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20" yWindow="-120" windowWidth="25320" windowHeight="15870"/>
  </bookViews>
  <sheets>
    <sheet name="2020目录" sheetId="1" r:id="rId1"/>
  </sheets>
  <definedNames>
    <definedName name="_xlnm._FilterDatabase" localSheetId="0" hidden="1">'2020目录'!$A$4:$XEY$234</definedName>
  </definedNames>
  <calcPr calcId="144525"/>
</workbook>
</file>

<file path=xl/sharedStrings.xml><?xml version="1.0" encoding="utf-8"?>
<sst xmlns="http://schemas.openxmlformats.org/spreadsheetml/2006/main" count="2267" uniqueCount="1082">
  <si>
    <t>排序</t>
  </si>
  <si>
    <t>药品信息</t>
  </si>
  <si>
    <t>超说明书内容</t>
  </si>
  <si>
    <t>通用名</t>
  </si>
  <si>
    <t>剂型</t>
  </si>
  <si>
    <t>适应证</t>
  </si>
  <si>
    <t>剂量</t>
  </si>
  <si>
    <t>人群</t>
  </si>
  <si>
    <t>径途</t>
  </si>
  <si>
    <t>其他</t>
  </si>
  <si>
    <t>具体用法</t>
  </si>
  <si>
    <t>依据以及参考文献</t>
  </si>
  <si>
    <t>有效性</t>
  </si>
  <si>
    <t>推荐等级</t>
  </si>
  <si>
    <t>证据强度</t>
  </si>
  <si>
    <t>备注</t>
  </si>
  <si>
    <t>粉针</t>
  </si>
  <si>
    <t>100IU</t>
  </si>
  <si>
    <t>上肢肢体痉挛</t>
  </si>
  <si>
    <t xml:space="preserve"> Class IIa</t>
  </si>
  <si>
    <t xml:space="preserve"> Category B</t>
  </si>
  <si>
    <t>下肢肢体痉挛</t>
  </si>
  <si>
    <t>Category B</t>
  </si>
  <si>
    <t>减轻皱纹</t>
  </si>
  <si>
    <t>阿立哌唑</t>
  </si>
  <si>
    <t>片剂</t>
  </si>
  <si>
    <t>5mg</t>
  </si>
  <si>
    <t>孤独症相关的激惹</t>
  </si>
  <si>
    <t xml:space="preserve"> </t>
  </si>
  <si>
    <t>起始剂量2mg/d，逐渐增加至5mg/d，间隔至少1周增加5mg/d，至10-15mg/d</t>
  </si>
  <si>
    <t>双相Ⅰ型障碍相关的躁狂发作和混合发作的急性期治疗：单用或作为锂盐或丙戊酸的增效治疗</t>
  </si>
  <si>
    <t>成人及10-17岁儿童青少年</t>
  </si>
  <si>
    <t>抽动秽语综合征</t>
  </si>
  <si>
    <t>体重小于50kg的用药量：2 mg/d 维持2d，增加至5mg/d，最大剂量增至10mg/d，但间隔至少一周；
体重大于50kg的用药量：2 mg/d 维持2d，增加至5mg/d维持5d，第八天剂量增至10mg/d，最大剂量为20mg/d，可每天增加5mg，但间隔至少一周</t>
  </si>
  <si>
    <t>重性抑郁障碍：作为抗抑郁药的增效治疗</t>
  </si>
  <si>
    <t>起始剂量2-5mg/d，推荐剂量2-15mg/d</t>
  </si>
  <si>
    <t>精神分裂症（13-17岁儿童/青少年）</t>
  </si>
  <si>
    <t>起始剂量2mg/d，两天后增加至5mg/d，第五天增加至10mg/d，维持剂量10mg/d，最大剂量30mg/d</t>
  </si>
  <si>
    <t>阿米卡星</t>
  </si>
  <si>
    <t>针剂</t>
  </si>
  <si>
    <t>0.2g</t>
  </si>
  <si>
    <t>细菌性脑膜炎</t>
  </si>
  <si>
    <t>15mg/kg，q8h，静脉滴注治疗敏感菌引起的细菌性脑膜炎</t>
  </si>
  <si>
    <t>1、美国FDA已批准阿米卡星用于成人细菌性脑膜炎
2、IDSA细菌性脑膜炎管理指南推荐可选用阿米卡星
3、中国医药教育协会/《中华结核和呼吸杂志》编辑委员会/中国药学会《抗菌药物超说明书用法专家共识》</t>
  </si>
  <si>
    <t xml:space="preserve">Class I </t>
  </si>
  <si>
    <t>Class Ⅱb</t>
  </si>
  <si>
    <t>阿司匹林</t>
  </si>
  <si>
    <t>肠溶片</t>
  </si>
  <si>
    <t xml:space="preserve">100mg </t>
  </si>
  <si>
    <t>预防子痫前期</t>
  </si>
  <si>
    <t>对存在子痫前期复发风险和子痫前期高危因素者，在妊娠早中期（妊娠12～16周）开始服用小剂量阿司匹林（50-100mg），可维持到孕28周。</t>
  </si>
  <si>
    <t>Class I</t>
  </si>
  <si>
    <t>Category A</t>
  </si>
  <si>
    <t>艾地苯醌</t>
  </si>
  <si>
    <t>30mg</t>
  </si>
  <si>
    <t/>
  </si>
  <si>
    <t>参见欧盟说明书</t>
  </si>
  <si>
    <t>艾司奥美拉唑</t>
  </si>
  <si>
    <t>注射液</t>
  </si>
  <si>
    <t>40mg</t>
  </si>
  <si>
    <t>内镜术后复发性消化道出血的预防（超剂量）</t>
  </si>
  <si>
    <t>超剂量</t>
  </si>
  <si>
    <t>胃镜检查后立即给予负荷剂量80mg iv 持续30min以上，续以8mg/h iv 维持3天</t>
  </si>
  <si>
    <t>艾司西酞普兰</t>
  </si>
  <si>
    <t>10mg</t>
  </si>
  <si>
    <t>重性抑郁障碍(12岁-17岁青少年)</t>
  </si>
  <si>
    <t>起始剂量为10mg/d，维持剂量10mg/d，3周后可增至20mg/d</t>
  </si>
  <si>
    <t>广泛性焦虑障碍</t>
  </si>
  <si>
    <t>10mg/d，一周后可加至20mg/d</t>
  </si>
  <si>
    <t>强迫-冲动障碍（强迫症）</t>
  </si>
  <si>
    <t>氨溴索</t>
  </si>
  <si>
    <t>2ml:15mg</t>
  </si>
  <si>
    <t>1 g/天，维持6天</t>
  </si>
  <si>
    <t>1、德国该药品说明书批准氨溴索1g/天用于预防慢性阻塞性肺疾病患者术后发生肺不张                                  
2、胸外科围手术期肺保护中国专家共识（2019 版）
3、中华医学会心血管科学会2009年《胸外科围手术期肺部并发症防治专家共识》</t>
  </si>
  <si>
    <t>奥氮平</t>
  </si>
  <si>
    <t>精神分裂症（13-17岁青少年）</t>
  </si>
  <si>
    <t>起始剂量为2.5-5mg/d，以2.5-5mg幅度增减，目标剂量为10mg/d，最大剂量为20mg/d</t>
  </si>
  <si>
    <t>化疗相关呕吐</t>
  </si>
  <si>
    <t>①5-10mg/日，d1-4（高致吐方案）
②5-10mg/日，d1-3（中致吐方案）</t>
  </si>
  <si>
    <t>奥曲肽</t>
  </si>
  <si>
    <t>适用于癌症复发的伴有消化器官症状的肠梗阻</t>
  </si>
  <si>
    <t>皮下注射，每日2-3次，每次0.1-0.3mg，直至症状缓解</t>
  </si>
  <si>
    <t>1.醋酸奥曲肽注射液（善宁）日本版药品说明书批准该用法
2.NCCN Clinical Practice Guidelines in Oncology（NCCN Guidelines）Palliative care
3.Role of octreotide in the management of patients with cancer
4.晚期癌症患者合并肠梗阻治疗的专家共识</t>
  </si>
  <si>
    <t>奥沙利铂</t>
  </si>
  <si>
    <t>50mg</t>
  </si>
  <si>
    <t>用于结肠癌：与5-氟尿嘧啶/亚叶酸联合辅助治疗成人II 期结肠癌</t>
  </si>
  <si>
    <t>85mg/m2</t>
  </si>
  <si>
    <t>食管癌</t>
  </si>
  <si>
    <t>胃癌</t>
  </si>
  <si>
    <t>胆道恶性肿瘤</t>
  </si>
  <si>
    <t>淋巴瘤</t>
  </si>
  <si>
    <t>巴利昔单抗</t>
  </si>
  <si>
    <t>20mg</t>
  </si>
  <si>
    <t>肝移植抗排斥反应的预防</t>
  </si>
  <si>
    <t>1.美国FDA未批准巴利昔单抗用于预防成人肝移植排斥反应
2.2015欧洲肝脏研究学会临床实践指南：肝移植
3.2018ALTN临床指南：肝移植中的免疫抑制
4. 中华医学会临床诊疗指南： 器官移植学分册（2010版）</t>
  </si>
  <si>
    <t>Class IIb</t>
  </si>
  <si>
    <t>贝伐珠单抗</t>
  </si>
  <si>
    <t>年龄相关性黄斑变性</t>
  </si>
  <si>
    <t>玻璃体内注射1.25mg/0.05ml，q28d</t>
  </si>
  <si>
    <t>1.美国FDA已批准贝伐珠单抗用于治疗转移性肾癌
2.2019美国肿瘤免疫治疗学会共识声明：晚期肾细胞癌（RCC）免疫治疗
3.2018国际老年肿瘤学会意见书：老年转移性肾细胞癌患者的管理
4.NCCN临床实践指南：肾癌（2020V2）</t>
  </si>
  <si>
    <t>转移性乳腺癌</t>
  </si>
  <si>
    <t xml:space="preserve">联合紫杉醇化疗方案时静脉注射的推荐剂量：10 mg/kg，每2周给药1次。 </t>
  </si>
  <si>
    <t>铂耐药型复发卵巢癌</t>
  </si>
  <si>
    <t>复发或转移性宫颈癌</t>
  </si>
  <si>
    <t>0.1g</t>
  </si>
  <si>
    <t>卵巢上皮癌</t>
  </si>
  <si>
    <t>Class IIa</t>
  </si>
  <si>
    <t>贝米肝素钠</t>
  </si>
  <si>
    <t>2500IU
3500IU</t>
  </si>
  <si>
    <t>预防静脉血栓栓塞风险的发生</t>
  </si>
  <si>
    <t>2500-3500IU</t>
  </si>
  <si>
    <t>1.英国药品说明书与西班牙药品说明书有贝米肝素钠注射液用于预防静脉血栓栓塞风险的发生的适应症
2.NICE指南：Venous thromboembolism in over 16s
Reducing the risk of hospital-acquired deep vein thrombosis or pulmonary embolism.
3.Venous thromboembolism in over 16s Reducing the risk of hospital-acquired deep vein thrombosis or pulmonary embolism</t>
  </si>
  <si>
    <t>丙酸氟替卡松</t>
  </si>
  <si>
    <t>乳膏</t>
  </si>
  <si>
    <t>缓解对糖皮质激素有应答的皮肤病的炎症和瘙痒症状（3-12月儿童）</t>
  </si>
  <si>
    <t>泊沙康唑</t>
  </si>
  <si>
    <t>混悬液</t>
  </si>
  <si>
    <t>毛霉菌</t>
  </si>
  <si>
    <t>100mg</t>
  </si>
  <si>
    <t>侵袭性曲霉病</t>
  </si>
  <si>
    <t>400mg，q12h，口服，对于不能接受膳食或营养补充者推荐200mg，q6h</t>
  </si>
  <si>
    <t>布洛芬</t>
  </si>
  <si>
    <t>胶囊</t>
  </si>
  <si>
    <t>200mg</t>
  </si>
  <si>
    <t>骨关节炎</t>
  </si>
  <si>
    <t>参见FDA说明书</t>
  </si>
  <si>
    <t>地塞米松</t>
  </si>
  <si>
    <t>预防化疗药物所致呕吐</t>
  </si>
  <si>
    <t>根据不用的化疗方案使用不同的剂量，用法用量参考指南</t>
  </si>
  <si>
    <t>用于早产促胎肺成熟</t>
  </si>
  <si>
    <t>1.美国FDA未批准该用法
2.中华医学会妇产科学分会. 早产的临床诊断与治疗指南（2014）. 中华妇产科杂志.2014，49(7):481-484.
3.中华医学会. 临床诊疗指南:妇产科学分册[M]. 人民卫生出版社， 2007.
4.ACOG， Practice Bulletin No. 171: Management of Preterm Labor.Obstet Gynecol. 2016 Oct;128(4):e155-64.</t>
  </si>
  <si>
    <t>丁苯酞</t>
  </si>
  <si>
    <t>非痴呆型血管性认知障碍</t>
  </si>
  <si>
    <t>度洛西汀</t>
  </si>
  <si>
    <t>糖尿病周围神经病性疼痛</t>
  </si>
  <si>
    <t xml:space="preserve">Category A
</t>
  </si>
  <si>
    <t>纤维肌痛</t>
  </si>
  <si>
    <t>60mg</t>
  </si>
  <si>
    <t>广泛性焦虑障碍（7岁以上儿童患者）</t>
  </si>
  <si>
    <t>初始剂量30mg/d，两周后可增量至60mg/d；然后可继续增加30mg/d，进一步可以30mg/d的增量递增，最大剂量不超过120mg/d</t>
  </si>
  <si>
    <t>多奈哌齐</t>
  </si>
  <si>
    <t>血管性痴呆</t>
  </si>
  <si>
    <t>初始治疗用量一日一次，一次5mg，睡前口服。至少维持一个月（一般4-6周），以评价早期的临床反应，及达到稳态浓度。之后可以将剂量增加到一日一次，一次10mg。</t>
  </si>
  <si>
    <t xml:space="preserve">1. 美国FDA尚未批准多奈哌齐用于治疗血管性痴呆；
2.2016中国血管性认知障碍诊疗指导规范：胆碱酯酶抑制剂可用于治疗轻中度VaD，多奈哌齐及卡巴拉汀对VaD患者的认知功能障碍具有改善作用，并且多奈哌齐(10mg/d)可改善VaD患者的行为症状和日常功能。
</t>
  </si>
  <si>
    <t>路易体痴呆</t>
  </si>
  <si>
    <t>通常用于成年人，每天服用一次，从3 mg开始，在1-2周后增加至5 mg，4周或更长时间以5 mg增加至10 mg。根据症状，剂量可以减少到5 mg。</t>
  </si>
  <si>
    <t>ClassII a</t>
  </si>
  <si>
    <t>多柔比星</t>
  </si>
  <si>
    <t>脂质体注射液</t>
  </si>
  <si>
    <t>复发或转移性乳腺癌一线单药治疗</t>
  </si>
  <si>
    <t>CategoryB</t>
  </si>
  <si>
    <t>含铂治疗失败的卵巢癌</t>
  </si>
  <si>
    <t>多西环素</t>
  </si>
  <si>
    <t>沙眼滤泡性结膜炎</t>
  </si>
  <si>
    <t>第一天100mg，q12h；以后50mg，q12h</t>
  </si>
  <si>
    <t>多西他赛</t>
  </si>
  <si>
    <t xml:space="preserve">单药100mg/m2，静脉输注时间不少于1小时，每21天重复给药 </t>
  </si>
  <si>
    <t>局部晚期头颈部鳞状细胞癌</t>
  </si>
  <si>
    <t>联合顺铂、氟尿嘧啶使用的3周方案中：多西他赛75mg/m2，第一天给药，静脉输注时间不少于1小时</t>
  </si>
  <si>
    <t>宫颈癌</t>
  </si>
  <si>
    <t xml:space="preserve">单药或联合卡铂使用：多西他赛75mg/m2，静脉输注时间不少于1小时，每21天重复给药 </t>
  </si>
  <si>
    <t>食道癌的新辅助治疗</t>
  </si>
  <si>
    <t xml:space="preserve">联合顺铂、氟尿嘧啶使用的3周方案中：多西他赛70mg/m2，第一天给药，静脉输注时间不少于1小时 </t>
  </si>
  <si>
    <t xml:space="preserve">联合卡铂使用：多西他赛60～75mg/m2，静脉输注时间不少于1小时，每21天重复给药  </t>
  </si>
  <si>
    <t>晚期胃腺癌的一线治疗</t>
  </si>
  <si>
    <t>150mg</t>
  </si>
  <si>
    <t>糖尿病肾病</t>
  </si>
  <si>
    <t>每日150 mg，可增加至300mg qd</t>
  </si>
  <si>
    <t>厄洛替尼</t>
  </si>
  <si>
    <t>100mg
150mg</t>
  </si>
  <si>
    <t>局部晚期，不可切除或转移性的胰腺癌，联合吉西他滨作为一线治疗方案</t>
  </si>
  <si>
    <t>联合吉西他滨：厄洛替尼100mg/qd，口服，在进食前1小时或进食后2小时服用，持续用药直到疾病进展或出现不能耐受的毒性反应</t>
  </si>
  <si>
    <t>二甲双胍</t>
  </si>
  <si>
    <t>500mg</t>
  </si>
  <si>
    <t>多囊卵巢综合征</t>
  </si>
  <si>
    <t>0.5g</t>
  </si>
  <si>
    <t>糖尿病预防</t>
  </si>
  <si>
    <t>参见指南</t>
  </si>
  <si>
    <t>伐地那非</t>
  </si>
  <si>
    <t>肺动脉高压</t>
  </si>
  <si>
    <t>氟尿嘧啶</t>
  </si>
  <si>
    <t>10ml:250mg</t>
  </si>
  <si>
    <t>头颈部鳞癌全身化疗及辅助化疗</t>
  </si>
  <si>
    <t>鼻咽癌诱导化疗或晚期一线治疗</t>
  </si>
  <si>
    <t>氟西汀</t>
  </si>
  <si>
    <t>经前焦虑障碍</t>
  </si>
  <si>
    <t>惊恐障碍</t>
  </si>
  <si>
    <t>起始剂量10mg/d，维持一周，增加至20mg/d，若病情控制不理想，可继续增加，最大剂量不超过60mg/d</t>
  </si>
  <si>
    <t>强迫症（7-17岁儿童青少年患者）</t>
  </si>
  <si>
    <t>起始剂量为10mg/d，维持2周，维持剂量:体重较轻的儿童20mg/d-30 mg/d；青少年及体重较重儿童20mg/d-60 mg/d</t>
  </si>
  <si>
    <t>重性抑郁障碍（8-18岁儿童青少年患者）</t>
  </si>
  <si>
    <t>起始剂量10mg/d， 一周后增至20mg/d</t>
  </si>
  <si>
    <t>福辛普利</t>
  </si>
  <si>
    <t>高血压（6～16岁儿童）</t>
  </si>
  <si>
    <t>6～16岁儿童</t>
  </si>
  <si>
    <t>口服，首次给药一天一次5-10mg（体重大于50kg)。</t>
  </si>
  <si>
    <t xml:space="preserve">1、美国FDA已批准福辛普利钠治疗6～16岁，体重超过50kg的患者高血压。
2、2016 ESH指南：儿童青少年高血压的管理 </t>
  </si>
  <si>
    <t>骨化三醇</t>
  </si>
  <si>
    <t>0.25ug</t>
  </si>
  <si>
    <t>甲状旁腺功能减退症引起的低钙血症</t>
  </si>
  <si>
    <t>起始剂量0.25μg/d，维持剂量0.25～2μg/d</t>
  </si>
  <si>
    <t>环孢素</t>
  </si>
  <si>
    <t>10mg
25mg
50mg</t>
  </si>
  <si>
    <t>系统性红斑狼疮</t>
  </si>
  <si>
    <t>按体重每日3～
5mg/kg，分2次口服[2]</t>
  </si>
  <si>
    <t xml:space="preserve">1.美国FDA未批准环孢素用于治疗系统性红斑狼疮                                       
2.中华医学会风湿病学会《2010年系统性红斑狼疮诊断及治疗指南》
3.中华医学会风湿病学分会《2020中国系统性红斑狼疮诊疗指南》                                       
4.英国风湿病学会《2017BSR成人系统性红斑狼疮的管理指南》
5.中华医学会风湿学分会《临床诊疗指南·风湿病分册》                                  </t>
  </si>
  <si>
    <t>干燥综合征</t>
  </si>
  <si>
    <t>按体重每日2.5～
5mg/kg，分2次口服[2]</t>
  </si>
  <si>
    <t>250mg</t>
  </si>
  <si>
    <t>重度溃疡性结肠炎</t>
  </si>
  <si>
    <t>滴眼液</t>
  </si>
  <si>
    <t>5mg:10ml</t>
  </si>
  <si>
    <t>干眼症</t>
  </si>
  <si>
    <t>1、FDA批准用于干燥性角膜结膜炎，以增加泪液生成
2、2018 AAO临床指南：干眼综合征</t>
  </si>
  <si>
    <t>环磷酰胺</t>
  </si>
  <si>
    <t>韦格纳肉芽肿</t>
  </si>
  <si>
    <t>茴三硫</t>
  </si>
  <si>
    <t>口干症</t>
  </si>
  <si>
    <t>吉非替尼</t>
  </si>
  <si>
    <t>0.25g</t>
  </si>
  <si>
    <t>250mg qd</t>
  </si>
  <si>
    <t>1.美国FDA已批准吉非替尼用于非小细胞肺癌转移的一线治疗，EGFR外显子19缺失或外显子21替代突变
2.NCCN临床实践指南：非小细胞肺癌2020.V3
3.中国临床肿瘤学会（CSCO)《原发性肺癌诊疗指南》（2018）</t>
  </si>
  <si>
    <t>吉西他滨</t>
  </si>
  <si>
    <t>非霍奇金淋巴瘤</t>
  </si>
  <si>
    <t>软组织肉瘤</t>
  </si>
  <si>
    <t>晚期卵巢癌，联合卡铂，治疗在以铂类药物为基础的治疗后至少6个月复发的患者</t>
  </si>
  <si>
    <t>1.美国FDA已批准吉西他滨与卡铂联合用于治疗成人晚期卵巢癌，治疗在以铂类药物为基础的治疗后至少6个月复发的患者
2.NCCN临床实践指南：卵巢癌包括输卵管癌和原发腹膜癌2020.V1</t>
  </si>
  <si>
    <t>不能手术切除或伴有转移的进展期胆管癌</t>
  </si>
  <si>
    <t>1.美国FDA未批准吉西他滨用于不能手术切除或伴有转移的进展期胆管癌的治疗                               
2.NCCN临床实践指南：肝胆肿瘤2020 V1.</t>
  </si>
  <si>
    <t>头颈部癌</t>
  </si>
  <si>
    <t>膀胱癌</t>
  </si>
  <si>
    <t>甲氨蝶呤</t>
  </si>
  <si>
    <t>①片剂②注射液</t>
  </si>
  <si>
    <t>类风湿关节炎</t>
  </si>
  <si>
    <t xml:space="preserve">口服、肌肉注射、关节腔内或静脉注射均有效，每周给药1次，常用剂量为7.5～20mg／周[4]。
</t>
  </si>
  <si>
    <t xml:space="preserve">Category B
</t>
  </si>
  <si>
    <t>对于中度活动型系统性红斑狼疮，通常可与糖皮质激素联用甲氨蝶呤，7.5-15mg/qw；重型系统性红斑狼疮也可选用；中枢性狼疮包括横贯性脊髓炎在内，可试用地塞米松或联用甲氨蝶呤10mg鞘内注射，每周1次，共2-3次。</t>
  </si>
  <si>
    <t>异位妊娠</t>
  </si>
  <si>
    <t>可采用全身和局部给药，全身用药的常用剂量为按体重一次0.4mg/kg，肌注，5日为一疗程，若单次剂量肌注常用1mg/kg或50mg/m2。 [2]</t>
  </si>
  <si>
    <t>甲羟孕酮</t>
  </si>
  <si>
    <t>片剂：0.5mg， 2mg， 4mg， 10mg， 100 mg，  500 mg  注射剂：1ml:150mg</t>
  </si>
  <si>
    <t>性早熟</t>
  </si>
  <si>
    <t>4-8mg qd</t>
  </si>
  <si>
    <t>甲硝唑</t>
  </si>
  <si>
    <t>幽门螺杆菌感染的治疗</t>
  </si>
  <si>
    <t>通常推荐与质子泵抑制剂、克拉霉素联合组成三联疗法，甲硝唑的剂量为500mg，q12h，疗程7～14d</t>
  </si>
  <si>
    <t>1、美国FDA未批准甲硝唑用于幽门螺杆菌胃肠道感染
2、中国医药教育协会/《中华结核和呼吸杂志》编辑委员会/中国药学会《抗菌药物超说明书用法专家共识》</t>
  </si>
  <si>
    <t>Class Ⅱa</t>
  </si>
  <si>
    <t>静注人免疫球蛋白</t>
  </si>
  <si>
    <t>1.美国FDA已批准静注人免疫球蛋白用于CIDP以改善神经肌肉残疾和损伤及用于维持治疗防止复发。
2.Perez E E ， Orange J S ， Bonilla F ， et al. Update on the use of immunoglobulin in human disease: A review of evidence[J]. Journal of Allergy and Clinical Immunology， 2017， 139(3):S1-S46.
3.中国慢性炎性脱髓鞘性多发性神经根神经病诊疗指南(2019)</t>
  </si>
  <si>
    <t>卡巴拉汀</t>
  </si>
  <si>
    <t>3mg</t>
  </si>
  <si>
    <t>起始剂量3mg/日，根据个体差异，至少每隔2周增加药量，以达到最大可耐受剂量，但每日不应超过12mg</t>
  </si>
  <si>
    <t>1.美国FDA尚未批准卡巴拉汀用于治疗血管性痴呆；
2.2016中国血管性认知障碍诊疗指导规范：胆碱酯酶抑制剂可用于治疗轻中度血管性痴呆，多奈哌齐及卡巴拉汀对血管性痴呆患者的认知功能障碍具有改善作用。</t>
  </si>
  <si>
    <t>卡铂</t>
  </si>
  <si>
    <t>非小细胞肺癌</t>
  </si>
  <si>
    <t>胸膜间皮瘤</t>
  </si>
  <si>
    <t>卡铂AUC 5 d1，每21d重复</t>
  </si>
  <si>
    <t>卡铂按AUC 6 d1，每21d重复</t>
  </si>
  <si>
    <t>12.5mg</t>
  </si>
  <si>
    <t>饭前1小时口服，25mg/次，每天3次</t>
  </si>
  <si>
    <t>坎地沙坦酯</t>
  </si>
  <si>
    <t>8mg</t>
  </si>
  <si>
    <t>心力衰竭(NYHA II级至iv级，射血分数40%或以下)</t>
  </si>
  <si>
    <t>起始剂量为4mg qd，根据患者耐受程度，大约隔两周可剂量加倍，目标剂量为32mg qd</t>
  </si>
  <si>
    <t>克拉屈滨</t>
  </si>
  <si>
    <t>注射剂</t>
  </si>
  <si>
    <t>10ML</t>
  </si>
  <si>
    <t>喹硫平</t>
  </si>
  <si>
    <t>双相Ⅰ型障碍的维持期治疗：作为锂盐或丙戊酸的增效治疗</t>
  </si>
  <si>
    <t>维持日剂量为400-800mg/d，分两次服用，最大日剂量为800mg/d。</t>
  </si>
  <si>
    <t xml:space="preserve">美国FDA已批准喹硫平用于治疗成人与碳酸锂或丙戊酸钠合并使用，双相障碍维持期治疗辅助用药 </t>
  </si>
  <si>
    <t>双相Ⅰ型障碍相关的躁狂发作的急性期治疗：单用或作为锂盐或丙戊酸的增效治疗（10-17岁青少年）</t>
  </si>
  <si>
    <t>第一天剂量为50mg/d（国外说明书用法）；第二天为100 mg/d；第三天200 mg/d；第四天300 mg/d；第五天400 mg/d；分2-3次给药，推荐剂量400-800mg/d，日剂量最高为800mg/d，根据耐受情况分两至三次服用。</t>
  </si>
  <si>
    <t>缓释片</t>
  </si>
  <si>
    <t>第一天晚上剂量为50mg/d，第三天晚上剂量增加为150mg/d，推荐剂量范围150-300mg/d，最大剂量为300 mg/d。</t>
  </si>
  <si>
    <t>双相障碍相关的抑郁发作的急性期治疗：单药治疗</t>
  </si>
  <si>
    <t>第1日：一次50mg，一日一次。第2日，一次100mg，一日一次。第3日，一次200mg，一日一次。第4日，一次300mg，一日一次。药物睡前服用，推荐每日最大剂量300mg/d。</t>
  </si>
  <si>
    <t>1.美国FDA已批准喹硫平用于成人双相障碍抑郁相急性期单一治疗。
2.《2018版加拿大抑郁和焦虑治疗网络/国际双相障碍学会双相障碍管理指南》中，喹硫平是双相障碍I型抑郁期的一线治疗选择之一；也是双相障碍II型抑郁期的一线治疗选择。
3.《中国双相障碍防治指南（第二版）》中，喹硫平是双相障碍I型抑郁发作急性期的首选推荐药物之一（级别A级），也是双相障碍II型抑郁发作急性期的首选推荐药物（级别A级）。</t>
  </si>
  <si>
    <t>拉莫三嗪</t>
  </si>
  <si>
    <t>双相Ⅰ型障碍的维持期治疗（对于接受心境障碍发作急性期标准治疗方案的患者，延迟心境障碍的复发）</t>
  </si>
  <si>
    <t>合用丙戊酸的患者：治疗的前2周25mg qod，之后2周25mg/d，第五周50mg/d，第六周增至目标剂量100mg/d。
不与酶诱导剂及丙戊酸联用的患者：治疗的前2周25mg/d，之后2周50mg/d，第五周100mg/d，第六周增至目标剂量200mg/d。
与酶诱导剂联用（不加丙戊酸）的患者：治疗的前2周50mg/d，一天一次；之后2周100mg/d，第五周200mg/d，第六周300mg/d，第七周增至目标剂量400mg/d。剂量≥100mg/d，分次服用。</t>
  </si>
  <si>
    <t>来曲唑</t>
  </si>
  <si>
    <t>2.5mg</t>
  </si>
  <si>
    <t>诱发排卵和控制性卵巢刺激</t>
  </si>
  <si>
    <t>在月经第3-5天开始使用，剂量为每天2.5-5mg，连用5天</t>
  </si>
  <si>
    <t>雷贝拉唑</t>
  </si>
  <si>
    <t>治疗幽门螺杆菌胃肠道感染-十二指肠溃疡</t>
  </si>
  <si>
    <t>20mg bid</t>
  </si>
  <si>
    <t>20mg bid，餐前0.5小时口服</t>
  </si>
  <si>
    <t>难治性胃食管反流病</t>
  </si>
  <si>
    <t>20mg qd</t>
  </si>
  <si>
    <t>卓-艾氏综合症</t>
  </si>
  <si>
    <t>60mg qd</t>
  </si>
  <si>
    <t>每天一次开始剂量60mg，然后根据患者需要进行调整</t>
  </si>
  <si>
    <t>雷珠单抗</t>
  </si>
  <si>
    <t xml:space="preserve">玻璃体注射0.3mg，每月一次 </t>
  </si>
  <si>
    <t>视网膜静脉栓塞引起的黄斑水肿</t>
  </si>
  <si>
    <t>玻璃体注射0.5mg，每月一次</t>
  </si>
  <si>
    <t>糖尿病性视网膜病变</t>
  </si>
  <si>
    <t>利多卡因</t>
  </si>
  <si>
    <t>凝胶贴膏</t>
  </si>
  <si>
    <t>局部外周神经病理性疼痛</t>
  </si>
  <si>
    <t>于疼痛部位贴1-3贴，最长12小时</t>
  </si>
  <si>
    <t>1、美国FDA未批准利多卡因凝胶贴膏用于局部外周神经病理性疼痛
2. 神经病理性疼痛特别兴趣小组（NeuPSIG）《成人神经性疼痛的药物治疗：系统评价，荟萃分析和最新的NeuPSIG建议》2015年
3. D.T. Demant et al. Pain relief with lidocaine 5% patch in localized peripheral neuropathic pain in relation to pain phenotype: a randomised， double-blind， and placebo-controlled， phenotype panel study.[J]. PAIN.156 (2015) 2234–2244
4.G. Pickering et al.Effectiveness and safety of 5% lidocaine_x005F_x005f_x005F_x0002_medicated plaster on localized neuropathic pain after knee surgery: a randomized， double-blind controlled trial[J]. PAIN.160 (2019) 1186–1195</t>
  </si>
  <si>
    <t>micromedex未收录</t>
  </si>
  <si>
    <t>利福平</t>
  </si>
  <si>
    <t>0.15g</t>
  </si>
  <si>
    <t>肺炎链球菌脑膜炎</t>
  </si>
  <si>
    <t>推荐剂量为成人600mg，qd</t>
  </si>
  <si>
    <t>1、美国FDA未批准利福平用于细菌性脑膜炎，肺炎链球菌。
2、美国传染病学会制定的细菌性脑膜炎治疗指南提出，可用利福平联合三代头孢菌素和(或)万古霉素治疗对青霉素或头孢菌素高度耐药的肺炎链球菌脑膜炎。一般只有当应用其他抗菌药临床效果不好且致病菌对利福平敏感时，才联合利福平</t>
  </si>
  <si>
    <t>Category C</t>
  </si>
  <si>
    <t>利拉鲁肽</t>
  </si>
  <si>
    <t>起始剂量为每天0.6 mg。至少1周后，剂量应增加至1.2 mg。根据临床应答情况，为了进一步改善治疗效果，每周调整一次剂量，逐渐调整至1.8mg、2.4mg、最终达到3.0mg qd.</t>
  </si>
  <si>
    <t>利培酮</t>
  </si>
  <si>
    <t>精神分裂症（13-17岁的儿童/青少年患者）</t>
  </si>
  <si>
    <t xml:space="preserve">青少年起始剂量0.5mg/d， 24h后每天可增加0.5或1mg，如耐受可增至目标剂量3mg/d，有效剂量范围为1-6mg/d
</t>
  </si>
  <si>
    <t>①片剂
②口服液</t>
  </si>
  <si>
    <t>孤独障碍相关的激惹</t>
  </si>
  <si>
    <t>体重＜20kg，起始剂量为0.25mg/d，至少4天后剂量可增至0.5mg/d，维持此剂量至少14d，若疗效不佳可逐渐加量，调整剂量间隔至少为2周，每次增加0.25mg/d。
体重≥20kg，起始剂量为0.5mg/d，至少4天后剂量可增至1mg/d，维持此剂量至少14d，若疗效不佳可继续调整剂量，每次间隔不少于2周，每次增加0.5mg/d。有效剂量范围为0.5-3mg/d，可一日一次给药或将每日剂量均分为两次服用。目前尚无体重＜15kg的儿童患者的剂量数据。</t>
  </si>
  <si>
    <t>双相Ⅰ型障碍相关的躁狂发作和混合发作的急性期治疗：单药治疗（10-17岁的儿童/青少年患者）</t>
  </si>
  <si>
    <t xml:space="preserve">儿童起始剂量为0.5mg/d，晨起或晚上口服，调整剂量不少于24小时，增加剂量为0.5-1.0mg/d，目标剂量为1-2.5mg/d。有效剂量为1-6mg/d
</t>
  </si>
  <si>
    <t>利妥昔单抗</t>
  </si>
  <si>
    <t>血栓性血小板减少性紫癜</t>
  </si>
  <si>
    <t xml:space="preserve">每周375mg/m2，共治疗4周     </t>
  </si>
  <si>
    <t>慢性淋巴细胞性白血病，联合氟达拉滨和环磷酰胺</t>
  </si>
  <si>
    <t>联合氟达拉滨和环磷酰胺：第1疗程静脉输注375mg/m2，第2-6个疗程静脉输注500mg/m2（每28天为一疗程）</t>
  </si>
  <si>
    <t>难治性重症系统性红斑狼疮</t>
  </si>
  <si>
    <t>第一疗程给予静脉输注500-1000mg/次，2 周后重复给药一次；根据病情可在6-12 个月后接受第二个疗程。</t>
  </si>
  <si>
    <t>1.美国FDA已批准利妥昔单抗用于治疗对一种或多种TNF拮抗剂疗效欠佳的成人中重度类风湿性关节炎，需与MTX联合治疗
2.中华医学会风湿学分会《类风湿关节炎诊断及治疗指南》
3.广东省药学会《风湿免疫疾病（类风湿性关节炎）超说明书用药专家共识》</t>
  </si>
  <si>
    <t>显微镜下多血管炎</t>
  </si>
  <si>
    <t>硫代硫酸钠</t>
  </si>
  <si>
    <t>320mg
640mg</t>
  </si>
  <si>
    <t>药物性皮炎</t>
  </si>
  <si>
    <t xml:space="preserve">临用前，用灭菌注射用水溶解成5%溶液后应用。 
常用量：肌内或静脉注射一次0.5-1g。 </t>
  </si>
  <si>
    <t>硫唑嘌呤</t>
  </si>
  <si>
    <t>炎症性肠病</t>
  </si>
  <si>
    <t>欧洲共识意见推荐的目标剂量：1.5-2.5mg/（kg·d），至少应用3-6个月
中国患者剂量：1.0-1.5mg/(kg·d) 亦有效[3]</t>
  </si>
  <si>
    <t>大动脉炎</t>
  </si>
  <si>
    <t>罗格列酮</t>
  </si>
  <si>
    <t>4mg</t>
  </si>
  <si>
    <t>4-8mg/d</t>
  </si>
  <si>
    <t>螺内酯</t>
  </si>
  <si>
    <t>痤疮</t>
  </si>
  <si>
    <t xml:space="preserve">50-200mg/d </t>
  </si>
  <si>
    <t>氯氮平</t>
  </si>
  <si>
    <t>25mg</t>
  </si>
  <si>
    <t>难治性精神分裂症（超剂量）</t>
  </si>
  <si>
    <t>起始剂量12.5mg，qd-bid，滴定剂量：在耐受范围内，每日剂量增加25 - 50mg，两周后达到每日300 - 450 mg的目标剂量;随后每周调整剂量应不超过1至2次，增量不超过100 mg，最大日剂量900mg[1]</t>
  </si>
  <si>
    <t xml:space="preserve">1.美国FDA已批准氯氮平用于治疗难治性精神分裂症。
2.中华医学会《精神分裂症防治指南》，北京大学医学出版社，舒良主编
</t>
  </si>
  <si>
    <t>氯沙坦钾</t>
  </si>
  <si>
    <t>薄膜衣片</t>
  </si>
  <si>
    <t>起始剂量50mg/d，根据血压可增量至100mg/d</t>
  </si>
  <si>
    <t>氯硝西泮</t>
  </si>
  <si>
    <t>2mg</t>
  </si>
  <si>
    <t xml:space="preserve">成人：起始剂量：0.25mg bid，目标剂量1-4mg/d
</t>
  </si>
  <si>
    <t>吗替麦考酚酯</t>
  </si>
  <si>
    <t>肾病综合征</t>
  </si>
  <si>
    <t>成人1.5～2.0g/d，分2次服，3-6个月后开始缓慢减量。维持剂量0.5-0.75g/d，维持时间1-2年
儿童：20～30mg/（kg.d）或800-1200mg/(m2.d)，最大剂量1g，每日两次，治疗时间12-24个月。</t>
  </si>
  <si>
    <t>狼疮性肾炎的诱导缓解及维持治疗</t>
  </si>
  <si>
    <t>500mg qd</t>
  </si>
  <si>
    <t xml:space="preserve">Category A </t>
  </si>
  <si>
    <t>治疗系统性红斑狼疮</t>
  </si>
  <si>
    <t>1. 美国FDA未批准吗替麦考酚酯片治疗系统性红斑狼疮。
2.《关于印发风湿免疫疾病（类风湿关节炎、系统性红斑狼疮）超药品说明书用药专家共识的通知》广东省药学会
3. 2008年EULAR关于SLE治疗推荐对于治疗无反应或激素不能减至较低维持量的SLE患者，MMF是可选用的免疫抑制剂之一
4.欧洲抗风湿病联盟（EULAR）建议：系统性红斑狼疮的管理（2019更新版）</t>
  </si>
  <si>
    <t>与其他免疫抑制剂联合用于成人同种异体心脏移植受体器官排异反应的预防。</t>
  </si>
  <si>
    <t>每天2次，每次1.5g，口服</t>
  </si>
  <si>
    <t>美金刚</t>
  </si>
  <si>
    <t>第一周的剂量为每日5mg，第二周每日10mg，第三周每日15mg，第四周开始以后服用推荐的维持剂量每日20mg</t>
  </si>
  <si>
    <t>咪喹莫特</t>
  </si>
  <si>
    <t>250mg:12.5mg</t>
  </si>
  <si>
    <t>基底细胞癌</t>
  </si>
  <si>
    <t>外用，睡前涂抹患处，每日一次，每周五次，持续6周，药物应停留皮肤表面8小时</t>
  </si>
  <si>
    <t>日光性角化病</t>
  </si>
  <si>
    <t>外用，睡前涂抹患处，每周两次，持续16周，药物应停留皮肤表面8小时</t>
  </si>
  <si>
    <t>米索前列醇</t>
  </si>
  <si>
    <t>0.2mg</t>
  </si>
  <si>
    <t>妊娠晚期促宫颈成熟引产</t>
  </si>
  <si>
    <t>阴道给药</t>
  </si>
  <si>
    <t>莫西沙星</t>
  </si>
  <si>
    <t>0.4g</t>
  </si>
  <si>
    <t>耐多药结核病(MDR—TB)</t>
  </si>
  <si>
    <t>400mg，qd，口服</t>
  </si>
  <si>
    <t>1、美国FDA未批准莫西沙星用于TB2
2、WHO公布的耐药结核病规划管理指南(2011年)指出，对于MDR—TB患者，推荐使用氟喹诺酮类药物，如左氧氟沙星、莫西沙星及氧氟沙星</t>
  </si>
  <si>
    <t>奈达铂</t>
  </si>
  <si>
    <t>每次给药80-100mg/m2，每疗程给药一次，至少停药4周后重复下一个疗程。</t>
  </si>
  <si>
    <t>帕博利珠单抗</t>
  </si>
  <si>
    <t>100mg/4ml</t>
  </si>
  <si>
    <t>头颈部鳞癌</t>
  </si>
  <si>
    <t>1、美国FDA已批准帕博利珠单抗用于复发性局部晚期或转移性胃癌/胃食管结合部腺癌，且肿瘤存在PD-L1表达（CPS≥1）、经过2种及以上前线治疗方案（包括含氟尿嘧啶和含铂类化疗方案）后疾病进展的患者
2、NCCN临床实践指南：胃癌（2020.V1）</t>
  </si>
  <si>
    <t>完全切除后伴有淋巴结转移的黑色素瘤患者的辅助治疗</t>
  </si>
  <si>
    <t>联合阿昔替尼一线治疗晚期肾细胞癌</t>
  </si>
  <si>
    <t>每3周200 mg静注30min以上，或每6周400 mg静注30min以上，持续24个月，或直到出现不可接受的毒性或疾病进展</t>
  </si>
  <si>
    <t>1、美国FDA已批准帕博利珠单抗用于化疗中或化疗后发生疾病进展，且PD-L1表达（CPS ≥1）的复发性或转移性宫颈癌
2、NCCN临床实践指南：宫颈癌（2020.V1）</t>
  </si>
  <si>
    <t>帕利哌酮</t>
  </si>
  <si>
    <t>注射混悬液</t>
  </si>
  <si>
    <t>分裂情感性障碍，单药治疗或者作为情绪稳定剂及抗抑郁药的辅助用药</t>
  </si>
  <si>
    <t xml:space="preserve">治疗首日注射本品150mg，一周后再次注射100mg，前2剂起始治疗药物的注射部位均为三角肌。在首次注射5周后，根据患者的耐受情况和/或疗效，维持剂量可在25-150mg的范围内，每月1次 </t>
  </si>
  <si>
    <t>美国FDA已经批准帕利哌酮用于治疗成人广泛性焦虑障碍分裂情感性障碍，单药治疗或者作为情绪稳定剂及抗抑郁药的辅助用药</t>
  </si>
  <si>
    <t>分裂情感性障碍</t>
  </si>
  <si>
    <t>起始剂量6mg qd，维持剂量3-12mg/d</t>
  </si>
  <si>
    <t>双向情感障碍躁狂发作急性期的治疗</t>
  </si>
  <si>
    <t>起始剂量6mg/d，可调整至3-12mg/d[1][2]</t>
  </si>
  <si>
    <t>1.美国FDA未批准帕利哌酮缓释片用于治疗双相情感障碍。
2.《2018版加拿大抑郁和焦虑治疗网络/国际双相障碍学会双相障碍管理指南》中，帕利哌酮被推荐为躁狂发作急性期的一线治疗选择之一。
3.《中国双相障碍防治指南（第二版）》中，帕利哌酮是躁狂发作急性期的首选推荐药物之一（级别A级）。</t>
  </si>
  <si>
    <t>帕罗西汀</t>
  </si>
  <si>
    <t>20mg/d</t>
  </si>
  <si>
    <t>创伤后应激障碍</t>
  </si>
  <si>
    <t>培美曲塞</t>
  </si>
  <si>
    <t>复发性卵巢癌</t>
  </si>
  <si>
    <t>培唑帕尼</t>
  </si>
  <si>
    <t>泼尼松</t>
  </si>
  <si>
    <t>慢性阻塞性肺疾病（急性加重）</t>
  </si>
  <si>
    <t>对需住院治疗的剂型加重期患者可考虑口服泼尼松每日30~40mg，连续5天</t>
  </si>
  <si>
    <t>1.美国FDA未批准泼尼松用于慢性阻塞性肺病
1.《2020 GOLD 慢性阻塞性肺疾病全球倡议：COPD诊断、治疗与预防全球策略》                                              2.《临床诊疗指南·呼吸病学分册》(2009版). 人民卫生出版社， 中华医学会</t>
  </si>
  <si>
    <t>类风湿性关节炎</t>
  </si>
  <si>
    <t>起始剂量5-60mg/d，根据个体反应用最小剂量短疗程维持(如&lt;3月)</t>
  </si>
  <si>
    <t>普拉克索</t>
  </si>
  <si>
    <t>中重度原发性不宁腿综合征</t>
  </si>
  <si>
    <t>中重度原发性不宁腿综合征（肾功能正常者）：推荐的初始剂量为0.125mg/天，睡前2-3小时服药。如果需要额外症状缓解的患者可每4-7天增加一次剂量。第一次加量至0.25mg/天，第二次加量至0.5mg/天。目前认为无研究证实大于0.5mg/天的剂量对患者有额外益处。</t>
  </si>
  <si>
    <t>普芦卡必利</t>
  </si>
  <si>
    <t>男性便秘</t>
  </si>
  <si>
    <t>男性</t>
  </si>
  <si>
    <t>2mg qd</t>
  </si>
  <si>
    <t>普萘洛尔</t>
  </si>
  <si>
    <t>婴幼儿血管瘤</t>
  </si>
  <si>
    <t>小于1岁</t>
  </si>
  <si>
    <t>片</t>
  </si>
  <si>
    <t>特发性震颤</t>
  </si>
  <si>
    <t>每次10-20mg，每日3次，每日最大剂量不超过90mg。</t>
  </si>
  <si>
    <t>预防偏头痛</t>
  </si>
  <si>
    <t>分次剂量口服80mg/天，至160-240毫克/天分次给药或者是缓释制剂，每天一次；根据反应和耐受性逐渐增加</t>
  </si>
  <si>
    <t>普瑞巴林</t>
  </si>
  <si>
    <t>75mg</t>
  </si>
  <si>
    <t>起始剂量50mg tid，可根据疗效和耐受性在一周之内增量至100mg tid（300mg/d）。Ccr≥60mL/min的患者最大剂量为100mg tid，肾功能减退患者按照说明书调整剂量</t>
  </si>
  <si>
    <t>胶囊剂</t>
  </si>
  <si>
    <t>部分性癫痫发作的辅助治疗</t>
  </si>
  <si>
    <t xml:space="preserve">纤维肌痛：推荐的治疗剂量是300-450mg/天。初始日剂量150mg/天，分2次服用；根据疗效和耐受性在1周内加量至300mg/天，分2次服用；疗效不佳则可进一步加量至450mg/天，分2次服用。不推荐日剂量超过450mg/天。
</t>
  </si>
  <si>
    <t>脊髓损伤相关的神经病理性疼痛</t>
  </si>
  <si>
    <t>脊髓损伤相关的神经病理性疼痛：推荐的治疗剂量是150-600mg/天。初始日剂量150mg/天，分2次服用；根据疗效和耐受性在1周内加量至300mg/天，分2次服用；经2-3周治疗后疗效不佳且可以耐受者可进一步加量至最大日剂量600mg/天，分2次服用。</t>
  </si>
  <si>
    <t>齐拉西酮</t>
  </si>
  <si>
    <t>双相障碍Ⅰ型躁狂或混合发作急性期治疗</t>
  </si>
  <si>
    <t>起始剂量40mg bid，与餐同服，可根据疗效与耐受性调整为40-80mg bid</t>
  </si>
  <si>
    <t>双相障碍维持期治疗，与碳酸锂或丙戊酸钠合用</t>
  </si>
  <si>
    <t>去氨加压素</t>
  </si>
  <si>
    <t>0.1mg</t>
  </si>
  <si>
    <t>夜尿症</t>
  </si>
  <si>
    <t>起始安全用量为男性0.1mg，每天1次；女性0.05mg，每天1次，可根据患者的疗效调整剂量。[2]</t>
  </si>
  <si>
    <t>沙利度胺</t>
  </si>
  <si>
    <t>系统性红斑狼疮（用于轻型）</t>
  </si>
  <si>
    <t>50-100mg/d</t>
  </si>
  <si>
    <t xml:space="preserve">25mg </t>
  </si>
  <si>
    <t>白塞病</t>
  </si>
  <si>
    <t>每次25-50mg，每日3次</t>
  </si>
  <si>
    <t>新诊断的多发性骨髓瘤，与地塞米松联合</t>
  </si>
  <si>
    <t>1.美国FDA已批准沙利度胺与地塞米松联合治疗新诊断的成人多发性骨髓瘤                             
2.NCCN临床实践指南：多发性骨髓瘤临床实践指南2020.V3
3.中国医师协会血液科医师分会、中华医学会血液学分会、中国医师协会多发性骨髓瘤专业委员会《中国多发性骨髓瘤诊治指南（2020年修订）》
4.《内科学》（第九版），人民卫生出版社，葛均波、徐永健、王辰主编</t>
  </si>
  <si>
    <t>强直性脊柱炎</t>
  </si>
  <si>
    <t>建议初始剂量25-50mg/d，逐渐增加至有效、可耐受的最低剂量维持，常用量50-100mg/d</t>
  </si>
  <si>
    <t>舍曲林</t>
  </si>
  <si>
    <t>起始剂量为25mg qd，早上或晚上服用，服用一周；一周后，剂量增加至50mg/d，此后剂量调整时间间隔不应短于一周。最大剂量200mg/d。</t>
  </si>
  <si>
    <t>经前焦虑症</t>
  </si>
  <si>
    <t>连续给药：起始剂量50mg qd，在整个月经期的早上或晚上服用。若疗效不佳，剂量可每个月经周期增加50mg/d，直至最大剂量为150mg/d
黄体期给药：起始剂量50mg qd，在整个黄体期的早上或晚上给药。若疗效不佳，可在每一个新黄体期的前3天先给予50mg/d，后增加至100mg/d。</t>
  </si>
  <si>
    <t>Class II a</t>
  </si>
  <si>
    <t>社交恐惧症</t>
  </si>
  <si>
    <t>起始剂量为25mg qd，早上或晚上服用，服用一周。一周后，剂量增加至50mg/d，此后剂量调整时间间隔不应短于一周。最大剂量200mg/d。</t>
  </si>
  <si>
    <t>早泄</t>
  </si>
  <si>
    <t>1.美国FDA未批准舍曲林用于早泄
2.《坎贝尔-沃尔什泌尿外科学》，北京大学医学出版社，郭应禄，周利群主译
3.2017 EAU指南：勃起功能障碍，早泄，阴茎弯曲和异常勃起</t>
  </si>
  <si>
    <t>鼠神经生长因子</t>
  </si>
  <si>
    <t>新生儿以及早产儿缺血缺氧性脑病、周围神经病变</t>
  </si>
  <si>
    <t>每次1支，用2ml注射用水溶解后肌肉注射 qd，4周为一疗程</t>
  </si>
  <si>
    <t>1.美国FDA未批准注射用鼠神经生长因子用于新生儿以及早产儿脑损伤、周围神经病变
2.中国康复医学会儿童康复专业委员会等《 中国脑性瘫痪康复指南（2015）》
3. 《中华人民共和国药典临床用药须知》2015年版</t>
  </si>
  <si>
    <t>索拉非尼</t>
  </si>
  <si>
    <t>经伊马替尼和舒尼替尼和瑞戈非尼治疗失败的晚期或转移性胃肠道间质瘤</t>
  </si>
  <si>
    <t>0.4g/bid</t>
  </si>
  <si>
    <t>他达拉非</t>
  </si>
  <si>
    <t>40mg qd po</t>
  </si>
  <si>
    <t>他克莫司</t>
  </si>
  <si>
    <t>0.5mg，1mg，5mg</t>
  </si>
  <si>
    <t>治疗原发性肾病综合征及狼疮性肾炎</t>
  </si>
  <si>
    <t>起始剂量0.05或0.1mg/kg/d，分两次口服，维持1-2年。</t>
  </si>
  <si>
    <t>1、美国FDA未批准他克莫司用于治疗肾病综合征及狼疮性肾炎
2、KDIGO肾小球疾病指南《KDIGO Clinical Practice Guideline for Glomerulonephritis》</t>
  </si>
  <si>
    <t xml:space="preserve">ClassIIb </t>
  </si>
  <si>
    <t>预防心脏移植术后的移植物排斥反应</t>
  </si>
  <si>
    <t>成人：（与硫唑嘌呤或吗替麦考酚酯联用）0.075mg/kg/天，分2次服用，每12小时用药一次，移植后6小时给药。儿童：0.3mg/kg/天*，分2次服用，每12小时用药一次。
*若经细胞耗竭诱导治疗，则0.1mg/kg/天。</t>
  </si>
  <si>
    <t>他莫昔芬</t>
  </si>
  <si>
    <t>少精引起的不育症</t>
  </si>
  <si>
    <t>10~30mg qd[2]</t>
  </si>
  <si>
    <t>1.美国FDA未批准该用法
2.中华医学会男科学分会、中华医学会男科疾病诊治系列《男性不育症诊疗指南》</t>
  </si>
  <si>
    <t>坦索罗辛</t>
  </si>
  <si>
    <t>输尿管结石</t>
  </si>
  <si>
    <t>特立帕肽</t>
  </si>
  <si>
    <t>男性骨质疏松</t>
  </si>
  <si>
    <t>替比夫定</t>
  </si>
  <si>
    <t>600mg</t>
  </si>
  <si>
    <t>围产期慢性乙型病毒性肝炎传播预防</t>
  </si>
  <si>
    <t>孕妇</t>
  </si>
  <si>
    <t>替吉奥</t>
  </si>
  <si>
    <t xml:space="preserve">20mg
</t>
  </si>
  <si>
    <t>胆道癌</t>
  </si>
  <si>
    <t>一般情况下，根据体表面积决定成人的首次剂量。
体表面积（㎡） 首次剂量（按替加氟计）
＜1.25 每次40mg
≥1.25-＜1.5 每次50mg
≥1.5 每次60mg
用法为每日2次、早晚餐后口服，连续给药28天，休息14天，为一个治疗周期。可根据患者情况增减给药量。每次给药量按40mg、50mg、60mg、75mg四个剂量等级顺序递增或递减。上限为75mg/次，下限为40mg/次。</t>
  </si>
  <si>
    <t>替莫唑胺</t>
  </si>
  <si>
    <t>转移性恶性黑色素瘤</t>
  </si>
  <si>
    <t>每一疗程28天。每日口服200 mg/㎡，在28天为一治疗周期内连续服用5天。</t>
  </si>
  <si>
    <t>每日口服200 mg/㎡，共5天，每28天为一个周期</t>
  </si>
  <si>
    <t>原发中枢神经系统淋巴瘤</t>
  </si>
  <si>
    <t>头孢美唑</t>
  </si>
  <si>
    <t>胃十二指肠手术和剖宫产术的围手术期预防用药</t>
  </si>
  <si>
    <t>用于胃十二指肠手术预防用药时，30～90min静脉1～2g，或术前30～90min静脉应用1～2g，术后8和16h后再各追加1次(1～2g)。用于剖宫产术时，2g静脉滴注，或先用lg静脉滴注，8和16h后再各追加1次(1g)</t>
  </si>
  <si>
    <t>1、美国FDA已批准头孢美唑用于术后感染的预防
2、ASHP于1999年制定的手术抗菌药物预防使用指南推荐，头孢美唑用于非复杂性阑尾切除术、结肠直肠手术的预防用药
3、中华医学会外科学分会《围手术期预防应用抗菌药物指南》推荐头孢美唑用于胃十二指肠手术的预防用药</t>
  </si>
  <si>
    <t>头孢噻肟</t>
  </si>
  <si>
    <t>腹部手术、经阴道子宫切除术、胃肠手术、泌尿生殖道手术的围手术期预防用药</t>
  </si>
  <si>
    <t>在手术开始前30～90min静脉滴注1g，可以降低术后感染的发生率</t>
  </si>
  <si>
    <t>1、美国FDA已批准头孢噻肟用于术后感染的预防
2、中国医药教育协会/《中华结核和呼吸杂志》编辑委员会/中国药学会《抗菌药物超说明书用法专家共识》：头孢噻肟可用于腹部手术、经阴道子宫切除术、胃肠手术、泌尿生殖道手术的围手术期预防用药。</t>
  </si>
  <si>
    <t>头孢西丁</t>
  </si>
  <si>
    <t>胃肠道手术、经阴道子宫切除术、经腹子宫切除术或剖宫产术围手术期预防感染</t>
  </si>
  <si>
    <t>成人术前30～60min静脉应用2g，以后24h内每6h静脉滴注1g。用于剖宫产时，2g静脉滴注单剂治疗，或先用2g静脉滴注，4h和8h后各追加1次(2g)</t>
  </si>
  <si>
    <t>1、美国FDA已批准头孢西丁用于术后感染的预防
2、中国医药教育协会/《中华结核和呼吸杂志》编辑委员会/中国药学会《抗菌药物超说明书用法专家共识》：头孢西丁可用于胃肠道手术、经阴道子宫切除术、经腹子宫切除术或剖宫产术围手术期预防感染</t>
  </si>
  <si>
    <t>托吡酯</t>
  </si>
  <si>
    <t>常规剂量为100mg/kg/d，分2次给药。推荐的剂量滴定方式如下：第1周，早晨不服药，晚上服药25mg；第2周早晨服药25mg，晚上服药25mg；第3周，早晨服药25mg，晚上服药50mg；第4周，早晨服药50mg，晚上服药50mg。剂量的滴定应以临床疗效为指导，若需，可延长加量间隔。</t>
  </si>
  <si>
    <t>托瑞米芬</t>
  </si>
  <si>
    <t>适用于治疗绝经前和围绝经期妇女雌激素受体阳性乳腺癌</t>
  </si>
  <si>
    <t>每日一次，每次60mg</t>
  </si>
  <si>
    <t xml:space="preserve">   </t>
  </si>
  <si>
    <t>万古霉素</t>
  </si>
  <si>
    <t>难辨梭状芽胞杆菌相关性腹泻</t>
  </si>
  <si>
    <t>口服</t>
  </si>
  <si>
    <t>成人：125mg，q6h，口服，维持10天        
儿童：40 mg/kg/day，口服，分三到四次一天，维持7到10天，最大剂量每日2g</t>
  </si>
  <si>
    <t>文拉法辛</t>
  </si>
  <si>
    <t>成人惊恐障碍，伴有或不伴有广场恐怖</t>
  </si>
  <si>
    <t>美国FDA已经批准文拉法辛用于成人惊恐障碍，伴有或不伴有广场恐惧症</t>
  </si>
  <si>
    <t>成人社交焦虑症</t>
  </si>
  <si>
    <t>75mg/d</t>
  </si>
  <si>
    <t xml:space="preserve"> Class I          </t>
  </si>
  <si>
    <t xml:space="preserve"> Category B </t>
  </si>
  <si>
    <t>乌司他丁</t>
  </si>
  <si>
    <t>休克（出血性休克、细菌性休克、外伤性休克、烧伤性休克）</t>
  </si>
  <si>
    <t>在成人中，一次用500mL的输液稀释10万U，每日分1至3次静脉输注，每次1至2小时；或者每日一次10万U分1至3次缓慢静注。可根据年龄、症状适当增减。</t>
  </si>
  <si>
    <t>1.日本该药品说明书已经收载该用法
2.急性循环衰竭中国急诊临床实践专家共识（2016）</t>
  </si>
  <si>
    <t>脓毒症</t>
  </si>
  <si>
    <t>1.脓毒性休克中西医结合诊治专家共识（2019）
2.中国严重脓毒症/脓毒性休克治疗指南（2014）
3.Karnad DR1， Bhadade R， Verma PK et al.Intravenous administration of ulinastatin （humanurinary trypsin inhibitor）in severe sepsis：a multicenter randomized controlled study.Intensive Care Med DO I 10.1007/s00134-014-3278-8</t>
  </si>
  <si>
    <t>西地那非</t>
  </si>
  <si>
    <t>肺动脉高血压</t>
  </si>
  <si>
    <t xml:space="preserve"> Category B   </t>
  </si>
  <si>
    <t>用于新生儿、儿童</t>
  </si>
  <si>
    <t>口服，起始量：0.5mg/kg/次，每日3次，维持量：1-2mg/kg/次，每日3次[3]</t>
  </si>
  <si>
    <t xml:space="preserve">1.美国FDA未批准西地那非用于儿童肺动脉高压，但批准可用于成人         
2.先天性心脏病相关性肺动脉高压诊治中国专家共识《中国介入心脏病学杂志》，2015，23（2）；61-69        
3.2015年11月，美国心脏协会(AHA)联合美国胸科学会(ATS)共同发布的小儿肺动脉高压指南    </t>
  </si>
  <si>
    <t>西酞普兰</t>
  </si>
  <si>
    <t>西妥昔单抗</t>
  </si>
  <si>
    <t>100mg:：20ml</t>
  </si>
  <si>
    <t>局部晚期头颈部鳞状细胞癌，联合放疗</t>
  </si>
  <si>
    <t>以铂类药物为基础的化疗失败后的复发或转移性头颈部鳞状细胞癌，单药治疗</t>
  </si>
  <si>
    <t>硝苯地平</t>
  </si>
  <si>
    <t>妊娠期高血压</t>
  </si>
  <si>
    <t>妊娠20周以后的孕妇</t>
  </si>
  <si>
    <t xml:space="preserve">Category B  </t>
  </si>
  <si>
    <t>早产抑制宫缩</t>
  </si>
  <si>
    <t>首次负荷量30mg口服或10mg舌下含服．20分钟一次，共4次。以后改为每4～6小时10～20mg口服或舌下含服，应用不超过3天。</t>
  </si>
  <si>
    <t xml:space="preserve">1、美国FDA未批准硝苯地平用于早产抑制宫缩
2.谢幸、孔北华、段涛《妇产科学[M].第九版》中国：人民卫生出版社，2018：96-97页
3.中华医学会《临床诊疗指南·妇产科分册》（2007）
4.《早产的临床诊断与治疗指南.2014》                          </t>
  </si>
  <si>
    <t>缬沙坦</t>
  </si>
  <si>
    <t>80mg</t>
  </si>
  <si>
    <t>心力衰竭</t>
  </si>
  <si>
    <t>起始剂量为40mg bid，根据耐受程度可增加至80mg或160mg 最大给药日剂量为320mg，需分次服用。</t>
  </si>
  <si>
    <t>1.美国FDA已批准缬沙坦用于治疗成人心力衰竭
2.《中华心血管病杂志》2018，46(10)《中国心力衰竭诊断和治疗指南2018》
3.中华医学会《临床诊疗指南.心血管分册》（2009年版）</t>
  </si>
  <si>
    <t>糖尿病肾病患者降尿蛋白</t>
  </si>
  <si>
    <t xml:space="preserve">1.美国FDA未批准缬沙坦用于糖尿病肾病患者降尿蛋白
2. 2017 美国成人高血压预防，检测，评估和管理指南 
3.  2012 《KDOQI慢性肾脏病评估和管理临床实践指南》
</t>
  </si>
  <si>
    <t>伊伐布雷定</t>
  </si>
  <si>
    <t>一日两次，每次起始剂量为2.5mg，最大剂量为7.5mg</t>
  </si>
  <si>
    <t>伊立替康</t>
  </si>
  <si>
    <t>2ml:40mg</t>
  </si>
  <si>
    <t>广泛期小细胞肺癌</t>
  </si>
  <si>
    <t>联合顺铂60mg/m2 d1，伊立替康60mg/m2 d1、d8、d15，每4周重复；联合顺铂30mg/m2 d1、d8，伊立替康65mg/m2 d1、d8，每3周重复；联合卡铂AUC 5 d1，伊立替康 50mg/m2 d1、d8、d15，每4周重复</t>
  </si>
  <si>
    <t>不可切除的局部晚期、复发或转移性胃癌的综合治疗</t>
  </si>
  <si>
    <t>详见指南</t>
  </si>
  <si>
    <t>伊曲康唑</t>
  </si>
  <si>
    <t>过敏性支气管肺曲霉病(ABPA)</t>
  </si>
  <si>
    <t>糖皮质激素联合伊曲康唑200mg，bid</t>
  </si>
  <si>
    <t>1、美国FDA未批准伊曲康唑用于过敏性肺曲霉病
2、2008年美国传染病学会曲霉病诊治指南和2011年美国胸科协会成人肺部与重症患者真菌病治疗指南推荐</t>
  </si>
  <si>
    <t>依达拉奉</t>
  </si>
  <si>
    <t>15mg/10ml</t>
  </si>
  <si>
    <t>1.美国FDA已批准依达拉奉用于成人肌萎缩性侧索硬化症（ALS）的治疗
2.Writing Group &amp; Edaravone (MCI-186) ALS 19 Study Group: Safety and efficacy of edaravone in well defined patients with amyotrophic lateral sclerosis: a randomised， double-blind， placebo-controlled trial. Lancet Neurol 2017; 16(7):505-512.</t>
  </si>
  <si>
    <t>依维莫司</t>
  </si>
  <si>
    <t>乳腺癌（与依西美坦联合使用，用于治疗绝经后激素受体阳性，Her2阴性，使用来曲唑或阿那曲唑失败的进展性乳腺癌患者）</t>
  </si>
  <si>
    <t>异环磷酰胺</t>
  </si>
  <si>
    <t>1000mg</t>
  </si>
  <si>
    <t>吲哚美辛</t>
  </si>
  <si>
    <t>预防早产</t>
  </si>
  <si>
    <t>首次50-100mg口服，以后25-50mg/4-6h，限于32周前应用。应用不超过3天[2]</t>
  </si>
  <si>
    <t>1.美国FDA未批准吲哚美辛用于预防早产                
2.中华医学会《 临床诊疗指南. 妇产科学分册[M]》 人民卫生出版社，2007 
3.美国妇产科医师学会ACOG指南</t>
  </si>
  <si>
    <t>英夫利西单抗</t>
  </si>
  <si>
    <t>儿童溃疡性结肠炎</t>
  </si>
  <si>
    <t>首次5mg/kg静脉滴注，第0、2、6周及之后每8周给予相同剂量各1次。</t>
  </si>
  <si>
    <t>银屑病关节炎</t>
  </si>
  <si>
    <t>首次5mg/kg静脉滴注，第0、2、6周及之后每8周给予相同剂量各1次治疗银屑病关节炎</t>
  </si>
  <si>
    <t>右丙亚胺</t>
  </si>
  <si>
    <t>预防蒽环类药物引起的心脏毒性</t>
  </si>
  <si>
    <t>1.美国FDA未批准注射用右丙亚胺用于预防蒽环类药物引起的心脏毒性
2.中国临床肿瘤学会、中华医学会血液学分会《2013蒽环类药物心脏毒性防治指南》</t>
  </si>
  <si>
    <t>紫杉醇</t>
  </si>
  <si>
    <t>5ml:30mg</t>
  </si>
  <si>
    <t xml:space="preserve">新辅助化疗：50mg/m2，d1，联合卡铂 AUC 2 d1，静脉输注，连续5周[2]  </t>
  </si>
  <si>
    <t>鼻咽癌</t>
  </si>
  <si>
    <t xml:space="preserve">Category B </t>
  </si>
  <si>
    <t>食道癌</t>
  </si>
  <si>
    <t>紫杉醇（白蛋白结合型）</t>
  </si>
  <si>
    <t>局部晚期或转移性的非小细胞肺癌，联合卡铂作为一线治疗方案</t>
  </si>
  <si>
    <t>胰腺癌，转移性腺癌，联合吉西他滨作为一线治疗方案</t>
  </si>
  <si>
    <t>转移性黑色素瘤</t>
  </si>
  <si>
    <t>铂敏感或铂耐药的复发性卵巢癌</t>
  </si>
  <si>
    <t>左氧氟沙星</t>
  </si>
  <si>
    <t>0.5g～1g，qd，口服</t>
  </si>
  <si>
    <t>1、美国FDA未批准左氧氟沙星用于TB
2、WHO公布的耐药结核病规划管理指南(2011年)推荐，MDR—TB患者联合使用氟喹诺酮类药物，如左氧氟沙星、莫西沙星和氧氟沙星</t>
  </si>
  <si>
    <t>唑来膦酸</t>
  </si>
  <si>
    <t>5mg:100ml</t>
  </si>
  <si>
    <t>用于慢性稳定型心绞痛患者</t>
    <phoneticPr fontId="6" type="noConversion"/>
  </si>
  <si>
    <t>1、美国FDA未批准泊沙康唑用于侵袭性曲霉病
2、欧盟说明书泊沙康唑已被批准用于两性霉素B及其脂质制剂、伊曲康唑或棘白菌素类(米卡芬净和阿尼芬净)治疗无效的侵袭性曲霉病的补救治疗</t>
    <phoneticPr fontId="6" type="noConversion"/>
  </si>
  <si>
    <t>超药品说明书用药目录（2020年版）</t>
    <phoneticPr fontId="11" type="noConversion"/>
  </si>
  <si>
    <t>起草医疗机构</t>
  </si>
  <si>
    <t>执笔：</t>
    <phoneticPr fontId="6" type="noConversion"/>
  </si>
  <si>
    <t>中山大学孙逸仙纪念医院</t>
  </si>
  <si>
    <t>成员（排名不分先后）：</t>
  </si>
  <si>
    <t>北京大学人民医院</t>
  </si>
  <si>
    <t>北京大学第三医院</t>
  </si>
  <si>
    <t>北京妇产医院</t>
  </si>
  <si>
    <t>中国医学科学院肿瘤医院</t>
  </si>
  <si>
    <t>北京医院</t>
  </si>
  <si>
    <t>北京中医药大学东方医院</t>
  </si>
  <si>
    <t>中国医科大学附属盛京医院</t>
  </si>
  <si>
    <t>哈尔滨医科大学附属第四医院</t>
  </si>
  <si>
    <t>上海交通大学医学院附属新华医院</t>
  </si>
  <si>
    <t>上海长征医院</t>
  </si>
  <si>
    <t>上海瑞金医院</t>
  </si>
  <si>
    <t>南京鼓楼医院</t>
  </si>
  <si>
    <t>苏州大学附属第一医院</t>
  </si>
  <si>
    <t>中国科学技术大学附属第一医院（安徽省立医院）</t>
  </si>
  <si>
    <t>华中科技大学同济医学院附属同济医院</t>
  </si>
  <si>
    <t>中南大学湘雅医院</t>
  </si>
  <si>
    <t>海南省人民医院</t>
  </si>
  <si>
    <t>重庆医科大学附属第一医院</t>
  </si>
  <si>
    <t>陆军军医大学西南医院</t>
  </si>
  <si>
    <t>四川省肿瘤医院</t>
  </si>
  <si>
    <t>空军军医大学第一附属医院（西京医院）</t>
  </si>
  <si>
    <t>广东省人民医院</t>
  </si>
  <si>
    <t>广东省中医院</t>
  </si>
  <si>
    <t>中山大学附属第一医院</t>
  </si>
  <si>
    <t>中山大学附属第三医院</t>
  </si>
  <si>
    <t>中山大学附属第五医院</t>
  </si>
  <si>
    <t>中山大学附属第六医院</t>
  </si>
  <si>
    <t>中山大学附属肿瘤医院</t>
  </si>
  <si>
    <t>中山大学中山眼科中心</t>
  </si>
  <si>
    <t>南方医科大学南方医院</t>
  </si>
  <si>
    <t>南方医科大学珠江医院</t>
  </si>
  <si>
    <t>暨南大学附属第一医院（广州华侨医院）</t>
  </si>
  <si>
    <t>广东药科大学附属第一医院</t>
  </si>
  <si>
    <t>广东省中西医结合医院</t>
  </si>
  <si>
    <t>广州市第一人民医院</t>
  </si>
  <si>
    <t>广州医科大学附属第一医院</t>
  </si>
  <si>
    <t>广州医科大学附属第二医院</t>
  </si>
  <si>
    <t>广州医科大学附属第三医院</t>
  </si>
  <si>
    <t>广州中医药大学第一附属医院</t>
  </si>
  <si>
    <t>广州市红十字会医院</t>
  </si>
  <si>
    <t>中国人民解放军南部战区总医院</t>
  </si>
  <si>
    <t>广州市惠爱医院（广州市脑科医院、广州市精神病医院）</t>
  </si>
  <si>
    <t>深圳市人民医院</t>
  </si>
  <si>
    <t>深圳市第二人民医院</t>
  </si>
  <si>
    <t>北京大学深圳医院</t>
  </si>
  <si>
    <t>深圳市儿童医院</t>
  </si>
  <si>
    <t>深圳市第六人民医院（南山医院）</t>
  </si>
  <si>
    <t>东莞市第五人民医院</t>
  </si>
  <si>
    <t>佛山市第二人民医院</t>
  </si>
  <si>
    <t>惠州市第三人民医院</t>
  </si>
  <si>
    <t>micromedex 分级</t>
  </si>
  <si>
    <t>规格</t>
  </si>
  <si>
    <t>A型肉毒毒素</t>
  </si>
  <si>
    <t>美国FDA已批准A型肉毒毒素用于治疗上肢肢体痉挛</t>
  </si>
  <si>
    <t>美国FDA已批准A型肉毒毒素用于治疗下肢肢体痉挛</t>
  </si>
  <si>
    <t>常用的单点注射剂量为1-4U[2]</t>
  </si>
  <si>
    <t>1.美国FDA已批准A型肉毒毒素用于减轻皱纹
2.中华医学会整形外科学分会微创美容专业学组《A型肉毒毒素在整形外科的临床应用指南》</t>
  </si>
  <si>
    <t>ClassⅡa</t>
  </si>
  <si>
    <t>6-17岁儿童青少年</t>
  </si>
  <si>
    <t>美国FDA已批准用于治疗6-17岁儿童/青少年的孤独症-精神运动易激惹型</t>
  </si>
  <si>
    <t>儿童：Class Ⅱa</t>
  </si>
  <si>
    <t>儿童：Class Ⅱb</t>
  </si>
  <si>
    <t>儿童：Category B</t>
  </si>
  <si>
    <t>成人：初始剂量10-15 mg/d，推荐剂量为15mg/d，最大剂量不超过30mg/d
儿童：初始剂量2mg/d ，推荐剂量为10mg/d，最大剂量不超过30mg/d</t>
  </si>
  <si>
    <t>美国FDA已批准作为成人及10-17岁儿童/青少年双相Ⅰ型障碍相关的躁狂发作和混合发作的急性期治疗</t>
  </si>
  <si>
    <t xml:space="preserve">成人：Class Ⅱa
儿童： Class Ⅱa
</t>
  </si>
  <si>
    <t xml:space="preserve">成人：Class Ⅱb
儿童：Class Ⅱb
</t>
  </si>
  <si>
    <t xml:space="preserve">成人：Category B
儿童：Category C
</t>
  </si>
  <si>
    <t>6-18岁儿童青少年</t>
  </si>
  <si>
    <t>美国FDA已批准用于治疗6-18岁儿童/青少年的抽动秽语综合征</t>
  </si>
  <si>
    <t>美国FDA已批准作为重症抑郁辅助用药</t>
  </si>
  <si>
    <t>13-17岁儿童/青少年</t>
  </si>
  <si>
    <t>美国FDA已批准用于治疗13-17岁儿童/青少年的精神分裂症</t>
  </si>
  <si>
    <t>2020年新增</t>
  </si>
  <si>
    <t>1.美国FDA未批准阿司匹林用于预防子痫前期
2. 中华医学会妇产科学会《妊娠期高血压疾病诊治指南（2015）》  
3.美国妇产科医师学会ACOG《妊娠期高血压诊断和管理指南》 
4.美国预防服务工作组USPSTF《低剂量阿司匹林预防子痫前期临床指南》</t>
  </si>
  <si>
    <t>与Leber氏遗传性视神经病变有关的视觉障碍</t>
  </si>
  <si>
    <t xml:space="preserve">1.欧盟说明书已批准艾地苯醌用于与Leber氏遗传性视神经病变有关的视觉障碍
2. A randomized placebo-controlled trial of idebenone in Leber's hereditary optic neuropathy.Brain.2011，134(Pt 9):2677-86. </t>
  </si>
  <si>
    <t>micromedex中未收录</t>
  </si>
  <si>
    <t xml:space="preserve">1.美国FDA提及可用于降低成人治疗性内窥镜检查后胃或十二指肠溃疡再出血的风险
2.中华医学会内科学会《急性非静脉曲张性上消化道出血诊治指南（2018）》 </t>
  </si>
  <si>
    <t>ClassⅠ</t>
  </si>
  <si>
    <t>12岁-17岁青少年</t>
  </si>
  <si>
    <t>1.美国FDA已批准艾司西酞普兰用于12岁至17岁青少年重度抑郁症的治疗                                                     2.中华医学会精神病学会《抑郁障碍防治指南》</t>
  </si>
  <si>
    <t>①5mg                
②10mg</t>
  </si>
  <si>
    <t>美国FDA已批准艾司西酞普兰治疗成人广泛性焦虑障碍</t>
  </si>
  <si>
    <t>Class Ⅰ</t>
  </si>
  <si>
    <t xml:space="preserve">①5mg              
②10mg </t>
  </si>
  <si>
    <t>起始剂量及增加剂量为10mg/d，常用目标剂量为20mg/d，常用最大剂量为40mg/d，特殊情况下最大可用至60mg/d[2]</t>
  </si>
  <si>
    <t xml:space="preserve">1.美国FDA未批准艾司西酞普兰用于强迫-冲动障碍                              
2.美国APA精神病学学会《Practice guideline for the  Treatment of Patients With Obsessive～Compulsive Disorder》 </t>
  </si>
  <si>
    <t xml:space="preserve">预防慢性阻塞性肺疾病患者术后发生肺不张  </t>
  </si>
  <si>
    <t>Class Ⅲ</t>
  </si>
  <si>
    <t>13-17岁青少年</t>
  </si>
  <si>
    <t>1.美国FDA已批准奥氮平口服剂型用于治疗13-17岁儿童精神分裂症                             
2.中华医学会精神医学会2015《精神分裂症防治指南》</t>
  </si>
  <si>
    <t>儿童：Class IIa</t>
  </si>
  <si>
    <t>1.美国FDA未批准奥氮平用于化疗相关的呕吐
2.NCCN临床实践指南：止呕（2020.V1）
3.中国抗癌协会癌症康复与姑息治疗专业委员会、中国临床肿瘤学会抗肿瘤药物安全管理专家委员会《肿瘤治疗相关呕吐防治指南( 2014 版)》</t>
  </si>
  <si>
    <t>0.1mg/支</t>
  </si>
  <si>
    <t>ClassⅡb</t>
  </si>
  <si>
    <t>1.美国FDA未批准奥沙利铂用于与5-氟尿嘧啶/亚叶酸联合辅助治疗成人II期结肠癌
2.NCCN临床实践指南：结肠癌（2020.V1）</t>
  </si>
  <si>
    <t>85-130mg/m2。详见NCCN指南</t>
  </si>
  <si>
    <t>1、FDA未批准奥沙利铂用于食管癌的辅助化疗
2、NCCN临床实践指南：食道癌和胃食管交界处癌（2020.V1）</t>
  </si>
  <si>
    <t>1、FDA未批准奥沙利铂用于胃癌的辅助化疗
2、NCCN临床实践指南：胃癌（2020.V1）</t>
  </si>
  <si>
    <t>1、FDA已批准奥沙利铂用于胆道恶性肿瘤
2、NCCN临床实践指南：肝胆肿瘤（2020.V1）</t>
  </si>
  <si>
    <t>1、FDA已批准奥沙利铂用于淋巴瘤
2、NCCN临床实践指南：B-细胞淋巴瘤（2019.V3）                      
3、NCCN临床实践指南：T-细胞淋巴瘤（2019.V2）</t>
  </si>
  <si>
    <t>20mg iv，术前2h及术后第四天[4]</t>
  </si>
  <si>
    <t>①100mg:4ml
②400mg:16ml</t>
  </si>
  <si>
    <t xml:space="preserve">1.美国FDA未批准贝伐珠单抗用于治疗继发于年龄相关性黄斑变性
2.《2019美国眼科学会临床指南：年龄相关性黄斑变性（更新版）》
</t>
  </si>
  <si>
    <t xml:space="preserve">注射液
</t>
  </si>
  <si>
    <t xml:space="preserve">①100mg:4ml
②400mg:16ml
</t>
  </si>
  <si>
    <t xml:space="preserve">转移性肾癌 </t>
  </si>
  <si>
    <t xml:space="preserve">双周方案：10mg/kg              </t>
  </si>
  <si>
    <t>1.美国FDA未批准贝伐珠单抗作为联合药物治疗成人转移性乳腺癌
2.NCCN临床实践指南：乳腺癌（2020.V3）</t>
  </si>
  <si>
    <t xml:space="preserve">1.静脉输注，10mg/kg ，每两周给药一次。联合紫杉醇、多柔比星脂质体或托泊替康（每周给药一次）中的任意一种；                      
 2.静脉输注，15mg/kg，每3周给药一次。联合托泊替康（每3周给药一次）            </t>
  </si>
  <si>
    <t>1.美国FDA已批准贝伐珠单抗联合紫杉醇、多柔比星脂质体或托泊替康中的任意一种用于治疗成人之前接受过不超过2期化疗的铂耐药型复发卵巢癌
2.NCCN临床实践指南：卵巢癌包括输卵管癌和原发性腹膜癌 （2020.V1）</t>
  </si>
  <si>
    <t>15mg/kg，静脉输注，每3周给药1次。联合紫杉醇和顺铂或紫杉醇和托泊替康中的任意一种</t>
  </si>
  <si>
    <t xml:space="preserve">1.美国FDA已批准贝伐珠单抗联合紫杉醇和顺铂或联合紫杉醇和托泊替康用于治疗成人持久性、复发或转移性宫颈癌
2.NCCN临床实践指南：宫颈癌（2020 V1）                                                                                       </t>
  </si>
  <si>
    <t>7.5mg/kg，iv，三周为一疗程[2]</t>
  </si>
  <si>
    <t xml:space="preserve">1.美国FDA已批准贝伐珠单抗用于治疗成人卵巢上皮癌                
2.NCCN临床实践指南：卵巢癌2020.v1 </t>
  </si>
  <si>
    <t>15g/支</t>
  </si>
  <si>
    <t>3-12月儿童</t>
  </si>
  <si>
    <t>适量外用，每晚1次；疗程不超过1个月</t>
  </si>
  <si>
    <t>1.美国FDA已批准丙酸氟替卡松可谨慎使用于3月龄以上儿童；
2.中国儿童特应性皮炎诊疗共识（2017版）</t>
  </si>
  <si>
    <t>儿童：Class I</t>
  </si>
  <si>
    <t xml:space="preserve">儿童：Class IIa </t>
  </si>
  <si>
    <t xml:space="preserve">儿童：CategoryB </t>
  </si>
  <si>
    <t>105ml（40mg/ml）</t>
  </si>
  <si>
    <t>200mg，每日4次</t>
  </si>
  <si>
    <t>1.美国FDA未批准泊沙康唑用于治疗成人霉菌病          
2.《抗菌药物超说明书用法专家共识 》2015中国药学会</t>
  </si>
  <si>
    <t>1.美国FDA已批准布洛芬用于治疗成人骨关节炎                             
2.2017美国临床药师实践指南：骨关节炎的管理
3.2018欧洲抗风湿病联盟建议：炎性关节炎和骨关节炎患者疼痛的管理</t>
  </si>
  <si>
    <t>①片剂
②注射液</t>
  </si>
  <si>
    <t>①0.75mg
②1ml:5mg</t>
  </si>
  <si>
    <t>1.美国FDA未批准地塞米松预防成人化疗药物所致呕吐。
2.NCCN临床实践指南：止呕（2020.V1）                              
3.《中国肿瘤治疗相关呕吐防治指南2014版》</t>
  </si>
  <si>
    <t>1ml：5mg</t>
  </si>
  <si>
    <t>5-6mg，im，q12h，共4次[1，2]</t>
  </si>
  <si>
    <t>200mg tid，连续服用24周</t>
  </si>
  <si>
    <t>1.美国FDA未批准丁苯酞用于卒中后认知障碍
2.中国卒中学会《卒中后认知障碍管理专家共识2017》</t>
  </si>
  <si>
    <t>①30mg
②60mg</t>
  </si>
  <si>
    <t>度洛西汀60-120mg/d[2]；
度洛西汀起始剂量为每日30mg，一周后调整到每日60mg[3]</t>
  </si>
  <si>
    <t>1.美国FDA已批准盐酸度洛西汀用于治疗成人糖尿病周围神经病变性疼痛                 
2.欧洲神经病联盟《2010 NICE 神经病理性疼痛药物治疗指南》
3.《神经病理性疼痛诊疗专家共识》（2013）
4.《糖尿病周围神经病理性疼痛诊疗专家共识2019》</t>
  </si>
  <si>
    <t xml:space="preserve">Class Ⅱa
</t>
  </si>
  <si>
    <t>30mg/d维持一周，增量至60mg/d</t>
  </si>
  <si>
    <t>美国FDA已批准度洛西汀用于治疗纤维肌痛</t>
  </si>
  <si>
    <t>7岁以上儿童患者</t>
  </si>
  <si>
    <t xml:space="preserve">1.美国FDA已批准度洛西汀用于治疗广泛性焦虑障碍
2.2014年加拿大临床实践指南（二）：广泛性焦虑障碍
3.2011 NICE/NCCMH 成人广泛性焦虑障碍诊断治疗指南
</t>
  </si>
  <si>
    <t>5mg、10mg</t>
  </si>
  <si>
    <t>Class Ⅱ a</t>
  </si>
  <si>
    <t>Class Ⅱ b</t>
  </si>
  <si>
    <t>1、日本多奈哌齐说明书已经收载了DLB适应症。                                                                                                                             
2、中国微循环学会神经变性病专业委员会《路易体痴呆诊治中国专家共识2015版》</t>
  </si>
  <si>
    <t>10ml：20mg</t>
  </si>
  <si>
    <t>50mg/㎡q28d[2]</t>
  </si>
  <si>
    <t>1.美国FDA未批准该药用于乳腺癌
2.NCCN临床实践指南乳腺癌2020.v3</t>
  </si>
  <si>
    <t>50mg/㎡ 每4周1次</t>
  </si>
  <si>
    <t>1.美国FDA批准用于转移性卵巢癌
2.NCCN临床实践指南卵巢癌2020.V1推荐
3.聚乙二醇化脂质体阿霉素治疗卵巢癌的中国专家共识（2018年）</t>
  </si>
  <si>
    <t>1.FDA批准用于沙眼滤泡性结膜炎
2.Recurrent canaliculitis and dacryocystitis as a sequela of persistent infection with Chlamydia trachomatis. Ophthalmologe. 1993 Feb;90(1):17-20</t>
  </si>
  <si>
    <t>①20mg     
②80mg</t>
  </si>
  <si>
    <t xml:space="preserve">小细胞肺癌 </t>
  </si>
  <si>
    <t>1.美国FDA未批准
2.NCCN临床实践指南：小细胞肺癌(2020.V3)</t>
  </si>
  <si>
    <t>1. 美国FDA已批准多西他赛用于局部晚期头颈部鳞状细胞癌                              
2.NCCN临床实践指南：头颈部肿瘤(2020.V1)</t>
  </si>
  <si>
    <t>1.美国FDA未批准多西他赛用于宫颈癌
2.NCCN临床实践指南：宫颈癌(2020.V1)</t>
  </si>
  <si>
    <t xml:space="preserve">1.美国FDA未批准多西他赛用于食管癌                
2.NCCN临床实践指南：食道癌和胃食管交界处癌(2020.V1)                   </t>
  </si>
  <si>
    <t xml:space="preserve">
卵巢上皮癌一线化疗</t>
  </si>
  <si>
    <t>1.美国FDA未批准多西他赛用于卵巢上皮癌
2.NCCN临床实践指南：卵巢癌(2020.V1)。章节：卵巢上皮癌/输卵管癌/原发性腹膜癌</t>
  </si>
  <si>
    <r>
      <t>联合5-氟尿嘧啶和顺铂使用：多西他赛75mg/m2</t>
    </r>
    <r>
      <rPr>
        <sz val="9"/>
        <rFont val="仿宋_GB2312"/>
        <family val="3"/>
        <charset val="134"/>
      </rPr>
      <t>，第一天给药，</t>
    </r>
    <r>
      <rPr>
        <sz val="9"/>
        <color theme="1"/>
        <rFont val="仿宋_GB2312"/>
        <family val="3"/>
        <charset val="134"/>
      </rPr>
      <t>静脉输注时间不少于1小时，每21天重复给药</t>
    </r>
  </si>
  <si>
    <t>1.美国FDA已批准多西他赛与顺铂、氟尿嘧啶联合治疗晚期胃腺癌
2.NCCN临床实践指南：胃癌治疗指南(2020.V1)  
3.中国临床肿瘤学会（CSCO）《胃癌诊疗指南》（2018.V1)</t>
  </si>
  <si>
    <t xml:space="preserve">厄贝沙坦 </t>
  </si>
  <si>
    <t>美国FDA批准用于成人糖尿病肾病</t>
  </si>
  <si>
    <t>1.美国FDA已批准厄洛替尼联合吉西他滨用于局部晚期、不可切除或转移性胰腺癌的一线治疗
2.NCCN临床实践指南：胰腺癌（2020.V1）</t>
  </si>
  <si>
    <t>1.5g/d，分3次服用</t>
  </si>
  <si>
    <t>1.美国FDA未批准盐酸二甲双胍用于治疗成人多囊卵巢综合症
2.《2013ENDO美国多囊卵巢综合征的诊疗指南》    
3.中华医学会妇产科学会《临床诊疗指南·妇产科分册》
4.《2012 ESHER/ASER共识：多囊卵巢综合征（PCOS）对女性健康的影响》</t>
  </si>
  <si>
    <t>1.美国FDA未批准二甲双胍用于预防糖尿病
2.2020年美国ADA糖尿病医学诊疗标准
3.中国2型糖尿病防治指南（2017版）
4.二甲双胍临床应用专家共识（2018版）
5.中国糖尿病前期临床干预专家共识（2019）</t>
  </si>
  <si>
    <t>5mg qd，2周-4周后改为5mg bid</t>
  </si>
  <si>
    <t xml:space="preserve">1.美国FDA未批准伐地那非用于肺动脉高压               
2.《2015 ESC/ERS指南：肺动脉高压的诊断与治疗》
3.中华医学会心血管科学会《2018年中国肺高血压诊治指南》 </t>
  </si>
  <si>
    <t xml:space="preserve">1.美国FDA未批准氟尿嘧啶用于头颈部鳞癌全身化疗及辅助化疗。                                                    2. NCCN临床实践指南：头颈肿瘤指南（2020.V1） </t>
  </si>
  <si>
    <t>1、美国FDA未批准5-FU于鼻咽癌                                2、NCCN临床实践指南：头颈肿瘤指南（2020.V1）</t>
  </si>
  <si>
    <t>20mg/天，连续治疗或间歇性治疗（月经前14天开始连续服用至月经期第一天），最大剂量80mg/天</t>
  </si>
  <si>
    <t>美国FDA已经批准氟西汀片用于经前焦虑障碍。</t>
  </si>
  <si>
    <t>美国FDA已经批准氟西汀用于强惊恐障碍的治疗</t>
  </si>
  <si>
    <t>7-17岁儿童青少年患者</t>
  </si>
  <si>
    <t>美国FDA已经批准氟西汀用于7岁以上儿童强迫症的治疗</t>
  </si>
  <si>
    <t>8-18岁儿童青少年患者</t>
  </si>
  <si>
    <t xml:space="preserve">1.美国FDA已批准氟西汀用于8岁及以上儿童重度抑郁症的治疗                             
2.中华医学会精神病学会《抑郁障碍防治指南第二版》 </t>
  </si>
  <si>
    <t xml:space="preserve">1.美国FDA已批准骨化三醇用于甲状旁腺功能减退症引起的低钙血症                                              
2.中华医学会骨质疏松和骨矿盐疾病分会《2006年甲状旁腺功能减退症和假性甲状旁腺功能减退症诊治指南》
3.2018年《甲状旁腺功能减退症临床诊疗指南》
</t>
  </si>
  <si>
    <t>1.美国FDA未批准环孢素用于治疗干燥综合征                                   
2.中华医学会风湿病学分会《干燥综合征诊断及治疗指南》             
3.英国风湿病学会《2017BSR成人原发性干燥综合征的管理指南》</t>
  </si>
  <si>
    <t>按体重每日2～
4mg/kg[2]</t>
  </si>
  <si>
    <t>1.美国FDA未批准环孢素用于治疗溃疡性结肠炎                                     
2.中华医学会消化病学会《炎症性肠病诊断与治疗的共识意见》
3.欧洲克罗恩病和结肠炎组织《2017ECCO溃疡性结肠炎循证共识》</t>
  </si>
  <si>
    <t>每天两次，每只眼1滴，间隔约12小时</t>
  </si>
  <si>
    <t xml:space="preserve"> 粉针</t>
  </si>
  <si>
    <t>0.5-1.0g/m2，每3-4周一次[2]</t>
  </si>
  <si>
    <t xml:space="preserve">1.美国FDA未批准环磷酰胺用于治疗系统性红斑狼疮             
2.中华医学会风湿病学会2010年《系统性红斑狼疮诊断及治疗指南》
 3.中华医学会风湿病学分会《2020中国系统性红斑狼疮诊疗指南》                                      </t>
  </si>
  <si>
    <t>0.5-1.0g/m2，每3-4周一次</t>
  </si>
  <si>
    <t>1.美国FDA未批准环磷酰胺用于治疗韦格纳肉芽肿
2.中华医学会风湿病学会2011年《韦格纳肉芽肿病诊断和治疗指南》</t>
  </si>
  <si>
    <t xml:space="preserve">胶囊 </t>
  </si>
  <si>
    <t xml:space="preserve">25mg/粒 </t>
  </si>
  <si>
    <t>25mg，tid</t>
  </si>
  <si>
    <t>1.美国FDA未收录该药
2.《中华人民共和国药典临床用药须知2015版》</t>
  </si>
  <si>
    <t>EGFR突变者一线抗非小细胞肺癌</t>
  </si>
  <si>
    <t xml:space="preserve">Class Ⅱa  </t>
  </si>
  <si>
    <t>①1g
②200mg</t>
  </si>
  <si>
    <t xml:space="preserve">1g/m2，滴注30min，分别在第1天和第8天给药，三周为一疗程[2] </t>
  </si>
  <si>
    <t>1.美国FDA未批准吉西他滨用于治疗非霍奇金淋巴瘤
2.NCCN临床实践指南：B细胞淋巴瘤2020.v1</t>
  </si>
  <si>
    <t>外周T细胞淋巴瘤</t>
  </si>
  <si>
    <t xml:space="preserve">1.美国FDA未批准吉西他滨用于治疗外周T细胞淋巴瘤  
2.NCCN临床实践指南：T细胞淋巴瘤2020. v1  </t>
  </si>
  <si>
    <t>1.美国FDA未批准吉西他滨用于治疗肉瘤        
2.NCCN临床实践指南：软组织肉瘤2019.v6                                         
3.
中国抗癌协会肉瘤专业委员会中国临床肿瘤学会《软组织肉瘤诊治中国专家共识》（2015年版）</t>
  </si>
  <si>
    <t xml:space="preserve">子宫颈癌 </t>
  </si>
  <si>
    <t>1.美国FDA未批准吉西他滨用于治疗子宫颈癌    
2.NCCN临床实践指南：宫颈癌2020.v1</t>
  </si>
  <si>
    <t>1g/m2，滴注30min，每3周的第1天和第8天给药</t>
  </si>
  <si>
    <t xml:space="preserve">粉针
</t>
  </si>
  <si>
    <t xml:space="preserve">1.美国FDA未批准吉西他滨用于治疗成人头颈部癌
2.NCCN临床实践指南：头颈部癌临床实践指南2020.V1                    </t>
  </si>
  <si>
    <t>1.美国FDA未批准该用法
2.2020.V4 NCCN 临床实践指南：膀胱癌
3.《膀胱癌诊治规范（2018版）》</t>
  </si>
  <si>
    <t>①2.5mg
②1g</t>
  </si>
  <si>
    <t>1.美国FDA已批准甲氨蝶呤用于对一线治疗包括足剂量NSAIDs效果欠佳或不耐受的成人严重类风湿性关节炎
2.欧洲风湿病联盟《2009年欧洲风湿病联盟关于类风湿关节炎治疗的指南》
3.中华医学会风湿学分会《临床诊疗指南·风湿病分册》
4.中华医学会风湿学分会《类风湿关节炎诊断及治疗指南》
5.广东省药学会《风湿免疫疾病（类风湿性关节炎）超药品说明书用药专家共识》</t>
  </si>
  <si>
    <t xml:space="preserve">Class Ⅰ
</t>
  </si>
  <si>
    <t xml:space="preserve">Class Ⅱb
</t>
  </si>
  <si>
    <t>①片剂          ②注射液</t>
  </si>
  <si>
    <t xml:space="preserve">1.美国FDA未批准甲氨蝶呤用于治疗成人系统性红斑狼疮
2.中华医学会风湿学分会《临床诊疗指南·风湿病分册》
3.中华医学会风湿学分会《系统性红斑狼疮诊断及治疗指南》
4.广东省药学会《风湿免疫疾病（系统性红斑狼疮）超药品说明书用药专家共识》             </t>
  </si>
  <si>
    <t>①5mg
②100mg</t>
  </si>
  <si>
    <t>1.美国FDA未批准甲氨蝶呤用于治疗成人异位妊娠
2.中华医学会妇产科分会《临床诊疗指南·妇产科学分册》</t>
  </si>
  <si>
    <t>1.美国FDA未批准甲羟孕酮治疗性早熟。
2.中华医学会《临床诊疗指南·内分泌及代谢性疾病手册》将甲羟孕酮用于治疗性早熟。</t>
  </si>
  <si>
    <t>2.5g：50ml</t>
  </si>
  <si>
    <t>慢性炎性脱髓鞘性多发性神经根神经病（CIDP）</t>
  </si>
  <si>
    <t>首次输注速率为0.01~0.02ml/kg体重/分钟,若无不良反应可逐渐加快，最快为0.08ml/kg体重/分钟。</t>
  </si>
  <si>
    <t>①15ml:150mg
②10ml:100mg</t>
  </si>
  <si>
    <t>1.美国FDA未批准卡铂用于非小细胞肺癌的治疗
2.NCCN临床实践指南：非小细胞肺癌指南（2020.V3)</t>
  </si>
  <si>
    <t>1.美国FDA未批准卡铂用于胸膜间皮瘤的治疗                    
2.NCCN临床实践指南：恶性胸膜间皮瘤指南（2020. v1)</t>
  </si>
  <si>
    <t>1.美国FDA未批准卡铂用于转移性乳腺癌的治疗
2.NCCN临床实践指南：乳腺癌指南（2020. v4)</t>
  </si>
  <si>
    <t xml:space="preserve">卡托普利 </t>
  </si>
  <si>
    <t>1型糖尿病且有视网膜病变的糖尿病肾病</t>
  </si>
  <si>
    <t>美国FDA批准用于1型糖尿病且有视网膜病变的糖尿病肾病（24小时尿蛋白&gt;500mg）</t>
  </si>
  <si>
    <t>1.美国FDA已批准坎地沙坦酯用于治疗成人心力衰竭
2.中华医学会心血管病学分会《中国心力衰竭诊断和治疗指南2018》</t>
  </si>
  <si>
    <t>1、中低危急性髓性白血病的诱导化疗       
2、难治性/复发性急性髓性白血病</t>
  </si>
  <si>
    <t xml:space="preserve">1.美国FDA未批准克拉屈滨用于急性髓性白血病
2.NCCN临床实践指南：急性髓性白血病（2020.V3）
</t>
  </si>
  <si>
    <t>①25mg       
②100mg       
③200mg       
④300mg</t>
  </si>
  <si>
    <t>10-17岁青少年</t>
  </si>
  <si>
    <t>400-600mg/d，分两次至三次服用；起始剂量为25 mg/d，每日最大增加剂量≤100mg，最高给药剂量为600mg/d。</t>
  </si>
  <si>
    <t>美国FDA已批准喹硫平用于治疗青少年（10-17岁）双相障碍Ⅰ型躁狂相急性期</t>
  </si>
  <si>
    <t>美国FDA已批准喹硫平用于治疗青少年（13-17岁）精神分裂症（非维持期）</t>
  </si>
  <si>
    <t>美国FDA已批准喹硫平用于治疗成人重症抑郁辅助用药</t>
  </si>
  <si>
    <t xml:space="preserve">①25mg         
②50mg         
③100mg </t>
  </si>
  <si>
    <t xml:space="preserve">美国FDA已经批准拉莫三嗪用于治疗双相障碍I型 </t>
  </si>
  <si>
    <t>1.美国FDA未批准来曲唑用于成人诱发排卵和控制性卵巢刺激
2.中华医学会《临床诊疗指南·辅助生殖技术与精子库分册》</t>
  </si>
  <si>
    <t>1、FDA已批准雷贝拉唑钠治疗幽门螺杆菌胃肠道感染-十二指肠溃疡
2、英国波利特产品手册
3、中华医学会消化病学分会《全国幽门螺杆菌感染处理共识报告》</t>
  </si>
  <si>
    <t>1、FDA已批准雷贝拉唑钠治疗难治性胃食管反流病
2、英国波利特产品手册</t>
  </si>
  <si>
    <t>1、FDA批准雷贝拉唑钠治疗卓-艾氏综合症
2、英国波利特产品手册</t>
  </si>
  <si>
    <t xml:space="preserve">糖尿病性黄斑水肿               </t>
  </si>
  <si>
    <t>美国FDA已批准雷珠单抗用于治疗糖尿病性黄斑水肿</t>
  </si>
  <si>
    <t>美国FDA已批准雷珠单抗用于治疗视网膜静脉栓塞引起的黄斑水肿</t>
  </si>
  <si>
    <t xml:space="preserve">近视性脉络膜新生血管                            </t>
  </si>
  <si>
    <t>美国FDA已批准雷珠单抗用于治疗近视性脉络膜新生血管</t>
  </si>
  <si>
    <t>美国FDA已批准雷珠单抗用于治疗糖尿病性视网膜病变</t>
  </si>
  <si>
    <t>3mL：18mg</t>
  </si>
  <si>
    <r>
      <t>治疗BMI&gt;25 kg/m</t>
    </r>
    <r>
      <rPr>
        <vertAlign val="superscript"/>
        <sz val="9"/>
        <color theme="1"/>
        <rFont val="仿宋_GB2312"/>
        <family val="3"/>
        <charset val="134"/>
      </rPr>
      <t>2</t>
    </r>
    <r>
      <rPr>
        <sz val="9"/>
        <color theme="1"/>
        <rFont val="仿宋_GB2312"/>
        <family val="3"/>
        <charset val="134"/>
      </rPr>
      <t xml:space="preserve"> 合并至少一项肥胖并发症的患者；或者BMI&gt;30kg/m</t>
    </r>
    <r>
      <rPr>
        <vertAlign val="superscript"/>
        <sz val="9"/>
        <color theme="1"/>
        <rFont val="仿宋_GB2312"/>
        <family val="3"/>
        <charset val="134"/>
      </rPr>
      <t>2</t>
    </r>
    <r>
      <rPr>
        <sz val="9"/>
        <color theme="1"/>
        <rFont val="仿宋_GB2312"/>
        <family val="3"/>
        <charset val="134"/>
      </rPr>
      <t>的单纯性肥胖患者</t>
    </r>
  </si>
  <si>
    <t>1. 美国FDA已批准利拉鲁肽用于治疗BMI&gt;25 kg/m2合并至少一项肥胖并发症的患者（如高血压、2型糖尿病、高血脂）；或者BMI&gt;30kg/m2的单纯性肥胖患者
2. 美国内分泌学会《2018TES科学声明： 肥胖管理科学》（BMI&gt;30的肥胖人群）
3. 美国临床内分泌医师学会(AACE)《2019AACE/ACE共识声明：2型糖尿病综合管理方案》（BMI&gt;27）</t>
  </si>
  <si>
    <t xml:space="preserve">Class Ⅱa </t>
  </si>
  <si>
    <t>①1mg        
②30mg;
100mg</t>
  </si>
  <si>
    <t>13-17岁的儿童/青少年患者</t>
  </si>
  <si>
    <t xml:space="preserve">1.美国FDA已批准利培酮用于13岁及以上儿童精神分裂症的治疗                         
2.中华医学会精神病学会《精神分裂症防治指南》 </t>
  </si>
  <si>
    <t xml:space="preserve">儿童：Class Ⅱa       </t>
  </si>
  <si>
    <t xml:space="preserve">儿童：Class Ⅱb       </t>
  </si>
  <si>
    <t xml:space="preserve">儿童：Category B  </t>
  </si>
  <si>
    <t>5-17岁的儿童/青少年患者</t>
  </si>
  <si>
    <t>美国FDA已批准利培酮治疗5岁以上儿童青少年孤独症-易激惹型</t>
  </si>
  <si>
    <t>儿童：Class Ⅰ</t>
  </si>
  <si>
    <t>儿童：Category A</t>
  </si>
  <si>
    <t>①片剂       ②口服液</t>
  </si>
  <si>
    <t>①2mg        
②30ml：30mg</t>
  </si>
  <si>
    <t>10-17岁的儿童/青少年患者</t>
  </si>
  <si>
    <t>美国FDA已批准利培酮治疗10岁以上儿童青少年双相障碍Ⅰ型</t>
  </si>
  <si>
    <t>①10ml:100mg
②50ml:500mg</t>
  </si>
  <si>
    <t xml:space="preserve">激素耐药的慢性移植物抗宿主病      </t>
  </si>
  <si>
    <t>推荐剂量为375mg/m2</t>
  </si>
  <si>
    <t xml:space="preserve">1.美国FDA未批准利妥昔单抗用于慢性移植物抗宿主病                             
2. NCCN临床实践指南：造血细胞移植-移植前受者评估以及移植物抗宿主病的管理（2020.V1）                             </t>
  </si>
  <si>
    <t>1.美国FDA未批准利妥昔单抗治疗成人血栓性血小板减少性紫癜                                        
2.中华医学会血液学分会《 血栓性血小板减少性紫癜诊断与治疗中国专家共识（2012年版）》</t>
  </si>
  <si>
    <t xml:space="preserve">①10ml:100mg
②50ml:500mg
</t>
  </si>
  <si>
    <t>1.美国FDA已批准利妥昔单抗联合氟达拉滨和环磷酰胺用于治疗成人既往未经治疗的和既往经治疗的CD20阳性慢性淋巴细胞白血病          
2.NCCN临床实践指南：慢性淋巴细胞白血病（2019.V4）
3.中国慢性淋巴细胞白血病的诊断与治疗指南(2011年版)</t>
  </si>
  <si>
    <t>375mg/m2，qw，共4周;或1000mg，2周后重复1次[3]</t>
  </si>
  <si>
    <t>1.美国FDA未批准利妥昔单抗用于治疗不能耐受免疫抑制剂治疗或治疗效果欠佳的成人系统性红斑狼疮
2.中华医学会风湿病学会《系统性红斑狼疮诊断及治疗指南》
3.广东省药学会《风湿免疫疾病（系统性红斑狼疮）超说明书用药专家共识》</t>
  </si>
  <si>
    <t xml:space="preserve">Class Ⅱb
   </t>
  </si>
  <si>
    <t>375mg/m2 qw，共治疗4周</t>
  </si>
  <si>
    <t>1.美国FDA已批准利妥昔单抗与糖皮质激素联合用于治疗成人韦格纳肉芽肿                  
2.中华医学会风湿学分会《韦格纳肉芽肿诊断及治疗指南》</t>
  </si>
  <si>
    <t>1.美国FDA已批准与糖皮质激素联合用于治疗成人显微镜下多血管炎
2.中华医学会风湿病学分会《显微镜下多血管炎诊断及治疗指南》2011</t>
  </si>
  <si>
    <t>1.美国FDA未批准硫代硫酸钠用于药物性皮炎
2.中华医学会《临床诊疗指南·皮肤病与性病分册》
3.中华医学会《糖皮质激素类药物临床应用指导原则》2012：第十节：皮肤性疾病：药物性皮炎</t>
    <phoneticPr fontId="6" type="noConversion"/>
  </si>
  <si>
    <t xml:space="preserve">1.美国FDA未批准硫唑嘌呤治疗成人炎症性肠病
2.中华医学会《临床诊疗指南·消化系统疾病分册》
3.中华医学会消化病学分会炎症性肠病学组《炎症性肠病诊断与治疗的共识意见(2018年•北京)》   </t>
  </si>
  <si>
    <t xml:space="preserve">溃疡性结肠炎:Class Ⅱa 
克罗恩病：Class Ⅱa </t>
  </si>
  <si>
    <t xml:space="preserve">溃疡性结肠炎:Class Ⅱb
克罗恩病：Class Ⅱa </t>
  </si>
  <si>
    <t>溃疡性结肠炎:Category B
克罗恩病：Category B</t>
  </si>
  <si>
    <t>每日口服2mg/kg[2]</t>
  </si>
  <si>
    <t>1.美国FDA未批准硫唑嘌呤用于治疗大动脉炎                               
2.中华医学会风湿病学分会《大动脉炎诊断及治疗指南》2011</t>
  </si>
  <si>
    <t>1.美国FDA未批准罗格列酮用于糖尿病预防
2.中华医学会内分泌学分会《中国成人2型糖尿病预防的专家共识》2014</t>
  </si>
  <si>
    <t>①片剂    
②胶囊</t>
  </si>
  <si>
    <t xml:space="preserve">①4mg        
②12mg            
③20mg        </t>
  </si>
  <si>
    <t>60-200mg/d，疗程3-6个月</t>
  </si>
  <si>
    <t>1.美国FDA未批准螺内酯用于治疗成人寻常痤疮
2.中华医学会《临床诊疗指南•皮肤病与性病分册》 
3.中国痤疮治疗指南专家组《中国痤疮治疗指南（2019修订版）》</t>
  </si>
  <si>
    <t xml:space="preserve">多囊卵巢综合征所致多毛症 </t>
  </si>
  <si>
    <t>1.美国FDA未批准用于多囊卵巢综合征所致多毛症                                        
2.2018美国内分泌学会临床实践指南《绝经前女性多毛症的评估与治疗》
3.中华医学会《临床诊疗指南·妇产科学分册》
4.2018美国妇产科医师学会实践公告《多囊卵巢综合征》（临时更新）</t>
  </si>
  <si>
    <t>①50mg
②100mg</t>
  </si>
  <si>
    <t>1.美国FDA已批准氯沙坦用于治疗成人糖尿病肾病
2.美国糖尿病学会《2020 ADA 糖尿病医学诊疗标准》
3. 中华医学会糖尿病学分会《中国2型糖尿病防治指南（2017年版）》</t>
  </si>
  <si>
    <t xml:space="preserve">美国FDA已经批准氯硝西泮用于治疗成人惊恐障碍
</t>
  </si>
  <si>
    <t>①0.5g
②0.25g</t>
  </si>
  <si>
    <t>1.美国FDA未批准吗替麦考酚酯用于治疗肾病综合征                                                
2.改善全球肾脏病预后组织《KDIGO肾小球疾病指南》</t>
  </si>
  <si>
    <t>儿童 Class Ⅱa</t>
  </si>
  <si>
    <t>儿童 Class Ⅱb</t>
  </si>
  <si>
    <t>儿童Category B</t>
  </si>
  <si>
    <t>1、美国FDA未批准吗替麦考酚酯用于治疗狼疮性肾炎/用于原发性肾小球疾病治疗
2、KDIGO肾小球疾病指南《KDIGO Clinical Practice Guideline for Glomerulonephritis》
3、欧洲抗风湿病联盟（EULAR）建议：系统性红斑狼疮的管理（2019更新版）</t>
  </si>
  <si>
    <t>1-2g/d，分2次口服</t>
  </si>
  <si>
    <t>（狼疮性肾炎） 成人：Class I       儿童：Class I</t>
  </si>
  <si>
    <t>（狼疮性肾炎）      成人：Class Ⅱa       儿童：Class Ⅱa</t>
  </si>
  <si>
    <t>（狼疮性肾炎）成人：Category A 儿童：Category B</t>
  </si>
  <si>
    <t>1、美国FDA已批准吗替麦考酚酯与其他免疫抑制剂联合用于成人同种异体心脏移植受体器官排异反应的预防
2、2015 美国心脏协会科学声明：抗体介导的心脏移植排斥的诊断和管理</t>
  </si>
  <si>
    <t xml:space="preserve">1. 美国FDA尚未批准美金刚用于治疗血管性痴呆；
2.2016中国血管性认知障碍诊疗指导规范：NMDA受体拮抗剂美金刚可改善轻中度VaD患者的认知功能障碍；
</t>
  </si>
  <si>
    <t>1.美国FDA已批准5%的咪喹莫特软膏用于治疗成人浅表的皮肤基底细胞癌 
2.NCCN临床实践指南：皮肤基底细胞癌（2020.V1）</t>
  </si>
  <si>
    <t>美国FDA已批准咪喹莫特软膏用于治疗成人日光性角化病</t>
  </si>
  <si>
    <t>1.美国FDA未批准米索前列醇用于促宫颈成熟引产
2.中华医学会妇产科学分会产科学组《妊娠晚期促子宫颈成熟与引产指南（2014）》</t>
  </si>
  <si>
    <t xml:space="preserve">1.美国FDA未批准奈达铂用于治疗成人子宫颈癌
2.日本PDMA已批准奈达铂用于治疗成人子宫颈癌
3.2017日本妇科肿瘤学会（JSGO）：宫颈癌的治疗                                         </t>
  </si>
  <si>
    <t>200mg，iv，30min以上，每3周一次或400mg，iv，30min以上，每6周一次，持续治疗达24个月或直到疾病进展或不可接受的毒性</t>
  </si>
  <si>
    <t>1美国FDA已批准帕博利珠单抗用于经铂类化疗方案后疾病进展的复发或转移性头颈部鳞癌
2、NCCN临床实践指南：头颈部肿瘤（2020.V1）</t>
  </si>
  <si>
    <t>胃癌/胃食管结合部腺癌</t>
  </si>
  <si>
    <t>200mg，静脉滴注30分钟以上，每3周重复或400mg，静脉滴注30分钟以上每6周重复，持续12个月，或直到疾病进展或不可接受的毒性</t>
  </si>
  <si>
    <t>1、美国FDA已批准帕博利珠单抗用于完全切除后伴有淋巴结转移的黑色素瘤患者的辅助治疗
2、NCCN临床实践指南：皮肤黑色素瘤（2020.V2）</t>
    <phoneticPr fontId="6" type="noConversion"/>
  </si>
  <si>
    <t>200mg，静脉滴注30分钟以上，每3周重复或400mg，静脉滴注30分钟以上每6周重复，联合阿西替尼5 mg，每日2次，持续达24个月，或直到疾病进展或不可接受的毒性</t>
  </si>
  <si>
    <t>1、美国FDA已批准帕博利珠单抗联合阿昔替尼一线治疗晚期肾细胞癌
2、NCCN临床实践指南：肾细胞癌（2019.V2）
3、Rini BI et al. Pembrolizumab plus Axitinib versus Sunitinib for Advanced Renal-Cell Carcinoma.N Engl J Med. 2019 Mar 21;380(12):1116-1127.</t>
  </si>
  <si>
    <t>治疗经含铂类药物化疗中或化疗后疾病进展、或经含铂类药物新辅助或辅助化疗后12月内疾病进展的局部晚期或转移性尿路上皮细胞癌</t>
  </si>
  <si>
    <t>1、FDA已批准帕博利珠单抗治疗经含铂类药物化疗中或化疗后疾病进展、或经含铂类药物新辅助或辅助化疗后12月内疾病进展的局部晚期或转移性尿路上皮细胞癌
2、NCCN临床实践指南：膀胱癌（2020.V4）</t>
  </si>
  <si>
    <t>①25mg         
②50mg         
③75mg         
④100mg       
⑤150mg</t>
  </si>
  <si>
    <t xml:space="preserve">①3mg           
②6mg          
③9mg    </t>
  </si>
  <si>
    <t>美国FDA已经批准帕利哌酮用于治疗成人分裂情感性障碍</t>
  </si>
  <si>
    <t xml:space="preserve">①3mg           ②6mg           ③9mg    </t>
  </si>
  <si>
    <t xml:space="preserve">美国FDA已经批准盐酸帕罗西汀用于广泛性焦虑障碍 </t>
  </si>
  <si>
    <t>美国FDA已经批准盐酸帕罗西汀用于创伤后应激障碍</t>
  </si>
  <si>
    <t xml:space="preserve">注射剂 </t>
  </si>
  <si>
    <t>200mg/支</t>
  </si>
  <si>
    <t>500mg/m2，每3周一次</t>
  </si>
  <si>
    <t>1.美国FDA未批准培美曲塞用于成人卵巢癌复发的治疗
2.NCCN临床实践指南：卵巢癌包括输卵管癌和原发性腹膜癌（2020.V1）</t>
  </si>
  <si>
    <t>200mg；400mg</t>
  </si>
  <si>
    <t>每天800mg空腹口服</t>
  </si>
  <si>
    <t>1、美国FDA已批准培唑帕尼用于治疗既往接受过化疗的晚期软组织肉瘤
2、NCCN临床实践指南：软组织肉瘤（2019.V6）</t>
  </si>
  <si>
    <t>1.美国FDA已批准泼尼松用于治疗成人及青少年RA
2.广东省药学会/广东省药学会风湿免疫用药专家委员会《风湿免疫疾病(类风湿关节炎) 超药品说明书用药专家共识》</t>
  </si>
  <si>
    <t>成人和青少年类风湿性关节炎：Class I</t>
  </si>
  <si>
    <t>成人和青少年类风湿性关节炎：Class IIa</t>
  </si>
  <si>
    <t>成人和青少年类风湿性关节炎：Category B</t>
  </si>
  <si>
    <t>0.25mg、1mg</t>
  </si>
  <si>
    <t xml:space="preserve">1、美国FDA已批准普拉克索用于中重度原发性不宁腿综合征
2、2016 AAN实践指南：成人不宁腿综合征的治疗 </t>
  </si>
  <si>
    <t xml:space="preserve">1.美国FDA已批准琥珀酸普芦卡必利用于成人慢性特发性便秘（CIC）的治疗                                        
2.2019年欧洲神经胃肠病学与动力学会（ESNM）：成人功能性便秘指南                                        </t>
  </si>
  <si>
    <t xml:space="preserve">成人慢性特发性便秘（CIC）：Class I </t>
  </si>
  <si>
    <t>成人慢性特发性便秘（CIC）：Class Ⅱa</t>
  </si>
  <si>
    <t>成人慢性特发性便秘（CIC）：Category B</t>
  </si>
  <si>
    <t>5周~5月龄，初始剂量0.6mg/kg bid，至少间隔9小时口服；一周后，调整为1.1mg/kg bid；第三周加量至维持剂量1.7mg/kg bid，持续6个月[1]。</t>
  </si>
  <si>
    <t>1.美国FDA已批准普萘洛尔用于治疗儿童（小于1岁）血管瘤
2.《口服普萘洛尔治疗婴幼儿血管瘤中国专家共识》（2016）</t>
  </si>
  <si>
    <t>婴幼儿：Class Ⅱa</t>
  </si>
  <si>
    <t>婴幼儿：Category A</t>
  </si>
  <si>
    <t>1、美国FDA批准普萘洛尔用于治疗成人特发性震颤
2、中华医学会《临床诊疗指南·神经病分册》将普萘洛尔作为治疗特发性震颤的可选药物。
3、2011AAN 基于证据的指南更新—特发性震颤治疗指南</t>
  </si>
  <si>
    <t xml:space="preserve">1、美国FDA批准普萘洛尔用于预防成人偏头痛                                                  
2、中华医学会《临床诊疗指南：疼痛学分册》将普萘洛尔作为预防偏头痛的可选药物。 </t>
  </si>
  <si>
    <t>糖尿病周围神经病变—神经病理性疼痛</t>
  </si>
  <si>
    <t>1.美国FDA已批准普瑞巴林用于治疗成人糖尿病周围神经病变                          
2.欧洲神经病联盟《2010 NICE 神经病理性疼痛药物治疗指南》
3.《神经病理性疼痛诊疗专家共识》（2013）
4.《糖尿病性周围神经病理性疼痛诊疗专家共识》（2018）</t>
  </si>
  <si>
    <t>4岁及4岁以上患者</t>
  </si>
  <si>
    <t xml:space="preserve">体重不超过30kg的儿童3.5 mg/kg/day分2-3次服用，最大日剂量为14mg/kg。体重超过30kg的儿童或成人2.5 mg/kg/day分2-3次服用，最大日剂量10 mg/kg/day（不超过600mg/d）。
</t>
  </si>
  <si>
    <t xml:space="preserve">1、美国FDA说明书已批准普瑞巴林用于部分性癫痫发作的辅助治疗
2、2017 香港癫痫指南：抗癫痫药的应用
</t>
  </si>
  <si>
    <t xml:space="preserve">成人：Category B
儿童：Category B
</t>
  </si>
  <si>
    <t xml:space="preserve">1、美国FDA说明书已批准普瑞巴林用于纤维肌痛
2、欧洲抗风湿病联盟2016 EULAR修订建议：纤维肌痛的管理
</t>
  </si>
  <si>
    <t>1、美国FDA说明书已批准普瑞巴林用于脊髓损伤相关的神经病理性疼痛
2、2010 EFNS神经病理性疼痛的药物治疗指南</t>
  </si>
  <si>
    <t>①20mg         
②40mg         
③60mg         
④80mg</t>
  </si>
  <si>
    <t xml:space="preserve">美国FDA已批准盐酸齐拉西酮用于治疗成人双相障碍Ⅰ型躁狂或混合状态 </t>
  </si>
  <si>
    <t>40-80mg bid，与锂盐或丙戊酸合用</t>
  </si>
  <si>
    <t>美国FDA已批准盐酸齐拉西酮用于成人双相障碍的辅助治疗（与锂盐或丙戊酸合用）</t>
  </si>
  <si>
    <t>1、美国FDA批准去氨加压素用于夜尿症
2、中华泌尿外科杂志《夜尿症临床诊疗中国专家共识》。                
3、《EAU指南：非神经源性男性下尿路症状（LUTS）包括良性前列腺梗阻（BPO）的管理》推荐夜间多尿情况下使用。</t>
  </si>
  <si>
    <t xml:space="preserve">1.美国FDA未批准沙利度胺用于治疗成人红斑狼疮
2.中华医学会《临床诊疗指南·皮肤病与性病分册》
</t>
  </si>
  <si>
    <t>1.美国FDA未批准沙利度胺用于治疗白塞病
2.中华医学会风湿学分会《白塞病诊断与治疗指南》</t>
  </si>
  <si>
    <t>200mg/d，睡前或晚餐后1h口服，与地塞米松联合治疗，28天为一疗程。地塞米松剂量为40mg/d，分别在第1-4，9-12， 17-20天服用。</t>
  </si>
  <si>
    <t>25mg/片</t>
  </si>
  <si>
    <t>1、美国FDA未批准沙利度胺用于强直性脊柱炎
2、广东省药学会《风湿免疫疾病超药品说明书用药专家共识（之三）--强直性脊柱炎》
3、中华医学会风湿病学分会《强直性脊柱炎诊断及治疗指南》</t>
  </si>
  <si>
    <t>美国FDA已批准舍曲林用于治疗成人创伤后应激障碍</t>
  </si>
  <si>
    <t>美国FDA已批准舍曲林用于治疗成人经前焦虑症</t>
  </si>
  <si>
    <t>美国FDA已批准舍曲林用于治疗成人社交恐怖症</t>
  </si>
  <si>
    <t>25-200mg/天或50mg/性交前4-8小时</t>
  </si>
  <si>
    <t>18ug /支</t>
  </si>
  <si>
    <t>1.美国FDA未批准索拉非尼用于胃肠道间质瘤
2.NCCN临床实践指南-软组织肉瘤（2019.V6）</t>
  </si>
  <si>
    <t xml:space="preserve">1.美国FDA已经批准他达拉非用于治疗成人肺动脉高压
2.《2018 CHEST指南：成人肺动脉高压的治疗》
3.《2015 ESC/ERS肺动脉高压诊断和治疗指南》                   </t>
  </si>
  <si>
    <t>0.5mg、1mg</t>
  </si>
  <si>
    <t>1、美国FDA已批准他克莫司用于预防心脏移植术后的移植物排斥反应
2、2015 美国心脏协会科学声明：抗体介导的心脏移植排斥的诊断和管理</t>
  </si>
  <si>
    <t>超说明书使用循证医学证据(Micromedex)：0.4mg，qd</t>
  </si>
  <si>
    <t>1.美国FDA未批准坦索罗辛用于治疗输尿管结石
2.中华医学会泌尿外科学分会《中国泌尿外科疾病诊断治疗指南》2014</t>
  </si>
  <si>
    <t>20ug：80ul</t>
  </si>
  <si>
    <t>20μg qd 皮下注射</t>
  </si>
  <si>
    <t>美国FDA已批准特立帕肽可用于男性骨质疏松</t>
  </si>
  <si>
    <t>600mg po qd，于妊娠第24-28周开始抗病毒治疗[2]</t>
  </si>
  <si>
    <t>1.美国FDA未批准替比夫定用于高病毒载量的HBsAg阳性孕妇
2.《慢性乙型肝炎防治指南(2019更新版)》
3.美国肝病学会《AASLD Guidelines for Treatment of Chronic Hepatitis B》</t>
  </si>
  <si>
    <t>1.日本PMDA已批准替吉奥用于治疗成人胆道癌
2.《胆管癌诊断与治疗-外科专家共识》</t>
  </si>
  <si>
    <t>micromedex
未收录</t>
  </si>
  <si>
    <t>50mg*7粒</t>
  </si>
  <si>
    <t>1.美国FDA未批准替莫唑胺用于治疗成人转移性恶性黑色素瘤
2.NCCN临床实践指南：皮肤黑色素瘤（2020.V2）</t>
  </si>
  <si>
    <t>神经内分泌瘤
（转移性胃/肠/胰/肺/胸腺神经内分泌瘤）</t>
  </si>
  <si>
    <t>1、美国FDA未批准该用法
2、NCCN临床实践指南-神经内分泌和肾上腺肿瘤诊疗指南（2019.V1）；
3、《中国胃肠胰神经内分泌肿瘤专家共识》（2016年版）</t>
  </si>
  <si>
    <r>
      <t xml:space="preserve">
1、美国FDA未批准该用法
2、《NCCN临床实践指南-中枢神经系统肿瘤》</t>
    </r>
    <r>
      <rPr>
        <sz val="9"/>
        <rFont val="仿宋_GB2312"/>
        <family val="3"/>
        <charset val="134"/>
      </rPr>
      <t>（2020.V1）；
3、中国抗癌协会肿瘤临床化疗专业委员会《恶性淋巴瘤诊疗规范（2015年版）》</t>
    </r>
    <r>
      <rPr>
        <sz val="9"/>
        <color theme="1"/>
        <rFont val="仿宋_GB2312"/>
        <family val="3"/>
        <charset val="134"/>
      </rPr>
      <t xml:space="preserve">
</t>
    </r>
  </si>
  <si>
    <t>①1g②2g</t>
  </si>
  <si>
    <t>①0.5g②1g</t>
  </si>
  <si>
    <t>25mg、100mg</t>
  </si>
  <si>
    <t>12岁及以上患者偏头痛的预防</t>
  </si>
  <si>
    <t>1、美国FDA已批托吡酯用于12岁及12岁以上患者偏头痛的预防
2、2019 美国神经病学学会(AAN)和美国头痛学会(AHS)《AAN/AHS实践指南：预防儿童偏头痛的药物治疗》</t>
  </si>
  <si>
    <t>成人Class I
儿童Class Ⅱb</t>
  </si>
  <si>
    <t>成人Class Ⅱa
儿童Class Ⅱb</t>
  </si>
  <si>
    <t>成人Category B
儿童Category A</t>
  </si>
  <si>
    <t>1、美国FDA未批准枸橼酸托瑞米芬用于治疗绝经前和围绝经期妇女雌激素受体阳性乳腺癌
2、《中国抗癌协会乳腺癌诊治指南与规范》（2019年版）        
3、《NCCN临床实践指南：乳腺癌（2020.V3）》</t>
  </si>
  <si>
    <r>
      <t>美国FDA已批</t>
    </r>
    <r>
      <rPr>
        <sz val="9"/>
        <rFont val="仿宋_GB2312"/>
        <family val="3"/>
        <charset val="134"/>
      </rPr>
      <t>准万古霉素胶囊</t>
    </r>
    <r>
      <rPr>
        <sz val="9"/>
        <color theme="1"/>
        <rFont val="仿宋_GB2312"/>
        <family val="3"/>
        <charset val="134"/>
      </rPr>
      <t xml:space="preserve">用于治疗成人和儿童难辨梭状芽胞杆菌相关性腹泻(只允许口服）   </t>
    </r>
  </si>
  <si>
    <t xml:space="preserve">成人：Class Ⅰ  儿童：Class Ⅰ </t>
  </si>
  <si>
    <t xml:space="preserve">成人：Class Ⅱa  儿童：Class Ⅱa  </t>
  </si>
  <si>
    <t xml:space="preserve">成人：Category B  儿童：Category B </t>
  </si>
  <si>
    <t>①150mg
②75mg</t>
  </si>
  <si>
    <t>37.5 mg/d 维持一周。一周后可增至75 mg/d，最大剂量225mg/d</t>
  </si>
  <si>
    <t xml:space="preserve">美国FDA已经批准文拉法辛用于成人社交恐惧症  </t>
  </si>
  <si>
    <t xml:space="preserve"> Class Ⅱa        </t>
  </si>
  <si>
    <t>10万U</t>
  </si>
  <si>
    <t>20万，q8h-q12h</t>
  </si>
  <si>
    <t>5mg或20mg tid，间隔4-6小时。</t>
  </si>
  <si>
    <t>1.美国FDA已批准西地那非治疗成人肺动脉高压    
2.《中国肺高血压诊断和治疗指南2018》</t>
  </si>
  <si>
    <t xml:space="preserve"> Class Ⅱa   </t>
  </si>
  <si>
    <t xml:space="preserve"> Class Ⅱa    </t>
  </si>
  <si>
    <t xml:space="preserve"> 片剂</t>
  </si>
  <si>
    <t>0.1g/片</t>
  </si>
  <si>
    <t xml:space="preserve">儿童肺动脉高压        </t>
  </si>
  <si>
    <t xml:space="preserve">①5mg              
②20mg </t>
  </si>
  <si>
    <t>起始剂量及增加剂量为20mg/d（为减少不良反应部分患者可减半），常用目标剂量为40-60mg/d，常用最大剂量为80mg/d，特殊情况下最大可用至120mg/d。[2]</t>
  </si>
  <si>
    <t xml:space="preserve">1.美国FDA未批准艾司西酞普兰或西酞普兰用于强迫症                              
2.美国APA精神病学学会《PRACTICE GUIDELINE FOR THE  Treatment of Patients With Obsessive-Compulsive Disorder》 </t>
  </si>
  <si>
    <t xml:space="preserve">成人：Class Ⅱa </t>
  </si>
  <si>
    <t xml:space="preserve">成人：Class Ⅱb    </t>
  </si>
  <si>
    <t xml:space="preserve">成人：Category B  </t>
  </si>
  <si>
    <r>
      <t>在开始放疗前的一周，起始给予</t>
    </r>
    <r>
      <rPr>
        <sz val="9"/>
        <rFont val="仿宋_GB2312"/>
        <family val="3"/>
        <charset val="134"/>
      </rPr>
      <t>400mg/m2，静脉输注120min（最大输注速度为10mg/min）。随后的放疗期间（6-7周），每周给予250mg/m2，qw，静脉输注60min（最大输注速度为10mg/min）。</t>
    </r>
  </si>
  <si>
    <t xml:space="preserve">1.美国FDA已批准西妥昔单抗联合放疗用于成人局部晚期头颈部鳞状细胞癌的初始治疗                                                    
2.NCCN临床实践指南：头颈部肿瘤（2020.V1）            </t>
  </si>
  <si>
    <r>
      <t>单药治疗。起始给予</t>
    </r>
    <r>
      <rPr>
        <sz val="9"/>
        <rFont val="仿宋_GB2312"/>
        <family val="3"/>
        <charset val="134"/>
      </rPr>
      <t xml:space="preserve">400mg/m2，静脉输注120min（最大输注速度为10mg/min）。随后每周给予250mg/m2，qw，静脉输注60min（最大输注速度为10mg/min），持续用药直到疾病进展或出现不能耐受的毒性反应。       </t>
    </r>
  </si>
  <si>
    <t xml:space="preserve">1.美国FDA已批准西妥昔单抗单用于治疗成人以铂类药物为基础的化疗失败后的复发或转移性头颈部鳞状细胞癌                                                           
2.NCCN临床实践指南：头颈部肿瘤（2020.V1）            </t>
  </si>
  <si>
    <t>①控释片
②缓释片</t>
  </si>
  <si>
    <t>①30mg
②10mg</t>
  </si>
  <si>
    <r>
      <t>1.</t>
    </r>
    <r>
      <rPr>
        <sz val="9"/>
        <rFont val="仿宋_GB2312"/>
        <family val="3"/>
        <charset val="134"/>
      </rPr>
      <t xml:space="preserve">控释片30mg, qd
2.缓释制剂 30-120mg/d[3]
</t>
    </r>
  </si>
  <si>
    <t xml:space="preserve">1.美国FDA未批准硝苯地平控释片、硝苯地平缓释片用于妊娠期高血压
2.中华医学会妇产科学会《临床诊疗指南-妇产科分册》（2007）
3.美国妇产科医师学会ACOG指南（2013 妊娠高血压指南） </t>
  </si>
  <si>
    <t xml:space="preserve">Class Ⅱb  </t>
  </si>
  <si>
    <t>40-160mg/天</t>
  </si>
  <si>
    <t>1.美国FDA未批准伊伐布雷定用于用于慢性稳定型心绞痛患者的治疗
2.欧洲心脏病学会《稳定型冠状动脉疾病管理指南》2013年
3.中华医学会《中国稳定性冠心病诊断与治疗指南》2018年</t>
    <phoneticPr fontId="6" type="noConversion"/>
  </si>
  <si>
    <t>1.美国FDA未批准伊立替康用于广泛期小细胞肺癌
2.NCCN临床实践指南：小细胞肺癌2020.V3</t>
  </si>
  <si>
    <t>联合卡铂Class Ⅱb；联合顺铂Class Ⅱa</t>
  </si>
  <si>
    <t>1.美国FDA未批准伊立替康用于胃癌的治疗
2.NCCN临床实践指南：胃癌2020V1
2.欧洲肿瘤内科学会《2019 ESMO临床实践指南：胃癌的诊断、治疗与随访》
3.《日本胃癌治疗指南（2014第4版）》</t>
  </si>
  <si>
    <t>用于肌萎缩性侧索硬化症（ALS）的治疗</t>
  </si>
  <si>
    <t>①2.5mg
②5mg</t>
  </si>
  <si>
    <t>10mg每日一次口服给药</t>
  </si>
  <si>
    <t xml:space="preserve">1.美国FDA已批准依维莫司与依西美坦联合使用，用于治疗绝经后激素受体阳性，Her2阴性，使用来曲唑或阿那曲唑失败的进展性乳腺癌患者。
2.NCCN临床实践指南：乳腺癌2020V3
3.《ABC2全球晚期乳腺癌指南》                              
4.《中国抗癌协会乳腺癌诊治指南与规范》（2017年版）                            </t>
  </si>
  <si>
    <t xml:space="preserve">儿童急性淋巴细胞白血病    </t>
  </si>
  <si>
    <t>1.美国FDA未批准异环磷酰胺用于儿童急性淋巴细胞白血病的治疗
2. NCCN临床实践指南：急性淋巴细胞白血病2019V1</t>
  </si>
  <si>
    <t>6岁或以上</t>
  </si>
  <si>
    <t xml:space="preserve">1.美国FDA已批准英夫利西单抗用于治疗6岁及以上儿童中重度活动性溃疡性结肠炎                                       
2.2019年中华医学会儿科学分会《儿童炎症性肠病诊断和治疗专家共识》                 </t>
  </si>
  <si>
    <t xml:space="preserve"> 儿童：Class Ⅱa</t>
  </si>
  <si>
    <t>1.美国FDA已批准英夫利昔单抗用于银屑病关节炎的治疗
2. 2019欧洲 EULAR建议：银屑病关节炎的药物治疗（更新版）
3. 2018美国 ACR/NPF指南：银屑病关节炎的治疗</t>
  </si>
  <si>
    <t xml:space="preserve">在第一次使用蒽环药物时就按剂量比：右丙亚胺：蒽环药物=10~20:1 静脉滴注
</t>
  </si>
  <si>
    <t>1.美国FDA未批准紫杉醇用于胃癌              
2.NCCN临床实践指南：胃癌治疗指南2020.V1</t>
  </si>
  <si>
    <t>1.联合顺铂。135mg/m2紫杉醇和顺铂联用，每三周重复一次
2.单药治疗。一次170mg/m2，滴注24小时，每3周1次</t>
  </si>
  <si>
    <t xml:space="preserve">1.美国FDA未批准紫杉醇用于宫颈癌                
2.NCCN临床实践指南：宫颈癌2020.V1
</t>
  </si>
  <si>
    <t>1、美国FDA未批准该用法
2、NCCN临床实践指南：头颈部肿瘤（2020.V1）
3、转移性鼻咽癌治疗专家共识（2018年版）</t>
  </si>
  <si>
    <t>1、美国FDA未批准该用法
2、NCCN临床实践指南：膀胱癌（2020.V4）</t>
  </si>
  <si>
    <t>1、美国FDA未批准该用法
2、NCCN临床实践指南：食道癌和胃食管交界处癌（2020.V1）
3、国家卫健委食管癌诊疗规范（2018年版）</t>
  </si>
  <si>
    <t>100mg/m2，静脉输注30分钟，在第1天、第8天和第15天给药，每21天为一疗程。联合卡铂。</t>
  </si>
  <si>
    <t>1.美国FDA已批准紫杉醇（白蛋白结合型）联合卡铂用于成人不适合手术或放疗的局部晚期或转移性非小细胞肺癌的一线治疗
2.NCCN临床实践指南：非小细胞肺癌（2020.V3）</t>
  </si>
  <si>
    <t>紫杉醇(白蛋白结合型)</t>
  </si>
  <si>
    <t>125mg/m2，静脉输注30-40分钟，在第1天、第8天和第15天给药，每28天为一疗程。联合吉西他滨。</t>
  </si>
  <si>
    <t>1.美国FDA已批准紫杉醇(白蛋白结合型)联合吉西他滨用于成人转移性胰腺癌的一线治疗
2.NCCN临床实践指南：胰腺癌临床实践指南2019.V2
3.中华人民共和国国家卫生健康委员会《胰腺癌诊疗规范》（2018）
4.《临床肿瘤学杂志》2014年4月第19卷第4期《胰腺癌综合诊治中国专家共识（2014年版）》</t>
  </si>
  <si>
    <t>1、美国FDA未批准该用法
2、NCCN临床实践指南：皮肤黑色素瘤（2020.V2）
3、卫健委黑色素瘤诊疗规范（2018年版）</t>
  </si>
  <si>
    <t>1、美国FDA未批准该用法
2、NCCN临床实践指南：卵巢癌（2020.V1）
3、卫健委卵巢癌诊疗规范（2018年版）</t>
  </si>
  <si>
    <t>5mg静脉注射，每年一次</t>
  </si>
  <si>
    <t>1.美国FDA已批准唑来膦酸可用于男性骨质疏松
2.中华医学会骨质疏松和骨矿盐疾病分会《原发性骨质疏松症诊疗指南 ( 2017)》</t>
  </si>
  <si>
    <t>备注：
1.FDA说明书可在FDA官网上下载：http://www.fda.gov/；
2.本目录仅罗列超说明书用药证据，非推荐目录，供医疗机构参考，超说明书用药应按正规流程规范管理；
3.引用本目录内容时请注明出处。</t>
    <phoneticPr fontId="11" type="noConversion"/>
  </si>
  <si>
    <t>每贴（14cm*10cm）含膏量14g，含利多卡因0.7g</t>
    <phoneticPr fontId="6" type="noConversion"/>
  </si>
  <si>
    <t>（广东省药学会2020年7月8日发布）</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</si>
</sst>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20">
    <font>
      <sz val="11"/>
      <color theme="1"/>
      <name val="宋体"/>
      <charset val="134"/>
      <scheme val="minor"/>
    </font>
    <font>
      <sz val="9"/>
      <color theme="1"/>
      <name val="Times New Roman"/>
      <family val="1"/>
    </font>
    <font>
      <sz val="9"/>
      <color rgb="FFFF0000"/>
      <name val="Times New Roman"/>
      <family val="1"/>
    </font>
    <font>
      <sz val="9"/>
      <name val="Times New Roman"/>
      <family val="1"/>
    </font>
    <font>
      <sz val="9"/>
      <name val="宋体"/>
      <family val="3"/>
      <charset val="134"/>
    </font>
    <font>
      <sz val="9"/>
      <color theme="1"/>
      <name val="仿宋_GB2312"/>
      <family val="3"/>
      <charset val="134"/>
    </font>
    <font>
      <sz val="9"/>
      <name val="宋体"/>
      <family val="3"/>
      <charset val="134"/>
      <scheme val="minor"/>
    </font>
    <font>
      <sz val="9"/>
      <name val="仿宋_GB2312"/>
      <family val="3"/>
      <charset val="134"/>
    </font>
    <font>
      <u/>
      <sz val="11"/>
      <color theme="10"/>
      <name val="宋体"/>
      <family val="3"/>
      <charset val="134"/>
      <scheme val="minor"/>
    </font>
    <font>
      <sz val="12"/>
      <name val="宋体"/>
      <family val="3"/>
      <charset val="134"/>
    </font>
    <font>
      <sz val="18"/>
      <color theme="1"/>
      <name val="创艺简标宋"/>
      <family val="3"/>
      <charset val="134"/>
    </font>
    <font>
      <sz val="9"/>
      <name val="等线"/>
      <charset val="134"/>
    </font>
    <font>
      <sz val="11"/>
      <color theme="1"/>
      <name val="创艺简标宋"/>
      <family val="3"/>
      <charset val="134"/>
    </font>
    <font>
      <sz val="14"/>
      <color theme="1"/>
      <name val="仿宋_GB2312"/>
      <family val="3"/>
      <charset val="134"/>
    </font>
    <font>
      <sz val="11"/>
      <color theme="1"/>
      <name val="仿宋_GB2312"/>
      <family val="3"/>
      <charset val="134"/>
    </font>
    <font>
      <b/>
      <sz val="14"/>
      <color theme="1"/>
      <name val="仿宋_GB2312"/>
      <family val="3"/>
      <charset val="134"/>
    </font>
    <font>
      <sz val="14.5"/>
      <color rgb="FF000000"/>
      <name val="仿宋_GB2312"/>
      <family val="3"/>
      <charset val="134"/>
    </font>
    <font>
      <b/>
      <sz val="14.5"/>
      <color rgb="FF000000"/>
      <name val="仿宋_GB2312"/>
      <family val="3"/>
      <charset val="134"/>
    </font>
    <font>
      <b/>
      <sz val="9"/>
      <color theme="1"/>
      <name val="仿宋_GB2312"/>
      <family val="3"/>
      <charset val="134"/>
    </font>
    <font>
      <vertAlign val="superscript"/>
      <sz val="9"/>
      <color theme="1"/>
      <name val="仿宋_GB2312"/>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s>
  <cellStyleXfs count="3">
    <xf numFmtId="0" fontId="0" fillId="0" borderId="0"/>
    <xf numFmtId="0" fontId="8" fillId="0" borderId="0" applyNumberFormat="0" applyFill="0" applyBorder="0" applyAlignment="0" applyProtection="0"/>
    <xf numFmtId="0" fontId="9" fillId="0" borderId="0"/>
  </cellStyleXfs>
  <cellXfs count="76">
    <xf numFmtId="0" fontId="0" fillId="0" borderId="0" xfId="0"/>
    <xf numFmtId="0" fontId="1" fillId="0" borderId="0" xfId="0" applyFont="1" applyAlignment="1">
      <alignment vertical="center"/>
    </xf>
    <xf numFmtId="0" fontId="2" fillId="0" borderId="0" xfId="0" applyFont="1" applyFill="1" applyAlignment="1">
      <alignment vertical="center"/>
    </xf>
    <xf numFmtId="0" fontId="2" fillId="0" borderId="0" xfId="0" applyFont="1" applyAlignment="1">
      <alignment vertical="center"/>
    </xf>
    <xf numFmtId="0" fontId="1" fillId="0" borderId="0" xfId="0" applyFont="1" applyFill="1" applyAlignment="1">
      <alignment vertical="center"/>
    </xf>
    <xf numFmtId="0" fontId="3" fillId="0" borderId="0" xfId="0" applyFont="1" applyAlignment="1">
      <alignment vertical="center"/>
    </xf>
    <xf numFmtId="176" fontId="1" fillId="0" borderId="0" xfId="0" applyNumberFormat="1" applyFont="1" applyBorder="1"/>
    <xf numFmtId="0" fontId="3" fillId="0" borderId="0" xfId="0" applyFont="1"/>
    <xf numFmtId="0" fontId="3" fillId="0" borderId="0" xfId="0" applyFont="1" applyAlignment="1">
      <alignment wrapText="1"/>
    </xf>
    <xf numFmtId="0" fontId="1" fillId="0" borderId="0" xfId="0" applyFont="1"/>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 fillId="0" borderId="0" xfId="0" applyFont="1" applyBorder="1" applyAlignment="1">
      <alignment vertical="center"/>
    </xf>
    <xf numFmtId="0" fontId="4" fillId="0" borderId="0" xfId="0" applyNumberFormat="1" applyFont="1" applyFill="1" applyBorder="1" applyAlignment="1">
      <alignment horizontal="left" vertical="center" wrapText="1"/>
    </xf>
    <xf numFmtId="0" fontId="3" fillId="0" borderId="0" xfId="0" applyFont="1" applyFill="1" applyAlignment="1">
      <alignment vertical="center"/>
    </xf>
    <xf numFmtId="0" fontId="1" fillId="0" borderId="1" xfId="0" applyFont="1" applyBorder="1" applyAlignment="1">
      <alignment vertical="center"/>
    </xf>
    <xf numFmtId="0" fontId="2" fillId="0" borderId="0" xfId="0" applyFont="1"/>
    <xf numFmtId="176" fontId="4" fillId="0" borderId="0" xfId="0" applyNumberFormat="1" applyFont="1" applyFill="1" applyBorder="1" applyAlignment="1">
      <alignment vertical="center" wrapText="1"/>
    </xf>
    <xf numFmtId="176" fontId="6" fillId="0" borderId="0" xfId="0" applyNumberFormat="1" applyFont="1" applyBorder="1" applyAlignment="1">
      <alignment horizontal="left" vertical="center" wrapText="1"/>
    </xf>
    <xf numFmtId="176" fontId="6" fillId="0" borderId="0" xfId="0" applyNumberFormat="1" applyFont="1" applyFill="1" applyBorder="1" applyAlignment="1">
      <alignment horizontal="left" vertical="center"/>
    </xf>
    <xf numFmtId="176" fontId="3" fillId="0" borderId="0" xfId="0" applyNumberFormat="1" applyFont="1" applyFill="1" applyBorder="1" applyAlignment="1">
      <alignment vertical="center" wrapText="1"/>
    </xf>
    <xf numFmtId="176" fontId="6" fillId="0" borderId="0" xfId="0" applyNumberFormat="1" applyFont="1" applyFill="1" applyBorder="1" applyAlignment="1">
      <alignment horizontal="left" vertical="center" wrapText="1"/>
    </xf>
    <xf numFmtId="176" fontId="6" fillId="0" borderId="0" xfId="0" applyNumberFormat="1" applyFont="1" applyBorder="1" applyAlignment="1">
      <alignment horizontal="left" vertical="center"/>
    </xf>
    <xf numFmtId="176" fontId="3" fillId="0" borderId="0" xfId="0" applyNumberFormat="1" applyFont="1" applyBorder="1" applyAlignment="1">
      <alignment horizontal="left" vertical="center"/>
    </xf>
    <xf numFmtId="0" fontId="1" fillId="2" borderId="0" xfId="0" applyFont="1" applyFill="1" applyAlignment="1">
      <alignment vertical="center"/>
    </xf>
    <xf numFmtId="0" fontId="5" fillId="0" borderId="0" xfId="0" applyFont="1"/>
    <xf numFmtId="0" fontId="5" fillId="0" borderId="0" xfId="0" applyFont="1" applyAlignment="1">
      <alignment horizontal="left"/>
    </xf>
    <xf numFmtId="0" fontId="18"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5" fillId="0" borderId="1" xfId="0" applyNumberFormat="1" applyFont="1" applyFill="1" applyBorder="1" applyAlignment="1">
      <alignment horizontal="left" vertical="center" wrapText="1" shrinkToFit="1"/>
    </xf>
    <xf numFmtId="0" fontId="5" fillId="0" borderId="1" xfId="0" applyNumberFormat="1" applyFont="1" applyFill="1" applyBorder="1" applyAlignment="1">
      <alignment horizontal="left" vertical="center" wrapText="1"/>
    </xf>
    <xf numFmtId="0" fontId="5" fillId="0" borderId="1" xfId="0" applyFont="1" applyBorder="1" applyAlignment="1">
      <alignment vertical="center"/>
    </xf>
    <xf numFmtId="0" fontId="7" fillId="0" borderId="1" xfId="0" applyNumberFormat="1" applyFont="1" applyFill="1" applyBorder="1" applyAlignment="1">
      <alignment horizontal="left" vertical="center" wrapText="1"/>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vertical="center"/>
    </xf>
    <xf numFmtId="0" fontId="7" fillId="0" borderId="1" xfId="0" applyNumberFormat="1" applyFont="1" applyFill="1" applyBorder="1" applyAlignment="1">
      <alignment vertical="center" wrapText="1"/>
    </xf>
    <xf numFmtId="0" fontId="7" fillId="0" borderId="1" xfId="0" applyNumberFormat="1" applyFont="1" applyFill="1" applyBorder="1" applyAlignment="1">
      <alignment vertical="center"/>
    </xf>
    <xf numFmtId="0" fontId="5" fillId="0" borderId="2" xfId="0"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7" fillId="2" borderId="1" xfId="0" applyNumberFormat="1" applyFont="1" applyFill="1" applyBorder="1" applyAlignment="1">
      <alignment horizontal="left" vertical="center" wrapText="1"/>
    </xf>
    <xf numFmtId="0" fontId="5" fillId="2" borderId="1" xfId="0" applyFont="1" applyFill="1" applyBorder="1" applyAlignment="1">
      <alignment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1" xfId="0" applyFont="1" applyFill="1" applyBorder="1" applyAlignment="1"/>
    <xf numFmtId="0" fontId="5" fillId="0" borderId="1" xfId="2" applyNumberFormat="1" applyFont="1" applyFill="1" applyBorder="1" applyAlignment="1">
      <alignment horizontal="left" vertical="center" wrapText="1"/>
    </xf>
    <xf numFmtId="0" fontId="7" fillId="0" borderId="1" xfId="0" applyFont="1" applyBorder="1" applyAlignment="1">
      <alignment horizontal="left" vertical="center" wrapText="1"/>
    </xf>
    <xf numFmtId="176" fontId="5" fillId="0" borderId="1" xfId="0" applyNumberFormat="1" applyFont="1" applyFill="1" applyBorder="1" applyAlignment="1">
      <alignment horizontal="left" vertical="center"/>
    </xf>
    <xf numFmtId="176" fontId="5" fillId="0" borderId="1" xfId="0" applyNumberFormat="1" applyFont="1" applyFill="1" applyBorder="1" applyAlignment="1">
      <alignment vertical="center" wrapText="1"/>
    </xf>
    <xf numFmtId="176" fontId="5" fillId="0" borderId="1" xfId="0" applyNumberFormat="1" applyFont="1" applyFill="1" applyBorder="1" applyAlignment="1">
      <alignment wrapText="1"/>
    </xf>
    <xf numFmtId="176" fontId="5"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left" vertical="center" wrapText="1"/>
    </xf>
    <xf numFmtId="0" fontId="5" fillId="0" borderId="1" xfId="1" applyNumberFormat="1" applyFont="1" applyFill="1" applyBorder="1" applyAlignment="1" applyProtection="1">
      <alignment horizontal="left" vertical="center" wrapText="1"/>
    </xf>
    <xf numFmtId="0" fontId="5" fillId="0" borderId="0" xfId="0" applyNumberFormat="1" applyFont="1" applyFill="1" applyBorder="1" applyAlignment="1">
      <alignment horizontal="left" vertical="center" wrapText="1"/>
    </xf>
    <xf numFmtId="0" fontId="7" fillId="0" borderId="1" xfId="0" applyFont="1" applyFill="1" applyBorder="1" applyAlignment="1">
      <alignment horizontal="left"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5" fillId="0" borderId="4" xfId="0" applyNumberFormat="1" applyFont="1" applyFill="1" applyBorder="1" applyAlignment="1">
      <alignment vertical="center" wrapText="1"/>
    </xf>
    <xf numFmtId="0" fontId="5" fillId="0" borderId="4" xfId="0" applyFont="1" applyFill="1" applyBorder="1" applyAlignment="1">
      <alignment horizontal="left" vertical="center" wrapText="1"/>
    </xf>
    <xf numFmtId="0" fontId="18" fillId="0" borderId="1" xfId="0" applyFont="1" applyBorder="1" applyAlignment="1">
      <alignment horizontal="center" vertical="center"/>
    </xf>
    <xf numFmtId="0" fontId="14" fillId="0" borderId="1" xfId="0" applyFont="1" applyBorder="1" applyAlignment="1"/>
    <xf numFmtId="0" fontId="10" fillId="0" borderId="0" xfId="0" applyFont="1" applyAlignment="1">
      <alignment horizontal="center" vertical="center"/>
    </xf>
    <xf numFmtId="0" fontId="0" fillId="0" borderId="0" xfId="0" applyAlignment="1"/>
    <xf numFmtId="0" fontId="10" fillId="2" borderId="5" xfId="0" applyFont="1" applyFill="1" applyBorder="1" applyAlignment="1">
      <alignment horizontal="center" vertical="center" wrapText="1"/>
    </xf>
    <xf numFmtId="0" fontId="12" fillId="0" borderId="0" xfId="0" applyFont="1" applyAlignment="1">
      <alignment vertical="center"/>
    </xf>
    <xf numFmtId="0" fontId="13" fillId="2" borderId="6" xfId="0" applyFont="1" applyFill="1" applyBorder="1" applyAlignment="1">
      <alignment horizontal="center" vertical="center"/>
    </xf>
    <xf numFmtId="0" fontId="13" fillId="0" borderId="7" xfId="0" applyFont="1" applyBorder="1" applyAlignment="1">
      <alignment vertical="center"/>
    </xf>
    <xf numFmtId="0" fontId="0" fillId="0" borderId="7" xfId="0" applyBorder="1" applyAlignment="1"/>
    <xf numFmtId="0" fontId="5" fillId="0" borderId="8" xfId="0" applyFont="1" applyBorder="1" applyAlignment="1">
      <alignment vertical="center" wrapText="1"/>
    </xf>
    <xf numFmtId="0" fontId="14" fillId="0" borderId="8" xfId="0" applyFont="1" applyBorder="1" applyAlignment="1">
      <alignment vertical="center"/>
    </xf>
    <xf numFmtId="0" fontId="0" fillId="0" borderId="8" xfId="0" applyBorder="1" applyAlignment="1">
      <alignment vertical="center"/>
    </xf>
    <xf numFmtId="0" fontId="15" fillId="0" borderId="0" xfId="0" applyFont="1" applyAlignment="1">
      <alignment horizontal="left" vertical="center"/>
    </xf>
    <xf numFmtId="0" fontId="16" fillId="0" borderId="0" xfId="0" applyFont="1" applyAlignment="1">
      <alignment vertical="center"/>
    </xf>
    <xf numFmtId="0" fontId="1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7" fillId="0" borderId="0" xfId="0" applyFont="1" applyAlignment="1">
      <alignment horizontal="justify" vertical="center"/>
    </xf>
    <xf numFmtId="0" fontId="16" fillId="0" borderId="0" xfId="0" applyFont="1" applyAlignment="1">
      <alignment horizontal="justify" vertical="center"/>
    </xf>
  </cellXfs>
  <cellStyles count="3">
    <cellStyle name="常规" xfId="0" builtinId="0"/>
    <cellStyle name="常规 2" xfId="2"/>
    <cellStyle name="超链接" xfId="1" builtinId="8"/>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Y290"/>
  <sheetViews>
    <sheetView tabSelected="1" workbookViewId="0">
      <selection activeCell="A2" sqref="A2:O2"/>
    </sheetView>
  </sheetViews>
  <sheetFormatPr defaultColWidth="9" defaultRowHeight="12"/>
  <cols>
    <col min="1" max="1" width="3.875" style="7" customWidth="1"/>
    <col min="2" max="2" width="10.625" style="7" customWidth="1"/>
    <col min="3" max="3" width="10.5" style="7" customWidth="1"/>
    <col min="4" max="4" width="5.125" style="8" customWidth="1"/>
    <col min="5" max="5" width="24.125" style="8" customWidth="1"/>
    <col min="6" max="6" width="5.25" style="8" customWidth="1"/>
    <col min="7" max="7" width="5.625" style="8" customWidth="1"/>
    <col min="8" max="8" width="5.5" style="8" customWidth="1"/>
    <col min="9" max="9" width="3.25" style="7" customWidth="1"/>
    <col min="10" max="10" width="19.875" style="8" customWidth="1"/>
    <col min="11" max="11" width="32.875" style="8" customWidth="1"/>
    <col min="12" max="12" width="7.125" style="8" customWidth="1"/>
    <col min="13" max="13" width="7.25" style="8" customWidth="1"/>
    <col min="14" max="14" width="9" style="8" customWidth="1"/>
    <col min="15" max="16384" width="9" style="9"/>
  </cols>
  <sheetData>
    <row r="1" spans="1:15" customFormat="1" ht="24.75" customHeight="1">
      <c r="A1" s="62" t="s">
        <v>612</v>
      </c>
      <c r="B1" s="63"/>
      <c r="C1" s="63"/>
      <c r="D1" s="63"/>
      <c r="E1" s="63"/>
      <c r="F1" s="63"/>
      <c r="G1" s="63"/>
      <c r="H1" s="63"/>
      <c r="I1" s="63"/>
      <c r="J1" s="63"/>
      <c r="K1" s="63"/>
      <c r="L1" s="63"/>
      <c r="M1" s="63"/>
      <c r="N1" s="63"/>
      <c r="O1" s="61"/>
    </row>
    <row r="2" spans="1:15" customFormat="1" ht="18.75">
      <c r="A2" s="64" t="s">
        <v>1081</v>
      </c>
      <c r="B2" s="65"/>
      <c r="C2" s="65"/>
      <c r="D2" s="65"/>
      <c r="E2" s="65"/>
      <c r="F2" s="65"/>
      <c r="G2" s="65"/>
      <c r="H2" s="65"/>
      <c r="I2" s="65"/>
      <c r="J2" s="65"/>
      <c r="K2" s="65"/>
      <c r="L2" s="65"/>
      <c r="M2" s="65"/>
      <c r="N2" s="65"/>
      <c r="O2" s="66"/>
    </row>
    <row r="3" spans="1:15">
      <c r="A3" s="72" t="s">
        <v>0</v>
      </c>
      <c r="B3" s="72" t="s">
        <v>1</v>
      </c>
      <c r="C3" s="73"/>
      <c r="D3" s="73"/>
      <c r="E3" s="72" t="s">
        <v>2</v>
      </c>
      <c r="F3" s="73"/>
      <c r="G3" s="73"/>
      <c r="H3" s="73"/>
      <c r="I3" s="73"/>
      <c r="J3" s="73"/>
      <c r="K3" s="73"/>
      <c r="L3" s="72" t="s">
        <v>667</v>
      </c>
      <c r="M3" s="73"/>
      <c r="N3" s="73"/>
      <c r="O3" s="58" t="s">
        <v>15</v>
      </c>
    </row>
    <row r="4" spans="1:15" ht="22.5">
      <c r="A4" s="73"/>
      <c r="B4" s="27" t="s">
        <v>3</v>
      </c>
      <c r="C4" s="27" t="s">
        <v>4</v>
      </c>
      <c r="D4" s="27" t="s">
        <v>668</v>
      </c>
      <c r="E4" s="27" t="s">
        <v>5</v>
      </c>
      <c r="F4" s="27" t="s">
        <v>6</v>
      </c>
      <c r="G4" s="27" t="s">
        <v>7</v>
      </c>
      <c r="H4" s="27" t="s">
        <v>8</v>
      </c>
      <c r="I4" s="27" t="s">
        <v>9</v>
      </c>
      <c r="J4" s="27" t="s">
        <v>10</v>
      </c>
      <c r="K4" s="27" t="s">
        <v>11</v>
      </c>
      <c r="L4" s="27" t="s">
        <v>12</v>
      </c>
      <c r="M4" s="27" t="s">
        <v>13</v>
      </c>
      <c r="N4" s="27" t="s">
        <v>14</v>
      </c>
      <c r="O4" s="59"/>
    </row>
    <row r="5" spans="1:15" s="1" customFormat="1" ht="22.5">
      <c r="A5" s="28">
        <v>1</v>
      </c>
      <c r="B5" s="29" t="s">
        <v>669</v>
      </c>
      <c r="C5" s="29" t="s">
        <v>16</v>
      </c>
      <c r="D5" s="30" t="s">
        <v>17</v>
      </c>
      <c r="E5" s="29" t="s">
        <v>18</v>
      </c>
      <c r="F5" s="30"/>
      <c r="G5" s="30"/>
      <c r="H5" s="30"/>
      <c r="I5" s="30"/>
      <c r="J5" s="30" t="s">
        <v>125</v>
      </c>
      <c r="K5" s="29" t="s">
        <v>670</v>
      </c>
      <c r="L5" s="30" t="s">
        <v>247</v>
      </c>
      <c r="M5" s="30" t="s">
        <v>19</v>
      </c>
      <c r="N5" s="29" t="s">
        <v>20</v>
      </c>
      <c r="O5" s="31"/>
    </row>
    <row r="6" spans="1:15" s="1" customFormat="1" ht="22.5">
      <c r="A6" s="28">
        <v>2</v>
      </c>
      <c r="B6" s="29" t="s">
        <v>669</v>
      </c>
      <c r="C6" s="29" t="s">
        <v>16</v>
      </c>
      <c r="D6" s="30" t="s">
        <v>17</v>
      </c>
      <c r="E6" s="29" t="s">
        <v>21</v>
      </c>
      <c r="F6" s="30"/>
      <c r="G6" s="30"/>
      <c r="H6" s="30"/>
      <c r="I6" s="30"/>
      <c r="J6" s="30" t="s">
        <v>125</v>
      </c>
      <c r="K6" s="29" t="s">
        <v>671</v>
      </c>
      <c r="L6" s="30" t="s">
        <v>247</v>
      </c>
      <c r="M6" s="30" t="s">
        <v>45</v>
      </c>
      <c r="N6" s="29" t="s">
        <v>22</v>
      </c>
      <c r="O6" s="31"/>
    </row>
    <row r="7" spans="1:15" s="1" customFormat="1" ht="33.75">
      <c r="A7" s="28">
        <v>3</v>
      </c>
      <c r="B7" s="30" t="s">
        <v>669</v>
      </c>
      <c r="C7" s="29" t="s">
        <v>16</v>
      </c>
      <c r="D7" s="30" t="s">
        <v>17</v>
      </c>
      <c r="E7" s="30" t="s">
        <v>23</v>
      </c>
      <c r="F7" s="30"/>
      <c r="G7" s="30"/>
      <c r="H7" s="30"/>
      <c r="I7" s="30"/>
      <c r="J7" s="30" t="s">
        <v>672</v>
      </c>
      <c r="K7" s="30" t="s">
        <v>673</v>
      </c>
      <c r="L7" s="30" t="s">
        <v>674</v>
      </c>
      <c r="M7" s="30" t="s">
        <v>45</v>
      </c>
      <c r="N7" s="30" t="s">
        <v>22</v>
      </c>
      <c r="O7" s="31"/>
    </row>
    <row r="8" spans="1:15" s="1" customFormat="1" ht="33.75">
      <c r="A8" s="28">
        <v>4</v>
      </c>
      <c r="B8" s="30" t="s">
        <v>24</v>
      </c>
      <c r="C8" s="30" t="s">
        <v>25</v>
      </c>
      <c r="D8" s="10" t="s">
        <v>26</v>
      </c>
      <c r="E8" s="32" t="s">
        <v>27</v>
      </c>
      <c r="F8" s="30" t="s">
        <v>28</v>
      </c>
      <c r="G8" s="30" t="s">
        <v>675</v>
      </c>
      <c r="H8" s="30"/>
      <c r="I8" s="30"/>
      <c r="J8" s="30" t="s">
        <v>29</v>
      </c>
      <c r="K8" s="30" t="s">
        <v>676</v>
      </c>
      <c r="L8" s="32" t="s">
        <v>677</v>
      </c>
      <c r="M8" s="30" t="s">
        <v>678</v>
      </c>
      <c r="N8" s="30" t="s">
        <v>679</v>
      </c>
      <c r="O8" s="31"/>
    </row>
    <row r="9" spans="1:15" s="1" customFormat="1" ht="78.75">
      <c r="A9" s="28">
        <v>5</v>
      </c>
      <c r="B9" s="30" t="s">
        <v>24</v>
      </c>
      <c r="C9" s="30" t="s">
        <v>25</v>
      </c>
      <c r="D9" s="10" t="s">
        <v>26</v>
      </c>
      <c r="E9" s="32" t="s">
        <v>30</v>
      </c>
      <c r="F9" s="30" t="s">
        <v>28</v>
      </c>
      <c r="G9" s="30" t="s">
        <v>31</v>
      </c>
      <c r="H9" s="30"/>
      <c r="I9" s="30"/>
      <c r="J9" s="30" t="s">
        <v>680</v>
      </c>
      <c r="K9" s="30" t="s">
        <v>681</v>
      </c>
      <c r="L9" s="32" t="s">
        <v>682</v>
      </c>
      <c r="M9" s="30" t="s">
        <v>683</v>
      </c>
      <c r="N9" s="30" t="s">
        <v>684</v>
      </c>
      <c r="O9" s="31"/>
    </row>
    <row r="10" spans="1:15" s="1" customFormat="1" ht="112.5">
      <c r="A10" s="28">
        <v>6</v>
      </c>
      <c r="B10" s="30" t="s">
        <v>24</v>
      </c>
      <c r="C10" s="30" t="s">
        <v>25</v>
      </c>
      <c r="D10" s="10" t="s">
        <v>26</v>
      </c>
      <c r="E10" s="32" t="s">
        <v>32</v>
      </c>
      <c r="F10" s="30" t="s">
        <v>28</v>
      </c>
      <c r="G10" s="30" t="s">
        <v>685</v>
      </c>
      <c r="H10" s="30"/>
      <c r="I10" s="30"/>
      <c r="J10" s="30" t="s">
        <v>33</v>
      </c>
      <c r="K10" s="30" t="s">
        <v>686</v>
      </c>
      <c r="L10" s="32" t="s">
        <v>677</v>
      </c>
      <c r="M10" s="30" t="s">
        <v>678</v>
      </c>
      <c r="N10" s="30" t="s">
        <v>679</v>
      </c>
      <c r="O10" s="31"/>
    </row>
    <row r="11" spans="1:15" s="1" customFormat="1" ht="22.5">
      <c r="A11" s="28">
        <v>7</v>
      </c>
      <c r="B11" s="30" t="s">
        <v>24</v>
      </c>
      <c r="C11" s="30" t="s">
        <v>25</v>
      </c>
      <c r="D11" s="10" t="s">
        <v>26</v>
      </c>
      <c r="E11" s="30" t="s">
        <v>34</v>
      </c>
      <c r="F11" s="30" t="s">
        <v>28</v>
      </c>
      <c r="G11" s="30"/>
      <c r="H11" s="30"/>
      <c r="I11" s="30"/>
      <c r="J11" s="30" t="s">
        <v>35</v>
      </c>
      <c r="K11" s="30" t="s">
        <v>687</v>
      </c>
      <c r="L11" s="30" t="s">
        <v>247</v>
      </c>
      <c r="M11" s="30" t="s">
        <v>45</v>
      </c>
      <c r="N11" s="30" t="s">
        <v>22</v>
      </c>
      <c r="O11" s="31"/>
    </row>
    <row r="12" spans="1:15" s="1" customFormat="1" ht="45">
      <c r="A12" s="28">
        <v>8</v>
      </c>
      <c r="B12" s="30" t="s">
        <v>24</v>
      </c>
      <c r="C12" s="30" t="s">
        <v>25</v>
      </c>
      <c r="D12" s="10" t="s">
        <v>26</v>
      </c>
      <c r="E12" s="30" t="s">
        <v>36</v>
      </c>
      <c r="F12" s="30" t="s">
        <v>28</v>
      </c>
      <c r="G12" s="30" t="s">
        <v>688</v>
      </c>
      <c r="H12" s="30"/>
      <c r="I12" s="30"/>
      <c r="J12" s="30" t="s">
        <v>37</v>
      </c>
      <c r="K12" s="30" t="s">
        <v>689</v>
      </c>
      <c r="L12" s="32" t="s">
        <v>677</v>
      </c>
      <c r="M12" s="30" t="s">
        <v>678</v>
      </c>
      <c r="N12" s="30" t="s">
        <v>679</v>
      </c>
      <c r="O12" s="31"/>
    </row>
    <row r="13" spans="1:15" s="1" customFormat="1" ht="78.75">
      <c r="A13" s="28">
        <v>9</v>
      </c>
      <c r="B13" s="28" t="s">
        <v>38</v>
      </c>
      <c r="C13" s="28" t="s">
        <v>39</v>
      </c>
      <c r="D13" s="28" t="s">
        <v>40</v>
      </c>
      <c r="E13" s="28" t="s">
        <v>41</v>
      </c>
      <c r="F13" s="33"/>
      <c r="G13" s="33"/>
      <c r="H13" s="33"/>
      <c r="I13" s="33"/>
      <c r="J13" s="10" t="s">
        <v>42</v>
      </c>
      <c r="K13" s="11" t="s">
        <v>43</v>
      </c>
      <c r="L13" s="10" t="s">
        <v>44</v>
      </c>
      <c r="M13" s="10" t="s">
        <v>45</v>
      </c>
      <c r="N13" s="10" t="s">
        <v>22</v>
      </c>
      <c r="O13" s="31" t="s">
        <v>690</v>
      </c>
    </row>
    <row r="14" spans="1:15" s="1" customFormat="1" ht="78.75">
      <c r="A14" s="28">
        <v>10</v>
      </c>
      <c r="B14" s="30" t="s">
        <v>46</v>
      </c>
      <c r="C14" s="30" t="s">
        <v>47</v>
      </c>
      <c r="D14" s="30" t="s">
        <v>48</v>
      </c>
      <c r="E14" s="30" t="s">
        <v>49</v>
      </c>
      <c r="F14" s="30"/>
      <c r="G14" s="30"/>
      <c r="H14" s="30"/>
      <c r="I14" s="30"/>
      <c r="J14" s="30" t="s">
        <v>50</v>
      </c>
      <c r="K14" s="30" t="s">
        <v>691</v>
      </c>
      <c r="L14" s="30" t="s">
        <v>51</v>
      </c>
      <c r="M14" s="30" t="s">
        <v>247</v>
      </c>
      <c r="N14" s="30" t="s">
        <v>52</v>
      </c>
      <c r="O14" s="31"/>
    </row>
    <row r="15" spans="1:15" s="1" customFormat="1" ht="56.25">
      <c r="A15" s="28">
        <v>11</v>
      </c>
      <c r="B15" s="34" t="s">
        <v>53</v>
      </c>
      <c r="C15" s="34" t="s">
        <v>25</v>
      </c>
      <c r="D15" s="35" t="s">
        <v>54</v>
      </c>
      <c r="E15" s="35" t="s">
        <v>692</v>
      </c>
      <c r="F15" s="35"/>
      <c r="G15" s="35"/>
      <c r="H15" s="35"/>
      <c r="I15" s="36" t="s">
        <v>55</v>
      </c>
      <c r="J15" s="35" t="s">
        <v>56</v>
      </c>
      <c r="K15" s="35" t="s">
        <v>693</v>
      </c>
      <c r="L15" s="33" t="s">
        <v>694</v>
      </c>
      <c r="M15" s="33" t="s">
        <v>55</v>
      </c>
      <c r="N15" s="33" t="s">
        <v>55</v>
      </c>
      <c r="O15" s="31" t="s">
        <v>690</v>
      </c>
    </row>
    <row r="16" spans="1:15" s="1" customFormat="1" ht="75" customHeight="1">
      <c r="A16" s="28">
        <v>12</v>
      </c>
      <c r="B16" s="30" t="s">
        <v>57</v>
      </c>
      <c r="C16" s="30" t="s">
        <v>58</v>
      </c>
      <c r="D16" s="30" t="s">
        <v>59</v>
      </c>
      <c r="E16" s="30" t="s">
        <v>60</v>
      </c>
      <c r="F16" s="30" t="s">
        <v>61</v>
      </c>
      <c r="G16" s="30"/>
      <c r="H16" s="30"/>
      <c r="I16" s="30"/>
      <c r="J16" s="30" t="s">
        <v>62</v>
      </c>
      <c r="K16" s="30" t="s">
        <v>695</v>
      </c>
      <c r="L16" s="30" t="s">
        <v>696</v>
      </c>
      <c r="M16" s="30" t="s">
        <v>45</v>
      </c>
      <c r="N16" s="30" t="s">
        <v>22</v>
      </c>
      <c r="O16" s="31"/>
    </row>
    <row r="17" spans="1:16377" s="1" customFormat="1" ht="33.75">
      <c r="A17" s="28">
        <v>13</v>
      </c>
      <c r="B17" s="30" t="s">
        <v>63</v>
      </c>
      <c r="C17" s="30" t="s">
        <v>25</v>
      </c>
      <c r="D17" s="10" t="s">
        <v>64</v>
      </c>
      <c r="E17" s="30" t="s">
        <v>65</v>
      </c>
      <c r="F17" s="30"/>
      <c r="G17" s="30" t="s">
        <v>697</v>
      </c>
      <c r="H17" s="30"/>
      <c r="I17" s="30"/>
      <c r="J17" s="30" t="s">
        <v>66</v>
      </c>
      <c r="K17" s="30" t="s">
        <v>698</v>
      </c>
      <c r="L17" s="32" t="s">
        <v>678</v>
      </c>
      <c r="M17" s="30" t="s">
        <v>678</v>
      </c>
      <c r="N17" s="30" t="s">
        <v>679</v>
      </c>
      <c r="O17" s="31"/>
    </row>
    <row r="18" spans="1:16377" s="1" customFormat="1" ht="22.5">
      <c r="A18" s="28">
        <v>14</v>
      </c>
      <c r="B18" s="30" t="s">
        <v>63</v>
      </c>
      <c r="C18" s="30" t="s">
        <v>25</v>
      </c>
      <c r="D18" s="10" t="s">
        <v>699</v>
      </c>
      <c r="E18" s="30" t="s">
        <v>67</v>
      </c>
      <c r="F18" s="30"/>
      <c r="G18" s="30"/>
      <c r="H18" s="30"/>
      <c r="I18" s="30"/>
      <c r="J18" s="30" t="s">
        <v>68</v>
      </c>
      <c r="K18" s="30" t="s">
        <v>700</v>
      </c>
      <c r="L18" s="30" t="s">
        <v>701</v>
      </c>
      <c r="M18" s="30" t="s">
        <v>247</v>
      </c>
      <c r="N18" s="30" t="s">
        <v>22</v>
      </c>
      <c r="O18" s="31"/>
    </row>
    <row r="19" spans="1:16377" s="1" customFormat="1" ht="56.25">
      <c r="A19" s="28">
        <v>15</v>
      </c>
      <c r="B19" s="30" t="s">
        <v>63</v>
      </c>
      <c r="C19" s="30" t="s">
        <v>25</v>
      </c>
      <c r="D19" s="10" t="s">
        <v>702</v>
      </c>
      <c r="E19" s="30" t="s">
        <v>69</v>
      </c>
      <c r="F19" s="30"/>
      <c r="G19" s="30"/>
      <c r="H19" s="30"/>
      <c r="I19" s="30"/>
      <c r="J19" s="11" t="s">
        <v>703</v>
      </c>
      <c r="K19" s="30" t="s">
        <v>704</v>
      </c>
      <c r="L19" s="30" t="s">
        <v>247</v>
      </c>
      <c r="M19" s="30" t="s">
        <v>45</v>
      </c>
      <c r="N19" s="30" t="s">
        <v>22</v>
      </c>
      <c r="O19" s="31"/>
    </row>
    <row r="20" spans="1:16377" s="1" customFormat="1" ht="67.5">
      <c r="A20" s="28">
        <v>16</v>
      </c>
      <c r="B20" s="34" t="s">
        <v>70</v>
      </c>
      <c r="C20" s="34" t="s">
        <v>58</v>
      </c>
      <c r="D20" s="33" t="s">
        <v>71</v>
      </c>
      <c r="E20" s="33" t="s">
        <v>705</v>
      </c>
      <c r="F20" s="33" t="s">
        <v>72</v>
      </c>
      <c r="G20" s="33"/>
      <c r="H20" s="33"/>
      <c r="I20" s="34"/>
      <c r="J20" s="33" t="s">
        <v>72</v>
      </c>
      <c r="K20" s="33" t="s">
        <v>73</v>
      </c>
      <c r="L20" s="33" t="s">
        <v>45</v>
      </c>
      <c r="M20" s="33" t="s">
        <v>706</v>
      </c>
      <c r="N20" s="33" t="s">
        <v>22</v>
      </c>
      <c r="O20" s="31" t="s">
        <v>690</v>
      </c>
    </row>
    <row r="21" spans="1:16377" s="2" customFormat="1" ht="45">
      <c r="A21" s="28">
        <v>17</v>
      </c>
      <c r="B21" s="30" t="s">
        <v>74</v>
      </c>
      <c r="C21" s="30" t="s">
        <v>25</v>
      </c>
      <c r="D21" s="10" t="s">
        <v>26</v>
      </c>
      <c r="E21" s="30" t="s">
        <v>75</v>
      </c>
      <c r="F21" s="30"/>
      <c r="G21" s="32" t="s">
        <v>707</v>
      </c>
      <c r="H21" s="30"/>
      <c r="I21" s="30"/>
      <c r="J21" s="30" t="s">
        <v>76</v>
      </c>
      <c r="K21" s="30" t="s">
        <v>708</v>
      </c>
      <c r="L21" s="32" t="s">
        <v>709</v>
      </c>
      <c r="M21" s="30" t="s">
        <v>678</v>
      </c>
      <c r="N21" s="30" t="s">
        <v>679</v>
      </c>
      <c r="O21" s="31"/>
    </row>
    <row r="22" spans="1:16377" s="3" customFormat="1" ht="56.25">
      <c r="A22" s="28">
        <v>18</v>
      </c>
      <c r="B22" s="37" t="s">
        <v>74</v>
      </c>
      <c r="C22" s="30" t="s">
        <v>25</v>
      </c>
      <c r="D22" s="10" t="s">
        <v>26</v>
      </c>
      <c r="E22" s="30" t="s">
        <v>77</v>
      </c>
      <c r="F22" s="30"/>
      <c r="G22" s="30"/>
      <c r="H22" s="30"/>
      <c r="I22" s="30"/>
      <c r="J22" s="30" t="s">
        <v>78</v>
      </c>
      <c r="K22" s="30" t="s">
        <v>710</v>
      </c>
      <c r="L22" s="30" t="s">
        <v>247</v>
      </c>
      <c r="M22" s="30" t="s">
        <v>45</v>
      </c>
      <c r="N22" s="30" t="s">
        <v>22</v>
      </c>
      <c r="O22" s="3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c r="XEO22" s="1"/>
      <c r="XEP22" s="1"/>
      <c r="XEQ22" s="1"/>
      <c r="XER22" s="1"/>
      <c r="XES22" s="1"/>
      <c r="XET22" s="1"/>
      <c r="XEU22" s="1"/>
      <c r="XEV22" s="1"/>
      <c r="XEW22" s="1"/>
    </row>
    <row r="23" spans="1:16377" s="3" customFormat="1" ht="78.75">
      <c r="A23" s="28">
        <v>19</v>
      </c>
      <c r="B23" s="37" t="s">
        <v>79</v>
      </c>
      <c r="C23" s="30" t="s">
        <v>58</v>
      </c>
      <c r="D23" s="30" t="s">
        <v>711</v>
      </c>
      <c r="E23" s="30" t="s">
        <v>80</v>
      </c>
      <c r="F23" s="30"/>
      <c r="G23" s="30"/>
      <c r="H23" s="30"/>
      <c r="I23" s="30"/>
      <c r="J23" s="30" t="s">
        <v>81</v>
      </c>
      <c r="K23" s="30" t="s">
        <v>82</v>
      </c>
      <c r="L23" s="30" t="s">
        <v>712</v>
      </c>
      <c r="M23" s="30" t="s">
        <v>712</v>
      </c>
      <c r="N23" s="30" t="s">
        <v>22</v>
      </c>
      <c r="O23" s="3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c r="GNZ23" s="1"/>
      <c r="GOA23" s="1"/>
      <c r="GOB23" s="1"/>
      <c r="GOC23" s="1"/>
      <c r="GOD23" s="1"/>
      <c r="GOE23" s="1"/>
      <c r="GOF23" s="1"/>
      <c r="GOG23" s="1"/>
      <c r="GOH23" s="1"/>
      <c r="GOI23" s="1"/>
      <c r="GOJ23" s="1"/>
      <c r="GOK23" s="1"/>
      <c r="GOL23" s="1"/>
      <c r="GOM23" s="1"/>
      <c r="GON23" s="1"/>
      <c r="GOO23" s="1"/>
      <c r="GOP23" s="1"/>
      <c r="GOQ23" s="1"/>
      <c r="GOR23" s="1"/>
      <c r="GOS23" s="1"/>
      <c r="GOT23" s="1"/>
      <c r="GOU23" s="1"/>
      <c r="GOV23" s="1"/>
      <c r="GOW23" s="1"/>
      <c r="GOX23" s="1"/>
      <c r="GOY23" s="1"/>
      <c r="GOZ23" s="1"/>
      <c r="GPA23" s="1"/>
      <c r="GPB23" s="1"/>
      <c r="GPC23" s="1"/>
      <c r="GPD23" s="1"/>
      <c r="GPE23" s="1"/>
      <c r="GPF23" s="1"/>
      <c r="GPG23" s="1"/>
      <c r="GPH23" s="1"/>
      <c r="GPI23" s="1"/>
      <c r="GPJ23" s="1"/>
      <c r="GPK23" s="1"/>
      <c r="GPL23" s="1"/>
      <c r="GPM23" s="1"/>
      <c r="GPN23" s="1"/>
      <c r="GPO23" s="1"/>
      <c r="GPP23" s="1"/>
      <c r="GPQ23" s="1"/>
      <c r="GPR23" s="1"/>
      <c r="GPS23" s="1"/>
      <c r="GPT23" s="1"/>
      <c r="GPU23" s="1"/>
      <c r="GPV23" s="1"/>
      <c r="GPW23" s="1"/>
      <c r="GPX23" s="1"/>
      <c r="GPY23" s="1"/>
      <c r="GPZ23" s="1"/>
      <c r="GQA23" s="1"/>
      <c r="GQB23" s="1"/>
      <c r="GQC23" s="1"/>
      <c r="GQD23" s="1"/>
      <c r="GQE23" s="1"/>
      <c r="GQF23" s="1"/>
      <c r="GQG23" s="1"/>
      <c r="GQH23" s="1"/>
      <c r="GQI23" s="1"/>
      <c r="GQJ23" s="1"/>
      <c r="GQK23" s="1"/>
      <c r="GQL23" s="1"/>
      <c r="GQM23" s="1"/>
      <c r="GQN23" s="1"/>
      <c r="GQO23" s="1"/>
      <c r="GQP23" s="1"/>
      <c r="GQQ23" s="1"/>
      <c r="GQR23" s="1"/>
      <c r="GQS23" s="1"/>
      <c r="GQT23" s="1"/>
      <c r="GQU23" s="1"/>
      <c r="GQV23" s="1"/>
      <c r="GQW23" s="1"/>
      <c r="GQX23" s="1"/>
      <c r="GQY23" s="1"/>
      <c r="GQZ23" s="1"/>
      <c r="GRA23" s="1"/>
      <c r="GRB23" s="1"/>
      <c r="GRC23" s="1"/>
      <c r="GRD23" s="1"/>
      <c r="GRE23" s="1"/>
      <c r="GRF23" s="1"/>
      <c r="GRG23" s="1"/>
      <c r="GRH23" s="1"/>
      <c r="GRI23" s="1"/>
      <c r="GRJ23" s="1"/>
      <c r="GRK23" s="1"/>
      <c r="GRL23" s="1"/>
      <c r="GRM23" s="1"/>
      <c r="GRN23" s="1"/>
      <c r="GRO23" s="1"/>
      <c r="GRP23" s="1"/>
      <c r="GRQ23" s="1"/>
      <c r="GRR23" s="1"/>
      <c r="GRS23" s="1"/>
      <c r="GRT23" s="1"/>
      <c r="GRU23" s="1"/>
      <c r="GRV23" s="1"/>
      <c r="GRW23" s="1"/>
      <c r="GRX23" s="1"/>
      <c r="GRY23" s="1"/>
      <c r="GRZ23" s="1"/>
      <c r="GSA23" s="1"/>
      <c r="GSB23" s="1"/>
      <c r="GSC23" s="1"/>
      <c r="GSD23" s="1"/>
      <c r="GSE23" s="1"/>
      <c r="GSF23" s="1"/>
      <c r="GSG23" s="1"/>
      <c r="GSH23" s="1"/>
      <c r="GSI23" s="1"/>
      <c r="GSJ23" s="1"/>
      <c r="GSK23" s="1"/>
      <c r="GSL23" s="1"/>
      <c r="GSM23" s="1"/>
      <c r="GSN23" s="1"/>
      <c r="GSO23" s="1"/>
      <c r="GSP23" s="1"/>
      <c r="GSQ23" s="1"/>
      <c r="GSR23" s="1"/>
      <c r="GSS23" s="1"/>
      <c r="GST23" s="1"/>
      <c r="GSU23" s="1"/>
      <c r="GSV23" s="1"/>
      <c r="GSW23" s="1"/>
      <c r="GSX23" s="1"/>
      <c r="GSY23" s="1"/>
      <c r="GSZ23" s="1"/>
      <c r="GTA23" s="1"/>
      <c r="GTB23" s="1"/>
      <c r="GTC23" s="1"/>
      <c r="GTD23" s="1"/>
      <c r="GTE23" s="1"/>
      <c r="GTF23" s="1"/>
      <c r="GTG23" s="1"/>
      <c r="GTH23" s="1"/>
      <c r="GTI23" s="1"/>
      <c r="GTJ23" s="1"/>
      <c r="GTK23" s="1"/>
      <c r="GTL23" s="1"/>
      <c r="GTM23" s="1"/>
      <c r="GTN23" s="1"/>
      <c r="GTO23" s="1"/>
      <c r="GTP23" s="1"/>
      <c r="GTQ23" s="1"/>
      <c r="GTR23" s="1"/>
      <c r="GTS23" s="1"/>
      <c r="GTT23" s="1"/>
      <c r="GTU23" s="1"/>
      <c r="GTV23" s="1"/>
      <c r="GTW23" s="1"/>
      <c r="GTX23" s="1"/>
      <c r="GTY23" s="1"/>
      <c r="GTZ23" s="1"/>
      <c r="GUA23" s="1"/>
      <c r="GUB23" s="1"/>
      <c r="GUC23" s="1"/>
      <c r="GUD23" s="1"/>
      <c r="GUE23" s="1"/>
      <c r="GUF23" s="1"/>
      <c r="GUG23" s="1"/>
      <c r="GUH23" s="1"/>
      <c r="GUI23" s="1"/>
      <c r="GUJ23" s="1"/>
      <c r="GUK23" s="1"/>
      <c r="GUL23" s="1"/>
      <c r="GUM23" s="1"/>
      <c r="GUN23" s="1"/>
      <c r="GUO23" s="1"/>
      <c r="GUP23" s="1"/>
      <c r="GUQ23" s="1"/>
      <c r="GUR23" s="1"/>
      <c r="GUS23" s="1"/>
      <c r="GUT23" s="1"/>
      <c r="GUU23" s="1"/>
      <c r="GUV23" s="1"/>
      <c r="GUW23" s="1"/>
      <c r="GUX23" s="1"/>
      <c r="GUY23" s="1"/>
      <c r="GUZ23" s="1"/>
      <c r="GVA23" s="1"/>
      <c r="GVB23" s="1"/>
      <c r="GVC23" s="1"/>
      <c r="GVD23" s="1"/>
      <c r="GVE23" s="1"/>
      <c r="GVF23" s="1"/>
      <c r="GVG23" s="1"/>
      <c r="GVH23" s="1"/>
      <c r="GVI23" s="1"/>
      <c r="GVJ23" s="1"/>
      <c r="GVK23" s="1"/>
      <c r="GVL23" s="1"/>
      <c r="GVM23" s="1"/>
      <c r="GVN23" s="1"/>
      <c r="GVO23" s="1"/>
      <c r="GVP23" s="1"/>
      <c r="GVQ23" s="1"/>
      <c r="GVR23" s="1"/>
      <c r="GVS23" s="1"/>
      <c r="GVT23" s="1"/>
      <c r="GVU23" s="1"/>
      <c r="GVV23" s="1"/>
      <c r="GVW23" s="1"/>
      <c r="GVX23" s="1"/>
      <c r="GVY23" s="1"/>
      <c r="GVZ23" s="1"/>
      <c r="GWA23" s="1"/>
      <c r="GWB23" s="1"/>
      <c r="GWC23" s="1"/>
      <c r="GWD23" s="1"/>
      <c r="GWE23" s="1"/>
      <c r="GWF23" s="1"/>
      <c r="GWG23" s="1"/>
      <c r="GWH23" s="1"/>
      <c r="GWI23" s="1"/>
      <c r="GWJ23" s="1"/>
      <c r="GWK23" s="1"/>
      <c r="GWL23" s="1"/>
      <c r="GWM23" s="1"/>
      <c r="GWN23" s="1"/>
      <c r="GWO23" s="1"/>
      <c r="GWP23" s="1"/>
      <c r="GWQ23" s="1"/>
      <c r="GWR23" s="1"/>
      <c r="GWS23" s="1"/>
      <c r="GWT23" s="1"/>
      <c r="GWU23" s="1"/>
      <c r="GWV23" s="1"/>
      <c r="GWW23" s="1"/>
      <c r="GWX23" s="1"/>
      <c r="GWY23" s="1"/>
      <c r="GWZ23" s="1"/>
      <c r="GXA23" s="1"/>
      <c r="GXB23" s="1"/>
      <c r="GXC23" s="1"/>
      <c r="GXD23" s="1"/>
      <c r="GXE23" s="1"/>
      <c r="GXF23" s="1"/>
      <c r="GXG23" s="1"/>
      <c r="GXH23" s="1"/>
      <c r="GXI23" s="1"/>
      <c r="GXJ23" s="1"/>
      <c r="GXK23" s="1"/>
      <c r="GXL23" s="1"/>
      <c r="GXM23" s="1"/>
      <c r="GXN23" s="1"/>
      <c r="GXO23" s="1"/>
      <c r="GXP23" s="1"/>
      <c r="GXQ23" s="1"/>
      <c r="GXR23" s="1"/>
      <c r="GXS23" s="1"/>
      <c r="GXT23" s="1"/>
      <c r="GXU23" s="1"/>
      <c r="GXV23" s="1"/>
      <c r="GXW23" s="1"/>
      <c r="GXX23" s="1"/>
      <c r="GXY23" s="1"/>
      <c r="GXZ23" s="1"/>
      <c r="GYA23" s="1"/>
      <c r="GYB23" s="1"/>
      <c r="GYC23" s="1"/>
      <c r="GYD23" s="1"/>
      <c r="GYE23" s="1"/>
      <c r="GYF23" s="1"/>
      <c r="GYG23" s="1"/>
      <c r="GYH23" s="1"/>
      <c r="GYI23" s="1"/>
      <c r="GYJ23" s="1"/>
      <c r="GYK23" s="1"/>
      <c r="GYL23" s="1"/>
      <c r="GYM23" s="1"/>
      <c r="GYN23" s="1"/>
      <c r="GYO23" s="1"/>
      <c r="GYP23" s="1"/>
      <c r="GYQ23" s="1"/>
      <c r="GYR23" s="1"/>
      <c r="GYS23" s="1"/>
      <c r="GYT23" s="1"/>
      <c r="GYU23" s="1"/>
      <c r="GYV23" s="1"/>
      <c r="GYW23" s="1"/>
      <c r="GYX23" s="1"/>
      <c r="GYY23" s="1"/>
      <c r="GYZ23" s="1"/>
      <c r="GZA23" s="1"/>
      <c r="GZB23" s="1"/>
      <c r="GZC23" s="1"/>
      <c r="GZD23" s="1"/>
      <c r="GZE23" s="1"/>
      <c r="GZF23" s="1"/>
      <c r="GZG23" s="1"/>
      <c r="GZH23" s="1"/>
      <c r="GZI23" s="1"/>
      <c r="GZJ23" s="1"/>
      <c r="GZK23" s="1"/>
      <c r="GZL23" s="1"/>
      <c r="GZM23" s="1"/>
      <c r="GZN23" s="1"/>
      <c r="GZO23" s="1"/>
      <c r="GZP23" s="1"/>
      <c r="GZQ23" s="1"/>
      <c r="GZR23" s="1"/>
      <c r="GZS23" s="1"/>
      <c r="GZT23" s="1"/>
      <c r="GZU23" s="1"/>
      <c r="GZV23" s="1"/>
      <c r="GZW23" s="1"/>
      <c r="GZX23" s="1"/>
      <c r="GZY23" s="1"/>
      <c r="GZZ23" s="1"/>
      <c r="HAA23" s="1"/>
      <c r="HAB23" s="1"/>
      <c r="HAC23" s="1"/>
      <c r="HAD23" s="1"/>
      <c r="HAE23" s="1"/>
      <c r="HAF23" s="1"/>
      <c r="HAG23" s="1"/>
      <c r="HAH23" s="1"/>
      <c r="HAI23" s="1"/>
      <c r="HAJ23" s="1"/>
      <c r="HAK23" s="1"/>
      <c r="HAL23" s="1"/>
      <c r="HAM23" s="1"/>
      <c r="HAN23" s="1"/>
      <c r="HAO23" s="1"/>
      <c r="HAP23" s="1"/>
      <c r="HAQ23" s="1"/>
      <c r="HAR23" s="1"/>
      <c r="HAS23" s="1"/>
      <c r="HAT23" s="1"/>
      <c r="HAU23" s="1"/>
      <c r="HAV23" s="1"/>
      <c r="HAW23" s="1"/>
      <c r="HAX23" s="1"/>
      <c r="HAY23" s="1"/>
      <c r="HAZ23" s="1"/>
      <c r="HBA23" s="1"/>
      <c r="HBB23" s="1"/>
      <c r="HBC23" s="1"/>
      <c r="HBD23" s="1"/>
      <c r="HBE23" s="1"/>
      <c r="HBF23" s="1"/>
      <c r="HBG23" s="1"/>
      <c r="HBH23" s="1"/>
      <c r="HBI23" s="1"/>
      <c r="HBJ23" s="1"/>
      <c r="HBK23" s="1"/>
      <c r="HBL23" s="1"/>
      <c r="HBM23" s="1"/>
      <c r="HBN23" s="1"/>
      <c r="HBO23" s="1"/>
      <c r="HBP23" s="1"/>
      <c r="HBQ23" s="1"/>
      <c r="HBR23" s="1"/>
      <c r="HBS23" s="1"/>
      <c r="HBT23" s="1"/>
      <c r="HBU23" s="1"/>
      <c r="HBV23" s="1"/>
      <c r="HBW23" s="1"/>
      <c r="HBX23" s="1"/>
      <c r="HBY23" s="1"/>
      <c r="HBZ23" s="1"/>
      <c r="HCA23" s="1"/>
      <c r="HCB23" s="1"/>
      <c r="HCC23" s="1"/>
      <c r="HCD23" s="1"/>
      <c r="HCE23" s="1"/>
      <c r="HCF23" s="1"/>
      <c r="HCG23" s="1"/>
      <c r="HCH23" s="1"/>
      <c r="HCI23" s="1"/>
      <c r="HCJ23" s="1"/>
      <c r="HCK23" s="1"/>
      <c r="HCL23" s="1"/>
      <c r="HCM23" s="1"/>
      <c r="HCN23" s="1"/>
      <c r="HCO23" s="1"/>
      <c r="HCP23" s="1"/>
      <c r="HCQ23" s="1"/>
      <c r="HCR23" s="1"/>
      <c r="HCS23" s="1"/>
      <c r="HCT23" s="1"/>
      <c r="HCU23" s="1"/>
      <c r="HCV23" s="1"/>
      <c r="HCW23" s="1"/>
      <c r="HCX23" s="1"/>
      <c r="HCY23" s="1"/>
      <c r="HCZ23" s="1"/>
      <c r="HDA23" s="1"/>
      <c r="HDB23" s="1"/>
      <c r="HDC23" s="1"/>
      <c r="HDD23" s="1"/>
      <c r="HDE23" s="1"/>
      <c r="HDF23" s="1"/>
      <c r="HDG23" s="1"/>
      <c r="HDH23" s="1"/>
      <c r="HDI23" s="1"/>
      <c r="HDJ23" s="1"/>
      <c r="HDK23" s="1"/>
      <c r="HDL23" s="1"/>
      <c r="HDM23" s="1"/>
      <c r="HDN23" s="1"/>
      <c r="HDO23" s="1"/>
      <c r="HDP23" s="1"/>
      <c r="HDQ23" s="1"/>
      <c r="HDR23" s="1"/>
      <c r="HDS23" s="1"/>
      <c r="HDT23" s="1"/>
      <c r="HDU23" s="1"/>
      <c r="HDV23" s="1"/>
      <c r="HDW23" s="1"/>
      <c r="HDX23" s="1"/>
      <c r="HDY23" s="1"/>
      <c r="HDZ23" s="1"/>
      <c r="HEA23" s="1"/>
      <c r="HEB23" s="1"/>
      <c r="HEC23" s="1"/>
      <c r="HED23" s="1"/>
      <c r="HEE23" s="1"/>
      <c r="HEF23" s="1"/>
      <c r="HEG23" s="1"/>
      <c r="HEH23" s="1"/>
      <c r="HEI23" s="1"/>
      <c r="HEJ23" s="1"/>
      <c r="HEK23" s="1"/>
      <c r="HEL23" s="1"/>
      <c r="HEM23" s="1"/>
      <c r="HEN23" s="1"/>
      <c r="HEO23" s="1"/>
      <c r="HEP23" s="1"/>
      <c r="HEQ23" s="1"/>
      <c r="HER23" s="1"/>
      <c r="HES23" s="1"/>
      <c r="HET23" s="1"/>
      <c r="HEU23" s="1"/>
      <c r="HEV23" s="1"/>
      <c r="HEW23" s="1"/>
      <c r="HEX23" s="1"/>
      <c r="HEY23" s="1"/>
      <c r="HEZ23" s="1"/>
      <c r="HFA23" s="1"/>
      <c r="HFB23" s="1"/>
      <c r="HFC23" s="1"/>
      <c r="HFD23" s="1"/>
      <c r="HFE23" s="1"/>
      <c r="HFF23" s="1"/>
      <c r="HFG23" s="1"/>
      <c r="HFH23" s="1"/>
      <c r="HFI23" s="1"/>
      <c r="HFJ23" s="1"/>
      <c r="HFK23" s="1"/>
      <c r="HFL23" s="1"/>
      <c r="HFM23" s="1"/>
      <c r="HFN23" s="1"/>
      <c r="HFO23" s="1"/>
      <c r="HFP23" s="1"/>
      <c r="HFQ23" s="1"/>
      <c r="HFR23" s="1"/>
      <c r="HFS23" s="1"/>
      <c r="HFT23" s="1"/>
      <c r="HFU23" s="1"/>
      <c r="HFV23" s="1"/>
      <c r="HFW23" s="1"/>
      <c r="HFX23" s="1"/>
      <c r="HFY23" s="1"/>
      <c r="HFZ23" s="1"/>
      <c r="HGA23" s="1"/>
      <c r="HGB23" s="1"/>
      <c r="HGC23" s="1"/>
      <c r="HGD23" s="1"/>
      <c r="HGE23" s="1"/>
      <c r="HGF23" s="1"/>
      <c r="HGG23" s="1"/>
      <c r="HGH23" s="1"/>
      <c r="HGI23" s="1"/>
      <c r="HGJ23" s="1"/>
      <c r="HGK23" s="1"/>
      <c r="HGL23" s="1"/>
      <c r="HGM23" s="1"/>
      <c r="HGN23" s="1"/>
      <c r="HGO23" s="1"/>
      <c r="HGP23" s="1"/>
      <c r="HGQ23" s="1"/>
      <c r="HGR23" s="1"/>
      <c r="HGS23" s="1"/>
      <c r="HGT23" s="1"/>
      <c r="HGU23" s="1"/>
      <c r="HGV23" s="1"/>
      <c r="HGW23" s="1"/>
      <c r="HGX23" s="1"/>
      <c r="HGY23" s="1"/>
      <c r="HGZ23" s="1"/>
      <c r="HHA23" s="1"/>
      <c r="HHB23" s="1"/>
      <c r="HHC23" s="1"/>
      <c r="HHD23" s="1"/>
      <c r="HHE23" s="1"/>
      <c r="HHF23" s="1"/>
      <c r="HHG23" s="1"/>
      <c r="HHH23" s="1"/>
      <c r="HHI23" s="1"/>
      <c r="HHJ23" s="1"/>
      <c r="HHK23" s="1"/>
      <c r="HHL23" s="1"/>
      <c r="HHM23" s="1"/>
      <c r="HHN23" s="1"/>
      <c r="HHO23" s="1"/>
      <c r="HHP23" s="1"/>
      <c r="HHQ23" s="1"/>
      <c r="HHR23" s="1"/>
      <c r="HHS23" s="1"/>
      <c r="HHT23" s="1"/>
      <c r="HHU23" s="1"/>
      <c r="HHV23" s="1"/>
      <c r="HHW23" s="1"/>
      <c r="HHX23" s="1"/>
      <c r="HHY23" s="1"/>
      <c r="HHZ23" s="1"/>
      <c r="HIA23" s="1"/>
      <c r="HIB23" s="1"/>
      <c r="HIC23" s="1"/>
      <c r="HID23" s="1"/>
      <c r="HIE23" s="1"/>
      <c r="HIF23" s="1"/>
      <c r="HIG23" s="1"/>
      <c r="HIH23" s="1"/>
      <c r="HII23" s="1"/>
      <c r="HIJ23" s="1"/>
      <c r="HIK23" s="1"/>
      <c r="HIL23" s="1"/>
      <c r="HIM23" s="1"/>
      <c r="HIN23" s="1"/>
      <c r="HIO23" s="1"/>
      <c r="HIP23" s="1"/>
      <c r="HIQ23" s="1"/>
      <c r="HIR23" s="1"/>
      <c r="HIS23" s="1"/>
      <c r="HIT23" s="1"/>
      <c r="HIU23" s="1"/>
      <c r="HIV23" s="1"/>
      <c r="HIW23" s="1"/>
      <c r="HIX23" s="1"/>
      <c r="HIY23" s="1"/>
      <c r="HIZ23" s="1"/>
      <c r="HJA23" s="1"/>
      <c r="HJB23" s="1"/>
      <c r="HJC23" s="1"/>
      <c r="HJD23" s="1"/>
      <c r="HJE23" s="1"/>
      <c r="HJF23" s="1"/>
      <c r="HJG23" s="1"/>
      <c r="HJH23" s="1"/>
      <c r="HJI23" s="1"/>
      <c r="HJJ23" s="1"/>
      <c r="HJK23" s="1"/>
      <c r="HJL23" s="1"/>
      <c r="HJM23" s="1"/>
      <c r="HJN23" s="1"/>
      <c r="HJO23" s="1"/>
      <c r="HJP23" s="1"/>
      <c r="HJQ23" s="1"/>
      <c r="HJR23" s="1"/>
      <c r="HJS23" s="1"/>
      <c r="HJT23" s="1"/>
      <c r="HJU23" s="1"/>
      <c r="HJV23" s="1"/>
      <c r="HJW23" s="1"/>
      <c r="HJX23" s="1"/>
      <c r="HJY23" s="1"/>
      <c r="HJZ23" s="1"/>
      <c r="HKA23" s="1"/>
      <c r="HKB23" s="1"/>
      <c r="HKC23" s="1"/>
      <c r="HKD23" s="1"/>
      <c r="HKE23" s="1"/>
      <c r="HKF23" s="1"/>
      <c r="HKG23" s="1"/>
      <c r="HKH23" s="1"/>
      <c r="HKI23" s="1"/>
      <c r="HKJ23" s="1"/>
      <c r="HKK23" s="1"/>
      <c r="HKL23" s="1"/>
      <c r="HKM23" s="1"/>
      <c r="HKN23" s="1"/>
      <c r="HKO23" s="1"/>
      <c r="HKP23" s="1"/>
      <c r="HKQ23" s="1"/>
      <c r="HKR23" s="1"/>
      <c r="HKS23" s="1"/>
      <c r="HKT23" s="1"/>
      <c r="HKU23" s="1"/>
      <c r="HKV23" s="1"/>
      <c r="HKW23" s="1"/>
      <c r="HKX23" s="1"/>
      <c r="HKY23" s="1"/>
      <c r="HKZ23" s="1"/>
      <c r="HLA23" s="1"/>
      <c r="HLB23" s="1"/>
      <c r="HLC23" s="1"/>
      <c r="HLD23" s="1"/>
      <c r="HLE23" s="1"/>
      <c r="HLF23" s="1"/>
      <c r="HLG23" s="1"/>
      <c r="HLH23" s="1"/>
      <c r="HLI23" s="1"/>
      <c r="HLJ23" s="1"/>
      <c r="HLK23" s="1"/>
      <c r="HLL23" s="1"/>
      <c r="HLM23" s="1"/>
      <c r="HLN23" s="1"/>
      <c r="HLO23" s="1"/>
      <c r="HLP23" s="1"/>
      <c r="HLQ23" s="1"/>
      <c r="HLR23" s="1"/>
      <c r="HLS23" s="1"/>
      <c r="HLT23" s="1"/>
      <c r="HLU23" s="1"/>
      <c r="HLV23" s="1"/>
      <c r="HLW23" s="1"/>
      <c r="HLX23" s="1"/>
      <c r="HLY23" s="1"/>
      <c r="HLZ23" s="1"/>
      <c r="HMA23" s="1"/>
      <c r="HMB23" s="1"/>
      <c r="HMC23" s="1"/>
      <c r="HMD23" s="1"/>
      <c r="HME23" s="1"/>
      <c r="HMF23" s="1"/>
      <c r="HMG23" s="1"/>
      <c r="HMH23" s="1"/>
      <c r="HMI23" s="1"/>
      <c r="HMJ23" s="1"/>
      <c r="HMK23" s="1"/>
      <c r="HML23" s="1"/>
      <c r="HMM23" s="1"/>
      <c r="HMN23" s="1"/>
      <c r="HMO23" s="1"/>
      <c r="HMP23" s="1"/>
      <c r="HMQ23" s="1"/>
      <c r="HMR23" s="1"/>
      <c r="HMS23" s="1"/>
      <c r="HMT23" s="1"/>
      <c r="HMU23" s="1"/>
      <c r="HMV23" s="1"/>
      <c r="HMW23" s="1"/>
      <c r="HMX23" s="1"/>
      <c r="HMY23" s="1"/>
      <c r="HMZ23" s="1"/>
      <c r="HNA23" s="1"/>
      <c r="HNB23" s="1"/>
      <c r="HNC23" s="1"/>
      <c r="HND23" s="1"/>
      <c r="HNE23" s="1"/>
      <c r="HNF23" s="1"/>
      <c r="HNG23" s="1"/>
      <c r="HNH23" s="1"/>
      <c r="HNI23" s="1"/>
      <c r="HNJ23" s="1"/>
      <c r="HNK23" s="1"/>
      <c r="HNL23" s="1"/>
      <c r="HNM23" s="1"/>
      <c r="HNN23" s="1"/>
      <c r="HNO23" s="1"/>
      <c r="HNP23" s="1"/>
      <c r="HNQ23" s="1"/>
      <c r="HNR23" s="1"/>
      <c r="HNS23" s="1"/>
      <c r="HNT23" s="1"/>
      <c r="HNU23" s="1"/>
      <c r="HNV23" s="1"/>
      <c r="HNW23" s="1"/>
      <c r="HNX23" s="1"/>
      <c r="HNY23" s="1"/>
      <c r="HNZ23" s="1"/>
      <c r="HOA23" s="1"/>
      <c r="HOB23" s="1"/>
      <c r="HOC23" s="1"/>
      <c r="HOD23" s="1"/>
      <c r="HOE23" s="1"/>
      <c r="HOF23" s="1"/>
      <c r="HOG23" s="1"/>
      <c r="HOH23" s="1"/>
      <c r="HOI23" s="1"/>
      <c r="HOJ23" s="1"/>
      <c r="HOK23" s="1"/>
      <c r="HOL23" s="1"/>
      <c r="HOM23" s="1"/>
      <c r="HON23" s="1"/>
      <c r="HOO23" s="1"/>
      <c r="HOP23" s="1"/>
      <c r="HOQ23" s="1"/>
      <c r="HOR23" s="1"/>
      <c r="HOS23" s="1"/>
      <c r="HOT23" s="1"/>
      <c r="HOU23" s="1"/>
      <c r="HOV23" s="1"/>
      <c r="HOW23" s="1"/>
      <c r="HOX23" s="1"/>
      <c r="HOY23" s="1"/>
      <c r="HOZ23" s="1"/>
      <c r="HPA23" s="1"/>
      <c r="HPB23" s="1"/>
      <c r="HPC23" s="1"/>
      <c r="HPD23" s="1"/>
      <c r="HPE23" s="1"/>
      <c r="HPF23" s="1"/>
      <c r="HPG23" s="1"/>
      <c r="HPH23" s="1"/>
      <c r="HPI23" s="1"/>
      <c r="HPJ23" s="1"/>
      <c r="HPK23" s="1"/>
      <c r="HPL23" s="1"/>
      <c r="HPM23" s="1"/>
      <c r="HPN23" s="1"/>
      <c r="HPO23" s="1"/>
      <c r="HPP23" s="1"/>
      <c r="HPQ23" s="1"/>
      <c r="HPR23" s="1"/>
      <c r="HPS23" s="1"/>
      <c r="HPT23" s="1"/>
      <c r="HPU23" s="1"/>
      <c r="HPV23" s="1"/>
      <c r="HPW23" s="1"/>
      <c r="HPX23" s="1"/>
      <c r="HPY23" s="1"/>
      <c r="HPZ23" s="1"/>
      <c r="HQA23" s="1"/>
      <c r="HQB23" s="1"/>
      <c r="HQC23" s="1"/>
      <c r="HQD23" s="1"/>
      <c r="HQE23" s="1"/>
      <c r="HQF23" s="1"/>
      <c r="HQG23" s="1"/>
      <c r="HQH23" s="1"/>
      <c r="HQI23" s="1"/>
      <c r="HQJ23" s="1"/>
      <c r="HQK23" s="1"/>
      <c r="HQL23" s="1"/>
      <c r="HQM23" s="1"/>
      <c r="HQN23" s="1"/>
      <c r="HQO23" s="1"/>
      <c r="HQP23" s="1"/>
      <c r="HQQ23" s="1"/>
      <c r="HQR23" s="1"/>
      <c r="HQS23" s="1"/>
      <c r="HQT23" s="1"/>
      <c r="HQU23" s="1"/>
      <c r="HQV23" s="1"/>
      <c r="HQW23" s="1"/>
      <c r="HQX23" s="1"/>
      <c r="HQY23" s="1"/>
      <c r="HQZ23" s="1"/>
      <c r="HRA23" s="1"/>
      <c r="HRB23" s="1"/>
      <c r="HRC23" s="1"/>
      <c r="HRD23" s="1"/>
      <c r="HRE23" s="1"/>
      <c r="HRF23" s="1"/>
      <c r="HRG23" s="1"/>
      <c r="HRH23" s="1"/>
      <c r="HRI23" s="1"/>
      <c r="HRJ23" s="1"/>
      <c r="HRK23" s="1"/>
      <c r="HRL23" s="1"/>
      <c r="HRM23" s="1"/>
      <c r="HRN23" s="1"/>
      <c r="HRO23" s="1"/>
      <c r="HRP23" s="1"/>
      <c r="HRQ23" s="1"/>
      <c r="HRR23" s="1"/>
      <c r="HRS23" s="1"/>
      <c r="HRT23" s="1"/>
      <c r="HRU23" s="1"/>
      <c r="HRV23" s="1"/>
      <c r="HRW23" s="1"/>
      <c r="HRX23" s="1"/>
      <c r="HRY23" s="1"/>
      <c r="HRZ23" s="1"/>
      <c r="HSA23" s="1"/>
      <c r="HSB23" s="1"/>
      <c r="HSC23" s="1"/>
      <c r="HSD23" s="1"/>
      <c r="HSE23" s="1"/>
      <c r="HSF23" s="1"/>
      <c r="HSG23" s="1"/>
      <c r="HSH23" s="1"/>
      <c r="HSI23" s="1"/>
      <c r="HSJ23" s="1"/>
      <c r="HSK23" s="1"/>
      <c r="HSL23" s="1"/>
      <c r="HSM23" s="1"/>
      <c r="HSN23" s="1"/>
      <c r="HSO23" s="1"/>
      <c r="HSP23" s="1"/>
      <c r="HSQ23" s="1"/>
      <c r="HSR23" s="1"/>
      <c r="HSS23" s="1"/>
      <c r="HST23" s="1"/>
      <c r="HSU23" s="1"/>
      <c r="HSV23" s="1"/>
      <c r="HSW23" s="1"/>
      <c r="HSX23" s="1"/>
      <c r="HSY23" s="1"/>
      <c r="HSZ23" s="1"/>
      <c r="HTA23" s="1"/>
      <c r="HTB23" s="1"/>
      <c r="HTC23" s="1"/>
      <c r="HTD23" s="1"/>
      <c r="HTE23" s="1"/>
      <c r="HTF23" s="1"/>
      <c r="HTG23" s="1"/>
      <c r="HTH23" s="1"/>
      <c r="HTI23" s="1"/>
      <c r="HTJ23" s="1"/>
      <c r="HTK23" s="1"/>
      <c r="HTL23" s="1"/>
      <c r="HTM23" s="1"/>
      <c r="HTN23" s="1"/>
      <c r="HTO23" s="1"/>
      <c r="HTP23" s="1"/>
      <c r="HTQ23" s="1"/>
      <c r="HTR23" s="1"/>
      <c r="HTS23" s="1"/>
      <c r="HTT23" s="1"/>
      <c r="HTU23" s="1"/>
      <c r="HTV23" s="1"/>
      <c r="HTW23" s="1"/>
      <c r="HTX23" s="1"/>
      <c r="HTY23" s="1"/>
      <c r="HTZ23" s="1"/>
      <c r="HUA23" s="1"/>
      <c r="HUB23" s="1"/>
      <c r="HUC23" s="1"/>
      <c r="HUD23" s="1"/>
      <c r="HUE23" s="1"/>
      <c r="HUF23" s="1"/>
      <c r="HUG23" s="1"/>
      <c r="HUH23" s="1"/>
      <c r="HUI23" s="1"/>
      <c r="HUJ23" s="1"/>
      <c r="HUK23" s="1"/>
      <c r="HUL23" s="1"/>
      <c r="HUM23" s="1"/>
      <c r="HUN23" s="1"/>
      <c r="HUO23" s="1"/>
      <c r="HUP23" s="1"/>
      <c r="HUQ23" s="1"/>
      <c r="HUR23" s="1"/>
      <c r="HUS23" s="1"/>
      <c r="HUT23" s="1"/>
      <c r="HUU23" s="1"/>
      <c r="HUV23" s="1"/>
      <c r="HUW23" s="1"/>
      <c r="HUX23" s="1"/>
      <c r="HUY23" s="1"/>
      <c r="HUZ23" s="1"/>
      <c r="HVA23" s="1"/>
      <c r="HVB23" s="1"/>
      <c r="HVC23" s="1"/>
      <c r="HVD23" s="1"/>
      <c r="HVE23" s="1"/>
      <c r="HVF23" s="1"/>
      <c r="HVG23" s="1"/>
      <c r="HVH23" s="1"/>
      <c r="HVI23" s="1"/>
      <c r="HVJ23" s="1"/>
      <c r="HVK23" s="1"/>
      <c r="HVL23" s="1"/>
      <c r="HVM23" s="1"/>
      <c r="HVN23" s="1"/>
      <c r="HVO23" s="1"/>
      <c r="HVP23" s="1"/>
      <c r="HVQ23" s="1"/>
      <c r="HVR23" s="1"/>
      <c r="HVS23" s="1"/>
      <c r="HVT23" s="1"/>
      <c r="HVU23" s="1"/>
      <c r="HVV23" s="1"/>
      <c r="HVW23" s="1"/>
      <c r="HVX23" s="1"/>
      <c r="HVY23" s="1"/>
      <c r="HVZ23" s="1"/>
      <c r="HWA23" s="1"/>
      <c r="HWB23" s="1"/>
      <c r="HWC23" s="1"/>
      <c r="HWD23" s="1"/>
      <c r="HWE23" s="1"/>
      <c r="HWF23" s="1"/>
      <c r="HWG23" s="1"/>
      <c r="HWH23" s="1"/>
      <c r="HWI23" s="1"/>
      <c r="HWJ23" s="1"/>
      <c r="HWK23" s="1"/>
      <c r="HWL23" s="1"/>
      <c r="HWM23" s="1"/>
      <c r="HWN23" s="1"/>
      <c r="HWO23" s="1"/>
      <c r="HWP23" s="1"/>
      <c r="HWQ23" s="1"/>
      <c r="HWR23" s="1"/>
      <c r="HWS23" s="1"/>
      <c r="HWT23" s="1"/>
      <c r="HWU23" s="1"/>
      <c r="HWV23" s="1"/>
      <c r="HWW23" s="1"/>
      <c r="HWX23" s="1"/>
      <c r="HWY23" s="1"/>
      <c r="HWZ23" s="1"/>
      <c r="HXA23" s="1"/>
      <c r="HXB23" s="1"/>
      <c r="HXC23" s="1"/>
      <c r="HXD23" s="1"/>
      <c r="HXE23" s="1"/>
      <c r="HXF23" s="1"/>
      <c r="HXG23" s="1"/>
      <c r="HXH23" s="1"/>
      <c r="HXI23" s="1"/>
      <c r="HXJ23" s="1"/>
      <c r="HXK23" s="1"/>
      <c r="HXL23" s="1"/>
      <c r="HXM23" s="1"/>
      <c r="HXN23" s="1"/>
      <c r="HXO23" s="1"/>
      <c r="HXP23" s="1"/>
      <c r="HXQ23" s="1"/>
      <c r="HXR23" s="1"/>
      <c r="HXS23" s="1"/>
      <c r="HXT23" s="1"/>
      <c r="HXU23" s="1"/>
      <c r="HXV23" s="1"/>
      <c r="HXW23" s="1"/>
      <c r="HXX23" s="1"/>
      <c r="HXY23" s="1"/>
      <c r="HXZ23" s="1"/>
      <c r="HYA23" s="1"/>
      <c r="HYB23" s="1"/>
      <c r="HYC23" s="1"/>
      <c r="HYD23" s="1"/>
      <c r="HYE23" s="1"/>
      <c r="HYF23" s="1"/>
      <c r="HYG23" s="1"/>
      <c r="HYH23" s="1"/>
      <c r="HYI23" s="1"/>
      <c r="HYJ23" s="1"/>
      <c r="HYK23" s="1"/>
      <c r="HYL23" s="1"/>
      <c r="HYM23" s="1"/>
      <c r="HYN23" s="1"/>
      <c r="HYO23" s="1"/>
      <c r="HYP23" s="1"/>
      <c r="HYQ23" s="1"/>
      <c r="HYR23" s="1"/>
      <c r="HYS23" s="1"/>
      <c r="HYT23" s="1"/>
      <c r="HYU23" s="1"/>
      <c r="HYV23" s="1"/>
      <c r="HYW23" s="1"/>
      <c r="HYX23" s="1"/>
      <c r="HYY23" s="1"/>
      <c r="HYZ23" s="1"/>
      <c r="HZA23" s="1"/>
      <c r="HZB23" s="1"/>
      <c r="HZC23" s="1"/>
      <c r="HZD23" s="1"/>
      <c r="HZE23" s="1"/>
      <c r="HZF23" s="1"/>
      <c r="HZG23" s="1"/>
      <c r="HZH23" s="1"/>
      <c r="HZI23" s="1"/>
      <c r="HZJ23" s="1"/>
      <c r="HZK23" s="1"/>
      <c r="HZL23" s="1"/>
      <c r="HZM23" s="1"/>
      <c r="HZN23" s="1"/>
      <c r="HZO23" s="1"/>
      <c r="HZP23" s="1"/>
      <c r="HZQ23" s="1"/>
      <c r="HZR23" s="1"/>
      <c r="HZS23" s="1"/>
      <c r="HZT23" s="1"/>
      <c r="HZU23" s="1"/>
      <c r="HZV23" s="1"/>
      <c r="HZW23" s="1"/>
      <c r="HZX23" s="1"/>
      <c r="HZY23" s="1"/>
      <c r="HZZ23" s="1"/>
      <c r="IAA23" s="1"/>
      <c r="IAB23" s="1"/>
      <c r="IAC23" s="1"/>
      <c r="IAD23" s="1"/>
      <c r="IAE23" s="1"/>
      <c r="IAF23" s="1"/>
      <c r="IAG23" s="1"/>
      <c r="IAH23" s="1"/>
      <c r="IAI23" s="1"/>
      <c r="IAJ23" s="1"/>
      <c r="IAK23" s="1"/>
      <c r="IAL23" s="1"/>
      <c r="IAM23" s="1"/>
      <c r="IAN23" s="1"/>
      <c r="IAO23" s="1"/>
      <c r="IAP23" s="1"/>
      <c r="IAQ23" s="1"/>
      <c r="IAR23" s="1"/>
      <c r="IAS23" s="1"/>
      <c r="IAT23" s="1"/>
      <c r="IAU23" s="1"/>
      <c r="IAV23" s="1"/>
      <c r="IAW23" s="1"/>
      <c r="IAX23" s="1"/>
      <c r="IAY23" s="1"/>
      <c r="IAZ23" s="1"/>
      <c r="IBA23" s="1"/>
      <c r="IBB23" s="1"/>
      <c r="IBC23" s="1"/>
      <c r="IBD23" s="1"/>
      <c r="IBE23" s="1"/>
      <c r="IBF23" s="1"/>
      <c r="IBG23" s="1"/>
      <c r="IBH23" s="1"/>
      <c r="IBI23" s="1"/>
      <c r="IBJ23" s="1"/>
      <c r="IBK23" s="1"/>
      <c r="IBL23" s="1"/>
      <c r="IBM23" s="1"/>
      <c r="IBN23" s="1"/>
      <c r="IBO23" s="1"/>
      <c r="IBP23" s="1"/>
      <c r="IBQ23" s="1"/>
      <c r="IBR23" s="1"/>
      <c r="IBS23" s="1"/>
      <c r="IBT23" s="1"/>
      <c r="IBU23" s="1"/>
      <c r="IBV23" s="1"/>
      <c r="IBW23" s="1"/>
      <c r="IBX23" s="1"/>
      <c r="IBY23" s="1"/>
      <c r="IBZ23" s="1"/>
      <c r="ICA23" s="1"/>
      <c r="ICB23" s="1"/>
      <c r="ICC23" s="1"/>
      <c r="ICD23" s="1"/>
      <c r="ICE23" s="1"/>
      <c r="ICF23" s="1"/>
      <c r="ICG23" s="1"/>
      <c r="ICH23" s="1"/>
      <c r="ICI23" s="1"/>
      <c r="ICJ23" s="1"/>
      <c r="ICK23" s="1"/>
      <c r="ICL23" s="1"/>
      <c r="ICM23" s="1"/>
      <c r="ICN23" s="1"/>
      <c r="ICO23" s="1"/>
      <c r="ICP23" s="1"/>
      <c r="ICQ23" s="1"/>
      <c r="ICR23" s="1"/>
      <c r="ICS23" s="1"/>
      <c r="ICT23" s="1"/>
      <c r="ICU23" s="1"/>
      <c r="ICV23" s="1"/>
      <c r="ICW23" s="1"/>
      <c r="ICX23" s="1"/>
      <c r="ICY23" s="1"/>
      <c r="ICZ23" s="1"/>
      <c r="IDA23" s="1"/>
      <c r="IDB23" s="1"/>
      <c r="IDC23" s="1"/>
      <c r="IDD23" s="1"/>
      <c r="IDE23" s="1"/>
      <c r="IDF23" s="1"/>
      <c r="IDG23" s="1"/>
      <c r="IDH23" s="1"/>
      <c r="IDI23" s="1"/>
      <c r="IDJ23" s="1"/>
      <c r="IDK23" s="1"/>
      <c r="IDL23" s="1"/>
      <c r="IDM23" s="1"/>
      <c r="IDN23" s="1"/>
      <c r="IDO23" s="1"/>
      <c r="IDP23" s="1"/>
      <c r="IDQ23" s="1"/>
      <c r="IDR23" s="1"/>
      <c r="IDS23" s="1"/>
      <c r="IDT23" s="1"/>
      <c r="IDU23" s="1"/>
      <c r="IDV23" s="1"/>
      <c r="IDW23" s="1"/>
      <c r="IDX23" s="1"/>
      <c r="IDY23" s="1"/>
      <c r="IDZ23" s="1"/>
      <c r="IEA23" s="1"/>
      <c r="IEB23" s="1"/>
      <c r="IEC23" s="1"/>
      <c r="IED23" s="1"/>
      <c r="IEE23" s="1"/>
      <c r="IEF23" s="1"/>
      <c r="IEG23" s="1"/>
      <c r="IEH23" s="1"/>
      <c r="IEI23" s="1"/>
      <c r="IEJ23" s="1"/>
      <c r="IEK23" s="1"/>
      <c r="IEL23" s="1"/>
      <c r="IEM23" s="1"/>
      <c r="IEN23" s="1"/>
      <c r="IEO23" s="1"/>
      <c r="IEP23" s="1"/>
      <c r="IEQ23" s="1"/>
      <c r="IER23" s="1"/>
      <c r="IES23" s="1"/>
      <c r="IET23" s="1"/>
      <c r="IEU23" s="1"/>
      <c r="IEV23" s="1"/>
      <c r="IEW23" s="1"/>
      <c r="IEX23" s="1"/>
      <c r="IEY23" s="1"/>
      <c r="IEZ23" s="1"/>
      <c r="IFA23" s="1"/>
      <c r="IFB23" s="1"/>
      <c r="IFC23" s="1"/>
      <c r="IFD23" s="1"/>
      <c r="IFE23" s="1"/>
      <c r="IFF23" s="1"/>
      <c r="IFG23" s="1"/>
      <c r="IFH23" s="1"/>
      <c r="IFI23" s="1"/>
      <c r="IFJ23" s="1"/>
      <c r="IFK23" s="1"/>
      <c r="IFL23" s="1"/>
      <c r="IFM23" s="1"/>
      <c r="IFN23" s="1"/>
      <c r="IFO23" s="1"/>
      <c r="IFP23" s="1"/>
      <c r="IFQ23" s="1"/>
      <c r="IFR23" s="1"/>
      <c r="IFS23" s="1"/>
      <c r="IFT23" s="1"/>
      <c r="IFU23" s="1"/>
      <c r="IFV23" s="1"/>
      <c r="IFW23" s="1"/>
      <c r="IFX23" s="1"/>
      <c r="IFY23" s="1"/>
      <c r="IFZ23" s="1"/>
      <c r="IGA23" s="1"/>
      <c r="IGB23" s="1"/>
      <c r="IGC23" s="1"/>
      <c r="IGD23" s="1"/>
      <c r="IGE23" s="1"/>
      <c r="IGF23" s="1"/>
      <c r="IGG23" s="1"/>
      <c r="IGH23" s="1"/>
      <c r="IGI23" s="1"/>
      <c r="IGJ23" s="1"/>
      <c r="IGK23" s="1"/>
      <c r="IGL23" s="1"/>
      <c r="IGM23" s="1"/>
      <c r="IGN23" s="1"/>
      <c r="IGO23" s="1"/>
      <c r="IGP23" s="1"/>
      <c r="IGQ23" s="1"/>
      <c r="IGR23" s="1"/>
      <c r="IGS23" s="1"/>
      <c r="IGT23" s="1"/>
      <c r="IGU23" s="1"/>
      <c r="IGV23" s="1"/>
      <c r="IGW23" s="1"/>
      <c r="IGX23" s="1"/>
      <c r="IGY23" s="1"/>
      <c r="IGZ23" s="1"/>
      <c r="IHA23" s="1"/>
      <c r="IHB23" s="1"/>
      <c r="IHC23" s="1"/>
      <c r="IHD23" s="1"/>
      <c r="IHE23" s="1"/>
      <c r="IHF23" s="1"/>
      <c r="IHG23" s="1"/>
      <c r="IHH23" s="1"/>
      <c r="IHI23" s="1"/>
      <c r="IHJ23" s="1"/>
      <c r="IHK23" s="1"/>
      <c r="IHL23" s="1"/>
      <c r="IHM23" s="1"/>
      <c r="IHN23" s="1"/>
      <c r="IHO23" s="1"/>
      <c r="IHP23" s="1"/>
      <c r="IHQ23" s="1"/>
      <c r="IHR23" s="1"/>
      <c r="IHS23" s="1"/>
      <c r="IHT23" s="1"/>
      <c r="IHU23" s="1"/>
      <c r="IHV23" s="1"/>
      <c r="IHW23" s="1"/>
      <c r="IHX23" s="1"/>
      <c r="IHY23" s="1"/>
      <c r="IHZ23" s="1"/>
      <c r="IIA23" s="1"/>
      <c r="IIB23" s="1"/>
      <c r="IIC23" s="1"/>
      <c r="IID23" s="1"/>
      <c r="IIE23" s="1"/>
      <c r="IIF23" s="1"/>
      <c r="IIG23" s="1"/>
      <c r="IIH23" s="1"/>
      <c r="III23" s="1"/>
      <c r="IIJ23" s="1"/>
      <c r="IIK23" s="1"/>
      <c r="IIL23" s="1"/>
      <c r="IIM23" s="1"/>
      <c r="IIN23" s="1"/>
      <c r="IIO23" s="1"/>
      <c r="IIP23" s="1"/>
      <c r="IIQ23" s="1"/>
      <c r="IIR23" s="1"/>
      <c r="IIS23" s="1"/>
      <c r="IIT23" s="1"/>
      <c r="IIU23" s="1"/>
      <c r="IIV23" s="1"/>
      <c r="IIW23" s="1"/>
      <c r="IIX23" s="1"/>
      <c r="IIY23" s="1"/>
      <c r="IIZ23" s="1"/>
      <c r="IJA23" s="1"/>
      <c r="IJB23" s="1"/>
      <c r="IJC23" s="1"/>
      <c r="IJD23" s="1"/>
      <c r="IJE23" s="1"/>
      <c r="IJF23" s="1"/>
      <c r="IJG23" s="1"/>
      <c r="IJH23" s="1"/>
      <c r="IJI23" s="1"/>
      <c r="IJJ23" s="1"/>
      <c r="IJK23" s="1"/>
      <c r="IJL23" s="1"/>
      <c r="IJM23" s="1"/>
      <c r="IJN23" s="1"/>
      <c r="IJO23" s="1"/>
      <c r="IJP23" s="1"/>
      <c r="IJQ23" s="1"/>
      <c r="IJR23" s="1"/>
      <c r="IJS23" s="1"/>
      <c r="IJT23" s="1"/>
      <c r="IJU23" s="1"/>
      <c r="IJV23" s="1"/>
      <c r="IJW23" s="1"/>
      <c r="IJX23" s="1"/>
      <c r="IJY23" s="1"/>
      <c r="IJZ23" s="1"/>
      <c r="IKA23" s="1"/>
      <c r="IKB23" s="1"/>
      <c r="IKC23" s="1"/>
      <c r="IKD23" s="1"/>
      <c r="IKE23" s="1"/>
      <c r="IKF23" s="1"/>
      <c r="IKG23" s="1"/>
      <c r="IKH23" s="1"/>
      <c r="IKI23" s="1"/>
      <c r="IKJ23" s="1"/>
      <c r="IKK23" s="1"/>
      <c r="IKL23" s="1"/>
      <c r="IKM23" s="1"/>
      <c r="IKN23" s="1"/>
      <c r="IKO23" s="1"/>
      <c r="IKP23" s="1"/>
      <c r="IKQ23" s="1"/>
      <c r="IKR23" s="1"/>
      <c r="IKS23" s="1"/>
      <c r="IKT23" s="1"/>
      <c r="IKU23" s="1"/>
      <c r="IKV23" s="1"/>
      <c r="IKW23" s="1"/>
      <c r="IKX23" s="1"/>
      <c r="IKY23" s="1"/>
      <c r="IKZ23" s="1"/>
      <c r="ILA23" s="1"/>
      <c r="ILB23" s="1"/>
      <c r="ILC23" s="1"/>
      <c r="ILD23" s="1"/>
      <c r="ILE23" s="1"/>
      <c r="ILF23" s="1"/>
      <c r="ILG23" s="1"/>
      <c r="ILH23" s="1"/>
      <c r="ILI23" s="1"/>
      <c r="ILJ23" s="1"/>
      <c r="ILK23" s="1"/>
      <c r="ILL23" s="1"/>
      <c r="ILM23" s="1"/>
      <c r="ILN23" s="1"/>
      <c r="ILO23" s="1"/>
      <c r="ILP23" s="1"/>
      <c r="ILQ23" s="1"/>
      <c r="ILR23" s="1"/>
      <c r="ILS23" s="1"/>
      <c r="ILT23" s="1"/>
      <c r="ILU23" s="1"/>
      <c r="ILV23" s="1"/>
      <c r="ILW23" s="1"/>
      <c r="ILX23" s="1"/>
      <c r="ILY23" s="1"/>
      <c r="ILZ23" s="1"/>
      <c r="IMA23" s="1"/>
      <c r="IMB23" s="1"/>
      <c r="IMC23" s="1"/>
      <c r="IMD23" s="1"/>
      <c r="IME23" s="1"/>
      <c r="IMF23" s="1"/>
      <c r="IMG23" s="1"/>
      <c r="IMH23" s="1"/>
      <c r="IMI23" s="1"/>
      <c r="IMJ23" s="1"/>
      <c r="IMK23" s="1"/>
      <c r="IML23" s="1"/>
      <c r="IMM23" s="1"/>
      <c r="IMN23" s="1"/>
      <c r="IMO23" s="1"/>
      <c r="IMP23" s="1"/>
      <c r="IMQ23" s="1"/>
      <c r="IMR23" s="1"/>
      <c r="IMS23" s="1"/>
      <c r="IMT23" s="1"/>
      <c r="IMU23" s="1"/>
      <c r="IMV23" s="1"/>
      <c r="IMW23" s="1"/>
      <c r="IMX23" s="1"/>
      <c r="IMY23" s="1"/>
      <c r="IMZ23" s="1"/>
      <c r="INA23" s="1"/>
      <c r="INB23" s="1"/>
      <c r="INC23" s="1"/>
      <c r="IND23" s="1"/>
      <c r="INE23" s="1"/>
      <c r="INF23" s="1"/>
      <c r="ING23" s="1"/>
      <c r="INH23" s="1"/>
      <c r="INI23" s="1"/>
      <c r="INJ23" s="1"/>
      <c r="INK23" s="1"/>
      <c r="INL23" s="1"/>
      <c r="INM23" s="1"/>
      <c r="INN23" s="1"/>
      <c r="INO23" s="1"/>
      <c r="INP23" s="1"/>
      <c r="INQ23" s="1"/>
      <c r="INR23" s="1"/>
      <c r="INS23" s="1"/>
      <c r="INT23" s="1"/>
      <c r="INU23" s="1"/>
      <c r="INV23" s="1"/>
      <c r="INW23" s="1"/>
      <c r="INX23" s="1"/>
      <c r="INY23" s="1"/>
      <c r="INZ23" s="1"/>
      <c r="IOA23" s="1"/>
      <c r="IOB23" s="1"/>
      <c r="IOC23" s="1"/>
      <c r="IOD23" s="1"/>
      <c r="IOE23" s="1"/>
      <c r="IOF23" s="1"/>
      <c r="IOG23" s="1"/>
      <c r="IOH23" s="1"/>
      <c r="IOI23" s="1"/>
      <c r="IOJ23" s="1"/>
      <c r="IOK23" s="1"/>
      <c r="IOL23" s="1"/>
      <c r="IOM23" s="1"/>
      <c r="ION23" s="1"/>
      <c r="IOO23" s="1"/>
      <c r="IOP23" s="1"/>
      <c r="IOQ23" s="1"/>
      <c r="IOR23" s="1"/>
      <c r="IOS23" s="1"/>
      <c r="IOT23" s="1"/>
      <c r="IOU23" s="1"/>
      <c r="IOV23" s="1"/>
      <c r="IOW23" s="1"/>
      <c r="IOX23" s="1"/>
      <c r="IOY23" s="1"/>
      <c r="IOZ23" s="1"/>
      <c r="IPA23" s="1"/>
      <c r="IPB23" s="1"/>
      <c r="IPC23" s="1"/>
      <c r="IPD23" s="1"/>
      <c r="IPE23" s="1"/>
      <c r="IPF23" s="1"/>
      <c r="IPG23" s="1"/>
      <c r="IPH23" s="1"/>
      <c r="IPI23" s="1"/>
      <c r="IPJ23" s="1"/>
      <c r="IPK23" s="1"/>
      <c r="IPL23" s="1"/>
      <c r="IPM23" s="1"/>
      <c r="IPN23" s="1"/>
      <c r="IPO23" s="1"/>
      <c r="IPP23" s="1"/>
      <c r="IPQ23" s="1"/>
      <c r="IPR23" s="1"/>
      <c r="IPS23" s="1"/>
      <c r="IPT23" s="1"/>
      <c r="IPU23" s="1"/>
      <c r="IPV23" s="1"/>
      <c r="IPW23" s="1"/>
      <c r="IPX23" s="1"/>
      <c r="IPY23" s="1"/>
      <c r="IPZ23" s="1"/>
      <c r="IQA23" s="1"/>
      <c r="IQB23" s="1"/>
      <c r="IQC23" s="1"/>
      <c r="IQD23" s="1"/>
      <c r="IQE23" s="1"/>
      <c r="IQF23" s="1"/>
      <c r="IQG23" s="1"/>
      <c r="IQH23" s="1"/>
      <c r="IQI23" s="1"/>
      <c r="IQJ23" s="1"/>
      <c r="IQK23" s="1"/>
      <c r="IQL23" s="1"/>
      <c r="IQM23" s="1"/>
      <c r="IQN23" s="1"/>
      <c r="IQO23" s="1"/>
      <c r="IQP23" s="1"/>
      <c r="IQQ23" s="1"/>
      <c r="IQR23" s="1"/>
      <c r="IQS23" s="1"/>
      <c r="IQT23" s="1"/>
      <c r="IQU23" s="1"/>
      <c r="IQV23" s="1"/>
      <c r="IQW23" s="1"/>
      <c r="IQX23" s="1"/>
      <c r="IQY23" s="1"/>
      <c r="IQZ23" s="1"/>
      <c r="IRA23" s="1"/>
      <c r="IRB23" s="1"/>
      <c r="IRC23" s="1"/>
      <c r="IRD23" s="1"/>
      <c r="IRE23" s="1"/>
      <c r="IRF23" s="1"/>
      <c r="IRG23" s="1"/>
      <c r="IRH23" s="1"/>
      <c r="IRI23" s="1"/>
      <c r="IRJ23" s="1"/>
      <c r="IRK23" s="1"/>
      <c r="IRL23" s="1"/>
      <c r="IRM23" s="1"/>
      <c r="IRN23" s="1"/>
      <c r="IRO23" s="1"/>
      <c r="IRP23" s="1"/>
      <c r="IRQ23" s="1"/>
      <c r="IRR23" s="1"/>
      <c r="IRS23" s="1"/>
      <c r="IRT23" s="1"/>
      <c r="IRU23" s="1"/>
      <c r="IRV23" s="1"/>
      <c r="IRW23" s="1"/>
      <c r="IRX23" s="1"/>
      <c r="IRY23" s="1"/>
      <c r="IRZ23" s="1"/>
      <c r="ISA23" s="1"/>
      <c r="ISB23" s="1"/>
      <c r="ISC23" s="1"/>
      <c r="ISD23" s="1"/>
      <c r="ISE23" s="1"/>
      <c r="ISF23" s="1"/>
      <c r="ISG23" s="1"/>
      <c r="ISH23" s="1"/>
      <c r="ISI23" s="1"/>
      <c r="ISJ23" s="1"/>
      <c r="ISK23" s="1"/>
      <c r="ISL23" s="1"/>
      <c r="ISM23" s="1"/>
      <c r="ISN23" s="1"/>
      <c r="ISO23" s="1"/>
      <c r="ISP23" s="1"/>
      <c r="ISQ23" s="1"/>
      <c r="ISR23" s="1"/>
      <c r="ISS23" s="1"/>
      <c r="IST23" s="1"/>
      <c r="ISU23" s="1"/>
      <c r="ISV23" s="1"/>
      <c r="ISW23" s="1"/>
      <c r="ISX23" s="1"/>
      <c r="ISY23" s="1"/>
      <c r="ISZ23" s="1"/>
      <c r="ITA23" s="1"/>
      <c r="ITB23" s="1"/>
      <c r="ITC23" s="1"/>
      <c r="ITD23" s="1"/>
      <c r="ITE23" s="1"/>
      <c r="ITF23" s="1"/>
      <c r="ITG23" s="1"/>
      <c r="ITH23" s="1"/>
      <c r="ITI23" s="1"/>
      <c r="ITJ23" s="1"/>
      <c r="ITK23" s="1"/>
      <c r="ITL23" s="1"/>
      <c r="ITM23" s="1"/>
      <c r="ITN23" s="1"/>
      <c r="ITO23" s="1"/>
      <c r="ITP23" s="1"/>
      <c r="ITQ23" s="1"/>
      <c r="ITR23" s="1"/>
      <c r="ITS23" s="1"/>
      <c r="ITT23" s="1"/>
      <c r="ITU23" s="1"/>
      <c r="ITV23" s="1"/>
      <c r="ITW23" s="1"/>
      <c r="ITX23" s="1"/>
      <c r="ITY23" s="1"/>
      <c r="ITZ23" s="1"/>
      <c r="IUA23" s="1"/>
      <c r="IUB23" s="1"/>
      <c r="IUC23" s="1"/>
      <c r="IUD23" s="1"/>
      <c r="IUE23" s="1"/>
      <c r="IUF23" s="1"/>
      <c r="IUG23" s="1"/>
      <c r="IUH23" s="1"/>
      <c r="IUI23" s="1"/>
      <c r="IUJ23" s="1"/>
      <c r="IUK23" s="1"/>
      <c r="IUL23" s="1"/>
      <c r="IUM23" s="1"/>
      <c r="IUN23" s="1"/>
      <c r="IUO23" s="1"/>
      <c r="IUP23" s="1"/>
      <c r="IUQ23" s="1"/>
      <c r="IUR23" s="1"/>
      <c r="IUS23" s="1"/>
      <c r="IUT23" s="1"/>
      <c r="IUU23" s="1"/>
      <c r="IUV23" s="1"/>
      <c r="IUW23" s="1"/>
      <c r="IUX23" s="1"/>
      <c r="IUY23" s="1"/>
      <c r="IUZ23" s="1"/>
      <c r="IVA23" s="1"/>
      <c r="IVB23" s="1"/>
      <c r="IVC23" s="1"/>
      <c r="IVD23" s="1"/>
      <c r="IVE23" s="1"/>
      <c r="IVF23" s="1"/>
      <c r="IVG23" s="1"/>
      <c r="IVH23" s="1"/>
      <c r="IVI23" s="1"/>
      <c r="IVJ23" s="1"/>
      <c r="IVK23" s="1"/>
      <c r="IVL23" s="1"/>
      <c r="IVM23" s="1"/>
      <c r="IVN23" s="1"/>
      <c r="IVO23" s="1"/>
      <c r="IVP23" s="1"/>
      <c r="IVQ23" s="1"/>
      <c r="IVR23" s="1"/>
      <c r="IVS23" s="1"/>
      <c r="IVT23" s="1"/>
      <c r="IVU23" s="1"/>
      <c r="IVV23" s="1"/>
      <c r="IVW23" s="1"/>
      <c r="IVX23" s="1"/>
      <c r="IVY23" s="1"/>
      <c r="IVZ23" s="1"/>
      <c r="IWA23" s="1"/>
      <c r="IWB23" s="1"/>
      <c r="IWC23" s="1"/>
      <c r="IWD23" s="1"/>
      <c r="IWE23" s="1"/>
      <c r="IWF23" s="1"/>
      <c r="IWG23" s="1"/>
      <c r="IWH23" s="1"/>
      <c r="IWI23" s="1"/>
      <c r="IWJ23" s="1"/>
      <c r="IWK23" s="1"/>
      <c r="IWL23" s="1"/>
      <c r="IWM23" s="1"/>
      <c r="IWN23" s="1"/>
      <c r="IWO23" s="1"/>
      <c r="IWP23" s="1"/>
      <c r="IWQ23" s="1"/>
      <c r="IWR23" s="1"/>
      <c r="IWS23" s="1"/>
      <c r="IWT23" s="1"/>
      <c r="IWU23" s="1"/>
      <c r="IWV23" s="1"/>
      <c r="IWW23" s="1"/>
      <c r="IWX23" s="1"/>
      <c r="IWY23" s="1"/>
      <c r="IWZ23" s="1"/>
      <c r="IXA23" s="1"/>
      <c r="IXB23" s="1"/>
      <c r="IXC23" s="1"/>
      <c r="IXD23" s="1"/>
      <c r="IXE23" s="1"/>
      <c r="IXF23" s="1"/>
      <c r="IXG23" s="1"/>
      <c r="IXH23" s="1"/>
      <c r="IXI23" s="1"/>
      <c r="IXJ23" s="1"/>
      <c r="IXK23" s="1"/>
      <c r="IXL23" s="1"/>
      <c r="IXM23" s="1"/>
      <c r="IXN23" s="1"/>
      <c r="IXO23" s="1"/>
      <c r="IXP23" s="1"/>
      <c r="IXQ23" s="1"/>
      <c r="IXR23" s="1"/>
      <c r="IXS23" s="1"/>
      <c r="IXT23" s="1"/>
      <c r="IXU23" s="1"/>
      <c r="IXV23" s="1"/>
      <c r="IXW23" s="1"/>
      <c r="IXX23" s="1"/>
      <c r="IXY23" s="1"/>
      <c r="IXZ23" s="1"/>
      <c r="IYA23" s="1"/>
      <c r="IYB23" s="1"/>
      <c r="IYC23" s="1"/>
      <c r="IYD23" s="1"/>
      <c r="IYE23" s="1"/>
      <c r="IYF23" s="1"/>
      <c r="IYG23" s="1"/>
      <c r="IYH23" s="1"/>
      <c r="IYI23" s="1"/>
      <c r="IYJ23" s="1"/>
      <c r="IYK23" s="1"/>
      <c r="IYL23" s="1"/>
      <c r="IYM23" s="1"/>
      <c r="IYN23" s="1"/>
      <c r="IYO23" s="1"/>
      <c r="IYP23" s="1"/>
      <c r="IYQ23" s="1"/>
      <c r="IYR23" s="1"/>
      <c r="IYS23" s="1"/>
      <c r="IYT23" s="1"/>
      <c r="IYU23" s="1"/>
      <c r="IYV23" s="1"/>
      <c r="IYW23" s="1"/>
      <c r="IYX23" s="1"/>
      <c r="IYY23" s="1"/>
      <c r="IYZ23" s="1"/>
      <c r="IZA23" s="1"/>
      <c r="IZB23" s="1"/>
      <c r="IZC23" s="1"/>
      <c r="IZD23" s="1"/>
      <c r="IZE23" s="1"/>
      <c r="IZF23" s="1"/>
      <c r="IZG23" s="1"/>
      <c r="IZH23" s="1"/>
      <c r="IZI23" s="1"/>
      <c r="IZJ23" s="1"/>
      <c r="IZK23" s="1"/>
      <c r="IZL23" s="1"/>
      <c r="IZM23" s="1"/>
      <c r="IZN23" s="1"/>
      <c r="IZO23" s="1"/>
      <c r="IZP23" s="1"/>
      <c r="IZQ23" s="1"/>
      <c r="IZR23" s="1"/>
      <c r="IZS23" s="1"/>
      <c r="IZT23" s="1"/>
      <c r="IZU23" s="1"/>
      <c r="IZV23" s="1"/>
      <c r="IZW23" s="1"/>
      <c r="IZX23" s="1"/>
      <c r="IZY23" s="1"/>
      <c r="IZZ23" s="1"/>
      <c r="JAA23" s="1"/>
      <c r="JAB23" s="1"/>
      <c r="JAC23" s="1"/>
      <c r="JAD23" s="1"/>
      <c r="JAE23" s="1"/>
      <c r="JAF23" s="1"/>
      <c r="JAG23" s="1"/>
      <c r="JAH23" s="1"/>
      <c r="JAI23" s="1"/>
      <c r="JAJ23" s="1"/>
      <c r="JAK23" s="1"/>
      <c r="JAL23" s="1"/>
      <c r="JAM23" s="1"/>
      <c r="JAN23" s="1"/>
      <c r="JAO23" s="1"/>
      <c r="JAP23" s="1"/>
      <c r="JAQ23" s="1"/>
      <c r="JAR23" s="1"/>
      <c r="JAS23" s="1"/>
      <c r="JAT23" s="1"/>
      <c r="JAU23" s="1"/>
      <c r="JAV23" s="1"/>
      <c r="JAW23" s="1"/>
      <c r="JAX23" s="1"/>
      <c r="JAY23" s="1"/>
      <c r="JAZ23" s="1"/>
      <c r="JBA23" s="1"/>
      <c r="JBB23" s="1"/>
      <c r="JBC23" s="1"/>
      <c r="JBD23" s="1"/>
      <c r="JBE23" s="1"/>
      <c r="JBF23" s="1"/>
      <c r="JBG23" s="1"/>
      <c r="JBH23" s="1"/>
      <c r="JBI23" s="1"/>
      <c r="JBJ23" s="1"/>
      <c r="JBK23" s="1"/>
      <c r="JBL23" s="1"/>
      <c r="JBM23" s="1"/>
      <c r="JBN23" s="1"/>
      <c r="JBO23" s="1"/>
      <c r="JBP23" s="1"/>
      <c r="JBQ23" s="1"/>
      <c r="JBR23" s="1"/>
      <c r="JBS23" s="1"/>
      <c r="JBT23" s="1"/>
      <c r="JBU23" s="1"/>
      <c r="JBV23" s="1"/>
      <c r="JBW23" s="1"/>
      <c r="JBX23" s="1"/>
      <c r="JBY23" s="1"/>
      <c r="JBZ23" s="1"/>
      <c r="JCA23" s="1"/>
      <c r="JCB23" s="1"/>
      <c r="JCC23" s="1"/>
      <c r="JCD23" s="1"/>
      <c r="JCE23" s="1"/>
      <c r="JCF23" s="1"/>
      <c r="JCG23" s="1"/>
      <c r="JCH23" s="1"/>
      <c r="JCI23" s="1"/>
      <c r="JCJ23" s="1"/>
      <c r="JCK23" s="1"/>
      <c r="JCL23" s="1"/>
      <c r="JCM23" s="1"/>
      <c r="JCN23" s="1"/>
      <c r="JCO23" s="1"/>
      <c r="JCP23" s="1"/>
      <c r="JCQ23" s="1"/>
      <c r="JCR23" s="1"/>
      <c r="JCS23" s="1"/>
      <c r="JCT23" s="1"/>
      <c r="JCU23" s="1"/>
      <c r="JCV23" s="1"/>
      <c r="JCW23" s="1"/>
      <c r="JCX23" s="1"/>
      <c r="JCY23" s="1"/>
      <c r="JCZ23" s="1"/>
      <c r="JDA23" s="1"/>
      <c r="JDB23" s="1"/>
      <c r="JDC23" s="1"/>
      <c r="JDD23" s="1"/>
      <c r="JDE23" s="1"/>
      <c r="JDF23" s="1"/>
      <c r="JDG23" s="1"/>
      <c r="JDH23" s="1"/>
      <c r="JDI23" s="1"/>
      <c r="JDJ23" s="1"/>
      <c r="JDK23" s="1"/>
      <c r="JDL23" s="1"/>
      <c r="JDM23" s="1"/>
      <c r="JDN23" s="1"/>
      <c r="JDO23" s="1"/>
      <c r="JDP23" s="1"/>
      <c r="JDQ23" s="1"/>
      <c r="JDR23" s="1"/>
      <c r="JDS23" s="1"/>
      <c r="JDT23" s="1"/>
      <c r="JDU23" s="1"/>
      <c r="JDV23" s="1"/>
      <c r="JDW23" s="1"/>
      <c r="JDX23" s="1"/>
      <c r="JDY23" s="1"/>
      <c r="JDZ23" s="1"/>
      <c r="JEA23" s="1"/>
      <c r="JEB23" s="1"/>
      <c r="JEC23" s="1"/>
      <c r="JED23" s="1"/>
      <c r="JEE23" s="1"/>
      <c r="JEF23" s="1"/>
      <c r="JEG23" s="1"/>
      <c r="JEH23" s="1"/>
      <c r="JEI23" s="1"/>
      <c r="JEJ23" s="1"/>
      <c r="JEK23" s="1"/>
      <c r="JEL23" s="1"/>
      <c r="JEM23" s="1"/>
      <c r="JEN23" s="1"/>
      <c r="JEO23" s="1"/>
      <c r="JEP23" s="1"/>
      <c r="JEQ23" s="1"/>
      <c r="JER23" s="1"/>
      <c r="JES23" s="1"/>
      <c r="JET23" s="1"/>
      <c r="JEU23" s="1"/>
      <c r="JEV23" s="1"/>
      <c r="JEW23" s="1"/>
      <c r="JEX23" s="1"/>
      <c r="JEY23" s="1"/>
      <c r="JEZ23" s="1"/>
      <c r="JFA23" s="1"/>
      <c r="JFB23" s="1"/>
      <c r="JFC23" s="1"/>
      <c r="JFD23" s="1"/>
      <c r="JFE23" s="1"/>
      <c r="JFF23" s="1"/>
      <c r="JFG23" s="1"/>
      <c r="JFH23" s="1"/>
      <c r="JFI23" s="1"/>
      <c r="JFJ23" s="1"/>
      <c r="JFK23" s="1"/>
      <c r="JFL23" s="1"/>
      <c r="JFM23" s="1"/>
      <c r="JFN23" s="1"/>
      <c r="JFO23" s="1"/>
      <c r="JFP23" s="1"/>
      <c r="JFQ23" s="1"/>
      <c r="JFR23" s="1"/>
      <c r="JFS23" s="1"/>
      <c r="JFT23" s="1"/>
      <c r="JFU23" s="1"/>
      <c r="JFV23" s="1"/>
      <c r="JFW23" s="1"/>
      <c r="JFX23" s="1"/>
      <c r="JFY23" s="1"/>
      <c r="JFZ23" s="1"/>
      <c r="JGA23" s="1"/>
      <c r="JGB23" s="1"/>
      <c r="JGC23" s="1"/>
      <c r="JGD23" s="1"/>
      <c r="JGE23" s="1"/>
      <c r="JGF23" s="1"/>
      <c r="JGG23" s="1"/>
      <c r="JGH23" s="1"/>
      <c r="JGI23" s="1"/>
      <c r="JGJ23" s="1"/>
      <c r="JGK23" s="1"/>
      <c r="JGL23" s="1"/>
      <c r="JGM23" s="1"/>
      <c r="JGN23" s="1"/>
      <c r="JGO23" s="1"/>
      <c r="JGP23" s="1"/>
      <c r="JGQ23" s="1"/>
      <c r="JGR23" s="1"/>
      <c r="JGS23" s="1"/>
      <c r="JGT23" s="1"/>
      <c r="JGU23" s="1"/>
      <c r="JGV23" s="1"/>
      <c r="JGW23" s="1"/>
      <c r="JGX23" s="1"/>
      <c r="JGY23" s="1"/>
      <c r="JGZ23" s="1"/>
      <c r="JHA23" s="1"/>
      <c r="JHB23" s="1"/>
      <c r="JHC23" s="1"/>
      <c r="JHD23" s="1"/>
      <c r="JHE23" s="1"/>
      <c r="JHF23" s="1"/>
      <c r="JHG23" s="1"/>
      <c r="JHH23" s="1"/>
      <c r="JHI23" s="1"/>
      <c r="JHJ23" s="1"/>
      <c r="JHK23" s="1"/>
      <c r="JHL23" s="1"/>
      <c r="JHM23" s="1"/>
      <c r="JHN23" s="1"/>
      <c r="JHO23" s="1"/>
      <c r="JHP23" s="1"/>
      <c r="JHQ23" s="1"/>
      <c r="JHR23" s="1"/>
      <c r="JHS23" s="1"/>
      <c r="JHT23" s="1"/>
      <c r="JHU23" s="1"/>
      <c r="JHV23" s="1"/>
      <c r="JHW23" s="1"/>
      <c r="JHX23" s="1"/>
      <c r="JHY23" s="1"/>
      <c r="JHZ23" s="1"/>
      <c r="JIA23" s="1"/>
      <c r="JIB23" s="1"/>
      <c r="JIC23" s="1"/>
      <c r="JID23" s="1"/>
      <c r="JIE23" s="1"/>
      <c r="JIF23" s="1"/>
      <c r="JIG23" s="1"/>
      <c r="JIH23" s="1"/>
      <c r="JII23" s="1"/>
      <c r="JIJ23" s="1"/>
      <c r="JIK23" s="1"/>
      <c r="JIL23" s="1"/>
      <c r="JIM23" s="1"/>
      <c r="JIN23" s="1"/>
      <c r="JIO23" s="1"/>
      <c r="JIP23" s="1"/>
      <c r="JIQ23" s="1"/>
      <c r="JIR23" s="1"/>
      <c r="JIS23" s="1"/>
      <c r="JIT23" s="1"/>
      <c r="JIU23" s="1"/>
      <c r="JIV23" s="1"/>
      <c r="JIW23" s="1"/>
      <c r="JIX23" s="1"/>
      <c r="JIY23" s="1"/>
      <c r="JIZ23" s="1"/>
      <c r="JJA23" s="1"/>
      <c r="JJB23" s="1"/>
      <c r="JJC23" s="1"/>
      <c r="JJD23" s="1"/>
      <c r="JJE23" s="1"/>
      <c r="JJF23" s="1"/>
      <c r="JJG23" s="1"/>
      <c r="JJH23" s="1"/>
      <c r="JJI23" s="1"/>
      <c r="JJJ23" s="1"/>
      <c r="JJK23" s="1"/>
      <c r="JJL23" s="1"/>
      <c r="JJM23" s="1"/>
      <c r="JJN23" s="1"/>
      <c r="JJO23" s="1"/>
      <c r="JJP23" s="1"/>
      <c r="JJQ23" s="1"/>
      <c r="JJR23" s="1"/>
      <c r="JJS23" s="1"/>
      <c r="JJT23" s="1"/>
      <c r="JJU23" s="1"/>
      <c r="JJV23" s="1"/>
      <c r="JJW23" s="1"/>
      <c r="JJX23" s="1"/>
      <c r="JJY23" s="1"/>
      <c r="JJZ23" s="1"/>
      <c r="JKA23" s="1"/>
      <c r="JKB23" s="1"/>
      <c r="JKC23" s="1"/>
      <c r="JKD23" s="1"/>
      <c r="JKE23" s="1"/>
      <c r="JKF23" s="1"/>
      <c r="JKG23" s="1"/>
      <c r="JKH23" s="1"/>
      <c r="JKI23" s="1"/>
      <c r="JKJ23" s="1"/>
      <c r="JKK23" s="1"/>
      <c r="JKL23" s="1"/>
      <c r="JKM23" s="1"/>
      <c r="JKN23" s="1"/>
      <c r="JKO23" s="1"/>
      <c r="JKP23" s="1"/>
      <c r="JKQ23" s="1"/>
      <c r="JKR23" s="1"/>
      <c r="JKS23" s="1"/>
      <c r="JKT23" s="1"/>
      <c r="JKU23" s="1"/>
      <c r="JKV23" s="1"/>
      <c r="JKW23" s="1"/>
      <c r="JKX23" s="1"/>
      <c r="JKY23" s="1"/>
      <c r="JKZ23" s="1"/>
      <c r="JLA23" s="1"/>
      <c r="JLB23" s="1"/>
      <c r="JLC23" s="1"/>
      <c r="JLD23" s="1"/>
      <c r="JLE23" s="1"/>
      <c r="JLF23" s="1"/>
      <c r="JLG23" s="1"/>
      <c r="JLH23" s="1"/>
      <c r="JLI23" s="1"/>
      <c r="JLJ23" s="1"/>
      <c r="JLK23" s="1"/>
      <c r="JLL23" s="1"/>
      <c r="JLM23" s="1"/>
      <c r="JLN23" s="1"/>
      <c r="JLO23" s="1"/>
      <c r="JLP23" s="1"/>
      <c r="JLQ23" s="1"/>
      <c r="JLR23" s="1"/>
      <c r="JLS23" s="1"/>
      <c r="JLT23" s="1"/>
      <c r="JLU23" s="1"/>
      <c r="JLV23" s="1"/>
      <c r="JLW23" s="1"/>
      <c r="JLX23" s="1"/>
      <c r="JLY23" s="1"/>
      <c r="JLZ23" s="1"/>
      <c r="JMA23" s="1"/>
      <c r="JMB23" s="1"/>
      <c r="JMC23" s="1"/>
      <c r="JMD23" s="1"/>
      <c r="JME23" s="1"/>
      <c r="JMF23" s="1"/>
      <c r="JMG23" s="1"/>
      <c r="JMH23" s="1"/>
      <c r="JMI23" s="1"/>
      <c r="JMJ23" s="1"/>
      <c r="JMK23" s="1"/>
      <c r="JML23" s="1"/>
      <c r="JMM23" s="1"/>
      <c r="JMN23" s="1"/>
      <c r="JMO23" s="1"/>
      <c r="JMP23" s="1"/>
      <c r="JMQ23" s="1"/>
      <c r="JMR23" s="1"/>
      <c r="JMS23" s="1"/>
      <c r="JMT23" s="1"/>
      <c r="JMU23" s="1"/>
      <c r="JMV23" s="1"/>
      <c r="JMW23" s="1"/>
      <c r="JMX23" s="1"/>
      <c r="JMY23" s="1"/>
      <c r="JMZ23" s="1"/>
      <c r="JNA23" s="1"/>
      <c r="JNB23" s="1"/>
      <c r="JNC23" s="1"/>
      <c r="JND23" s="1"/>
      <c r="JNE23" s="1"/>
      <c r="JNF23" s="1"/>
      <c r="JNG23" s="1"/>
      <c r="JNH23" s="1"/>
      <c r="JNI23" s="1"/>
      <c r="JNJ23" s="1"/>
      <c r="JNK23" s="1"/>
      <c r="JNL23" s="1"/>
      <c r="JNM23" s="1"/>
      <c r="JNN23" s="1"/>
      <c r="JNO23" s="1"/>
      <c r="JNP23" s="1"/>
      <c r="JNQ23" s="1"/>
      <c r="JNR23" s="1"/>
      <c r="JNS23" s="1"/>
      <c r="JNT23" s="1"/>
      <c r="JNU23" s="1"/>
      <c r="JNV23" s="1"/>
      <c r="JNW23" s="1"/>
      <c r="JNX23" s="1"/>
      <c r="JNY23" s="1"/>
      <c r="JNZ23" s="1"/>
      <c r="JOA23" s="1"/>
      <c r="JOB23" s="1"/>
      <c r="JOC23" s="1"/>
      <c r="JOD23" s="1"/>
      <c r="JOE23" s="1"/>
      <c r="JOF23" s="1"/>
      <c r="JOG23" s="1"/>
      <c r="JOH23" s="1"/>
      <c r="JOI23" s="1"/>
      <c r="JOJ23" s="1"/>
      <c r="JOK23" s="1"/>
      <c r="JOL23" s="1"/>
      <c r="JOM23" s="1"/>
      <c r="JON23" s="1"/>
      <c r="JOO23" s="1"/>
      <c r="JOP23" s="1"/>
      <c r="JOQ23" s="1"/>
      <c r="JOR23" s="1"/>
      <c r="JOS23" s="1"/>
      <c r="JOT23" s="1"/>
      <c r="JOU23" s="1"/>
      <c r="JOV23" s="1"/>
      <c r="JOW23" s="1"/>
      <c r="JOX23" s="1"/>
      <c r="JOY23" s="1"/>
      <c r="JOZ23" s="1"/>
      <c r="JPA23" s="1"/>
      <c r="JPB23" s="1"/>
      <c r="JPC23" s="1"/>
      <c r="JPD23" s="1"/>
      <c r="JPE23" s="1"/>
      <c r="JPF23" s="1"/>
      <c r="JPG23" s="1"/>
      <c r="JPH23" s="1"/>
      <c r="JPI23" s="1"/>
      <c r="JPJ23" s="1"/>
      <c r="JPK23" s="1"/>
      <c r="JPL23" s="1"/>
      <c r="JPM23" s="1"/>
      <c r="JPN23" s="1"/>
      <c r="JPO23" s="1"/>
      <c r="JPP23" s="1"/>
      <c r="JPQ23" s="1"/>
      <c r="JPR23" s="1"/>
      <c r="JPS23" s="1"/>
      <c r="JPT23" s="1"/>
      <c r="JPU23" s="1"/>
      <c r="JPV23" s="1"/>
      <c r="JPW23" s="1"/>
      <c r="JPX23" s="1"/>
      <c r="JPY23" s="1"/>
      <c r="JPZ23" s="1"/>
      <c r="JQA23" s="1"/>
      <c r="JQB23" s="1"/>
      <c r="JQC23" s="1"/>
      <c r="JQD23" s="1"/>
      <c r="JQE23" s="1"/>
      <c r="JQF23" s="1"/>
      <c r="JQG23" s="1"/>
      <c r="JQH23" s="1"/>
      <c r="JQI23" s="1"/>
      <c r="JQJ23" s="1"/>
      <c r="JQK23" s="1"/>
      <c r="JQL23" s="1"/>
      <c r="JQM23" s="1"/>
      <c r="JQN23" s="1"/>
      <c r="JQO23" s="1"/>
      <c r="JQP23" s="1"/>
      <c r="JQQ23" s="1"/>
      <c r="JQR23" s="1"/>
      <c r="JQS23" s="1"/>
      <c r="JQT23" s="1"/>
      <c r="JQU23" s="1"/>
      <c r="JQV23" s="1"/>
      <c r="JQW23" s="1"/>
      <c r="JQX23" s="1"/>
      <c r="JQY23" s="1"/>
      <c r="JQZ23" s="1"/>
      <c r="JRA23" s="1"/>
      <c r="JRB23" s="1"/>
      <c r="JRC23" s="1"/>
      <c r="JRD23" s="1"/>
      <c r="JRE23" s="1"/>
      <c r="JRF23" s="1"/>
      <c r="JRG23" s="1"/>
      <c r="JRH23" s="1"/>
      <c r="JRI23" s="1"/>
      <c r="JRJ23" s="1"/>
      <c r="JRK23" s="1"/>
      <c r="JRL23" s="1"/>
      <c r="JRM23" s="1"/>
      <c r="JRN23" s="1"/>
      <c r="JRO23" s="1"/>
      <c r="JRP23" s="1"/>
      <c r="JRQ23" s="1"/>
      <c r="JRR23" s="1"/>
      <c r="JRS23" s="1"/>
      <c r="JRT23" s="1"/>
      <c r="JRU23" s="1"/>
      <c r="JRV23" s="1"/>
      <c r="JRW23" s="1"/>
      <c r="JRX23" s="1"/>
      <c r="JRY23" s="1"/>
      <c r="JRZ23" s="1"/>
      <c r="JSA23" s="1"/>
      <c r="JSB23" s="1"/>
      <c r="JSC23" s="1"/>
      <c r="JSD23" s="1"/>
      <c r="JSE23" s="1"/>
      <c r="JSF23" s="1"/>
      <c r="JSG23" s="1"/>
      <c r="JSH23" s="1"/>
      <c r="JSI23" s="1"/>
      <c r="JSJ23" s="1"/>
      <c r="JSK23" s="1"/>
      <c r="JSL23" s="1"/>
      <c r="JSM23" s="1"/>
      <c r="JSN23" s="1"/>
      <c r="JSO23" s="1"/>
      <c r="JSP23" s="1"/>
      <c r="JSQ23" s="1"/>
      <c r="JSR23" s="1"/>
      <c r="JSS23" s="1"/>
      <c r="JST23" s="1"/>
      <c r="JSU23" s="1"/>
      <c r="JSV23" s="1"/>
      <c r="JSW23" s="1"/>
      <c r="JSX23" s="1"/>
      <c r="JSY23" s="1"/>
      <c r="JSZ23" s="1"/>
      <c r="JTA23" s="1"/>
      <c r="JTB23" s="1"/>
      <c r="JTC23" s="1"/>
      <c r="JTD23" s="1"/>
      <c r="JTE23" s="1"/>
      <c r="JTF23" s="1"/>
      <c r="JTG23" s="1"/>
      <c r="JTH23" s="1"/>
      <c r="JTI23" s="1"/>
      <c r="JTJ23" s="1"/>
      <c r="JTK23" s="1"/>
      <c r="JTL23" s="1"/>
      <c r="JTM23" s="1"/>
      <c r="JTN23" s="1"/>
      <c r="JTO23" s="1"/>
      <c r="JTP23" s="1"/>
      <c r="JTQ23" s="1"/>
      <c r="JTR23" s="1"/>
      <c r="JTS23" s="1"/>
      <c r="JTT23" s="1"/>
      <c r="JTU23" s="1"/>
      <c r="JTV23" s="1"/>
      <c r="JTW23" s="1"/>
      <c r="JTX23" s="1"/>
      <c r="JTY23" s="1"/>
      <c r="JTZ23" s="1"/>
      <c r="JUA23" s="1"/>
      <c r="JUB23" s="1"/>
      <c r="JUC23" s="1"/>
      <c r="JUD23" s="1"/>
      <c r="JUE23" s="1"/>
      <c r="JUF23" s="1"/>
      <c r="JUG23" s="1"/>
      <c r="JUH23" s="1"/>
      <c r="JUI23" s="1"/>
      <c r="JUJ23" s="1"/>
      <c r="JUK23" s="1"/>
      <c r="JUL23" s="1"/>
      <c r="JUM23" s="1"/>
      <c r="JUN23" s="1"/>
      <c r="JUO23" s="1"/>
      <c r="JUP23" s="1"/>
      <c r="JUQ23" s="1"/>
      <c r="JUR23" s="1"/>
      <c r="JUS23" s="1"/>
      <c r="JUT23" s="1"/>
      <c r="JUU23" s="1"/>
      <c r="JUV23" s="1"/>
      <c r="JUW23" s="1"/>
      <c r="JUX23" s="1"/>
      <c r="JUY23" s="1"/>
      <c r="JUZ23" s="1"/>
      <c r="JVA23" s="1"/>
      <c r="JVB23" s="1"/>
      <c r="JVC23" s="1"/>
      <c r="JVD23" s="1"/>
      <c r="JVE23" s="1"/>
      <c r="JVF23" s="1"/>
      <c r="JVG23" s="1"/>
      <c r="JVH23" s="1"/>
      <c r="JVI23" s="1"/>
      <c r="JVJ23" s="1"/>
      <c r="JVK23" s="1"/>
      <c r="JVL23" s="1"/>
      <c r="JVM23" s="1"/>
      <c r="JVN23" s="1"/>
      <c r="JVO23" s="1"/>
      <c r="JVP23" s="1"/>
      <c r="JVQ23" s="1"/>
      <c r="JVR23" s="1"/>
      <c r="JVS23" s="1"/>
      <c r="JVT23" s="1"/>
      <c r="JVU23" s="1"/>
      <c r="JVV23" s="1"/>
      <c r="JVW23" s="1"/>
      <c r="JVX23" s="1"/>
      <c r="JVY23" s="1"/>
      <c r="JVZ23" s="1"/>
      <c r="JWA23" s="1"/>
      <c r="JWB23" s="1"/>
      <c r="JWC23" s="1"/>
      <c r="JWD23" s="1"/>
      <c r="JWE23" s="1"/>
      <c r="JWF23" s="1"/>
      <c r="JWG23" s="1"/>
      <c r="JWH23" s="1"/>
      <c r="JWI23" s="1"/>
      <c r="JWJ23" s="1"/>
      <c r="JWK23" s="1"/>
      <c r="JWL23" s="1"/>
      <c r="JWM23" s="1"/>
      <c r="JWN23" s="1"/>
      <c r="JWO23" s="1"/>
      <c r="JWP23" s="1"/>
      <c r="JWQ23" s="1"/>
      <c r="JWR23" s="1"/>
      <c r="JWS23" s="1"/>
      <c r="JWT23" s="1"/>
      <c r="JWU23" s="1"/>
      <c r="JWV23" s="1"/>
      <c r="JWW23" s="1"/>
      <c r="JWX23" s="1"/>
      <c r="JWY23" s="1"/>
      <c r="JWZ23" s="1"/>
      <c r="JXA23" s="1"/>
      <c r="JXB23" s="1"/>
      <c r="JXC23" s="1"/>
      <c r="JXD23" s="1"/>
      <c r="JXE23" s="1"/>
      <c r="JXF23" s="1"/>
      <c r="JXG23" s="1"/>
      <c r="JXH23" s="1"/>
      <c r="JXI23" s="1"/>
      <c r="JXJ23" s="1"/>
      <c r="JXK23" s="1"/>
      <c r="JXL23" s="1"/>
      <c r="JXM23" s="1"/>
      <c r="JXN23" s="1"/>
      <c r="JXO23" s="1"/>
      <c r="JXP23" s="1"/>
      <c r="JXQ23" s="1"/>
      <c r="JXR23" s="1"/>
      <c r="JXS23" s="1"/>
      <c r="JXT23" s="1"/>
      <c r="JXU23" s="1"/>
      <c r="JXV23" s="1"/>
      <c r="JXW23" s="1"/>
      <c r="JXX23" s="1"/>
      <c r="JXY23" s="1"/>
      <c r="JXZ23" s="1"/>
      <c r="JYA23" s="1"/>
      <c r="JYB23" s="1"/>
      <c r="JYC23" s="1"/>
      <c r="JYD23" s="1"/>
      <c r="JYE23" s="1"/>
      <c r="JYF23" s="1"/>
      <c r="JYG23" s="1"/>
      <c r="JYH23" s="1"/>
      <c r="JYI23" s="1"/>
      <c r="JYJ23" s="1"/>
      <c r="JYK23" s="1"/>
      <c r="JYL23" s="1"/>
      <c r="JYM23" s="1"/>
      <c r="JYN23" s="1"/>
      <c r="JYO23" s="1"/>
      <c r="JYP23" s="1"/>
      <c r="JYQ23" s="1"/>
      <c r="JYR23" s="1"/>
      <c r="JYS23" s="1"/>
      <c r="JYT23" s="1"/>
      <c r="JYU23" s="1"/>
      <c r="JYV23" s="1"/>
      <c r="JYW23" s="1"/>
      <c r="JYX23" s="1"/>
      <c r="JYY23" s="1"/>
      <c r="JYZ23" s="1"/>
      <c r="JZA23" s="1"/>
      <c r="JZB23" s="1"/>
      <c r="JZC23" s="1"/>
      <c r="JZD23" s="1"/>
      <c r="JZE23" s="1"/>
      <c r="JZF23" s="1"/>
      <c r="JZG23" s="1"/>
      <c r="JZH23" s="1"/>
      <c r="JZI23" s="1"/>
      <c r="JZJ23" s="1"/>
      <c r="JZK23" s="1"/>
      <c r="JZL23" s="1"/>
      <c r="JZM23" s="1"/>
      <c r="JZN23" s="1"/>
      <c r="JZO23" s="1"/>
      <c r="JZP23" s="1"/>
      <c r="JZQ23" s="1"/>
      <c r="JZR23" s="1"/>
      <c r="JZS23" s="1"/>
      <c r="JZT23" s="1"/>
      <c r="JZU23" s="1"/>
      <c r="JZV23" s="1"/>
      <c r="JZW23" s="1"/>
      <c r="JZX23" s="1"/>
      <c r="JZY23" s="1"/>
      <c r="JZZ23" s="1"/>
      <c r="KAA23" s="1"/>
      <c r="KAB23" s="1"/>
      <c r="KAC23" s="1"/>
      <c r="KAD23" s="1"/>
      <c r="KAE23" s="1"/>
      <c r="KAF23" s="1"/>
      <c r="KAG23" s="1"/>
      <c r="KAH23" s="1"/>
      <c r="KAI23" s="1"/>
      <c r="KAJ23" s="1"/>
      <c r="KAK23" s="1"/>
      <c r="KAL23" s="1"/>
      <c r="KAM23" s="1"/>
      <c r="KAN23" s="1"/>
      <c r="KAO23" s="1"/>
      <c r="KAP23" s="1"/>
      <c r="KAQ23" s="1"/>
      <c r="KAR23" s="1"/>
      <c r="KAS23" s="1"/>
      <c r="KAT23" s="1"/>
      <c r="KAU23" s="1"/>
      <c r="KAV23" s="1"/>
      <c r="KAW23" s="1"/>
      <c r="KAX23" s="1"/>
      <c r="KAY23" s="1"/>
      <c r="KAZ23" s="1"/>
      <c r="KBA23" s="1"/>
      <c r="KBB23" s="1"/>
      <c r="KBC23" s="1"/>
      <c r="KBD23" s="1"/>
      <c r="KBE23" s="1"/>
      <c r="KBF23" s="1"/>
      <c r="KBG23" s="1"/>
      <c r="KBH23" s="1"/>
      <c r="KBI23" s="1"/>
      <c r="KBJ23" s="1"/>
      <c r="KBK23" s="1"/>
      <c r="KBL23" s="1"/>
      <c r="KBM23" s="1"/>
      <c r="KBN23" s="1"/>
      <c r="KBO23" s="1"/>
      <c r="KBP23" s="1"/>
      <c r="KBQ23" s="1"/>
      <c r="KBR23" s="1"/>
      <c r="KBS23" s="1"/>
      <c r="KBT23" s="1"/>
      <c r="KBU23" s="1"/>
      <c r="KBV23" s="1"/>
      <c r="KBW23" s="1"/>
      <c r="KBX23" s="1"/>
      <c r="KBY23" s="1"/>
      <c r="KBZ23" s="1"/>
      <c r="KCA23" s="1"/>
      <c r="KCB23" s="1"/>
      <c r="KCC23" s="1"/>
      <c r="KCD23" s="1"/>
      <c r="KCE23" s="1"/>
      <c r="KCF23" s="1"/>
      <c r="KCG23" s="1"/>
      <c r="KCH23" s="1"/>
      <c r="KCI23" s="1"/>
      <c r="KCJ23" s="1"/>
      <c r="KCK23" s="1"/>
      <c r="KCL23" s="1"/>
      <c r="KCM23" s="1"/>
      <c r="KCN23" s="1"/>
      <c r="KCO23" s="1"/>
      <c r="KCP23" s="1"/>
      <c r="KCQ23" s="1"/>
      <c r="KCR23" s="1"/>
      <c r="KCS23" s="1"/>
      <c r="KCT23" s="1"/>
      <c r="KCU23" s="1"/>
      <c r="KCV23" s="1"/>
      <c r="KCW23" s="1"/>
      <c r="KCX23" s="1"/>
      <c r="KCY23" s="1"/>
      <c r="KCZ23" s="1"/>
      <c r="KDA23" s="1"/>
      <c r="KDB23" s="1"/>
      <c r="KDC23" s="1"/>
      <c r="KDD23" s="1"/>
      <c r="KDE23" s="1"/>
      <c r="KDF23" s="1"/>
      <c r="KDG23" s="1"/>
      <c r="KDH23" s="1"/>
      <c r="KDI23" s="1"/>
      <c r="KDJ23" s="1"/>
      <c r="KDK23" s="1"/>
      <c r="KDL23" s="1"/>
      <c r="KDM23" s="1"/>
      <c r="KDN23" s="1"/>
      <c r="KDO23" s="1"/>
      <c r="KDP23" s="1"/>
      <c r="KDQ23" s="1"/>
      <c r="KDR23" s="1"/>
      <c r="KDS23" s="1"/>
      <c r="KDT23" s="1"/>
      <c r="KDU23" s="1"/>
      <c r="KDV23" s="1"/>
      <c r="KDW23" s="1"/>
      <c r="KDX23" s="1"/>
      <c r="KDY23" s="1"/>
      <c r="KDZ23" s="1"/>
      <c r="KEA23" s="1"/>
      <c r="KEB23" s="1"/>
      <c r="KEC23" s="1"/>
      <c r="KED23" s="1"/>
      <c r="KEE23" s="1"/>
      <c r="KEF23" s="1"/>
      <c r="KEG23" s="1"/>
      <c r="KEH23" s="1"/>
      <c r="KEI23" s="1"/>
      <c r="KEJ23" s="1"/>
      <c r="KEK23" s="1"/>
      <c r="KEL23" s="1"/>
      <c r="KEM23" s="1"/>
      <c r="KEN23" s="1"/>
      <c r="KEO23" s="1"/>
      <c r="KEP23" s="1"/>
      <c r="KEQ23" s="1"/>
      <c r="KER23" s="1"/>
      <c r="KES23" s="1"/>
      <c r="KET23" s="1"/>
      <c r="KEU23" s="1"/>
      <c r="KEV23" s="1"/>
      <c r="KEW23" s="1"/>
      <c r="KEX23" s="1"/>
      <c r="KEY23" s="1"/>
      <c r="KEZ23" s="1"/>
      <c r="KFA23" s="1"/>
      <c r="KFB23" s="1"/>
      <c r="KFC23" s="1"/>
      <c r="KFD23" s="1"/>
      <c r="KFE23" s="1"/>
      <c r="KFF23" s="1"/>
      <c r="KFG23" s="1"/>
      <c r="KFH23" s="1"/>
      <c r="KFI23" s="1"/>
      <c r="KFJ23" s="1"/>
      <c r="KFK23" s="1"/>
      <c r="KFL23" s="1"/>
      <c r="KFM23" s="1"/>
      <c r="KFN23" s="1"/>
      <c r="KFO23" s="1"/>
      <c r="KFP23" s="1"/>
      <c r="KFQ23" s="1"/>
      <c r="KFR23" s="1"/>
      <c r="KFS23" s="1"/>
      <c r="KFT23" s="1"/>
      <c r="KFU23" s="1"/>
      <c r="KFV23" s="1"/>
      <c r="KFW23" s="1"/>
      <c r="KFX23" s="1"/>
      <c r="KFY23" s="1"/>
      <c r="KFZ23" s="1"/>
      <c r="KGA23" s="1"/>
      <c r="KGB23" s="1"/>
      <c r="KGC23" s="1"/>
      <c r="KGD23" s="1"/>
      <c r="KGE23" s="1"/>
      <c r="KGF23" s="1"/>
      <c r="KGG23" s="1"/>
      <c r="KGH23" s="1"/>
      <c r="KGI23" s="1"/>
      <c r="KGJ23" s="1"/>
      <c r="KGK23" s="1"/>
      <c r="KGL23" s="1"/>
      <c r="KGM23" s="1"/>
      <c r="KGN23" s="1"/>
      <c r="KGO23" s="1"/>
      <c r="KGP23" s="1"/>
      <c r="KGQ23" s="1"/>
      <c r="KGR23" s="1"/>
      <c r="KGS23" s="1"/>
      <c r="KGT23" s="1"/>
      <c r="KGU23" s="1"/>
      <c r="KGV23" s="1"/>
      <c r="KGW23" s="1"/>
      <c r="KGX23" s="1"/>
      <c r="KGY23" s="1"/>
      <c r="KGZ23" s="1"/>
      <c r="KHA23" s="1"/>
      <c r="KHB23" s="1"/>
      <c r="KHC23" s="1"/>
      <c r="KHD23" s="1"/>
      <c r="KHE23" s="1"/>
      <c r="KHF23" s="1"/>
      <c r="KHG23" s="1"/>
      <c r="KHH23" s="1"/>
      <c r="KHI23" s="1"/>
      <c r="KHJ23" s="1"/>
      <c r="KHK23" s="1"/>
      <c r="KHL23" s="1"/>
      <c r="KHM23" s="1"/>
      <c r="KHN23" s="1"/>
      <c r="KHO23" s="1"/>
      <c r="KHP23" s="1"/>
      <c r="KHQ23" s="1"/>
      <c r="KHR23" s="1"/>
      <c r="KHS23" s="1"/>
      <c r="KHT23" s="1"/>
      <c r="KHU23" s="1"/>
      <c r="KHV23" s="1"/>
      <c r="KHW23" s="1"/>
      <c r="KHX23" s="1"/>
      <c r="KHY23" s="1"/>
      <c r="KHZ23" s="1"/>
      <c r="KIA23" s="1"/>
      <c r="KIB23" s="1"/>
      <c r="KIC23" s="1"/>
      <c r="KID23" s="1"/>
      <c r="KIE23" s="1"/>
      <c r="KIF23" s="1"/>
      <c r="KIG23" s="1"/>
      <c r="KIH23" s="1"/>
      <c r="KII23" s="1"/>
      <c r="KIJ23" s="1"/>
      <c r="KIK23" s="1"/>
      <c r="KIL23" s="1"/>
      <c r="KIM23" s="1"/>
      <c r="KIN23" s="1"/>
      <c r="KIO23" s="1"/>
      <c r="KIP23" s="1"/>
      <c r="KIQ23" s="1"/>
      <c r="KIR23" s="1"/>
      <c r="KIS23" s="1"/>
      <c r="KIT23" s="1"/>
      <c r="KIU23" s="1"/>
      <c r="KIV23" s="1"/>
      <c r="KIW23" s="1"/>
      <c r="KIX23" s="1"/>
      <c r="KIY23" s="1"/>
      <c r="KIZ23" s="1"/>
      <c r="KJA23" s="1"/>
      <c r="KJB23" s="1"/>
      <c r="KJC23" s="1"/>
      <c r="KJD23" s="1"/>
      <c r="KJE23" s="1"/>
      <c r="KJF23" s="1"/>
      <c r="KJG23" s="1"/>
      <c r="KJH23" s="1"/>
      <c r="KJI23" s="1"/>
      <c r="KJJ23" s="1"/>
      <c r="KJK23" s="1"/>
      <c r="KJL23" s="1"/>
      <c r="KJM23" s="1"/>
      <c r="KJN23" s="1"/>
      <c r="KJO23" s="1"/>
      <c r="KJP23" s="1"/>
      <c r="KJQ23" s="1"/>
      <c r="KJR23" s="1"/>
      <c r="KJS23" s="1"/>
      <c r="KJT23" s="1"/>
      <c r="KJU23" s="1"/>
      <c r="KJV23" s="1"/>
      <c r="KJW23" s="1"/>
      <c r="KJX23" s="1"/>
      <c r="KJY23" s="1"/>
      <c r="KJZ23" s="1"/>
      <c r="KKA23" s="1"/>
      <c r="KKB23" s="1"/>
      <c r="KKC23" s="1"/>
      <c r="KKD23" s="1"/>
      <c r="KKE23" s="1"/>
      <c r="KKF23" s="1"/>
      <c r="KKG23" s="1"/>
      <c r="KKH23" s="1"/>
      <c r="KKI23" s="1"/>
      <c r="KKJ23" s="1"/>
      <c r="KKK23" s="1"/>
      <c r="KKL23" s="1"/>
      <c r="KKM23" s="1"/>
      <c r="KKN23" s="1"/>
      <c r="KKO23" s="1"/>
      <c r="KKP23" s="1"/>
      <c r="KKQ23" s="1"/>
      <c r="KKR23" s="1"/>
      <c r="KKS23" s="1"/>
      <c r="KKT23" s="1"/>
      <c r="KKU23" s="1"/>
      <c r="KKV23" s="1"/>
      <c r="KKW23" s="1"/>
      <c r="KKX23" s="1"/>
      <c r="KKY23" s="1"/>
      <c r="KKZ23" s="1"/>
      <c r="KLA23" s="1"/>
      <c r="KLB23" s="1"/>
      <c r="KLC23" s="1"/>
      <c r="KLD23" s="1"/>
      <c r="KLE23" s="1"/>
      <c r="KLF23" s="1"/>
      <c r="KLG23" s="1"/>
      <c r="KLH23" s="1"/>
      <c r="KLI23" s="1"/>
      <c r="KLJ23" s="1"/>
      <c r="KLK23" s="1"/>
      <c r="KLL23" s="1"/>
      <c r="KLM23" s="1"/>
      <c r="KLN23" s="1"/>
      <c r="KLO23" s="1"/>
      <c r="KLP23" s="1"/>
      <c r="KLQ23" s="1"/>
      <c r="KLR23" s="1"/>
      <c r="KLS23" s="1"/>
      <c r="KLT23" s="1"/>
      <c r="KLU23" s="1"/>
      <c r="KLV23" s="1"/>
      <c r="KLW23" s="1"/>
      <c r="KLX23" s="1"/>
      <c r="KLY23" s="1"/>
      <c r="KLZ23" s="1"/>
      <c r="KMA23" s="1"/>
      <c r="KMB23" s="1"/>
      <c r="KMC23" s="1"/>
      <c r="KMD23" s="1"/>
      <c r="KME23" s="1"/>
      <c r="KMF23" s="1"/>
      <c r="KMG23" s="1"/>
      <c r="KMH23" s="1"/>
      <c r="KMI23" s="1"/>
      <c r="KMJ23" s="1"/>
      <c r="KMK23" s="1"/>
      <c r="KML23" s="1"/>
      <c r="KMM23" s="1"/>
      <c r="KMN23" s="1"/>
      <c r="KMO23" s="1"/>
      <c r="KMP23" s="1"/>
      <c r="KMQ23" s="1"/>
      <c r="KMR23" s="1"/>
      <c r="KMS23" s="1"/>
      <c r="KMT23" s="1"/>
      <c r="KMU23" s="1"/>
      <c r="KMV23" s="1"/>
      <c r="KMW23" s="1"/>
      <c r="KMX23" s="1"/>
      <c r="KMY23" s="1"/>
      <c r="KMZ23" s="1"/>
      <c r="KNA23" s="1"/>
      <c r="KNB23" s="1"/>
      <c r="KNC23" s="1"/>
      <c r="KND23" s="1"/>
      <c r="KNE23" s="1"/>
      <c r="KNF23" s="1"/>
      <c r="KNG23" s="1"/>
      <c r="KNH23" s="1"/>
      <c r="KNI23" s="1"/>
      <c r="KNJ23" s="1"/>
      <c r="KNK23" s="1"/>
      <c r="KNL23" s="1"/>
      <c r="KNM23" s="1"/>
      <c r="KNN23" s="1"/>
      <c r="KNO23" s="1"/>
      <c r="KNP23" s="1"/>
      <c r="KNQ23" s="1"/>
      <c r="KNR23" s="1"/>
      <c r="KNS23" s="1"/>
      <c r="KNT23" s="1"/>
      <c r="KNU23" s="1"/>
      <c r="KNV23" s="1"/>
      <c r="KNW23" s="1"/>
      <c r="KNX23" s="1"/>
      <c r="KNY23" s="1"/>
      <c r="KNZ23" s="1"/>
      <c r="KOA23" s="1"/>
      <c r="KOB23" s="1"/>
      <c r="KOC23" s="1"/>
      <c r="KOD23" s="1"/>
      <c r="KOE23" s="1"/>
      <c r="KOF23" s="1"/>
      <c r="KOG23" s="1"/>
      <c r="KOH23" s="1"/>
      <c r="KOI23" s="1"/>
      <c r="KOJ23" s="1"/>
      <c r="KOK23" s="1"/>
      <c r="KOL23" s="1"/>
      <c r="KOM23" s="1"/>
      <c r="KON23" s="1"/>
      <c r="KOO23" s="1"/>
      <c r="KOP23" s="1"/>
      <c r="KOQ23" s="1"/>
      <c r="KOR23" s="1"/>
      <c r="KOS23" s="1"/>
      <c r="KOT23" s="1"/>
      <c r="KOU23" s="1"/>
      <c r="KOV23" s="1"/>
      <c r="KOW23" s="1"/>
      <c r="KOX23" s="1"/>
      <c r="KOY23" s="1"/>
      <c r="KOZ23" s="1"/>
      <c r="KPA23" s="1"/>
      <c r="KPB23" s="1"/>
      <c r="KPC23" s="1"/>
      <c r="KPD23" s="1"/>
      <c r="KPE23" s="1"/>
      <c r="KPF23" s="1"/>
      <c r="KPG23" s="1"/>
      <c r="KPH23" s="1"/>
      <c r="KPI23" s="1"/>
      <c r="KPJ23" s="1"/>
      <c r="KPK23" s="1"/>
      <c r="KPL23" s="1"/>
      <c r="KPM23" s="1"/>
      <c r="KPN23" s="1"/>
      <c r="KPO23" s="1"/>
      <c r="KPP23" s="1"/>
      <c r="KPQ23" s="1"/>
      <c r="KPR23" s="1"/>
      <c r="KPS23" s="1"/>
      <c r="KPT23" s="1"/>
      <c r="KPU23" s="1"/>
      <c r="KPV23" s="1"/>
      <c r="KPW23" s="1"/>
      <c r="KPX23" s="1"/>
      <c r="KPY23" s="1"/>
      <c r="KPZ23" s="1"/>
      <c r="KQA23" s="1"/>
      <c r="KQB23" s="1"/>
      <c r="KQC23" s="1"/>
      <c r="KQD23" s="1"/>
      <c r="KQE23" s="1"/>
      <c r="KQF23" s="1"/>
      <c r="KQG23" s="1"/>
      <c r="KQH23" s="1"/>
      <c r="KQI23" s="1"/>
      <c r="KQJ23" s="1"/>
      <c r="KQK23" s="1"/>
      <c r="KQL23" s="1"/>
      <c r="KQM23" s="1"/>
      <c r="KQN23" s="1"/>
      <c r="KQO23" s="1"/>
      <c r="KQP23" s="1"/>
      <c r="KQQ23" s="1"/>
      <c r="KQR23" s="1"/>
      <c r="KQS23" s="1"/>
      <c r="KQT23" s="1"/>
      <c r="KQU23" s="1"/>
      <c r="KQV23" s="1"/>
      <c r="KQW23" s="1"/>
      <c r="KQX23" s="1"/>
      <c r="KQY23" s="1"/>
      <c r="KQZ23" s="1"/>
      <c r="KRA23" s="1"/>
      <c r="KRB23" s="1"/>
      <c r="KRC23" s="1"/>
      <c r="KRD23" s="1"/>
      <c r="KRE23" s="1"/>
      <c r="KRF23" s="1"/>
      <c r="KRG23" s="1"/>
      <c r="KRH23" s="1"/>
      <c r="KRI23" s="1"/>
      <c r="KRJ23" s="1"/>
      <c r="KRK23" s="1"/>
      <c r="KRL23" s="1"/>
      <c r="KRM23" s="1"/>
      <c r="KRN23" s="1"/>
      <c r="KRO23" s="1"/>
      <c r="KRP23" s="1"/>
      <c r="KRQ23" s="1"/>
      <c r="KRR23" s="1"/>
      <c r="KRS23" s="1"/>
      <c r="KRT23" s="1"/>
      <c r="KRU23" s="1"/>
      <c r="KRV23" s="1"/>
      <c r="KRW23" s="1"/>
      <c r="KRX23" s="1"/>
      <c r="KRY23" s="1"/>
      <c r="KRZ23" s="1"/>
      <c r="KSA23" s="1"/>
      <c r="KSB23" s="1"/>
      <c r="KSC23" s="1"/>
      <c r="KSD23" s="1"/>
      <c r="KSE23" s="1"/>
      <c r="KSF23" s="1"/>
      <c r="KSG23" s="1"/>
      <c r="KSH23" s="1"/>
      <c r="KSI23" s="1"/>
      <c r="KSJ23" s="1"/>
      <c r="KSK23" s="1"/>
      <c r="KSL23" s="1"/>
      <c r="KSM23" s="1"/>
      <c r="KSN23" s="1"/>
      <c r="KSO23" s="1"/>
      <c r="KSP23" s="1"/>
      <c r="KSQ23" s="1"/>
      <c r="KSR23" s="1"/>
      <c r="KSS23" s="1"/>
      <c r="KST23" s="1"/>
      <c r="KSU23" s="1"/>
      <c r="KSV23" s="1"/>
      <c r="KSW23" s="1"/>
      <c r="KSX23" s="1"/>
      <c r="KSY23" s="1"/>
      <c r="KSZ23" s="1"/>
      <c r="KTA23" s="1"/>
      <c r="KTB23" s="1"/>
      <c r="KTC23" s="1"/>
      <c r="KTD23" s="1"/>
      <c r="KTE23" s="1"/>
      <c r="KTF23" s="1"/>
      <c r="KTG23" s="1"/>
      <c r="KTH23" s="1"/>
      <c r="KTI23" s="1"/>
      <c r="KTJ23" s="1"/>
      <c r="KTK23" s="1"/>
      <c r="KTL23" s="1"/>
      <c r="KTM23" s="1"/>
      <c r="KTN23" s="1"/>
      <c r="KTO23" s="1"/>
      <c r="KTP23" s="1"/>
      <c r="KTQ23" s="1"/>
      <c r="KTR23" s="1"/>
      <c r="KTS23" s="1"/>
      <c r="KTT23" s="1"/>
      <c r="KTU23" s="1"/>
      <c r="KTV23" s="1"/>
      <c r="KTW23" s="1"/>
      <c r="KTX23" s="1"/>
      <c r="KTY23" s="1"/>
      <c r="KTZ23" s="1"/>
      <c r="KUA23" s="1"/>
      <c r="KUB23" s="1"/>
      <c r="KUC23" s="1"/>
      <c r="KUD23" s="1"/>
      <c r="KUE23" s="1"/>
      <c r="KUF23" s="1"/>
      <c r="KUG23" s="1"/>
      <c r="KUH23" s="1"/>
      <c r="KUI23" s="1"/>
      <c r="KUJ23" s="1"/>
      <c r="KUK23" s="1"/>
      <c r="KUL23" s="1"/>
      <c r="KUM23" s="1"/>
      <c r="KUN23" s="1"/>
      <c r="KUO23" s="1"/>
      <c r="KUP23" s="1"/>
      <c r="KUQ23" s="1"/>
      <c r="KUR23" s="1"/>
      <c r="KUS23" s="1"/>
      <c r="KUT23" s="1"/>
      <c r="KUU23" s="1"/>
      <c r="KUV23" s="1"/>
      <c r="KUW23" s="1"/>
      <c r="KUX23" s="1"/>
      <c r="KUY23" s="1"/>
      <c r="KUZ23" s="1"/>
      <c r="KVA23" s="1"/>
      <c r="KVB23" s="1"/>
      <c r="KVC23" s="1"/>
      <c r="KVD23" s="1"/>
      <c r="KVE23" s="1"/>
      <c r="KVF23" s="1"/>
      <c r="KVG23" s="1"/>
      <c r="KVH23" s="1"/>
      <c r="KVI23" s="1"/>
      <c r="KVJ23" s="1"/>
      <c r="KVK23" s="1"/>
      <c r="KVL23" s="1"/>
      <c r="KVM23" s="1"/>
      <c r="KVN23" s="1"/>
      <c r="KVO23" s="1"/>
      <c r="KVP23" s="1"/>
      <c r="KVQ23" s="1"/>
      <c r="KVR23" s="1"/>
      <c r="KVS23" s="1"/>
      <c r="KVT23" s="1"/>
      <c r="KVU23" s="1"/>
      <c r="KVV23" s="1"/>
      <c r="KVW23" s="1"/>
      <c r="KVX23" s="1"/>
      <c r="KVY23" s="1"/>
      <c r="KVZ23" s="1"/>
      <c r="KWA23" s="1"/>
      <c r="KWB23" s="1"/>
      <c r="KWC23" s="1"/>
      <c r="KWD23" s="1"/>
      <c r="KWE23" s="1"/>
      <c r="KWF23" s="1"/>
      <c r="KWG23" s="1"/>
      <c r="KWH23" s="1"/>
      <c r="KWI23" s="1"/>
      <c r="KWJ23" s="1"/>
      <c r="KWK23" s="1"/>
      <c r="KWL23" s="1"/>
      <c r="KWM23" s="1"/>
      <c r="KWN23" s="1"/>
      <c r="KWO23" s="1"/>
      <c r="KWP23" s="1"/>
      <c r="KWQ23" s="1"/>
      <c r="KWR23" s="1"/>
      <c r="KWS23" s="1"/>
      <c r="KWT23" s="1"/>
      <c r="KWU23" s="1"/>
      <c r="KWV23" s="1"/>
      <c r="KWW23" s="1"/>
      <c r="KWX23" s="1"/>
      <c r="KWY23" s="1"/>
      <c r="KWZ23" s="1"/>
      <c r="KXA23" s="1"/>
      <c r="KXB23" s="1"/>
      <c r="KXC23" s="1"/>
      <c r="KXD23" s="1"/>
      <c r="KXE23" s="1"/>
      <c r="KXF23" s="1"/>
      <c r="KXG23" s="1"/>
      <c r="KXH23" s="1"/>
      <c r="KXI23" s="1"/>
      <c r="KXJ23" s="1"/>
      <c r="KXK23" s="1"/>
      <c r="KXL23" s="1"/>
      <c r="KXM23" s="1"/>
      <c r="KXN23" s="1"/>
      <c r="KXO23" s="1"/>
      <c r="KXP23" s="1"/>
      <c r="KXQ23" s="1"/>
      <c r="KXR23" s="1"/>
      <c r="KXS23" s="1"/>
      <c r="KXT23" s="1"/>
      <c r="KXU23" s="1"/>
      <c r="KXV23" s="1"/>
      <c r="KXW23" s="1"/>
      <c r="KXX23" s="1"/>
      <c r="KXY23" s="1"/>
      <c r="KXZ23" s="1"/>
      <c r="KYA23" s="1"/>
      <c r="KYB23" s="1"/>
      <c r="KYC23" s="1"/>
      <c r="KYD23" s="1"/>
      <c r="KYE23" s="1"/>
      <c r="KYF23" s="1"/>
      <c r="KYG23" s="1"/>
      <c r="KYH23" s="1"/>
      <c r="KYI23" s="1"/>
      <c r="KYJ23" s="1"/>
      <c r="KYK23" s="1"/>
      <c r="KYL23" s="1"/>
      <c r="KYM23" s="1"/>
      <c r="KYN23" s="1"/>
      <c r="KYO23" s="1"/>
      <c r="KYP23" s="1"/>
      <c r="KYQ23" s="1"/>
      <c r="KYR23" s="1"/>
      <c r="KYS23" s="1"/>
      <c r="KYT23" s="1"/>
      <c r="KYU23" s="1"/>
      <c r="KYV23" s="1"/>
      <c r="KYW23" s="1"/>
      <c r="KYX23" s="1"/>
      <c r="KYY23" s="1"/>
      <c r="KYZ23" s="1"/>
      <c r="KZA23" s="1"/>
      <c r="KZB23" s="1"/>
      <c r="KZC23" s="1"/>
      <c r="KZD23" s="1"/>
      <c r="KZE23" s="1"/>
      <c r="KZF23" s="1"/>
      <c r="KZG23" s="1"/>
      <c r="KZH23" s="1"/>
      <c r="KZI23" s="1"/>
      <c r="KZJ23" s="1"/>
      <c r="KZK23" s="1"/>
      <c r="KZL23" s="1"/>
      <c r="KZM23" s="1"/>
      <c r="KZN23" s="1"/>
      <c r="KZO23" s="1"/>
      <c r="KZP23" s="1"/>
      <c r="KZQ23" s="1"/>
      <c r="KZR23" s="1"/>
      <c r="KZS23" s="1"/>
      <c r="KZT23" s="1"/>
      <c r="KZU23" s="1"/>
      <c r="KZV23" s="1"/>
      <c r="KZW23" s="1"/>
      <c r="KZX23" s="1"/>
      <c r="KZY23" s="1"/>
      <c r="KZZ23" s="1"/>
      <c r="LAA23" s="1"/>
      <c r="LAB23" s="1"/>
      <c r="LAC23" s="1"/>
      <c r="LAD23" s="1"/>
      <c r="LAE23" s="1"/>
      <c r="LAF23" s="1"/>
      <c r="LAG23" s="1"/>
      <c r="LAH23" s="1"/>
      <c r="LAI23" s="1"/>
      <c r="LAJ23" s="1"/>
      <c r="LAK23" s="1"/>
      <c r="LAL23" s="1"/>
      <c r="LAM23" s="1"/>
      <c r="LAN23" s="1"/>
      <c r="LAO23" s="1"/>
      <c r="LAP23" s="1"/>
      <c r="LAQ23" s="1"/>
      <c r="LAR23" s="1"/>
      <c r="LAS23" s="1"/>
      <c r="LAT23" s="1"/>
      <c r="LAU23" s="1"/>
      <c r="LAV23" s="1"/>
      <c r="LAW23" s="1"/>
      <c r="LAX23" s="1"/>
      <c r="LAY23" s="1"/>
      <c r="LAZ23" s="1"/>
      <c r="LBA23" s="1"/>
      <c r="LBB23" s="1"/>
      <c r="LBC23" s="1"/>
      <c r="LBD23" s="1"/>
      <c r="LBE23" s="1"/>
      <c r="LBF23" s="1"/>
      <c r="LBG23" s="1"/>
      <c r="LBH23" s="1"/>
      <c r="LBI23" s="1"/>
      <c r="LBJ23" s="1"/>
      <c r="LBK23" s="1"/>
      <c r="LBL23" s="1"/>
      <c r="LBM23" s="1"/>
      <c r="LBN23" s="1"/>
      <c r="LBO23" s="1"/>
      <c r="LBP23" s="1"/>
      <c r="LBQ23" s="1"/>
      <c r="LBR23" s="1"/>
      <c r="LBS23" s="1"/>
      <c r="LBT23" s="1"/>
      <c r="LBU23" s="1"/>
      <c r="LBV23" s="1"/>
      <c r="LBW23" s="1"/>
      <c r="LBX23" s="1"/>
      <c r="LBY23" s="1"/>
      <c r="LBZ23" s="1"/>
      <c r="LCA23" s="1"/>
      <c r="LCB23" s="1"/>
      <c r="LCC23" s="1"/>
      <c r="LCD23" s="1"/>
      <c r="LCE23" s="1"/>
      <c r="LCF23" s="1"/>
      <c r="LCG23" s="1"/>
      <c r="LCH23" s="1"/>
      <c r="LCI23" s="1"/>
      <c r="LCJ23" s="1"/>
      <c r="LCK23" s="1"/>
      <c r="LCL23" s="1"/>
      <c r="LCM23" s="1"/>
      <c r="LCN23" s="1"/>
      <c r="LCO23" s="1"/>
      <c r="LCP23" s="1"/>
      <c r="LCQ23" s="1"/>
      <c r="LCR23" s="1"/>
      <c r="LCS23" s="1"/>
      <c r="LCT23" s="1"/>
      <c r="LCU23" s="1"/>
      <c r="LCV23" s="1"/>
      <c r="LCW23" s="1"/>
      <c r="LCX23" s="1"/>
      <c r="LCY23" s="1"/>
      <c r="LCZ23" s="1"/>
      <c r="LDA23" s="1"/>
      <c r="LDB23" s="1"/>
      <c r="LDC23" s="1"/>
      <c r="LDD23" s="1"/>
      <c r="LDE23" s="1"/>
      <c r="LDF23" s="1"/>
      <c r="LDG23" s="1"/>
      <c r="LDH23" s="1"/>
      <c r="LDI23" s="1"/>
      <c r="LDJ23" s="1"/>
      <c r="LDK23" s="1"/>
      <c r="LDL23" s="1"/>
      <c r="LDM23" s="1"/>
      <c r="LDN23" s="1"/>
      <c r="LDO23" s="1"/>
      <c r="LDP23" s="1"/>
      <c r="LDQ23" s="1"/>
      <c r="LDR23" s="1"/>
      <c r="LDS23" s="1"/>
      <c r="LDT23" s="1"/>
      <c r="LDU23" s="1"/>
      <c r="LDV23" s="1"/>
      <c r="LDW23" s="1"/>
      <c r="LDX23" s="1"/>
      <c r="LDY23" s="1"/>
      <c r="LDZ23" s="1"/>
      <c r="LEA23" s="1"/>
      <c r="LEB23" s="1"/>
      <c r="LEC23" s="1"/>
      <c r="LED23" s="1"/>
      <c r="LEE23" s="1"/>
      <c r="LEF23" s="1"/>
      <c r="LEG23" s="1"/>
      <c r="LEH23" s="1"/>
      <c r="LEI23" s="1"/>
      <c r="LEJ23" s="1"/>
      <c r="LEK23" s="1"/>
      <c r="LEL23" s="1"/>
      <c r="LEM23" s="1"/>
      <c r="LEN23" s="1"/>
      <c r="LEO23" s="1"/>
      <c r="LEP23" s="1"/>
      <c r="LEQ23" s="1"/>
      <c r="LER23" s="1"/>
      <c r="LES23" s="1"/>
      <c r="LET23" s="1"/>
      <c r="LEU23" s="1"/>
      <c r="LEV23" s="1"/>
      <c r="LEW23" s="1"/>
      <c r="LEX23" s="1"/>
      <c r="LEY23" s="1"/>
      <c r="LEZ23" s="1"/>
      <c r="LFA23" s="1"/>
      <c r="LFB23" s="1"/>
      <c r="LFC23" s="1"/>
      <c r="LFD23" s="1"/>
      <c r="LFE23" s="1"/>
      <c r="LFF23" s="1"/>
      <c r="LFG23" s="1"/>
      <c r="LFH23" s="1"/>
      <c r="LFI23" s="1"/>
      <c r="LFJ23" s="1"/>
      <c r="LFK23" s="1"/>
      <c r="LFL23" s="1"/>
      <c r="LFM23" s="1"/>
      <c r="LFN23" s="1"/>
      <c r="LFO23" s="1"/>
      <c r="LFP23" s="1"/>
      <c r="LFQ23" s="1"/>
      <c r="LFR23" s="1"/>
      <c r="LFS23" s="1"/>
      <c r="LFT23" s="1"/>
      <c r="LFU23" s="1"/>
      <c r="LFV23" s="1"/>
      <c r="LFW23" s="1"/>
      <c r="LFX23" s="1"/>
      <c r="LFY23" s="1"/>
      <c r="LFZ23" s="1"/>
      <c r="LGA23" s="1"/>
      <c r="LGB23" s="1"/>
      <c r="LGC23" s="1"/>
      <c r="LGD23" s="1"/>
      <c r="LGE23" s="1"/>
      <c r="LGF23" s="1"/>
      <c r="LGG23" s="1"/>
      <c r="LGH23" s="1"/>
      <c r="LGI23" s="1"/>
      <c r="LGJ23" s="1"/>
      <c r="LGK23" s="1"/>
      <c r="LGL23" s="1"/>
      <c r="LGM23" s="1"/>
      <c r="LGN23" s="1"/>
      <c r="LGO23" s="1"/>
      <c r="LGP23" s="1"/>
      <c r="LGQ23" s="1"/>
      <c r="LGR23" s="1"/>
      <c r="LGS23" s="1"/>
      <c r="LGT23" s="1"/>
      <c r="LGU23" s="1"/>
      <c r="LGV23" s="1"/>
      <c r="LGW23" s="1"/>
      <c r="LGX23" s="1"/>
      <c r="LGY23" s="1"/>
      <c r="LGZ23" s="1"/>
      <c r="LHA23" s="1"/>
      <c r="LHB23" s="1"/>
      <c r="LHC23" s="1"/>
      <c r="LHD23" s="1"/>
      <c r="LHE23" s="1"/>
      <c r="LHF23" s="1"/>
      <c r="LHG23" s="1"/>
      <c r="LHH23" s="1"/>
      <c r="LHI23" s="1"/>
      <c r="LHJ23" s="1"/>
      <c r="LHK23" s="1"/>
      <c r="LHL23" s="1"/>
      <c r="LHM23" s="1"/>
      <c r="LHN23" s="1"/>
      <c r="LHO23" s="1"/>
      <c r="LHP23" s="1"/>
      <c r="LHQ23" s="1"/>
      <c r="LHR23" s="1"/>
      <c r="LHS23" s="1"/>
      <c r="LHT23" s="1"/>
      <c r="LHU23" s="1"/>
      <c r="LHV23" s="1"/>
      <c r="LHW23" s="1"/>
      <c r="LHX23" s="1"/>
      <c r="LHY23" s="1"/>
      <c r="LHZ23" s="1"/>
      <c r="LIA23" s="1"/>
      <c r="LIB23" s="1"/>
      <c r="LIC23" s="1"/>
      <c r="LID23" s="1"/>
      <c r="LIE23" s="1"/>
      <c r="LIF23" s="1"/>
      <c r="LIG23" s="1"/>
      <c r="LIH23" s="1"/>
      <c r="LII23" s="1"/>
      <c r="LIJ23" s="1"/>
      <c r="LIK23" s="1"/>
      <c r="LIL23" s="1"/>
      <c r="LIM23" s="1"/>
      <c r="LIN23" s="1"/>
      <c r="LIO23" s="1"/>
      <c r="LIP23" s="1"/>
      <c r="LIQ23" s="1"/>
      <c r="LIR23" s="1"/>
      <c r="LIS23" s="1"/>
      <c r="LIT23" s="1"/>
      <c r="LIU23" s="1"/>
      <c r="LIV23" s="1"/>
      <c r="LIW23" s="1"/>
      <c r="LIX23" s="1"/>
      <c r="LIY23" s="1"/>
      <c r="LIZ23" s="1"/>
      <c r="LJA23" s="1"/>
      <c r="LJB23" s="1"/>
      <c r="LJC23" s="1"/>
      <c r="LJD23" s="1"/>
      <c r="LJE23" s="1"/>
      <c r="LJF23" s="1"/>
      <c r="LJG23" s="1"/>
      <c r="LJH23" s="1"/>
      <c r="LJI23" s="1"/>
      <c r="LJJ23" s="1"/>
      <c r="LJK23" s="1"/>
      <c r="LJL23" s="1"/>
      <c r="LJM23" s="1"/>
      <c r="LJN23" s="1"/>
      <c r="LJO23" s="1"/>
      <c r="LJP23" s="1"/>
      <c r="LJQ23" s="1"/>
      <c r="LJR23" s="1"/>
      <c r="LJS23" s="1"/>
      <c r="LJT23" s="1"/>
      <c r="LJU23" s="1"/>
      <c r="LJV23" s="1"/>
      <c r="LJW23" s="1"/>
      <c r="LJX23" s="1"/>
      <c r="LJY23" s="1"/>
      <c r="LJZ23" s="1"/>
      <c r="LKA23" s="1"/>
      <c r="LKB23" s="1"/>
      <c r="LKC23" s="1"/>
      <c r="LKD23" s="1"/>
      <c r="LKE23" s="1"/>
      <c r="LKF23" s="1"/>
      <c r="LKG23" s="1"/>
      <c r="LKH23" s="1"/>
      <c r="LKI23" s="1"/>
      <c r="LKJ23" s="1"/>
      <c r="LKK23" s="1"/>
      <c r="LKL23" s="1"/>
      <c r="LKM23" s="1"/>
      <c r="LKN23" s="1"/>
      <c r="LKO23" s="1"/>
      <c r="LKP23" s="1"/>
      <c r="LKQ23" s="1"/>
      <c r="LKR23" s="1"/>
      <c r="LKS23" s="1"/>
      <c r="LKT23" s="1"/>
      <c r="LKU23" s="1"/>
      <c r="LKV23" s="1"/>
      <c r="LKW23" s="1"/>
      <c r="LKX23" s="1"/>
      <c r="LKY23" s="1"/>
      <c r="LKZ23" s="1"/>
      <c r="LLA23" s="1"/>
      <c r="LLB23" s="1"/>
      <c r="LLC23" s="1"/>
      <c r="LLD23" s="1"/>
      <c r="LLE23" s="1"/>
      <c r="LLF23" s="1"/>
      <c r="LLG23" s="1"/>
      <c r="LLH23" s="1"/>
      <c r="LLI23" s="1"/>
      <c r="LLJ23" s="1"/>
      <c r="LLK23" s="1"/>
      <c r="LLL23" s="1"/>
      <c r="LLM23" s="1"/>
      <c r="LLN23" s="1"/>
      <c r="LLO23" s="1"/>
      <c r="LLP23" s="1"/>
      <c r="LLQ23" s="1"/>
      <c r="LLR23" s="1"/>
      <c r="LLS23" s="1"/>
      <c r="LLT23" s="1"/>
      <c r="LLU23" s="1"/>
      <c r="LLV23" s="1"/>
      <c r="LLW23" s="1"/>
      <c r="LLX23" s="1"/>
      <c r="LLY23" s="1"/>
      <c r="LLZ23" s="1"/>
      <c r="LMA23" s="1"/>
      <c r="LMB23" s="1"/>
      <c r="LMC23" s="1"/>
      <c r="LMD23" s="1"/>
      <c r="LME23" s="1"/>
      <c r="LMF23" s="1"/>
      <c r="LMG23" s="1"/>
      <c r="LMH23" s="1"/>
      <c r="LMI23" s="1"/>
      <c r="LMJ23" s="1"/>
      <c r="LMK23" s="1"/>
      <c r="LML23" s="1"/>
      <c r="LMM23" s="1"/>
      <c r="LMN23" s="1"/>
      <c r="LMO23" s="1"/>
      <c r="LMP23" s="1"/>
      <c r="LMQ23" s="1"/>
      <c r="LMR23" s="1"/>
      <c r="LMS23" s="1"/>
      <c r="LMT23" s="1"/>
      <c r="LMU23" s="1"/>
      <c r="LMV23" s="1"/>
      <c r="LMW23" s="1"/>
      <c r="LMX23" s="1"/>
      <c r="LMY23" s="1"/>
      <c r="LMZ23" s="1"/>
      <c r="LNA23" s="1"/>
      <c r="LNB23" s="1"/>
      <c r="LNC23" s="1"/>
      <c r="LND23" s="1"/>
      <c r="LNE23" s="1"/>
      <c r="LNF23" s="1"/>
      <c r="LNG23" s="1"/>
      <c r="LNH23" s="1"/>
      <c r="LNI23" s="1"/>
      <c r="LNJ23" s="1"/>
      <c r="LNK23" s="1"/>
      <c r="LNL23" s="1"/>
      <c r="LNM23" s="1"/>
      <c r="LNN23" s="1"/>
      <c r="LNO23" s="1"/>
      <c r="LNP23" s="1"/>
      <c r="LNQ23" s="1"/>
      <c r="LNR23" s="1"/>
      <c r="LNS23" s="1"/>
      <c r="LNT23" s="1"/>
      <c r="LNU23" s="1"/>
      <c r="LNV23" s="1"/>
      <c r="LNW23" s="1"/>
      <c r="LNX23" s="1"/>
      <c r="LNY23" s="1"/>
      <c r="LNZ23" s="1"/>
      <c r="LOA23" s="1"/>
      <c r="LOB23" s="1"/>
      <c r="LOC23" s="1"/>
      <c r="LOD23" s="1"/>
      <c r="LOE23" s="1"/>
      <c r="LOF23" s="1"/>
      <c r="LOG23" s="1"/>
      <c r="LOH23" s="1"/>
      <c r="LOI23" s="1"/>
      <c r="LOJ23" s="1"/>
      <c r="LOK23" s="1"/>
      <c r="LOL23" s="1"/>
      <c r="LOM23" s="1"/>
      <c r="LON23" s="1"/>
      <c r="LOO23" s="1"/>
      <c r="LOP23" s="1"/>
      <c r="LOQ23" s="1"/>
      <c r="LOR23" s="1"/>
      <c r="LOS23" s="1"/>
      <c r="LOT23" s="1"/>
      <c r="LOU23" s="1"/>
      <c r="LOV23" s="1"/>
      <c r="LOW23" s="1"/>
      <c r="LOX23" s="1"/>
      <c r="LOY23" s="1"/>
      <c r="LOZ23" s="1"/>
      <c r="LPA23" s="1"/>
      <c r="LPB23" s="1"/>
      <c r="LPC23" s="1"/>
      <c r="LPD23" s="1"/>
      <c r="LPE23" s="1"/>
      <c r="LPF23" s="1"/>
      <c r="LPG23" s="1"/>
      <c r="LPH23" s="1"/>
      <c r="LPI23" s="1"/>
      <c r="LPJ23" s="1"/>
      <c r="LPK23" s="1"/>
      <c r="LPL23" s="1"/>
      <c r="LPM23" s="1"/>
      <c r="LPN23" s="1"/>
      <c r="LPO23" s="1"/>
      <c r="LPP23" s="1"/>
      <c r="LPQ23" s="1"/>
      <c r="LPR23" s="1"/>
      <c r="LPS23" s="1"/>
      <c r="LPT23" s="1"/>
      <c r="LPU23" s="1"/>
      <c r="LPV23" s="1"/>
      <c r="LPW23" s="1"/>
      <c r="LPX23" s="1"/>
      <c r="LPY23" s="1"/>
      <c r="LPZ23" s="1"/>
      <c r="LQA23" s="1"/>
      <c r="LQB23" s="1"/>
      <c r="LQC23" s="1"/>
      <c r="LQD23" s="1"/>
      <c r="LQE23" s="1"/>
      <c r="LQF23" s="1"/>
      <c r="LQG23" s="1"/>
      <c r="LQH23" s="1"/>
      <c r="LQI23" s="1"/>
      <c r="LQJ23" s="1"/>
      <c r="LQK23" s="1"/>
      <c r="LQL23" s="1"/>
      <c r="LQM23" s="1"/>
      <c r="LQN23" s="1"/>
      <c r="LQO23" s="1"/>
      <c r="LQP23" s="1"/>
      <c r="LQQ23" s="1"/>
      <c r="LQR23" s="1"/>
      <c r="LQS23" s="1"/>
      <c r="LQT23" s="1"/>
      <c r="LQU23" s="1"/>
      <c r="LQV23" s="1"/>
      <c r="LQW23" s="1"/>
      <c r="LQX23" s="1"/>
      <c r="LQY23" s="1"/>
      <c r="LQZ23" s="1"/>
      <c r="LRA23" s="1"/>
      <c r="LRB23" s="1"/>
      <c r="LRC23" s="1"/>
      <c r="LRD23" s="1"/>
      <c r="LRE23" s="1"/>
      <c r="LRF23" s="1"/>
      <c r="LRG23" s="1"/>
      <c r="LRH23" s="1"/>
      <c r="LRI23" s="1"/>
      <c r="LRJ23" s="1"/>
      <c r="LRK23" s="1"/>
      <c r="LRL23" s="1"/>
      <c r="LRM23" s="1"/>
      <c r="LRN23" s="1"/>
      <c r="LRO23" s="1"/>
      <c r="LRP23" s="1"/>
      <c r="LRQ23" s="1"/>
      <c r="LRR23" s="1"/>
      <c r="LRS23" s="1"/>
      <c r="LRT23" s="1"/>
      <c r="LRU23" s="1"/>
      <c r="LRV23" s="1"/>
      <c r="LRW23" s="1"/>
      <c r="LRX23" s="1"/>
      <c r="LRY23" s="1"/>
      <c r="LRZ23" s="1"/>
      <c r="LSA23" s="1"/>
      <c r="LSB23" s="1"/>
      <c r="LSC23" s="1"/>
      <c r="LSD23" s="1"/>
      <c r="LSE23" s="1"/>
      <c r="LSF23" s="1"/>
      <c r="LSG23" s="1"/>
      <c r="LSH23" s="1"/>
      <c r="LSI23" s="1"/>
      <c r="LSJ23" s="1"/>
      <c r="LSK23" s="1"/>
      <c r="LSL23" s="1"/>
      <c r="LSM23" s="1"/>
      <c r="LSN23" s="1"/>
      <c r="LSO23" s="1"/>
      <c r="LSP23" s="1"/>
      <c r="LSQ23" s="1"/>
      <c r="LSR23" s="1"/>
      <c r="LSS23" s="1"/>
      <c r="LST23" s="1"/>
      <c r="LSU23" s="1"/>
      <c r="LSV23" s="1"/>
      <c r="LSW23" s="1"/>
      <c r="LSX23" s="1"/>
      <c r="LSY23" s="1"/>
      <c r="LSZ23" s="1"/>
      <c r="LTA23" s="1"/>
      <c r="LTB23" s="1"/>
      <c r="LTC23" s="1"/>
      <c r="LTD23" s="1"/>
      <c r="LTE23" s="1"/>
      <c r="LTF23" s="1"/>
      <c r="LTG23" s="1"/>
      <c r="LTH23" s="1"/>
      <c r="LTI23" s="1"/>
      <c r="LTJ23" s="1"/>
      <c r="LTK23" s="1"/>
      <c r="LTL23" s="1"/>
      <c r="LTM23" s="1"/>
      <c r="LTN23" s="1"/>
      <c r="LTO23" s="1"/>
      <c r="LTP23" s="1"/>
      <c r="LTQ23" s="1"/>
      <c r="LTR23" s="1"/>
      <c r="LTS23" s="1"/>
      <c r="LTT23" s="1"/>
      <c r="LTU23" s="1"/>
      <c r="LTV23" s="1"/>
      <c r="LTW23" s="1"/>
      <c r="LTX23" s="1"/>
      <c r="LTY23" s="1"/>
      <c r="LTZ23" s="1"/>
      <c r="LUA23" s="1"/>
      <c r="LUB23" s="1"/>
      <c r="LUC23" s="1"/>
      <c r="LUD23" s="1"/>
      <c r="LUE23" s="1"/>
      <c r="LUF23" s="1"/>
      <c r="LUG23" s="1"/>
      <c r="LUH23" s="1"/>
      <c r="LUI23" s="1"/>
      <c r="LUJ23" s="1"/>
      <c r="LUK23" s="1"/>
      <c r="LUL23" s="1"/>
      <c r="LUM23" s="1"/>
      <c r="LUN23" s="1"/>
      <c r="LUO23" s="1"/>
      <c r="LUP23" s="1"/>
      <c r="LUQ23" s="1"/>
      <c r="LUR23" s="1"/>
      <c r="LUS23" s="1"/>
      <c r="LUT23" s="1"/>
      <c r="LUU23" s="1"/>
      <c r="LUV23" s="1"/>
      <c r="LUW23" s="1"/>
      <c r="LUX23" s="1"/>
      <c r="LUY23" s="1"/>
      <c r="LUZ23" s="1"/>
      <c r="LVA23" s="1"/>
      <c r="LVB23" s="1"/>
      <c r="LVC23" s="1"/>
      <c r="LVD23" s="1"/>
      <c r="LVE23" s="1"/>
      <c r="LVF23" s="1"/>
      <c r="LVG23" s="1"/>
      <c r="LVH23" s="1"/>
      <c r="LVI23" s="1"/>
      <c r="LVJ23" s="1"/>
      <c r="LVK23" s="1"/>
      <c r="LVL23" s="1"/>
      <c r="LVM23" s="1"/>
      <c r="LVN23" s="1"/>
      <c r="LVO23" s="1"/>
      <c r="LVP23" s="1"/>
      <c r="LVQ23" s="1"/>
      <c r="LVR23" s="1"/>
      <c r="LVS23" s="1"/>
      <c r="LVT23" s="1"/>
      <c r="LVU23" s="1"/>
      <c r="LVV23" s="1"/>
      <c r="LVW23" s="1"/>
      <c r="LVX23" s="1"/>
      <c r="LVY23" s="1"/>
      <c r="LVZ23" s="1"/>
      <c r="LWA23" s="1"/>
      <c r="LWB23" s="1"/>
      <c r="LWC23" s="1"/>
      <c r="LWD23" s="1"/>
      <c r="LWE23" s="1"/>
      <c r="LWF23" s="1"/>
      <c r="LWG23" s="1"/>
      <c r="LWH23" s="1"/>
      <c r="LWI23" s="1"/>
      <c r="LWJ23" s="1"/>
      <c r="LWK23" s="1"/>
      <c r="LWL23" s="1"/>
      <c r="LWM23" s="1"/>
      <c r="LWN23" s="1"/>
      <c r="LWO23" s="1"/>
      <c r="LWP23" s="1"/>
      <c r="LWQ23" s="1"/>
      <c r="LWR23" s="1"/>
      <c r="LWS23" s="1"/>
      <c r="LWT23" s="1"/>
      <c r="LWU23" s="1"/>
      <c r="LWV23" s="1"/>
      <c r="LWW23" s="1"/>
      <c r="LWX23" s="1"/>
      <c r="LWY23" s="1"/>
      <c r="LWZ23" s="1"/>
      <c r="LXA23" s="1"/>
      <c r="LXB23" s="1"/>
      <c r="LXC23" s="1"/>
      <c r="LXD23" s="1"/>
      <c r="LXE23" s="1"/>
      <c r="LXF23" s="1"/>
      <c r="LXG23" s="1"/>
      <c r="LXH23" s="1"/>
      <c r="LXI23" s="1"/>
      <c r="LXJ23" s="1"/>
      <c r="LXK23" s="1"/>
      <c r="LXL23" s="1"/>
      <c r="LXM23" s="1"/>
      <c r="LXN23" s="1"/>
      <c r="LXO23" s="1"/>
      <c r="LXP23" s="1"/>
      <c r="LXQ23" s="1"/>
      <c r="LXR23" s="1"/>
      <c r="LXS23" s="1"/>
      <c r="LXT23" s="1"/>
      <c r="LXU23" s="1"/>
      <c r="LXV23" s="1"/>
      <c r="LXW23" s="1"/>
      <c r="LXX23" s="1"/>
      <c r="LXY23" s="1"/>
      <c r="LXZ23" s="1"/>
      <c r="LYA23" s="1"/>
      <c r="LYB23" s="1"/>
      <c r="LYC23" s="1"/>
      <c r="LYD23" s="1"/>
      <c r="LYE23" s="1"/>
      <c r="LYF23" s="1"/>
      <c r="LYG23" s="1"/>
      <c r="LYH23" s="1"/>
      <c r="LYI23" s="1"/>
      <c r="LYJ23" s="1"/>
      <c r="LYK23" s="1"/>
      <c r="LYL23" s="1"/>
      <c r="LYM23" s="1"/>
      <c r="LYN23" s="1"/>
      <c r="LYO23" s="1"/>
      <c r="LYP23" s="1"/>
      <c r="LYQ23" s="1"/>
      <c r="LYR23" s="1"/>
      <c r="LYS23" s="1"/>
      <c r="LYT23" s="1"/>
      <c r="LYU23" s="1"/>
      <c r="LYV23" s="1"/>
      <c r="LYW23" s="1"/>
      <c r="LYX23" s="1"/>
      <c r="LYY23" s="1"/>
      <c r="LYZ23" s="1"/>
      <c r="LZA23" s="1"/>
      <c r="LZB23" s="1"/>
      <c r="LZC23" s="1"/>
      <c r="LZD23" s="1"/>
      <c r="LZE23" s="1"/>
      <c r="LZF23" s="1"/>
      <c r="LZG23" s="1"/>
      <c r="LZH23" s="1"/>
      <c r="LZI23" s="1"/>
      <c r="LZJ23" s="1"/>
      <c r="LZK23" s="1"/>
      <c r="LZL23" s="1"/>
      <c r="LZM23" s="1"/>
      <c r="LZN23" s="1"/>
      <c r="LZO23" s="1"/>
      <c r="LZP23" s="1"/>
      <c r="LZQ23" s="1"/>
      <c r="LZR23" s="1"/>
      <c r="LZS23" s="1"/>
      <c r="LZT23" s="1"/>
      <c r="LZU23" s="1"/>
      <c r="LZV23" s="1"/>
      <c r="LZW23" s="1"/>
      <c r="LZX23" s="1"/>
      <c r="LZY23" s="1"/>
      <c r="LZZ23" s="1"/>
      <c r="MAA23" s="1"/>
      <c r="MAB23" s="1"/>
      <c r="MAC23" s="1"/>
      <c r="MAD23" s="1"/>
      <c r="MAE23" s="1"/>
      <c r="MAF23" s="1"/>
      <c r="MAG23" s="1"/>
      <c r="MAH23" s="1"/>
      <c r="MAI23" s="1"/>
      <c r="MAJ23" s="1"/>
      <c r="MAK23" s="1"/>
      <c r="MAL23" s="1"/>
      <c r="MAM23" s="1"/>
      <c r="MAN23" s="1"/>
      <c r="MAO23" s="1"/>
      <c r="MAP23" s="1"/>
      <c r="MAQ23" s="1"/>
      <c r="MAR23" s="1"/>
      <c r="MAS23" s="1"/>
      <c r="MAT23" s="1"/>
      <c r="MAU23" s="1"/>
      <c r="MAV23" s="1"/>
      <c r="MAW23" s="1"/>
      <c r="MAX23" s="1"/>
      <c r="MAY23" s="1"/>
      <c r="MAZ23" s="1"/>
      <c r="MBA23" s="1"/>
      <c r="MBB23" s="1"/>
      <c r="MBC23" s="1"/>
      <c r="MBD23" s="1"/>
      <c r="MBE23" s="1"/>
      <c r="MBF23" s="1"/>
      <c r="MBG23" s="1"/>
      <c r="MBH23" s="1"/>
      <c r="MBI23" s="1"/>
      <c r="MBJ23" s="1"/>
      <c r="MBK23" s="1"/>
      <c r="MBL23" s="1"/>
      <c r="MBM23" s="1"/>
      <c r="MBN23" s="1"/>
      <c r="MBO23" s="1"/>
      <c r="MBP23" s="1"/>
      <c r="MBQ23" s="1"/>
      <c r="MBR23" s="1"/>
      <c r="MBS23" s="1"/>
      <c r="MBT23" s="1"/>
      <c r="MBU23" s="1"/>
      <c r="MBV23" s="1"/>
      <c r="MBW23" s="1"/>
      <c r="MBX23" s="1"/>
      <c r="MBY23" s="1"/>
      <c r="MBZ23" s="1"/>
      <c r="MCA23" s="1"/>
      <c r="MCB23" s="1"/>
      <c r="MCC23" s="1"/>
      <c r="MCD23" s="1"/>
      <c r="MCE23" s="1"/>
      <c r="MCF23" s="1"/>
      <c r="MCG23" s="1"/>
      <c r="MCH23" s="1"/>
      <c r="MCI23" s="1"/>
      <c r="MCJ23" s="1"/>
      <c r="MCK23" s="1"/>
      <c r="MCL23" s="1"/>
      <c r="MCM23" s="1"/>
      <c r="MCN23" s="1"/>
      <c r="MCO23" s="1"/>
      <c r="MCP23" s="1"/>
      <c r="MCQ23" s="1"/>
      <c r="MCR23" s="1"/>
      <c r="MCS23" s="1"/>
      <c r="MCT23" s="1"/>
      <c r="MCU23" s="1"/>
      <c r="MCV23" s="1"/>
      <c r="MCW23" s="1"/>
      <c r="MCX23" s="1"/>
      <c r="MCY23" s="1"/>
      <c r="MCZ23" s="1"/>
      <c r="MDA23" s="1"/>
      <c r="MDB23" s="1"/>
      <c r="MDC23" s="1"/>
      <c r="MDD23" s="1"/>
      <c r="MDE23" s="1"/>
      <c r="MDF23" s="1"/>
      <c r="MDG23" s="1"/>
      <c r="MDH23" s="1"/>
      <c r="MDI23" s="1"/>
      <c r="MDJ23" s="1"/>
      <c r="MDK23" s="1"/>
      <c r="MDL23" s="1"/>
      <c r="MDM23" s="1"/>
      <c r="MDN23" s="1"/>
      <c r="MDO23" s="1"/>
      <c r="MDP23" s="1"/>
      <c r="MDQ23" s="1"/>
      <c r="MDR23" s="1"/>
      <c r="MDS23" s="1"/>
      <c r="MDT23" s="1"/>
      <c r="MDU23" s="1"/>
      <c r="MDV23" s="1"/>
      <c r="MDW23" s="1"/>
      <c r="MDX23" s="1"/>
      <c r="MDY23" s="1"/>
      <c r="MDZ23" s="1"/>
      <c r="MEA23" s="1"/>
      <c r="MEB23" s="1"/>
      <c r="MEC23" s="1"/>
      <c r="MED23" s="1"/>
      <c r="MEE23" s="1"/>
      <c r="MEF23" s="1"/>
      <c r="MEG23" s="1"/>
      <c r="MEH23" s="1"/>
      <c r="MEI23" s="1"/>
      <c r="MEJ23" s="1"/>
      <c r="MEK23" s="1"/>
      <c r="MEL23" s="1"/>
      <c r="MEM23" s="1"/>
      <c r="MEN23" s="1"/>
      <c r="MEO23" s="1"/>
      <c r="MEP23" s="1"/>
      <c r="MEQ23" s="1"/>
      <c r="MER23" s="1"/>
      <c r="MES23" s="1"/>
      <c r="MET23" s="1"/>
      <c r="MEU23" s="1"/>
      <c r="MEV23" s="1"/>
      <c r="MEW23" s="1"/>
      <c r="MEX23" s="1"/>
      <c r="MEY23" s="1"/>
      <c r="MEZ23" s="1"/>
      <c r="MFA23" s="1"/>
      <c r="MFB23" s="1"/>
      <c r="MFC23" s="1"/>
      <c r="MFD23" s="1"/>
      <c r="MFE23" s="1"/>
      <c r="MFF23" s="1"/>
      <c r="MFG23" s="1"/>
      <c r="MFH23" s="1"/>
      <c r="MFI23" s="1"/>
      <c r="MFJ23" s="1"/>
      <c r="MFK23" s="1"/>
      <c r="MFL23" s="1"/>
      <c r="MFM23" s="1"/>
      <c r="MFN23" s="1"/>
      <c r="MFO23" s="1"/>
      <c r="MFP23" s="1"/>
      <c r="MFQ23" s="1"/>
      <c r="MFR23" s="1"/>
      <c r="MFS23" s="1"/>
      <c r="MFT23" s="1"/>
      <c r="MFU23" s="1"/>
      <c r="MFV23" s="1"/>
      <c r="MFW23" s="1"/>
      <c r="MFX23" s="1"/>
      <c r="MFY23" s="1"/>
      <c r="MFZ23" s="1"/>
      <c r="MGA23" s="1"/>
      <c r="MGB23" s="1"/>
      <c r="MGC23" s="1"/>
      <c r="MGD23" s="1"/>
      <c r="MGE23" s="1"/>
      <c r="MGF23" s="1"/>
      <c r="MGG23" s="1"/>
      <c r="MGH23" s="1"/>
      <c r="MGI23" s="1"/>
      <c r="MGJ23" s="1"/>
      <c r="MGK23" s="1"/>
      <c r="MGL23" s="1"/>
      <c r="MGM23" s="1"/>
      <c r="MGN23" s="1"/>
      <c r="MGO23" s="1"/>
      <c r="MGP23" s="1"/>
      <c r="MGQ23" s="1"/>
      <c r="MGR23" s="1"/>
      <c r="MGS23" s="1"/>
      <c r="MGT23" s="1"/>
      <c r="MGU23" s="1"/>
      <c r="MGV23" s="1"/>
      <c r="MGW23" s="1"/>
      <c r="MGX23" s="1"/>
      <c r="MGY23" s="1"/>
      <c r="MGZ23" s="1"/>
      <c r="MHA23" s="1"/>
      <c r="MHB23" s="1"/>
      <c r="MHC23" s="1"/>
      <c r="MHD23" s="1"/>
      <c r="MHE23" s="1"/>
      <c r="MHF23" s="1"/>
      <c r="MHG23" s="1"/>
      <c r="MHH23" s="1"/>
      <c r="MHI23" s="1"/>
      <c r="MHJ23" s="1"/>
      <c r="MHK23" s="1"/>
      <c r="MHL23" s="1"/>
      <c r="MHM23" s="1"/>
      <c r="MHN23" s="1"/>
      <c r="MHO23" s="1"/>
      <c r="MHP23" s="1"/>
      <c r="MHQ23" s="1"/>
      <c r="MHR23" s="1"/>
      <c r="MHS23" s="1"/>
      <c r="MHT23" s="1"/>
      <c r="MHU23" s="1"/>
      <c r="MHV23" s="1"/>
      <c r="MHW23" s="1"/>
      <c r="MHX23" s="1"/>
      <c r="MHY23" s="1"/>
      <c r="MHZ23" s="1"/>
      <c r="MIA23" s="1"/>
      <c r="MIB23" s="1"/>
      <c r="MIC23" s="1"/>
      <c r="MID23" s="1"/>
      <c r="MIE23" s="1"/>
      <c r="MIF23" s="1"/>
      <c r="MIG23" s="1"/>
      <c r="MIH23" s="1"/>
      <c r="MII23" s="1"/>
      <c r="MIJ23" s="1"/>
      <c r="MIK23" s="1"/>
      <c r="MIL23" s="1"/>
      <c r="MIM23" s="1"/>
      <c r="MIN23" s="1"/>
      <c r="MIO23" s="1"/>
      <c r="MIP23" s="1"/>
      <c r="MIQ23" s="1"/>
      <c r="MIR23" s="1"/>
      <c r="MIS23" s="1"/>
      <c r="MIT23" s="1"/>
      <c r="MIU23" s="1"/>
      <c r="MIV23" s="1"/>
      <c r="MIW23" s="1"/>
      <c r="MIX23" s="1"/>
      <c r="MIY23" s="1"/>
      <c r="MIZ23" s="1"/>
      <c r="MJA23" s="1"/>
      <c r="MJB23" s="1"/>
      <c r="MJC23" s="1"/>
      <c r="MJD23" s="1"/>
      <c r="MJE23" s="1"/>
      <c r="MJF23" s="1"/>
      <c r="MJG23" s="1"/>
      <c r="MJH23" s="1"/>
      <c r="MJI23" s="1"/>
      <c r="MJJ23" s="1"/>
      <c r="MJK23" s="1"/>
      <c r="MJL23" s="1"/>
      <c r="MJM23" s="1"/>
      <c r="MJN23" s="1"/>
      <c r="MJO23" s="1"/>
      <c r="MJP23" s="1"/>
      <c r="MJQ23" s="1"/>
      <c r="MJR23" s="1"/>
      <c r="MJS23" s="1"/>
      <c r="MJT23" s="1"/>
      <c r="MJU23" s="1"/>
      <c r="MJV23" s="1"/>
      <c r="MJW23" s="1"/>
      <c r="MJX23" s="1"/>
      <c r="MJY23" s="1"/>
      <c r="MJZ23" s="1"/>
      <c r="MKA23" s="1"/>
      <c r="MKB23" s="1"/>
      <c r="MKC23" s="1"/>
      <c r="MKD23" s="1"/>
      <c r="MKE23" s="1"/>
      <c r="MKF23" s="1"/>
      <c r="MKG23" s="1"/>
      <c r="MKH23" s="1"/>
      <c r="MKI23" s="1"/>
      <c r="MKJ23" s="1"/>
      <c r="MKK23" s="1"/>
      <c r="MKL23" s="1"/>
      <c r="MKM23" s="1"/>
      <c r="MKN23" s="1"/>
      <c r="MKO23" s="1"/>
      <c r="MKP23" s="1"/>
      <c r="MKQ23" s="1"/>
      <c r="MKR23" s="1"/>
      <c r="MKS23" s="1"/>
      <c r="MKT23" s="1"/>
      <c r="MKU23" s="1"/>
      <c r="MKV23" s="1"/>
      <c r="MKW23" s="1"/>
      <c r="MKX23" s="1"/>
      <c r="MKY23" s="1"/>
      <c r="MKZ23" s="1"/>
      <c r="MLA23" s="1"/>
      <c r="MLB23" s="1"/>
      <c r="MLC23" s="1"/>
      <c r="MLD23" s="1"/>
      <c r="MLE23" s="1"/>
      <c r="MLF23" s="1"/>
      <c r="MLG23" s="1"/>
      <c r="MLH23" s="1"/>
      <c r="MLI23" s="1"/>
      <c r="MLJ23" s="1"/>
      <c r="MLK23" s="1"/>
      <c r="MLL23" s="1"/>
      <c r="MLM23" s="1"/>
      <c r="MLN23" s="1"/>
      <c r="MLO23" s="1"/>
      <c r="MLP23" s="1"/>
      <c r="MLQ23" s="1"/>
      <c r="MLR23" s="1"/>
      <c r="MLS23" s="1"/>
      <c r="MLT23" s="1"/>
      <c r="MLU23" s="1"/>
      <c r="MLV23" s="1"/>
      <c r="MLW23" s="1"/>
      <c r="MLX23" s="1"/>
      <c r="MLY23" s="1"/>
      <c r="MLZ23" s="1"/>
      <c r="MMA23" s="1"/>
      <c r="MMB23" s="1"/>
      <c r="MMC23" s="1"/>
      <c r="MMD23" s="1"/>
      <c r="MME23" s="1"/>
      <c r="MMF23" s="1"/>
      <c r="MMG23" s="1"/>
      <c r="MMH23" s="1"/>
      <c r="MMI23" s="1"/>
      <c r="MMJ23" s="1"/>
      <c r="MMK23" s="1"/>
      <c r="MML23" s="1"/>
      <c r="MMM23" s="1"/>
      <c r="MMN23" s="1"/>
      <c r="MMO23" s="1"/>
      <c r="MMP23" s="1"/>
      <c r="MMQ23" s="1"/>
      <c r="MMR23" s="1"/>
      <c r="MMS23" s="1"/>
      <c r="MMT23" s="1"/>
      <c r="MMU23" s="1"/>
      <c r="MMV23" s="1"/>
      <c r="MMW23" s="1"/>
      <c r="MMX23" s="1"/>
      <c r="MMY23" s="1"/>
      <c r="MMZ23" s="1"/>
      <c r="MNA23" s="1"/>
      <c r="MNB23" s="1"/>
      <c r="MNC23" s="1"/>
      <c r="MND23" s="1"/>
      <c r="MNE23" s="1"/>
      <c r="MNF23" s="1"/>
      <c r="MNG23" s="1"/>
      <c r="MNH23" s="1"/>
      <c r="MNI23" s="1"/>
      <c r="MNJ23" s="1"/>
      <c r="MNK23" s="1"/>
      <c r="MNL23" s="1"/>
      <c r="MNM23" s="1"/>
      <c r="MNN23" s="1"/>
      <c r="MNO23" s="1"/>
      <c r="MNP23" s="1"/>
      <c r="MNQ23" s="1"/>
      <c r="MNR23" s="1"/>
      <c r="MNS23" s="1"/>
      <c r="MNT23" s="1"/>
      <c r="MNU23" s="1"/>
      <c r="MNV23" s="1"/>
      <c r="MNW23" s="1"/>
      <c r="MNX23" s="1"/>
      <c r="MNY23" s="1"/>
      <c r="MNZ23" s="1"/>
      <c r="MOA23" s="1"/>
      <c r="MOB23" s="1"/>
      <c r="MOC23" s="1"/>
      <c r="MOD23" s="1"/>
      <c r="MOE23" s="1"/>
      <c r="MOF23" s="1"/>
      <c r="MOG23" s="1"/>
      <c r="MOH23" s="1"/>
      <c r="MOI23" s="1"/>
      <c r="MOJ23" s="1"/>
      <c r="MOK23" s="1"/>
      <c r="MOL23" s="1"/>
      <c r="MOM23" s="1"/>
      <c r="MON23" s="1"/>
      <c r="MOO23" s="1"/>
      <c r="MOP23" s="1"/>
      <c r="MOQ23" s="1"/>
      <c r="MOR23" s="1"/>
      <c r="MOS23" s="1"/>
      <c r="MOT23" s="1"/>
      <c r="MOU23" s="1"/>
      <c r="MOV23" s="1"/>
      <c r="MOW23" s="1"/>
      <c r="MOX23" s="1"/>
      <c r="MOY23" s="1"/>
      <c r="MOZ23" s="1"/>
      <c r="MPA23" s="1"/>
      <c r="MPB23" s="1"/>
      <c r="MPC23" s="1"/>
      <c r="MPD23" s="1"/>
      <c r="MPE23" s="1"/>
      <c r="MPF23" s="1"/>
      <c r="MPG23" s="1"/>
      <c r="MPH23" s="1"/>
      <c r="MPI23" s="1"/>
      <c r="MPJ23" s="1"/>
      <c r="MPK23" s="1"/>
      <c r="MPL23" s="1"/>
      <c r="MPM23" s="1"/>
      <c r="MPN23" s="1"/>
      <c r="MPO23" s="1"/>
      <c r="MPP23" s="1"/>
      <c r="MPQ23" s="1"/>
      <c r="MPR23" s="1"/>
      <c r="MPS23" s="1"/>
      <c r="MPT23" s="1"/>
      <c r="MPU23" s="1"/>
      <c r="MPV23" s="1"/>
      <c r="MPW23" s="1"/>
      <c r="MPX23" s="1"/>
      <c r="MPY23" s="1"/>
      <c r="MPZ23" s="1"/>
      <c r="MQA23" s="1"/>
      <c r="MQB23" s="1"/>
      <c r="MQC23" s="1"/>
      <c r="MQD23" s="1"/>
      <c r="MQE23" s="1"/>
      <c r="MQF23" s="1"/>
      <c r="MQG23" s="1"/>
      <c r="MQH23" s="1"/>
      <c r="MQI23" s="1"/>
      <c r="MQJ23" s="1"/>
      <c r="MQK23" s="1"/>
      <c r="MQL23" s="1"/>
      <c r="MQM23" s="1"/>
      <c r="MQN23" s="1"/>
      <c r="MQO23" s="1"/>
      <c r="MQP23" s="1"/>
      <c r="MQQ23" s="1"/>
      <c r="MQR23" s="1"/>
      <c r="MQS23" s="1"/>
      <c r="MQT23" s="1"/>
      <c r="MQU23" s="1"/>
      <c r="MQV23" s="1"/>
      <c r="MQW23" s="1"/>
      <c r="MQX23" s="1"/>
      <c r="MQY23" s="1"/>
      <c r="MQZ23" s="1"/>
      <c r="MRA23" s="1"/>
      <c r="MRB23" s="1"/>
      <c r="MRC23" s="1"/>
      <c r="MRD23" s="1"/>
      <c r="MRE23" s="1"/>
      <c r="MRF23" s="1"/>
      <c r="MRG23" s="1"/>
      <c r="MRH23" s="1"/>
      <c r="MRI23" s="1"/>
      <c r="MRJ23" s="1"/>
      <c r="MRK23" s="1"/>
      <c r="MRL23" s="1"/>
      <c r="MRM23" s="1"/>
      <c r="MRN23" s="1"/>
      <c r="MRO23" s="1"/>
      <c r="MRP23" s="1"/>
      <c r="MRQ23" s="1"/>
      <c r="MRR23" s="1"/>
      <c r="MRS23" s="1"/>
      <c r="MRT23" s="1"/>
      <c r="MRU23" s="1"/>
      <c r="MRV23" s="1"/>
      <c r="MRW23" s="1"/>
      <c r="MRX23" s="1"/>
      <c r="MRY23" s="1"/>
      <c r="MRZ23" s="1"/>
      <c r="MSA23" s="1"/>
      <c r="MSB23" s="1"/>
      <c r="MSC23" s="1"/>
      <c r="MSD23" s="1"/>
      <c r="MSE23" s="1"/>
      <c r="MSF23" s="1"/>
      <c r="MSG23" s="1"/>
      <c r="MSH23" s="1"/>
      <c r="MSI23" s="1"/>
      <c r="MSJ23" s="1"/>
      <c r="MSK23" s="1"/>
      <c r="MSL23" s="1"/>
      <c r="MSM23" s="1"/>
      <c r="MSN23" s="1"/>
      <c r="MSO23" s="1"/>
      <c r="MSP23" s="1"/>
      <c r="MSQ23" s="1"/>
      <c r="MSR23" s="1"/>
      <c r="MSS23" s="1"/>
      <c r="MST23" s="1"/>
      <c r="MSU23" s="1"/>
      <c r="MSV23" s="1"/>
      <c r="MSW23" s="1"/>
      <c r="MSX23" s="1"/>
      <c r="MSY23" s="1"/>
      <c r="MSZ23" s="1"/>
      <c r="MTA23" s="1"/>
      <c r="MTB23" s="1"/>
      <c r="MTC23" s="1"/>
      <c r="MTD23" s="1"/>
      <c r="MTE23" s="1"/>
      <c r="MTF23" s="1"/>
      <c r="MTG23" s="1"/>
      <c r="MTH23" s="1"/>
      <c r="MTI23" s="1"/>
      <c r="MTJ23" s="1"/>
      <c r="MTK23" s="1"/>
      <c r="MTL23" s="1"/>
      <c r="MTM23" s="1"/>
      <c r="MTN23" s="1"/>
      <c r="MTO23" s="1"/>
      <c r="MTP23" s="1"/>
      <c r="MTQ23" s="1"/>
      <c r="MTR23" s="1"/>
      <c r="MTS23" s="1"/>
      <c r="MTT23" s="1"/>
      <c r="MTU23" s="1"/>
      <c r="MTV23" s="1"/>
      <c r="MTW23" s="1"/>
      <c r="MTX23" s="1"/>
      <c r="MTY23" s="1"/>
      <c r="MTZ23" s="1"/>
      <c r="MUA23" s="1"/>
      <c r="MUB23" s="1"/>
      <c r="MUC23" s="1"/>
      <c r="MUD23" s="1"/>
      <c r="MUE23" s="1"/>
      <c r="MUF23" s="1"/>
      <c r="MUG23" s="1"/>
      <c r="MUH23" s="1"/>
      <c r="MUI23" s="1"/>
      <c r="MUJ23" s="1"/>
      <c r="MUK23" s="1"/>
      <c r="MUL23" s="1"/>
      <c r="MUM23" s="1"/>
      <c r="MUN23" s="1"/>
      <c r="MUO23" s="1"/>
      <c r="MUP23" s="1"/>
      <c r="MUQ23" s="1"/>
      <c r="MUR23" s="1"/>
      <c r="MUS23" s="1"/>
      <c r="MUT23" s="1"/>
      <c r="MUU23" s="1"/>
      <c r="MUV23" s="1"/>
      <c r="MUW23" s="1"/>
      <c r="MUX23" s="1"/>
      <c r="MUY23" s="1"/>
      <c r="MUZ23" s="1"/>
      <c r="MVA23" s="1"/>
      <c r="MVB23" s="1"/>
      <c r="MVC23" s="1"/>
      <c r="MVD23" s="1"/>
      <c r="MVE23" s="1"/>
      <c r="MVF23" s="1"/>
      <c r="MVG23" s="1"/>
      <c r="MVH23" s="1"/>
      <c r="MVI23" s="1"/>
      <c r="MVJ23" s="1"/>
      <c r="MVK23" s="1"/>
      <c r="MVL23" s="1"/>
      <c r="MVM23" s="1"/>
      <c r="MVN23" s="1"/>
      <c r="MVO23" s="1"/>
      <c r="MVP23" s="1"/>
      <c r="MVQ23" s="1"/>
      <c r="MVR23" s="1"/>
      <c r="MVS23" s="1"/>
      <c r="MVT23" s="1"/>
      <c r="MVU23" s="1"/>
      <c r="MVV23" s="1"/>
      <c r="MVW23" s="1"/>
      <c r="MVX23" s="1"/>
      <c r="MVY23" s="1"/>
      <c r="MVZ23" s="1"/>
      <c r="MWA23" s="1"/>
      <c r="MWB23" s="1"/>
      <c r="MWC23" s="1"/>
      <c r="MWD23" s="1"/>
      <c r="MWE23" s="1"/>
      <c r="MWF23" s="1"/>
      <c r="MWG23" s="1"/>
      <c r="MWH23" s="1"/>
      <c r="MWI23" s="1"/>
      <c r="MWJ23" s="1"/>
      <c r="MWK23" s="1"/>
      <c r="MWL23" s="1"/>
      <c r="MWM23" s="1"/>
      <c r="MWN23" s="1"/>
      <c r="MWO23" s="1"/>
      <c r="MWP23" s="1"/>
      <c r="MWQ23" s="1"/>
      <c r="MWR23" s="1"/>
      <c r="MWS23" s="1"/>
      <c r="MWT23" s="1"/>
      <c r="MWU23" s="1"/>
      <c r="MWV23" s="1"/>
      <c r="MWW23" s="1"/>
      <c r="MWX23" s="1"/>
      <c r="MWY23" s="1"/>
      <c r="MWZ23" s="1"/>
      <c r="MXA23" s="1"/>
      <c r="MXB23" s="1"/>
      <c r="MXC23" s="1"/>
      <c r="MXD23" s="1"/>
      <c r="MXE23" s="1"/>
      <c r="MXF23" s="1"/>
      <c r="MXG23" s="1"/>
      <c r="MXH23" s="1"/>
      <c r="MXI23" s="1"/>
      <c r="MXJ23" s="1"/>
      <c r="MXK23" s="1"/>
      <c r="MXL23" s="1"/>
      <c r="MXM23" s="1"/>
      <c r="MXN23" s="1"/>
      <c r="MXO23" s="1"/>
      <c r="MXP23" s="1"/>
      <c r="MXQ23" s="1"/>
      <c r="MXR23" s="1"/>
      <c r="MXS23" s="1"/>
      <c r="MXT23" s="1"/>
      <c r="MXU23" s="1"/>
      <c r="MXV23" s="1"/>
      <c r="MXW23" s="1"/>
      <c r="MXX23" s="1"/>
      <c r="MXY23" s="1"/>
      <c r="MXZ23" s="1"/>
      <c r="MYA23" s="1"/>
      <c r="MYB23" s="1"/>
      <c r="MYC23" s="1"/>
      <c r="MYD23" s="1"/>
      <c r="MYE23" s="1"/>
      <c r="MYF23" s="1"/>
      <c r="MYG23" s="1"/>
      <c r="MYH23" s="1"/>
      <c r="MYI23" s="1"/>
      <c r="MYJ23" s="1"/>
      <c r="MYK23" s="1"/>
      <c r="MYL23" s="1"/>
      <c r="MYM23" s="1"/>
      <c r="MYN23" s="1"/>
      <c r="MYO23" s="1"/>
      <c r="MYP23" s="1"/>
      <c r="MYQ23" s="1"/>
      <c r="MYR23" s="1"/>
      <c r="MYS23" s="1"/>
      <c r="MYT23" s="1"/>
      <c r="MYU23" s="1"/>
      <c r="MYV23" s="1"/>
      <c r="MYW23" s="1"/>
      <c r="MYX23" s="1"/>
      <c r="MYY23" s="1"/>
      <c r="MYZ23" s="1"/>
      <c r="MZA23" s="1"/>
      <c r="MZB23" s="1"/>
      <c r="MZC23" s="1"/>
      <c r="MZD23" s="1"/>
      <c r="MZE23" s="1"/>
      <c r="MZF23" s="1"/>
      <c r="MZG23" s="1"/>
      <c r="MZH23" s="1"/>
      <c r="MZI23" s="1"/>
      <c r="MZJ23" s="1"/>
      <c r="MZK23" s="1"/>
      <c r="MZL23" s="1"/>
      <c r="MZM23" s="1"/>
      <c r="MZN23" s="1"/>
      <c r="MZO23" s="1"/>
      <c r="MZP23" s="1"/>
      <c r="MZQ23" s="1"/>
      <c r="MZR23" s="1"/>
      <c r="MZS23" s="1"/>
      <c r="MZT23" s="1"/>
      <c r="MZU23" s="1"/>
      <c r="MZV23" s="1"/>
      <c r="MZW23" s="1"/>
      <c r="MZX23" s="1"/>
      <c r="MZY23" s="1"/>
      <c r="MZZ23" s="1"/>
      <c r="NAA23" s="1"/>
      <c r="NAB23" s="1"/>
      <c r="NAC23" s="1"/>
      <c r="NAD23" s="1"/>
      <c r="NAE23" s="1"/>
      <c r="NAF23" s="1"/>
      <c r="NAG23" s="1"/>
      <c r="NAH23" s="1"/>
      <c r="NAI23" s="1"/>
      <c r="NAJ23" s="1"/>
      <c r="NAK23" s="1"/>
      <c r="NAL23" s="1"/>
      <c r="NAM23" s="1"/>
      <c r="NAN23" s="1"/>
      <c r="NAO23" s="1"/>
      <c r="NAP23" s="1"/>
      <c r="NAQ23" s="1"/>
      <c r="NAR23" s="1"/>
      <c r="NAS23" s="1"/>
      <c r="NAT23" s="1"/>
      <c r="NAU23" s="1"/>
      <c r="NAV23" s="1"/>
      <c r="NAW23" s="1"/>
      <c r="NAX23" s="1"/>
      <c r="NAY23" s="1"/>
      <c r="NAZ23" s="1"/>
      <c r="NBA23" s="1"/>
      <c r="NBB23" s="1"/>
      <c r="NBC23" s="1"/>
      <c r="NBD23" s="1"/>
      <c r="NBE23" s="1"/>
      <c r="NBF23" s="1"/>
      <c r="NBG23" s="1"/>
      <c r="NBH23" s="1"/>
      <c r="NBI23" s="1"/>
      <c r="NBJ23" s="1"/>
      <c r="NBK23" s="1"/>
      <c r="NBL23" s="1"/>
      <c r="NBM23" s="1"/>
      <c r="NBN23" s="1"/>
      <c r="NBO23" s="1"/>
      <c r="NBP23" s="1"/>
      <c r="NBQ23" s="1"/>
      <c r="NBR23" s="1"/>
      <c r="NBS23" s="1"/>
      <c r="NBT23" s="1"/>
      <c r="NBU23" s="1"/>
      <c r="NBV23" s="1"/>
      <c r="NBW23" s="1"/>
      <c r="NBX23" s="1"/>
      <c r="NBY23" s="1"/>
      <c r="NBZ23" s="1"/>
      <c r="NCA23" s="1"/>
      <c r="NCB23" s="1"/>
      <c r="NCC23" s="1"/>
      <c r="NCD23" s="1"/>
      <c r="NCE23" s="1"/>
      <c r="NCF23" s="1"/>
      <c r="NCG23" s="1"/>
      <c r="NCH23" s="1"/>
      <c r="NCI23" s="1"/>
      <c r="NCJ23" s="1"/>
      <c r="NCK23" s="1"/>
      <c r="NCL23" s="1"/>
      <c r="NCM23" s="1"/>
      <c r="NCN23" s="1"/>
      <c r="NCO23" s="1"/>
      <c r="NCP23" s="1"/>
      <c r="NCQ23" s="1"/>
      <c r="NCR23" s="1"/>
      <c r="NCS23" s="1"/>
      <c r="NCT23" s="1"/>
      <c r="NCU23" s="1"/>
      <c r="NCV23" s="1"/>
      <c r="NCW23" s="1"/>
      <c r="NCX23" s="1"/>
      <c r="NCY23" s="1"/>
      <c r="NCZ23" s="1"/>
      <c r="NDA23" s="1"/>
      <c r="NDB23" s="1"/>
      <c r="NDC23" s="1"/>
      <c r="NDD23" s="1"/>
      <c r="NDE23" s="1"/>
      <c r="NDF23" s="1"/>
      <c r="NDG23" s="1"/>
      <c r="NDH23" s="1"/>
      <c r="NDI23" s="1"/>
      <c r="NDJ23" s="1"/>
      <c r="NDK23" s="1"/>
      <c r="NDL23" s="1"/>
      <c r="NDM23" s="1"/>
      <c r="NDN23" s="1"/>
      <c r="NDO23" s="1"/>
      <c r="NDP23" s="1"/>
      <c r="NDQ23" s="1"/>
      <c r="NDR23" s="1"/>
      <c r="NDS23" s="1"/>
      <c r="NDT23" s="1"/>
      <c r="NDU23" s="1"/>
      <c r="NDV23" s="1"/>
      <c r="NDW23" s="1"/>
      <c r="NDX23" s="1"/>
      <c r="NDY23" s="1"/>
      <c r="NDZ23" s="1"/>
      <c r="NEA23" s="1"/>
      <c r="NEB23" s="1"/>
      <c r="NEC23" s="1"/>
      <c r="NED23" s="1"/>
      <c r="NEE23" s="1"/>
      <c r="NEF23" s="1"/>
      <c r="NEG23" s="1"/>
      <c r="NEH23" s="1"/>
      <c r="NEI23" s="1"/>
      <c r="NEJ23" s="1"/>
      <c r="NEK23" s="1"/>
      <c r="NEL23" s="1"/>
      <c r="NEM23" s="1"/>
      <c r="NEN23" s="1"/>
      <c r="NEO23" s="1"/>
      <c r="NEP23" s="1"/>
      <c r="NEQ23" s="1"/>
      <c r="NER23" s="1"/>
      <c r="NES23" s="1"/>
      <c r="NET23" s="1"/>
      <c r="NEU23" s="1"/>
      <c r="NEV23" s="1"/>
      <c r="NEW23" s="1"/>
      <c r="NEX23" s="1"/>
      <c r="NEY23" s="1"/>
      <c r="NEZ23" s="1"/>
      <c r="NFA23" s="1"/>
      <c r="NFB23" s="1"/>
      <c r="NFC23" s="1"/>
      <c r="NFD23" s="1"/>
      <c r="NFE23" s="1"/>
      <c r="NFF23" s="1"/>
      <c r="NFG23" s="1"/>
      <c r="NFH23" s="1"/>
      <c r="NFI23" s="1"/>
      <c r="NFJ23" s="1"/>
      <c r="NFK23" s="1"/>
      <c r="NFL23" s="1"/>
      <c r="NFM23" s="1"/>
      <c r="NFN23" s="1"/>
      <c r="NFO23" s="1"/>
      <c r="NFP23" s="1"/>
      <c r="NFQ23" s="1"/>
      <c r="NFR23" s="1"/>
      <c r="NFS23" s="1"/>
      <c r="NFT23" s="1"/>
      <c r="NFU23" s="1"/>
      <c r="NFV23" s="1"/>
      <c r="NFW23" s="1"/>
      <c r="NFX23" s="1"/>
      <c r="NFY23" s="1"/>
      <c r="NFZ23" s="1"/>
      <c r="NGA23" s="1"/>
      <c r="NGB23" s="1"/>
      <c r="NGC23" s="1"/>
      <c r="NGD23" s="1"/>
      <c r="NGE23" s="1"/>
      <c r="NGF23" s="1"/>
      <c r="NGG23" s="1"/>
      <c r="NGH23" s="1"/>
      <c r="NGI23" s="1"/>
      <c r="NGJ23" s="1"/>
      <c r="NGK23" s="1"/>
      <c r="NGL23" s="1"/>
      <c r="NGM23" s="1"/>
      <c r="NGN23" s="1"/>
      <c r="NGO23" s="1"/>
      <c r="NGP23" s="1"/>
      <c r="NGQ23" s="1"/>
      <c r="NGR23" s="1"/>
      <c r="NGS23" s="1"/>
      <c r="NGT23" s="1"/>
      <c r="NGU23" s="1"/>
      <c r="NGV23" s="1"/>
      <c r="NGW23" s="1"/>
      <c r="NGX23" s="1"/>
      <c r="NGY23" s="1"/>
      <c r="NGZ23" s="1"/>
      <c r="NHA23" s="1"/>
      <c r="NHB23" s="1"/>
      <c r="NHC23" s="1"/>
      <c r="NHD23" s="1"/>
      <c r="NHE23" s="1"/>
      <c r="NHF23" s="1"/>
      <c r="NHG23" s="1"/>
      <c r="NHH23" s="1"/>
      <c r="NHI23" s="1"/>
      <c r="NHJ23" s="1"/>
      <c r="NHK23" s="1"/>
      <c r="NHL23" s="1"/>
      <c r="NHM23" s="1"/>
      <c r="NHN23" s="1"/>
      <c r="NHO23" s="1"/>
      <c r="NHP23" s="1"/>
      <c r="NHQ23" s="1"/>
      <c r="NHR23" s="1"/>
      <c r="NHS23" s="1"/>
      <c r="NHT23" s="1"/>
      <c r="NHU23" s="1"/>
      <c r="NHV23" s="1"/>
      <c r="NHW23" s="1"/>
      <c r="NHX23" s="1"/>
      <c r="NHY23" s="1"/>
      <c r="NHZ23" s="1"/>
      <c r="NIA23" s="1"/>
      <c r="NIB23" s="1"/>
      <c r="NIC23" s="1"/>
      <c r="NID23" s="1"/>
      <c r="NIE23" s="1"/>
      <c r="NIF23" s="1"/>
      <c r="NIG23" s="1"/>
      <c r="NIH23" s="1"/>
      <c r="NII23" s="1"/>
      <c r="NIJ23" s="1"/>
      <c r="NIK23" s="1"/>
      <c r="NIL23" s="1"/>
      <c r="NIM23" s="1"/>
      <c r="NIN23" s="1"/>
      <c r="NIO23" s="1"/>
      <c r="NIP23" s="1"/>
      <c r="NIQ23" s="1"/>
      <c r="NIR23" s="1"/>
      <c r="NIS23" s="1"/>
      <c r="NIT23" s="1"/>
      <c r="NIU23" s="1"/>
      <c r="NIV23" s="1"/>
      <c r="NIW23" s="1"/>
      <c r="NIX23" s="1"/>
      <c r="NIY23" s="1"/>
      <c r="NIZ23" s="1"/>
      <c r="NJA23" s="1"/>
      <c r="NJB23" s="1"/>
      <c r="NJC23" s="1"/>
      <c r="NJD23" s="1"/>
      <c r="NJE23" s="1"/>
      <c r="NJF23" s="1"/>
      <c r="NJG23" s="1"/>
      <c r="NJH23" s="1"/>
      <c r="NJI23" s="1"/>
      <c r="NJJ23" s="1"/>
      <c r="NJK23" s="1"/>
      <c r="NJL23" s="1"/>
      <c r="NJM23" s="1"/>
      <c r="NJN23" s="1"/>
      <c r="NJO23" s="1"/>
      <c r="NJP23" s="1"/>
      <c r="NJQ23" s="1"/>
      <c r="NJR23" s="1"/>
      <c r="NJS23" s="1"/>
      <c r="NJT23" s="1"/>
      <c r="NJU23" s="1"/>
      <c r="NJV23" s="1"/>
      <c r="NJW23" s="1"/>
      <c r="NJX23" s="1"/>
      <c r="NJY23" s="1"/>
      <c r="NJZ23" s="1"/>
      <c r="NKA23" s="1"/>
      <c r="NKB23" s="1"/>
      <c r="NKC23" s="1"/>
      <c r="NKD23" s="1"/>
      <c r="NKE23" s="1"/>
      <c r="NKF23" s="1"/>
      <c r="NKG23" s="1"/>
      <c r="NKH23" s="1"/>
      <c r="NKI23" s="1"/>
      <c r="NKJ23" s="1"/>
      <c r="NKK23" s="1"/>
      <c r="NKL23" s="1"/>
      <c r="NKM23" s="1"/>
      <c r="NKN23" s="1"/>
      <c r="NKO23" s="1"/>
      <c r="NKP23" s="1"/>
      <c r="NKQ23" s="1"/>
      <c r="NKR23" s="1"/>
      <c r="NKS23" s="1"/>
      <c r="NKT23" s="1"/>
      <c r="NKU23" s="1"/>
      <c r="NKV23" s="1"/>
      <c r="NKW23" s="1"/>
      <c r="NKX23" s="1"/>
      <c r="NKY23" s="1"/>
      <c r="NKZ23" s="1"/>
      <c r="NLA23" s="1"/>
      <c r="NLB23" s="1"/>
      <c r="NLC23" s="1"/>
      <c r="NLD23" s="1"/>
      <c r="NLE23" s="1"/>
      <c r="NLF23" s="1"/>
      <c r="NLG23" s="1"/>
      <c r="NLH23" s="1"/>
      <c r="NLI23" s="1"/>
      <c r="NLJ23" s="1"/>
      <c r="NLK23" s="1"/>
      <c r="NLL23" s="1"/>
      <c r="NLM23" s="1"/>
      <c r="NLN23" s="1"/>
      <c r="NLO23" s="1"/>
      <c r="NLP23" s="1"/>
      <c r="NLQ23" s="1"/>
      <c r="NLR23" s="1"/>
      <c r="NLS23" s="1"/>
      <c r="NLT23" s="1"/>
      <c r="NLU23" s="1"/>
      <c r="NLV23" s="1"/>
      <c r="NLW23" s="1"/>
      <c r="NLX23" s="1"/>
      <c r="NLY23" s="1"/>
      <c r="NLZ23" s="1"/>
      <c r="NMA23" s="1"/>
      <c r="NMB23" s="1"/>
      <c r="NMC23" s="1"/>
      <c r="NMD23" s="1"/>
      <c r="NME23" s="1"/>
      <c r="NMF23" s="1"/>
      <c r="NMG23" s="1"/>
      <c r="NMH23" s="1"/>
      <c r="NMI23" s="1"/>
      <c r="NMJ23" s="1"/>
      <c r="NMK23" s="1"/>
      <c r="NML23" s="1"/>
      <c r="NMM23" s="1"/>
      <c r="NMN23" s="1"/>
      <c r="NMO23" s="1"/>
      <c r="NMP23" s="1"/>
      <c r="NMQ23" s="1"/>
      <c r="NMR23" s="1"/>
      <c r="NMS23" s="1"/>
      <c r="NMT23" s="1"/>
      <c r="NMU23" s="1"/>
      <c r="NMV23" s="1"/>
      <c r="NMW23" s="1"/>
      <c r="NMX23" s="1"/>
      <c r="NMY23" s="1"/>
      <c r="NMZ23" s="1"/>
      <c r="NNA23" s="1"/>
      <c r="NNB23" s="1"/>
      <c r="NNC23" s="1"/>
      <c r="NND23" s="1"/>
      <c r="NNE23" s="1"/>
      <c r="NNF23" s="1"/>
      <c r="NNG23" s="1"/>
      <c r="NNH23" s="1"/>
      <c r="NNI23" s="1"/>
      <c r="NNJ23" s="1"/>
      <c r="NNK23" s="1"/>
      <c r="NNL23" s="1"/>
      <c r="NNM23" s="1"/>
      <c r="NNN23" s="1"/>
      <c r="NNO23" s="1"/>
      <c r="NNP23" s="1"/>
      <c r="NNQ23" s="1"/>
      <c r="NNR23" s="1"/>
      <c r="NNS23" s="1"/>
      <c r="NNT23" s="1"/>
      <c r="NNU23" s="1"/>
      <c r="NNV23" s="1"/>
      <c r="NNW23" s="1"/>
      <c r="NNX23" s="1"/>
      <c r="NNY23" s="1"/>
      <c r="NNZ23" s="1"/>
      <c r="NOA23" s="1"/>
      <c r="NOB23" s="1"/>
      <c r="NOC23" s="1"/>
      <c r="NOD23" s="1"/>
      <c r="NOE23" s="1"/>
      <c r="NOF23" s="1"/>
      <c r="NOG23" s="1"/>
      <c r="NOH23" s="1"/>
      <c r="NOI23" s="1"/>
      <c r="NOJ23" s="1"/>
      <c r="NOK23" s="1"/>
      <c r="NOL23" s="1"/>
      <c r="NOM23" s="1"/>
      <c r="NON23" s="1"/>
      <c r="NOO23" s="1"/>
      <c r="NOP23" s="1"/>
      <c r="NOQ23" s="1"/>
      <c r="NOR23" s="1"/>
      <c r="NOS23" s="1"/>
      <c r="NOT23" s="1"/>
      <c r="NOU23" s="1"/>
      <c r="NOV23" s="1"/>
      <c r="NOW23" s="1"/>
      <c r="NOX23" s="1"/>
      <c r="NOY23" s="1"/>
      <c r="NOZ23" s="1"/>
      <c r="NPA23" s="1"/>
      <c r="NPB23" s="1"/>
      <c r="NPC23" s="1"/>
      <c r="NPD23" s="1"/>
      <c r="NPE23" s="1"/>
      <c r="NPF23" s="1"/>
      <c r="NPG23" s="1"/>
      <c r="NPH23" s="1"/>
      <c r="NPI23" s="1"/>
      <c r="NPJ23" s="1"/>
      <c r="NPK23" s="1"/>
      <c r="NPL23" s="1"/>
      <c r="NPM23" s="1"/>
      <c r="NPN23" s="1"/>
      <c r="NPO23" s="1"/>
      <c r="NPP23" s="1"/>
      <c r="NPQ23" s="1"/>
      <c r="NPR23" s="1"/>
      <c r="NPS23" s="1"/>
      <c r="NPT23" s="1"/>
      <c r="NPU23" s="1"/>
      <c r="NPV23" s="1"/>
      <c r="NPW23" s="1"/>
      <c r="NPX23" s="1"/>
      <c r="NPY23" s="1"/>
      <c r="NPZ23" s="1"/>
      <c r="NQA23" s="1"/>
      <c r="NQB23" s="1"/>
      <c r="NQC23" s="1"/>
      <c r="NQD23" s="1"/>
      <c r="NQE23" s="1"/>
      <c r="NQF23" s="1"/>
      <c r="NQG23" s="1"/>
      <c r="NQH23" s="1"/>
      <c r="NQI23" s="1"/>
      <c r="NQJ23" s="1"/>
      <c r="NQK23" s="1"/>
      <c r="NQL23" s="1"/>
      <c r="NQM23" s="1"/>
      <c r="NQN23" s="1"/>
      <c r="NQO23" s="1"/>
      <c r="NQP23" s="1"/>
      <c r="NQQ23" s="1"/>
      <c r="NQR23" s="1"/>
      <c r="NQS23" s="1"/>
      <c r="NQT23" s="1"/>
      <c r="NQU23" s="1"/>
      <c r="NQV23" s="1"/>
      <c r="NQW23" s="1"/>
      <c r="NQX23" s="1"/>
      <c r="NQY23" s="1"/>
      <c r="NQZ23" s="1"/>
      <c r="NRA23" s="1"/>
      <c r="NRB23" s="1"/>
      <c r="NRC23" s="1"/>
      <c r="NRD23" s="1"/>
      <c r="NRE23" s="1"/>
      <c r="NRF23" s="1"/>
      <c r="NRG23" s="1"/>
      <c r="NRH23" s="1"/>
      <c r="NRI23" s="1"/>
      <c r="NRJ23" s="1"/>
      <c r="NRK23" s="1"/>
      <c r="NRL23" s="1"/>
      <c r="NRM23" s="1"/>
      <c r="NRN23" s="1"/>
      <c r="NRO23" s="1"/>
      <c r="NRP23" s="1"/>
      <c r="NRQ23" s="1"/>
      <c r="NRR23" s="1"/>
      <c r="NRS23" s="1"/>
      <c r="NRT23" s="1"/>
      <c r="NRU23" s="1"/>
      <c r="NRV23" s="1"/>
      <c r="NRW23" s="1"/>
      <c r="NRX23" s="1"/>
      <c r="NRY23" s="1"/>
      <c r="NRZ23" s="1"/>
      <c r="NSA23" s="1"/>
      <c r="NSB23" s="1"/>
      <c r="NSC23" s="1"/>
      <c r="NSD23" s="1"/>
      <c r="NSE23" s="1"/>
      <c r="NSF23" s="1"/>
      <c r="NSG23" s="1"/>
      <c r="NSH23" s="1"/>
      <c r="NSI23" s="1"/>
      <c r="NSJ23" s="1"/>
      <c r="NSK23" s="1"/>
      <c r="NSL23" s="1"/>
      <c r="NSM23" s="1"/>
      <c r="NSN23" s="1"/>
      <c r="NSO23" s="1"/>
      <c r="NSP23" s="1"/>
      <c r="NSQ23" s="1"/>
      <c r="NSR23" s="1"/>
      <c r="NSS23" s="1"/>
      <c r="NST23" s="1"/>
      <c r="NSU23" s="1"/>
      <c r="NSV23" s="1"/>
      <c r="NSW23" s="1"/>
      <c r="NSX23" s="1"/>
      <c r="NSY23" s="1"/>
      <c r="NSZ23" s="1"/>
      <c r="NTA23" s="1"/>
      <c r="NTB23" s="1"/>
      <c r="NTC23" s="1"/>
      <c r="NTD23" s="1"/>
      <c r="NTE23" s="1"/>
      <c r="NTF23" s="1"/>
      <c r="NTG23" s="1"/>
      <c r="NTH23" s="1"/>
      <c r="NTI23" s="1"/>
      <c r="NTJ23" s="1"/>
      <c r="NTK23" s="1"/>
      <c r="NTL23" s="1"/>
      <c r="NTM23" s="1"/>
      <c r="NTN23" s="1"/>
      <c r="NTO23" s="1"/>
      <c r="NTP23" s="1"/>
      <c r="NTQ23" s="1"/>
      <c r="NTR23" s="1"/>
      <c r="NTS23" s="1"/>
      <c r="NTT23" s="1"/>
      <c r="NTU23" s="1"/>
      <c r="NTV23" s="1"/>
      <c r="NTW23" s="1"/>
      <c r="NTX23" s="1"/>
      <c r="NTY23" s="1"/>
      <c r="NTZ23" s="1"/>
      <c r="NUA23" s="1"/>
      <c r="NUB23" s="1"/>
      <c r="NUC23" s="1"/>
      <c r="NUD23" s="1"/>
      <c r="NUE23" s="1"/>
      <c r="NUF23" s="1"/>
      <c r="NUG23" s="1"/>
      <c r="NUH23" s="1"/>
      <c r="NUI23" s="1"/>
      <c r="NUJ23" s="1"/>
      <c r="NUK23" s="1"/>
      <c r="NUL23" s="1"/>
      <c r="NUM23" s="1"/>
      <c r="NUN23" s="1"/>
      <c r="NUO23" s="1"/>
      <c r="NUP23" s="1"/>
      <c r="NUQ23" s="1"/>
      <c r="NUR23" s="1"/>
      <c r="NUS23" s="1"/>
      <c r="NUT23" s="1"/>
      <c r="NUU23" s="1"/>
      <c r="NUV23" s="1"/>
      <c r="NUW23" s="1"/>
      <c r="NUX23" s="1"/>
      <c r="NUY23" s="1"/>
      <c r="NUZ23" s="1"/>
      <c r="NVA23" s="1"/>
      <c r="NVB23" s="1"/>
      <c r="NVC23" s="1"/>
      <c r="NVD23" s="1"/>
      <c r="NVE23" s="1"/>
      <c r="NVF23" s="1"/>
      <c r="NVG23" s="1"/>
      <c r="NVH23" s="1"/>
      <c r="NVI23" s="1"/>
      <c r="NVJ23" s="1"/>
      <c r="NVK23" s="1"/>
      <c r="NVL23" s="1"/>
      <c r="NVM23" s="1"/>
      <c r="NVN23" s="1"/>
      <c r="NVO23" s="1"/>
      <c r="NVP23" s="1"/>
      <c r="NVQ23" s="1"/>
      <c r="NVR23" s="1"/>
      <c r="NVS23" s="1"/>
      <c r="NVT23" s="1"/>
      <c r="NVU23" s="1"/>
      <c r="NVV23" s="1"/>
      <c r="NVW23" s="1"/>
      <c r="NVX23" s="1"/>
      <c r="NVY23" s="1"/>
      <c r="NVZ23" s="1"/>
      <c r="NWA23" s="1"/>
      <c r="NWB23" s="1"/>
      <c r="NWC23" s="1"/>
      <c r="NWD23" s="1"/>
      <c r="NWE23" s="1"/>
      <c r="NWF23" s="1"/>
      <c r="NWG23" s="1"/>
      <c r="NWH23" s="1"/>
      <c r="NWI23" s="1"/>
      <c r="NWJ23" s="1"/>
      <c r="NWK23" s="1"/>
      <c r="NWL23" s="1"/>
      <c r="NWM23" s="1"/>
      <c r="NWN23" s="1"/>
      <c r="NWO23" s="1"/>
      <c r="NWP23" s="1"/>
      <c r="NWQ23" s="1"/>
      <c r="NWR23" s="1"/>
      <c r="NWS23" s="1"/>
      <c r="NWT23" s="1"/>
      <c r="NWU23" s="1"/>
      <c r="NWV23" s="1"/>
      <c r="NWW23" s="1"/>
      <c r="NWX23" s="1"/>
      <c r="NWY23" s="1"/>
      <c r="NWZ23" s="1"/>
      <c r="NXA23" s="1"/>
      <c r="NXB23" s="1"/>
      <c r="NXC23" s="1"/>
      <c r="NXD23" s="1"/>
      <c r="NXE23" s="1"/>
      <c r="NXF23" s="1"/>
      <c r="NXG23" s="1"/>
      <c r="NXH23" s="1"/>
      <c r="NXI23" s="1"/>
      <c r="NXJ23" s="1"/>
      <c r="NXK23" s="1"/>
      <c r="NXL23" s="1"/>
      <c r="NXM23" s="1"/>
      <c r="NXN23" s="1"/>
      <c r="NXO23" s="1"/>
      <c r="NXP23" s="1"/>
      <c r="NXQ23" s="1"/>
      <c r="NXR23" s="1"/>
      <c r="NXS23" s="1"/>
      <c r="NXT23" s="1"/>
      <c r="NXU23" s="1"/>
      <c r="NXV23" s="1"/>
      <c r="NXW23" s="1"/>
      <c r="NXX23" s="1"/>
      <c r="NXY23" s="1"/>
      <c r="NXZ23" s="1"/>
      <c r="NYA23" s="1"/>
      <c r="NYB23" s="1"/>
      <c r="NYC23" s="1"/>
      <c r="NYD23" s="1"/>
      <c r="NYE23" s="1"/>
      <c r="NYF23" s="1"/>
      <c r="NYG23" s="1"/>
      <c r="NYH23" s="1"/>
      <c r="NYI23" s="1"/>
      <c r="NYJ23" s="1"/>
      <c r="NYK23" s="1"/>
      <c r="NYL23" s="1"/>
      <c r="NYM23" s="1"/>
      <c r="NYN23" s="1"/>
      <c r="NYO23" s="1"/>
      <c r="NYP23" s="1"/>
      <c r="NYQ23" s="1"/>
      <c r="NYR23" s="1"/>
      <c r="NYS23" s="1"/>
      <c r="NYT23" s="1"/>
      <c r="NYU23" s="1"/>
      <c r="NYV23" s="1"/>
      <c r="NYW23" s="1"/>
      <c r="NYX23" s="1"/>
      <c r="NYY23" s="1"/>
      <c r="NYZ23" s="1"/>
      <c r="NZA23" s="1"/>
      <c r="NZB23" s="1"/>
      <c r="NZC23" s="1"/>
      <c r="NZD23" s="1"/>
      <c r="NZE23" s="1"/>
      <c r="NZF23" s="1"/>
      <c r="NZG23" s="1"/>
      <c r="NZH23" s="1"/>
      <c r="NZI23" s="1"/>
      <c r="NZJ23" s="1"/>
      <c r="NZK23" s="1"/>
      <c r="NZL23" s="1"/>
      <c r="NZM23" s="1"/>
      <c r="NZN23" s="1"/>
      <c r="NZO23" s="1"/>
      <c r="NZP23" s="1"/>
      <c r="NZQ23" s="1"/>
      <c r="NZR23" s="1"/>
      <c r="NZS23" s="1"/>
      <c r="NZT23" s="1"/>
      <c r="NZU23" s="1"/>
      <c r="NZV23" s="1"/>
      <c r="NZW23" s="1"/>
      <c r="NZX23" s="1"/>
      <c r="NZY23" s="1"/>
      <c r="NZZ23" s="1"/>
      <c r="OAA23" s="1"/>
      <c r="OAB23" s="1"/>
      <c r="OAC23" s="1"/>
      <c r="OAD23" s="1"/>
      <c r="OAE23" s="1"/>
      <c r="OAF23" s="1"/>
      <c r="OAG23" s="1"/>
      <c r="OAH23" s="1"/>
      <c r="OAI23" s="1"/>
      <c r="OAJ23" s="1"/>
      <c r="OAK23" s="1"/>
      <c r="OAL23" s="1"/>
      <c r="OAM23" s="1"/>
      <c r="OAN23" s="1"/>
      <c r="OAO23" s="1"/>
      <c r="OAP23" s="1"/>
      <c r="OAQ23" s="1"/>
      <c r="OAR23" s="1"/>
      <c r="OAS23" s="1"/>
      <c r="OAT23" s="1"/>
      <c r="OAU23" s="1"/>
      <c r="OAV23" s="1"/>
      <c r="OAW23" s="1"/>
      <c r="OAX23" s="1"/>
      <c r="OAY23" s="1"/>
      <c r="OAZ23" s="1"/>
      <c r="OBA23" s="1"/>
      <c r="OBB23" s="1"/>
      <c r="OBC23" s="1"/>
      <c r="OBD23" s="1"/>
      <c r="OBE23" s="1"/>
      <c r="OBF23" s="1"/>
      <c r="OBG23" s="1"/>
      <c r="OBH23" s="1"/>
      <c r="OBI23" s="1"/>
      <c r="OBJ23" s="1"/>
      <c r="OBK23" s="1"/>
      <c r="OBL23" s="1"/>
      <c r="OBM23" s="1"/>
      <c r="OBN23" s="1"/>
      <c r="OBO23" s="1"/>
      <c r="OBP23" s="1"/>
      <c r="OBQ23" s="1"/>
      <c r="OBR23" s="1"/>
      <c r="OBS23" s="1"/>
      <c r="OBT23" s="1"/>
      <c r="OBU23" s="1"/>
      <c r="OBV23" s="1"/>
      <c r="OBW23" s="1"/>
      <c r="OBX23" s="1"/>
      <c r="OBY23" s="1"/>
      <c r="OBZ23" s="1"/>
      <c r="OCA23" s="1"/>
      <c r="OCB23" s="1"/>
      <c r="OCC23" s="1"/>
      <c r="OCD23" s="1"/>
      <c r="OCE23" s="1"/>
      <c r="OCF23" s="1"/>
      <c r="OCG23" s="1"/>
      <c r="OCH23" s="1"/>
      <c r="OCI23" s="1"/>
      <c r="OCJ23" s="1"/>
      <c r="OCK23" s="1"/>
      <c r="OCL23" s="1"/>
      <c r="OCM23" s="1"/>
      <c r="OCN23" s="1"/>
      <c r="OCO23" s="1"/>
      <c r="OCP23" s="1"/>
      <c r="OCQ23" s="1"/>
      <c r="OCR23" s="1"/>
      <c r="OCS23" s="1"/>
      <c r="OCT23" s="1"/>
      <c r="OCU23" s="1"/>
      <c r="OCV23" s="1"/>
      <c r="OCW23" s="1"/>
      <c r="OCX23" s="1"/>
      <c r="OCY23" s="1"/>
      <c r="OCZ23" s="1"/>
      <c r="ODA23" s="1"/>
      <c r="ODB23" s="1"/>
      <c r="ODC23" s="1"/>
      <c r="ODD23" s="1"/>
      <c r="ODE23" s="1"/>
      <c r="ODF23" s="1"/>
      <c r="ODG23" s="1"/>
      <c r="ODH23" s="1"/>
      <c r="ODI23" s="1"/>
      <c r="ODJ23" s="1"/>
      <c r="ODK23" s="1"/>
      <c r="ODL23" s="1"/>
      <c r="ODM23" s="1"/>
      <c r="ODN23" s="1"/>
      <c r="ODO23" s="1"/>
      <c r="ODP23" s="1"/>
      <c r="ODQ23" s="1"/>
      <c r="ODR23" s="1"/>
      <c r="ODS23" s="1"/>
      <c r="ODT23" s="1"/>
      <c r="ODU23" s="1"/>
      <c r="ODV23" s="1"/>
      <c r="ODW23" s="1"/>
      <c r="ODX23" s="1"/>
      <c r="ODY23" s="1"/>
      <c r="ODZ23" s="1"/>
      <c r="OEA23" s="1"/>
      <c r="OEB23" s="1"/>
      <c r="OEC23" s="1"/>
      <c r="OED23" s="1"/>
      <c r="OEE23" s="1"/>
      <c r="OEF23" s="1"/>
      <c r="OEG23" s="1"/>
      <c r="OEH23" s="1"/>
      <c r="OEI23" s="1"/>
      <c r="OEJ23" s="1"/>
      <c r="OEK23" s="1"/>
      <c r="OEL23" s="1"/>
      <c r="OEM23" s="1"/>
      <c r="OEN23" s="1"/>
      <c r="OEO23" s="1"/>
      <c r="OEP23" s="1"/>
      <c r="OEQ23" s="1"/>
      <c r="OER23" s="1"/>
      <c r="OES23" s="1"/>
      <c r="OET23" s="1"/>
      <c r="OEU23" s="1"/>
      <c r="OEV23" s="1"/>
      <c r="OEW23" s="1"/>
      <c r="OEX23" s="1"/>
      <c r="OEY23" s="1"/>
      <c r="OEZ23" s="1"/>
      <c r="OFA23" s="1"/>
      <c r="OFB23" s="1"/>
      <c r="OFC23" s="1"/>
      <c r="OFD23" s="1"/>
      <c r="OFE23" s="1"/>
      <c r="OFF23" s="1"/>
      <c r="OFG23" s="1"/>
      <c r="OFH23" s="1"/>
      <c r="OFI23" s="1"/>
      <c r="OFJ23" s="1"/>
      <c r="OFK23" s="1"/>
      <c r="OFL23" s="1"/>
      <c r="OFM23" s="1"/>
      <c r="OFN23" s="1"/>
      <c r="OFO23" s="1"/>
      <c r="OFP23" s="1"/>
      <c r="OFQ23" s="1"/>
      <c r="OFR23" s="1"/>
      <c r="OFS23" s="1"/>
      <c r="OFT23" s="1"/>
      <c r="OFU23" s="1"/>
      <c r="OFV23" s="1"/>
      <c r="OFW23" s="1"/>
      <c r="OFX23" s="1"/>
      <c r="OFY23" s="1"/>
      <c r="OFZ23" s="1"/>
      <c r="OGA23" s="1"/>
      <c r="OGB23" s="1"/>
      <c r="OGC23" s="1"/>
      <c r="OGD23" s="1"/>
      <c r="OGE23" s="1"/>
      <c r="OGF23" s="1"/>
      <c r="OGG23" s="1"/>
      <c r="OGH23" s="1"/>
      <c r="OGI23" s="1"/>
      <c r="OGJ23" s="1"/>
      <c r="OGK23" s="1"/>
      <c r="OGL23" s="1"/>
      <c r="OGM23" s="1"/>
      <c r="OGN23" s="1"/>
      <c r="OGO23" s="1"/>
      <c r="OGP23" s="1"/>
      <c r="OGQ23" s="1"/>
      <c r="OGR23" s="1"/>
      <c r="OGS23" s="1"/>
      <c r="OGT23" s="1"/>
      <c r="OGU23" s="1"/>
      <c r="OGV23" s="1"/>
      <c r="OGW23" s="1"/>
      <c r="OGX23" s="1"/>
      <c r="OGY23" s="1"/>
      <c r="OGZ23" s="1"/>
      <c r="OHA23" s="1"/>
      <c r="OHB23" s="1"/>
      <c r="OHC23" s="1"/>
      <c r="OHD23" s="1"/>
      <c r="OHE23" s="1"/>
      <c r="OHF23" s="1"/>
      <c r="OHG23" s="1"/>
      <c r="OHH23" s="1"/>
      <c r="OHI23" s="1"/>
      <c r="OHJ23" s="1"/>
      <c r="OHK23" s="1"/>
      <c r="OHL23" s="1"/>
      <c r="OHM23" s="1"/>
      <c r="OHN23" s="1"/>
      <c r="OHO23" s="1"/>
      <c r="OHP23" s="1"/>
      <c r="OHQ23" s="1"/>
      <c r="OHR23" s="1"/>
      <c r="OHS23" s="1"/>
      <c r="OHT23" s="1"/>
      <c r="OHU23" s="1"/>
      <c r="OHV23" s="1"/>
      <c r="OHW23" s="1"/>
      <c r="OHX23" s="1"/>
      <c r="OHY23" s="1"/>
      <c r="OHZ23" s="1"/>
      <c r="OIA23" s="1"/>
      <c r="OIB23" s="1"/>
      <c r="OIC23" s="1"/>
      <c r="OID23" s="1"/>
      <c r="OIE23" s="1"/>
      <c r="OIF23" s="1"/>
      <c r="OIG23" s="1"/>
      <c r="OIH23" s="1"/>
      <c r="OII23" s="1"/>
      <c r="OIJ23" s="1"/>
      <c r="OIK23" s="1"/>
      <c r="OIL23" s="1"/>
      <c r="OIM23" s="1"/>
      <c r="OIN23" s="1"/>
      <c r="OIO23" s="1"/>
      <c r="OIP23" s="1"/>
      <c r="OIQ23" s="1"/>
      <c r="OIR23" s="1"/>
      <c r="OIS23" s="1"/>
      <c r="OIT23" s="1"/>
      <c r="OIU23" s="1"/>
      <c r="OIV23" s="1"/>
      <c r="OIW23" s="1"/>
      <c r="OIX23" s="1"/>
      <c r="OIY23" s="1"/>
      <c r="OIZ23" s="1"/>
      <c r="OJA23" s="1"/>
      <c r="OJB23" s="1"/>
      <c r="OJC23" s="1"/>
      <c r="OJD23" s="1"/>
      <c r="OJE23" s="1"/>
      <c r="OJF23" s="1"/>
      <c r="OJG23" s="1"/>
      <c r="OJH23" s="1"/>
      <c r="OJI23" s="1"/>
      <c r="OJJ23" s="1"/>
      <c r="OJK23" s="1"/>
      <c r="OJL23" s="1"/>
      <c r="OJM23" s="1"/>
      <c r="OJN23" s="1"/>
      <c r="OJO23" s="1"/>
      <c r="OJP23" s="1"/>
      <c r="OJQ23" s="1"/>
      <c r="OJR23" s="1"/>
      <c r="OJS23" s="1"/>
      <c r="OJT23" s="1"/>
      <c r="OJU23" s="1"/>
      <c r="OJV23" s="1"/>
      <c r="OJW23" s="1"/>
      <c r="OJX23" s="1"/>
      <c r="OJY23" s="1"/>
      <c r="OJZ23" s="1"/>
      <c r="OKA23" s="1"/>
      <c r="OKB23" s="1"/>
      <c r="OKC23" s="1"/>
      <c r="OKD23" s="1"/>
      <c r="OKE23" s="1"/>
      <c r="OKF23" s="1"/>
      <c r="OKG23" s="1"/>
      <c r="OKH23" s="1"/>
      <c r="OKI23" s="1"/>
      <c r="OKJ23" s="1"/>
      <c r="OKK23" s="1"/>
      <c r="OKL23" s="1"/>
      <c r="OKM23" s="1"/>
      <c r="OKN23" s="1"/>
      <c r="OKO23" s="1"/>
      <c r="OKP23" s="1"/>
      <c r="OKQ23" s="1"/>
      <c r="OKR23" s="1"/>
      <c r="OKS23" s="1"/>
      <c r="OKT23" s="1"/>
      <c r="OKU23" s="1"/>
      <c r="OKV23" s="1"/>
      <c r="OKW23" s="1"/>
      <c r="OKX23" s="1"/>
      <c r="OKY23" s="1"/>
      <c r="OKZ23" s="1"/>
      <c r="OLA23" s="1"/>
      <c r="OLB23" s="1"/>
      <c r="OLC23" s="1"/>
      <c r="OLD23" s="1"/>
      <c r="OLE23" s="1"/>
      <c r="OLF23" s="1"/>
      <c r="OLG23" s="1"/>
      <c r="OLH23" s="1"/>
      <c r="OLI23" s="1"/>
      <c r="OLJ23" s="1"/>
      <c r="OLK23" s="1"/>
      <c r="OLL23" s="1"/>
      <c r="OLM23" s="1"/>
      <c r="OLN23" s="1"/>
      <c r="OLO23" s="1"/>
      <c r="OLP23" s="1"/>
      <c r="OLQ23" s="1"/>
      <c r="OLR23" s="1"/>
      <c r="OLS23" s="1"/>
      <c r="OLT23" s="1"/>
      <c r="OLU23" s="1"/>
      <c r="OLV23" s="1"/>
      <c r="OLW23" s="1"/>
      <c r="OLX23" s="1"/>
      <c r="OLY23" s="1"/>
      <c r="OLZ23" s="1"/>
      <c r="OMA23" s="1"/>
      <c r="OMB23" s="1"/>
      <c r="OMC23" s="1"/>
      <c r="OMD23" s="1"/>
      <c r="OME23" s="1"/>
      <c r="OMF23" s="1"/>
      <c r="OMG23" s="1"/>
      <c r="OMH23" s="1"/>
      <c r="OMI23" s="1"/>
      <c r="OMJ23" s="1"/>
      <c r="OMK23" s="1"/>
      <c r="OML23" s="1"/>
      <c r="OMM23" s="1"/>
      <c r="OMN23" s="1"/>
      <c r="OMO23" s="1"/>
      <c r="OMP23" s="1"/>
      <c r="OMQ23" s="1"/>
      <c r="OMR23" s="1"/>
      <c r="OMS23" s="1"/>
      <c r="OMT23" s="1"/>
      <c r="OMU23" s="1"/>
      <c r="OMV23" s="1"/>
      <c r="OMW23" s="1"/>
      <c r="OMX23" s="1"/>
      <c r="OMY23" s="1"/>
      <c r="OMZ23" s="1"/>
      <c r="ONA23" s="1"/>
      <c r="ONB23" s="1"/>
      <c r="ONC23" s="1"/>
      <c r="OND23" s="1"/>
      <c r="ONE23" s="1"/>
      <c r="ONF23" s="1"/>
      <c r="ONG23" s="1"/>
      <c r="ONH23" s="1"/>
      <c r="ONI23" s="1"/>
      <c r="ONJ23" s="1"/>
      <c r="ONK23" s="1"/>
      <c r="ONL23" s="1"/>
      <c r="ONM23" s="1"/>
      <c r="ONN23" s="1"/>
      <c r="ONO23" s="1"/>
      <c r="ONP23" s="1"/>
      <c r="ONQ23" s="1"/>
      <c r="ONR23" s="1"/>
      <c r="ONS23" s="1"/>
      <c r="ONT23" s="1"/>
      <c r="ONU23" s="1"/>
      <c r="ONV23" s="1"/>
      <c r="ONW23" s="1"/>
      <c r="ONX23" s="1"/>
      <c r="ONY23" s="1"/>
      <c r="ONZ23" s="1"/>
      <c r="OOA23" s="1"/>
      <c r="OOB23" s="1"/>
      <c r="OOC23" s="1"/>
      <c r="OOD23" s="1"/>
      <c r="OOE23" s="1"/>
      <c r="OOF23" s="1"/>
      <c r="OOG23" s="1"/>
      <c r="OOH23" s="1"/>
      <c r="OOI23" s="1"/>
      <c r="OOJ23" s="1"/>
      <c r="OOK23" s="1"/>
      <c r="OOL23" s="1"/>
      <c r="OOM23" s="1"/>
      <c r="OON23" s="1"/>
      <c r="OOO23" s="1"/>
      <c r="OOP23" s="1"/>
      <c r="OOQ23" s="1"/>
      <c r="OOR23" s="1"/>
      <c r="OOS23" s="1"/>
      <c r="OOT23" s="1"/>
      <c r="OOU23" s="1"/>
      <c r="OOV23" s="1"/>
      <c r="OOW23" s="1"/>
      <c r="OOX23" s="1"/>
      <c r="OOY23" s="1"/>
      <c r="OOZ23" s="1"/>
      <c r="OPA23" s="1"/>
      <c r="OPB23" s="1"/>
      <c r="OPC23" s="1"/>
      <c r="OPD23" s="1"/>
      <c r="OPE23" s="1"/>
      <c r="OPF23" s="1"/>
      <c r="OPG23" s="1"/>
      <c r="OPH23" s="1"/>
      <c r="OPI23" s="1"/>
      <c r="OPJ23" s="1"/>
      <c r="OPK23" s="1"/>
      <c r="OPL23" s="1"/>
      <c r="OPM23" s="1"/>
      <c r="OPN23" s="1"/>
      <c r="OPO23" s="1"/>
      <c r="OPP23" s="1"/>
      <c r="OPQ23" s="1"/>
      <c r="OPR23" s="1"/>
      <c r="OPS23" s="1"/>
      <c r="OPT23" s="1"/>
      <c r="OPU23" s="1"/>
      <c r="OPV23" s="1"/>
      <c r="OPW23" s="1"/>
      <c r="OPX23" s="1"/>
      <c r="OPY23" s="1"/>
      <c r="OPZ23" s="1"/>
      <c r="OQA23" s="1"/>
      <c r="OQB23" s="1"/>
      <c r="OQC23" s="1"/>
      <c r="OQD23" s="1"/>
      <c r="OQE23" s="1"/>
      <c r="OQF23" s="1"/>
      <c r="OQG23" s="1"/>
      <c r="OQH23" s="1"/>
      <c r="OQI23" s="1"/>
      <c r="OQJ23" s="1"/>
      <c r="OQK23" s="1"/>
      <c r="OQL23" s="1"/>
      <c r="OQM23" s="1"/>
      <c r="OQN23" s="1"/>
      <c r="OQO23" s="1"/>
      <c r="OQP23" s="1"/>
      <c r="OQQ23" s="1"/>
      <c r="OQR23" s="1"/>
      <c r="OQS23" s="1"/>
      <c r="OQT23" s="1"/>
      <c r="OQU23" s="1"/>
      <c r="OQV23" s="1"/>
      <c r="OQW23" s="1"/>
      <c r="OQX23" s="1"/>
      <c r="OQY23" s="1"/>
      <c r="OQZ23" s="1"/>
      <c r="ORA23" s="1"/>
      <c r="ORB23" s="1"/>
      <c r="ORC23" s="1"/>
      <c r="ORD23" s="1"/>
      <c r="ORE23" s="1"/>
      <c r="ORF23" s="1"/>
      <c r="ORG23" s="1"/>
      <c r="ORH23" s="1"/>
      <c r="ORI23" s="1"/>
      <c r="ORJ23" s="1"/>
      <c r="ORK23" s="1"/>
      <c r="ORL23" s="1"/>
      <c r="ORM23" s="1"/>
      <c r="ORN23" s="1"/>
      <c r="ORO23" s="1"/>
      <c r="ORP23" s="1"/>
      <c r="ORQ23" s="1"/>
      <c r="ORR23" s="1"/>
      <c r="ORS23" s="1"/>
      <c r="ORT23" s="1"/>
      <c r="ORU23" s="1"/>
      <c r="ORV23" s="1"/>
      <c r="ORW23" s="1"/>
      <c r="ORX23" s="1"/>
      <c r="ORY23" s="1"/>
      <c r="ORZ23" s="1"/>
      <c r="OSA23" s="1"/>
      <c r="OSB23" s="1"/>
      <c r="OSC23" s="1"/>
      <c r="OSD23" s="1"/>
      <c r="OSE23" s="1"/>
      <c r="OSF23" s="1"/>
      <c r="OSG23" s="1"/>
      <c r="OSH23" s="1"/>
      <c r="OSI23" s="1"/>
      <c r="OSJ23" s="1"/>
      <c r="OSK23" s="1"/>
      <c r="OSL23" s="1"/>
      <c r="OSM23" s="1"/>
      <c r="OSN23" s="1"/>
      <c r="OSO23" s="1"/>
      <c r="OSP23" s="1"/>
      <c r="OSQ23" s="1"/>
      <c r="OSR23" s="1"/>
      <c r="OSS23" s="1"/>
      <c r="OST23" s="1"/>
      <c r="OSU23" s="1"/>
      <c r="OSV23" s="1"/>
      <c r="OSW23" s="1"/>
      <c r="OSX23" s="1"/>
      <c r="OSY23" s="1"/>
      <c r="OSZ23" s="1"/>
      <c r="OTA23" s="1"/>
      <c r="OTB23" s="1"/>
      <c r="OTC23" s="1"/>
      <c r="OTD23" s="1"/>
      <c r="OTE23" s="1"/>
      <c r="OTF23" s="1"/>
      <c r="OTG23" s="1"/>
      <c r="OTH23" s="1"/>
      <c r="OTI23" s="1"/>
      <c r="OTJ23" s="1"/>
      <c r="OTK23" s="1"/>
      <c r="OTL23" s="1"/>
      <c r="OTM23" s="1"/>
      <c r="OTN23" s="1"/>
      <c r="OTO23" s="1"/>
      <c r="OTP23" s="1"/>
      <c r="OTQ23" s="1"/>
      <c r="OTR23" s="1"/>
      <c r="OTS23" s="1"/>
      <c r="OTT23" s="1"/>
      <c r="OTU23" s="1"/>
      <c r="OTV23" s="1"/>
      <c r="OTW23" s="1"/>
      <c r="OTX23" s="1"/>
      <c r="OTY23" s="1"/>
      <c r="OTZ23" s="1"/>
      <c r="OUA23" s="1"/>
      <c r="OUB23" s="1"/>
      <c r="OUC23" s="1"/>
      <c r="OUD23" s="1"/>
      <c r="OUE23" s="1"/>
      <c r="OUF23" s="1"/>
      <c r="OUG23" s="1"/>
      <c r="OUH23" s="1"/>
      <c r="OUI23" s="1"/>
      <c r="OUJ23" s="1"/>
      <c r="OUK23" s="1"/>
      <c r="OUL23" s="1"/>
      <c r="OUM23" s="1"/>
      <c r="OUN23" s="1"/>
      <c r="OUO23" s="1"/>
      <c r="OUP23" s="1"/>
      <c r="OUQ23" s="1"/>
      <c r="OUR23" s="1"/>
      <c r="OUS23" s="1"/>
      <c r="OUT23" s="1"/>
      <c r="OUU23" s="1"/>
      <c r="OUV23" s="1"/>
      <c r="OUW23" s="1"/>
      <c r="OUX23" s="1"/>
      <c r="OUY23" s="1"/>
      <c r="OUZ23" s="1"/>
      <c r="OVA23" s="1"/>
      <c r="OVB23" s="1"/>
      <c r="OVC23" s="1"/>
      <c r="OVD23" s="1"/>
      <c r="OVE23" s="1"/>
      <c r="OVF23" s="1"/>
      <c r="OVG23" s="1"/>
      <c r="OVH23" s="1"/>
      <c r="OVI23" s="1"/>
      <c r="OVJ23" s="1"/>
      <c r="OVK23" s="1"/>
      <c r="OVL23" s="1"/>
      <c r="OVM23" s="1"/>
      <c r="OVN23" s="1"/>
      <c r="OVO23" s="1"/>
      <c r="OVP23" s="1"/>
      <c r="OVQ23" s="1"/>
      <c r="OVR23" s="1"/>
      <c r="OVS23" s="1"/>
      <c r="OVT23" s="1"/>
      <c r="OVU23" s="1"/>
      <c r="OVV23" s="1"/>
      <c r="OVW23" s="1"/>
      <c r="OVX23" s="1"/>
      <c r="OVY23" s="1"/>
      <c r="OVZ23" s="1"/>
      <c r="OWA23" s="1"/>
      <c r="OWB23" s="1"/>
      <c r="OWC23" s="1"/>
      <c r="OWD23" s="1"/>
      <c r="OWE23" s="1"/>
      <c r="OWF23" s="1"/>
      <c r="OWG23" s="1"/>
      <c r="OWH23" s="1"/>
      <c r="OWI23" s="1"/>
      <c r="OWJ23" s="1"/>
      <c r="OWK23" s="1"/>
      <c r="OWL23" s="1"/>
      <c r="OWM23" s="1"/>
      <c r="OWN23" s="1"/>
      <c r="OWO23" s="1"/>
      <c r="OWP23" s="1"/>
      <c r="OWQ23" s="1"/>
      <c r="OWR23" s="1"/>
      <c r="OWS23" s="1"/>
      <c r="OWT23" s="1"/>
      <c r="OWU23" s="1"/>
      <c r="OWV23" s="1"/>
      <c r="OWW23" s="1"/>
      <c r="OWX23" s="1"/>
      <c r="OWY23" s="1"/>
      <c r="OWZ23" s="1"/>
      <c r="OXA23" s="1"/>
      <c r="OXB23" s="1"/>
      <c r="OXC23" s="1"/>
      <c r="OXD23" s="1"/>
      <c r="OXE23" s="1"/>
      <c r="OXF23" s="1"/>
      <c r="OXG23" s="1"/>
      <c r="OXH23" s="1"/>
      <c r="OXI23" s="1"/>
      <c r="OXJ23" s="1"/>
      <c r="OXK23" s="1"/>
      <c r="OXL23" s="1"/>
      <c r="OXM23" s="1"/>
      <c r="OXN23" s="1"/>
      <c r="OXO23" s="1"/>
      <c r="OXP23" s="1"/>
      <c r="OXQ23" s="1"/>
      <c r="OXR23" s="1"/>
      <c r="OXS23" s="1"/>
      <c r="OXT23" s="1"/>
      <c r="OXU23" s="1"/>
      <c r="OXV23" s="1"/>
      <c r="OXW23" s="1"/>
      <c r="OXX23" s="1"/>
      <c r="OXY23" s="1"/>
      <c r="OXZ23" s="1"/>
      <c r="OYA23" s="1"/>
      <c r="OYB23" s="1"/>
      <c r="OYC23" s="1"/>
      <c r="OYD23" s="1"/>
      <c r="OYE23" s="1"/>
      <c r="OYF23" s="1"/>
      <c r="OYG23" s="1"/>
      <c r="OYH23" s="1"/>
      <c r="OYI23" s="1"/>
      <c r="OYJ23" s="1"/>
      <c r="OYK23" s="1"/>
      <c r="OYL23" s="1"/>
      <c r="OYM23" s="1"/>
      <c r="OYN23" s="1"/>
      <c r="OYO23" s="1"/>
      <c r="OYP23" s="1"/>
      <c r="OYQ23" s="1"/>
      <c r="OYR23" s="1"/>
      <c r="OYS23" s="1"/>
      <c r="OYT23" s="1"/>
      <c r="OYU23" s="1"/>
      <c r="OYV23" s="1"/>
      <c r="OYW23" s="1"/>
      <c r="OYX23" s="1"/>
      <c r="OYY23" s="1"/>
      <c r="OYZ23" s="1"/>
      <c r="OZA23" s="1"/>
      <c r="OZB23" s="1"/>
      <c r="OZC23" s="1"/>
      <c r="OZD23" s="1"/>
      <c r="OZE23" s="1"/>
      <c r="OZF23" s="1"/>
      <c r="OZG23" s="1"/>
      <c r="OZH23" s="1"/>
      <c r="OZI23" s="1"/>
      <c r="OZJ23" s="1"/>
      <c r="OZK23" s="1"/>
      <c r="OZL23" s="1"/>
      <c r="OZM23" s="1"/>
      <c r="OZN23" s="1"/>
      <c r="OZO23" s="1"/>
      <c r="OZP23" s="1"/>
      <c r="OZQ23" s="1"/>
      <c r="OZR23" s="1"/>
      <c r="OZS23" s="1"/>
      <c r="OZT23" s="1"/>
      <c r="OZU23" s="1"/>
      <c r="OZV23" s="1"/>
      <c r="OZW23" s="1"/>
      <c r="OZX23" s="1"/>
      <c r="OZY23" s="1"/>
      <c r="OZZ23" s="1"/>
      <c r="PAA23" s="1"/>
      <c r="PAB23" s="1"/>
      <c r="PAC23" s="1"/>
      <c r="PAD23" s="1"/>
      <c r="PAE23" s="1"/>
      <c r="PAF23" s="1"/>
      <c r="PAG23" s="1"/>
      <c r="PAH23" s="1"/>
      <c r="PAI23" s="1"/>
      <c r="PAJ23" s="1"/>
      <c r="PAK23" s="1"/>
      <c r="PAL23" s="1"/>
      <c r="PAM23" s="1"/>
      <c r="PAN23" s="1"/>
      <c r="PAO23" s="1"/>
      <c r="PAP23" s="1"/>
      <c r="PAQ23" s="1"/>
      <c r="PAR23" s="1"/>
      <c r="PAS23" s="1"/>
      <c r="PAT23" s="1"/>
      <c r="PAU23" s="1"/>
      <c r="PAV23" s="1"/>
      <c r="PAW23" s="1"/>
      <c r="PAX23" s="1"/>
      <c r="PAY23" s="1"/>
      <c r="PAZ23" s="1"/>
      <c r="PBA23" s="1"/>
      <c r="PBB23" s="1"/>
      <c r="PBC23" s="1"/>
      <c r="PBD23" s="1"/>
      <c r="PBE23" s="1"/>
      <c r="PBF23" s="1"/>
      <c r="PBG23" s="1"/>
      <c r="PBH23" s="1"/>
      <c r="PBI23" s="1"/>
      <c r="PBJ23" s="1"/>
      <c r="PBK23" s="1"/>
      <c r="PBL23" s="1"/>
      <c r="PBM23" s="1"/>
      <c r="PBN23" s="1"/>
      <c r="PBO23" s="1"/>
      <c r="PBP23" s="1"/>
      <c r="PBQ23" s="1"/>
      <c r="PBR23" s="1"/>
      <c r="PBS23" s="1"/>
      <c r="PBT23" s="1"/>
      <c r="PBU23" s="1"/>
      <c r="PBV23" s="1"/>
      <c r="PBW23" s="1"/>
      <c r="PBX23" s="1"/>
      <c r="PBY23" s="1"/>
      <c r="PBZ23" s="1"/>
      <c r="PCA23" s="1"/>
      <c r="PCB23" s="1"/>
      <c r="PCC23" s="1"/>
      <c r="PCD23" s="1"/>
      <c r="PCE23" s="1"/>
      <c r="PCF23" s="1"/>
      <c r="PCG23" s="1"/>
      <c r="PCH23" s="1"/>
      <c r="PCI23" s="1"/>
      <c r="PCJ23" s="1"/>
      <c r="PCK23" s="1"/>
      <c r="PCL23" s="1"/>
      <c r="PCM23" s="1"/>
      <c r="PCN23" s="1"/>
      <c r="PCO23" s="1"/>
      <c r="PCP23" s="1"/>
      <c r="PCQ23" s="1"/>
      <c r="PCR23" s="1"/>
      <c r="PCS23" s="1"/>
      <c r="PCT23" s="1"/>
      <c r="PCU23" s="1"/>
      <c r="PCV23" s="1"/>
      <c r="PCW23" s="1"/>
      <c r="PCX23" s="1"/>
      <c r="PCY23" s="1"/>
      <c r="PCZ23" s="1"/>
      <c r="PDA23" s="1"/>
      <c r="PDB23" s="1"/>
      <c r="PDC23" s="1"/>
      <c r="PDD23" s="1"/>
      <c r="PDE23" s="1"/>
      <c r="PDF23" s="1"/>
      <c r="PDG23" s="1"/>
      <c r="PDH23" s="1"/>
      <c r="PDI23" s="1"/>
      <c r="PDJ23" s="1"/>
      <c r="PDK23" s="1"/>
      <c r="PDL23" s="1"/>
      <c r="PDM23" s="1"/>
      <c r="PDN23" s="1"/>
      <c r="PDO23" s="1"/>
      <c r="PDP23" s="1"/>
      <c r="PDQ23" s="1"/>
      <c r="PDR23" s="1"/>
      <c r="PDS23" s="1"/>
      <c r="PDT23" s="1"/>
      <c r="PDU23" s="1"/>
      <c r="PDV23" s="1"/>
      <c r="PDW23" s="1"/>
      <c r="PDX23" s="1"/>
      <c r="PDY23" s="1"/>
      <c r="PDZ23" s="1"/>
      <c r="PEA23" s="1"/>
      <c r="PEB23" s="1"/>
      <c r="PEC23" s="1"/>
      <c r="PED23" s="1"/>
      <c r="PEE23" s="1"/>
      <c r="PEF23" s="1"/>
      <c r="PEG23" s="1"/>
      <c r="PEH23" s="1"/>
      <c r="PEI23" s="1"/>
      <c r="PEJ23" s="1"/>
      <c r="PEK23" s="1"/>
      <c r="PEL23" s="1"/>
      <c r="PEM23" s="1"/>
      <c r="PEN23" s="1"/>
      <c r="PEO23" s="1"/>
      <c r="PEP23" s="1"/>
      <c r="PEQ23" s="1"/>
      <c r="PER23" s="1"/>
      <c r="PES23" s="1"/>
      <c r="PET23" s="1"/>
      <c r="PEU23" s="1"/>
      <c r="PEV23" s="1"/>
      <c r="PEW23" s="1"/>
      <c r="PEX23" s="1"/>
      <c r="PEY23" s="1"/>
      <c r="PEZ23" s="1"/>
      <c r="PFA23" s="1"/>
      <c r="PFB23" s="1"/>
      <c r="PFC23" s="1"/>
      <c r="PFD23" s="1"/>
      <c r="PFE23" s="1"/>
      <c r="PFF23" s="1"/>
      <c r="PFG23" s="1"/>
      <c r="PFH23" s="1"/>
      <c r="PFI23" s="1"/>
      <c r="PFJ23" s="1"/>
      <c r="PFK23" s="1"/>
      <c r="PFL23" s="1"/>
      <c r="PFM23" s="1"/>
      <c r="PFN23" s="1"/>
      <c r="PFO23" s="1"/>
      <c r="PFP23" s="1"/>
      <c r="PFQ23" s="1"/>
      <c r="PFR23" s="1"/>
      <c r="PFS23" s="1"/>
      <c r="PFT23" s="1"/>
      <c r="PFU23" s="1"/>
      <c r="PFV23" s="1"/>
      <c r="PFW23" s="1"/>
      <c r="PFX23" s="1"/>
      <c r="PFY23" s="1"/>
      <c r="PFZ23" s="1"/>
      <c r="PGA23" s="1"/>
      <c r="PGB23" s="1"/>
      <c r="PGC23" s="1"/>
      <c r="PGD23" s="1"/>
      <c r="PGE23" s="1"/>
      <c r="PGF23" s="1"/>
      <c r="PGG23" s="1"/>
      <c r="PGH23" s="1"/>
      <c r="PGI23" s="1"/>
      <c r="PGJ23" s="1"/>
      <c r="PGK23" s="1"/>
      <c r="PGL23" s="1"/>
      <c r="PGM23" s="1"/>
      <c r="PGN23" s="1"/>
      <c r="PGO23" s="1"/>
      <c r="PGP23" s="1"/>
      <c r="PGQ23" s="1"/>
      <c r="PGR23" s="1"/>
      <c r="PGS23" s="1"/>
      <c r="PGT23" s="1"/>
      <c r="PGU23" s="1"/>
      <c r="PGV23" s="1"/>
      <c r="PGW23" s="1"/>
      <c r="PGX23" s="1"/>
      <c r="PGY23" s="1"/>
      <c r="PGZ23" s="1"/>
      <c r="PHA23" s="1"/>
      <c r="PHB23" s="1"/>
      <c r="PHC23" s="1"/>
      <c r="PHD23" s="1"/>
      <c r="PHE23" s="1"/>
      <c r="PHF23" s="1"/>
      <c r="PHG23" s="1"/>
      <c r="PHH23" s="1"/>
      <c r="PHI23" s="1"/>
      <c r="PHJ23" s="1"/>
      <c r="PHK23" s="1"/>
      <c r="PHL23" s="1"/>
      <c r="PHM23" s="1"/>
      <c r="PHN23" s="1"/>
      <c r="PHO23" s="1"/>
      <c r="PHP23" s="1"/>
      <c r="PHQ23" s="1"/>
      <c r="PHR23" s="1"/>
      <c r="PHS23" s="1"/>
      <c r="PHT23" s="1"/>
      <c r="PHU23" s="1"/>
      <c r="PHV23" s="1"/>
      <c r="PHW23" s="1"/>
      <c r="PHX23" s="1"/>
      <c r="PHY23" s="1"/>
      <c r="PHZ23" s="1"/>
      <c r="PIA23" s="1"/>
      <c r="PIB23" s="1"/>
      <c r="PIC23" s="1"/>
      <c r="PID23" s="1"/>
      <c r="PIE23" s="1"/>
      <c r="PIF23" s="1"/>
      <c r="PIG23" s="1"/>
      <c r="PIH23" s="1"/>
      <c r="PII23" s="1"/>
      <c r="PIJ23" s="1"/>
      <c r="PIK23" s="1"/>
      <c r="PIL23" s="1"/>
      <c r="PIM23" s="1"/>
      <c r="PIN23" s="1"/>
      <c r="PIO23" s="1"/>
      <c r="PIP23" s="1"/>
      <c r="PIQ23" s="1"/>
      <c r="PIR23" s="1"/>
      <c r="PIS23" s="1"/>
      <c r="PIT23" s="1"/>
      <c r="PIU23" s="1"/>
      <c r="PIV23" s="1"/>
      <c r="PIW23" s="1"/>
      <c r="PIX23" s="1"/>
      <c r="PIY23" s="1"/>
      <c r="PIZ23" s="1"/>
      <c r="PJA23" s="1"/>
      <c r="PJB23" s="1"/>
      <c r="PJC23" s="1"/>
      <c r="PJD23" s="1"/>
      <c r="PJE23" s="1"/>
      <c r="PJF23" s="1"/>
      <c r="PJG23" s="1"/>
      <c r="PJH23" s="1"/>
      <c r="PJI23" s="1"/>
      <c r="PJJ23" s="1"/>
      <c r="PJK23" s="1"/>
      <c r="PJL23" s="1"/>
      <c r="PJM23" s="1"/>
      <c r="PJN23" s="1"/>
      <c r="PJO23" s="1"/>
      <c r="PJP23" s="1"/>
      <c r="PJQ23" s="1"/>
      <c r="PJR23" s="1"/>
      <c r="PJS23" s="1"/>
      <c r="PJT23" s="1"/>
      <c r="PJU23" s="1"/>
      <c r="PJV23" s="1"/>
      <c r="PJW23" s="1"/>
      <c r="PJX23" s="1"/>
      <c r="PJY23" s="1"/>
      <c r="PJZ23" s="1"/>
      <c r="PKA23" s="1"/>
      <c r="PKB23" s="1"/>
      <c r="PKC23" s="1"/>
      <c r="PKD23" s="1"/>
      <c r="PKE23" s="1"/>
      <c r="PKF23" s="1"/>
      <c r="PKG23" s="1"/>
      <c r="PKH23" s="1"/>
      <c r="PKI23" s="1"/>
      <c r="PKJ23" s="1"/>
      <c r="PKK23" s="1"/>
      <c r="PKL23" s="1"/>
      <c r="PKM23" s="1"/>
      <c r="PKN23" s="1"/>
      <c r="PKO23" s="1"/>
      <c r="PKP23" s="1"/>
      <c r="PKQ23" s="1"/>
      <c r="PKR23" s="1"/>
      <c r="PKS23" s="1"/>
      <c r="PKT23" s="1"/>
      <c r="PKU23" s="1"/>
      <c r="PKV23" s="1"/>
      <c r="PKW23" s="1"/>
      <c r="PKX23" s="1"/>
      <c r="PKY23" s="1"/>
      <c r="PKZ23" s="1"/>
      <c r="PLA23" s="1"/>
      <c r="PLB23" s="1"/>
      <c r="PLC23" s="1"/>
      <c r="PLD23" s="1"/>
      <c r="PLE23" s="1"/>
      <c r="PLF23" s="1"/>
      <c r="PLG23" s="1"/>
      <c r="PLH23" s="1"/>
      <c r="PLI23" s="1"/>
      <c r="PLJ23" s="1"/>
      <c r="PLK23" s="1"/>
      <c r="PLL23" s="1"/>
      <c r="PLM23" s="1"/>
      <c r="PLN23" s="1"/>
      <c r="PLO23" s="1"/>
      <c r="PLP23" s="1"/>
      <c r="PLQ23" s="1"/>
      <c r="PLR23" s="1"/>
      <c r="PLS23" s="1"/>
      <c r="PLT23" s="1"/>
      <c r="PLU23" s="1"/>
      <c r="PLV23" s="1"/>
      <c r="PLW23" s="1"/>
      <c r="PLX23" s="1"/>
      <c r="PLY23" s="1"/>
      <c r="PLZ23" s="1"/>
      <c r="PMA23" s="1"/>
      <c r="PMB23" s="1"/>
      <c r="PMC23" s="1"/>
      <c r="PMD23" s="1"/>
      <c r="PME23" s="1"/>
      <c r="PMF23" s="1"/>
      <c r="PMG23" s="1"/>
      <c r="PMH23" s="1"/>
      <c r="PMI23" s="1"/>
      <c r="PMJ23" s="1"/>
      <c r="PMK23" s="1"/>
      <c r="PML23" s="1"/>
      <c r="PMM23" s="1"/>
      <c r="PMN23" s="1"/>
      <c r="PMO23" s="1"/>
      <c r="PMP23" s="1"/>
      <c r="PMQ23" s="1"/>
      <c r="PMR23" s="1"/>
      <c r="PMS23" s="1"/>
      <c r="PMT23" s="1"/>
      <c r="PMU23" s="1"/>
      <c r="PMV23" s="1"/>
      <c r="PMW23" s="1"/>
      <c r="PMX23" s="1"/>
      <c r="PMY23" s="1"/>
      <c r="PMZ23" s="1"/>
      <c r="PNA23" s="1"/>
      <c r="PNB23" s="1"/>
      <c r="PNC23" s="1"/>
      <c r="PND23" s="1"/>
      <c r="PNE23" s="1"/>
      <c r="PNF23" s="1"/>
      <c r="PNG23" s="1"/>
      <c r="PNH23" s="1"/>
      <c r="PNI23" s="1"/>
      <c r="PNJ23" s="1"/>
      <c r="PNK23" s="1"/>
      <c r="PNL23" s="1"/>
      <c r="PNM23" s="1"/>
      <c r="PNN23" s="1"/>
      <c r="PNO23" s="1"/>
      <c r="PNP23" s="1"/>
      <c r="PNQ23" s="1"/>
      <c r="PNR23" s="1"/>
      <c r="PNS23" s="1"/>
      <c r="PNT23" s="1"/>
      <c r="PNU23" s="1"/>
      <c r="PNV23" s="1"/>
      <c r="PNW23" s="1"/>
      <c r="PNX23" s="1"/>
      <c r="PNY23" s="1"/>
      <c r="PNZ23" s="1"/>
      <c r="POA23" s="1"/>
      <c r="POB23" s="1"/>
      <c r="POC23" s="1"/>
      <c r="POD23" s="1"/>
      <c r="POE23" s="1"/>
      <c r="POF23" s="1"/>
      <c r="POG23" s="1"/>
      <c r="POH23" s="1"/>
      <c r="POI23" s="1"/>
      <c r="POJ23" s="1"/>
      <c r="POK23" s="1"/>
      <c r="POL23" s="1"/>
      <c r="POM23" s="1"/>
      <c r="PON23" s="1"/>
      <c r="POO23" s="1"/>
      <c r="POP23" s="1"/>
      <c r="POQ23" s="1"/>
      <c r="POR23" s="1"/>
      <c r="POS23" s="1"/>
      <c r="POT23" s="1"/>
      <c r="POU23" s="1"/>
      <c r="POV23" s="1"/>
      <c r="POW23" s="1"/>
      <c r="POX23" s="1"/>
      <c r="POY23" s="1"/>
      <c r="POZ23" s="1"/>
      <c r="PPA23" s="1"/>
      <c r="PPB23" s="1"/>
      <c r="PPC23" s="1"/>
      <c r="PPD23" s="1"/>
      <c r="PPE23" s="1"/>
      <c r="PPF23" s="1"/>
      <c r="PPG23" s="1"/>
      <c r="PPH23" s="1"/>
      <c r="PPI23" s="1"/>
      <c r="PPJ23" s="1"/>
      <c r="PPK23" s="1"/>
      <c r="PPL23" s="1"/>
      <c r="PPM23" s="1"/>
      <c r="PPN23" s="1"/>
      <c r="PPO23" s="1"/>
      <c r="PPP23" s="1"/>
      <c r="PPQ23" s="1"/>
      <c r="PPR23" s="1"/>
      <c r="PPS23" s="1"/>
      <c r="PPT23" s="1"/>
      <c r="PPU23" s="1"/>
      <c r="PPV23" s="1"/>
      <c r="PPW23" s="1"/>
      <c r="PPX23" s="1"/>
      <c r="PPY23" s="1"/>
      <c r="PPZ23" s="1"/>
      <c r="PQA23" s="1"/>
      <c r="PQB23" s="1"/>
      <c r="PQC23" s="1"/>
      <c r="PQD23" s="1"/>
      <c r="PQE23" s="1"/>
      <c r="PQF23" s="1"/>
      <c r="PQG23" s="1"/>
      <c r="PQH23" s="1"/>
      <c r="PQI23" s="1"/>
      <c r="PQJ23" s="1"/>
      <c r="PQK23" s="1"/>
      <c r="PQL23" s="1"/>
      <c r="PQM23" s="1"/>
      <c r="PQN23" s="1"/>
      <c r="PQO23" s="1"/>
      <c r="PQP23" s="1"/>
      <c r="PQQ23" s="1"/>
      <c r="PQR23" s="1"/>
      <c r="PQS23" s="1"/>
      <c r="PQT23" s="1"/>
      <c r="PQU23" s="1"/>
      <c r="PQV23" s="1"/>
      <c r="PQW23" s="1"/>
      <c r="PQX23" s="1"/>
      <c r="PQY23" s="1"/>
      <c r="PQZ23" s="1"/>
      <c r="PRA23" s="1"/>
      <c r="PRB23" s="1"/>
      <c r="PRC23" s="1"/>
      <c r="PRD23" s="1"/>
      <c r="PRE23" s="1"/>
      <c r="PRF23" s="1"/>
      <c r="PRG23" s="1"/>
      <c r="PRH23" s="1"/>
      <c r="PRI23" s="1"/>
      <c r="PRJ23" s="1"/>
      <c r="PRK23" s="1"/>
      <c r="PRL23" s="1"/>
      <c r="PRM23" s="1"/>
      <c r="PRN23" s="1"/>
      <c r="PRO23" s="1"/>
      <c r="PRP23" s="1"/>
      <c r="PRQ23" s="1"/>
      <c r="PRR23" s="1"/>
      <c r="PRS23" s="1"/>
      <c r="PRT23" s="1"/>
      <c r="PRU23" s="1"/>
      <c r="PRV23" s="1"/>
      <c r="PRW23" s="1"/>
      <c r="PRX23" s="1"/>
      <c r="PRY23" s="1"/>
      <c r="PRZ23" s="1"/>
      <c r="PSA23" s="1"/>
      <c r="PSB23" s="1"/>
      <c r="PSC23" s="1"/>
      <c r="PSD23" s="1"/>
      <c r="PSE23" s="1"/>
      <c r="PSF23" s="1"/>
      <c r="PSG23" s="1"/>
      <c r="PSH23" s="1"/>
      <c r="PSI23" s="1"/>
      <c r="PSJ23" s="1"/>
      <c r="PSK23" s="1"/>
      <c r="PSL23" s="1"/>
      <c r="PSM23" s="1"/>
      <c r="PSN23" s="1"/>
      <c r="PSO23" s="1"/>
      <c r="PSP23" s="1"/>
      <c r="PSQ23" s="1"/>
      <c r="PSR23" s="1"/>
      <c r="PSS23" s="1"/>
      <c r="PST23" s="1"/>
      <c r="PSU23" s="1"/>
      <c r="PSV23" s="1"/>
      <c r="PSW23" s="1"/>
      <c r="PSX23" s="1"/>
      <c r="PSY23" s="1"/>
      <c r="PSZ23" s="1"/>
      <c r="PTA23" s="1"/>
      <c r="PTB23" s="1"/>
      <c r="PTC23" s="1"/>
      <c r="PTD23" s="1"/>
      <c r="PTE23" s="1"/>
      <c r="PTF23" s="1"/>
      <c r="PTG23" s="1"/>
      <c r="PTH23" s="1"/>
      <c r="PTI23" s="1"/>
      <c r="PTJ23" s="1"/>
      <c r="PTK23" s="1"/>
      <c r="PTL23" s="1"/>
      <c r="PTM23" s="1"/>
      <c r="PTN23" s="1"/>
      <c r="PTO23" s="1"/>
      <c r="PTP23" s="1"/>
      <c r="PTQ23" s="1"/>
      <c r="PTR23" s="1"/>
      <c r="PTS23" s="1"/>
      <c r="PTT23" s="1"/>
      <c r="PTU23" s="1"/>
      <c r="PTV23" s="1"/>
      <c r="PTW23" s="1"/>
      <c r="PTX23" s="1"/>
      <c r="PTY23" s="1"/>
      <c r="PTZ23" s="1"/>
      <c r="PUA23" s="1"/>
      <c r="PUB23" s="1"/>
      <c r="PUC23" s="1"/>
      <c r="PUD23" s="1"/>
      <c r="PUE23" s="1"/>
      <c r="PUF23" s="1"/>
      <c r="PUG23" s="1"/>
      <c r="PUH23" s="1"/>
      <c r="PUI23" s="1"/>
      <c r="PUJ23" s="1"/>
      <c r="PUK23" s="1"/>
      <c r="PUL23" s="1"/>
      <c r="PUM23" s="1"/>
      <c r="PUN23" s="1"/>
      <c r="PUO23" s="1"/>
      <c r="PUP23" s="1"/>
      <c r="PUQ23" s="1"/>
      <c r="PUR23" s="1"/>
      <c r="PUS23" s="1"/>
      <c r="PUT23" s="1"/>
      <c r="PUU23" s="1"/>
      <c r="PUV23" s="1"/>
      <c r="PUW23" s="1"/>
      <c r="PUX23" s="1"/>
      <c r="PUY23" s="1"/>
      <c r="PUZ23" s="1"/>
      <c r="PVA23" s="1"/>
      <c r="PVB23" s="1"/>
      <c r="PVC23" s="1"/>
      <c r="PVD23" s="1"/>
      <c r="PVE23" s="1"/>
      <c r="PVF23" s="1"/>
      <c r="PVG23" s="1"/>
      <c r="PVH23" s="1"/>
      <c r="PVI23" s="1"/>
      <c r="PVJ23" s="1"/>
      <c r="PVK23" s="1"/>
      <c r="PVL23" s="1"/>
      <c r="PVM23" s="1"/>
      <c r="PVN23" s="1"/>
      <c r="PVO23" s="1"/>
      <c r="PVP23" s="1"/>
      <c r="PVQ23" s="1"/>
      <c r="PVR23" s="1"/>
      <c r="PVS23" s="1"/>
      <c r="PVT23" s="1"/>
      <c r="PVU23" s="1"/>
      <c r="PVV23" s="1"/>
      <c r="PVW23" s="1"/>
      <c r="PVX23" s="1"/>
      <c r="PVY23" s="1"/>
      <c r="PVZ23" s="1"/>
      <c r="PWA23" s="1"/>
      <c r="PWB23" s="1"/>
      <c r="PWC23" s="1"/>
      <c r="PWD23" s="1"/>
      <c r="PWE23" s="1"/>
      <c r="PWF23" s="1"/>
      <c r="PWG23" s="1"/>
      <c r="PWH23" s="1"/>
      <c r="PWI23" s="1"/>
      <c r="PWJ23" s="1"/>
      <c r="PWK23" s="1"/>
      <c r="PWL23" s="1"/>
      <c r="PWM23" s="1"/>
      <c r="PWN23" s="1"/>
      <c r="PWO23" s="1"/>
      <c r="PWP23" s="1"/>
      <c r="PWQ23" s="1"/>
      <c r="PWR23" s="1"/>
      <c r="PWS23" s="1"/>
      <c r="PWT23" s="1"/>
      <c r="PWU23" s="1"/>
      <c r="PWV23" s="1"/>
      <c r="PWW23" s="1"/>
      <c r="PWX23" s="1"/>
      <c r="PWY23" s="1"/>
      <c r="PWZ23" s="1"/>
      <c r="PXA23" s="1"/>
      <c r="PXB23" s="1"/>
      <c r="PXC23" s="1"/>
      <c r="PXD23" s="1"/>
      <c r="PXE23" s="1"/>
      <c r="PXF23" s="1"/>
      <c r="PXG23" s="1"/>
      <c r="PXH23" s="1"/>
      <c r="PXI23" s="1"/>
      <c r="PXJ23" s="1"/>
      <c r="PXK23" s="1"/>
      <c r="PXL23" s="1"/>
      <c r="PXM23" s="1"/>
      <c r="PXN23" s="1"/>
      <c r="PXO23" s="1"/>
      <c r="PXP23" s="1"/>
      <c r="PXQ23" s="1"/>
      <c r="PXR23" s="1"/>
      <c r="PXS23" s="1"/>
      <c r="PXT23" s="1"/>
      <c r="PXU23" s="1"/>
      <c r="PXV23" s="1"/>
      <c r="PXW23" s="1"/>
      <c r="PXX23" s="1"/>
      <c r="PXY23" s="1"/>
      <c r="PXZ23" s="1"/>
      <c r="PYA23" s="1"/>
      <c r="PYB23" s="1"/>
      <c r="PYC23" s="1"/>
      <c r="PYD23" s="1"/>
      <c r="PYE23" s="1"/>
      <c r="PYF23" s="1"/>
      <c r="PYG23" s="1"/>
      <c r="PYH23" s="1"/>
      <c r="PYI23" s="1"/>
      <c r="PYJ23" s="1"/>
      <c r="PYK23" s="1"/>
      <c r="PYL23" s="1"/>
      <c r="PYM23" s="1"/>
      <c r="PYN23" s="1"/>
      <c r="PYO23" s="1"/>
      <c r="PYP23" s="1"/>
      <c r="PYQ23" s="1"/>
      <c r="PYR23" s="1"/>
      <c r="PYS23" s="1"/>
      <c r="PYT23" s="1"/>
      <c r="PYU23" s="1"/>
      <c r="PYV23" s="1"/>
      <c r="PYW23" s="1"/>
      <c r="PYX23" s="1"/>
      <c r="PYY23" s="1"/>
      <c r="PYZ23" s="1"/>
      <c r="PZA23" s="1"/>
      <c r="PZB23" s="1"/>
      <c r="PZC23" s="1"/>
      <c r="PZD23" s="1"/>
      <c r="PZE23" s="1"/>
      <c r="PZF23" s="1"/>
      <c r="PZG23" s="1"/>
      <c r="PZH23" s="1"/>
      <c r="PZI23" s="1"/>
      <c r="PZJ23" s="1"/>
      <c r="PZK23" s="1"/>
      <c r="PZL23" s="1"/>
      <c r="PZM23" s="1"/>
      <c r="PZN23" s="1"/>
      <c r="PZO23" s="1"/>
      <c r="PZP23" s="1"/>
      <c r="PZQ23" s="1"/>
      <c r="PZR23" s="1"/>
      <c r="PZS23" s="1"/>
      <c r="PZT23" s="1"/>
      <c r="PZU23" s="1"/>
      <c r="PZV23" s="1"/>
      <c r="PZW23" s="1"/>
      <c r="PZX23" s="1"/>
      <c r="PZY23" s="1"/>
      <c r="PZZ23" s="1"/>
      <c r="QAA23" s="1"/>
      <c r="QAB23" s="1"/>
      <c r="QAC23" s="1"/>
      <c r="QAD23" s="1"/>
      <c r="QAE23" s="1"/>
      <c r="QAF23" s="1"/>
      <c r="QAG23" s="1"/>
      <c r="QAH23" s="1"/>
      <c r="QAI23" s="1"/>
      <c r="QAJ23" s="1"/>
      <c r="QAK23" s="1"/>
      <c r="QAL23" s="1"/>
      <c r="QAM23" s="1"/>
      <c r="QAN23" s="1"/>
      <c r="QAO23" s="1"/>
      <c r="QAP23" s="1"/>
      <c r="QAQ23" s="1"/>
      <c r="QAR23" s="1"/>
      <c r="QAS23" s="1"/>
      <c r="QAT23" s="1"/>
      <c r="QAU23" s="1"/>
      <c r="QAV23" s="1"/>
      <c r="QAW23" s="1"/>
      <c r="QAX23" s="1"/>
      <c r="QAY23" s="1"/>
      <c r="QAZ23" s="1"/>
      <c r="QBA23" s="1"/>
      <c r="QBB23" s="1"/>
      <c r="QBC23" s="1"/>
      <c r="QBD23" s="1"/>
      <c r="QBE23" s="1"/>
      <c r="QBF23" s="1"/>
      <c r="QBG23" s="1"/>
      <c r="QBH23" s="1"/>
      <c r="QBI23" s="1"/>
      <c r="QBJ23" s="1"/>
      <c r="QBK23" s="1"/>
      <c r="QBL23" s="1"/>
      <c r="QBM23" s="1"/>
      <c r="QBN23" s="1"/>
      <c r="QBO23" s="1"/>
      <c r="QBP23" s="1"/>
      <c r="QBQ23" s="1"/>
      <c r="QBR23" s="1"/>
      <c r="QBS23" s="1"/>
      <c r="QBT23" s="1"/>
      <c r="QBU23" s="1"/>
      <c r="QBV23" s="1"/>
      <c r="QBW23" s="1"/>
      <c r="QBX23" s="1"/>
      <c r="QBY23" s="1"/>
      <c r="QBZ23" s="1"/>
      <c r="QCA23" s="1"/>
      <c r="QCB23" s="1"/>
      <c r="QCC23" s="1"/>
      <c r="QCD23" s="1"/>
      <c r="QCE23" s="1"/>
      <c r="QCF23" s="1"/>
      <c r="QCG23" s="1"/>
      <c r="QCH23" s="1"/>
      <c r="QCI23" s="1"/>
      <c r="QCJ23" s="1"/>
      <c r="QCK23" s="1"/>
      <c r="QCL23" s="1"/>
      <c r="QCM23" s="1"/>
      <c r="QCN23" s="1"/>
      <c r="QCO23" s="1"/>
      <c r="QCP23" s="1"/>
      <c r="QCQ23" s="1"/>
      <c r="QCR23" s="1"/>
      <c r="QCS23" s="1"/>
      <c r="QCT23" s="1"/>
      <c r="QCU23" s="1"/>
      <c r="QCV23" s="1"/>
      <c r="QCW23" s="1"/>
      <c r="QCX23" s="1"/>
      <c r="QCY23" s="1"/>
      <c r="QCZ23" s="1"/>
      <c r="QDA23" s="1"/>
      <c r="QDB23" s="1"/>
      <c r="QDC23" s="1"/>
      <c r="QDD23" s="1"/>
      <c r="QDE23" s="1"/>
      <c r="QDF23" s="1"/>
      <c r="QDG23" s="1"/>
      <c r="QDH23" s="1"/>
      <c r="QDI23" s="1"/>
      <c r="QDJ23" s="1"/>
      <c r="QDK23" s="1"/>
      <c r="QDL23" s="1"/>
      <c r="QDM23" s="1"/>
      <c r="QDN23" s="1"/>
      <c r="QDO23" s="1"/>
      <c r="QDP23" s="1"/>
      <c r="QDQ23" s="1"/>
      <c r="QDR23" s="1"/>
      <c r="QDS23" s="1"/>
      <c r="QDT23" s="1"/>
      <c r="QDU23" s="1"/>
      <c r="QDV23" s="1"/>
      <c r="QDW23" s="1"/>
      <c r="QDX23" s="1"/>
      <c r="QDY23" s="1"/>
      <c r="QDZ23" s="1"/>
      <c r="QEA23" s="1"/>
      <c r="QEB23" s="1"/>
      <c r="QEC23" s="1"/>
      <c r="QED23" s="1"/>
      <c r="QEE23" s="1"/>
      <c r="QEF23" s="1"/>
      <c r="QEG23" s="1"/>
      <c r="QEH23" s="1"/>
      <c r="QEI23" s="1"/>
      <c r="QEJ23" s="1"/>
      <c r="QEK23" s="1"/>
      <c r="QEL23" s="1"/>
      <c r="QEM23" s="1"/>
      <c r="QEN23" s="1"/>
      <c r="QEO23" s="1"/>
      <c r="QEP23" s="1"/>
      <c r="QEQ23" s="1"/>
      <c r="QER23" s="1"/>
      <c r="QES23" s="1"/>
      <c r="QET23" s="1"/>
      <c r="QEU23" s="1"/>
      <c r="QEV23" s="1"/>
      <c r="QEW23" s="1"/>
      <c r="QEX23" s="1"/>
      <c r="QEY23" s="1"/>
      <c r="QEZ23" s="1"/>
      <c r="QFA23" s="1"/>
      <c r="QFB23" s="1"/>
      <c r="QFC23" s="1"/>
      <c r="QFD23" s="1"/>
      <c r="QFE23" s="1"/>
      <c r="QFF23" s="1"/>
      <c r="QFG23" s="1"/>
      <c r="QFH23" s="1"/>
      <c r="QFI23" s="1"/>
      <c r="QFJ23" s="1"/>
      <c r="QFK23" s="1"/>
      <c r="QFL23" s="1"/>
      <c r="QFM23" s="1"/>
      <c r="QFN23" s="1"/>
      <c r="QFO23" s="1"/>
      <c r="QFP23" s="1"/>
      <c r="QFQ23" s="1"/>
      <c r="QFR23" s="1"/>
      <c r="QFS23" s="1"/>
      <c r="QFT23" s="1"/>
      <c r="QFU23" s="1"/>
      <c r="QFV23" s="1"/>
      <c r="QFW23" s="1"/>
      <c r="QFX23" s="1"/>
      <c r="QFY23" s="1"/>
      <c r="QFZ23" s="1"/>
      <c r="QGA23" s="1"/>
      <c r="QGB23" s="1"/>
      <c r="QGC23" s="1"/>
      <c r="QGD23" s="1"/>
      <c r="QGE23" s="1"/>
      <c r="QGF23" s="1"/>
      <c r="QGG23" s="1"/>
      <c r="QGH23" s="1"/>
      <c r="QGI23" s="1"/>
      <c r="QGJ23" s="1"/>
      <c r="QGK23" s="1"/>
      <c r="QGL23" s="1"/>
      <c r="QGM23" s="1"/>
      <c r="QGN23" s="1"/>
      <c r="QGO23" s="1"/>
      <c r="QGP23" s="1"/>
      <c r="QGQ23" s="1"/>
      <c r="QGR23" s="1"/>
      <c r="QGS23" s="1"/>
      <c r="QGT23" s="1"/>
      <c r="QGU23" s="1"/>
      <c r="QGV23" s="1"/>
      <c r="QGW23" s="1"/>
      <c r="QGX23" s="1"/>
      <c r="QGY23" s="1"/>
      <c r="QGZ23" s="1"/>
      <c r="QHA23" s="1"/>
      <c r="QHB23" s="1"/>
      <c r="QHC23" s="1"/>
      <c r="QHD23" s="1"/>
      <c r="QHE23" s="1"/>
      <c r="QHF23" s="1"/>
      <c r="QHG23" s="1"/>
      <c r="QHH23" s="1"/>
      <c r="QHI23" s="1"/>
      <c r="QHJ23" s="1"/>
      <c r="QHK23" s="1"/>
      <c r="QHL23" s="1"/>
      <c r="QHM23" s="1"/>
      <c r="QHN23" s="1"/>
      <c r="QHO23" s="1"/>
      <c r="QHP23" s="1"/>
      <c r="QHQ23" s="1"/>
      <c r="QHR23" s="1"/>
      <c r="QHS23" s="1"/>
      <c r="QHT23" s="1"/>
      <c r="QHU23" s="1"/>
      <c r="QHV23" s="1"/>
      <c r="QHW23" s="1"/>
      <c r="QHX23" s="1"/>
      <c r="QHY23" s="1"/>
      <c r="QHZ23" s="1"/>
      <c r="QIA23" s="1"/>
      <c r="QIB23" s="1"/>
      <c r="QIC23" s="1"/>
      <c r="QID23" s="1"/>
      <c r="QIE23" s="1"/>
      <c r="QIF23" s="1"/>
      <c r="QIG23" s="1"/>
      <c r="QIH23" s="1"/>
      <c r="QII23" s="1"/>
      <c r="QIJ23" s="1"/>
      <c r="QIK23" s="1"/>
      <c r="QIL23" s="1"/>
      <c r="QIM23" s="1"/>
      <c r="QIN23" s="1"/>
      <c r="QIO23" s="1"/>
      <c r="QIP23" s="1"/>
      <c r="QIQ23" s="1"/>
      <c r="QIR23" s="1"/>
      <c r="QIS23" s="1"/>
      <c r="QIT23" s="1"/>
      <c r="QIU23" s="1"/>
      <c r="QIV23" s="1"/>
      <c r="QIW23" s="1"/>
      <c r="QIX23" s="1"/>
      <c r="QIY23" s="1"/>
      <c r="QIZ23" s="1"/>
      <c r="QJA23" s="1"/>
      <c r="QJB23" s="1"/>
      <c r="QJC23" s="1"/>
      <c r="QJD23" s="1"/>
      <c r="QJE23" s="1"/>
      <c r="QJF23" s="1"/>
      <c r="QJG23" s="1"/>
      <c r="QJH23" s="1"/>
      <c r="QJI23" s="1"/>
      <c r="QJJ23" s="1"/>
      <c r="QJK23" s="1"/>
      <c r="QJL23" s="1"/>
      <c r="QJM23" s="1"/>
      <c r="QJN23" s="1"/>
      <c r="QJO23" s="1"/>
      <c r="QJP23" s="1"/>
      <c r="QJQ23" s="1"/>
      <c r="QJR23" s="1"/>
      <c r="QJS23" s="1"/>
      <c r="QJT23" s="1"/>
      <c r="QJU23" s="1"/>
      <c r="QJV23" s="1"/>
      <c r="QJW23" s="1"/>
      <c r="QJX23" s="1"/>
      <c r="QJY23" s="1"/>
      <c r="QJZ23" s="1"/>
      <c r="QKA23" s="1"/>
      <c r="QKB23" s="1"/>
      <c r="QKC23" s="1"/>
      <c r="QKD23" s="1"/>
      <c r="QKE23" s="1"/>
      <c r="QKF23" s="1"/>
      <c r="QKG23" s="1"/>
      <c r="QKH23" s="1"/>
      <c r="QKI23" s="1"/>
      <c r="QKJ23" s="1"/>
      <c r="QKK23" s="1"/>
      <c r="QKL23" s="1"/>
      <c r="QKM23" s="1"/>
      <c r="QKN23" s="1"/>
      <c r="QKO23" s="1"/>
      <c r="QKP23" s="1"/>
      <c r="QKQ23" s="1"/>
      <c r="QKR23" s="1"/>
      <c r="QKS23" s="1"/>
      <c r="QKT23" s="1"/>
      <c r="QKU23" s="1"/>
      <c r="QKV23" s="1"/>
      <c r="QKW23" s="1"/>
      <c r="QKX23" s="1"/>
      <c r="QKY23" s="1"/>
      <c r="QKZ23" s="1"/>
      <c r="QLA23" s="1"/>
      <c r="QLB23" s="1"/>
      <c r="QLC23" s="1"/>
      <c r="QLD23" s="1"/>
      <c r="QLE23" s="1"/>
      <c r="QLF23" s="1"/>
      <c r="QLG23" s="1"/>
      <c r="QLH23" s="1"/>
      <c r="QLI23" s="1"/>
      <c r="QLJ23" s="1"/>
      <c r="QLK23" s="1"/>
      <c r="QLL23" s="1"/>
      <c r="QLM23" s="1"/>
      <c r="QLN23" s="1"/>
      <c r="QLO23" s="1"/>
      <c r="QLP23" s="1"/>
      <c r="QLQ23" s="1"/>
      <c r="QLR23" s="1"/>
      <c r="QLS23" s="1"/>
      <c r="QLT23" s="1"/>
      <c r="QLU23" s="1"/>
      <c r="QLV23" s="1"/>
      <c r="QLW23" s="1"/>
      <c r="QLX23" s="1"/>
      <c r="QLY23" s="1"/>
      <c r="QLZ23" s="1"/>
      <c r="QMA23" s="1"/>
      <c r="QMB23" s="1"/>
      <c r="QMC23" s="1"/>
      <c r="QMD23" s="1"/>
      <c r="QME23" s="1"/>
      <c r="QMF23" s="1"/>
      <c r="QMG23" s="1"/>
      <c r="QMH23" s="1"/>
      <c r="QMI23" s="1"/>
      <c r="QMJ23" s="1"/>
      <c r="QMK23" s="1"/>
      <c r="QML23" s="1"/>
      <c r="QMM23" s="1"/>
      <c r="QMN23" s="1"/>
      <c r="QMO23" s="1"/>
      <c r="QMP23" s="1"/>
      <c r="QMQ23" s="1"/>
      <c r="QMR23" s="1"/>
      <c r="QMS23" s="1"/>
      <c r="QMT23" s="1"/>
      <c r="QMU23" s="1"/>
      <c r="QMV23" s="1"/>
      <c r="QMW23" s="1"/>
      <c r="QMX23" s="1"/>
      <c r="QMY23" s="1"/>
      <c r="QMZ23" s="1"/>
      <c r="QNA23" s="1"/>
      <c r="QNB23" s="1"/>
      <c r="QNC23" s="1"/>
      <c r="QND23" s="1"/>
      <c r="QNE23" s="1"/>
      <c r="QNF23" s="1"/>
      <c r="QNG23" s="1"/>
      <c r="QNH23" s="1"/>
      <c r="QNI23" s="1"/>
      <c r="QNJ23" s="1"/>
      <c r="QNK23" s="1"/>
      <c r="QNL23" s="1"/>
      <c r="QNM23" s="1"/>
      <c r="QNN23" s="1"/>
      <c r="QNO23" s="1"/>
      <c r="QNP23" s="1"/>
      <c r="QNQ23" s="1"/>
      <c r="QNR23" s="1"/>
      <c r="QNS23" s="1"/>
      <c r="QNT23" s="1"/>
      <c r="QNU23" s="1"/>
      <c r="QNV23" s="1"/>
      <c r="QNW23" s="1"/>
      <c r="QNX23" s="1"/>
      <c r="QNY23" s="1"/>
      <c r="QNZ23" s="1"/>
      <c r="QOA23" s="1"/>
      <c r="QOB23" s="1"/>
      <c r="QOC23" s="1"/>
      <c r="QOD23" s="1"/>
      <c r="QOE23" s="1"/>
      <c r="QOF23" s="1"/>
      <c r="QOG23" s="1"/>
      <c r="QOH23" s="1"/>
      <c r="QOI23" s="1"/>
      <c r="QOJ23" s="1"/>
      <c r="QOK23" s="1"/>
      <c r="QOL23" s="1"/>
      <c r="QOM23" s="1"/>
      <c r="QON23" s="1"/>
      <c r="QOO23" s="1"/>
      <c r="QOP23" s="1"/>
      <c r="QOQ23" s="1"/>
      <c r="QOR23" s="1"/>
      <c r="QOS23" s="1"/>
      <c r="QOT23" s="1"/>
      <c r="QOU23" s="1"/>
      <c r="QOV23" s="1"/>
      <c r="QOW23" s="1"/>
      <c r="QOX23" s="1"/>
      <c r="QOY23" s="1"/>
      <c r="QOZ23" s="1"/>
      <c r="QPA23" s="1"/>
      <c r="QPB23" s="1"/>
      <c r="QPC23" s="1"/>
      <c r="QPD23" s="1"/>
      <c r="QPE23" s="1"/>
      <c r="QPF23" s="1"/>
      <c r="QPG23" s="1"/>
      <c r="QPH23" s="1"/>
      <c r="QPI23" s="1"/>
      <c r="QPJ23" s="1"/>
      <c r="QPK23" s="1"/>
      <c r="QPL23" s="1"/>
      <c r="QPM23" s="1"/>
      <c r="QPN23" s="1"/>
      <c r="QPO23" s="1"/>
      <c r="QPP23" s="1"/>
      <c r="QPQ23" s="1"/>
      <c r="QPR23" s="1"/>
      <c r="QPS23" s="1"/>
      <c r="QPT23" s="1"/>
      <c r="QPU23" s="1"/>
      <c r="QPV23" s="1"/>
      <c r="QPW23" s="1"/>
      <c r="QPX23" s="1"/>
      <c r="QPY23" s="1"/>
      <c r="QPZ23" s="1"/>
      <c r="QQA23" s="1"/>
      <c r="QQB23" s="1"/>
      <c r="QQC23" s="1"/>
      <c r="QQD23" s="1"/>
      <c r="QQE23" s="1"/>
      <c r="QQF23" s="1"/>
      <c r="QQG23" s="1"/>
      <c r="QQH23" s="1"/>
      <c r="QQI23" s="1"/>
      <c r="QQJ23" s="1"/>
      <c r="QQK23" s="1"/>
      <c r="QQL23" s="1"/>
      <c r="QQM23" s="1"/>
      <c r="QQN23" s="1"/>
      <c r="QQO23" s="1"/>
      <c r="QQP23" s="1"/>
      <c r="QQQ23" s="1"/>
      <c r="QQR23" s="1"/>
      <c r="QQS23" s="1"/>
      <c r="QQT23" s="1"/>
      <c r="QQU23" s="1"/>
      <c r="QQV23" s="1"/>
      <c r="QQW23" s="1"/>
      <c r="QQX23" s="1"/>
      <c r="QQY23" s="1"/>
      <c r="QQZ23" s="1"/>
      <c r="QRA23" s="1"/>
      <c r="QRB23" s="1"/>
      <c r="QRC23" s="1"/>
      <c r="QRD23" s="1"/>
      <c r="QRE23" s="1"/>
      <c r="QRF23" s="1"/>
      <c r="QRG23" s="1"/>
      <c r="QRH23" s="1"/>
      <c r="QRI23" s="1"/>
      <c r="QRJ23" s="1"/>
      <c r="QRK23" s="1"/>
      <c r="QRL23" s="1"/>
      <c r="QRM23" s="1"/>
      <c r="QRN23" s="1"/>
      <c r="QRO23" s="1"/>
      <c r="QRP23" s="1"/>
      <c r="QRQ23" s="1"/>
      <c r="QRR23" s="1"/>
      <c r="QRS23" s="1"/>
      <c r="QRT23" s="1"/>
      <c r="QRU23" s="1"/>
      <c r="QRV23" s="1"/>
      <c r="QRW23" s="1"/>
      <c r="QRX23" s="1"/>
      <c r="QRY23" s="1"/>
      <c r="QRZ23" s="1"/>
      <c r="QSA23" s="1"/>
      <c r="QSB23" s="1"/>
      <c r="QSC23" s="1"/>
      <c r="QSD23" s="1"/>
      <c r="QSE23" s="1"/>
      <c r="QSF23" s="1"/>
      <c r="QSG23" s="1"/>
      <c r="QSH23" s="1"/>
      <c r="QSI23" s="1"/>
      <c r="QSJ23" s="1"/>
      <c r="QSK23" s="1"/>
      <c r="QSL23" s="1"/>
      <c r="QSM23" s="1"/>
      <c r="QSN23" s="1"/>
      <c r="QSO23" s="1"/>
      <c r="QSP23" s="1"/>
      <c r="QSQ23" s="1"/>
      <c r="QSR23" s="1"/>
      <c r="QSS23" s="1"/>
      <c r="QST23" s="1"/>
      <c r="QSU23" s="1"/>
      <c r="QSV23" s="1"/>
      <c r="QSW23" s="1"/>
      <c r="QSX23" s="1"/>
      <c r="QSY23" s="1"/>
      <c r="QSZ23" s="1"/>
      <c r="QTA23" s="1"/>
      <c r="QTB23" s="1"/>
      <c r="QTC23" s="1"/>
      <c r="QTD23" s="1"/>
      <c r="QTE23" s="1"/>
      <c r="QTF23" s="1"/>
      <c r="QTG23" s="1"/>
      <c r="QTH23" s="1"/>
      <c r="QTI23" s="1"/>
      <c r="QTJ23" s="1"/>
      <c r="QTK23" s="1"/>
      <c r="QTL23" s="1"/>
      <c r="QTM23" s="1"/>
      <c r="QTN23" s="1"/>
      <c r="QTO23" s="1"/>
      <c r="QTP23" s="1"/>
      <c r="QTQ23" s="1"/>
      <c r="QTR23" s="1"/>
      <c r="QTS23" s="1"/>
      <c r="QTT23" s="1"/>
      <c r="QTU23" s="1"/>
      <c r="QTV23" s="1"/>
      <c r="QTW23" s="1"/>
      <c r="QTX23" s="1"/>
      <c r="QTY23" s="1"/>
      <c r="QTZ23" s="1"/>
      <c r="QUA23" s="1"/>
      <c r="QUB23" s="1"/>
      <c r="QUC23" s="1"/>
      <c r="QUD23" s="1"/>
      <c r="QUE23" s="1"/>
      <c r="QUF23" s="1"/>
      <c r="QUG23" s="1"/>
      <c r="QUH23" s="1"/>
      <c r="QUI23" s="1"/>
      <c r="QUJ23" s="1"/>
      <c r="QUK23" s="1"/>
      <c r="QUL23" s="1"/>
      <c r="QUM23" s="1"/>
      <c r="QUN23" s="1"/>
      <c r="QUO23" s="1"/>
      <c r="QUP23" s="1"/>
      <c r="QUQ23" s="1"/>
      <c r="QUR23" s="1"/>
      <c r="QUS23" s="1"/>
      <c r="QUT23" s="1"/>
      <c r="QUU23" s="1"/>
      <c r="QUV23" s="1"/>
      <c r="QUW23" s="1"/>
      <c r="QUX23" s="1"/>
      <c r="QUY23" s="1"/>
      <c r="QUZ23" s="1"/>
      <c r="QVA23" s="1"/>
      <c r="QVB23" s="1"/>
      <c r="QVC23" s="1"/>
      <c r="QVD23" s="1"/>
      <c r="QVE23" s="1"/>
      <c r="QVF23" s="1"/>
      <c r="QVG23" s="1"/>
      <c r="QVH23" s="1"/>
      <c r="QVI23" s="1"/>
      <c r="QVJ23" s="1"/>
      <c r="QVK23" s="1"/>
      <c r="QVL23" s="1"/>
      <c r="QVM23" s="1"/>
      <c r="QVN23" s="1"/>
      <c r="QVO23" s="1"/>
      <c r="QVP23" s="1"/>
      <c r="QVQ23" s="1"/>
      <c r="QVR23" s="1"/>
      <c r="QVS23" s="1"/>
      <c r="QVT23" s="1"/>
      <c r="QVU23" s="1"/>
      <c r="QVV23" s="1"/>
      <c r="QVW23" s="1"/>
      <c r="QVX23" s="1"/>
      <c r="QVY23" s="1"/>
      <c r="QVZ23" s="1"/>
      <c r="QWA23" s="1"/>
      <c r="QWB23" s="1"/>
      <c r="QWC23" s="1"/>
      <c r="QWD23" s="1"/>
      <c r="QWE23" s="1"/>
      <c r="QWF23" s="1"/>
      <c r="QWG23" s="1"/>
      <c r="QWH23" s="1"/>
      <c r="QWI23" s="1"/>
      <c r="QWJ23" s="1"/>
      <c r="QWK23" s="1"/>
      <c r="QWL23" s="1"/>
      <c r="QWM23" s="1"/>
      <c r="QWN23" s="1"/>
      <c r="QWO23" s="1"/>
      <c r="QWP23" s="1"/>
      <c r="QWQ23" s="1"/>
      <c r="QWR23" s="1"/>
      <c r="QWS23" s="1"/>
      <c r="QWT23" s="1"/>
      <c r="QWU23" s="1"/>
      <c r="QWV23" s="1"/>
      <c r="QWW23" s="1"/>
      <c r="QWX23" s="1"/>
      <c r="QWY23" s="1"/>
      <c r="QWZ23" s="1"/>
      <c r="QXA23" s="1"/>
      <c r="QXB23" s="1"/>
      <c r="QXC23" s="1"/>
      <c r="QXD23" s="1"/>
      <c r="QXE23" s="1"/>
      <c r="QXF23" s="1"/>
      <c r="QXG23" s="1"/>
      <c r="QXH23" s="1"/>
      <c r="QXI23" s="1"/>
      <c r="QXJ23" s="1"/>
      <c r="QXK23" s="1"/>
      <c r="QXL23" s="1"/>
      <c r="QXM23" s="1"/>
      <c r="QXN23" s="1"/>
      <c r="QXO23" s="1"/>
      <c r="QXP23" s="1"/>
      <c r="QXQ23" s="1"/>
      <c r="QXR23" s="1"/>
      <c r="QXS23" s="1"/>
      <c r="QXT23" s="1"/>
      <c r="QXU23" s="1"/>
      <c r="QXV23" s="1"/>
      <c r="QXW23" s="1"/>
      <c r="QXX23" s="1"/>
      <c r="QXY23" s="1"/>
      <c r="QXZ23" s="1"/>
      <c r="QYA23" s="1"/>
      <c r="QYB23" s="1"/>
      <c r="QYC23" s="1"/>
      <c r="QYD23" s="1"/>
      <c r="QYE23" s="1"/>
      <c r="QYF23" s="1"/>
      <c r="QYG23" s="1"/>
      <c r="QYH23" s="1"/>
      <c r="QYI23" s="1"/>
      <c r="QYJ23" s="1"/>
      <c r="QYK23" s="1"/>
      <c r="QYL23" s="1"/>
      <c r="QYM23" s="1"/>
      <c r="QYN23" s="1"/>
      <c r="QYO23" s="1"/>
      <c r="QYP23" s="1"/>
      <c r="QYQ23" s="1"/>
      <c r="QYR23" s="1"/>
      <c r="QYS23" s="1"/>
      <c r="QYT23" s="1"/>
      <c r="QYU23" s="1"/>
      <c r="QYV23" s="1"/>
      <c r="QYW23" s="1"/>
      <c r="QYX23" s="1"/>
      <c r="QYY23" s="1"/>
      <c r="QYZ23" s="1"/>
      <c r="QZA23" s="1"/>
      <c r="QZB23" s="1"/>
      <c r="QZC23" s="1"/>
      <c r="QZD23" s="1"/>
      <c r="QZE23" s="1"/>
      <c r="QZF23" s="1"/>
      <c r="QZG23" s="1"/>
      <c r="QZH23" s="1"/>
      <c r="QZI23" s="1"/>
      <c r="QZJ23" s="1"/>
      <c r="QZK23" s="1"/>
      <c r="QZL23" s="1"/>
      <c r="QZM23" s="1"/>
      <c r="QZN23" s="1"/>
      <c r="QZO23" s="1"/>
      <c r="QZP23" s="1"/>
      <c r="QZQ23" s="1"/>
      <c r="QZR23" s="1"/>
      <c r="QZS23" s="1"/>
      <c r="QZT23" s="1"/>
      <c r="QZU23" s="1"/>
      <c r="QZV23" s="1"/>
      <c r="QZW23" s="1"/>
      <c r="QZX23" s="1"/>
      <c r="QZY23" s="1"/>
      <c r="QZZ23" s="1"/>
      <c r="RAA23" s="1"/>
      <c r="RAB23" s="1"/>
      <c r="RAC23" s="1"/>
      <c r="RAD23" s="1"/>
      <c r="RAE23" s="1"/>
      <c r="RAF23" s="1"/>
      <c r="RAG23" s="1"/>
      <c r="RAH23" s="1"/>
      <c r="RAI23" s="1"/>
      <c r="RAJ23" s="1"/>
      <c r="RAK23" s="1"/>
      <c r="RAL23" s="1"/>
      <c r="RAM23" s="1"/>
      <c r="RAN23" s="1"/>
      <c r="RAO23" s="1"/>
      <c r="RAP23" s="1"/>
      <c r="RAQ23" s="1"/>
      <c r="RAR23" s="1"/>
      <c r="RAS23" s="1"/>
      <c r="RAT23" s="1"/>
      <c r="RAU23" s="1"/>
      <c r="RAV23" s="1"/>
      <c r="RAW23" s="1"/>
      <c r="RAX23" s="1"/>
      <c r="RAY23" s="1"/>
      <c r="RAZ23" s="1"/>
      <c r="RBA23" s="1"/>
      <c r="RBB23" s="1"/>
      <c r="RBC23" s="1"/>
      <c r="RBD23" s="1"/>
      <c r="RBE23" s="1"/>
      <c r="RBF23" s="1"/>
      <c r="RBG23" s="1"/>
      <c r="RBH23" s="1"/>
      <c r="RBI23" s="1"/>
      <c r="RBJ23" s="1"/>
      <c r="RBK23" s="1"/>
      <c r="RBL23" s="1"/>
      <c r="RBM23" s="1"/>
      <c r="RBN23" s="1"/>
      <c r="RBO23" s="1"/>
      <c r="RBP23" s="1"/>
      <c r="RBQ23" s="1"/>
      <c r="RBR23" s="1"/>
      <c r="RBS23" s="1"/>
      <c r="RBT23" s="1"/>
      <c r="RBU23" s="1"/>
      <c r="RBV23" s="1"/>
      <c r="RBW23" s="1"/>
      <c r="RBX23" s="1"/>
      <c r="RBY23" s="1"/>
      <c r="RBZ23" s="1"/>
      <c r="RCA23" s="1"/>
      <c r="RCB23" s="1"/>
      <c r="RCC23" s="1"/>
      <c r="RCD23" s="1"/>
      <c r="RCE23" s="1"/>
      <c r="RCF23" s="1"/>
      <c r="RCG23" s="1"/>
      <c r="RCH23" s="1"/>
      <c r="RCI23" s="1"/>
      <c r="RCJ23" s="1"/>
      <c r="RCK23" s="1"/>
      <c r="RCL23" s="1"/>
      <c r="RCM23" s="1"/>
      <c r="RCN23" s="1"/>
      <c r="RCO23" s="1"/>
      <c r="RCP23" s="1"/>
      <c r="RCQ23" s="1"/>
      <c r="RCR23" s="1"/>
      <c r="RCS23" s="1"/>
      <c r="RCT23" s="1"/>
      <c r="RCU23" s="1"/>
      <c r="RCV23" s="1"/>
      <c r="RCW23" s="1"/>
      <c r="RCX23" s="1"/>
      <c r="RCY23" s="1"/>
      <c r="RCZ23" s="1"/>
      <c r="RDA23" s="1"/>
      <c r="RDB23" s="1"/>
      <c r="RDC23" s="1"/>
      <c r="RDD23" s="1"/>
      <c r="RDE23" s="1"/>
      <c r="RDF23" s="1"/>
      <c r="RDG23" s="1"/>
      <c r="RDH23" s="1"/>
      <c r="RDI23" s="1"/>
      <c r="RDJ23" s="1"/>
      <c r="RDK23" s="1"/>
      <c r="RDL23" s="1"/>
      <c r="RDM23" s="1"/>
      <c r="RDN23" s="1"/>
      <c r="RDO23" s="1"/>
      <c r="RDP23" s="1"/>
      <c r="RDQ23" s="1"/>
      <c r="RDR23" s="1"/>
      <c r="RDS23" s="1"/>
      <c r="RDT23" s="1"/>
      <c r="RDU23" s="1"/>
      <c r="RDV23" s="1"/>
      <c r="RDW23" s="1"/>
      <c r="RDX23" s="1"/>
      <c r="RDY23" s="1"/>
      <c r="RDZ23" s="1"/>
      <c r="REA23" s="1"/>
      <c r="REB23" s="1"/>
      <c r="REC23" s="1"/>
      <c r="RED23" s="1"/>
      <c r="REE23" s="1"/>
      <c r="REF23" s="1"/>
      <c r="REG23" s="1"/>
      <c r="REH23" s="1"/>
      <c r="REI23" s="1"/>
      <c r="REJ23" s="1"/>
      <c r="REK23" s="1"/>
      <c r="REL23" s="1"/>
      <c r="REM23" s="1"/>
      <c r="REN23" s="1"/>
      <c r="REO23" s="1"/>
      <c r="REP23" s="1"/>
      <c r="REQ23" s="1"/>
      <c r="RER23" s="1"/>
      <c r="RES23" s="1"/>
      <c r="RET23" s="1"/>
      <c r="REU23" s="1"/>
      <c r="REV23" s="1"/>
      <c r="REW23" s="1"/>
      <c r="REX23" s="1"/>
      <c r="REY23" s="1"/>
      <c r="REZ23" s="1"/>
      <c r="RFA23" s="1"/>
      <c r="RFB23" s="1"/>
      <c r="RFC23" s="1"/>
      <c r="RFD23" s="1"/>
      <c r="RFE23" s="1"/>
      <c r="RFF23" s="1"/>
      <c r="RFG23" s="1"/>
      <c r="RFH23" s="1"/>
      <c r="RFI23" s="1"/>
      <c r="RFJ23" s="1"/>
      <c r="RFK23" s="1"/>
      <c r="RFL23" s="1"/>
      <c r="RFM23" s="1"/>
      <c r="RFN23" s="1"/>
      <c r="RFO23" s="1"/>
      <c r="RFP23" s="1"/>
      <c r="RFQ23" s="1"/>
      <c r="RFR23" s="1"/>
      <c r="RFS23" s="1"/>
      <c r="RFT23" s="1"/>
      <c r="RFU23" s="1"/>
      <c r="RFV23" s="1"/>
      <c r="RFW23" s="1"/>
      <c r="RFX23" s="1"/>
      <c r="RFY23" s="1"/>
      <c r="RFZ23" s="1"/>
      <c r="RGA23" s="1"/>
      <c r="RGB23" s="1"/>
      <c r="RGC23" s="1"/>
      <c r="RGD23" s="1"/>
      <c r="RGE23" s="1"/>
      <c r="RGF23" s="1"/>
      <c r="RGG23" s="1"/>
      <c r="RGH23" s="1"/>
      <c r="RGI23" s="1"/>
      <c r="RGJ23" s="1"/>
      <c r="RGK23" s="1"/>
      <c r="RGL23" s="1"/>
      <c r="RGM23" s="1"/>
      <c r="RGN23" s="1"/>
      <c r="RGO23" s="1"/>
      <c r="RGP23" s="1"/>
      <c r="RGQ23" s="1"/>
      <c r="RGR23" s="1"/>
      <c r="RGS23" s="1"/>
      <c r="RGT23" s="1"/>
      <c r="RGU23" s="1"/>
      <c r="RGV23" s="1"/>
      <c r="RGW23" s="1"/>
      <c r="RGX23" s="1"/>
      <c r="RGY23" s="1"/>
      <c r="RGZ23" s="1"/>
      <c r="RHA23" s="1"/>
      <c r="RHB23" s="1"/>
      <c r="RHC23" s="1"/>
      <c r="RHD23" s="1"/>
      <c r="RHE23" s="1"/>
      <c r="RHF23" s="1"/>
      <c r="RHG23" s="1"/>
      <c r="RHH23" s="1"/>
      <c r="RHI23" s="1"/>
      <c r="RHJ23" s="1"/>
      <c r="RHK23" s="1"/>
      <c r="RHL23" s="1"/>
      <c r="RHM23" s="1"/>
      <c r="RHN23" s="1"/>
      <c r="RHO23" s="1"/>
      <c r="RHP23" s="1"/>
      <c r="RHQ23" s="1"/>
      <c r="RHR23" s="1"/>
      <c r="RHS23" s="1"/>
      <c r="RHT23" s="1"/>
      <c r="RHU23" s="1"/>
      <c r="RHV23" s="1"/>
      <c r="RHW23" s="1"/>
      <c r="RHX23" s="1"/>
      <c r="RHY23" s="1"/>
      <c r="RHZ23" s="1"/>
      <c r="RIA23" s="1"/>
      <c r="RIB23" s="1"/>
      <c r="RIC23" s="1"/>
      <c r="RID23" s="1"/>
      <c r="RIE23" s="1"/>
      <c r="RIF23" s="1"/>
      <c r="RIG23" s="1"/>
      <c r="RIH23" s="1"/>
      <c r="RII23" s="1"/>
      <c r="RIJ23" s="1"/>
      <c r="RIK23" s="1"/>
      <c r="RIL23" s="1"/>
      <c r="RIM23" s="1"/>
      <c r="RIN23" s="1"/>
      <c r="RIO23" s="1"/>
      <c r="RIP23" s="1"/>
      <c r="RIQ23" s="1"/>
      <c r="RIR23" s="1"/>
      <c r="RIS23" s="1"/>
      <c r="RIT23" s="1"/>
      <c r="RIU23" s="1"/>
      <c r="RIV23" s="1"/>
      <c r="RIW23" s="1"/>
      <c r="RIX23" s="1"/>
      <c r="RIY23" s="1"/>
      <c r="RIZ23" s="1"/>
      <c r="RJA23" s="1"/>
      <c r="RJB23" s="1"/>
      <c r="RJC23" s="1"/>
      <c r="RJD23" s="1"/>
      <c r="RJE23" s="1"/>
      <c r="RJF23" s="1"/>
      <c r="RJG23" s="1"/>
      <c r="RJH23" s="1"/>
      <c r="RJI23" s="1"/>
      <c r="RJJ23" s="1"/>
      <c r="RJK23" s="1"/>
      <c r="RJL23" s="1"/>
      <c r="RJM23" s="1"/>
      <c r="RJN23" s="1"/>
      <c r="RJO23" s="1"/>
      <c r="RJP23" s="1"/>
      <c r="RJQ23" s="1"/>
      <c r="RJR23" s="1"/>
      <c r="RJS23" s="1"/>
      <c r="RJT23" s="1"/>
      <c r="RJU23" s="1"/>
      <c r="RJV23" s="1"/>
      <c r="RJW23" s="1"/>
      <c r="RJX23" s="1"/>
      <c r="RJY23" s="1"/>
      <c r="RJZ23" s="1"/>
      <c r="RKA23" s="1"/>
      <c r="RKB23" s="1"/>
      <c r="RKC23" s="1"/>
      <c r="RKD23" s="1"/>
      <c r="RKE23" s="1"/>
      <c r="RKF23" s="1"/>
      <c r="RKG23" s="1"/>
      <c r="RKH23" s="1"/>
      <c r="RKI23" s="1"/>
      <c r="RKJ23" s="1"/>
      <c r="RKK23" s="1"/>
      <c r="RKL23" s="1"/>
      <c r="RKM23" s="1"/>
      <c r="RKN23" s="1"/>
      <c r="RKO23" s="1"/>
      <c r="RKP23" s="1"/>
      <c r="RKQ23" s="1"/>
      <c r="RKR23" s="1"/>
      <c r="RKS23" s="1"/>
      <c r="RKT23" s="1"/>
      <c r="RKU23" s="1"/>
      <c r="RKV23" s="1"/>
      <c r="RKW23" s="1"/>
      <c r="RKX23" s="1"/>
      <c r="RKY23" s="1"/>
      <c r="RKZ23" s="1"/>
      <c r="RLA23" s="1"/>
      <c r="RLB23" s="1"/>
      <c r="RLC23" s="1"/>
      <c r="RLD23" s="1"/>
      <c r="RLE23" s="1"/>
      <c r="RLF23" s="1"/>
      <c r="RLG23" s="1"/>
      <c r="RLH23" s="1"/>
      <c r="RLI23" s="1"/>
      <c r="RLJ23" s="1"/>
      <c r="RLK23" s="1"/>
      <c r="RLL23" s="1"/>
      <c r="RLM23" s="1"/>
      <c r="RLN23" s="1"/>
      <c r="RLO23" s="1"/>
      <c r="RLP23" s="1"/>
      <c r="RLQ23" s="1"/>
      <c r="RLR23" s="1"/>
      <c r="RLS23" s="1"/>
      <c r="RLT23" s="1"/>
      <c r="RLU23" s="1"/>
      <c r="RLV23" s="1"/>
      <c r="RLW23" s="1"/>
      <c r="RLX23" s="1"/>
      <c r="RLY23" s="1"/>
      <c r="RLZ23" s="1"/>
      <c r="RMA23" s="1"/>
      <c r="RMB23" s="1"/>
      <c r="RMC23" s="1"/>
      <c r="RMD23" s="1"/>
      <c r="RME23" s="1"/>
      <c r="RMF23" s="1"/>
      <c r="RMG23" s="1"/>
      <c r="RMH23" s="1"/>
      <c r="RMI23" s="1"/>
      <c r="RMJ23" s="1"/>
      <c r="RMK23" s="1"/>
      <c r="RML23" s="1"/>
      <c r="RMM23" s="1"/>
      <c r="RMN23" s="1"/>
      <c r="RMO23" s="1"/>
      <c r="RMP23" s="1"/>
      <c r="RMQ23" s="1"/>
      <c r="RMR23" s="1"/>
      <c r="RMS23" s="1"/>
      <c r="RMT23" s="1"/>
      <c r="RMU23" s="1"/>
      <c r="RMV23" s="1"/>
      <c r="RMW23" s="1"/>
      <c r="RMX23" s="1"/>
      <c r="RMY23" s="1"/>
      <c r="RMZ23" s="1"/>
      <c r="RNA23" s="1"/>
      <c r="RNB23" s="1"/>
      <c r="RNC23" s="1"/>
      <c r="RND23" s="1"/>
      <c r="RNE23" s="1"/>
      <c r="RNF23" s="1"/>
      <c r="RNG23" s="1"/>
      <c r="RNH23" s="1"/>
      <c r="RNI23" s="1"/>
      <c r="RNJ23" s="1"/>
      <c r="RNK23" s="1"/>
      <c r="RNL23" s="1"/>
      <c r="RNM23" s="1"/>
      <c r="RNN23" s="1"/>
      <c r="RNO23" s="1"/>
      <c r="RNP23" s="1"/>
      <c r="RNQ23" s="1"/>
      <c r="RNR23" s="1"/>
      <c r="RNS23" s="1"/>
      <c r="RNT23" s="1"/>
      <c r="RNU23" s="1"/>
      <c r="RNV23" s="1"/>
      <c r="RNW23" s="1"/>
      <c r="RNX23" s="1"/>
      <c r="RNY23" s="1"/>
      <c r="RNZ23" s="1"/>
      <c r="ROA23" s="1"/>
      <c r="ROB23" s="1"/>
      <c r="ROC23" s="1"/>
      <c r="ROD23" s="1"/>
      <c r="ROE23" s="1"/>
      <c r="ROF23" s="1"/>
      <c r="ROG23" s="1"/>
      <c r="ROH23" s="1"/>
      <c r="ROI23" s="1"/>
      <c r="ROJ23" s="1"/>
      <c r="ROK23" s="1"/>
      <c r="ROL23" s="1"/>
      <c r="ROM23" s="1"/>
      <c r="RON23" s="1"/>
      <c r="ROO23" s="1"/>
      <c r="ROP23" s="1"/>
      <c r="ROQ23" s="1"/>
      <c r="ROR23" s="1"/>
      <c r="ROS23" s="1"/>
      <c r="ROT23" s="1"/>
      <c r="ROU23" s="1"/>
      <c r="ROV23" s="1"/>
      <c r="ROW23" s="1"/>
      <c r="ROX23" s="1"/>
      <c r="ROY23" s="1"/>
      <c r="ROZ23" s="1"/>
      <c r="RPA23" s="1"/>
      <c r="RPB23" s="1"/>
      <c r="RPC23" s="1"/>
      <c r="RPD23" s="1"/>
      <c r="RPE23" s="1"/>
      <c r="RPF23" s="1"/>
      <c r="RPG23" s="1"/>
      <c r="RPH23" s="1"/>
      <c r="RPI23" s="1"/>
      <c r="RPJ23" s="1"/>
      <c r="RPK23" s="1"/>
      <c r="RPL23" s="1"/>
      <c r="RPM23" s="1"/>
      <c r="RPN23" s="1"/>
      <c r="RPO23" s="1"/>
      <c r="RPP23" s="1"/>
      <c r="RPQ23" s="1"/>
      <c r="RPR23" s="1"/>
      <c r="RPS23" s="1"/>
      <c r="RPT23" s="1"/>
      <c r="RPU23" s="1"/>
      <c r="RPV23" s="1"/>
      <c r="RPW23" s="1"/>
      <c r="RPX23" s="1"/>
      <c r="RPY23" s="1"/>
      <c r="RPZ23" s="1"/>
      <c r="RQA23" s="1"/>
      <c r="RQB23" s="1"/>
      <c r="RQC23" s="1"/>
      <c r="RQD23" s="1"/>
      <c r="RQE23" s="1"/>
      <c r="RQF23" s="1"/>
      <c r="RQG23" s="1"/>
      <c r="RQH23" s="1"/>
      <c r="RQI23" s="1"/>
      <c r="RQJ23" s="1"/>
      <c r="RQK23" s="1"/>
      <c r="RQL23" s="1"/>
      <c r="RQM23" s="1"/>
      <c r="RQN23" s="1"/>
      <c r="RQO23" s="1"/>
      <c r="RQP23" s="1"/>
      <c r="RQQ23" s="1"/>
      <c r="RQR23" s="1"/>
      <c r="RQS23" s="1"/>
      <c r="RQT23" s="1"/>
      <c r="RQU23" s="1"/>
      <c r="RQV23" s="1"/>
      <c r="RQW23" s="1"/>
      <c r="RQX23" s="1"/>
      <c r="RQY23" s="1"/>
      <c r="RQZ23" s="1"/>
      <c r="RRA23" s="1"/>
      <c r="RRB23" s="1"/>
      <c r="RRC23" s="1"/>
      <c r="RRD23" s="1"/>
      <c r="RRE23" s="1"/>
      <c r="RRF23" s="1"/>
      <c r="RRG23" s="1"/>
      <c r="RRH23" s="1"/>
      <c r="RRI23" s="1"/>
      <c r="RRJ23" s="1"/>
      <c r="RRK23" s="1"/>
      <c r="RRL23" s="1"/>
      <c r="RRM23" s="1"/>
      <c r="RRN23" s="1"/>
      <c r="RRO23" s="1"/>
      <c r="RRP23" s="1"/>
      <c r="RRQ23" s="1"/>
      <c r="RRR23" s="1"/>
      <c r="RRS23" s="1"/>
      <c r="RRT23" s="1"/>
      <c r="RRU23" s="1"/>
      <c r="RRV23" s="1"/>
      <c r="RRW23" s="1"/>
      <c r="RRX23" s="1"/>
      <c r="RRY23" s="1"/>
      <c r="RRZ23" s="1"/>
      <c r="RSA23" s="1"/>
      <c r="RSB23" s="1"/>
      <c r="RSC23" s="1"/>
      <c r="RSD23" s="1"/>
      <c r="RSE23" s="1"/>
      <c r="RSF23" s="1"/>
      <c r="RSG23" s="1"/>
      <c r="RSH23" s="1"/>
      <c r="RSI23" s="1"/>
      <c r="RSJ23" s="1"/>
      <c r="RSK23" s="1"/>
      <c r="RSL23" s="1"/>
      <c r="RSM23" s="1"/>
      <c r="RSN23" s="1"/>
      <c r="RSO23" s="1"/>
      <c r="RSP23" s="1"/>
      <c r="RSQ23" s="1"/>
      <c r="RSR23" s="1"/>
      <c r="RSS23" s="1"/>
      <c r="RST23" s="1"/>
      <c r="RSU23" s="1"/>
      <c r="RSV23" s="1"/>
      <c r="RSW23" s="1"/>
      <c r="RSX23" s="1"/>
      <c r="RSY23" s="1"/>
      <c r="RSZ23" s="1"/>
      <c r="RTA23" s="1"/>
      <c r="RTB23" s="1"/>
      <c r="RTC23" s="1"/>
      <c r="RTD23" s="1"/>
      <c r="RTE23" s="1"/>
      <c r="RTF23" s="1"/>
      <c r="RTG23" s="1"/>
      <c r="RTH23" s="1"/>
      <c r="RTI23" s="1"/>
      <c r="RTJ23" s="1"/>
      <c r="RTK23" s="1"/>
      <c r="RTL23" s="1"/>
      <c r="RTM23" s="1"/>
      <c r="RTN23" s="1"/>
      <c r="RTO23" s="1"/>
      <c r="RTP23" s="1"/>
      <c r="RTQ23" s="1"/>
      <c r="RTR23" s="1"/>
      <c r="RTS23" s="1"/>
      <c r="RTT23" s="1"/>
      <c r="RTU23" s="1"/>
      <c r="RTV23" s="1"/>
      <c r="RTW23" s="1"/>
      <c r="RTX23" s="1"/>
      <c r="RTY23" s="1"/>
      <c r="RTZ23" s="1"/>
      <c r="RUA23" s="1"/>
      <c r="RUB23" s="1"/>
      <c r="RUC23" s="1"/>
      <c r="RUD23" s="1"/>
      <c r="RUE23" s="1"/>
      <c r="RUF23" s="1"/>
      <c r="RUG23" s="1"/>
      <c r="RUH23" s="1"/>
      <c r="RUI23" s="1"/>
      <c r="RUJ23" s="1"/>
      <c r="RUK23" s="1"/>
      <c r="RUL23" s="1"/>
      <c r="RUM23" s="1"/>
      <c r="RUN23" s="1"/>
      <c r="RUO23" s="1"/>
      <c r="RUP23" s="1"/>
      <c r="RUQ23" s="1"/>
      <c r="RUR23" s="1"/>
      <c r="RUS23" s="1"/>
      <c r="RUT23" s="1"/>
      <c r="RUU23" s="1"/>
      <c r="RUV23" s="1"/>
      <c r="RUW23" s="1"/>
      <c r="RUX23" s="1"/>
      <c r="RUY23" s="1"/>
      <c r="RUZ23" s="1"/>
      <c r="RVA23" s="1"/>
      <c r="RVB23" s="1"/>
      <c r="RVC23" s="1"/>
      <c r="RVD23" s="1"/>
      <c r="RVE23" s="1"/>
      <c r="RVF23" s="1"/>
      <c r="RVG23" s="1"/>
      <c r="RVH23" s="1"/>
      <c r="RVI23" s="1"/>
      <c r="RVJ23" s="1"/>
      <c r="RVK23" s="1"/>
      <c r="RVL23" s="1"/>
      <c r="RVM23" s="1"/>
      <c r="RVN23" s="1"/>
      <c r="RVO23" s="1"/>
      <c r="RVP23" s="1"/>
      <c r="RVQ23" s="1"/>
      <c r="RVR23" s="1"/>
      <c r="RVS23" s="1"/>
      <c r="RVT23" s="1"/>
      <c r="RVU23" s="1"/>
      <c r="RVV23" s="1"/>
      <c r="RVW23" s="1"/>
      <c r="RVX23" s="1"/>
      <c r="RVY23" s="1"/>
      <c r="RVZ23" s="1"/>
      <c r="RWA23" s="1"/>
      <c r="RWB23" s="1"/>
      <c r="RWC23" s="1"/>
      <c r="RWD23" s="1"/>
      <c r="RWE23" s="1"/>
      <c r="RWF23" s="1"/>
      <c r="RWG23" s="1"/>
      <c r="RWH23" s="1"/>
      <c r="RWI23" s="1"/>
      <c r="RWJ23" s="1"/>
      <c r="RWK23" s="1"/>
      <c r="RWL23" s="1"/>
      <c r="RWM23" s="1"/>
      <c r="RWN23" s="1"/>
      <c r="RWO23" s="1"/>
      <c r="RWP23" s="1"/>
      <c r="RWQ23" s="1"/>
      <c r="RWR23" s="1"/>
      <c r="RWS23" s="1"/>
      <c r="RWT23" s="1"/>
      <c r="RWU23" s="1"/>
      <c r="RWV23" s="1"/>
      <c r="RWW23" s="1"/>
      <c r="RWX23" s="1"/>
      <c r="RWY23" s="1"/>
      <c r="RWZ23" s="1"/>
      <c r="RXA23" s="1"/>
      <c r="RXB23" s="1"/>
      <c r="RXC23" s="1"/>
      <c r="RXD23" s="1"/>
      <c r="RXE23" s="1"/>
      <c r="RXF23" s="1"/>
      <c r="RXG23" s="1"/>
      <c r="RXH23" s="1"/>
      <c r="RXI23" s="1"/>
      <c r="RXJ23" s="1"/>
      <c r="RXK23" s="1"/>
      <c r="RXL23" s="1"/>
      <c r="RXM23" s="1"/>
      <c r="RXN23" s="1"/>
      <c r="RXO23" s="1"/>
      <c r="RXP23" s="1"/>
      <c r="RXQ23" s="1"/>
      <c r="RXR23" s="1"/>
      <c r="RXS23" s="1"/>
      <c r="RXT23" s="1"/>
      <c r="RXU23" s="1"/>
      <c r="RXV23" s="1"/>
      <c r="RXW23" s="1"/>
      <c r="RXX23" s="1"/>
      <c r="RXY23" s="1"/>
      <c r="RXZ23" s="1"/>
      <c r="RYA23" s="1"/>
      <c r="RYB23" s="1"/>
      <c r="RYC23" s="1"/>
      <c r="RYD23" s="1"/>
      <c r="RYE23" s="1"/>
      <c r="RYF23" s="1"/>
      <c r="RYG23" s="1"/>
      <c r="RYH23" s="1"/>
      <c r="RYI23" s="1"/>
      <c r="RYJ23" s="1"/>
      <c r="RYK23" s="1"/>
      <c r="RYL23" s="1"/>
      <c r="RYM23" s="1"/>
      <c r="RYN23" s="1"/>
      <c r="RYO23" s="1"/>
      <c r="RYP23" s="1"/>
      <c r="RYQ23" s="1"/>
      <c r="RYR23" s="1"/>
      <c r="RYS23" s="1"/>
      <c r="RYT23" s="1"/>
      <c r="RYU23" s="1"/>
      <c r="RYV23" s="1"/>
      <c r="RYW23" s="1"/>
      <c r="RYX23" s="1"/>
      <c r="RYY23" s="1"/>
      <c r="RYZ23" s="1"/>
      <c r="RZA23" s="1"/>
      <c r="RZB23" s="1"/>
      <c r="RZC23" s="1"/>
      <c r="RZD23" s="1"/>
      <c r="RZE23" s="1"/>
      <c r="RZF23" s="1"/>
      <c r="RZG23" s="1"/>
      <c r="RZH23" s="1"/>
      <c r="RZI23" s="1"/>
      <c r="RZJ23" s="1"/>
      <c r="RZK23" s="1"/>
      <c r="RZL23" s="1"/>
      <c r="RZM23" s="1"/>
      <c r="RZN23" s="1"/>
      <c r="RZO23" s="1"/>
      <c r="RZP23" s="1"/>
      <c r="RZQ23" s="1"/>
      <c r="RZR23" s="1"/>
      <c r="RZS23" s="1"/>
      <c r="RZT23" s="1"/>
      <c r="RZU23" s="1"/>
      <c r="RZV23" s="1"/>
      <c r="RZW23" s="1"/>
      <c r="RZX23" s="1"/>
      <c r="RZY23" s="1"/>
      <c r="RZZ23" s="1"/>
      <c r="SAA23" s="1"/>
      <c r="SAB23" s="1"/>
      <c r="SAC23" s="1"/>
      <c r="SAD23" s="1"/>
      <c r="SAE23" s="1"/>
      <c r="SAF23" s="1"/>
      <c r="SAG23" s="1"/>
      <c r="SAH23" s="1"/>
      <c r="SAI23" s="1"/>
      <c r="SAJ23" s="1"/>
      <c r="SAK23" s="1"/>
      <c r="SAL23" s="1"/>
      <c r="SAM23" s="1"/>
      <c r="SAN23" s="1"/>
      <c r="SAO23" s="1"/>
      <c r="SAP23" s="1"/>
      <c r="SAQ23" s="1"/>
      <c r="SAR23" s="1"/>
      <c r="SAS23" s="1"/>
      <c r="SAT23" s="1"/>
      <c r="SAU23" s="1"/>
      <c r="SAV23" s="1"/>
      <c r="SAW23" s="1"/>
      <c r="SAX23" s="1"/>
      <c r="SAY23" s="1"/>
      <c r="SAZ23" s="1"/>
      <c r="SBA23" s="1"/>
      <c r="SBB23" s="1"/>
      <c r="SBC23" s="1"/>
      <c r="SBD23" s="1"/>
      <c r="SBE23" s="1"/>
      <c r="SBF23" s="1"/>
      <c r="SBG23" s="1"/>
      <c r="SBH23" s="1"/>
      <c r="SBI23" s="1"/>
      <c r="SBJ23" s="1"/>
      <c r="SBK23" s="1"/>
      <c r="SBL23" s="1"/>
      <c r="SBM23" s="1"/>
      <c r="SBN23" s="1"/>
      <c r="SBO23" s="1"/>
      <c r="SBP23" s="1"/>
      <c r="SBQ23" s="1"/>
      <c r="SBR23" s="1"/>
      <c r="SBS23" s="1"/>
      <c r="SBT23" s="1"/>
      <c r="SBU23" s="1"/>
      <c r="SBV23" s="1"/>
      <c r="SBW23" s="1"/>
      <c r="SBX23" s="1"/>
      <c r="SBY23" s="1"/>
      <c r="SBZ23" s="1"/>
      <c r="SCA23" s="1"/>
      <c r="SCB23" s="1"/>
      <c r="SCC23" s="1"/>
      <c r="SCD23" s="1"/>
      <c r="SCE23" s="1"/>
      <c r="SCF23" s="1"/>
      <c r="SCG23" s="1"/>
      <c r="SCH23" s="1"/>
      <c r="SCI23" s="1"/>
      <c r="SCJ23" s="1"/>
      <c r="SCK23" s="1"/>
      <c r="SCL23" s="1"/>
      <c r="SCM23" s="1"/>
      <c r="SCN23" s="1"/>
      <c r="SCO23" s="1"/>
      <c r="SCP23" s="1"/>
      <c r="SCQ23" s="1"/>
      <c r="SCR23" s="1"/>
      <c r="SCS23" s="1"/>
      <c r="SCT23" s="1"/>
      <c r="SCU23" s="1"/>
      <c r="SCV23" s="1"/>
      <c r="SCW23" s="1"/>
      <c r="SCX23" s="1"/>
      <c r="SCY23" s="1"/>
      <c r="SCZ23" s="1"/>
      <c r="SDA23" s="1"/>
      <c r="SDB23" s="1"/>
      <c r="SDC23" s="1"/>
      <c r="SDD23" s="1"/>
      <c r="SDE23" s="1"/>
      <c r="SDF23" s="1"/>
      <c r="SDG23" s="1"/>
      <c r="SDH23" s="1"/>
      <c r="SDI23" s="1"/>
      <c r="SDJ23" s="1"/>
      <c r="SDK23" s="1"/>
      <c r="SDL23" s="1"/>
      <c r="SDM23" s="1"/>
      <c r="SDN23" s="1"/>
      <c r="SDO23" s="1"/>
      <c r="SDP23" s="1"/>
      <c r="SDQ23" s="1"/>
      <c r="SDR23" s="1"/>
      <c r="SDS23" s="1"/>
      <c r="SDT23" s="1"/>
      <c r="SDU23" s="1"/>
      <c r="SDV23" s="1"/>
      <c r="SDW23" s="1"/>
      <c r="SDX23" s="1"/>
      <c r="SDY23" s="1"/>
      <c r="SDZ23" s="1"/>
      <c r="SEA23" s="1"/>
      <c r="SEB23" s="1"/>
      <c r="SEC23" s="1"/>
      <c r="SED23" s="1"/>
      <c r="SEE23" s="1"/>
      <c r="SEF23" s="1"/>
      <c r="SEG23" s="1"/>
      <c r="SEH23" s="1"/>
      <c r="SEI23" s="1"/>
      <c r="SEJ23" s="1"/>
      <c r="SEK23" s="1"/>
      <c r="SEL23" s="1"/>
      <c r="SEM23" s="1"/>
      <c r="SEN23" s="1"/>
      <c r="SEO23" s="1"/>
      <c r="SEP23" s="1"/>
      <c r="SEQ23" s="1"/>
      <c r="SER23" s="1"/>
      <c r="SES23" s="1"/>
      <c r="SET23" s="1"/>
      <c r="SEU23" s="1"/>
      <c r="SEV23" s="1"/>
      <c r="SEW23" s="1"/>
      <c r="SEX23" s="1"/>
      <c r="SEY23" s="1"/>
      <c r="SEZ23" s="1"/>
      <c r="SFA23" s="1"/>
      <c r="SFB23" s="1"/>
      <c r="SFC23" s="1"/>
      <c r="SFD23" s="1"/>
      <c r="SFE23" s="1"/>
      <c r="SFF23" s="1"/>
      <c r="SFG23" s="1"/>
      <c r="SFH23" s="1"/>
      <c r="SFI23" s="1"/>
      <c r="SFJ23" s="1"/>
      <c r="SFK23" s="1"/>
      <c r="SFL23" s="1"/>
      <c r="SFM23" s="1"/>
      <c r="SFN23" s="1"/>
      <c r="SFO23" s="1"/>
      <c r="SFP23" s="1"/>
      <c r="SFQ23" s="1"/>
      <c r="SFR23" s="1"/>
      <c r="SFS23" s="1"/>
      <c r="SFT23" s="1"/>
      <c r="SFU23" s="1"/>
      <c r="SFV23" s="1"/>
      <c r="SFW23" s="1"/>
      <c r="SFX23" s="1"/>
      <c r="SFY23" s="1"/>
      <c r="SFZ23" s="1"/>
      <c r="SGA23" s="1"/>
      <c r="SGB23" s="1"/>
      <c r="SGC23" s="1"/>
      <c r="SGD23" s="1"/>
      <c r="SGE23" s="1"/>
      <c r="SGF23" s="1"/>
      <c r="SGG23" s="1"/>
      <c r="SGH23" s="1"/>
      <c r="SGI23" s="1"/>
      <c r="SGJ23" s="1"/>
      <c r="SGK23" s="1"/>
      <c r="SGL23" s="1"/>
      <c r="SGM23" s="1"/>
      <c r="SGN23" s="1"/>
      <c r="SGO23" s="1"/>
      <c r="SGP23" s="1"/>
      <c r="SGQ23" s="1"/>
      <c r="SGR23" s="1"/>
      <c r="SGS23" s="1"/>
      <c r="SGT23" s="1"/>
      <c r="SGU23" s="1"/>
      <c r="SGV23" s="1"/>
      <c r="SGW23" s="1"/>
      <c r="SGX23" s="1"/>
      <c r="SGY23" s="1"/>
      <c r="SGZ23" s="1"/>
      <c r="SHA23" s="1"/>
      <c r="SHB23" s="1"/>
      <c r="SHC23" s="1"/>
      <c r="SHD23" s="1"/>
      <c r="SHE23" s="1"/>
      <c r="SHF23" s="1"/>
      <c r="SHG23" s="1"/>
      <c r="SHH23" s="1"/>
      <c r="SHI23" s="1"/>
      <c r="SHJ23" s="1"/>
      <c r="SHK23" s="1"/>
      <c r="SHL23" s="1"/>
      <c r="SHM23" s="1"/>
      <c r="SHN23" s="1"/>
      <c r="SHO23" s="1"/>
      <c r="SHP23" s="1"/>
      <c r="SHQ23" s="1"/>
      <c r="SHR23" s="1"/>
      <c r="SHS23" s="1"/>
      <c r="SHT23" s="1"/>
      <c r="SHU23" s="1"/>
      <c r="SHV23" s="1"/>
      <c r="SHW23" s="1"/>
      <c r="SHX23" s="1"/>
      <c r="SHY23" s="1"/>
      <c r="SHZ23" s="1"/>
      <c r="SIA23" s="1"/>
      <c r="SIB23" s="1"/>
      <c r="SIC23" s="1"/>
      <c r="SID23" s="1"/>
      <c r="SIE23" s="1"/>
      <c r="SIF23" s="1"/>
      <c r="SIG23" s="1"/>
      <c r="SIH23" s="1"/>
      <c r="SII23" s="1"/>
      <c r="SIJ23" s="1"/>
      <c r="SIK23" s="1"/>
      <c r="SIL23" s="1"/>
      <c r="SIM23" s="1"/>
      <c r="SIN23" s="1"/>
      <c r="SIO23" s="1"/>
      <c r="SIP23" s="1"/>
      <c r="SIQ23" s="1"/>
      <c r="SIR23" s="1"/>
      <c r="SIS23" s="1"/>
      <c r="SIT23" s="1"/>
      <c r="SIU23" s="1"/>
      <c r="SIV23" s="1"/>
      <c r="SIW23" s="1"/>
      <c r="SIX23" s="1"/>
      <c r="SIY23" s="1"/>
      <c r="SIZ23" s="1"/>
      <c r="SJA23" s="1"/>
      <c r="SJB23" s="1"/>
      <c r="SJC23" s="1"/>
      <c r="SJD23" s="1"/>
      <c r="SJE23" s="1"/>
      <c r="SJF23" s="1"/>
      <c r="SJG23" s="1"/>
      <c r="SJH23" s="1"/>
      <c r="SJI23" s="1"/>
      <c r="SJJ23" s="1"/>
      <c r="SJK23" s="1"/>
      <c r="SJL23" s="1"/>
      <c r="SJM23" s="1"/>
      <c r="SJN23" s="1"/>
      <c r="SJO23" s="1"/>
      <c r="SJP23" s="1"/>
      <c r="SJQ23" s="1"/>
      <c r="SJR23" s="1"/>
      <c r="SJS23" s="1"/>
      <c r="SJT23" s="1"/>
      <c r="SJU23" s="1"/>
      <c r="SJV23" s="1"/>
      <c r="SJW23" s="1"/>
      <c r="SJX23" s="1"/>
      <c r="SJY23" s="1"/>
      <c r="SJZ23" s="1"/>
      <c r="SKA23" s="1"/>
      <c r="SKB23" s="1"/>
      <c r="SKC23" s="1"/>
      <c r="SKD23" s="1"/>
      <c r="SKE23" s="1"/>
      <c r="SKF23" s="1"/>
      <c r="SKG23" s="1"/>
      <c r="SKH23" s="1"/>
      <c r="SKI23" s="1"/>
      <c r="SKJ23" s="1"/>
      <c r="SKK23" s="1"/>
      <c r="SKL23" s="1"/>
      <c r="SKM23" s="1"/>
      <c r="SKN23" s="1"/>
      <c r="SKO23" s="1"/>
      <c r="SKP23" s="1"/>
      <c r="SKQ23" s="1"/>
      <c r="SKR23" s="1"/>
      <c r="SKS23" s="1"/>
      <c r="SKT23" s="1"/>
      <c r="SKU23" s="1"/>
      <c r="SKV23" s="1"/>
      <c r="SKW23" s="1"/>
      <c r="SKX23" s="1"/>
      <c r="SKY23" s="1"/>
      <c r="SKZ23" s="1"/>
      <c r="SLA23" s="1"/>
      <c r="SLB23" s="1"/>
      <c r="SLC23" s="1"/>
      <c r="SLD23" s="1"/>
      <c r="SLE23" s="1"/>
      <c r="SLF23" s="1"/>
      <c r="SLG23" s="1"/>
      <c r="SLH23" s="1"/>
      <c r="SLI23" s="1"/>
      <c r="SLJ23" s="1"/>
      <c r="SLK23" s="1"/>
      <c r="SLL23" s="1"/>
      <c r="SLM23" s="1"/>
      <c r="SLN23" s="1"/>
      <c r="SLO23" s="1"/>
      <c r="SLP23" s="1"/>
      <c r="SLQ23" s="1"/>
      <c r="SLR23" s="1"/>
      <c r="SLS23" s="1"/>
      <c r="SLT23" s="1"/>
      <c r="SLU23" s="1"/>
      <c r="SLV23" s="1"/>
      <c r="SLW23" s="1"/>
      <c r="SLX23" s="1"/>
      <c r="SLY23" s="1"/>
      <c r="SLZ23" s="1"/>
      <c r="SMA23" s="1"/>
      <c r="SMB23" s="1"/>
      <c r="SMC23" s="1"/>
      <c r="SMD23" s="1"/>
      <c r="SME23" s="1"/>
      <c r="SMF23" s="1"/>
      <c r="SMG23" s="1"/>
      <c r="SMH23" s="1"/>
      <c r="SMI23" s="1"/>
      <c r="SMJ23" s="1"/>
      <c r="SMK23" s="1"/>
      <c r="SML23" s="1"/>
      <c r="SMM23" s="1"/>
      <c r="SMN23" s="1"/>
      <c r="SMO23" s="1"/>
      <c r="SMP23" s="1"/>
      <c r="SMQ23" s="1"/>
      <c r="SMR23" s="1"/>
      <c r="SMS23" s="1"/>
      <c r="SMT23" s="1"/>
      <c r="SMU23" s="1"/>
      <c r="SMV23" s="1"/>
      <c r="SMW23" s="1"/>
      <c r="SMX23" s="1"/>
      <c r="SMY23" s="1"/>
      <c r="SMZ23" s="1"/>
      <c r="SNA23" s="1"/>
      <c r="SNB23" s="1"/>
      <c r="SNC23" s="1"/>
      <c r="SND23" s="1"/>
      <c r="SNE23" s="1"/>
      <c r="SNF23" s="1"/>
      <c r="SNG23" s="1"/>
      <c r="SNH23" s="1"/>
      <c r="SNI23" s="1"/>
      <c r="SNJ23" s="1"/>
      <c r="SNK23" s="1"/>
      <c r="SNL23" s="1"/>
      <c r="SNM23" s="1"/>
      <c r="SNN23" s="1"/>
      <c r="SNO23" s="1"/>
      <c r="SNP23" s="1"/>
      <c r="SNQ23" s="1"/>
      <c r="SNR23" s="1"/>
      <c r="SNS23" s="1"/>
      <c r="SNT23" s="1"/>
      <c r="SNU23" s="1"/>
      <c r="SNV23" s="1"/>
      <c r="SNW23" s="1"/>
      <c r="SNX23" s="1"/>
      <c r="SNY23" s="1"/>
      <c r="SNZ23" s="1"/>
      <c r="SOA23" s="1"/>
      <c r="SOB23" s="1"/>
      <c r="SOC23" s="1"/>
      <c r="SOD23" s="1"/>
      <c r="SOE23" s="1"/>
      <c r="SOF23" s="1"/>
      <c r="SOG23" s="1"/>
      <c r="SOH23" s="1"/>
      <c r="SOI23" s="1"/>
      <c r="SOJ23" s="1"/>
      <c r="SOK23" s="1"/>
      <c r="SOL23" s="1"/>
      <c r="SOM23" s="1"/>
      <c r="SON23" s="1"/>
      <c r="SOO23" s="1"/>
      <c r="SOP23" s="1"/>
      <c r="SOQ23" s="1"/>
      <c r="SOR23" s="1"/>
      <c r="SOS23" s="1"/>
      <c r="SOT23" s="1"/>
      <c r="SOU23" s="1"/>
      <c r="SOV23" s="1"/>
      <c r="SOW23" s="1"/>
      <c r="SOX23" s="1"/>
      <c r="SOY23" s="1"/>
      <c r="SOZ23" s="1"/>
      <c r="SPA23" s="1"/>
      <c r="SPB23" s="1"/>
      <c r="SPC23" s="1"/>
      <c r="SPD23" s="1"/>
      <c r="SPE23" s="1"/>
      <c r="SPF23" s="1"/>
      <c r="SPG23" s="1"/>
      <c r="SPH23" s="1"/>
      <c r="SPI23" s="1"/>
      <c r="SPJ23" s="1"/>
      <c r="SPK23" s="1"/>
      <c r="SPL23" s="1"/>
      <c r="SPM23" s="1"/>
      <c r="SPN23" s="1"/>
      <c r="SPO23" s="1"/>
      <c r="SPP23" s="1"/>
      <c r="SPQ23" s="1"/>
      <c r="SPR23" s="1"/>
      <c r="SPS23" s="1"/>
      <c r="SPT23" s="1"/>
      <c r="SPU23" s="1"/>
      <c r="SPV23" s="1"/>
      <c r="SPW23" s="1"/>
      <c r="SPX23" s="1"/>
      <c r="SPY23" s="1"/>
      <c r="SPZ23" s="1"/>
      <c r="SQA23" s="1"/>
      <c r="SQB23" s="1"/>
      <c r="SQC23" s="1"/>
      <c r="SQD23" s="1"/>
      <c r="SQE23" s="1"/>
      <c r="SQF23" s="1"/>
      <c r="SQG23" s="1"/>
      <c r="SQH23" s="1"/>
      <c r="SQI23" s="1"/>
      <c r="SQJ23" s="1"/>
      <c r="SQK23" s="1"/>
      <c r="SQL23" s="1"/>
      <c r="SQM23" s="1"/>
      <c r="SQN23" s="1"/>
      <c r="SQO23" s="1"/>
      <c r="SQP23" s="1"/>
      <c r="SQQ23" s="1"/>
      <c r="SQR23" s="1"/>
      <c r="SQS23" s="1"/>
      <c r="SQT23" s="1"/>
      <c r="SQU23" s="1"/>
      <c r="SQV23" s="1"/>
      <c r="SQW23" s="1"/>
      <c r="SQX23" s="1"/>
      <c r="SQY23" s="1"/>
      <c r="SQZ23" s="1"/>
      <c r="SRA23" s="1"/>
      <c r="SRB23" s="1"/>
      <c r="SRC23" s="1"/>
      <c r="SRD23" s="1"/>
      <c r="SRE23" s="1"/>
      <c r="SRF23" s="1"/>
      <c r="SRG23" s="1"/>
      <c r="SRH23" s="1"/>
      <c r="SRI23" s="1"/>
      <c r="SRJ23" s="1"/>
      <c r="SRK23" s="1"/>
      <c r="SRL23" s="1"/>
      <c r="SRM23" s="1"/>
      <c r="SRN23" s="1"/>
      <c r="SRO23" s="1"/>
      <c r="SRP23" s="1"/>
      <c r="SRQ23" s="1"/>
      <c r="SRR23" s="1"/>
      <c r="SRS23" s="1"/>
      <c r="SRT23" s="1"/>
      <c r="SRU23" s="1"/>
      <c r="SRV23" s="1"/>
      <c r="SRW23" s="1"/>
      <c r="SRX23" s="1"/>
      <c r="SRY23" s="1"/>
      <c r="SRZ23" s="1"/>
      <c r="SSA23" s="1"/>
      <c r="SSB23" s="1"/>
      <c r="SSC23" s="1"/>
      <c r="SSD23" s="1"/>
      <c r="SSE23" s="1"/>
      <c r="SSF23" s="1"/>
      <c r="SSG23" s="1"/>
      <c r="SSH23" s="1"/>
      <c r="SSI23" s="1"/>
      <c r="SSJ23" s="1"/>
      <c r="SSK23" s="1"/>
      <c r="SSL23" s="1"/>
      <c r="SSM23" s="1"/>
      <c r="SSN23" s="1"/>
      <c r="SSO23" s="1"/>
      <c r="SSP23" s="1"/>
      <c r="SSQ23" s="1"/>
      <c r="SSR23" s="1"/>
      <c r="SSS23" s="1"/>
      <c r="SST23" s="1"/>
      <c r="SSU23" s="1"/>
      <c r="SSV23" s="1"/>
      <c r="SSW23" s="1"/>
      <c r="SSX23" s="1"/>
      <c r="SSY23" s="1"/>
      <c r="SSZ23" s="1"/>
      <c r="STA23" s="1"/>
      <c r="STB23" s="1"/>
      <c r="STC23" s="1"/>
      <c r="STD23" s="1"/>
      <c r="STE23" s="1"/>
      <c r="STF23" s="1"/>
      <c r="STG23" s="1"/>
      <c r="STH23" s="1"/>
      <c r="STI23" s="1"/>
      <c r="STJ23" s="1"/>
      <c r="STK23" s="1"/>
      <c r="STL23" s="1"/>
      <c r="STM23" s="1"/>
      <c r="STN23" s="1"/>
      <c r="STO23" s="1"/>
      <c r="STP23" s="1"/>
      <c r="STQ23" s="1"/>
      <c r="STR23" s="1"/>
      <c r="STS23" s="1"/>
      <c r="STT23" s="1"/>
      <c r="STU23" s="1"/>
      <c r="STV23" s="1"/>
      <c r="STW23" s="1"/>
      <c r="STX23" s="1"/>
      <c r="STY23" s="1"/>
      <c r="STZ23" s="1"/>
      <c r="SUA23" s="1"/>
      <c r="SUB23" s="1"/>
      <c r="SUC23" s="1"/>
      <c r="SUD23" s="1"/>
      <c r="SUE23" s="1"/>
      <c r="SUF23" s="1"/>
      <c r="SUG23" s="1"/>
      <c r="SUH23" s="1"/>
      <c r="SUI23" s="1"/>
      <c r="SUJ23" s="1"/>
      <c r="SUK23" s="1"/>
      <c r="SUL23" s="1"/>
      <c r="SUM23" s="1"/>
      <c r="SUN23" s="1"/>
      <c r="SUO23" s="1"/>
      <c r="SUP23" s="1"/>
      <c r="SUQ23" s="1"/>
      <c r="SUR23" s="1"/>
      <c r="SUS23" s="1"/>
      <c r="SUT23" s="1"/>
      <c r="SUU23" s="1"/>
      <c r="SUV23" s="1"/>
      <c r="SUW23" s="1"/>
      <c r="SUX23" s="1"/>
      <c r="SUY23" s="1"/>
      <c r="SUZ23" s="1"/>
      <c r="SVA23" s="1"/>
      <c r="SVB23" s="1"/>
      <c r="SVC23" s="1"/>
      <c r="SVD23" s="1"/>
      <c r="SVE23" s="1"/>
      <c r="SVF23" s="1"/>
      <c r="SVG23" s="1"/>
      <c r="SVH23" s="1"/>
      <c r="SVI23" s="1"/>
      <c r="SVJ23" s="1"/>
      <c r="SVK23" s="1"/>
      <c r="SVL23" s="1"/>
      <c r="SVM23" s="1"/>
      <c r="SVN23" s="1"/>
      <c r="SVO23" s="1"/>
      <c r="SVP23" s="1"/>
      <c r="SVQ23" s="1"/>
      <c r="SVR23" s="1"/>
      <c r="SVS23" s="1"/>
      <c r="SVT23" s="1"/>
      <c r="SVU23" s="1"/>
      <c r="SVV23" s="1"/>
      <c r="SVW23" s="1"/>
      <c r="SVX23" s="1"/>
      <c r="SVY23" s="1"/>
      <c r="SVZ23" s="1"/>
      <c r="SWA23" s="1"/>
      <c r="SWB23" s="1"/>
      <c r="SWC23" s="1"/>
      <c r="SWD23" s="1"/>
      <c r="SWE23" s="1"/>
      <c r="SWF23" s="1"/>
      <c r="SWG23" s="1"/>
      <c r="SWH23" s="1"/>
      <c r="SWI23" s="1"/>
      <c r="SWJ23" s="1"/>
      <c r="SWK23" s="1"/>
      <c r="SWL23" s="1"/>
      <c r="SWM23" s="1"/>
      <c r="SWN23" s="1"/>
      <c r="SWO23" s="1"/>
      <c r="SWP23" s="1"/>
      <c r="SWQ23" s="1"/>
      <c r="SWR23" s="1"/>
      <c r="SWS23" s="1"/>
      <c r="SWT23" s="1"/>
      <c r="SWU23" s="1"/>
      <c r="SWV23" s="1"/>
      <c r="SWW23" s="1"/>
      <c r="SWX23" s="1"/>
      <c r="SWY23" s="1"/>
      <c r="SWZ23" s="1"/>
      <c r="SXA23" s="1"/>
      <c r="SXB23" s="1"/>
      <c r="SXC23" s="1"/>
      <c r="SXD23" s="1"/>
      <c r="SXE23" s="1"/>
      <c r="SXF23" s="1"/>
      <c r="SXG23" s="1"/>
      <c r="SXH23" s="1"/>
      <c r="SXI23" s="1"/>
      <c r="SXJ23" s="1"/>
      <c r="SXK23" s="1"/>
      <c r="SXL23" s="1"/>
      <c r="SXM23" s="1"/>
      <c r="SXN23" s="1"/>
      <c r="SXO23" s="1"/>
      <c r="SXP23" s="1"/>
      <c r="SXQ23" s="1"/>
      <c r="SXR23" s="1"/>
      <c r="SXS23" s="1"/>
      <c r="SXT23" s="1"/>
      <c r="SXU23" s="1"/>
      <c r="SXV23" s="1"/>
      <c r="SXW23" s="1"/>
      <c r="SXX23" s="1"/>
      <c r="SXY23" s="1"/>
      <c r="SXZ23" s="1"/>
      <c r="SYA23" s="1"/>
      <c r="SYB23" s="1"/>
      <c r="SYC23" s="1"/>
      <c r="SYD23" s="1"/>
      <c r="SYE23" s="1"/>
      <c r="SYF23" s="1"/>
      <c r="SYG23" s="1"/>
      <c r="SYH23" s="1"/>
      <c r="SYI23" s="1"/>
      <c r="SYJ23" s="1"/>
      <c r="SYK23" s="1"/>
      <c r="SYL23" s="1"/>
      <c r="SYM23" s="1"/>
      <c r="SYN23" s="1"/>
      <c r="SYO23" s="1"/>
      <c r="SYP23" s="1"/>
      <c r="SYQ23" s="1"/>
      <c r="SYR23" s="1"/>
      <c r="SYS23" s="1"/>
      <c r="SYT23" s="1"/>
      <c r="SYU23" s="1"/>
      <c r="SYV23" s="1"/>
      <c r="SYW23" s="1"/>
      <c r="SYX23" s="1"/>
      <c r="SYY23" s="1"/>
      <c r="SYZ23" s="1"/>
      <c r="SZA23" s="1"/>
      <c r="SZB23" s="1"/>
      <c r="SZC23" s="1"/>
      <c r="SZD23" s="1"/>
      <c r="SZE23" s="1"/>
      <c r="SZF23" s="1"/>
      <c r="SZG23" s="1"/>
      <c r="SZH23" s="1"/>
      <c r="SZI23" s="1"/>
      <c r="SZJ23" s="1"/>
      <c r="SZK23" s="1"/>
      <c r="SZL23" s="1"/>
      <c r="SZM23" s="1"/>
      <c r="SZN23" s="1"/>
      <c r="SZO23" s="1"/>
      <c r="SZP23" s="1"/>
      <c r="SZQ23" s="1"/>
      <c r="SZR23" s="1"/>
      <c r="SZS23" s="1"/>
      <c r="SZT23" s="1"/>
      <c r="SZU23" s="1"/>
      <c r="SZV23" s="1"/>
      <c r="SZW23" s="1"/>
      <c r="SZX23" s="1"/>
      <c r="SZY23" s="1"/>
      <c r="SZZ23" s="1"/>
      <c r="TAA23" s="1"/>
      <c r="TAB23" s="1"/>
      <c r="TAC23" s="1"/>
      <c r="TAD23" s="1"/>
      <c r="TAE23" s="1"/>
      <c r="TAF23" s="1"/>
      <c r="TAG23" s="1"/>
      <c r="TAH23" s="1"/>
      <c r="TAI23" s="1"/>
      <c r="TAJ23" s="1"/>
      <c r="TAK23" s="1"/>
      <c r="TAL23" s="1"/>
      <c r="TAM23" s="1"/>
      <c r="TAN23" s="1"/>
      <c r="TAO23" s="1"/>
      <c r="TAP23" s="1"/>
      <c r="TAQ23" s="1"/>
      <c r="TAR23" s="1"/>
      <c r="TAS23" s="1"/>
      <c r="TAT23" s="1"/>
      <c r="TAU23" s="1"/>
      <c r="TAV23" s="1"/>
      <c r="TAW23" s="1"/>
      <c r="TAX23" s="1"/>
      <c r="TAY23" s="1"/>
      <c r="TAZ23" s="1"/>
      <c r="TBA23" s="1"/>
      <c r="TBB23" s="1"/>
      <c r="TBC23" s="1"/>
      <c r="TBD23" s="1"/>
      <c r="TBE23" s="1"/>
      <c r="TBF23" s="1"/>
      <c r="TBG23" s="1"/>
      <c r="TBH23" s="1"/>
      <c r="TBI23" s="1"/>
      <c r="TBJ23" s="1"/>
      <c r="TBK23" s="1"/>
      <c r="TBL23" s="1"/>
      <c r="TBM23" s="1"/>
      <c r="TBN23" s="1"/>
      <c r="TBO23" s="1"/>
      <c r="TBP23" s="1"/>
      <c r="TBQ23" s="1"/>
      <c r="TBR23" s="1"/>
      <c r="TBS23" s="1"/>
      <c r="TBT23" s="1"/>
      <c r="TBU23" s="1"/>
      <c r="TBV23" s="1"/>
      <c r="TBW23" s="1"/>
      <c r="TBX23" s="1"/>
      <c r="TBY23" s="1"/>
      <c r="TBZ23" s="1"/>
      <c r="TCA23" s="1"/>
      <c r="TCB23" s="1"/>
      <c r="TCC23" s="1"/>
      <c r="TCD23" s="1"/>
      <c r="TCE23" s="1"/>
      <c r="TCF23" s="1"/>
      <c r="TCG23" s="1"/>
      <c r="TCH23" s="1"/>
      <c r="TCI23" s="1"/>
      <c r="TCJ23" s="1"/>
      <c r="TCK23" s="1"/>
      <c r="TCL23" s="1"/>
      <c r="TCM23" s="1"/>
      <c r="TCN23" s="1"/>
      <c r="TCO23" s="1"/>
      <c r="TCP23" s="1"/>
      <c r="TCQ23" s="1"/>
      <c r="TCR23" s="1"/>
      <c r="TCS23" s="1"/>
      <c r="TCT23" s="1"/>
      <c r="TCU23" s="1"/>
      <c r="TCV23" s="1"/>
      <c r="TCW23" s="1"/>
      <c r="TCX23" s="1"/>
      <c r="TCY23" s="1"/>
      <c r="TCZ23" s="1"/>
      <c r="TDA23" s="1"/>
      <c r="TDB23" s="1"/>
      <c r="TDC23" s="1"/>
      <c r="TDD23" s="1"/>
      <c r="TDE23" s="1"/>
      <c r="TDF23" s="1"/>
      <c r="TDG23" s="1"/>
      <c r="TDH23" s="1"/>
      <c r="TDI23" s="1"/>
      <c r="TDJ23" s="1"/>
      <c r="TDK23" s="1"/>
      <c r="TDL23" s="1"/>
      <c r="TDM23" s="1"/>
      <c r="TDN23" s="1"/>
      <c r="TDO23" s="1"/>
      <c r="TDP23" s="1"/>
      <c r="TDQ23" s="1"/>
      <c r="TDR23" s="1"/>
      <c r="TDS23" s="1"/>
      <c r="TDT23" s="1"/>
      <c r="TDU23" s="1"/>
      <c r="TDV23" s="1"/>
      <c r="TDW23" s="1"/>
      <c r="TDX23" s="1"/>
      <c r="TDY23" s="1"/>
      <c r="TDZ23" s="1"/>
      <c r="TEA23" s="1"/>
      <c r="TEB23" s="1"/>
      <c r="TEC23" s="1"/>
      <c r="TED23" s="1"/>
      <c r="TEE23" s="1"/>
      <c r="TEF23" s="1"/>
      <c r="TEG23" s="1"/>
      <c r="TEH23" s="1"/>
      <c r="TEI23" s="1"/>
      <c r="TEJ23" s="1"/>
      <c r="TEK23" s="1"/>
      <c r="TEL23" s="1"/>
      <c r="TEM23" s="1"/>
      <c r="TEN23" s="1"/>
      <c r="TEO23" s="1"/>
      <c r="TEP23" s="1"/>
      <c r="TEQ23" s="1"/>
      <c r="TER23" s="1"/>
      <c r="TES23" s="1"/>
      <c r="TET23" s="1"/>
      <c r="TEU23" s="1"/>
      <c r="TEV23" s="1"/>
      <c r="TEW23" s="1"/>
      <c r="TEX23" s="1"/>
      <c r="TEY23" s="1"/>
      <c r="TEZ23" s="1"/>
      <c r="TFA23" s="1"/>
      <c r="TFB23" s="1"/>
      <c r="TFC23" s="1"/>
      <c r="TFD23" s="1"/>
      <c r="TFE23" s="1"/>
      <c r="TFF23" s="1"/>
      <c r="TFG23" s="1"/>
      <c r="TFH23" s="1"/>
      <c r="TFI23" s="1"/>
      <c r="TFJ23" s="1"/>
      <c r="TFK23" s="1"/>
      <c r="TFL23" s="1"/>
      <c r="TFM23" s="1"/>
      <c r="TFN23" s="1"/>
      <c r="TFO23" s="1"/>
      <c r="TFP23" s="1"/>
      <c r="TFQ23" s="1"/>
      <c r="TFR23" s="1"/>
      <c r="TFS23" s="1"/>
      <c r="TFT23" s="1"/>
      <c r="TFU23" s="1"/>
      <c r="TFV23" s="1"/>
      <c r="TFW23" s="1"/>
      <c r="TFX23" s="1"/>
      <c r="TFY23" s="1"/>
      <c r="TFZ23" s="1"/>
      <c r="TGA23" s="1"/>
      <c r="TGB23" s="1"/>
      <c r="TGC23" s="1"/>
      <c r="TGD23" s="1"/>
      <c r="TGE23" s="1"/>
      <c r="TGF23" s="1"/>
      <c r="TGG23" s="1"/>
      <c r="TGH23" s="1"/>
      <c r="TGI23" s="1"/>
      <c r="TGJ23" s="1"/>
      <c r="TGK23" s="1"/>
      <c r="TGL23" s="1"/>
      <c r="TGM23" s="1"/>
      <c r="TGN23" s="1"/>
      <c r="TGO23" s="1"/>
      <c r="TGP23" s="1"/>
      <c r="TGQ23" s="1"/>
      <c r="TGR23" s="1"/>
      <c r="TGS23" s="1"/>
      <c r="TGT23" s="1"/>
      <c r="TGU23" s="1"/>
      <c r="TGV23" s="1"/>
      <c r="TGW23" s="1"/>
      <c r="TGX23" s="1"/>
      <c r="TGY23" s="1"/>
      <c r="TGZ23" s="1"/>
      <c r="THA23" s="1"/>
      <c r="THB23" s="1"/>
      <c r="THC23" s="1"/>
      <c r="THD23" s="1"/>
      <c r="THE23" s="1"/>
      <c r="THF23" s="1"/>
      <c r="THG23" s="1"/>
      <c r="THH23" s="1"/>
      <c r="THI23" s="1"/>
      <c r="THJ23" s="1"/>
      <c r="THK23" s="1"/>
      <c r="THL23" s="1"/>
      <c r="THM23" s="1"/>
      <c r="THN23" s="1"/>
      <c r="THO23" s="1"/>
      <c r="THP23" s="1"/>
      <c r="THQ23" s="1"/>
      <c r="THR23" s="1"/>
      <c r="THS23" s="1"/>
      <c r="THT23" s="1"/>
      <c r="THU23" s="1"/>
      <c r="THV23" s="1"/>
      <c r="THW23" s="1"/>
      <c r="THX23" s="1"/>
      <c r="THY23" s="1"/>
      <c r="THZ23" s="1"/>
      <c r="TIA23" s="1"/>
      <c r="TIB23" s="1"/>
      <c r="TIC23" s="1"/>
      <c r="TID23" s="1"/>
      <c r="TIE23" s="1"/>
      <c r="TIF23" s="1"/>
      <c r="TIG23" s="1"/>
      <c r="TIH23" s="1"/>
      <c r="TII23" s="1"/>
      <c r="TIJ23" s="1"/>
      <c r="TIK23" s="1"/>
      <c r="TIL23" s="1"/>
      <c r="TIM23" s="1"/>
      <c r="TIN23" s="1"/>
      <c r="TIO23" s="1"/>
      <c r="TIP23" s="1"/>
      <c r="TIQ23" s="1"/>
      <c r="TIR23" s="1"/>
      <c r="TIS23" s="1"/>
      <c r="TIT23" s="1"/>
      <c r="TIU23" s="1"/>
      <c r="TIV23" s="1"/>
      <c r="TIW23" s="1"/>
      <c r="TIX23" s="1"/>
      <c r="TIY23" s="1"/>
      <c r="TIZ23" s="1"/>
      <c r="TJA23" s="1"/>
      <c r="TJB23" s="1"/>
      <c r="TJC23" s="1"/>
      <c r="TJD23" s="1"/>
      <c r="TJE23" s="1"/>
      <c r="TJF23" s="1"/>
      <c r="TJG23" s="1"/>
      <c r="TJH23" s="1"/>
      <c r="TJI23" s="1"/>
      <c r="TJJ23" s="1"/>
      <c r="TJK23" s="1"/>
      <c r="TJL23" s="1"/>
      <c r="TJM23" s="1"/>
      <c r="TJN23" s="1"/>
      <c r="TJO23" s="1"/>
      <c r="TJP23" s="1"/>
      <c r="TJQ23" s="1"/>
      <c r="TJR23" s="1"/>
      <c r="TJS23" s="1"/>
      <c r="TJT23" s="1"/>
      <c r="TJU23" s="1"/>
      <c r="TJV23" s="1"/>
      <c r="TJW23" s="1"/>
      <c r="TJX23" s="1"/>
      <c r="TJY23" s="1"/>
      <c r="TJZ23" s="1"/>
      <c r="TKA23" s="1"/>
      <c r="TKB23" s="1"/>
      <c r="TKC23" s="1"/>
      <c r="TKD23" s="1"/>
      <c r="TKE23" s="1"/>
      <c r="TKF23" s="1"/>
      <c r="TKG23" s="1"/>
      <c r="TKH23" s="1"/>
      <c r="TKI23" s="1"/>
      <c r="TKJ23" s="1"/>
      <c r="TKK23" s="1"/>
      <c r="TKL23" s="1"/>
      <c r="TKM23" s="1"/>
      <c r="TKN23" s="1"/>
      <c r="TKO23" s="1"/>
      <c r="TKP23" s="1"/>
      <c r="TKQ23" s="1"/>
      <c r="TKR23" s="1"/>
      <c r="TKS23" s="1"/>
      <c r="TKT23" s="1"/>
      <c r="TKU23" s="1"/>
      <c r="TKV23" s="1"/>
      <c r="TKW23" s="1"/>
      <c r="TKX23" s="1"/>
      <c r="TKY23" s="1"/>
      <c r="TKZ23" s="1"/>
      <c r="TLA23" s="1"/>
      <c r="TLB23" s="1"/>
      <c r="TLC23" s="1"/>
      <c r="TLD23" s="1"/>
      <c r="TLE23" s="1"/>
      <c r="TLF23" s="1"/>
      <c r="TLG23" s="1"/>
      <c r="TLH23" s="1"/>
      <c r="TLI23" s="1"/>
      <c r="TLJ23" s="1"/>
      <c r="TLK23" s="1"/>
      <c r="TLL23" s="1"/>
      <c r="TLM23" s="1"/>
      <c r="TLN23" s="1"/>
      <c r="TLO23" s="1"/>
      <c r="TLP23" s="1"/>
      <c r="TLQ23" s="1"/>
      <c r="TLR23" s="1"/>
      <c r="TLS23" s="1"/>
      <c r="TLT23" s="1"/>
      <c r="TLU23" s="1"/>
      <c r="TLV23" s="1"/>
      <c r="TLW23" s="1"/>
      <c r="TLX23" s="1"/>
      <c r="TLY23" s="1"/>
      <c r="TLZ23" s="1"/>
      <c r="TMA23" s="1"/>
      <c r="TMB23" s="1"/>
      <c r="TMC23" s="1"/>
      <c r="TMD23" s="1"/>
      <c r="TME23" s="1"/>
      <c r="TMF23" s="1"/>
      <c r="TMG23" s="1"/>
      <c r="TMH23" s="1"/>
      <c r="TMI23" s="1"/>
      <c r="TMJ23" s="1"/>
      <c r="TMK23" s="1"/>
      <c r="TML23" s="1"/>
      <c r="TMM23" s="1"/>
      <c r="TMN23" s="1"/>
      <c r="TMO23" s="1"/>
      <c r="TMP23" s="1"/>
      <c r="TMQ23" s="1"/>
      <c r="TMR23" s="1"/>
      <c r="TMS23" s="1"/>
      <c r="TMT23" s="1"/>
      <c r="TMU23" s="1"/>
      <c r="TMV23" s="1"/>
      <c r="TMW23" s="1"/>
      <c r="TMX23" s="1"/>
      <c r="TMY23" s="1"/>
      <c r="TMZ23" s="1"/>
      <c r="TNA23" s="1"/>
      <c r="TNB23" s="1"/>
      <c r="TNC23" s="1"/>
      <c r="TND23" s="1"/>
      <c r="TNE23" s="1"/>
      <c r="TNF23" s="1"/>
      <c r="TNG23" s="1"/>
      <c r="TNH23" s="1"/>
      <c r="TNI23" s="1"/>
      <c r="TNJ23" s="1"/>
      <c r="TNK23" s="1"/>
      <c r="TNL23" s="1"/>
      <c r="TNM23" s="1"/>
      <c r="TNN23" s="1"/>
      <c r="TNO23" s="1"/>
      <c r="TNP23" s="1"/>
      <c r="TNQ23" s="1"/>
      <c r="TNR23" s="1"/>
      <c r="TNS23" s="1"/>
      <c r="TNT23" s="1"/>
      <c r="TNU23" s="1"/>
      <c r="TNV23" s="1"/>
      <c r="TNW23" s="1"/>
      <c r="TNX23" s="1"/>
      <c r="TNY23" s="1"/>
      <c r="TNZ23" s="1"/>
      <c r="TOA23" s="1"/>
      <c r="TOB23" s="1"/>
      <c r="TOC23" s="1"/>
      <c r="TOD23" s="1"/>
      <c r="TOE23" s="1"/>
      <c r="TOF23" s="1"/>
      <c r="TOG23" s="1"/>
      <c r="TOH23" s="1"/>
      <c r="TOI23" s="1"/>
      <c r="TOJ23" s="1"/>
      <c r="TOK23" s="1"/>
      <c r="TOL23" s="1"/>
      <c r="TOM23" s="1"/>
      <c r="TON23" s="1"/>
      <c r="TOO23" s="1"/>
      <c r="TOP23" s="1"/>
      <c r="TOQ23" s="1"/>
      <c r="TOR23" s="1"/>
      <c r="TOS23" s="1"/>
      <c r="TOT23" s="1"/>
      <c r="TOU23" s="1"/>
      <c r="TOV23" s="1"/>
      <c r="TOW23" s="1"/>
      <c r="TOX23" s="1"/>
      <c r="TOY23" s="1"/>
      <c r="TOZ23" s="1"/>
      <c r="TPA23" s="1"/>
      <c r="TPB23" s="1"/>
      <c r="TPC23" s="1"/>
      <c r="TPD23" s="1"/>
      <c r="TPE23" s="1"/>
      <c r="TPF23" s="1"/>
      <c r="TPG23" s="1"/>
      <c r="TPH23" s="1"/>
      <c r="TPI23" s="1"/>
      <c r="TPJ23" s="1"/>
      <c r="TPK23" s="1"/>
      <c r="TPL23" s="1"/>
      <c r="TPM23" s="1"/>
      <c r="TPN23" s="1"/>
      <c r="TPO23" s="1"/>
      <c r="TPP23" s="1"/>
      <c r="TPQ23" s="1"/>
      <c r="TPR23" s="1"/>
      <c r="TPS23" s="1"/>
      <c r="TPT23" s="1"/>
      <c r="TPU23" s="1"/>
      <c r="TPV23" s="1"/>
      <c r="TPW23" s="1"/>
      <c r="TPX23" s="1"/>
      <c r="TPY23" s="1"/>
      <c r="TPZ23" s="1"/>
      <c r="TQA23" s="1"/>
      <c r="TQB23" s="1"/>
      <c r="TQC23" s="1"/>
      <c r="TQD23" s="1"/>
      <c r="TQE23" s="1"/>
      <c r="TQF23" s="1"/>
      <c r="TQG23" s="1"/>
      <c r="TQH23" s="1"/>
      <c r="TQI23" s="1"/>
      <c r="TQJ23" s="1"/>
      <c r="TQK23" s="1"/>
      <c r="TQL23" s="1"/>
      <c r="TQM23" s="1"/>
      <c r="TQN23" s="1"/>
      <c r="TQO23" s="1"/>
      <c r="TQP23" s="1"/>
      <c r="TQQ23" s="1"/>
      <c r="TQR23" s="1"/>
      <c r="TQS23" s="1"/>
      <c r="TQT23" s="1"/>
      <c r="TQU23" s="1"/>
      <c r="TQV23" s="1"/>
      <c r="TQW23" s="1"/>
      <c r="TQX23" s="1"/>
      <c r="TQY23" s="1"/>
      <c r="TQZ23" s="1"/>
      <c r="TRA23" s="1"/>
      <c r="TRB23" s="1"/>
      <c r="TRC23" s="1"/>
      <c r="TRD23" s="1"/>
      <c r="TRE23" s="1"/>
      <c r="TRF23" s="1"/>
      <c r="TRG23" s="1"/>
      <c r="TRH23" s="1"/>
      <c r="TRI23" s="1"/>
      <c r="TRJ23" s="1"/>
      <c r="TRK23" s="1"/>
      <c r="TRL23" s="1"/>
      <c r="TRM23" s="1"/>
      <c r="TRN23" s="1"/>
      <c r="TRO23" s="1"/>
      <c r="TRP23" s="1"/>
      <c r="TRQ23" s="1"/>
      <c r="TRR23" s="1"/>
      <c r="TRS23" s="1"/>
      <c r="TRT23" s="1"/>
      <c r="TRU23" s="1"/>
      <c r="TRV23" s="1"/>
      <c r="TRW23" s="1"/>
      <c r="TRX23" s="1"/>
      <c r="TRY23" s="1"/>
      <c r="TRZ23" s="1"/>
      <c r="TSA23" s="1"/>
      <c r="TSB23" s="1"/>
      <c r="TSC23" s="1"/>
      <c r="TSD23" s="1"/>
      <c r="TSE23" s="1"/>
      <c r="TSF23" s="1"/>
      <c r="TSG23" s="1"/>
      <c r="TSH23" s="1"/>
      <c r="TSI23" s="1"/>
      <c r="TSJ23" s="1"/>
      <c r="TSK23" s="1"/>
      <c r="TSL23" s="1"/>
      <c r="TSM23" s="1"/>
      <c r="TSN23" s="1"/>
      <c r="TSO23" s="1"/>
      <c r="TSP23" s="1"/>
      <c r="TSQ23" s="1"/>
      <c r="TSR23" s="1"/>
      <c r="TSS23" s="1"/>
      <c r="TST23" s="1"/>
      <c r="TSU23" s="1"/>
      <c r="TSV23" s="1"/>
      <c r="TSW23" s="1"/>
      <c r="TSX23" s="1"/>
      <c r="TSY23" s="1"/>
      <c r="TSZ23" s="1"/>
      <c r="TTA23" s="1"/>
      <c r="TTB23" s="1"/>
      <c r="TTC23" s="1"/>
      <c r="TTD23" s="1"/>
      <c r="TTE23" s="1"/>
      <c r="TTF23" s="1"/>
      <c r="TTG23" s="1"/>
      <c r="TTH23" s="1"/>
      <c r="TTI23" s="1"/>
      <c r="TTJ23" s="1"/>
      <c r="TTK23" s="1"/>
      <c r="TTL23" s="1"/>
      <c r="TTM23" s="1"/>
      <c r="TTN23" s="1"/>
      <c r="TTO23" s="1"/>
      <c r="TTP23" s="1"/>
      <c r="TTQ23" s="1"/>
      <c r="TTR23" s="1"/>
      <c r="TTS23" s="1"/>
      <c r="TTT23" s="1"/>
      <c r="TTU23" s="1"/>
      <c r="TTV23" s="1"/>
      <c r="TTW23" s="1"/>
      <c r="TTX23" s="1"/>
      <c r="TTY23" s="1"/>
      <c r="TTZ23" s="1"/>
      <c r="TUA23" s="1"/>
      <c r="TUB23" s="1"/>
      <c r="TUC23" s="1"/>
      <c r="TUD23" s="1"/>
      <c r="TUE23" s="1"/>
      <c r="TUF23" s="1"/>
      <c r="TUG23" s="1"/>
      <c r="TUH23" s="1"/>
      <c r="TUI23" s="1"/>
      <c r="TUJ23" s="1"/>
      <c r="TUK23" s="1"/>
      <c r="TUL23" s="1"/>
      <c r="TUM23" s="1"/>
      <c r="TUN23" s="1"/>
      <c r="TUO23" s="1"/>
      <c r="TUP23" s="1"/>
      <c r="TUQ23" s="1"/>
      <c r="TUR23" s="1"/>
      <c r="TUS23" s="1"/>
      <c r="TUT23" s="1"/>
      <c r="TUU23" s="1"/>
      <c r="TUV23" s="1"/>
      <c r="TUW23" s="1"/>
      <c r="TUX23" s="1"/>
      <c r="TUY23" s="1"/>
      <c r="TUZ23" s="1"/>
      <c r="TVA23" s="1"/>
      <c r="TVB23" s="1"/>
      <c r="TVC23" s="1"/>
      <c r="TVD23" s="1"/>
      <c r="TVE23" s="1"/>
      <c r="TVF23" s="1"/>
      <c r="TVG23" s="1"/>
      <c r="TVH23" s="1"/>
      <c r="TVI23" s="1"/>
      <c r="TVJ23" s="1"/>
      <c r="TVK23" s="1"/>
      <c r="TVL23" s="1"/>
      <c r="TVM23" s="1"/>
      <c r="TVN23" s="1"/>
      <c r="TVO23" s="1"/>
      <c r="TVP23" s="1"/>
      <c r="TVQ23" s="1"/>
      <c r="TVR23" s="1"/>
      <c r="TVS23" s="1"/>
      <c r="TVT23" s="1"/>
      <c r="TVU23" s="1"/>
      <c r="TVV23" s="1"/>
      <c r="TVW23" s="1"/>
      <c r="TVX23" s="1"/>
      <c r="TVY23" s="1"/>
      <c r="TVZ23" s="1"/>
      <c r="TWA23" s="1"/>
      <c r="TWB23" s="1"/>
      <c r="TWC23" s="1"/>
      <c r="TWD23" s="1"/>
      <c r="TWE23" s="1"/>
      <c r="TWF23" s="1"/>
      <c r="TWG23" s="1"/>
      <c r="TWH23" s="1"/>
      <c r="TWI23" s="1"/>
      <c r="TWJ23" s="1"/>
      <c r="TWK23" s="1"/>
      <c r="TWL23" s="1"/>
      <c r="TWM23" s="1"/>
      <c r="TWN23" s="1"/>
      <c r="TWO23" s="1"/>
      <c r="TWP23" s="1"/>
      <c r="TWQ23" s="1"/>
      <c r="TWR23" s="1"/>
      <c r="TWS23" s="1"/>
      <c r="TWT23" s="1"/>
      <c r="TWU23" s="1"/>
      <c r="TWV23" s="1"/>
      <c r="TWW23" s="1"/>
      <c r="TWX23" s="1"/>
      <c r="TWY23" s="1"/>
      <c r="TWZ23" s="1"/>
      <c r="TXA23" s="1"/>
      <c r="TXB23" s="1"/>
      <c r="TXC23" s="1"/>
      <c r="TXD23" s="1"/>
      <c r="TXE23" s="1"/>
      <c r="TXF23" s="1"/>
      <c r="TXG23" s="1"/>
      <c r="TXH23" s="1"/>
      <c r="TXI23" s="1"/>
      <c r="TXJ23" s="1"/>
      <c r="TXK23" s="1"/>
      <c r="TXL23" s="1"/>
      <c r="TXM23" s="1"/>
      <c r="TXN23" s="1"/>
      <c r="TXO23" s="1"/>
      <c r="TXP23" s="1"/>
      <c r="TXQ23" s="1"/>
      <c r="TXR23" s="1"/>
      <c r="TXS23" s="1"/>
      <c r="TXT23" s="1"/>
      <c r="TXU23" s="1"/>
      <c r="TXV23" s="1"/>
      <c r="TXW23" s="1"/>
      <c r="TXX23" s="1"/>
      <c r="TXY23" s="1"/>
      <c r="TXZ23" s="1"/>
      <c r="TYA23" s="1"/>
      <c r="TYB23" s="1"/>
      <c r="TYC23" s="1"/>
      <c r="TYD23" s="1"/>
      <c r="TYE23" s="1"/>
      <c r="TYF23" s="1"/>
      <c r="TYG23" s="1"/>
      <c r="TYH23" s="1"/>
      <c r="TYI23" s="1"/>
      <c r="TYJ23" s="1"/>
      <c r="TYK23" s="1"/>
      <c r="TYL23" s="1"/>
      <c r="TYM23" s="1"/>
      <c r="TYN23" s="1"/>
      <c r="TYO23" s="1"/>
      <c r="TYP23" s="1"/>
      <c r="TYQ23" s="1"/>
      <c r="TYR23" s="1"/>
      <c r="TYS23" s="1"/>
      <c r="TYT23" s="1"/>
      <c r="TYU23" s="1"/>
      <c r="TYV23" s="1"/>
      <c r="TYW23" s="1"/>
      <c r="TYX23" s="1"/>
      <c r="TYY23" s="1"/>
      <c r="TYZ23" s="1"/>
      <c r="TZA23" s="1"/>
      <c r="TZB23" s="1"/>
      <c r="TZC23" s="1"/>
      <c r="TZD23" s="1"/>
      <c r="TZE23" s="1"/>
      <c r="TZF23" s="1"/>
      <c r="TZG23" s="1"/>
      <c r="TZH23" s="1"/>
      <c r="TZI23" s="1"/>
      <c r="TZJ23" s="1"/>
      <c r="TZK23" s="1"/>
      <c r="TZL23" s="1"/>
      <c r="TZM23" s="1"/>
      <c r="TZN23" s="1"/>
      <c r="TZO23" s="1"/>
      <c r="TZP23" s="1"/>
      <c r="TZQ23" s="1"/>
      <c r="TZR23" s="1"/>
      <c r="TZS23" s="1"/>
      <c r="TZT23" s="1"/>
      <c r="TZU23" s="1"/>
      <c r="TZV23" s="1"/>
      <c r="TZW23" s="1"/>
      <c r="TZX23" s="1"/>
      <c r="TZY23" s="1"/>
      <c r="TZZ23" s="1"/>
      <c r="UAA23" s="1"/>
      <c r="UAB23" s="1"/>
      <c r="UAC23" s="1"/>
      <c r="UAD23" s="1"/>
      <c r="UAE23" s="1"/>
      <c r="UAF23" s="1"/>
      <c r="UAG23" s="1"/>
      <c r="UAH23" s="1"/>
      <c r="UAI23" s="1"/>
      <c r="UAJ23" s="1"/>
      <c r="UAK23" s="1"/>
      <c r="UAL23" s="1"/>
      <c r="UAM23" s="1"/>
      <c r="UAN23" s="1"/>
      <c r="UAO23" s="1"/>
      <c r="UAP23" s="1"/>
      <c r="UAQ23" s="1"/>
      <c r="UAR23" s="1"/>
      <c r="UAS23" s="1"/>
      <c r="UAT23" s="1"/>
      <c r="UAU23" s="1"/>
      <c r="UAV23" s="1"/>
      <c r="UAW23" s="1"/>
      <c r="UAX23" s="1"/>
      <c r="UAY23" s="1"/>
      <c r="UAZ23" s="1"/>
      <c r="UBA23" s="1"/>
      <c r="UBB23" s="1"/>
      <c r="UBC23" s="1"/>
      <c r="UBD23" s="1"/>
      <c r="UBE23" s="1"/>
      <c r="UBF23" s="1"/>
      <c r="UBG23" s="1"/>
      <c r="UBH23" s="1"/>
      <c r="UBI23" s="1"/>
      <c r="UBJ23" s="1"/>
      <c r="UBK23" s="1"/>
      <c r="UBL23" s="1"/>
      <c r="UBM23" s="1"/>
      <c r="UBN23" s="1"/>
      <c r="UBO23" s="1"/>
      <c r="UBP23" s="1"/>
      <c r="UBQ23" s="1"/>
      <c r="UBR23" s="1"/>
      <c r="UBS23" s="1"/>
      <c r="UBT23" s="1"/>
      <c r="UBU23" s="1"/>
      <c r="UBV23" s="1"/>
      <c r="UBW23" s="1"/>
      <c r="UBX23" s="1"/>
      <c r="UBY23" s="1"/>
      <c r="UBZ23" s="1"/>
      <c r="UCA23" s="1"/>
      <c r="UCB23" s="1"/>
      <c r="UCC23" s="1"/>
      <c r="UCD23" s="1"/>
      <c r="UCE23" s="1"/>
      <c r="UCF23" s="1"/>
      <c r="UCG23" s="1"/>
      <c r="UCH23" s="1"/>
      <c r="UCI23" s="1"/>
      <c r="UCJ23" s="1"/>
      <c r="UCK23" s="1"/>
      <c r="UCL23" s="1"/>
      <c r="UCM23" s="1"/>
      <c r="UCN23" s="1"/>
      <c r="UCO23" s="1"/>
      <c r="UCP23" s="1"/>
      <c r="UCQ23" s="1"/>
      <c r="UCR23" s="1"/>
      <c r="UCS23" s="1"/>
      <c r="UCT23" s="1"/>
      <c r="UCU23" s="1"/>
      <c r="UCV23" s="1"/>
      <c r="UCW23" s="1"/>
      <c r="UCX23" s="1"/>
      <c r="UCY23" s="1"/>
      <c r="UCZ23" s="1"/>
      <c r="UDA23" s="1"/>
      <c r="UDB23" s="1"/>
      <c r="UDC23" s="1"/>
      <c r="UDD23" s="1"/>
      <c r="UDE23" s="1"/>
      <c r="UDF23" s="1"/>
      <c r="UDG23" s="1"/>
      <c r="UDH23" s="1"/>
      <c r="UDI23" s="1"/>
      <c r="UDJ23" s="1"/>
      <c r="UDK23" s="1"/>
      <c r="UDL23" s="1"/>
      <c r="UDM23" s="1"/>
      <c r="UDN23" s="1"/>
      <c r="UDO23" s="1"/>
      <c r="UDP23" s="1"/>
      <c r="UDQ23" s="1"/>
      <c r="UDR23" s="1"/>
      <c r="UDS23" s="1"/>
      <c r="UDT23" s="1"/>
      <c r="UDU23" s="1"/>
      <c r="UDV23" s="1"/>
      <c r="UDW23" s="1"/>
      <c r="UDX23" s="1"/>
      <c r="UDY23" s="1"/>
      <c r="UDZ23" s="1"/>
      <c r="UEA23" s="1"/>
      <c r="UEB23" s="1"/>
      <c r="UEC23" s="1"/>
      <c r="UED23" s="1"/>
      <c r="UEE23" s="1"/>
      <c r="UEF23" s="1"/>
      <c r="UEG23" s="1"/>
      <c r="UEH23" s="1"/>
      <c r="UEI23" s="1"/>
      <c r="UEJ23" s="1"/>
      <c r="UEK23" s="1"/>
      <c r="UEL23" s="1"/>
      <c r="UEM23" s="1"/>
      <c r="UEN23" s="1"/>
      <c r="UEO23" s="1"/>
      <c r="UEP23" s="1"/>
      <c r="UEQ23" s="1"/>
      <c r="UER23" s="1"/>
      <c r="UES23" s="1"/>
      <c r="UET23" s="1"/>
      <c r="UEU23" s="1"/>
      <c r="UEV23" s="1"/>
      <c r="UEW23" s="1"/>
      <c r="UEX23" s="1"/>
      <c r="UEY23" s="1"/>
      <c r="UEZ23" s="1"/>
      <c r="UFA23" s="1"/>
      <c r="UFB23" s="1"/>
      <c r="UFC23" s="1"/>
      <c r="UFD23" s="1"/>
      <c r="UFE23" s="1"/>
      <c r="UFF23" s="1"/>
      <c r="UFG23" s="1"/>
      <c r="UFH23" s="1"/>
      <c r="UFI23" s="1"/>
      <c r="UFJ23" s="1"/>
      <c r="UFK23" s="1"/>
      <c r="UFL23" s="1"/>
      <c r="UFM23" s="1"/>
      <c r="UFN23" s="1"/>
      <c r="UFO23" s="1"/>
      <c r="UFP23" s="1"/>
      <c r="UFQ23" s="1"/>
      <c r="UFR23" s="1"/>
      <c r="UFS23" s="1"/>
      <c r="UFT23" s="1"/>
      <c r="UFU23" s="1"/>
      <c r="UFV23" s="1"/>
      <c r="UFW23" s="1"/>
      <c r="UFX23" s="1"/>
      <c r="UFY23" s="1"/>
      <c r="UFZ23" s="1"/>
      <c r="UGA23" s="1"/>
      <c r="UGB23" s="1"/>
      <c r="UGC23" s="1"/>
      <c r="UGD23" s="1"/>
      <c r="UGE23" s="1"/>
      <c r="UGF23" s="1"/>
      <c r="UGG23" s="1"/>
      <c r="UGH23" s="1"/>
      <c r="UGI23" s="1"/>
      <c r="UGJ23" s="1"/>
      <c r="UGK23" s="1"/>
      <c r="UGL23" s="1"/>
      <c r="UGM23" s="1"/>
      <c r="UGN23" s="1"/>
      <c r="UGO23" s="1"/>
      <c r="UGP23" s="1"/>
      <c r="UGQ23" s="1"/>
      <c r="UGR23" s="1"/>
      <c r="UGS23" s="1"/>
      <c r="UGT23" s="1"/>
      <c r="UGU23" s="1"/>
      <c r="UGV23" s="1"/>
      <c r="UGW23" s="1"/>
      <c r="UGX23" s="1"/>
      <c r="UGY23" s="1"/>
      <c r="UGZ23" s="1"/>
      <c r="UHA23" s="1"/>
      <c r="UHB23" s="1"/>
      <c r="UHC23" s="1"/>
      <c r="UHD23" s="1"/>
      <c r="UHE23" s="1"/>
      <c r="UHF23" s="1"/>
      <c r="UHG23" s="1"/>
      <c r="UHH23" s="1"/>
      <c r="UHI23" s="1"/>
      <c r="UHJ23" s="1"/>
      <c r="UHK23" s="1"/>
      <c r="UHL23" s="1"/>
      <c r="UHM23" s="1"/>
      <c r="UHN23" s="1"/>
      <c r="UHO23" s="1"/>
      <c r="UHP23" s="1"/>
      <c r="UHQ23" s="1"/>
      <c r="UHR23" s="1"/>
      <c r="UHS23" s="1"/>
      <c r="UHT23" s="1"/>
      <c r="UHU23" s="1"/>
      <c r="UHV23" s="1"/>
      <c r="UHW23" s="1"/>
      <c r="UHX23" s="1"/>
      <c r="UHY23" s="1"/>
      <c r="UHZ23" s="1"/>
      <c r="UIA23" s="1"/>
      <c r="UIB23" s="1"/>
      <c r="UIC23" s="1"/>
      <c r="UID23" s="1"/>
      <c r="UIE23" s="1"/>
      <c r="UIF23" s="1"/>
      <c r="UIG23" s="1"/>
      <c r="UIH23" s="1"/>
      <c r="UII23" s="1"/>
      <c r="UIJ23" s="1"/>
      <c r="UIK23" s="1"/>
      <c r="UIL23" s="1"/>
      <c r="UIM23" s="1"/>
      <c r="UIN23" s="1"/>
      <c r="UIO23" s="1"/>
      <c r="UIP23" s="1"/>
      <c r="UIQ23" s="1"/>
      <c r="UIR23" s="1"/>
      <c r="UIS23" s="1"/>
      <c r="UIT23" s="1"/>
      <c r="UIU23" s="1"/>
      <c r="UIV23" s="1"/>
      <c r="UIW23" s="1"/>
      <c r="UIX23" s="1"/>
      <c r="UIY23" s="1"/>
      <c r="UIZ23" s="1"/>
      <c r="UJA23" s="1"/>
      <c r="UJB23" s="1"/>
      <c r="UJC23" s="1"/>
      <c r="UJD23" s="1"/>
      <c r="UJE23" s="1"/>
      <c r="UJF23" s="1"/>
      <c r="UJG23" s="1"/>
      <c r="UJH23" s="1"/>
      <c r="UJI23" s="1"/>
      <c r="UJJ23" s="1"/>
      <c r="UJK23" s="1"/>
      <c r="UJL23" s="1"/>
      <c r="UJM23" s="1"/>
      <c r="UJN23" s="1"/>
      <c r="UJO23" s="1"/>
      <c r="UJP23" s="1"/>
      <c r="UJQ23" s="1"/>
      <c r="UJR23" s="1"/>
      <c r="UJS23" s="1"/>
      <c r="UJT23" s="1"/>
      <c r="UJU23" s="1"/>
      <c r="UJV23" s="1"/>
      <c r="UJW23" s="1"/>
      <c r="UJX23" s="1"/>
      <c r="UJY23" s="1"/>
      <c r="UJZ23" s="1"/>
      <c r="UKA23" s="1"/>
      <c r="UKB23" s="1"/>
      <c r="UKC23" s="1"/>
      <c r="UKD23" s="1"/>
      <c r="UKE23" s="1"/>
      <c r="UKF23" s="1"/>
      <c r="UKG23" s="1"/>
      <c r="UKH23" s="1"/>
      <c r="UKI23" s="1"/>
      <c r="UKJ23" s="1"/>
      <c r="UKK23" s="1"/>
      <c r="UKL23" s="1"/>
      <c r="UKM23" s="1"/>
      <c r="UKN23" s="1"/>
      <c r="UKO23" s="1"/>
      <c r="UKP23" s="1"/>
      <c r="UKQ23" s="1"/>
      <c r="UKR23" s="1"/>
      <c r="UKS23" s="1"/>
      <c r="UKT23" s="1"/>
      <c r="UKU23" s="1"/>
      <c r="UKV23" s="1"/>
      <c r="UKW23" s="1"/>
      <c r="UKX23" s="1"/>
      <c r="UKY23" s="1"/>
      <c r="UKZ23" s="1"/>
      <c r="ULA23" s="1"/>
      <c r="ULB23" s="1"/>
      <c r="ULC23" s="1"/>
      <c r="ULD23" s="1"/>
      <c r="ULE23" s="1"/>
      <c r="ULF23" s="1"/>
      <c r="ULG23" s="1"/>
      <c r="ULH23" s="1"/>
      <c r="ULI23" s="1"/>
      <c r="ULJ23" s="1"/>
      <c r="ULK23" s="1"/>
      <c r="ULL23" s="1"/>
      <c r="ULM23" s="1"/>
      <c r="ULN23" s="1"/>
      <c r="ULO23" s="1"/>
      <c r="ULP23" s="1"/>
      <c r="ULQ23" s="1"/>
      <c r="ULR23" s="1"/>
      <c r="ULS23" s="1"/>
      <c r="ULT23" s="1"/>
      <c r="ULU23" s="1"/>
      <c r="ULV23" s="1"/>
      <c r="ULW23" s="1"/>
      <c r="ULX23" s="1"/>
      <c r="ULY23" s="1"/>
      <c r="ULZ23" s="1"/>
      <c r="UMA23" s="1"/>
      <c r="UMB23" s="1"/>
      <c r="UMC23" s="1"/>
      <c r="UMD23" s="1"/>
      <c r="UME23" s="1"/>
      <c r="UMF23" s="1"/>
      <c r="UMG23" s="1"/>
      <c r="UMH23" s="1"/>
      <c r="UMI23" s="1"/>
      <c r="UMJ23" s="1"/>
      <c r="UMK23" s="1"/>
      <c r="UML23" s="1"/>
      <c r="UMM23" s="1"/>
      <c r="UMN23" s="1"/>
      <c r="UMO23" s="1"/>
      <c r="UMP23" s="1"/>
      <c r="UMQ23" s="1"/>
      <c r="UMR23" s="1"/>
      <c r="UMS23" s="1"/>
      <c r="UMT23" s="1"/>
      <c r="UMU23" s="1"/>
      <c r="UMV23" s="1"/>
      <c r="UMW23" s="1"/>
      <c r="UMX23" s="1"/>
      <c r="UMY23" s="1"/>
      <c r="UMZ23" s="1"/>
      <c r="UNA23" s="1"/>
      <c r="UNB23" s="1"/>
      <c r="UNC23" s="1"/>
      <c r="UND23" s="1"/>
      <c r="UNE23" s="1"/>
      <c r="UNF23" s="1"/>
      <c r="UNG23" s="1"/>
      <c r="UNH23" s="1"/>
      <c r="UNI23" s="1"/>
      <c r="UNJ23" s="1"/>
      <c r="UNK23" s="1"/>
      <c r="UNL23" s="1"/>
      <c r="UNM23" s="1"/>
      <c r="UNN23" s="1"/>
      <c r="UNO23" s="1"/>
      <c r="UNP23" s="1"/>
      <c r="UNQ23" s="1"/>
      <c r="UNR23" s="1"/>
      <c r="UNS23" s="1"/>
      <c r="UNT23" s="1"/>
      <c r="UNU23" s="1"/>
      <c r="UNV23" s="1"/>
      <c r="UNW23" s="1"/>
      <c r="UNX23" s="1"/>
      <c r="UNY23" s="1"/>
      <c r="UNZ23" s="1"/>
      <c r="UOA23" s="1"/>
      <c r="UOB23" s="1"/>
      <c r="UOC23" s="1"/>
      <c r="UOD23" s="1"/>
      <c r="UOE23" s="1"/>
      <c r="UOF23" s="1"/>
      <c r="UOG23" s="1"/>
      <c r="UOH23" s="1"/>
      <c r="UOI23" s="1"/>
      <c r="UOJ23" s="1"/>
      <c r="UOK23" s="1"/>
      <c r="UOL23" s="1"/>
      <c r="UOM23" s="1"/>
      <c r="UON23" s="1"/>
      <c r="UOO23" s="1"/>
      <c r="UOP23" s="1"/>
      <c r="UOQ23" s="1"/>
      <c r="UOR23" s="1"/>
      <c r="UOS23" s="1"/>
      <c r="UOT23" s="1"/>
      <c r="UOU23" s="1"/>
      <c r="UOV23" s="1"/>
      <c r="UOW23" s="1"/>
      <c r="UOX23" s="1"/>
      <c r="UOY23" s="1"/>
      <c r="UOZ23" s="1"/>
      <c r="UPA23" s="1"/>
      <c r="UPB23" s="1"/>
      <c r="UPC23" s="1"/>
      <c r="UPD23" s="1"/>
      <c r="UPE23" s="1"/>
      <c r="UPF23" s="1"/>
      <c r="UPG23" s="1"/>
      <c r="UPH23" s="1"/>
      <c r="UPI23" s="1"/>
      <c r="UPJ23" s="1"/>
      <c r="UPK23" s="1"/>
      <c r="UPL23" s="1"/>
      <c r="UPM23" s="1"/>
      <c r="UPN23" s="1"/>
      <c r="UPO23" s="1"/>
      <c r="UPP23" s="1"/>
      <c r="UPQ23" s="1"/>
      <c r="UPR23" s="1"/>
      <c r="UPS23" s="1"/>
      <c r="UPT23" s="1"/>
      <c r="UPU23" s="1"/>
      <c r="UPV23" s="1"/>
      <c r="UPW23" s="1"/>
      <c r="UPX23" s="1"/>
      <c r="UPY23" s="1"/>
      <c r="UPZ23" s="1"/>
      <c r="UQA23" s="1"/>
      <c r="UQB23" s="1"/>
      <c r="UQC23" s="1"/>
      <c r="UQD23" s="1"/>
      <c r="UQE23" s="1"/>
      <c r="UQF23" s="1"/>
      <c r="UQG23" s="1"/>
      <c r="UQH23" s="1"/>
      <c r="UQI23" s="1"/>
      <c r="UQJ23" s="1"/>
      <c r="UQK23" s="1"/>
      <c r="UQL23" s="1"/>
      <c r="UQM23" s="1"/>
      <c r="UQN23" s="1"/>
      <c r="UQO23" s="1"/>
      <c r="UQP23" s="1"/>
      <c r="UQQ23" s="1"/>
      <c r="UQR23" s="1"/>
      <c r="UQS23" s="1"/>
      <c r="UQT23" s="1"/>
      <c r="UQU23" s="1"/>
      <c r="UQV23" s="1"/>
      <c r="UQW23" s="1"/>
      <c r="UQX23" s="1"/>
      <c r="UQY23" s="1"/>
      <c r="UQZ23" s="1"/>
      <c r="URA23" s="1"/>
      <c r="URB23" s="1"/>
      <c r="URC23" s="1"/>
      <c r="URD23" s="1"/>
      <c r="URE23" s="1"/>
      <c r="URF23" s="1"/>
      <c r="URG23" s="1"/>
      <c r="URH23" s="1"/>
      <c r="URI23" s="1"/>
      <c r="URJ23" s="1"/>
      <c r="URK23" s="1"/>
      <c r="URL23" s="1"/>
      <c r="URM23" s="1"/>
      <c r="URN23" s="1"/>
      <c r="URO23" s="1"/>
      <c r="URP23" s="1"/>
      <c r="URQ23" s="1"/>
      <c r="URR23" s="1"/>
      <c r="URS23" s="1"/>
      <c r="URT23" s="1"/>
      <c r="URU23" s="1"/>
      <c r="URV23" s="1"/>
      <c r="URW23" s="1"/>
      <c r="URX23" s="1"/>
      <c r="URY23" s="1"/>
      <c r="URZ23" s="1"/>
      <c r="USA23" s="1"/>
      <c r="USB23" s="1"/>
      <c r="USC23" s="1"/>
      <c r="USD23" s="1"/>
      <c r="USE23" s="1"/>
      <c r="USF23" s="1"/>
      <c r="USG23" s="1"/>
      <c r="USH23" s="1"/>
      <c r="USI23" s="1"/>
      <c r="USJ23" s="1"/>
      <c r="USK23" s="1"/>
      <c r="USL23" s="1"/>
      <c r="USM23" s="1"/>
      <c r="USN23" s="1"/>
      <c r="USO23" s="1"/>
      <c r="USP23" s="1"/>
      <c r="USQ23" s="1"/>
      <c r="USR23" s="1"/>
      <c r="USS23" s="1"/>
      <c r="UST23" s="1"/>
      <c r="USU23" s="1"/>
      <c r="USV23" s="1"/>
      <c r="USW23" s="1"/>
      <c r="USX23" s="1"/>
      <c r="USY23" s="1"/>
      <c r="USZ23" s="1"/>
      <c r="UTA23" s="1"/>
      <c r="UTB23" s="1"/>
      <c r="UTC23" s="1"/>
      <c r="UTD23" s="1"/>
      <c r="UTE23" s="1"/>
      <c r="UTF23" s="1"/>
      <c r="UTG23" s="1"/>
      <c r="UTH23" s="1"/>
      <c r="UTI23" s="1"/>
      <c r="UTJ23" s="1"/>
      <c r="UTK23" s="1"/>
      <c r="UTL23" s="1"/>
      <c r="UTM23" s="1"/>
      <c r="UTN23" s="1"/>
      <c r="UTO23" s="1"/>
      <c r="UTP23" s="1"/>
      <c r="UTQ23" s="1"/>
      <c r="UTR23" s="1"/>
      <c r="UTS23" s="1"/>
      <c r="UTT23" s="1"/>
      <c r="UTU23" s="1"/>
      <c r="UTV23" s="1"/>
      <c r="UTW23" s="1"/>
      <c r="UTX23" s="1"/>
      <c r="UTY23" s="1"/>
      <c r="UTZ23" s="1"/>
      <c r="UUA23" s="1"/>
      <c r="UUB23" s="1"/>
      <c r="UUC23" s="1"/>
      <c r="UUD23" s="1"/>
      <c r="UUE23" s="1"/>
      <c r="UUF23" s="1"/>
      <c r="UUG23" s="1"/>
      <c r="UUH23" s="1"/>
      <c r="UUI23" s="1"/>
      <c r="UUJ23" s="1"/>
      <c r="UUK23" s="1"/>
      <c r="UUL23" s="1"/>
      <c r="UUM23" s="1"/>
      <c r="UUN23" s="1"/>
      <c r="UUO23" s="1"/>
      <c r="UUP23" s="1"/>
      <c r="UUQ23" s="1"/>
      <c r="UUR23" s="1"/>
      <c r="UUS23" s="1"/>
      <c r="UUT23" s="1"/>
      <c r="UUU23" s="1"/>
      <c r="UUV23" s="1"/>
      <c r="UUW23" s="1"/>
      <c r="UUX23" s="1"/>
      <c r="UUY23" s="1"/>
      <c r="UUZ23" s="1"/>
      <c r="UVA23" s="1"/>
      <c r="UVB23" s="1"/>
      <c r="UVC23" s="1"/>
      <c r="UVD23" s="1"/>
      <c r="UVE23" s="1"/>
      <c r="UVF23" s="1"/>
      <c r="UVG23" s="1"/>
      <c r="UVH23" s="1"/>
      <c r="UVI23" s="1"/>
      <c r="UVJ23" s="1"/>
      <c r="UVK23" s="1"/>
      <c r="UVL23" s="1"/>
      <c r="UVM23" s="1"/>
      <c r="UVN23" s="1"/>
      <c r="UVO23" s="1"/>
      <c r="UVP23" s="1"/>
      <c r="UVQ23" s="1"/>
      <c r="UVR23" s="1"/>
      <c r="UVS23" s="1"/>
      <c r="UVT23" s="1"/>
      <c r="UVU23" s="1"/>
      <c r="UVV23" s="1"/>
      <c r="UVW23" s="1"/>
      <c r="UVX23" s="1"/>
      <c r="UVY23" s="1"/>
      <c r="UVZ23" s="1"/>
      <c r="UWA23" s="1"/>
      <c r="UWB23" s="1"/>
      <c r="UWC23" s="1"/>
      <c r="UWD23" s="1"/>
      <c r="UWE23" s="1"/>
      <c r="UWF23" s="1"/>
      <c r="UWG23" s="1"/>
      <c r="UWH23" s="1"/>
      <c r="UWI23" s="1"/>
      <c r="UWJ23" s="1"/>
      <c r="UWK23" s="1"/>
      <c r="UWL23" s="1"/>
      <c r="UWM23" s="1"/>
      <c r="UWN23" s="1"/>
      <c r="UWO23" s="1"/>
      <c r="UWP23" s="1"/>
      <c r="UWQ23" s="1"/>
      <c r="UWR23" s="1"/>
      <c r="UWS23" s="1"/>
      <c r="UWT23" s="1"/>
      <c r="UWU23" s="1"/>
      <c r="UWV23" s="1"/>
      <c r="UWW23" s="1"/>
      <c r="UWX23" s="1"/>
      <c r="UWY23" s="1"/>
      <c r="UWZ23" s="1"/>
      <c r="UXA23" s="1"/>
      <c r="UXB23" s="1"/>
      <c r="UXC23" s="1"/>
      <c r="UXD23" s="1"/>
      <c r="UXE23" s="1"/>
      <c r="UXF23" s="1"/>
      <c r="UXG23" s="1"/>
      <c r="UXH23" s="1"/>
      <c r="UXI23" s="1"/>
      <c r="UXJ23" s="1"/>
      <c r="UXK23" s="1"/>
      <c r="UXL23" s="1"/>
      <c r="UXM23" s="1"/>
      <c r="UXN23" s="1"/>
      <c r="UXO23" s="1"/>
      <c r="UXP23" s="1"/>
      <c r="UXQ23" s="1"/>
      <c r="UXR23" s="1"/>
      <c r="UXS23" s="1"/>
      <c r="UXT23" s="1"/>
      <c r="UXU23" s="1"/>
      <c r="UXV23" s="1"/>
      <c r="UXW23" s="1"/>
      <c r="UXX23" s="1"/>
      <c r="UXY23" s="1"/>
      <c r="UXZ23" s="1"/>
      <c r="UYA23" s="1"/>
      <c r="UYB23" s="1"/>
      <c r="UYC23" s="1"/>
      <c r="UYD23" s="1"/>
      <c r="UYE23" s="1"/>
      <c r="UYF23" s="1"/>
      <c r="UYG23" s="1"/>
      <c r="UYH23" s="1"/>
      <c r="UYI23" s="1"/>
      <c r="UYJ23" s="1"/>
      <c r="UYK23" s="1"/>
      <c r="UYL23" s="1"/>
      <c r="UYM23" s="1"/>
      <c r="UYN23" s="1"/>
      <c r="UYO23" s="1"/>
      <c r="UYP23" s="1"/>
      <c r="UYQ23" s="1"/>
      <c r="UYR23" s="1"/>
      <c r="UYS23" s="1"/>
      <c r="UYT23" s="1"/>
      <c r="UYU23" s="1"/>
      <c r="UYV23" s="1"/>
      <c r="UYW23" s="1"/>
      <c r="UYX23" s="1"/>
      <c r="UYY23" s="1"/>
      <c r="UYZ23" s="1"/>
      <c r="UZA23" s="1"/>
      <c r="UZB23" s="1"/>
      <c r="UZC23" s="1"/>
      <c r="UZD23" s="1"/>
      <c r="UZE23" s="1"/>
      <c r="UZF23" s="1"/>
      <c r="UZG23" s="1"/>
      <c r="UZH23" s="1"/>
      <c r="UZI23" s="1"/>
      <c r="UZJ23" s="1"/>
      <c r="UZK23" s="1"/>
      <c r="UZL23" s="1"/>
      <c r="UZM23" s="1"/>
      <c r="UZN23" s="1"/>
      <c r="UZO23" s="1"/>
      <c r="UZP23" s="1"/>
      <c r="UZQ23" s="1"/>
      <c r="UZR23" s="1"/>
      <c r="UZS23" s="1"/>
      <c r="UZT23" s="1"/>
      <c r="UZU23" s="1"/>
      <c r="UZV23" s="1"/>
      <c r="UZW23" s="1"/>
      <c r="UZX23" s="1"/>
      <c r="UZY23" s="1"/>
      <c r="UZZ23" s="1"/>
      <c r="VAA23" s="1"/>
      <c r="VAB23" s="1"/>
      <c r="VAC23" s="1"/>
      <c r="VAD23" s="1"/>
      <c r="VAE23" s="1"/>
      <c r="VAF23" s="1"/>
      <c r="VAG23" s="1"/>
      <c r="VAH23" s="1"/>
      <c r="VAI23" s="1"/>
      <c r="VAJ23" s="1"/>
      <c r="VAK23" s="1"/>
      <c r="VAL23" s="1"/>
      <c r="VAM23" s="1"/>
      <c r="VAN23" s="1"/>
      <c r="VAO23" s="1"/>
      <c r="VAP23" s="1"/>
      <c r="VAQ23" s="1"/>
      <c r="VAR23" s="1"/>
      <c r="VAS23" s="1"/>
      <c r="VAT23" s="1"/>
      <c r="VAU23" s="1"/>
      <c r="VAV23" s="1"/>
      <c r="VAW23" s="1"/>
      <c r="VAX23" s="1"/>
      <c r="VAY23" s="1"/>
      <c r="VAZ23" s="1"/>
      <c r="VBA23" s="1"/>
      <c r="VBB23" s="1"/>
      <c r="VBC23" s="1"/>
      <c r="VBD23" s="1"/>
      <c r="VBE23" s="1"/>
      <c r="VBF23" s="1"/>
      <c r="VBG23" s="1"/>
      <c r="VBH23" s="1"/>
      <c r="VBI23" s="1"/>
      <c r="VBJ23" s="1"/>
      <c r="VBK23" s="1"/>
      <c r="VBL23" s="1"/>
      <c r="VBM23" s="1"/>
      <c r="VBN23" s="1"/>
      <c r="VBO23" s="1"/>
      <c r="VBP23" s="1"/>
      <c r="VBQ23" s="1"/>
      <c r="VBR23" s="1"/>
      <c r="VBS23" s="1"/>
      <c r="VBT23" s="1"/>
      <c r="VBU23" s="1"/>
      <c r="VBV23" s="1"/>
      <c r="VBW23" s="1"/>
      <c r="VBX23" s="1"/>
      <c r="VBY23" s="1"/>
      <c r="VBZ23" s="1"/>
      <c r="VCA23" s="1"/>
      <c r="VCB23" s="1"/>
      <c r="VCC23" s="1"/>
      <c r="VCD23" s="1"/>
      <c r="VCE23" s="1"/>
      <c r="VCF23" s="1"/>
      <c r="VCG23" s="1"/>
      <c r="VCH23" s="1"/>
      <c r="VCI23" s="1"/>
      <c r="VCJ23" s="1"/>
      <c r="VCK23" s="1"/>
      <c r="VCL23" s="1"/>
      <c r="VCM23" s="1"/>
      <c r="VCN23" s="1"/>
      <c r="VCO23" s="1"/>
      <c r="VCP23" s="1"/>
      <c r="VCQ23" s="1"/>
      <c r="VCR23" s="1"/>
      <c r="VCS23" s="1"/>
      <c r="VCT23" s="1"/>
      <c r="VCU23" s="1"/>
      <c r="VCV23" s="1"/>
      <c r="VCW23" s="1"/>
      <c r="VCX23" s="1"/>
      <c r="VCY23" s="1"/>
      <c r="VCZ23" s="1"/>
      <c r="VDA23" s="1"/>
      <c r="VDB23" s="1"/>
      <c r="VDC23" s="1"/>
      <c r="VDD23" s="1"/>
      <c r="VDE23" s="1"/>
      <c r="VDF23" s="1"/>
      <c r="VDG23" s="1"/>
      <c r="VDH23" s="1"/>
      <c r="VDI23" s="1"/>
      <c r="VDJ23" s="1"/>
      <c r="VDK23" s="1"/>
      <c r="VDL23" s="1"/>
      <c r="VDM23" s="1"/>
      <c r="VDN23" s="1"/>
      <c r="VDO23" s="1"/>
      <c r="VDP23" s="1"/>
      <c r="VDQ23" s="1"/>
      <c r="VDR23" s="1"/>
      <c r="VDS23" s="1"/>
      <c r="VDT23" s="1"/>
      <c r="VDU23" s="1"/>
      <c r="VDV23" s="1"/>
      <c r="VDW23" s="1"/>
      <c r="VDX23" s="1"/>
      <c r="VDY23" s="1"/>
      <c r="VDZ23" s="1"/>
      <c r="VEA23" s="1"/>
      <c r="VEB23" s="1"/>
      <c r="VEC23" s="1"/>
      <c r="VED23" s="1"/>
      <c r="VEE23" s="1"/>
      <c r="VEF23" s="1"/>
      <c r="VEG23" s="1"/>
      <c r="VEH23" s="1"/>
      <c r="VEI23" s="1"/>
      <c r="VEJ23" s="1"/>
      <c r="VEK23" s="1"/>
      <c r="VEL23" s="1"/>
      <c r="VEM23" s="1"/>
      <c r="VEN23" s="1"/>
      <c r="VEO23" s="1"/>
      <c r="VEP23" s="1"/>
      <c r="VEQ23" s="1"/>
      <c r="VER23" s="1"/>
      <c r="VES23" s="1"/>
      <c r="VET23" s="1"/>
      <c r="VEU23" s="1"/>
      <c r="VEV23" s="1"/>
      <c r="VEW23" s="1"/>
      <c r="VEX23" s="1"/>
      <c r="VEY23" s="1"/>
      <c r="VEZ23" s="1"/>
      <c r="VFA23" s="1"/>
      <c r="VFB23" s="1"/>
      <c r="VFC23" s="1"/>
      <c r="VFD23" s="1"/>
      <c r="VFE23" s="1"/>
      <c r="VFF23" s="1"/>
      <c r="VFG23" s="1"/>
      <c r="VFH23" s="1"/>
      <c r="VFI23" s="1"/>
      <c r="VFJ23" s="1"/>
      <c r="VFK23" s="1"/>
      <c r="VFL23" s="1"/>
      <c r="VFM23" s="1"/>
      <c r="VFN23" s="1"/>
      <c r="VFO23" s="1"/>
      <c r="VFP23" s="1"/>
      <c r="VFQ23" s="1"/>
      <c r="VFR23" s="1"/>
      <c r="VFS23" s="1"/>
      <c r="VFT23" s="1"/>
      <c r="VFU23" s="1"/>
      <c r="VFV23" s="1"/>
      <c r="VFW23" s="1"/>
      <c r="VFX23" s="1"/>
      <c r="VFY23" s="1"/>
      <c r="VFZ23" s="1"/>
      <c r="VGA23" s="1"/>
      <c r="VGB23" s="1"/>
      <c r="VGC23" s="1"/>
      <c r="VGD23" s="1"/>
      <c r="VGE23" s="1"/>
      <c r="VGF23" s="1"/>
      <c r="VGG23" s="1"/>
      <c r="VGH23" s="1"/>
      <c r="VGI23" s="1"/>
      <c r="VGJ23" s="1"/>
      <c r="VGK23" s="1"/>
      <c r="VGL23" s="1"/>
      <c r="VGM23" s="1"/>
      <c r="VGN23" s="1"/>
      <c r="VGO23" s="1"/>
      <c r="VGP23" s="1"/>
      <c r="VGQ23" s="1"/>
      <c r="VGR23" s="1"/>
      <c r="VGS23" s="1"/>
      <c r="VGT23" s="1"/>
      <c r="VGU23" s="1"/>
      <c r="VGV23" s="1"/>
      <c r="VGW23" s="1"/>
      <c r="VGX23" s="1"/>
      <c r="VGY23" s="1"/>
      <c r="VGZ23" s="1"/>
      <c r="VHA23" s="1"/>
      <c r="VHB23" s="1"/>
      <c r="VHC23" s="1"/>
      <c r="VHD23" s="1"/>
      <c r="VHE23" s="1"/>
      <c r="VHF23" s="1"/>
      <c r="VHG23" s="1"/>
      <c r="VHH23" s="1"/>
      <c r="VHI23" s="1"/>
      <c r="VHJ23" s="1"/>
      <c r="VHK23" s="1"/>
      <c r="VHL23" s="1"/>
      <c r="VHM23" s="1"/>
      <c r="VHN23" s="1"/>
      <c r="VHO23" s="1"/>
      <c r="VHP23" s="1"/>
      <c r="VHQ23" s="1"/>
      <c r="VHR23" s="1"/>
      <c r="VHS23" s="1"/>
      <c r="VHT23" s="1"/>
      <c r="VHU23" s="1"/>
      <c r="VHV23" s="1"/>
      <c r="VHW23" s="1"/>
      <c r="VHX23" s="1"/>
      <c r="VHY23" s="1"/>
      <c r="VHZ23" s="1"/>
      <c r="VIA23" s="1"/>
      <c r="VIB23" s="1"/>
      <c r="VIC23" s="1"/>
      <c r="VID23" s="1"/>
      <c r="VIE23" s="1"/>
      <c r="VIF23" s="1"/>
      <c r="VIG23" s="1"/>
      <c r="VIH23" s="1"/>
      <c r="VII23" s="1"/>
      <c r="VIJ23" s="1"/>
      <c r="VIK23" s="1"/>
      <c r="VIL23" s="1"/>
      <c r="VIM23" s="1"/>
      <c r="VIN23" s="1"/>
      <c r="VIO23" s="1"/>
      <c r="VIP23" s="1"/>
      <c r="VIQ23" s="1"/>
      <c r="VIR23" s="1"/>
      <c r="VIS23" s="1"/>
      <c r="VIT23" s="1"/>
      <c r="VIU23" s="1"/>
      <c r="VIV23" s="1"/>
      <c r="VIW23" s="1"/>
      <c r="VIX23" s="1"/>
      <c r="VIY23" s="1"/>
      <c r="VIZ23" s="1"/>
      <c r="VJA23" s="1"/>
      <c r="VJB23" s="1"/>
      <c r="VJC23" s="1"/>
      <c r="VJD23" s="1"/>
      <c r="VJE23" s="1"/>
      <c r="VJF23" s="1"/>
      <c r="VJG23" s="1"/>
      <c r="VJH23" s="1"/>
      <c r="VJI23" s="1"/>
      <c r="VJJ23" s="1"/>
      <c r="VJK23" s="1"/>
      <c r="VJL23" s="1"/>
      <c r="VJM23" s="1"/>
      <c r="VJN23" s="1"/>
      <c r="VJO23" s="1"/>
      <c r="VJP23" s="1"/>
      <c r="VJQ23" s="1"/>
      <c r="VJR23" s="1"/>
      <c r="VJS23" s="1"/>
      <c r="VJT23" s="1"/>
      <c r="VJU23" s="1"/>
      <c r="VJV23" s="1"/>
      <c r="VJW23" s="1"/>
      <c r="VJX23" s="1"/>
      <c r="VJY23" s="1"/>
      <c r="VJZ23" s="1"/>
      <c r="VKA23" s="1"/>
      <c r="VKB23" s="1"/>
      <c r="VKC23" s="1"/>
      <c r="VKD23" s="1"/>
      <c r="VKE23" s="1"/>
      <c r="VKF23" s="1"/>
      <c r="VKG23" s="1"/>
      <c r="VKH23" s="1"/>
      <c r="VKI23" s="1"/>
      <c r="VKJ23" s="1"/>
      <c r="VKK23" s="1"/>
      <c r="VKL23" s="1"/>
      <c r="VKM23" s="1"/>
      <c r="VKN23" s="1"/>
      <c r="VKO23" s="1"/>
      <c r="VKP23" s="1"/>
      <c r="VKQ23" s="1"/>
      <c r="VKR23" s="1"/>
      <c r="VKS23" s="1"/>
      <c r="VKT23" s="1"/>
      <c r="VKU23" s="1"/>
      <c r="VKV23" s="1"/>
      <c r="VKW23" s="1"/>
      <c r="VKX23" s="1"/>
      <c r="VKY23" s="1"/>
      <c r="VKZ23" s="1"/>
      <c r="VLA23" s="1"/>
      <c r="VLB23" s="1"/>
      <c r="VLC23" s="1"/>
      <c r="VLD23" s="1"/>
      <c r="VLE23" s="1"/>
      <c r="VLF23" s="1"/>
      <c r="VLG23" s="1"/>
      <c r="VLH23" s="1"/>
      <c r="VLI23" s="1"/>
      <c r="VLJ23" s="1"/>
      <c r="VLK23" s="1"/>
      <c r="VLL23" s="1"/>
      <c r="VLM23" s="1"/>
      <c r="VLN23" s="1"/>
      <c r="VLO23" s="1"/>
      <c r="VLP23" s="1"/>
      <c r="VLQ23" s="1"/>
      <c r="VLR23" s="1"/>
      <c r="VLS23" s="1"/>
      <c r="VLT23" s="1"/>
      <c r="VLU23" s="1"/>
      <c r="VLV23" s="1"/>
      <c r="VLW23" s="1"/>
      <c r="VLX23" s="1"/>
      <c r="VLY23" s="1"/>
      <c r="VLZ23" s="1"/>
      <c r="VMA23" s="1"/>
      <c r="VMB23" s="1"/>
      <c r="VMC23" s="1"/>
      <c r="VMD23" s="1"/>
      <c r="VME23" s="1"/>
      <c r="VMF23" s="1"/>
      <c r="VMG23" s="1"/>
      <c r="VMH23" s="1"/>
      <c r="VMI23" s="1"/>
      <c r="VMJ23" s="1"/>
      <c r="VMK23" s="1"/>
      <c r="VML23" s="1"/>
      <c r="VMM23" s="1"/>
      <c r="VMN23" s="1"/>
      <c r="VMO23" s="1"/>
      <c r="VMP23" s="1"/>
      <c r="VMQ23" s="1"/>
      <c r="VMR23" s="1"/>
      <c r="VMS23" s="1"/>
      <c r="VMT23" s="1"/>
      <c r="VMU23" s="1"/>
      <c r="VMV23" s="1"/>
      <c r="VMW23" s="1"/>
      <c r="VMX23" s="1"/>
      <c r="VMY23" s="1"/>
      <c r="VMZ23" s="1"/>
      <c r="VNA23" s="1"/>
      <c r="VNB23" s="1"/>
      <c r="VNC23" s="1"/>
      <c r="VND23" s="1"/>
      <c r="VNE23" s="1"/>
      <c r="VNF23" s="1"/>
      <c r="VNG23" s="1"/>
      <c r="VNH23" s="1"/>
      <c r="VNI23" s="1"/>
      <c r="VNJ23" s="1"/>
      <c r="VNK23" s="1"/>
      <c r="VNL23" s="1"/>
      <c r="VNM23" s="1"/>
      <c r="VNN23" s="1"/>
      <c r="VNO23" s="1"/>
      <c r="VNP23" s="1"/>
      <c r="VNQ23" s="1"/>
      <c r="VNR23" s="1"/>
      <c r="VNS23" s="1"/>
      <c r="VNT23" s="1"/>
      <c r="VNU23" s="1"/>
      <c r="VNV23" s="1"/>
      <c r="VNW23" s="1"/>
      <c r="VNX23" s="1"/>
      <c r="VNY23" s="1"/>
      <c r="VNZ23" s="1"/>
      <c r="VOA23" s="1"/>
      <c r="VOB23" s="1"/>
      <c r="VOC23" s="1"/>
      <c r="VOD23" s="1"/>
      <c r="VOE23" s="1"/>
      <c r="VOF23" s="1"/>
      <c r="VOG23" s="1"/>
      <c r="VOH23" s="1"/>
      <c r="VOI23" s="1"/>
      <c r="VOJ23" s="1"/>
      <c r="VOK23" s="1"/>
      <c r="VOL23" s="1"/>
      <c r="VOM23" s="1"/>
      <c r="VON23" s="1"/>
      <c r="VOO23" s="1"/>
      <c r="VOP23" s="1"/>
      <c r="VOQ23" s="1"/>
      <c r="VOR23" s="1"/>
      <c r="VOS23" s="1"/>
      <c r="VOT23" s="1"/>
      <c r="VOU23" s="1"/>
      <c r="VOV23" s="1"/>
      <c r="VOW23" s="1"/>
      <c r="VOX23" s="1"/>
      <c r="VOY23" s="1"/>
      <c r="VOZ23" s="1"/>
      <c r="VPA23" s="1"/>
      <c r="VPB23" s="1"/>
      <c r="VPC23" s="1"/>
      <c r="VPD23" s="1"/>
      <c r="VPE23" s="1"/>
      <c r="VPF23" s="1"/>
      <c r="VPG23" s="1"/>
      <c r="VPH23" s="1"/>
      <c r="VPI23" s="1"/>
      <c r="VPJ23" s="1"/>
      <c r="VPK23" s="1"/>
      <c r="VPL23" s="1"/>
      <c r="VPM23" s="1"/>
      <c r="VPN23" s="1"/>
      <c r="VPO23" s="1"/>
      <c r="VPP23" s="1"/>
      <c r="VPQ23" s="1"/>
      <c r="VPR23" s="1"/>
      <c r="VPS23" s="1"/>
      <c r="VPT23" s="1"/>
      <c r="VPU23" s="1"/>
      <c r="VPV23" s="1"/>
      <c r="VPW23" s="1"/>
      <c r="VPX23" s="1"/>
      <c r="VPY23" s="1"/>
      <c r="VPZ23" s="1"/>
      <c r="VQA23" s="1"/>
      <c r="VQB23" s="1"/>
      <c r="VQC23" s="1"/>
      <c r="VQD23" s="1"/>
      <c r="VQE23" s="1"/>
      <c r="VQF23" s="1"/>
      <c r="VQG23" s="1"/>
      <c r="VQH23" s="1"/>
      <c r="VQI23" s="1"/>
      <c r="VQJ23" s="1"/>
      <c r="VQK23" s="1"/>
      <c r="VQL23" s="1"/>
      <c r="VQM23" s="1"/>
      <c r="VQN23" s="1"/>
      <c r="VQO23" s="1"/>
      <c r="VQP23" s="1"/>
      <c r="VQQ23" s="1"/>
      <c r="VQR23" s="1"/>
      <c r="VQS23" s="1"/>
      <c r="VQT23" s="1"/>
      <c r="VQU23" s="1"/>
      <c r="VQV23" s="1"/>
      <c r="VQW23" s="1"/>
      <c r="VQX23" s="1"/>
      <c r="VQY23" s="1"/>
      <c r="VQZ23" s="1"/>
      <c r="VRA23" s="1"/>
      <c r="VRB23" s="1"/>
      <c r="VRC23" s="1"/>
      <c r="VRD23" s="1"/>
      <c r="VRE23" s="1"/>
      <c r="VRF23" s="1"/>
      <c r="VRG23" s="1"/>
      <c r="VRH23" s="1"/>
      <c r="VRI23" s="1"/>
      <c r="VRJ23" s="1"/>
      <c r="VRK23" s="1"/>
      <c r="VRL23" s="1"/>
      <c r="VRM23" s="1"/>
      <c r="VRN23" s="1"/>
      <c r="VRO23" s="1"/>
      <c r="VRP23" s="1"/>
      <c r="VRQ23" s="1"/>
      <c r="VRR23" s="1"/>
      <c r="VRS23" s="1"/>
      <c r="VRT23" s="1"/>
      <c r="VRU23" s="1"/>
      <c r="VRV23" s="1"/>
      <c r="VRW23" s="1"/>
      <c r="VRX23" s="1"/>
      <c r="VRY23" s="1"/>
      <c r="VRZ23" s="1"/>
      <c r="VSA23" s="1"/>
      <c r="VSB23" s="1"/>
      <c r="VSC23" s="1"/>
      <c r="VSD23" s="1"/>
      <c r="VSE23" s="1"/>
      <c r="VSF23" s="1"/>
      <c r="VSG23" s="1"/>
      <c r="VSH23" s="1"/>
      <c r="VSI23" s="1"/>
      <c r="VSJ23" s="1"/>
      <c r="VSK23" s="1"/>
      <c r="VSL23" s="1"/>
      <c r="VSM23" s="1"/>
      <c r="VSN23" s="1"/>
      <c r="VSO23" s="1"/>
      <c r="VSP23" s="1"/>
      <c r="VSQ23" s="1"/>
      <c r="VSR23" s="1"/>
      <c r="VSS23" s="1"/>
      <c r="VST23" s="1"/>
      <c r="VSU23" s="1"/>
      <c r="VSV23" s="1"/>
      <c r="VSW23" s="1"/>
      <c r="VSX23" s="1"/>
      <c r="VSY23" s="1"/>
      <c r="VSZ23" s="1"/>
      <c r="VTA23" s="1"/>
      <c r="VTB23" s="1"/>
      <c r="VTC23" s="1"/>
      <c r="VTD23" s="1"/>
      <c r="VTE23" s="1"/>
      <c r="VTF23" s="1"/>
      <c r="VTG23" s="1"/>
      <c r="VTH23" s="1"/>
      <c r="VTI23" s="1"/>
      <c r="VTJ23" s="1"/>
      <c r="VTK23" s="1"/>
      <c r="VTL23" s="1"/>
      <c r="VTM23" s="1"/>
      <c r="VTN23" s="1"/>
      <c r="VTO23" s="1"/>
      <c r="VTP23" s="1"/>
      <c r="VTQ23" s="1"/>
      <c r="VTR23" s="1"/>
      <c r="VTS23" s="1"/>
      <c r="VTT23" s="1"/>
      <c r="VTU23" s="1"/>
      <c r="VTV23" s="1"/>
      <c r="VTW23" s="1"/>
      <c r="VTX23" s="1"/>
      <c r="VTY23" s="1"/>
      <c r="VTZ23" s="1"/>
      <c r="VUA23" s="1"/>
      <c r="VUB23" s="1"/>
      <c r="VUC23" s="1"/>
      <c r="VUD23" s="1"/>
      <c r="VUE23" s="1"/>
      <c r="VUF23" s="1"/>
      <c r="VUG23" s="1"/>
      <c r="VUH23" s="1"/>
      <c r="VUI23" s="1"/>
      <c r="VUJ23" s="1"/>
      <c r="VUK23" s="1"/>
      <c r="VUL23" s="1"/>
      <c r="VUM23" s="1"/>
      <c r="VUN23" s="1"/>
      <c r="VUO23" s="1"/>
      <c r="VUP23" s="1"/>
      <c r="VUQ23" s="1"/>
      <c r="VUR23" s="1"/>
      <c r="VUS23" s="1"/>
      <c r="VUT23" s="1"/>
      <c r="VUU23" s="1"/>
      <c r="VUV23" s="1"/>
      <c r="VUW23" s="1"/>
      <c r="VUX23" s="1"/>
      <c r="VUY23" s="1"/>
      <c r="VUZ23" s="1"/>
      <c r="VVA23" s="1"/>
      <c r="VVB23" s="1"/>
      <c r="VVC23" s="1"/>
      <c r="VVD23" s="1"/>
      <c r="VVE23" s="1"/>
      <c r="VVF23" s="1"/>
      <c r="VVG23" s="1"/>
      <c r="VVH23" s="1"/>
      <c r="VVI23" s="1"/>
      <c r="VVJ23" s="1"/>
      <c r="VVK23" s="1"/>
      <c r="VVL23" s="1"/>
      <c r="VVM23" s="1"/>
      <c r="VVN23" s="1"/>
      <c r="VVO23" s="1"/>
      <c r="VVP23" s="1"/>
      <c r="VVQ23" s="1"/>
      <c r="VVR23" s="1"/>
      <c r="VVS23" s="1"/>
      <c r="VVT23" s="1"/>
      <c r="VVU23" s="1"/>
      <c r="VVV23" s="1"/>
      <c r="VVW23" s="1"/>
      <c r="VVX23" s="1"/>
      <c r="VVY23" s="1"/>
      <c r="VVZ23" s="1"/>
      <c r="VWA23" s="1"/>
      <c r="VWB23" s="1"/>
      <c r="VWC23" s="1"/>
      <c r="VWD23" s="1"/>
      <c r="VWE23" s="1"/>
      <c r="VWF23" s="1"/>
      <c r="VWG23" s="1"/>
      <c r="VWH23" s="1"/>
      <c r="VWI23" s="1"/>
      <c r="VWJ23" s="1"/>
      <c r="VWK23" s="1"/>
      <c r="VWL23" s="1"/>
      <c r="VWM23" s="1"/>
      <c r="VWN23" s="1"/>
      <c r="VWO23" s="1"/>
      <c r="VWP23" s="1"/>
      <c r="VWQ23" s="1"/>
      <c r="VWR23" s="1"/>
      <c r="VWS23" s="1"/>
      <c r="VWT23" s="1"/>
      <c r="VWU23" s="1"/>
      <c r="VWV23" s="1"/>
      <c r="VWW23" s="1"/>
      <c r="VWX23" s="1"/>
      <c r="VWY23" s="1"/>
      <c r="VWZ23" s="1"/>
      <c r="VXA23" s="1"/>
      <c r="VXB23" s="1"/>
      <c r="VXC23" s="1"/>
      <c r="VXD23" s="1"/>
      <c r="VXE23" s="1"/>
      <c r="VXF23" s="1"/>
      <c r="VXG23" s="1"/>
      <c r="VXH23" s="1"/>
      <c r="VXI23" s="1"/>
      <c r="VXJ23" s="1"/>
      <c r="VXK23" s="1"/>
      <c r="VXL23" s="1"/>
      <c r="VXM23" s="1"/>
      <c r="VXN23" s="1"/>
      <c r="VXO23" s="1"/>
      <c r="VXP23" s="1"/>
      <c r="VXQ23" s="1"/>
      <c r="VXR23" s="1"/>
      <c r="VXS23" s="1"/>
      <c r="VXT23" s="1"/>
      <c r="VXU23" s="1"/>
      <c r="VXV23" s="1"/>
      <c r="VXW23" s="1"/>
      <c r="VXX23" s="1"/>
      <c r="VXY23" s="1"/>
      <c r="VXZ23" s="1"/>
      <c r="VYA23" s="1"/>
      <c r="VYB23" s="1"/>
      <c r="VYC23" s="1"/>
      <c r="VYD23" s="1"/>
      <c r="VYE23" s="1"/>
      <c r="VYF23" s="1"/>
      <c r="VYG23" s="1"/>
      <c r="VYH23" s="1"/>
      <c r="VYI23" s="1"/>
      <c r="VYJ23" s="1"/>
      <c r="VYK23" s="1"/>
      <c r="VYL23" s="1"/>
      <c r="VYM23" s="1"/>
      <c r="VYN23" s="1"/>
      <c r="VYO23" s="1"/>
      <c r="VYP23" s="1"/>
      <c r="VYQ23" s="1"/>
      <c r="VYR23" s="1"/>
      <c r="VYS23" s="1"/>
      <c r="VYT23" s="1"/>
      <c r="VYU23" s="1"/>
      <c r="VYV23" s="1"/>
      <c r="VYW23" s="1"/>
      <c r="VYX23" s="1"/>
      <c r="VYY23" s="1"/>
      <c r="VYZ23" s="1"/>
      <c r="VZA23" s="1"/>
      <c r="VZB23" s="1"/>
      <c r="VZC23" s="1"/>
      <c r="VZD23" s="1"/>
      <c r="VZE23" s="1"/>
      <c r="VZF23" s="1"/>
      <c r="VZG23" s="1"/>
      <c r="VZH23" s="1"/>
      <c r="VZI23" s="1"/>
      <c r="VZJ23" s="1"/>
      <c r="VZK23" s="1"/>
      <c r="VZL23" s="1"/>
      <c r="VZM23" s="1"/>
      <c r="VZN23" s="1"/>
      <c r="VZO23" s="1"/>
      <c r="VZP23" s="1"/>
      <c r="VZQ23" s="1"/>
      <c r="VZR23" s="1"/>
      <c r="VZS23" s="1"/>
      <c r="VZT23" s="1"/>
      <c r="VZU23" s="1"/>
      <c r="VZV23" s="1"/>
      <c r="VZW23" s="1"/>
      <c r="VZX23" s="1"/>
      <c r="VZY23" s="1"/>
      <c r="VZZ23" s="1"/>
      <c r="WAA23" s="1"/>
      <c r="WAB23" s="1"/>
      <c r="WAC23" s="1"/>
      <c r="WAD23" s="1"/>
      <c r="WAE23" s="1"/>
      <c r="WAF23" s="1"/>
      <c r="WAG23" s="1"/>
      <c r="WAH23" s="1"/>
      <c r="WAI23" s="1"/>
      <c r="WAJ23" s="1"/>
      <c r="WAK23" s="1"/>
      <c r="WAL23" s="1"/>
      <c r="WAM23" s="1"/>
      <c r="WAN23" s="1"/>
      <c r="WAO23" s="1"/>
      <c r="WAP23" s="1"/>
      <c r="WAQ23" s="1"/>
      <c r="WAR23" s="1"/>
      <c r="WAS23" s="1"/>
      <c r="WAT23" s="1"/>
      <c r="WAU23" s="1"/>
      <c r="WAV23" s="1"/>
      <c r="WAW23" s="1"/>
      <c r="WAX23" s="1"/>
      <c r="WAY23" s="1"/>
      <c r="WAZ23" s="1"/>
      <c r="WBA23" s="1"/>
      <c r="WBB23" s="1"/>
      <c r="WBC23" s="1"/>
      <c r="WBD23" s="1"/>
      <c r="WBE23" s="1"/>
      <c r="WBF23" s="1"/>
      <c r="WBG23" s="1"/>
      <c r="WBH23" s="1"/>
      <c r="WBI23" s="1"/>
      <c r="WBJ23" s="1"/>
      <c r="WBK23" s="1"/>
      <c r="WBL23" s="1"/>
      <c r="WBM23" s="1"/>
      <c r="WBN23" s="1"/>
      <c r="WBO23" s="1"/>
      <c r="WBP23" s="1"/>
      <c r="WBQ23" s="1"/>
      <c r="WBR23" s="1"/>
      <c r="WBS23" s="1"/>
      <c r="WBT23" s="1"/>
      <c r="WBU23" s="1"/>
      <c r="WBV23" s="1"/>
      <c r="WBW23" s="1"/>
      <c r="WBX23" s="1"/>
      <c r="WBY23" s="1"/>
      <c r="WBZ23" s="1"/>
      <c r="WCA23" s="1"/>
      <c r="WCB23" s="1"/>
      <c r="WCC23" s="1"/>
      <c r="WCD23" s="1"/>
      <c r="WCE23" s="1"/>
      <c r="WCF23" s="1"/>
      <c r="WCG23" s="1"/>
      <c r="WCH23" s="1"/>
      <c r="WCI23" s="1"/>
      <c r="WCJ23" s="1"/>
      <c r="WCK23" s="1"/>
      <c r="WCL23" s="1"/>
      <c r="WCM23" s="1"/>
      <c r="WCN23" s="1"/>
      <c r="WCO23" s="1"/>
      <c r="WCP23" s="1"/>
      <c r="WCQ23" s="1"/>
      <c r="WCR23" s="1"/>
      <c r="WCS23" s="1"/>
      <c r="WCT23" s="1"/>
      <c r="WCU23" s="1"/>
      <c r="WCV23" s="1"/>
      <c r="WCW23" s="1"/>
      <c r="WCX23" s="1"/>
      <c r="WCY23" s="1"/>
      <c r="WCZ23" s="1"/>
      <c r="WDA23" s="1"/>
      <c r="WDB23" s="1"/>
      <c r="WDC23" s="1"/>
      <c r="WDD23" s="1"/>
      <c r="WDE23" s="1"/>
      <c r="WDF23" s="1"/>
      <c r="WDG23" s="1"/>
      <c r="WDH23" s="1"/>
      <c r="WDI23" s="1"/>
      <c r="WDJ23" s="1"/>
      <c r="WDK23" s="1"/>
      <c r="WDL23" s="1"/>
      <c r="WDM23" s="1"/>
      <c r="WDN23" s="1"/>
      <c r="WDO23" s="1"/>
      <c r="WDP23" s="1"/>
      <c r="WDQ23" s="1"/>
      <c r="WDR23" s="1"/>
      <c r="WDS23" s="1"/>
      <c r="WDT23" s="1"/>
      <c r="WDU23" s="1"/>
      <c r="WDV23" s="1"/>
      <c r="WDW23" s="1"/>
      <c r="WDX23" s="1"/>
      <c r="WDY23" s="1"/>
      <c r="WDZ23" s="1"/>
      <c r="WEA23" s="1"/>
      <c r="WEB23" s="1"/>
      <c r="WEC23" s="1"/>
      <c r="WED23" s="1"/>
      <c r="WEE23" s="1"/>
      <c r="WEF23" s="1"/>
      <c r="WEG23" s="1"/>
      <c r="WEH23" s="1"/>
      <c r="WEI23" s="1"/>
      <c r="WEJ23" s="1"/>
      <c r="WEK23" s="1"/>
      <c r="WEL23" s="1"/>
      <c r="WEM23" s="1"/>
      <c r="WEN23" s="1"/>
      <c r="WEO23" s="1"/>
      <c r="WEP23" s="1"/>
      <c r="WEQ23" s="1"/>
      <c r="WER23" s="1"/>
      <c r="WES23" s="1"/>
      <c r="WET23" s="1"/>
      <c r="WEU23" s="1"/>
      <c r="WEV23" s="1"/>
      <c r="WEW23" s="1"/>
      <c r="WEX23" s="1"/>
      <c r="WEY23" s="1"/>
      <c r="WEZ23" s="1"/>
      <c r="WFA23" s="1"/>
      <c r="WFB23" s="1"/>
      <c r="WFC23" s="1"/>
      <c r="WFD23" s="1"/>
      <c r="WFE23" s="1"/>
      <c r="WFF23" s="1"/>
      <c r="WFG23" s="1"/>
      <c r="WFH23" s="1"/>
      <c r="WFI23" s="1"/>
      <c r="WFJ23" s="1"/>
      <c r="WFK23" s="1"/>
      <c r="WFL23" s="1"/>
      <c r="WFM23" s="1"/>
      <c r="WFN23" s="1"/>
      <c r="WFO23" s="1"/>
      <c r="WFP23" s="1"/>
      <c r="WFQ23" s="1"/>
      <c r="WFR23" s="1"/>
      <c r="WFS23" s="1"/>
      <c r="WFT23" s="1"/>
      <c r="WFU23" s="1"/>
      <c r="WFV23" s="1"/>
      <c r="WFW23" s="1"/>
      <c r="WFX23" s="1"/>
      <c r="WFY23" s="1"/>
      <c r="WFZ23" s="1"/>
      <c r="WGA23" s="1"/>
      <c r="WGB23" s="1"/>
      <c r="WGC23" s="1"/>
      <c r="WGD23" s="1"/>
      <c r="WGE23" s="1"/>
      <c r="WGF23" s="1"/>
      <c r="WGG23" s="1"/>
      <c r="WGH23" s="1"/>
      <c r="WGI23" s="1"/>
      <c r="WGJ23" s="1"/>
      <c r="WGK23" s="1"/>
      <c r="WGL23" s="1"/>
      <c r="WGM23" s="1"/>
      <c r="WGN23" s="1"/>
      <c r="WGO23" s="1"/>
      <c r="WGP23" s="1"/>
      <c r="WGQ23" s="1"/>
      <c r="WGR23" s="1"/>
      <c r="WGS23" s="1"/>
      <c r="WGT23" s="1"/>
      <c r="WGU23" s="1"/>
      <c r="WGV23" s="1"/>
      <c r="WGW23" s="1"/>
      <c r="WGX23" s="1"/>
      <c r="WGY23" s="1"/>
      <c r="WGZ23" s="1"/>
      <c r="WHA23" s="1"/>
      <c r="WHB23" s="1"/>
      <c r="WHC23" s="1"/>
      <c r="WHD23" s="1"/>
      <c r="WHE23" s="1"/>
      <c r="WHF23" s="1"/>
      <c r="WHG23" s="1"/>
      <c r="WHH23" s="1"/>
      <c r="WHI23" s="1"/>
      <c r="WHJ23" s="1"/>
      <c r="WHK23" s="1"/>
      <c r="WHL23" s="1"/>
      <c r="WHM23" s="1"/>
      <c r="WHN23" s="1"/>
      <c r="WHO23" s="1"/>
      <c r="WHP23" s="1"/>
      <c r="WHQ23" s="1"/>
      <c r="WHR23" s="1"/>
      <c r="WHS23" s="1"/>
      <c r="WHT23" s="1"/>
      <c r="WHU23" s="1"/>
      <c r="WHV23" s="1"/>
      <c r="WHW23" s="1"/>
      <c r="WHX23" s="1"/>
      <c r="WHY23" s="1"/>
      <c r="WHZ23" s="1"/>
      <c r="WIA23" s="1"/>
      <c r="WIB23" s="1"/>
      <c r="WIC23" s="1"/>
      <c r="WID23" s="1"/>
      <c r="WIE23" s="1"/>
      <c r="WIF23" s="1"/>
      <c r="WIG23" s="1"/>
      <c r="WIH23" s="1"/>
      <c r="WII23" s="1"/>
      <c r="WIJ23" s="1"/>
      <c r="WIK23" s="1"/>
      <c r="WIL23" s="1"/>
      <c r="WIM23" s="1"/>
      <c r="WIN23" s="1"/>
      <c r="WIO23" s="1"/>
      <c r="WIP23" s="1"/>
      <c r="WIQ23" s="1"/>
      <c r="WIR23" s="1"/>
      <c r="WIS23" s="1"/>
      <c r="WIT23" s="1"/>
      <c r="WIU23" s="1"/>
      <c r="WIV23" s="1"/>
      <c r="WIW23" s="1"/>
      <c r="WIX23" s="1"/>
      <c r="WIY23" s="1"/>
      <c r="WIZ23" s="1"/>
      <c r="WJA23" s="1"/>
      <c r="WJB23" s="1"/>
      <c r="WJC23" s="1"/>
      <c r="WJD23" s="1"/>
      <c r="WJE23" s="1"/>
      <c r="WJF23" s="1"/>
      <c r="WJG23" s="1"/>
      <c r="WJH23" s="1"/>
      <c r="WJI23" s="1"/>
      <c r="WJJ23" s="1"/>
      <c r="WJK23" s="1"/>
      <c r="WJL23" s="1"/>
      <c r="WJM23" s="1"/>
      <c r="WJN23" s="1"/>
      <c r="WJO23" s="1"/>
      <c r="WJP23" s="1"/>
      <c r="WJQ23" s="1"/>
      <c r="WJR23" s="1"/>
      <c r="WJS23" s="1"/>
      <c r="WJT23" s="1"/>
      <c r="WJU23" s="1"/>
      <c r="WJV23" s="1"/>
      <c r="WJW23" s="1"/>
      <c r="WJX23" s="1"/>
      <c r="WJY23" s="1"/>
      <c r="WJZ23" s="1"/>
      <c r="WKA23" s="1"/>
      <c r="WKB23" s="1"/>
      <c r="WKC23" s="1"/>
      <c r="WKD23" s="1"/>
      <c r="WKE23" s="1"/>
      <c r="WKF23" s="1"/>
      <c r="WKG23" s="1"/>
      <c r="WKH23" s="1"/>
      <c r="WKI23" s="1"/>
      <c r="WKJ23" s="1"/>
      <c r="WKK23" s="1"/>
      <c r="WKL23" s="1"/>
      <c r="WKM23" s="1"/>
      <c r="WKN23" s="1"/>
      <c r="WKO23" s="1"/>
      <c r="WKP23" s="1"/>
      <c r="WKQ23" s="1"/>
      <c r="WKR23" s="1"/>
      <c r="WKS23" s="1"/>
      <c r="WKT23" s="1"/>
      <c r="WKU23" s="1"/>
      <c r="WKV23" s="1"/>
      <c r="WKW23" s="1"/>
      <c r="WKX23" s="1"/>
      <c r="WKY23" s="1"/>
      <c r="WKZ23" s="1"/>
      <c r="WLA23" s="1"/>
      <c r="WLB23" s="1"/>
      <c r="WLC23" s="1"/>
      <c r="WLD23" s="1"/>
      <c r="WLE23" s="1"/>
      <c r="WLF23" s="1"/>
      <c r="WLG23" s="1"/>
      <c r="WLH23" s="1"/>
      <c r="WLI23" s="1"/>
      <c r="WLJ23" s="1"/>
      <c r="WLK23" s="1"/>
      <c r="WLL23" s="1"/>
      <c r="WLM23" s="1"/>
      <c r="WLN23" s="1"/>
      <c r="WLO23" s="1"/>
      <c r="WLP23" s="1"/>
      <c r="WLQ23" s="1"/>
      <c r="WLR23" s="1"/>
      <c r="WLS23" s="1"/>
      <c r="WLT23" s="1"/>
      <c r="WLU23" s="1"/>
      <c r="WLV23" s="1"/>
      <c r="WLW23" s="1"/>
      <c r="WLX23" s="1"/>
      <c r="WLY23" s="1"/>
      <c r="WLZ23" s="1"/>
      <c r="WMA23" s="1"/>
      <c r="WMB23" s="1"/>
      <c r="WMC23" s="1"/>
      <c r="WMD23" s="1"/>
      <c r="WME23" s="1"/>
      <c r="WMF23" s="1"/>
      <c r="WMG23" s="1"/>
      <c r="WMH23" s="1"/>
      <c r="WMI23" s="1"/>
      <c r="WMJ23" s="1"/>
      <c r="WMK23" s="1"/>
      <c r="WML23" s="1"/>
      <c r="WMM23" s="1"/>
      <c r="WMN23" s="1"/>
      <c r="WMO23" s="1"/>
      <c r="WMP23" s="1"/>
      <c r="WMQ23" s="1"/>
      <c r="WMR23" s="1"/>
      <c r="WMS23" s="1"/>
      <c r="WMT23" s="1"/>
      <c r="WMU23" s="1"/>
      <c r="WMV23" s="1"/>
      <c r="WMW23" s="1"/>
      <c r="WMX23" s="1"/>
      <c r="WMY23" s="1"/>
      <c r="WMZ23" s="1"/>
      <c r="WNA23" s="1"/>
      <c r="WNB23" s="1"/>
      <c r="WNC23" s="1"/>
      <c r="WND23" s="1"/>
      <c r="WNE23" s="1"/>
      <c r="WNF23" s="1"/>
      <c r="WNG23" s="1"/>
      <c r="WNH23" s="1"/>
      <c r="WNI23" s="1"/>
      <c r="WNJ23" s="1"/>
      <c r="WNK23" s="1"/>
      <c r="WNL23" s="1"/>
      <c r="WNM23" s="1"/>
      <c r="WNN23" s="1"/>
      <c r="WNO23" s="1"/>
      <c r="WNP23" s="1"/>
      <c r="WNQ23" s="1"/>
      <c r="WNR23" s="1"/>
      <c r="WNS23" s="1"/>
      <c r="WNT23" s="1"/>
      <c r="WNU23" s="1"/>
      <c r="WNV23" s="1"/>
      <c r="WNW23" s="1"/>
      <c r="WNX23" s="1"/>
      <c r="WNY23" s="1"/>
      <c r="WNZ23" s="1"/>
      <c r="WOA23" s="1"/>
      <c r="WOB23" s="1"/>
      <c r="WOC23" s="1"/>
      <c r="WOD23" s="1"/>
      <c r="WOE23" s="1"/>
      <c r="WOF23" s="1"/>
      <c r="WOG23" s="1"/>
      <c r="WOH23" s="1"/>
      <c r="WOI23" s="1"/>
      <c r="WOJ23" s="1"/>
      <c r="WOK23" s="1"/>
      <c r="WOL23" s="1"/>
      <c r="WOM23" s="1"/>
      <c r="WON23" s="1"/>
      <c r="WOO23" s="1"/>
      <c r="WOP23" s="1"/>
      <c r="WOQ23" s="1"/>
      <c r="WOR23" s="1"/>
      <c r="WOS23" s="1"/>
      <c r="WOT23" s="1"/>
      <c r="WOU23" s="1"/>
      <c r="WOV23" s="1"/>
      <c r="WOW23" s="1"/>
      <c r="WOX23" s="1"/>
      <c r="WOY23" s="1"/>
      <c r="WOZ23" s="1"/>
      <c r="WPA23" s="1"/>
      <c r="WPB23" s="1"/>
      <c r="WPC23" s="1"/>
      <c r="WPD23" s="1"/>
      <c r="WPE23" s="1"/>
      <c r="WPF23" s="1"/>
      <c r="WPG23" s="1"/>
      <c r="WPH23" s="1"/>
      <c r="WPI23" s="1"/>
      <c r="WPJ23" s="1"/>
      <c r="WPK23" s="1"/>
      <c r="WPL23" s="1"/>
      <c r="WPM23" s="1"/>
      <c r="WPN23" s="1"/>
      <c r="WPO23" s="1"/>
      <c r="WPP23" s="1"/>
      <c r="WPQ23" s="1"/>
      <c r="WPR23" s="1"/>
      <c r="WPS23" s="1"/>
      <c r="WPT23" s="1"/>
      <c r="WPU23" s="1"/>
      <c r="WPV23" s="1"/>
      <c r="WPW23" s="1"/>
      <c r="WPX23" s="1"/>
      <c r="WPY23" s="1"/>
      <c r="WPZ23" s="1"/>
      <c r="WQA23" s="1"/>
      <c r="WQB23" s="1"/>
      <c r="WQC23" s="1"/>
      <c r="WQD23" s="1"/>
      <c r="WQE23" s="1"/>
      <c r="WQF23" s="1"/>
      <c r="WQG23" s="1"/>
      <c r="WQH23" s="1"/>
      <c r="WQI23" s="1"/>
      <c r="WQJ23" s="1"/>
      <c r="WQK23" s="1"/>
      <c r="WQL23" s="1"/>
      <c r="WQM23" s="1"/>
      <c r="WQN23" s="1"/>
      <c r="WQO23" s="1"/>
      <c r="WQP23" s="1"/>
      <c r="WQQ23" s="1"/>
      <c r="WQR23" s="1"/>
      <c r="WQS23" s="1"/>
      <c r="WQT23" s="1"/>
      <c r="WQU23" s="1"/>
      <c r="WQV23" s="1"/>
      <c r="WQW23" s="1"/>
      <c r="WQX23" s="1"/>
      <c r="WQY23" s="1"/>
      <c r="WQZ23" s="1"/>
      <c r="WRA23" s="1"/>
      <c r="WRB23" s="1"/>
      <c r="WRC23" s="1"/>
      <c r="WRD23" s="1"/>
      <c r="WRE23" s="1"/>
      <c r="WRF23" s="1"/>
      <c r="WRG23" s="1"/>
      <c r="WRH23" s="1"/>
      <c r="WRI23" s="1"/>
      <c r="WRJ23" s="1"/>
      <c r="WRK23" s="1"/>
      <c r="WRL23" s="1"/>
      <c r="WRM23" s="1"/>
      <c r="WRN23" s="1"/>
      <c r="WRO23" s="1"/>
      <c r="WRP23" s="1"/>
      <c r="WRQ23" s="1"/>
      <c r="WRR23" s="1"/>
      <c r="WRS23" s="1"/>
      <c r="WRT23" s="1"/>
      <c r="WRU23" s="1"/>
      <c r="WRV23" s="1"/>
      <c r="WRW23" s="1"/>
      <c r="WRX23" s="1"/>
      <c r="WRY23" s="1"/>
      <c r="WRZ23" s="1"/>
      <c r="WSA23" s="1"/>
      <c r="WSB23" s="1"/>
      <c r="WSC23" s="1"/>
      <c r="WSD23" s="1"/>
      <c r="WSE23" s="1"/>
      <c r="WSF23" s="1"/>
      <c r="WSG23" s="1"/>
      <c r="WSH23" s="1"/>
      <c r="WSI23" s="1"/>
      <c r="WSJ23" s="1"/>
      <c r="WSK23" s="1"/>
      <c r="WSL23" s="1"/>
      <c r="WSM23" s="1"/>
      <c r="WSN23" s="1"/>
      <c r="WSO23" s="1"/>
      <c r="WSP23" s="1"/>
      <c r="WSQ23" s="1"/>
      <c r="WSR23" s="1"/>
      <c r="WSS23" s="1"/>
      <c r="WST23" s="1"/>
      <c r="WSU23" s="1"/>
      <c r="WSV23" s="1"/>
      <c r="WSW23" s="1"/>
      <c r="WSX23" s="1"/>
      <c r="WSY23" s="1"/>
      <c r="WSZ23" s="1"/>
      <c r="WTA23" s="1"/>
      <c r="WTB23" s="1"/>
      <c r="WTC23" s="1"/>
      <c r="WTD23" s="1"/>
      <c r="WTE23" s="1"/>
      <c r="WTF23" s="1"/>
      <c r="WTG23" s="1"/>
      <c r="WTH23" s="1"/>
      <c r="WTI23" s="1"/>
      <c r="WTJ23" s="1"/>
      <c r="WTK23" s="1"/>
      <c r="WTL23" s="1"/>
      <c r="WTM23" s="1"/>
      <c r="WTN23" s="1"/>
      <c r="WTO23" s="1"/>
      <c r="WTP23" s="1"/>
      <c r="WTQ23" s="1"/>
      <c r="WTR23" s="1"/>
      <c r="WTS23" s="1"/>
      <c r="WTT23" s="1"/>
      <c r="WTU23" s="1"/>
      <c r="WTV23" s="1"/>
      <c r="WTW23" s="1"/>
      <c r="WTX23" s="1"/>
      <c r="WTY23" s="1"/>
      <c r="WTZ23" s="1"/>
      <c r="WUA23" s="1"/>
      <c r="WUB23" s="1"/>
      <c r="WUC23" s="1"/>
      <c r="WUD23" s="1"/>
      <c r="WUE23" s="1"/>
      <c r="WUF23" s="1"/>
      <c r="WUG23" s="1"/>
      <c r="WUH23" s="1"/>
      <c r="WUI23" s="1"/>
      <c r="WUJ23" s="1"/>
      <c r="WUK23" s="1"/>
      <c r="WUL23" s="1"/>
      <c r="WUM23" s="1"/>
      <c r="WUN23" s="1"/>
      <c r="WUO23" s="1"/>
      <c r="WUP23" s="1"/>
      <c r="WUQ23" s="1"/>
      <c r="WUR23" s="1"/>
      <c r="WUS23" s="1"/>
      <c r="WUT23" s="1"/>
      <c r="WUU23" s="1"/>
      <c r="WUV23" s="1"/>
      <c r="WUW23" s="1"/>
      <c r="WUX23" s="1"/>
      <c r="WUY23" s="1"/>
      <c r="WUZ23" s="1"/>
      <c r="WVA23" s="1"/>
      <c r="WVB23" s="1"/>
      <c r="WVC23" s="1"/>
      <c r="WVD23" s="1"/>
      <c r="WVE23" s="1"/>
      <c r="WVF23" s="1"/>
      <c r="WVG23" s="1"/>
      <c r="WVH23" s="1"/>
      <c r="WVI23" s="1"/>
      <c r="WVJ23" s="1"/>
      <c r="WVK23" s="1"/>
      <c r="WVL23" s="1"/>
      <c r="WVM23" s="1"/>
      <c r="WVN23" s="1"/>
      <c r="WVO23" s="1"/>
      <c r="WVP23" s="1"/>
      <c r="WVQ23" s="1"/>
      <c r="WVR23" s="1"/>
      <c r="WVS23" s="1"/>
      <c r="WVT23" s="1"/>
      <c r="WVU23" s="1"/>
      <c r="WVV23" s="1"/>
      <c r="WVW23" s="1"/>
      <c r="WVX23" s="1"/>
      <c r="WVY23" s="1"/>
      <c r="WVZ23" s="1"/>
      <c r="WWA23" s="1"/>
      <c r="WWB23" s="1"/>
      <c r="WWC23" s="1"/>
      <c r="WWD23" s="1"/>
      <c r="WWE23" s="1"/>
      <c r="WWF23" s="1"/>
      <c r="WWG23" s="1"/>
      <c r="WWH23" s="1"/>
      <c r="WWI23" s="1"/>
      <c r="WWJ23" s="1"/>
      <c r="WWK23" s="1"/>
      <c r="WWL23" s="1"/>
      <c r="WWM23" s="1"/>
      <c r="WWN23" s="1"/>
      <c r="WWO23" s="1"/>
      <c r="WWP23" s="1"/>
      <c r="WWQ23" s="1"/>
      <c r="WWR23" s="1"/>
      <c r="WWS23" s="1"/>
      <c r="WWT23" s="1"/>
      <c r="WWU23" s="1"/>
      <c r="WWV23" s="1"/>
      <c r="WWW23" s="1"/>
      <c r="WWX23" s="1"/>
      <c r="WWY23" s="1"/>
      <c r="WWZ23" s="1"/>
      <c r="WXA23" s="1"/>
      <c r="WXB23" s="1"/>
      <c r="WXC23" s="1"/>
      <c r="WXD23" s="1"/>
      <c r="WXE23" s="1"/>
      <c r="WXF23" s="1"/>
      <c r="WXG23" s="1"/>
      <c r="WXH23" s="1"/>
      <c r="WXI23" s="1"/>
      <c r="WXJ23" s="1"/>
      <c r="WXK23" s="1"/>
      <c r="WXL23" s="1"/>
      <c r="WXM23" s="1"/>
      <c r="WXN23" s="1"/>
      <c r="WXO23" s="1"/>
      <c r="WXP23" s="1"/>
      <c r="WXQ23" s="1"/>
      <c r="WXR23" s="1"/>
      <c r="WXS23" s="1"/>
      <c r="WXT23" s="1"/>
      <c r="WXU23" s="1"/>
      <c r="WXV23" s="1"/>
      <c r="WXW23" s="1"/>
      <c r="WXX23" s="1"/>
      <c r="WXY23" s="1"/>
      <c r="WXZ23" s="1"/>
      <c r="WYA23" s="1"/>
      <c r="WYB23" s="1"/>
      <c r="WYC23" s="1"/>
      <c r="WYD23" s="1"/>
      <c r="WYE23" s="1"/>
      <c r="WYF23" s="1"/>
      <c r="WYG23" s="1"/>
      <c r="WYH23" s="1"/>
      <c r="WYI23" s="1"/>
      <c r="WYJ23" s="1"/>
      <c r="WYK23" s="1"/>
      <c r="WYL23" s="1"/>
      <c r="WYM23" s="1"/>
      <c r="WYN23" s="1"/>
      <c r="WYO23" s="1"/>
      <c r="WYP23" s="1"/>
      <c r="WYQ23" s="1"/>
      <c r="WYR23" s="1"/>
      <c r="WYS23" s="1"/>
      <c r="WYT23" s="1"/>
      <c r="WYU23" s="1"/>
      <c r="WYV23" s="1"/>
      <c r="WYW23" s="1"/>
      <c r="WYX23" s="1"/>
      <c r="WYY23" s="1"/>
      <c r="WYZ23" s="1"/>
      <c r="WZA23" s="1"/>
      <c r="WZB23" s="1"/>
      <c r="WZC23" s="1"/>
      <c r="WZD23" s="1"/>
      <c r="WZE23" s="1"/>
      <c r="WZF23" s="1"/>
      <c r="WZG23" s="1"/>
      <c r="WZH23" s="1"/>
      <c r="WZI23" s="1"/>
      <c r="WZJ23" s="1"/>
      <c r="WZK23" s="1"/>
      <c r="WZL23" s="1"/>
      <c r="WZM23" s="1"/>
      <c r="WZN23" s="1"/>
      <c r="WZO23" s="1"/>
      <c r="WZP23" s="1"/>
      <c r="WZQ23" s="1"/>
      <c r="WZR23" s="1"/>
      <c r="WZS23" s="1"/>
      <c r="WZT23" s="1"/>
      <c r="WZU23" s="1"/>
      <c r="WZV23" s="1"/>
      <c r="WZW23" s="1"/>
      <c r="WZX23" s="1"/>
      <c r="WZY23" s="1"/>
      <c r="WZZ23" s="1"/>
      <c r="XAA23" s="1"/>
      <c r="XAB23" s="1"/>
      <c r="XAC23" s="1"/>
      <c r="XAD23" s="1"/>
      <c r="XAE23" s="1"/>
      <c r="XAF23" s="1"/>
      <c r="XAG23" s="1"/>
      <c r="XAH23" s="1"/>
      <c r="XAI23" s="1"/>
      <c r="XAJ23" s="1"/>
      <c r="XAK23" s="1"/>
      <c r="XAL23" s="1"/>
      <c r="XAM23" s="1"/>
      <c r="XAN23" s="1"/>
      <c r="XAO23" s="1"/>
      <c r="XAP23" s="1"/>
      <c r="XAQ23" s="1"/>
      <c r="XAR23" s="1"/>
      <c r="XAS23" s="1"/>
      <c r="XAT23" s="1"/>
      <c r="XAU23" s="1"/>
      <c r="XAV23" s="1"/>
      <c r="XAW23" s="1"/>
      <c r="XAX23" s="1"/>
      <c r="XAY23" s="1"/>
      <c r="XAZ23" s="1"/>
      <c r="XBA23" s="1"/>
      <c r="XBB23" s="1"/>
      <c r="XBC23" s="1"/>
      <c r="XBD23" s="1"/>
      <c r="XBE23" s="1"/>
      <c r="XBF23" s="1"/>
      <c r="XBG23" s="1"/>
      <c r="XBH23" s="1"/>
      <c r="XBI23" s="1"/>
      <c r="XBJ23" s="1"/>
      <c r="XBK23" s="1"/>
      <c r="XBL23" s="1"/>
      <c r="XBM23" s="1"/>
      <c r="XBN23" s="1"/>
      <c r="XBO23" s="1"/>
      <c r="XBP23" s="1"/>
      <c r="XBQ23" s="1"/>
      <c r="XBR23" s="1"/>
      <c r="XBS23" s="1"/>
      <c r="XBT23" s="1"/>
      <c r="XBU23" s="1"/>
      <c r="XBV23" s="1"/>
      <c r="XBW23" s="1"/>
      <c r="XBX23" s="1"/>
      <c r="XBY23" s="1"/>
      <c r="XBZ23" s="1"/>
      <c r="XCA23" s="1"/>
      <c r="XCB23" s="1"/>
      <c r="XCC23" s="1"/>
      <c r="XCD23" s="1"/>
      <c r="XCE23" s="1"/>
      <c r="XCF23" s="1"/>
      <c r="XCG23" s="1"/>
      <c r="XCH23" s="1"/>
      <c r="XCI23" s="1"/>
      <c r="XCJ23" s="1"/>
      <c r="XCK23" s="1"/>
      <c r="XCL23" s="1"/>
      <c r="XCM23" s="1"/>
      <c r="XCN23" s="1"/>
      <c r="XCO23" s="1"/>
      <c r="XCP23" s="1"/>
      <c r="XCQ23" s="1"/>
      <c r="XCR23" s="1"/>
      <c r="XCS23" s="1"/>
      <c r="XCT23" s="1"/>
      <c r="XCU23" s="1"/>
      <c r="XCV23" s="1"/>
      <c r="XCW23" s="1"/>
      <c r="XCX23" s="1"/>
      <c r="XCY23" s="1"/>
      <c r="XCZ23" s="1"/>
      <c r="XDA23" s="1"/>
      <c r="XDB23" s="1"/>
      <c r="XDC23" s="1"/>
      <c r="XDD23" s="1"/>
      <c r="XDE23" s="1"/>
      <c r="XDF23" s="1"/>
      <c r="XDG23" s="1"/>
      <c r="XDH23" s="1"/>
      <c r="XDI23" s="1"/>
      <c r="XDJ23" s="1"/>
      <c r="XDK23" s="1"/>
      <c r="XDL23" s="1"/>
      <c r="XDM23" s="1"/>
      <c r="XDN23" s="1"/>
      <c r="XDO23" s="1"/>
      <c r="XDP23" s="1"/>
      <c r="XDQ23" s="1"/>
      <c r="XDR23" s="1"/>
      <c r="XDS23" s="1"/>
      <c r="XDT23" s="1"/>
      <c r="XDU23" s="1"/>
      <c r="XDV23" s="1"/>
      <c r="XDW23" s="1"/>
      <c r="XDX23" s="1"/>
      <c r="XDY23" s="1"/>
      <c r="XDZ23" s="1"/>
      <c r="XEA23" s="1"/>
      <c r="XEB23" s="1"/>
      <c r="XEC23" s="1"/>
      <c r="XED23" s="1"/>
      <c r="XEE23" s="1"/>
      <c r="XEF23" s="1"/>
      <c r="XEG23" s="1"/>
      <c r="XEH23" s="1"/>
      <c r="XEI23" s="1"/>
      <c r="XEJ23" s="1"/>
      <c r="XEK23" s="1"/>
      <c r="XEL23" s="1"/>
      <c r="XEM23" s="1"/>
      <c r="XEN23" s="1"/>
      <c r="XEO23" s="1"/>
      <c r="XEP23" s="1"/>
      <c r="XEQ23" s="1"/>
      <c r="XER23" s="1"/>
      <c r="XES23" s="1"/>
      <c r="XET23" s="1"/>
      <c r="XEU23" s="1"/>
      <c r="XEV23" s="1"/>
      <c r="XEW23" s="1"/>
    </row>
    <row r="24" spans="1:16377" s="3" customFormat="1" ht="33.75">
      <c r="A24" s="28">
        <v>20</v>
      </c>
      <c r="B24" s="38" t="s">
        <v>83</v>
      </c>
      <c r="C24" s="10" t="s">
        <v>16</v>
      </c>
      <c r="D24" s="10" t="s">
        <v>84</v>
      </c>
      <c r="E24" s="10" t="s">
        <v>85</v>
      </c>
      <c r="F24" s="10"/>
      <c r="G24" s="10"/>
      <c r="H24" s="10"/>
      <c r="I24" s="10"/>
      <c r="J24" s="10" t="s">
        <v>86</v>
      </c>
      <c r="K24" s="10" t="s">
        <v>713</v>
      </c>
      <c r="L24" s="10" t="s">
        <v>247</v>
      </c>
      <c r="M24" s="10" t="s">
        <v>45</v>
      </c>
      <c r="N24" s="10" t="s">
        <v>52</v>
      </c>
      <c r="O24" s="3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c r="GNZ24" s="1"/>
      <c r="GOA24" s="1"/>
      <c r="GOB24" s="1"/>
      <c r="GOC24" s="1"/>
      <c r="GOD24" s="1"/>
      <c r="GOE24" s="1"/>
      <c r="GOF24" s="1"/>
      <c r="GOG24" s="1"/>
      <c r="GOH24" s="1"/>
      <c r="GOI24" s="1"/>
      <c r="GOJ24" s="1"/>
      <c r="GOK24" s="1"/>
      <c r="GOL24" s="1"/>
      <c r="GOM24" s="1"/>
      <c r="GON24" s="1"/>
      <c r="GOO24" s="1"/>
      <c r="GOP24" s="1"/>
      <c r="GOQ24" s="1"/>
      <c r="GOR24" s="1"/>
      <c r="GOS24" s="1"/>
      <c r="GOT24" s="1"/>
      <c r="GOU24" s="1"/>
      <c r="GOV24" s="1"/>
      <c r="GOW24" s="1"/>
      <c r="GOX24" s="1"/>
      <c r="GOY24" s="1"/>
      <c r="GOZ24" s="1"/>
      <c r="GPA24" s="1"/>
      <c r="GPB24" s="1"/>
      <c r="GPC24" s="1"/>
      <c r="GPD24" s="1"/>
      <c r="GPE24" s="1"/>
      <c r="GPF24" s="1"/>
      <c r="GPG24" s="1"/>
      <c r="GPH24" s="1"/>
      <c r="GPI24" s="1"/>
      <c r="GPJ24" s="1"/>
      <c r="GPK24" s="1"/>
      <c r="GPL24" s="1"/>
      <c r="GPM24" s="1"/>
      <c r="GPN24" s="1"/>
      <c r="GPO24" s="1"/>
      <c r="GPP24" s="1"/>
      <c r="GPQ24" s="1"/>
      <c r="GPR24" s="1"/>
      <c r="GPS24" s="1"/>
      <c r="GPT24" s="1"/>
      <c r="GPU24" s="1"/>
      <c r="GPV24" s="1"/>
      <c r="GPW24" s="1"/>
      <c r="GPX24" s="1"/>
      <c r="GPY24" s="1"/>
      <c r="GPZ24" s="1"/>
      <c r="GQA24" s="1"/>
      <c r="GQB24" s="1"/>
      <c r="GQC24" s="1"/>
      <c r="GQD24" s="1"/>
      <c r="GQE24" s="1"/>
      <c r="GQF24" s="1"/>
      <c r="GQG24" s="1"/>
      <c r="GQH24" s="1"/>
      <c r="GQI24" s="1"/>
      <c r="GQJ24" s="1"/>
      <c r="GQK24" s="1"/>
      <c r="GQL24" s="1"/>
      <c r="GQM24" s="1"/>
      <c r="GQN24" s="1"/>
      <c r="GQO24" s="1"/>
      <c r="GQP24" s="1"/>
      <c r="GQQ24" s="1"/>
      <c r="GQR24" s="1"/>
      <c r="GQS24" s="1"/>
      <c r="GQT24" s="1"/>
      <c r="GQU24" s="1"/>
      <c r="GQV24" s="1"/>
      <c r="GQW24" s="1"/>
      <c r="GQX24" s="1"/>
      <c r="GQY24" s="1"/>
      <c r="GQZ24" s="1"/>
      <c r="GRA24" s="1"/>
      <c r="GRB24" s="1"/>
      <c r="GRC24" s="1"/>
      <c r="GRD24" s="1"/>
      <c r="GRE24" s="1"/>
      <c r="GRF24" s="1"/>
      <c r="GRG24" s="1"/>
      <c r="GRH24" s="1"/>
      <c r="GRI24" s="1"/>
      <c r="GRJ24" s="1"/>
      <c r="GRK24" s="1"/>
      <c r="GRL24" s="1"/>
      <c r="GRM24" s="1"/>
      <c r="GRN24" s="1"/>
      <c r="GRO24" s="1"/>
      <c r="GRP24" s="1"/>
      <c r="GRQ24" s="1"/>
      <c r="GRR24" s="1"/>
      <c r="GRS24" s="1"/>
      <c r="GRT24" s="1"/>
      <c r="GRU24" s="1"/>
      <c r="GRV24" s="1"/>
      <c r="GRW24" s="1"/>
      <c r="GRX24" s="1"/>
      <c r="GRY24" s="1"/>
      <c r="GRZ24" s="1"/>
      <c r="GSA24" s="1"/>
      <c r="GSB24" s="1"/>
      <c r="GSC24" s="1"/>
      <c r="GSD24" s="1"/>
      <c r="GSE24" s="1"/>
      <c r="GSF24" s="1"/>
      <c r="GSG24" s="1"/>
      <c r="GSH24" s="1"/>
      <c r="GSI24" s="1"/>
      <c r="GSJ24" s="1"/>
      <c r="GSK24" s="1"/>
      <c r="GSL24" s="1"/>
      <c r="GSM24" s="1"/>
      <c r="GSN24" s="1"/>
      <c r="GSO24" s="1"/>
      <c r="GSP24" s="1"/>
      <c r="GSQ24" s="1"/>
      <c r="GSR24" s="1"/>
      <c r="GSS24" s="1"/>
      <c r="GST24" s="1"/>
      <c r="GSU24" s="1"/>
      <c r="GSV24" s="1"/>
      <c r="GSW24" s="1"/>
      <c r="GSX24" s="1"/>
      <c r="GSY24" s="1"/>
      <c r="GSZ24" s="1"/>
      <c r="GTA24" s="1"/>
      <c r="GTB24" s="1"/>
      <c r="GTC24" s="1"/>
      <c r="GTD24" s="1"/>
      <c r="GTE24" s="1"/>
      <c r="GTF24" s="1"/>
      <c r="GTG24" s="1"/>
      <c r="GTH24" s="1"/>
      <c r="GTI24" s="1"/>
      <c r="GTJ24" s="1"/>
      <c r="GTK24" s="1"/>
      <c r="GTL24" s="1"/>
      <c r="GTM24" s="1"/>
      <c r="GTN24" s="1"/>
      <c r="GTO24" s="1"/>
      <c r="GTP24" s="1"/>
      <c r="GTQ24" s="1"/>
      <c r="GTR24" s="1"/>
      <c r="GTS24" s="1"/>
      <c r="GTT24" s="1"/>
      <c r="GTU24" s="1"/>
      <c r="GTV24" s="1"/>
      <c r="GTW24" s="1"/>
      <c r="GTX24" s="1"/>
      <c r="GTY24" s="1"/>
      <c r="GTZ24" s="1"/>
      <c r="GUA24" s="1"/>
      <c r="GUB24" s="1"/>
      <c r="GUC24" s="1"/>
      <c r="GUD24" s="1"/>
      <c r="GUE24" s="1"/>
      <c r="GUF24" s="1"/>
      <c r="GUG24" s="1"/>
      <c r="GUH24" s="1"/>
      <c r="GUI24" s="1"/>
      <c r="GUJ24" s="1"/>
      <c r="GUK24" s="1"/>
      <c r="GUL24" s="1"/>
      <c r="GUM24" s="1"/>
      <c r="GUN24" s="1"/>
      <c r="GUO24" s="1"/>
      <c r="GUP24" s="1"/>
      <c r="GUQ24" s="1"/>
      <c r="GUR24" s="1"/>
      <c r="GUS24" s="1"/>
      <c r="GUT24" s="1"/>
      <c r="GUU24" s="1"/>
      <c r="GUV24" s="1"/>
      <c r="GUW24" s="1"/>
      <c r="GUX24" s="1"/>
      <c r="GUY24" s="1"/>
      <c r="GUZ24" s="1"/>
      <c r="GVA24" s="1"/>
      <c r="GVB24" s="1"/>
      <c r="GVC24" s="1"/>
      <c r="GVD24" s="1"/>
      <c r="GVE24" s="1"/>
      <c r="GVF24" s="1"/>
      <c r="GVG24" s="1"/>
      <c r="GVH24" s="1"/>
      <c r="GVI24" s="1"/>
      <c r="GVJ24" s="1"/>
      <c r="GVK24" s="1"/>
      <c r="GVL24" s="1"/>
      <c r="GVM24" s="1"/>
      <c r="GVN24" s="1"/>
      <c r="GVO24" s="1"/>
      <c r="GVP24" s="1"/>
      <c r="GVQ24" s="1"/>
      <c r="GVR24" s="1"/>
      <c r="GVS24" s="1"/>
      <c r="GVT24" s="1"/>
      <c r="GVU24" s="1"/>
      <c r="GVV24" s="1"/>
      <c r="GVW24" s="1"/>
      <c r="GVX24" s="1"/>
      <c r="GVY24" s="1"/>
      <c r="GVZ24" s="1"/>
      <c r="GWA24" s="1"/>
      <c r="GWB24" s="1"/>
      <c r="GWC24" s="1"/>
      <c r="GWD24" s="1"/>
      <c r="GWE24" s="1"/>
      <c r="GWF24" s="1"/>
      <c r="GWG24" s="1"/>
      <c r="GWH24" s="1"/>
      <c r="GWI24" s="1"/>
      <c r="GWJ24" s="1"/>
      <c r="GWK24" s="1"/>
      <c r="GWL24" s="1"/>
      <c r="GWM24" s="1"/>
      <c r="GWN24" s="1"/>
      <c r="GWO24" s="1"/>
      <c r="GWP24" s="1"/>
      <c r="GWQ24" s="1"/>
      <c r="GWR24" s="1"/>
      <c r="GWS24" s="1"/>
      <c r="GWT24" s="1"/>
      <c r="GWU24" s="1"/>
      <c r="GWV24" s="1"/>
      <c r="GWW24" s="1"/>
      <c r="GWX24" s="1"/>
      <c r="GWY24" s="1"/>
      <c r="GWZ24" s="1"/>
      <c r="GXA24" s="1"/>
      <c r="GXB24" s="1"/>
      <c r="GXC24" s="1"/>
      <c r="GXD24" s="1"/>
      <c r="GXE24" s="1"/>
      <c r="GXF24" s="1"/>
      <c r="GXG24" s="1"/>
      <c r="GXH24" s="1"/>
      <c r="GXI24" s="1"/>
      <c r="GXJ24" s="1"/>
      <c r="GXK24" s="1"/>
      <c r="GXL24" s="1"/>
      <c r="GXM24" s="1"/>
      <c r="GXN24" s="1"/>
      <c r="GXO24" s="1"/>
      <c r="GXP24" s="1"/>
      <c r="GXQ24" s="1"/>
      <c r="GXR24" s="1"/>
      <c r="GXS24" s="1"/>
      <c r="GXT24" s="1"/>
      <c r="GXU24" s="1"/>
      <c r="GXV24" s="1"/>
      <c r="GXW24" s="1"/>
      <c r="GXX24" s="1"/>
      <c r="GXY24" s="1"/>
      <c r="GXZ24" s="1"/>
      <c r="GYA24" s="1"/>
      <c r="GYB24" s="1"/>
      <c r="GYC24" s="1"/>
      <c r="GYD24" s="1"/>
      <c r="GYE24" s="1"/>
      <c r="GYF24" s="1"/>
      <c r="GYG24" s="1"/>
      <c r="GYH24" s="1"/>
      <c r="GYI24" s="1"/>
      <c r="GYJ24" s="1"/>
      <c r="GYK24" s="1"/>
      <c r="GYL24" s="1"/>
      <c r="GYM24" s="1"/>
      <c r="GYN24" s="1"/>
      <c r="GYO24" s="1"/>
      <c r="GYP24" s="1"/>
      <c r="GYQ24" s="1"/>
      <c r="GYR24" s="1"/>
      <c r="GYS24" s="1"/>
      <c r="GYT24" s="1"/>
      <c r="GYU24" s="1"/>
      <c r="GYV24" s="1"/>
      <c r="GYW24" s="1"/>
      <c r="GYX24" s="1"/>
      <c r="GYY24" s="1"/>
      <c r="GYZ24" s="1"/>
      <c r="GZA24" s="1"/>
      <c r="GZB24" s="1"/>
      <c r="GZC24" s="1"/>
      <c r="GZD24" s="1"/>
      <c r="GZE24" s="1"/>
      <c r="GZF24" s="1"/>
      <c r="GZG24" s="1"/>
      <c r="GZH24" s="1"/>
      <c r="GZI24" s="1"/>
      <c r="GZJ24" s="1"/>
      <c r="GZK24" s="1"/>
      <c r="GZL24" s="1"/>
      <c r="GZM24" s="1"/>
      <c r="GZN24" s="1"/>
      <c r="GZO24" s="1"/>
      <c r="GZP24" s="1"/>
      <c r="GZQ24" s="1"/>
      <c r="GZR24" s="1"/>
      <c r="GZS24" s="1"/>
      <c r="GZT24" s="1"/>
      <c r="GZU24" s="1"/>
      <c r="GZV24" s="1"/>
      <c r="GZW24" s="1"/>
      <c r="GZX24" s="1"/>
      <c r="GZY24" s="1"/>
      <c r="GZZ24" s="1"/>
      <c r="HAA24" s="1"/>
      <c r="HAB24" s="1"/>
      <c r="HAC24" s="1"/>
      <c r="HAD24" s="1"/>
      <c r="HAE24" s="1"/>
      <c r="HAF24" s="1"/>
      <c r="HAG24" s="1"/>
      <c r="HAH24" s="1"/>
      <c r="HAI24" s="1"/>
      <c r="HAJ24" s="1"/>
      <c r="HAK24" s="1"/>
      <c r="HAL24" s="1"/>
      <c r="HAM24" s="1"/>
      <c r="HAN24" s="1"/>
      <c r="HAO24" s="1"/>
      <c r="HAP24" s="1"/>
      <c r="HAQ24" s="1"/>
      <c r="HAR24" s="1"/>
      <c r="HAS24" s="1"/>
      <c r="HAT24" s="1"/>
      <c r="HAU24" s="1"/>
      <c r="HAV24" s="1"/>
      <c r="HAW24" s="1"/>
      <c r="HAX24" s="1"/>
      <c r="HAY24" s="1"/>
      <c r="HAZ24" s="1"/>
      <c r="HBA24" s="1"/>
      <c r="HBB24" s="1"/>
      <c r="HBC24" s="1"/>
      <c r="HBD24" s="1"/>
      <c r="HBE24" s="1"/>
      <c r="HBF24" s="1"/>
      <c r="HBG24" s="1"/>
      <c r="HBH24" s="1"/>
      <c r="HBI24" s="1"/>
      <c r="HBJ24" s="1"/>
      <c r="HBK24" s="1"/>
      <c r="HBL24" s="1"/>
      <c r="HBM24" s="1"/>
      <c r="HBN24" s="1"/>
      <c r="HBO24" s="1"/>
      <c r="HBP24" s="1"/>
      <c r="HBQ24" s="1"/>
      <c r="HBR24" s="1"/>
      <c r="HBS24" s="1"/>
      <c r="HBT24" s="1"/>
      <c r="HBU24" s="1"/>
      <c r="HBV24" s="1"/>
      <c r="HBW24" s="1"/>
      <c r="HBX24" s="1"/>
      <c r="HBY24" s="1"/>
      <c r="HBZ24" s="1"/>
      <c r="HCA24" s="1"/>
      <c r="HCB24" s="1"/>
      <c r="HCC24" s="1"/>
      <c r="HCD24" s="1"/>
      <c r="HCE24" s="1"/>
      <c r="HCF24" s="1"/>
      <c r="HCG24" s="1"/>
      <c r="HCH24" s="1"/>
      <c r="HCI24" s="1"/>
      <c r="HCJ24" s="1"/>
      <c r="HCK24" s="1"/>
      <c r="HCL24" s="1"/>
      <c r="HCM24" s="1"/>
      <c r="HCN24" s="1"/>
      <c r="HCO24" s="1"/>
      <c r="HCP24" s="1"/>
      <c r="HCQ24" s="1"/>
      <c r="HCR24" s="1"/>
      <c r="HCS24" s="1"/>
      <c r="HCT24" s="1"/>
      <c r="HCU24" s="1"/>
      <c r="HCV24" s="1"/>
      <c r="HCW24" s="1"/>
      <c r="HCX24" s="1"/>
      <c r="HCY24" s="1"/>
      <c r="HCZ24" s="1"/>
      <c r="HDA24" s="1"/>
      <c r="HDB24" s="1"/>
      <c r="HDC24" s="1"/>
      <c r="HDD24" s="1"/>
      <c r="HDE24" s="1"/>
      <c r="HDF24" s="1"/>
      <c r="HDG24" s="1"/>
      <c r="HDH24" s="1"/>
      <c r="HDI24" s="1"/>
      <c r="HDJ24" s="1"/>
      <c r="HDK24" s="1"/>
      <c r="HDL24" s="1"/>
      <c r="HDM24" s="1"/>
      <c r="HDN24" s="1"/>
      <c r="HDO24" s="1"/>
      <c r="HDP24" s="1"/>
      <c r="HDQ24" s="1"/>
      <c r="HDR24" s="1"/>
      <c r="HDS24" s="1"/>
      <c r="HDT24" s="1"/>
      <c r="HDU24" s="1"/>
      <c r="HDV24" s="1"/>
      <c r="HDW24" s="1"/>
      <c r="HDX24" s="1"/>
      <c r="HDY24" s="1"/>
      <c r="HDZ24" s="1"/>
      <c r="HEA24" s="1"/>
      <c r="HEB24" s="1"/>
      <c r="HEC24" s="1"/>
      <c r="HED24" s="1"/>
      <c r="HEE24" s="1"/>
      <c r="HEF24" s="1"/>
      <c r="HEG24" s="1"/>
      <c r="HEH24" s="1"/>
      <c r="HEI24" s="1"/>
      <c r="HEJ24" s="1"/>
      <c r="HEK24" s="1"/>
      <c r="HEL24" s="1"/>
      <c r="HEM24" s="1"/>
      <c r="HEN24" s="1"/>
      <c r="HEO24" s="1"/>
      <c r="HEP24" s="1"/>
      <c r="HEQ24" s="1"/>
      <c r="HER24" s="1"/>
      <c r="HES24" s="1"/>
      <c r="HET24" s="1"/>
      <c r="HEU24" s="1"/>
      <c r="HEV24" s="1"/>
      <c r="HEW24" s="1"/>
      <c r="HEX24" s="1"/>
      <c r="HEY24" s="1"/>
      <c r="HEZ24" s="1"/>
      <c r="HFA24" s="1"/>
      <c r="HFB24" s="1"/>
      <c r="HFC24" s="1"/>
      <c r="HFD24" s="1"/>
      <c r="HFE24" s="1"/>
      <c r="HFF24" s="1"/>
      <c r="HFG24" s="1"/>
      <c r="HFH24" s="1"/>
      <c r="HFI24" s="1"/>
      <c r="HFJ24" s="1"/>
      <c r="HFK24" s="1"/>
      <c r="HFL24" s="1"/>
      <c r="HFM24" s="1"/>
      <c r="HFN24" s="1"/>
      <c r="HFO24" s="1"/>
      <c r="HFP24" s="1"/>
      <c r="HFQ24" s="1"/>
      <c r="HFR24" s="1"/>
      <c r="HFS24" s="1"/>
      <c r="HFT24" s="1"/>
      <c r="HFU24" s="1"/>
      <c r="HFV24" s="1"/>
      <c r="HFW24" s="1"/>
      <c r="HFX24" s="1"/>
      <c r="HFY24" s="1"/>
      <c r="HFZ24" s="1"/>
      <c r="HGA24" s="1"/>
      <c r="HGB24" s="1"/>
      <c r="HGC24" s="1"/>
      <c r="HGD24" s="1"/>
      <c r="HGE24" s="1"/>
      <c r="HGF24" s="1"/>
      <c r="HGG24" s="1"/>
      <c r="HGH24" s="1"/>
      <c r="HGI24" s="1"/>
      <c r="HGJ24" s="1"/>
      <c r="HGK24" s="1"/>
      <c r="HGL24" s="1"/>
      <c r="HGM24" s="1"/>
      <c r="HGN24" s="1"/>
      <c r="HGO24" s="1"/>
      <c r="HGP24" s="1"/>
      <c r="HGQ24" s="1"/>
      <c r="HGR24" s="1"/>
      <c r="HGS24" s="1"/>
      <c r="HGT24" s="1"/>
      <c r="HGU24" s="1"/>
      <c r="HGV24" s="1"/>
      <c r="HGW24" s="1"/>
      <c r="HGX24" s="1"/>
      <c r="HGY24" s="1"/>
      <c r="HGZ24" s="1"/>
      <c r="HHA24" s="1"/>
      <c r="HHB24" s="1"/>
      <c r="HHC24" s="1"/>
      <c r="HHD24" s="1"/>
      <c r="HHE24" s="1"/>
      <c r="HHF24" s="1"/>
      <c r="HHG24" s="1"/>
      <c r="HHH24" s="1"/>
      <c r="HHI24" s="1"/>
      <c r="HHJ24" s="1"/>
      <c r="HHK24" s="1"/>
      <c r="HHL24" s="1"/>
      <c r="HHM24" s="1"/>
      <c r="HHN24" s="1"/>
      <c r="HHO24" s="1"/>
      <c r="HHP24" s="1"/>
      <c r="HHQ24" s="1"/>
      <c r="HHR24" s="1"/>
      <c r="HHS24" s="1"/>
      <c r="HHT24" s="1"/>
      <c r="HHU24" s="1"/>
      <c r="HHV24" s="1"/>
      <c r="HHW24" s="1"/>
      <c r="HHX24" s="1"/>
      <c r="HHY24" s="1"/>
      <c r="HHZ24" s="1"/>
      <c r="HIA24" s="1"/>
      <c r="HIB24" s="1"/>
      <c r="HIC24" s="1"/>
      <c r="HID24" s="1"/>
      <c r="HIE24" s="1"/>
      <c r="HIF24" s="1"/>
      <c r="HIG24" s="1"/>
      <c r="HIH24" s="1"/>
      <c r="HII24" s="1"/>
      <c r="HIJ24" s="1"/>
      <c r="HIK24" s="1"/>
      <c r="HIL24" s="1"/>
      <c r="HIM24" s="1"/>
      <c r="HIN24" s="1"/>
      <c r="HIO24" s="1"/>
      <c r="HIP24" s="1"/>
      <c r="HIQ24" s="1"/>
      <c r="HIR24" s="1"/>
      <c r="HIS24" s="1"/>
      <c r="HIT24" s="1"/>
      <c r="HIU24" s="1"/>
      <c r="HIV24" s="1"/>
      <c r="HIW24" s="1"/>
      <c r="HIX24" s="1"/>
      <c r="HIY24" s="1"/>
      <c r="HIZ24" s="1"/>
      <c r="HJA24" s="1"/>
      <c r="HJB24" s="1"/>
      <c r="HJC24" s="1"/>
      <c r="HJD24" s="1"/>
      <c r="HJE24" s="1"/>
      <c r="HJF24" s="1"/>
      <c r="HJG24" s="1"/>
      <c r="HJH24" s="1"/>
      <c r="HJI24" s="1"/>
      <c r="HJJ24" s="1"/>
      <c r="HJK24" s="1"/>
      <c r="HJL24" s="1"/>
      <c r="HJM24" s="1"/>
      <c r="HJN24" s="1"/>
      <c r="HJO24" s="1"/>
      <c r="HJP24" s="1"/>
      <c r="HJQ24" s="1"/>
      <c r="HJR24" s="1"/>
      <c r="HJS24" s="1"/>
      <c r="HJT24" s="1"/>
      <c r="HJU24" s="1"/>
      <c r="HJV24" s="1"/>
      <c r="HJW24" s="1"/>
      <c r="HJX24" s="1"/>
      <c r="HJY24" s="1"/>
      <c r="HJZ24" s="1"/>
      <c r="HKA24" s="1"/>
      <c r="HKB24" s="1"/>
      <c r="HKC24" s="1"/>
      <c r="HKD24" s="1"/>
      <c r="HKE24" s="1"/>
      <c r="HKF24" s="1"/>
      <c r="HKG24" s="1"/>
      <c r="HKH24" s="1"/>
      <c r="HKI24" s="1"/>
      <c r="HKJ24" s="1"/>
      <c r="HKK24" s="1"/>
      <c r="HKL24" s="1"/>
      <c r="HKM24" s="1"/>
      <c r="HKN24" s="1"/>
      <c r="HKO24" s="1"/>
      <c r="HKP24" s="1"/>
      <c r="HKQ24" s="1"/>
      <c r="HKR24" s="1"/>
      <c r="HKS24" s="1"/>
      <c r="HKT24" s="1"/>
      <c r="HKU24" s="1"/>
      <c r="HKV24" s="1"/>
      <c r="HKW24" s="1"/>
      <c r="HKX24" s="1"/>
      <c r="HKY24" s="1"/>
      <c r="HKZ24" s="1"/>
      <c r="HLA24" s="1"/>
      <c r="HLB24" s="1"/>
      <c r="HLC24" s="1"/>
      <c r="HLD24" s="1"/>
      <c r="HLE24" s="1"/>
      <c r="HLF24" s="1"/>
      <c r="HLG24" s="1"/>
      <c r="HLH24" s="1"/>
      <c r="HLI24" s="1"/>
      <c r="HLJ24" s="1"/>
      <c r="HLK24" s="1"/>
      <c r="HLL24" s="1"/>
      <c r="HLM24" s="1"/>
      <c r="HLN24" s="1"/>
      <c r="HLO24" s="1"/>
      <c r="HLP24" s="1"/>
      <c r="HLQ24" s="1"/>
      <c r="HLR24" s="1"/>
      <c r="HLS24" s="1"/>
      <c r="HLT24" s="1"/>
      <c r="HLU24" s="1"/>
      <c r="HLV24" s="1"/>
      <c r="HLW24" s="1"/>
      <c r="HLX24" s="1"/>
      <c r="HLY24" s="1"/>
      <c r="HLZ24" s="1"/>
      <c r="HMA24" s="1"/>
      <c r="HMB24" s="1"/>
      <c r="HMC24" s="1"/>
      <c r="HMD24" s="1"/>
      <c r="HME24" s="1"/>
      <c r="HMF24" s="1"/>
      <c r="HMG24" s="1"/>
      <c r="HMH24" s="1"/>
      <c r="HMI24" s="1"/>
      <c r="HMJ24" s="1"/>
      <c r="HMK24" s="1"/>
      <c r="HML24" s="1"/>
      <c r="HMM24" s="1"/>
      <c r="HMN24" s="1"/>
      <c r="HMO24" s="1"/>
      <c r="HMP24" s="1"/>
      <c r="HMQ24" s="1"/>
      <c r="HMR24" s="1"/>
      <c r="HMS24" s="1"/>
      <c r="HMT24" s="1"/>
      <c r="HMU24" s="1"/>
      <c r="HMV24" s="1"/>
      <c r="HMW24" s="1"/>
      <c r="HMX24" s="1"/>
      <c r="HMY24" s="1"/>
      <c r="HMZ24" s="1"/>
      <c r="HNA24" s="1"/>
      <c r="HNB24" s="1"/>
      <c r="HNC24" s="1"/>
      <c r="HND24" s="1"/>
      <c r="HNE24" s="1"/>
      <c r="HNF24" s="1"/>
      <c r="HNG24" s="1"/>
      <c r="HNH24" s="1"/>
      <c r="HNI24" s="1"/>
      <c r="HNJ24" s="1"/>
      <c r="HNK24" s="1"/>
      <c r="HNL24" s="1"/>
      <c r="HNM24" s="1"/>
      <c r="HNN24" s="1"/>
      <c r="HNO24" s="1"/>
      <c r="HNP24" s="1"/>
      <c r="HNQ24" s="1"/>
      <c r="HNR24" s="1"/>
      <c r="HNS24" s="1"/>
      <c r="HNT24" s="1"/>
      <c r="HNU24" s="1"/>
      <c r="HNV24" s="1"/>
      <c r="HNW24" s="1"/>
      <c r="HNX24" s="1"/>
      <c r="HNY24" s="1"/>
      <c r="HNZ24" s="1"/>
      <c r="HOA24" s="1"/>
      <c r="HOB24" s="1"/>
      <c r="HOC24" s="1"/>
      <c r="HOD24" s="1"/>
      <c r="HOE24" s="1"/>
      <c r="HOF24" s="1"/>
      <c r="HOG24" s="1"/>
      <c r="HOH24" s="1"/>
      <c r="HOI24" s="1"/>
      <c r="HOJ24" s="1"/>
      <c r="HOK24" s="1"/>
      <c r="HOL24" s="1"/>
      <c r="HOM24" s="1"/>
      <c r="HON24" s="1"/>
      <c r="HOO24" s="1"/>
      <c r="HOP24" s="1"/>
      <c r="HOQ24" s="1"/>
      <c r="HOR24" s="1"/>
      <c r="HOS24" s="1"/>
      <c r="HOT24" s="1"/>
      <c r="HOU24" s="1"/>
      <c r="HOV24" s="1"/>
      <c r="HOW24" s="1"/>
      <c r="HOX24" s="1"/>
      <c r="HOY24" s="1"/>
      <c r="HOZ24" s="1"/>
      <c r="HPA24" s="1"/>
      <c r="HPB24" s="1"/>
      <c r="HPC24" s="1"/>
      <c r="HPD24" s="1"/>
      <c r="HPE24" s="1"/>
      <c r="HPF24" s="1"/>
      <c r="HPG24" s="1"/>
      <c r="HPH24" s="1"/>
      <c r="HPI24" s="1"/>
      <c r="HPJ24" s="1"/>
      <c r="HPK24" s="1"/>
      <c r="HPL24" s="1"/>
      <c r="HPM24" s="1"/>
      <c r="HPN24" s="1"/>
      <c r="HPO24" s="1"/>
      <c r="HPP24" s="1"/>
      <c r="HPQ24" s="1"/>
      <c r="HPR24" s="1"/>
      <c r="HPS24" s="1"/>
      <c r="HPT24" s="1"/>
      <c r="HPU24" s="1"/>
      <c r="HPV24" s="1"/>
      <c r="HPW24" s="1"/>
      <c r="HPX24" s="1"/>
      <c r="HPY24" s="1"/>
      <c r="HPZ24" s="1"/>
      <c r="HQA24" s="1"/>
      <c r="HQB24" s="1"/>
      <c r="HQC24" s="1"/>
      <c r="HQD24" s="1"/>
      <c r="HQE24" s="1"/>
      <c r="HQF24" s="1"/>
      <c r="HQG24" s="1"/>
      <c r="HQH24" s="1"/>
      <c r="HQI24" s="1"/>
      <c r="HQJ24" s="1"/>
      <c r="HQK24" s="1"/>
      <c r="HQL24" s="1"/>
      <c r="HQM24" s="1"/>
      <c r="HQN24" s="1"/>
      <c r="HQO24" s="1"/>
      <c r="HQP24" s="1"/>
      <c r="HQQ24" s="1"/>
      <c r="HQR24" s="1"/>
      <c r="HQS24" s="1"/>
      <c r="HQT24" s="1"/>
      <c r="HQU24" s="1"/>
      <c r="HQV24" s="1"/>
      <c r="HQW24" s="1"/>
      <c r="HQX24" s="1"/>
      <c r="HQY24" s="1"/>
      <c r="HQZ24" s="1"/>
      <c r="HRA24" s="1"/>
      <c r="HRB24" s="1"/>
      <c r="HRC24" s="1"/>
      <c r="HRD24" s="1"/>
      <c r="HRE24" s="1"/>
      <c r="HRF24" s="1"/>
      <c r="HRG24" s="1"/>
      <c r="HRH24" s="1"/>
      <c r="HRI24" s="1"/>
      <c r="HRJ24" s="1"/>
      <c r="HRK24" s="1"/>
      <c r="HRL24" s="1"/>
      <c r="HRM24" s="1"/>
      <c r="HRN24" s="1"/>
      <c r="HRO24" s="1"/>
      <c r="HRP24" s="1"/>
      <c r="HRQ24" s="1"/>
      <c r="HRR24" s="1"/>
      <c r="HRS24" s="1"/>
      <c r="HRT24" s="1"/>
      <c r="HRU24" s="1"/>
      <c r="HRV24" s="1"/>
      <c r="HRW24" s="1"/>
      <c r="HRX24" s="1"/>
      <c r="HRY24" s="1"/>
      <c r="HRZ24" s="1"/>
      <c r="HSA24" s="1"/>
      <c r="HSB24" s="1"/>
      <c r="HSC24" s="1"/>
      <c r="HSD24" s="1"/>
      <c r="HSE24" s="1"/>
      <c r="HSF24" s="1"/>
      <c r="HSG24" s="1"/>
      <c r="HSH24" s="1"/>
      <c r="HSI24" s="1"/>
      <c r="HSJ24" s="1"/>
      <c r="HSK24" s="1"/>
      <c r="HSL24" s="1"/>
      <c r="HSM24" s="1"/>
      <c r="HSN24" s="1"/>
      <c r="HSO24" s="1"/>
      <c r="HSP24" s="1"/>
      <c r="HSQ24" s="1"/>
      <c r="HSR24" s="1"/>
      <c r="HSS24" s="1"/>
      <c r="HST24" s="1"/>
      <c r="HSU24" s="1"/>
      <c r="HSV24" s="1"/>
      <c r="HSW24" s="1"/>
      <c r="HSX24" s="1"/>
      <c r="HSY24" s="1"/>
      <c r="HSZ24" s="1"/>
      <c r="HTA24" s="1"/>
      <c r="HTB24" s="1"/>
      <c r="HTC24" s="1"/>
      <c r="HTD24" s="1"/>
      <c r="HTE24" s="1"/>
      <c r="HTF24" s="1"/>
      <c r="HTG24" s="1"/>
      <c r="HTH24" s="1"/>
      <c r="HTI24" s="1"/>
      <c r="HTJ24" s="1"/>
      <c r="HTK24" s="1"/>
      <c r="HTL24" s="1"/>
      <c r="HTM24" s="1"/>
      <c r="HTN24" s="1"/>
      <c r="HTO24" s="1"/>
      <c r="HTP24" s="1"/>
      <c r="HTQ24" s="1"/>
      <c r="HTR24" s="1"/>
      <c r="HTS24" s="1"/>
      <c r="HTT24" s="1"/>
      <c r="HTU24" s="1"/>
      <c r="HTV24" s="1"/>
      <c r="HTW24" s="1"/>
      <c r="HTX24" s="1"/>
      <c r="HTY24" s="1"/>
      <c r="HTZ24" s="1"/>
      <c r="HUA24" s="1"/>
      <c r="HUB24" s="1"/>
      <c r="HUC24" s="1"/>
      <c r="HUD24" s="1"/>
      <c r="HUE24" s="1"/>
      <c r="HUF24" s="1"/>
      <c r="HUG24" s="1"/>
      <c r="HUH24" s="1"/>
      <c r="HUI24" s="1"/>
      <c r="HUJ24" s="1"/>
      <c r="HUK24" s="1"/>
      <c r="HUL24" s="1"/>
      <c r="HUM24" s="1"/>
      <c r="HUN24" s="1"/>
      <c r="HUO24" s="1"/>
      <c r="HUP24" s="1"/>
      <c r="HUQ24" s="1"/>
      <c r="HUR24" s="1"/>
      <c r="HUS24" s="1"/>
      <c r="HUT24" s="1"/>
      <c r="HUU24" s="1"/>
      <c r="HUV24" s="1"/>
      <c r="HUW24" s="1"/>
      <c r="HUX24" s="1"/>
      <c r="HUY24" s="1"/>
      <c r="HUZ24" s="1"/>
      <c r="HVA24" s="1"/>
      <c r="HVB24" s="1"/>
      <c r="HVC24" s="1"/>
      <c r="HVD24" s="1"/>
      <c r="HVE24" s="1"/>
      <c r="HVF24" s="1"/>
      <c r="HVG24" s="1"/>
      <c r="HVH24" s="1"/>
      <c r="HVI24" s="1"/>
      <c r="HVJ24" s="1"/>
      <c r="HVK24" s="1"/>
      <c r="HVL24" s="1"/>
      <c r="HVM24" s="1"/>
      <c r="HVN24" s="1"/>
      <c r="HVO24" s="1"/>
      <c r="HVP24" s="1"/>
      <c r="HVQ24" s="1"/>
      <c r="HVR24" s="1"/>
      <c r="HVS24" s="1"/>
      <c r="HVT24" s="1"/>
      <c r="HVU24" s="1"/>
      <c r="HVV24" s="1"/>
      <c r="HVW24" s="1"/>
      <c r="HVX24" s="1"/>
      <c r="HVY24" s="1"/>
      <c r="HVZ24" s="1"/>
      <c r="HWA24" s="1"/>
      <c r="HWB24" s="1"/>
      <c r="HWC24" s="1"/>
      <c r="HWD24" s="1"/>
      <c r="HWE24" s="1"/>
      <c r="HWF24" s="1"/>
      <c r="HWG24" s="1"/>
      <c r="HWH24" s="1"/>
      <c r="HWI24" s="1"/>
      <c r="HWJ24" s="1"/>
      <c r="HWK24" s="1"/>
      <c r="HWL24" s="1"/>
      <c r="HWM24" s="1"/>
      <c r="HWN24" s="1"/>
      <c r="HWO24" s="1"/>
      <c r="HWP24" s="1"/>
      <c r="HWQ24" s="1"/>
      <c r="HWR24" s="1"/>
      <c r="HWS24" s="1"/>
      <c r="HWT24" s="1"/>
      <c r="HWU24" s="1"/>
      <c r="HWV24" s="1"/>
      <c r="HWW24" s="1"/>
      <c r="HWX24" s="1"/>
      <c r="HWY24" s="1"/>
      <c r="HWZ24" s="1"/>
      <c r="HXA24" s="1"/>
      <c r="HXB24" s="1"/>
      <c r="HXC24" s="1"/>
      <c r="HXD24" s="1"/>
      <c r="HXE24" s="1"/>
      <c r="HXF24" s="1"/>
      <c r="HXG24" s="1"/>
      <c r="HXH24" s="1"/>
      <c r="HXI24" s="1"/>
      <c r="HXJ24" s="1"/>
      <c r="HXK24" s="1"/>
      <c r="HXL24" s="1"/>
      <c r="HXM24" s="1"/>
      <c r="HXN24" s="1"/>
      <c r="HXO24" s="1"/>
      <c r="HXP24" s="1"/>
      <c r="HXQ24" s="1"/>
      <c r="HXR24" s="1"/>
      <c r="HXS24" s="1"/>
      <c r="HXT24" s="1"/>
      <c r="HXU24" s="1"/>
      <c r="HXV24" s="1"/>
      <c r="HXW24" s="1"/>
      <c r="HXX24" s="1"/>
      <c r="HXY24" s="1"/>
      <c r="HXZ24" s="1"/>
      <c r="HYA24" s="1"/>
      <c r="HYB24" s="1"/>
      <c r="HYC24" s="1"/>
      <c r="HYD24" s="1"/>
      <c r="HYE24" s="1"/>
      <c r="HYF24" s="1"/>
      <c r="HYG24" s="1"/>
      <c r="HYH24" s="1"/>
      <c r="HYI24" s="1"/>
      <c r="HYJ24" s="1"/>
      <c r="HYK24" s="1"/>
      <c r="HYL24" s="1"/>
      <c r="HYM24" s="1"/>
      <c r="HYN24" s="1"/>
      <c r="HYO24" s="1"/>
      <c r="HYP24" s="1"/>
      <c r="HYQ24" s="1"/>
      <c r="HYR24" s="1"/>
      <c r="HYS24" s="1"/>
      <c r="HYT24" s="1"/>
      <c r="HYU24" s="1"/>
      <c r="HYV24" s="1"/>
      <c r="HYW24" s="1"/>
      <c r="HYX24" s="1"/>
      <c r="HYY24" s="1"/>
      <c r="HYZ24" s="1"/>
      <c r="HZA24" s="1"/>
      <c r="HZB24" s="1"/>
      <c r="HZC24" s="1"/>
      <c r="HZD24" s="1"/>
      <c r="HZE24" s="1"/>
      <c r="HZF24" s="1"/>
      <c r="HZG24" s="1"/>
      <c r="HZH24" s="1"/>
      <c r="HZI24" s="1"/>
      <c r="HZJ24" s="1"/>
      <c r="HZK24" s="1"/>
      <c r="HZL24" s="1"/>
      <c r="HZM24" s="1"/>
      <c r="HZN24" s="1"/>
      <c r="HZO24" s="1"/>
      <c r="HZP24" s="1"/>
      <c r="HZQ24" s="1"/>
      <c r="HZR24" s="1"/>
      <c r="HZS24" s="1"/>
      <c r="HZT24" s="1"/>
      <c r="HZU24" s="1"/>
      <c r="HZV24" s="1"/>
      <c r="HZW24" s="1"/>
      <c r="HZX24" s="1"/>
      <c r="HZY24" s="1"/>
      <c r="HZZ24" s="1"/>
      <c r="IAA24" s="1"/>
      <c r="IAB24" s="1"/>
      <c r="IAC24" s="1"/>
      <c r="IAD24" s="1"/>
      <c r="IAE24" s="1"/>
      <c r="IAF24" s="1"/>
      <c r="IAG24" s="1"/>
      <c r="IAH24" s="1"/>
      <c r="IAI24" s="1"/>
      <c r="IAJ24" s="1"/>
      <c r="IAK24" s="1"/>
      <c r="IAL24" s="1"/>
      <c r="IAM24" s="1"/>
      <c r="IAN24" s="1"/>
      <c r="IAO24" s="1"/>
      <c r="IAP24" s="1"/>
      <c r="IAQ24" s="1"/>
      <c r="IAR24" s="1"/>
      <c r="IAS24" s="1"/>
      <c r="IAT24" s="1"/>
      <c r="IAU24" s="1"/>
      <c r="IAV24" s="1"/>
      <c r="IAW24" s="1"/>
      <c r="IAX24" s="1"/>
      <c r="IAY24" s="1"/>
      <c r="IAZ24" s="1"/>
      <c r="IBA24" s="1"/>
      <c r="IBB24" s="1"/>
      <c r="IBC24" s="1"/>
      <c r="IBD24" s="1"/>
      <c r="IBE24" s="1"/>
      <c r="IBF24" s="1"/>
      <c r="IBG24" s="1"/>
      <c r="IBH24" s="1"/>
      <c r="IBI24" s="1"/>
      <c r="IBJ24" s="1"/>
      <c r="IBK24" s="1"/>
      <c r="IBL24" s="1"/>
      <c r="IBM24" s="1"/>
      <c r="IBN24" s="1"/>
      <c r="IBO24" s="1"/>
      <c r="IBP24" s="1"/>
      <c r="IBQ24" s="1"/>
      <c r="IBR24" s="1"/>
      <c r="IBS24" s="1"/>
      <c r="IBT24" s="1"/>
      <c r="IBU24" s="1"/>
      <c r="IBV24" s="1"/>
      <c r="IBW24" s="1"/>
      <c r="IBX24" s="1"/>
      <c r="IBY24" s="1"/>
      <c r="IBZ24" s="1"/>
      <c r="ICA24" s="1"/>
      <c r="ICB24" s="1"/>
      <c r="ICC24" s="1"/>
      <c r="ICD24" s="1"/>
      <c r="ICE24" s="1"/>
      <c r="ICF24" s="1"/>
      <c r="ICG24" s="1"/>
      <c r="ICH24" s="1"/>
      <c r="ICI24" s="1"/>
      <c r="ICJ24" s="1"/>
      <c r="ICK24" s="1"/>
      <c r="ICL24" s="1"/>
      <c r="ICM24" s="1"/>
      <c r="ICN24" s="1"/>
      <c r="ICO24" s="1"/>
      <c r="ICP24" s="1"/>
      <c r="ICQ24" s="1"/>
      <c r="ICR24" s="1"/>
      <c r="ICS24" s="1"/>
      <c r="ICT24" s="1"/>
      <c r="ICU24" s="1"/>
      <c r="ICV24" s="1"/>
      <c r="ICW24" s="1"/>
      <c r="ICX24" s="1"/>
      <c r="ICY24" s="1"/>
      <c r="ICZ24" s="1"/>
      <c r="IDA24" s="1"/>
      <c r="IDB24" s="1"/>
      <c r="IDC24" s="1"/>
      <c r="IDD24" s="1"/>
      <c r="IDE24" s="1"/>
      <c r="IDF24" s="1"/>
      <c r="IDG24" s="1"/>
      <c r="IDH24" s="1"/>
      <c r="IDI24" s="1"/>
      <c r="IDJ24" s="1"/>
      <c r="IDK24" s="1"/>
      <c r="IDL24" s="1"/>
      <c r="IDM24" s="1"/>
      <c r="IDN24" s="1"/>
      <c r="IDO24" s="1"/>
      <c r="IDP24" s="1"/>
      <c r="IDQ24" s="1"/>
      <c r="IDR24" s="1"/>
      <c r="IDS24" s="1"/>
      <c r="IDT24" s="1"/>
      <c r="IDU24" s="1"/>
      <c r="IDV24" s="1"/>
      <c r="IDW24" s="1"/>
      <c r="IDX24" s="1"/>
      <c r="IDY24" s="1"/>
      <c r="IDZ24" s="1"/>
      <c r="IEA24" s="1"/>
      <c r="IEB24" s="1"/>
      <c r="IEC24" s="1"/>
      <c r="IED24" s="1"/>
      <c r="IEE24" s="1"/>
      <c r="IEF24" s="1"/>
      <c r="IEG24" s="1"/>
      <c r="IEH24" s="1"/>
      <c r="IEI24" s="1"/>
      <c r="IEJ24" s="1"/>
      <c r="IEK24" s="1"/>
      <c r="IEL24" s="1"/>
      <c r="IEM24" s="1"/>
      <c r="IEN24" s="1"/>
      <c r="IEO24" s="1"/>
      <c r="IEP24" s="1"/>
      <c r="IEQ24" s="1"/>
      <c r="IER24" s="1"/>
      <c r="IES24" s="1"/>
      <c r="IET24" s="1"/>
      <c r="IEU24" s="1"/>
      <c r="IEV24" s="1"/>
      <c r="IEW24" s="1"/>
      <c r="IEX24" s="1"/>
      <c r="IEY24" s="1"/>
      <c r="IEZ24" s="1"/>
      <c r="IFA24" s="1"/>
      <c r="IFB24" s="1"/>
      <c r="IFC24" s="1"/>
      <c r="IFD24" s="1"/>
      <c r="IFE24" s="1"/>
      <c r="IFF24" s="1"/>
      <c r="IFG24" s="1"/>
      <c r="IFH24" s="1"/>
      <c r="IFI24" s="1"/>
      <c r="IFJ24" s="1"/>
      <c r="IFK24" s="1"/>
      <c r="IFL24" s="1"/>
      <c r="IFM24" s="1"/>
      <c r="IFN24" s="1"/>
      <c r="IFO24" s="1"/>
      <c r="IFP24" s="1"/>
      <c r="IFQ24" s="1"/>
      <c r="IFR24" s="1"/>
      <c r="IFS24" s="1"/>
      <c r="IFT24" s="1"/>
      <c r="IFU24" s="1"/>
      <c r="IFV24" s="1"/>
      <c r="IFW24" s="1"/>
      <c r="IFX24" s="1"/>
      <c r="IFY24" s="1"/>
      <c r="IFZ24" s="1"/>
      <c r="IGA24" s="1"/>
      <c r="IGB24" s="1"/>
      <c r="IGC24" s="1"/>
      <c r="IGD24" s="1"/>
      <c r="IGE24" s="1"/>
      <c r="IGF24" s="1"/>
      <c r="IGG24" s="1"/>
      <c r="IGH24" s="1"/>
      <c r="IGI24" s="1"/>
      <c r="IGJ24" s="1"/>
      <c r="IGK24" s="1"/>
      <c r="IGL24" s="1"/>
      <c r="IGM24" s="1"/>
      <c r="IGN24" s="1"/>
      <c r="IGO24" s="1"/>
      <c r="IGP24" s="1"/>
      <c r="IGQ24" s="1"/>
      <c r="IGR24" s="1"/>
      <c r="IGS24" s="1"/>
      <c r="IGT24" s="1"/>
      <c r="IGU24" s="1"/>
      <c r="IGV24" s="1"/>
      <c r="IGW24" s="1"/>
      <c r="IGX24" s="1"/>
      <c r="IGY24" s="1"/>
      <c r="IGZ24" s="1"/>
      <c r="IHA24" s="1"/>
      <c r="IHB24" s="1"/>
      <c r="IHC24" s="1"/>
      <c r="IHD24" s="1"/>
      <c r="IHE24" s="1"/>
      <c r="IHF24" s="1"/>
      <c r="IHG24" s="1"/>
      <c r="IHH24" s="1"/>
      <c r="IHI24" s="1"/>
      <c r="IHJ24" s="1"/>
      <c r="IHK24" s="1"/>
      <c r="IHL24" s="1"/>
      <c r="IHM24" s="1"/>
      <c r="IHN24" s="1"/>
      <c r="IHO24" s="1"/>
      <c r="IHP24" s="1"/>
      <c r="IHQ24" s="1"/>
      <c r="IHR24" s="1"/>
      <c r="IHS24" s="1"/>
      <c r="IHT24" s="1"/>
      <c r="IHU24" s="1"/>
      <c r="IHV24" s="1"/>
      <c r="IHW24" s="1"/>
      <c r="IHX24" s="1"/>
      <c r="IHY24" s="1"/>
      <c r="IHZ24" s="1"/>
      <c r="IIA24" s="1"/>
      <c r="IIB24" s="1"/>
      <c r="IIC24" s="1"/>
      <c r="IID24" s="1"/>
      <c r="IIE24" s="1"/>
      <c r="IIF24" s="1"/>
      <c r="IIG24" s="1"/>
      <c r="IIH24" s="1"/>
      <c r="III24" s="1"/>
      <c r="IIJ24" s="1"/>
      <c r="IIK24" s="1"/>
      <c r="IIL24" s="1"/>
      <c r="IIM24" s="1"/>
      <c r="IIN24" s="1"/>
      <c r="IIO24" s="1"/>
      <c r="IIP24" s="1"/>
      <c r="IIQ24" s="1"/>
      <c r="IIR24" s="1"/>
      <c r="IIS24" s="1"/>
      <c r="IIT24" s="1"/>
      <c r="IIU24" s="1"/>
      <c r="IIV24" s="1"/>
      <c r="IIW24" s="1"/>
      <c r="IIX24" s="1"/>
      <c r="IIY24" s="1"/>
      <c r="IIZ24" s="1"/>
      <c r="IJA24" s="1"/>
      <c r="IJB24" s="1"/>
      <c r="IJC24" s="1"/>
      <c r="IJD24" s="1"/>
      <c r="IJE24" s="1"/>
      <c r="IJF24" s="1"/>
      <c r="IJG24" s="1"/>
      <c r="IJH24" s="1"/>
      <c r="IJI24" s="1"/>
      <c r="IJJ24" s="1"/>
      <c r="IJK24" s="1"/>
      <c r="IJL24" s="1"/>
      <c r="IJM24" s="1"/>
      <c r="IJN24" s="1"/>
      <c r="IJO24" s="1"/>
      <c r="IJP24" s="1"/>
      <c r="IJQ24" s="1"/>
      <c r="IJR24" s="1"/>
      <c r="IJS24" s="1"/>
      <c r="IJT24" s="1"/>
      <c r="IJU24" s="1"/>
      <c r="IJV24" s="1"/>
      <c r="IJW24" s="1"/>
      <c r="IJX24" s="1"/>
      <c r="IJY24" s="1"/>
      <c r="IJZ24" s="1"/>
      <c r="IKA24" s="1"/>
      <c r="IKB24" s="1"/>
      <c r="IKC24" s="1"/>
      <c r="IKD24" s="1"/>
      <c r="IKE24" s="1"/>
      <c r="IKF24" s="1"/>
      <c r="IKG24" s="1"/>
      <c r="IKH24" s="1"/>
      <c r="IKI24" s="1"/>
      <c r="IKJ24" s="1"/>
      <c r="IKK24" s="1"/>
      <c r="IKL24" s="1"/>
      <c r="IKM24" s="1"/>
      <c r="IKN24" s="1"/>
      <c r="IKO24" s="1"/>
      <c r="IKP24" s="1"/>
      <c r="IKQ24" s="1"/>
      <c r="IKR24" s="1"/>
      <c r="IKS24" s="1"/>
      <c r="IKT24" s="1"/>
      <c r="IKU24" s="1"/>
      <c r="IKV24" s="1"/>
      <c r="IKW24" s="1"/>
      <c r="IKX24" s="1"/>
      <c r="IKY24" s="1"/>
      <c r="IKZ24" s="1"/>
      <c r="ILA24" s="1"/>
      <c r="ILB24" s="1"/>
      <c r="ILC24" s="1"/>
      <c r="ILD24" s="1"/>
      <c r="ILE24" s="1"/>
      <c r="ILF24" s="1"/>
      <c r="ILG24" s="1"/>
      <c r="ILH24" s="1"/>
      <c r="ILI24" s="1"/>
      <c r="ILJ24" s="1"/>
      <c r="ILK24" s="1"/>
      <c r="ILL24" s="1"/>
      <c r="ILM24" s="1"/>
      <c r="ILN24" s="1"/>
      <c r="ILO24" s="1"/>
      <c r="ILP24" s="1"/>
      <c r="ILQ24" s="1"/>
      <c r="ILR24" s="1"/>
      <c r="ILS24" s="1"/>
      <c r="ILT24" s="1"/>
      <c r="ILU24" s="1"/>
      <c r="ILV24" s="1"/>
      <c r="ILW24" s="1"/>
      <c r="ILX24" s="1"/>
      <c r="ILY24" s="1"/>
      <c r="ILZ24" s="1"/>
      <c r="IMA24" s="1"/>
      <c r="IMB24" s="1"/>
      <c r="IMC24" s="1"/>
      <c r="IMD24" s="1"/>
      <c r="IME24" s="1"/>
      <c r="IMF24" s="1"/>
      <c r="IMG24" s="1"/>
      <c r="IMH24" s="1"/>
      <c r="IMI24" s="1"/>
      <c r="IMJ24" s="1"/>
      <c r="IMK24" s="1"/>
      <c r="IML24" s="1"/>
      <c r="IMM24" s="1"/>
      <c r="IMN24" s="1"/>
      <c r="IMO24" s="1"/>
      <c r="IMP24" s="1"/>
      <c r="IMQ24" s="1"/>
      <c r="IMR24" s="1"/>
      <c r="IMS24" s="1"/>
      <c r="IMT24" s="1"/>
      <c r="IMU24" s="1"/>
      <c r="IMV24" s="1"/>
      <c r="IMW24" s="1"/>
      <c r="IMX24" s="1"/>
      <c r="IMY24" s="1"/>
      <c r="IMZ24" s="1"/>
      <c r="INA24" s="1"/>
      <c r="INB24" s="1"/>
      <c r="INC24" s="1"/>
      <c r="IND24" s="1"/>
      <c r="INE24" s="1"/>
      <c r="INF24" s="1"/>
      <c r="ING24" s="1"/>
      <c r="INH24" s="1"/>
      <c r="INI24" s="1"/>
      <c r="INJ24" s="1"/>
      <c r="INK24" s="1"/>
      <c r="INL24" s="1"/>
      <c r="INM24" s="1"/>
      <c r="INN24" s="1"/>
      <c r="INO24" s="1"/>
      <c r="INP24" s="1"/>
      <c r="INQ24" s="1"/>
      <c r="INR24" s="1"/>
      <c r="INS24" s="1"/>
      <c r="INT24" s="1"/>
      <c r="INU24" s="1"/>
      <c r="INV24" s="1"/>
      <c r="INW24" s="1"/>
      <c r="INX24" s="1"/>
      <c r="INY24" s="1"/>
      <c r="INZ24" s="1"/>
      <c r="IOA24" s="1"/>
      <c r="IOB24" s="1"/>
      <c r="IOC24" s="1"/>
      <c r="IOD24" s="1"/>
      <c r="IOE24" s="1"/>
      <c r="IOF24" s="1"/>
      <c r="IOG24" s="1"/>
      <c r="IOH24" s="1"/>
      <c r="IOI24" s="1"/>
      <c r="IOJ24" s="1"/>
      <c r="IOK24" s="1"/>
      <c r="IOL24" s="1"/>
      <c r="IOM24" s="1"/>
      <c r="ION24" s="1"/>
      <c r="IOO24" s="1"/>
      <c r="IOP24" s="1"/>
      <c r="IOQ24" s="1"/>
      <c r="IOR24" s="1"/>
      <c r="IOS24" s="1"/>
      <c r="IOT24" s="1"/>
      <c r="IOU24" s="1"/>
      <c r="IOV24" s="1"/>
      <c r="IOW24" s="1"/>
      <c r="IOX24" s="1"/>
      <c r="IOY24" s="1"/>
      <c r="IOZ24" s="1"/>
      <c r="IPA24" s="1"/>
      <c r="IPB24" s="1"/>
      <c r="IPC24" s="1"/>
      <c r="IPD24" s="1"/>
      <c r="IPE24" s="1"/>
      <c r="IPF24" s="1"/>
      <c r="IPG24" s="1"/>
      <c r="IPH24" s="1"/>
      <c r="IPI24" s="1"/>
      <c r="IPJ24" s="1"/>
      <c r="IPK24" s="1"/>
      <c r="IPL24" s="1"/>
      <c r="IPM24" s="1"/>
      <c r="IPN24" s="1"/>
      <c r="IPO24" s="1"/>
      <c r="IPP24" s="1"/>
      <c r="IPQ24" s="1"/>
      <c r="IPR24" s="1"/>
      <c r="IPS24" s="1"/>
      <c r="IPT24" s="1"/>
      <c r="IPU24" s="1"/>
      <c r="IPV24" s="1"/>
      <c r="IPW24" s="1"/>
      <c r="IPX24" s="1"/>
      <c r="IPY24" s="1"/>
      <c r="IPZ24" s="1"/>
      <c r="IQA24" s="1"/>
      <c r="IQB24" s="1"/>
      <c r="IQC24" s="1"/>
      <c r="IQD24" s="1"/>
      <c r="IQE24" s="1"/>
      <c r="IQF24" s="1"/>
      <c r="IQG24" s="1"/>
      <c r="IQH24" s="1"/>
      <c r="IQI24" s="1"/>
      <c r="IQJ24" s="1"/>
      <c r="IQK24" s="1"/>
      <c r="IQL24" s="1"/>
      <c r="IQM24" s="1"/>
      <c r="IQN24" s="1"/>
      <c r="IQO24" s="1"/>
      <c r="IQP24" s="1"/>
      <c r="IQQ24" s="1"/>
      <c r="IQR24" s="1"/>
      <c r="IQS24" s="1"/>
      <c r="IQT24" s="1"/>
      <c r="IQU24" s="1"/>
      <c r="IQV24" s="1"/>
      <c r="IQW24" s="1"/>
      <c r="IQX24" s="1"/>
      <c r="IQY24" s="1"/>
      <c r="IQZ24" s="1"/>
      <c r="IRA24" s="1"/>
      <c r="IRB24" s="1"/>
      <c r="IRC24" s="1"/>
      <c r="IRD24" s="1"/>
      <c r="IRE24" s="1"/>
      <c r="IRF24" s="1"/>
      <c r="IRG24" s="1"/>
      <c r="IRH24" s="1"/>
      <c r="IRI24" s="1"/>
      <c r="IRJ24" s="1"/>
      <c r="IRK24" s="1"/>
      <c r="IRL24" s="1"/>
      <c r="IRM24" s="1"/>
      <c r="IRN24" s="1"/>
      <c r="IRO24" s="1"/>
      <c r="IRP24" s="1"/>
      <c r="IRQ24" s="1"/>
      <c r="IRR24" s="1"/>
      <c r="IRS24" s="1"/>
      <c r="IRT24" s="1"/>
      <c r="IRU24" s="1"/>
      <c r="IRV24" s="1"/>
      <c r="IRW24" s="1"/>
      <c r="IRX24" s="1"/>
      <c r="IRY24" s="1"/>
      <c r="IRZ24" s="1"/>
      <c r="ISA24" s="1"/>
      <c r="ISB24" s="1"/>
      <c r="ISC24" s="1"/>
      <c r="ISD24" s="1"/>
      <c r="ISE24" s="1"/>
      <c r="ISF24" s="1"/>
      <c r="ISG24" s="1"/>
      <c r="ISH24" s="1"/>
      <c r="ISI24" s="1"/>
      <c r="ISJ24" s="1"/>
      <c r="ISK24" s="1"/>
      <c r="ISL24" s="1"/>
      <c r="ISM24" s="1"/>
      <c r="ISN24" s="1"/>
      <c r="ISO24" s="1"/>
      <c r="ISP24" s="1"/>
      <c r="ISQ24" s="1"/>
      <c r="ISR24" s="1"/>
      <c r="ISS24" s="1"/>
      <c r="IST24" s="1"/>
      <c r="ISU24" s="1"/>
      <c r="ISV24" s="1"/>
      <c r="ISW24" s="1"/>
      <c r="ISX24" s="1"/>
      <c r="ISY24" s="1"/>
      <c r="ISZ24" s="1"/>
      <c r="ITA24" s="1"/>
      <c r="ITB24" s="1"/>
      <c r="ITC24" s="1"/>
      <c r="ITD24" s="1"/>
      <c r="ITE24" s="1"/>
      <c r="ITF24" s="1"/>
      <c r="ITG24" s="1"/>
      <c r="ITH24" s="1"/>
      <c r="ITI24" s="1"/>
      <c r="ITJ24" s="1"/>
      <c r="ITK24" s="1"/>
      <c r="ITL24" s="1"/>
      <c r="ITM24" s="1"/>
      <c r="ITN24" s="1"/>
      <c r="ITO24" s="1"/>
      <c r="ITP24" s="1"/>
      <c r="ITQ24" s="1"/>
      <c r="ITR24" s="1"/>
      <c r="ITS24" s="1"/>
      <c r="ITT24" s="1"/>
      <c r="ITU24" s="1"/>
      <c r="ITV24" s="1"/>
      <c r="ITW24" s="1"/>
      <c r="ITX24" s="1"/>
      <c r="ITY24" s="1"/>
      <c r="ITZ24" s="1"/>
      <c r="IUA24" s="1"/>
      <c r="IUB24" s="1"/>
      <c r="IUC24" s="1"/>
      <c r="IUD24" s="1"/>
      <c r="IUE24" s="1"/>
      <c r="IUF24" s="1"/>
      <c r="IUG24" s="1"/>
      <c r="IUH24" s="1"/>
      <c r="IUI24" s="1"/>
      <c r="IUJ24" s="1"/>
      <c r="IUK24" s="1"/>
      <c r="IUL24" s="1"/>
      <c r="IUM24" s="1"/>
      <c r="IUN24" s="1"/>
      <c r="IUO24" s="1"/>
      <c r="IUP24" s="1"/>
      <c r="IUQ24" s="1"/>
      <c r="IUR24" s="1"/>
      <c r="IUS24" s="1"/>
      <c r="IUT24" s="1"/>
      <c r="IUU24" s="1"/>
      <c r="IUV24" s="1"/>
      <c r="IUW24" s="1"/>
      <c r="IUX24" s="1"/>
      <c r="IUY24" s="1"/>
      <c r="IUZ24" s="1"/>
      <c r="IVA24" s="1"/>
      <c r="IVB24" s="1"/>
      <c r="IVC24" s="1"/>
      <c r="IVD24" s="1"/>
      <c r="IVE24" s="1"/>
      <c r="IVF24" s="1"/>
      <c r="IVG24" s="1"/>
      <c r="IVH24" s="1"/>
      <c r="IVI24" s="1"/>
      <c r="IVJ24" s="1"/>
      <c r="IVK24" s="1"/>
      <c r="IVL24" s="1"/>
      <c r="IVM24" s="1"/>
      <c r="IVN24" s="1"/>
      <c r="IVO24" s="1"/>
      <c r="IVP24" s="1"/>
      <c r="IVQ24" s="1"/>
      <c r="IVR24" s="1"/>
      <c r="IVS24" s="1"/>
      <c r="IVT24" s="1"/>
      <c r="IVU24" s="1"/>
      <c r="IVV24" s="1"/>
      <c r="IVW24" s="1"/>
      <c r="IVX24" s="1"/>
      <c r="IVY24" s="1"/>
      <c r="IVZ24" s="1"/>
      <c r="IWA24" s="1"/>
      <c r="IWB24" s="1"/>
      <c r="IWC24" s="1"/>
      <c r="IWD24" s="1"/>
      <c r="IWE24" s="1"/>
      <c r="IWF24" s="1"/>
      <c r="IWG24" s="1"/>
      <c r="IWH24" s="1"/>
      <c r="IWI24" s="1"/>
      <c r="IWJ24" s="1"/>
      <c r="IWK24" s="1"/>
      <c r="IWL24" s="1"/>
      <c r="IWM24" s="1"/>
      <c r="IWN24" s="1"/>
      <c r="IWO24" s="1"/>
      <c r="IWP24" s="1"/>
      <c r="IWQ24" s="1"/>
      <c r="IWR24" s="1"/>
      <c r="IWS24" s="1"/>
      <c r="IWT24" s="1"/>
      <c r="IWU24" s="1"/>
      <c r="IWV24" s="1"/>
      <c r="IWW24" s="1"/>
      <c r="IWX24" s="1"/>
      <c r="IWY24" s="1"/>
      <c r="IWZ24" s="1"/>
      <c r="IXA24" s="1"/>
      <c r="IXB24" s="1"/>
      <c r="IXC24" s="1"/>
      <c r="IXD24" s="1"/>
      <c r="IXE24" s="1"/>
      <c r="IXF24" s="1"/>
      <c r="IXG24" s="1"/>
      <c r="IXH24" s="1"/>
      <c r="IXI24" s="1"/>
      <c r="IXJ24" s="1"/>
      <c r="IXK24" s="1"/>
      <c r="IXL24" s="1"/>
      <c r="IXM24" s="1"/>
      <c r="IXN24" s="1"/>
      <c r="IXO24" s="1"/>
      <c r="IXP24" s="1"/>
      <c r="IXQ24" s="1"/>
      <c r="IXR24" s="1"/>
      <c r="IXS24" s="1"/>
      <c r="IXT24" s="1"/>
      <c r="IXU24" s="1"/>
      <c r="IXV24" s="1"/>
      <c r="IXW24" s="1"/>
      <c r="IXX24" s="1"/>
      <c r="IXY24" s="1"/>
      <c r="IXZ24" s="1"/>
      <c r="IYA24" s="1"/>
      <c r="IYB24" s="1"/>
      <c r="IYC24" s="1"/>
      <c r="IYD24" s="1"/>
      <c r="IYE24" s="1"/>
      <c r="IYF24" s="1"/>
      <c r="IYG24" s="1"/>
      <c r="IYH24" s="1"/>
      <c r="IYI24" s="1"/>
      <c r="IYJ24" s="1"/>
      <c r="IYK24" s="1"/>
      <c r="IYL24" s="1"/>
      <c r="IYM24" s="1"/>
      <c r="IYN24" s="1"/>
      <c r="IYO24" s="1"/>
      <c r="IYP24" s="1"/>
      <c r="IYQ24" s="1"/>
      <c r="IYR24" s="1"/>
      <c r="IYS24" s="1"/>
      <c r="IYT24" s="1"/>
      <c r="IYU24" s="1"/>
      <c r="IYV24" s="1"/>
      <c r="IYW24" s="1"/>
      <c r="IYX24" s="1"/>
      <c r="IYY24" s="1"/>
      <c r="IYZ24" s="1"/>
      <c r="IZA24" s="1"/>
      <c r="IZB24" s="1"/>
      <c r="IZC24" s="1"/>
      <c r="IZD24" s="1"/>
      <c r="IZE24" s="1"/>
      <c r="IZF24" s="1"/>
      <c r="IZG24" s="1"/>
      <c r="IZH24" s="1"/>
      <c r="IZI24" s="1"/>
      <c r="IZJ24" s="1"/>
      <c r="IZK24" s="1"/>
      <c r="IZL24" s="1"/>
      <c r="IZM24" s="1"/>
      <c r="IZN24" s="1"/>
      <c r="IZO24" s="1"/>
      <c r="IZP24" s="1"/>
      <c r="IZQ24" s="1"/>
      <c r="IZR24" s="1"/>
      <c r="IZS24" s="1"/>
      <c r="IZT24" s="1"/>
      <c r="IZU24" s="1"/>
      <c r="IZV24" s="1"/>
      <c r="IZW24" s="1"/>
      <c r="IZX24" s="1"/>
      <c r="IZY24" s="1"/>
      <c r="IZZ24" s="1"/>
      <c r="JAA24" s="1"/>
      <c r="JAB24" s="1"/>
      <c r="JAC24" s="1"/>
      <c r="JAD24" s="1"/>
      <c r="JAE24" s="1"/>
      <c r="JAF24" s="1"/>
      <c r="JAG24" s="1"/>
      <c r="JAH24" s="1"/>
      <c r="JAI24" s="1"/>
      <c r="JAJ24" s="1"/>
      <c r="JAK24" s="1"/>
      <c r="JAL24" s="1"/>
      <c r="JAM24" s="1"/>
      <c r="JAN24" s="1"/>
      <c r="JAO24" s="1"/>
      <c r="JAP24" s="1"/>
      <c r="JAQ24" s="1"/>
      <c r="JAR24" s="1"/>
      <c r="JAS24" s="1"/>
      <c r="JAT24" s="1"/>
      <c r="JAU24" s="1"/>
      <c r="JAV24" s="1"/>
      <c r="JAW24" s="1"/>
      <c r="JAX24" s="1"/>
      <c r="JAY24" s="1"/>
      <c r="JAZ24" s="1"/>
      <c r="JBA24" s="1"/>
      <c r="JBB24" s="1"/>
      <c r="JBC24" s="1"/>
      <c r="JBD24" s="1"/>
      <c r="JBE24" s="1"/>
      <c r="JBF24" s="1"/>
      <c r="JBG24" s="1"/>
      <c r="JBH24" s="1"/>
      <c r="JBI24" s="1"/>
      <c r="JBJ24" s="1"/>
      <c r="JBK24" s="1"/>
      <c r="JBL24" s="1"/>
      <c r="JBM24" s="1"/>
      <c r="JBN24" s="1"/>
      <c r="JBO24" s="1"/>
      <c r="JBP24" s="1"/>
      <c r="JBQ24" s="1"/>
      <c r="JBR24" s="1"/>
      <c r="JBS24" s="1"/>
      <c r="JBT24" s="1"/>
      <c r="JBU24" s="1"/>
      <c r="JBV24" s="1"/>
      <c r="JBW24" s="1"/>
      <c r="JBX24" s="1"/>
      <c r="JBY24" s="1"/>
      <c r="JBZ24" s="1"/>
      <c r="JCA24" s="1"/>
      <c r="JCB24" s="1"/>
      <c r="JCC24" s="1"/>
      <c r="JCD24" s="1"/>
      <c r="JCE24" s="1"/>
      <c r="JCF24" s="1"/>
      <c r="JCG24" s="1"/>
      <c r="JCH24" s="1"/>
      <c r="JCI24" s="1"/>
      <c r="JCJ24" s="1"/>
      <c r="JCK24" s="1"/>
      <c r="JCL24" s="1"/>
      <c r="JCM24" s="1"/>
      <c r="JCN24" s="1"/>
      <c r="JCO24" s="1"/>
      <c r="JCP24" s="1"/>
      <c r="JCQ24" s="1"/>
      <c r="JCR24" s="1"/>
      <c r="JCS24" s="1"/>
      <c r="JCT24" s="1"/>
      <c r="JCU24" s="1"/>
      <c r="JCV24" s="1"/>
      <c r="JCW24" s="1"/>
      <c r="JCX24" s="1"/>
      <c r="JCY24" s="1"/>
      <c r="JCZ24" s="1"/>
      <c r="JDA24" s="1"/>
      <c r="JDB24" s="1"/>
      <c r="JDC24" s="1"/>
      <c r="JDD24" s="1"/>
      <c r="JDE24" s="1"/>
      <c r="JDF24" s="1"/>
      <c r="JDG24" s="1"/>
      <c r="JDH24" s="1"/>
      <c r="JDI24" s="1"/>
      <c r="JDJ24" s="1"/>
      <c r="JDK24" s="1"/>
      <c r="JDL24" s="1"/>
      <c r="JDM24" s="1"/>
      <c r="JDN24" s="1"/>
      <c r="JDO24" s="1"/>
      <c r="JDP24" s="1"/>
      <c r="JDQ24" s="1"/>
      <c r="JDR24" s="1"/>
      <c r="JDS24" s="1"/>
      <c r="JDT24" s="1"/>
      <c r="JDU24" s="1"/>
      <c r="JDV24" s="1"/>
      <c r="JDW24" s="1"/>
      <c r="JDX24" s="1"/>
      <c r="JDY24" s="1"/>
      <c r="JDZ24" s="1"/>
      <c r="JEA24" s="1"/>
      <c r="JEB24" s="1"/>
      <c r="JEC24" s="1"/>
      <c r="JED24" s="1"/>
      <c r="JEE24" s="1"/>
      <c r="JEF24" s="1"/>
      <c r="JEG24" s="1"/>
      <c r="JEH24" s="1"/>
      <c r="JEI24" s="1"/>
      <c r="JEJ24" s="1"/>
      <c r="JEK24" s="1"/>
      <c r="JEL24" s="1"/>
      <c r="JEM24" s="1"/>
      <c r="JEN24" s="1"/>
      <c r="JEO24" s="1"/>
      <c r="JEP24" s="1"/>
      <c r="JEQ24" s="1"/>
      <c r="JER24" s="1"/>
      <c r="JES24" s="1"/>
      <c r="JET24" s="1"/>
      <c r="JEU24" s="1"/>
      <c r="JEV24" s="1"/>
      <c r="JEW24" s="1"/>
      <c r="JEX24" s="1"/>
      <c r="JEY24" s="1"/>
      <c r="JEZ24" s="1"/>
      <c r="JFA24" s="1"/>
      <c r="JFB24" s="1"/>
      <c r="JFC24" s="1"/>
      <c r="JFD24" s="1"/>
      <c r="JFE24" s="1"/>
      <c r="JFF24" s="1"/>
      <c r="JFG24" s="1"/>
      <c r="JFH24" s="1"/>
      <c r="JFI24" s="1"/>
      <c r="JFJ24" s="1"/>
      <c r="JFK24" s="1"/>
      <c r="JFL24" s="1"/>
      <c r="JFM24" s="1"/>
      <c r="JFN24" s="1"/>
      <c r="JFO24" s="1"/>
      <c r="JFP24" s="1"/>
      <c r="JFQ24" s="1"/>
      <c r="JFR24" s="1"/>
      <c r="JFS24" s="1"/>
      <c r="JFT24" s="1"/>
      <c r="JFU24" s="1"/>
      <c r="JFV24" s="1"/>
      <c r="JFW24" s="1"/>
      <c r="JFX24" s="1"/>
      <c r="JFY24" s="1"/>
      <c r="JFZ24" s="1"/>
      <c r="JGA24" s="1"/>
      <c r="JGB24" s="1"/>
      <c r="JGC24" s="1"/>
      <c r="JGD24" s="1"/>
      <c r="JGE24" s="1"/>
      <c r="JGF24" s="1"/>
      <c r="JGG24" s="1"/>
      <c r="JGH24" s="1"/>
      <c r="JGI24" s="1"/>
      <c r="JGJ24" s="1"/>
      <c r="JGK24" s="1"/>
      <c r="JGL24" s="1"/>
      <c r="JGM24" s="1"/>
      <c r="JGN24" s="1"/>
      <c r="JGO24" s="1"/>
      <c r="JGP24" s="1"/>
      <c r="JGQ24" s="1"/>
      <c r="JGR24" s="1"/>
      <c r="JGS24" s="1"/>
      <c r="JGT24" s="1"/>
      <c r="JGU24" s="1"/>
      <c r="JGV24" s="1"/>
      <c r="JGW24" s="1"/>
      <c r="JGX24" s="1"/>
      <c r="JGY24" s="1"/>
      <c r="JGZ24" s="1"/>
      <c r="JHA24" s="1"/>
      <c r="JHB24" s="1"/>
      <c r="JHC24" s="1"/>
      <c r="JHD24" s="1"/>
      <c r="JHE24" s="1"/>
      <c r="JHF24" s="1"/>
      <c r="JHG24" s="1"/>
      <c r="JHH24" s="1"/>
      <c r="JHI24" s="1"/>
      <c r="JHJ24" s="1"/>
      <c r="JHK24" s="1"/>
      <c r="JHL24" s="1"/>
      <c r="JHM24" s="1"/>
      <c r="JHN24" s="1"/>
      <c r="JHO24" s="1"/>
      <c r="JHP24" s="1"/>
      <c r="JHQ24" s="1"/>
      <c r="JHR24" s="1"/>
      <c r="JHS24" s="1"/>
      <c r="JHT24" s="1"/>
      <c r="JHU24" s="1"/>
      <c r="JHV24" s="1"/>
      <c r="JHW24" s="1"/>
      <c r="JHX24" s="1"/>
      <c r="JHY24" s="1"/>
      <c r="JHZ24" s="1"/>
      <c r="JIA24" s="1"/>
      <c r="JIB24" s="1"/>
      <c r="JIC24" s="1"/>
      <c r="JID24" s="1"/>
      <c r="JIE24" s="1"/>
      <c r="JIF24" s="1"/>
      <c r="JIG24" s="1"/>
      <c r="JIH24" s="1"/>
      <c r="JII24" s="1"/>
      <c r="JIJ24" s="1"/>
      <c r="JIK24" s="1"/>
      <c r="JIL24" s="1"/>
      <c r="JIM24" s="1"/>
      <c r="JIN24" s="1"/>
      <c r="JIO24" s="1"/>
      <c r="JIP24" s="1"/>
      <c r="JIQ24" s="1"/>
      <c r="JIR24" s="1"/>
      <c r="JIS24" s="1"/>
      <c r="JIT24" s="1"/>
      <c r="JIU24" s="1"/>
      <c r="JIV24" s="1"/>
      <c r="JIW24" s="1"/>
      <c r="JIX24" s="1"/>
      <c r="JIY24" s="1"/>
      <c r="JIZ24" s="1"/>
      <c r="JJA24" s="1"/>
      <c r="JJB24" s="1"/>
      <c r="JJC24" s="1"/>
      <c r="JJD24" s="1"/>
      <c r="JJE24" s="1"/>
      <c r="JJF24" s="1"/>
      <c r="JJG24" s="1"/>
      <c r="JJH24" s="1"/>
      <c r="JJI24" s="1"/>
      <c r="JJJ24" s="1"/>
      <c r="JJK24" s="1"/>
      <c r="JJL24" s="1"/>
      <c r="JJM24" s="1"/>
      <c r="JJN24" s="1"/>
      <c r="JJO24" s="1"/>
      <c r="JJP24" s="1"/>
      <c r="JJQ24" s="1"/>
      <c r="JJR24" s="1"/>
      <c r="JJS24" s="1"/>
      <c r="JJT24" s="1"/>
      <c r="JJU24" s="1"/>
      <c r="JJV24" s="1"/>
      <c r="JJW24" s="1"/>
      <c r="JJX24" s="1"/>
      <c r="JJY24" s="1"/>
      <c r="JJZ24" s="1"/>
      <c r="JKA24" s="1"/>
      <c r="JKB24" s="1"/>
      <c r="JKC24" s="1"/>
      <c r="JKD24" s="1"/>
      <c r="JKE24" s="1"/>
      <c r="JKF24" s="1"/>
      <c r="JKG24" s="1"/>
      <c r="JKH24" s="1"/>
      <c r="JKI24" s="1"/>
      <c r="JKJ24" s="1"/>
      <c r="JKK24" s="1"/>
      <c r="JKL24" s="1"/>
      <c r="JKM24" s="1"/>
      <c r="JKN24" s="1"/>
      <c r="JKO24" s="1"/>
      <c r="JKP24" s="1"/>
      <c r="JKQ24" s="1"/>
      <c r="JKR24" s="1"/>
      <c r="JKS24" s="1"/>
      <c r="JKT24" s="1"/>
      <c r="JKU24" s="1"/>
      <c r="JKV24" s="1"/>
      <c r="JKW24" s="1"/>
      <c r="JKX24" s="1"/>
      <c r="JKY24" s="1"/>
      <c r="JKZ24" s="1"/>
      <c r="JLA24" s="1"/>
      <c r="JLB24" s="1"/>
      <c r="JLC24" s="1"/>
      <c r="JLD24" s="1"/>
      <c r="JLE24" s="1"/>
      <c r="JLF24" s="1"/>
      <c r="JLG24" s="1"/>
      <c r="JLH24" s="1"/>
      <c r="JLI24" s="1"/>
      <c r="JLJ24" s="1"/>
      <c r="JLK24" s="1"/>
      <c r="JLL24" s="1"/>
      <c r="JLM24" s="1"/>
      <c r="JLN24" s="1"/>
      <c r="JLO24" s="1"/>
      <c r="JLP24" s="1"/>
      <c r="JLQ24" s="1"/>
      <c r="JLR24" s="1"/>
      <c r="JLS24" s="1"/>
      <c r="JLT24" s="1"/>
      <c r="JLU24" s="1"/>
      <c r="JLV24" s="1"/>
      <c r="JLW24" s="1"/>
      <c r="JLX24" s="1"/>
      <c r="JLY24" s="1"/>
      <c r="JLZ24" s="1"/>
      <c r="JMA24" s="1"/>
      <c r="JMB24" s="1"/>
      <c r="JMC24" s="1"/>
      <c r="JMD24" s="1"/>
      <c r="JME24" s="1"/>
      <c r="JMF24" s="1"/>
      <c r="JMG24" s="1"/>
      <c r="JMH24" s="1"/>
      <c r="JMI24" s="1"/>
      <c r="JMJ24" s="1"/>
      <c r="JMK24" s="1"/>
      <c r="JML24" s="1"/>
      <c r="JMM24" s="1"/>
      <c r="JMN24" s="1"/>
      <c r="JMO24" s="1"/>
      <c r="JMP24" s="1"/>
      <c r="JMQ24" s="1"/>
      <c r="JMR24" s="1"/>
      <c r="JMS24" s="1"/>
      <c r="JMT24" s="1"/>
      <c r="JMU24" s="1"/>
      <c r="JMV24" s="1"/>
      <c r="JMW24" s="1"/>
      <c r="JMX24" s="1"/>
      <c r="JMY24" s="1"/>
      <c r="JMZ24" s="1"/>
      <c r="JNA24" s="1"/>
      <c r="JNB24" s="1"/>
      <c r="JNC24" s="1"/>
      <c r="JND24" s="1"/>
      <c r="JNE24" s="1"/>
      <c r="JNF24" s="1"/>
      <c r="JNG24" s="1"/>
      <c r="JNH24" s="1"/>
      <c r="JNI24" s="1"/>
      <c r="JNJ24" s="1"/>
      <c r="JNK24" s="1"/>
      <c r="JNL24" s="1"/>
      <c r="JNM24" s="1"/>
      <c r="JNN24" s="1"/>
      <c r="JNO24" s="1"/>
      <c r="JNP24" s="1"/>
      <c r="JNQ24" s="1"/>
      <c r="JNR24" s="1"/>
      <c r="JNS24" s="1"/>
      <c r="JNT24" s="1"/>
      <c r="JNU24" s="1"/>
      <c r="JNV24" s="1"/>
      <c r="JNW24" s="1"/>
      <c r="JNX24" s="1"/>
      <c r="JNY24" s="1"/>
      <c r="JNZ24" s="1"/>
      <c r="JOA24" s="1"/>
      <c r="JOB24" s="1"/>
      <c r="JOC24" s="1"/>
      <c r="JOD24" s="1"/>
      <c r="JOE24" s="1"/>
      <c r="JOF24" s="1"/>
      <c r="JOG24" s="1"/>
      <c r="JOH24" s="1"/>
      <c r="JOI24" s="1"/>
      <c r="JOJ24" s="1"/>
      <c r="JOK24" s="1"/>
      <c r="JOL24" s="1"/>
      <c r="JOM24" s="1"/>
      <c r="JON24" s="1"/>
      <c r="JOO24" s="1"/>
      <c r="JOP24" s="1"/>
      <c r="JOQ24" s="1"/>
      <c r="JOR24" s="1"/>
      <c r="JOS24" s="1"/>
      <c r="JOT24" s="1"/>
      <c r="JOU24" s="1"/>
      <c r="JOV24" s="1"/>
      <c r="JOW24" s="1"/>
      <c r="JOX24" s="1"/>
      <c r="JOY24" s="1"/>
      <c r="JOZ24" s="1"/>
      <c r="JPA24" s="1"/>
      <c r="JPB24" s="1"/>
      <c r="JPC24" s="1"/>
      <c r="JPD24" s="1"/>
      <c r="JPE24" s="1"/>
      <c r="JPF24" s="1"/>
      <c r="JPG24" s="1"/>
      <c r="JPH24" s="1"/>
      <c r="JPI24" s="1"/>
      <c r="JPJ24" s="1"/>
      <c r="JPK24" s="1"/>
      <c r="JPL24" s="1"/>
      <c r="JPM24" s="1"/>
      <c r="JPN24" s="1"/>
      <c r="JPO24" s="1"/>
      <c r="JPP24" s="1"/>
      <c r="JPQ24" s="1"/>
      <c r="JPR24" s="1"/>
      <c r="JPS24" s="1"/>
      <c r="JPT24" s="1"/>
      <c r="JPU24" s="1"/>
      <c r="JPV24" s="1"/>
      <c r="JPW24" s="1"/>
      <c r="JPX24" s="1"/>
      <c r="JPY24" s="1"/>
      <c r="JPZ24" s="1"/>
      <c r="JQA24" s="1"/>
      <c r="JQB24" s="1"/>
      <c r="JQC24" s="1"/>
      <c r="JQD24" s="1"/>
      <c r="JQE24" s="1"/>
      <c r="JQF24" s="1"/>
      <c r="JQG24" s="1"/>
      <c r="JQH24" s="1"/>
      <c r="JQI24" s="1"/>
      <c r="JQJ24" s="1"/>
      <c r="JQK24" s="1"/>
      <c r="JQL24" s="1"/>
      <c r="JQM24" s="1"/>
      <c r="JQN24" s="1"/>
      <c r="JQO24" s="1"/>
      <c r="JQP24" s="1"/>
      <c r="JQQ24" s="1"/>
      <c r="JQR24" s="1"/>
      <c r="JQS24" s="1"/>
      <c r="JQT24" s="1"/>
      <c r="JQU24" s="1"/>
      <c r="JQV24" s="1"/>
      <c r="JQW24" s="1"/>
      <c r="JQX24" s="1"/>
      <c r="JQY24" s="1"/>
      <c r="JQZ24" s="1"/>
      <c r="JRA24" s="1"/>
      <c r="JRB24" s="1"/>
      <c r="JRC24" s="1"/>
      <c r="JRD24" s="1"/>
      <c r="JRE24" s="1"/>
      <c r="JRF24" s="1"/>
      <c r="JRG24" s="1"/>
      <c r="JRH24" s="1"/>
      <c r="JRI24" s="1"/>
      <c r="JRJ24" s="1"/>
      <c r="JRK24" s="1"/>
      <c r="JRL24" s="1"/>
      <c r="JRM24" s="1"/>
      <c r="JRN24" s="1"/>
      <c r="JRO24" s="1"/>
      <c r="JRP24" s="1"/>
      <c r="JRQ24" s="1"/>
      <c r="JRR24" s="1"/>
      <c r="JRS24" s="1"/>
      <c r="JRT24" s="1"/>
      <c r="JRU24" s="1"/>
      <c r="JRV24" s="1"/>
      <c r="JRW24" s="1"/>
      <c r="JRX24" s="1"/>
      <c r="JRY24" s="1"/>
      <c r="JRZ24" s="1"/>
      <c r="JSA24" s="1"/>
      <c r="JSB24" s="1"/>
      <c r="JSC24" s="1"/>
      <c r="JSD24" s="1"/>
      <c r="JSE24" s="1"/>
      <c r="JSF24" s="1"/>
      <c r="JSG24" s="1"/>
      <c r="JSH24" s="1"/>
      <c r="JSI24" s="1"/>
      <c r="JSJ24" s="1"/>
      <c r="JSK24" s="1"/>
      <c r="JSL24" s="1"/>
      <c r="JSM24" s="1"/>
      <c r="JSN24" s="1"/>
      <c r="JSO24" s="1"/>
      <c r="JSP24" s="1"/>
      <c r="JSQ24" s="1"/>
      <c r="JSR24" s="1"/>
      <c r="JSS24" s="1"/>
      <c r="JST24" s="1"/>
      <c r="JSU24" s="1"/>
      <c r="JSV24" s="1"/>
      <c r="JSW24" s="1"/>
      <c r="JSX24" s="1"/>
      <c r="JSY24" s="1"/>
      <c r="JSZ24" s="1"/>
      <c r="JTA24" s="1"/>
      <c r="JTB24" s="1"/>
      <c r="JTC24" s="1"/>
      <c r="JTD24" s="1"/>
      <c r="JTE24" s="1"/>
      <c r="JTF24" s="1"/>
      <c r="JTG24" s="1"/>
      <c r="JTH24" s="1"/>
      <c r="JTI24" s="1"/>
      <c r="JTJ24" s="1"/>
      <c r="JTK24" s="1"/>
      <c r="JTL24" s="1"/>
      <c r="JTM24" s="1"/>
      <c r="JTN24" s="1"/>
      <c r="JTO24" s="1"/>
      <c r="JTP24" s="1"/>
      <c r="JTQ24" s="1"/>
      <c r="JTR24" s="1"/>
      <c r="JTS24" s="1"/>
      <c r="JTT24" s="1"/>
      <c r="JTU24" s="1"/>
      <c r="JTV24" s="1"/>
      <c r="JTW24" s="1"/>
      <c r="JTX24" s="1"/>
      <c r="JTY24" s="1"/>
      <c r="JTZ24" s="1"/>
      <c r="JUA24" s="1"/>
      <c r="JUB24" s="1"/>
      <c r="JUC24" s="1"/>
      <c r="JUD24" s="1"/>
      <c r="JUE24" s="1"/>
      <c r="JUF24" s="1"/>
      <c r="JUG24" s="1"/>
      <c r="JUH24" s="1"/>
      <c r="JUI24" s="1"/>
      <c r="JUJ24" s="1"/>
      <c r="JUK24" s="1"/>
      <c r="JUL24" s="1"/>
      <c r="JUM24" s="1"/>
      <c r="JUN24" s="1"/>
      <c r="JUO24" s="1"/>
      <c r="JUP24" s="1"/>
      <c r="JUQ24" s="1"/>
      <c r="JUR24" s="1"/>
      <c r="JUS24" s="1"/>
      <c r="JUT24" s="1"/>
      <c r="JUU24" s="1"/>
      <c r="JUV24" s="1"/>
      <c r="JUW24" s="1"/>
      <c r="JUX24" s="1"/>
      <c r="JUY24" s="1"/>
      <c r="JUZ24" s="1"/>
      <c r="JVA24" s="1"/>
      <c r="JVB24" s="1"/>
      <c r="JVC24" s="1"/>
      <c r="JVD24" s="1"/>
      <c r="JVE24" s="1"/>
      <c r="JVF24" s="1"/>
      <c r="JVG24" s="1"/>
      <c r="JVH24" s="1"/>
      <c r="JVI24" s="1"/>
      <c r="JVJ24" s="1"/>
      <c r="JVK24" s="1"/>
      <c r="JVL24" s="1"/>
      <c r="JVM24" s="1"/>
      <c r="JVN24" s="1"/>
      <c r="JVO24" s="1"/>
      <c r="JVP24" s="1"/>
      <c r="JVQ24" s="1"/>
      <c r="JVR24" s="1"/>
      <c r="JVS24" s="1"/>
      <c r="JVT24" s="1"/>
      <c r="JVU24" s="1"/>
      <c r="JVV24" s="1"/>
      <c r="JVW24" s="1"/>
      <c r="JVX24" s="1"/>
      <c r="JVY24" s="1"/>
      <c r="JVZ24" s="1"/>
      <c r="JWA24" s="1"/>
      <c r="JWB24" s="1"/>
      <c r="JWC24" s="1"/>
      <c r="JWD24" s="1"/>
      <c r="JWE24" s="1"/>
      <c r="JWF24" s="1"/>
      <c r="JWG24" s="1"/>
      <c r="JWH24" s="1"/>
      <c r="JWI24" s="1"/>
      <c r="JWJ24" s="1"/>
      <c r="JWK24" s="1"/>
      <c r="JWL24" s="1"/>
      <c r="JWM24" s="1"/>
      <c r="JWN24" s="1"/>
      <c r="JWO24" s="1"/>
      <c r="JWP24" s="1"/>
      <c r="JWQ24" s="1"/>
      <c r="JWR24" s="1"/>
      <c r="JWS24" s="1"/>
      <c r="JWT24" s="1"/>
      <c r="JWU24" s="1"/>
      <c r="JWV24" s="1"/>
      <c r="JWW24" s="1"/>
      <c r="JWX24" s="1"/>
      <c r="JWY24" s="1"/>
      <c r="JWZ24" s="1"/>
      <c r="JXA24" s="1"/>
      <c r="JXB24" s="1"/>
      <c r="JXC24" s="1"/>
      <c r="JXD24" s="1"/>
      <c r="JXE24" s="1"/>
      <c r="JXF24" s="1"/>
      <c r="JXG24" s="1"/>
      <c r="JXH24" s="1"/>
      <c r="JXI24" s="1"/>
      <c r="JXJ24" s="1"/>
      <c r="JXK24" s="1"/>
      <c r="JXL24" s="1"/>
      <c r="JXM24" s="1"/>
      <c r="JXN24" s="1"/>
      <c r="JXO24" s="1"/>
      <c r="JXP24" s="1"/>
      <c r="JXQ24" s="1"/>
      <c r="JXR24" s="1"/>
      <c r="JXS24" s="1"/>
      <c r="JXT24" s="1"/>
      <c r="JXU24" s="1"/>
      <c r="JXV24" s="1"/>
      <c r="JXW24" s="1"/>
      <c r="JXX24" s="1"/>
      <c r="JXY24" s="1"/>
      <c r="JXZ24" s="1"/>
      <c r="JYA24" s="1"/>
      <c r="JYB24" s="1"/>
      <c r="JYC24" s="1"/>
      <c r="JYD24" s="1"/>
      <c r="JYE24" s="1"/>
      <c r="JYF24" s="1"/>
      <c r="JYG24" s="1"/>
      <c r="JYH24" s="1"/>
      <c r="JYI24" s="1"/>
      <c r="JYJ24" s="1"/>
      <c r="JYK24" s="1"/>
      <c r="JYL24" s="1"/>
      <c r="JYM24" s="1"/>
      <c r="JYN24" s="1"/>
      <c r="JYO24" s="1"/>
      <c r="JYP24" s="1"/>
      <c r="JYQ24" s="1"/>
      <c r="JYR24" s="1"/>
      <c r="JYS24" s="1"/>
      <c r="JYT24" s="1"/>
      <c r="JYU24" s="1"/>
      <c r="JYV24" s="1"/>
      <c r="JYW24" s="1"/>
      <c r="JYX24" s="1"/>
      <c r="JYY24" s="1"/>
      <c r="JYZ24" s="1"/>
      <c r="JZA24" s="1"/>
      <c r="JZB24" s="1"/>
      <c r="JZC24" s="1"/>
      <c r="JZD24" s="1"/>
      <c r="JZE24" s="1"/>
      <c r="JZF24" s="1"/>
      <c r="JZG24" s="1"/>
      <c r="JZH24" s="1"/>
      <c r="JZI24" s="1"/>
      <c r="JZJ24" s="1"/>
      <c r="JZK24" s="1"/>
      <c r="JZL24" s="1"/>
      <c r="JZM24" s="1"/>
      <c r="JZN24" s="1"/>
      <c r="JZO24" s="1"/>
      <c r="JZP24" s="1"/>
      <c r="JZQ24" s="1"/>
      <c r="JZR24" s="1"/>
      <c r="JZS24" s="1"/>
      <c r="JZT24" s="1"/>
      <c r="JZU24" s="1"/>
      <c r="JZV24" s="1"/>
      <c r="JZW24" s="1"/>
      <c r="JZX24" s="1"/>
      <c r="JZY24" s="1"/>
      <c r="JZZ24" s="1"/>
      <c r="KAA24" s="1"/>
      <c r="KAB24" s="1"/>
      <c r="KAC24" s="1"/>
      <c r="KAD24" s="1"/>
      <c r="KAE24" s="1"/>
      <c r="KAF24" s="1"/>
      <c r="KAG24" s="1"/>
      <c r="KAH24" s="1"/>
      <c r="KAI24" s="1"/>
      <c r="KAJ24" s="1"/>
      <c r="KAK24" s="1"/>
      <c r="KAL24" s="1"/>
      <c r="KAM24" s="1"/>
      <c r="KAN24" s="1"/>
      <c r="KAO24" s="1"/>
      <c r="KAP24" s="1"/>
      <c r="KAQ24" s="1"/>
      <c r="KAR24" s="1"/>
      <c r="KAS24" s="1"/>
      <c r="KAT24" s="1"/>
      <c r="KAU24" s="1"/>
      <c r="KAV24" s="1"/>
      <c r="KAW24" s="1"/>
      <c r="KAX24" s="1"/>
      <c r="KAY24" s="1"/>
      <c r="KAZ24" s="1"/>
      <c r="KBA24" s="1"/>
      <c r="KBB24" s="1"/>
      <c r="KBC24" s="1"/>
      <c r="KBD24" s="1"/>
      <c r="KBE24" s="1"/>
      <c r="KBF24" s="1"/>
      <c r="KBG24" s="1"/>
      <c r="KBH24" s="1"/>
      <c r="KBI24" s="1"/>
      <c r="KBJ24" s="1"/>
      <c r="KBK24" s="1"/>
      <c r="KBL24" s="1"/>
      <c r="KBM24" s="1"/>
      <c r="KBN24" s="1"/>
      <c r="KBO24" s="1"/>
      <c r="KBP24" s="1"/>
      <c r="KBQ24" s="1"/>
      <c r="KBR24" s="1"/>
      <c r="KBS24" s="1"/>
      <c r="KBT24" s="1"/>
      <c r="KBU24" s="1"/>
      <c r="KBV24" s="1"/>
      <c r="KBW24" s="1"/>
      <c r="KBX24" s="1"/>
      <c r="KBY24" s="1"/>
      <c r="KBZ24" s="1"/>
      <c r="KCA24" s="1"/>
      <c r="KCB24" s="1"/>
      <c r="KCC24" s="1"/>
      <c r="KCD24" s="1"/>
      <c r="KCE24" s="1"/>
      <c r="KCF24" s="1"/>
      <c r="KCG24" s="1"/>
      <c r="KCH24" s="1"/>
      <c r="KCI24" s="1"/>
      <c r="KCJ24" s="1"/>
      <c r="KCK24" s="1"/>
      <c r="KCL24" s="1"/>
      <c r="KCM24" s="1"/>
      <c r="KCN24" s="1"/>
      <c r="KCO24" s="1"/>
      <c r="KCP24" s="1"/>
      <c r="KCQ24" s="1"/>
      <c r="KCR24" s="1"/>
      <c r="KCS24" s="1"/>
      <c r="KCT24" s="1"/>
      <c r="KCU24" s="1"/>
      <c r="KCV24" s="1"/>
      <c r="KCW24" s="1"/>
      <c r="KCX24" s="1"/>
      <c r="KCY24" s="1"/>
      <c r="KCZ24" s="1"/>
      <c r="KDA24" s="1"/>
      <c r="KDB24" s="1"/>
      <c r="KDC24" s="1"/>
      <c r="KDD24" s="1"/>
      <c r="KDE24" s="1"/>
      <c r="KDF24" s="1"/>
      <c r="KDG24" s="1"/>
      <c r="KDH24" s="1"/>
      <c r="KDI24" s="1"/>
      <c r="KDJ24" s="1"/>
      <c r="KDK24" s="1"/>
      <c r="KDL24" s="1"/>
      <c r="KDM24" s="1"/>
      <c r="KDN24" s="1"/>
      <c r="KDO24" s="1"/>
      <c r="KDP24" s="1"/>
      <c r="KDQ24" s="1"/>
      <c r="KDR24" s="1"/>
      <c r="KDS24" s="1"/>
      <c r="KDT24" s="1"/>
      <c r="KDU24" s="1"/>
      <c r="KDV24" s="1"/>
      <c r="KDW24" s="1"/>
      <c r="KDX24" s="1"/>
      <c r="KDY24" s="1"/>
      <c r="KDZ24" s="1"/>
      <c r="KEA24" s="1"/>
      <c r="KEB24" s="1"/>
      <c r="KEC24" s="1"/>
      <c r="KED24" s="1"/>
      <c r="KEE24" s="1"/>
      <c r="KEF24" s="1"/>
      <c r="KEG24" s="1"/>
      <c r="KEH24" s="1"/>
      <c r="KEI24" s="1"/>
      <c r="KEJ24" s="1"/>
      <c r="KEK24" s="1"/>
      <c r="KEL24" s="1"/>
      <c r="KEM24" s="1"/>
      <c r="KEN24" s="1"/>
      <c r="KEO24" s="1"/>
      <c r="KEP24" s="1"/>
      <c r="KEQ24" s="1"/>
      <c r="KER24" s="1"/>
      <c r="KES24" s="1"/>
      <c r="KET24" s="1"/>
      <c r="KEU24" s="1"/>
      <c r="KEV24" s="1"/>
      <c r="KEW24" s="1"/>
      <c r="KEX24" s="1"/>
      <c r="KEY24" s="1"/>
      <c r="KEZ24" s="1"/>
      <c r="KFA24" s="1"/>
      <c r="KFB24" s="1"/>
      <c r="KFC24" s="1"/>
      <c r="KFD24" s="1"/>
      <c r="KFE24" s="1"/>
      <c r="KFF24" s="1"/>
      <c r="KFG24" s="1"/>
      <c r="KFH24" s="1"/>
      <c r="KFI24" s="1"/>
      <c r="KFJ24" s="1"/>
      <c r="KFK24" s="1"/>
      <c r="KFL24" s="1"/>
      <c r="KFM24" s="1"/>
      <c r="KFN24" s="1"/>
      <c r="KFO24" s="1"/>
      <c r="KFP24" s="1"/>
      <c r="KFQ24" s="1"/>
      <c r="KFR24" s="1"/>
      <c r="KFS24" s="1"/>
      <c r="KFT24" s="1"/>
      <c r="KFU24" s="1"/>
      <c r="KFV24" s="1"/>
      <c r="KFW24" s="1"/>
      <c r="KFX24" s="1"/>
      <c r="KFY24" s="1"/>
      <c r="KFZ24" s="1"/>
      <c r="KGA24" s="1"/>
      <c r="KGB24" s="1"/>
      <c r="KGC24" s="1"/>
      <c r="KGD24" s="1"/>
      <c r="KGE24" s="1"/>
      <c r="KGF24" s="1"/>
      <c r="KGG24" s="1"/>
      <c r="KGH24" s="1"/>
      <c r="KGI24" s="1"/>
      <c r="KGJ24" s="1"/>
      <c r="KGK24" s="1"/>
      <c r="KGL24" s="1"/>
      <c r="KGM24" s="1"/>
      <c r="KGN24" s="1"/>
      <c r="KGO24" s="1"/>
      <c r="KGP24" s="1"/>
      <c r="KGQ24" s="1"/>
      <c r="KGR24" s="1"/>
      <c r="KGS24" s="1"/>
      <c r="KGT24" s="1"/>
      <c r="KGU24" s="1"/>
      <c r="KGV24" s="1"/>
      <c r="KGW24" s="1"/>
      <c r="KGX24" s="1"/>
      <c r="KGY24" s="1"/>
      <c r="KGZ24" s="1"/>
      <c r="KHA24" s="1"/>
      <c r="KHB24" s="1"/>
      <c r="KHC24" s="1"/>
      <c r="KHD24" s="1"/>
      <c r="KHE24" s="1"/>
      <c r="KHF24" s="1"/>
      <c r="KHG24" s="1"/>
      <c r="KHH24" s="1"/>
      <c r="KHI24" s="1"/>
      <c r="KHJ24" s="1"/>
      <c r="KHK24" s="1"/>
      <c r="KHL24" s="1"/>
      <c r="KHM24" s="1"/>
      <c r="KHN24" s="1"/>
      <c r="KHO24" s="1"/>
      <c r="KHP24" s="1"/>
      <c r="KHQ24" s="1"/>
      <c r="KHR24" s="1"/>
      <c r="KHS24" s="1"/>
      <c r="KHT24" s="1"/>
      <c r="KHU24" s="1"/>
      <c r="KHV24" s="1"/>
      <c r="KHW24" s="1"/>
      <c r="KHX24" s="1"/>
      <c r="KHY24" s="1"/>
      <c r="KHZ24" s="1"/>
      <c r="KIA24" s="1"/>
      <c r="KIB24" s="1"/>
      <c r="KIC24" s="1"/>
      <c r="KID24" s="1"/>
      <c r="KIE24" s="1"/>
      <c r="KIF24" s="1"/>
      <c r="KIG24" s="1"/>
      <c r="KIH24" s="1"/>
      <c r="KII24" s="1"/>
      <c r="KIJ24" s="1"/>
      <c r="KIK24" s="1"/>
      <c r="KIL24" s="1"/>
      <c r="KIM24" s="1"/>
      <c r="KIN24" s="1"/>
      <c r="KIO24" s="1"/>
      <c r="KIP24" s="1"/>
      <c r="KIQ24" s="1"/>
      <c r="KIR24" s="1"/>
      <c r="KIS24" s="1"/>
      <c r="KIT24" s="1"/>
      <c r="KIU24" s="1"/>
      <c r="KIV24" s="1"/>
      <c r="KIW24" s="1"/>
      <c r="KIX24" s="1"/>
      <c r="KIY24" s="1"/>
      <c r="KIZ24" s="1"/>
      <c r="KJA24" s="1"/>
      <c r="KJB24" s="1"/>
      <c r="KJC24" s="1"/>
      <c r="KJD24" s="1"/>
      <c r="KJE24" s="1"/>
      <c r="KJF24" s="1"/>
      <c r="KJG24" s="1"/>
      <c r="KJH24" s="1"/>
      <c r="KJI24" s="1"/>
      <c r="KJJ24" s="1"/>
      <c r="KJK24" s="1"/>
      <c r="KJL24" s="1"/>
      <c r="KJM24" s="1"/>
      <c r="KJN24" s="1"/>
      <c r="KJO24" s="1"/>
      <c r="KJP24" s="1"/>
      <c r="KJQ24" s="1"/>
      <c r="KJR24" s="1"/>
      <c r="KJS24" s="1"/>
      <c r="KJT24" s="1"/>
      <c r="KJU24" s="1"/>
      <c r="KJV24" s="1"/>
      <c r="KJW24" s="1"/>
      <c r="KJX24" s="1"/>
      <c r="KJY24" s="1"/>
      <c r="KJZ24" s="1"/>
      <c r="KKA24" s="1"/>
      <c r="KKB24" s="1"/>
      <c r="KKC24" s="1"/>
      <c r="KKD24" s="1"/>
      <c r="KKE24" s="1"/>
      <c r="KKF24" s="1"/>
      <c r="KKG24" s="1"/>
      <c r="KKH24" s="1"/>
      <c r="KKI24" s="1"/>
      <c r="KKJ24" s="1"/>
      <c r="KKK24" s="1"/>
      <c r="KKL24" s="1"/>
      <c r="KKM24" s="1"/>
      <c r="KKN24" s="1"/>
      <c r="KKO24" s="1"/>
      <c r="KKP24" s="1"/>
      <c r="KKQ24" s="1"/>
      <c r="KKR24" s="1"/>
      <c r="KKS24" s="1"/>
      <c r="KKT24" s="1"/>
      <c r="KKU24" s="1"/>
      <c r="KKV24" s="1"/>
      <c r="KKW24" s="1"/>
      <c r="KKX24" s="1"/>
      <c r="KKY24" s="1"/>
      <c r="KKZ24" s="1"/>
      <c r="KLA24" s="1"/>
      <c r="KLB24" s="1"/>
      <c r="KLC24" s="1"/>
      <c r="KLD24" s="1"/>
      <c r="KLE24" s="1"/>
      <c r="KLF24" s="1"/>
      <c r="KLG24" s="1"/>
      <c r="KLH24" s="1"/>
      <c r="KLI24" s="1"/>
      <c r="KLJ24" s="1"/>
      <c r="KLK24" s="1"/>
      <c r="KLL24" s="1"/>
      <c r="KLM24" s="1"/>
      <c r="KLN24" s="1"/>
      <c r="KLO24" s="1"/>
      <c r="KLP24" s="1"/>
      <c r="KLQ24" s="1"/>
      <c r="KLR24" s="1"/>
      <c r="KLS24" s="1"/>
      <c r="KLT24" s="1"/>
      <c r="KLU24" s="1"/>
      <c r="KLV24" s="1"/>
      <c r="KLW24" s="1"/>
      <c r="KLX24" s="1"/>
      <c r="KLY24" s="1"/>
      <c r="KLZ24" s="1"/>
      <c r="KMA24" s="1"/>
      <c r="KMB24" s="1"/>
      <c r="KMC24" s="1"/>
      <c r="KMD24" s="1"/>
      <c r="KME24" s="1"/>
      <c r="KMF24" s="1"/>
      <c r="KMG24" s="1"/>
      <c r="KMH24" s="1"/>
      <c r="KMI24" s="1"/>
      <c r="KMJ24" s="1"/>
      <c r="KMK24" s="1"/>
      <c r="KML24" s="1"/>
      <c r="KMM24" s="1"/>
      <c r="KMN24" s="1"/>
      <c r="KMO24" s="1"/>
      <c r="KMP24" s="1"/>
      <c r="KMQ24" s="1"/>
      <c r="KMR24" s="1"/>
      <c r="KMS24" s="1"/>
      <c r="KMT24" s="1"/>
      <c r="KMU24" s="1"/>
      <c r="KMV24" s="1"/>
      <c r="KMW24" s="1"/>
      <c r="KMX24" s="1"/>
      <c r="KMY24" s="1"/>
      <c r="KMZ24" s="1"/>
      <c r="KNA24" s="1"/>
      <c r="KNB24" s="1"/>
      <c r="KNC24" s="1"/>
      <c r="KND24" s="1"/>
      <c r="KNE24" s="1"/>
      <c r="KNF24" s="1"/>
      <c r="KNG24" s="1"/>
      <c r="KNH24" s="1"/>
      <c r="KNI24" s="1"/>
      <c r="KNJ24" s="1"/>
      <c r="KNK24" s="1"/>
      <c r="KNL24" s="1"/>
      <c r="KNM24" s="1"/>
      <c r="KNN24" s="1"/>
      <c r="KNO24" s="1"/>
      <c r="KNP24" s="1"/>
      <c r="KNQ24" s="1"/>
      <c r="KNR24" s="1"/>
      <c r="KNS24" s="1"/>
      <c r="KNT24" s="1"/>
      <c r="KNU24" s="1"/>
      <c r="KNV24" s="1"/>
      <c r="KNW24" s="1"/>
      <c r="KNX24" s="1"/>
      <c r="KNY24" s="1"/>
      <c r="KNZ24" s="1"/>
      <c r="KOA24" s="1"/>
      <c r="KOB24" s="1"/>
      <c r="KOC24" s="1"/>
      <c r="KOD24" s="1"/>
      <c r="KOE24" s="1"/>
      <c r="KOF24" s="1"/>
      <c r="KOG24" s="1"/>
      <c r="KOH24" s="1"/>
      <c r="KOI24" s="1"/>
      <c r="KOJ24" s="1"/>
      <c r="KOK24" s="1"/>
      <c r="KOL24" s="1"/>
      <c r="KOM24" s="1"/>
      <c r="KON24" s="1"/>
      <c r="KOO24" s="1"/>
      <c r="KOP24" s="1"/>
      <c r="KOQ24" s="1"/>
      <c r="KOR24" s="1"/>
      <c r="KOS24" s="1"/>
      <c r="KOT24" s="1"/>
      <c r="KOU24" s="1"/>
      <c r="KOV24" s="1"/>
      <c r="KOW24" s="1"/>
      <c r="KOX24" s="1"/>
      <c r="KOY24" s="1"/>
      <c r="KOZ24" s="1"/>
      <c r="KPA24" s="1"/>
      <c r="KPB24" s="1"/>
      <c r="KPC24" s="1"/>
      <c r="KPD24" s="1"/>
      <c r="KPE24" s="1"/>
      <c r="KPF24" s="1"/>
      <c r="KPG24" s="1"/>
      <c r="KPH24" s="1"/>
      <c r="KPI24" s="1"/>
      <c r="KPJ24" s="1"/>
      <c r="KPK24" s="1"/>
      <c r="KPL24" s="1"/>
      <c r="KPM24" s="1"/>
      <c r="KPN24" s="1"/>
      <c r="KPO24" s="1"/>
      <c r="KPP24" s="1"/>
      <c r="KPQ24" s="1"/>
      <c r="KPR24" s="1"/>
      <c r="KPS24" s="1"/>
      <c r="KPT24" s="1"/>
      <c r="KPU24" s="1"/>
      <c r="KPV24" s="1"/>
      <c r="KPW24" s="1"/>
      <c r="KPX24" s="1"/>
      <c r="KPY24" s="1"/>
      <c r="KPZ24" s="1"/>
      <c r="KQA24" s="1"/>
      <c r="KQB24" s="1"/>
      <c r="KQC24" s="1"/>
      <c r="KQD24" s="1"/>
      <c r="KQE24" s="1"/>
      <c r="KQF24" s="1"/>
      <c r="KQG24" s="1"/>
      <c r="KQH24" s="1"/>
      <c r="KQI24" s="1"/>
      <c r="KQJ24" s="1"/>
      <c r="KQK24" s="1"/>
      <c r="KQL24" s="1"/>
      <c r="KQM24" s="1"/>
      <c r="KQN24" s="1"/>
      <c r="KQO24" s="1"/>
      <c r="KQP24" s="1"/>
      <c r="KQQ24" s="1"/>
      <c r="KQR24" s="1"/>
      <c r="KQS24" s="1"/>
      <c r="KQT24" s="1"/>
      <c r="KQU24" s="1"/>
      <c r="KQV24" s="1"/>
      <c r="KQW24" s="1"/>
      <c r="KQX24" s="1"/>
      <c r="KQY24" s="1"/>
      <c r="KQZ24" s="1"/>
      <c r="KRA24" s="1"/>
      <c r="KRB24" s="1"/>
      <c r="KRC24" s="1"/>
      <c r="KRD24" s="1"/>
      <c r="KRE24" s="1"/>
      <c r="KRF24" s="1"/>
      <c r="KRG24" s="1"/>
      <c r="KRH24" s="1"/>
      <c r="KRI24" s="1"/>
      <c r="KRJ24" s="1"/>
      <c r="KRK24" s="1"/>
      <c r="KRL24" s="1"/>
      <c r="KRM24" s="1"/>
      <c r="KRN24" s="1"/>
      <c r="KRO24" s="1"/>
      <c r="KRP24" s="1"/>
      <c r="KRQ24" s="1"/>
      <c r="KRR24" s="1"/>
      <c r="KRS24" s="1"/>
      <c r="KRT24" s="1"/>
      <c r="KRU24" s="1"/>
      <c r="KRV24" s="1"/>
      <c r="KRW24" s="1"/>
      <c r="KRX24" s="1"/>
      <c r="KRY24" s="1"/>
      <c r="KRZ24" s="1"/>
      <c r="KSA24" s="1"/>
      <c r="KSB24" s="1"/>
      <c r="KSC24" s="1"/>
      <c r="KSD24" s="1"/>
      <c r="KSE24" s="1"/>
      <c r="KSF24" s="1"/>
      <c r="KSG24" s="1"/>
      <c r="KSH24" s="1"/>
      <c r="KSI24" s="1"/>
      <c r="KSJ24" s="1"/>
      <c r="KSK24" s="1"/>
      <c r="KSL24" s="1"/>
      <c r="KSM24" s="1"/>
      <c r="KSN24" s="1"/>
      <c r="KSO24" s="1"/>
      <c r="KSP24" s="1"/>
      <c r="KSQ24" s="1"/>
      <c r="KSR24" s="1"/>
      <c r="KSS24" s="1"/>
      <c r="KST24" s="1"/>
      <c r="KSU24" s="1"/>
      <c r="KSV24" s="1"/>
      <c r="KSW24" s="1"/>
      <c r="KSX24" s="1"/>
      <c r="KSY24" s="1"/>
      <c r="KSZ24" s="1"/>
      <c r="KTA24" s="1"/>
      <c r="KTB24" s="1"/>
      <c r="KTC24" s="1"/>
      <c r="KTD24" s="1"/>
      <c r="KTE24" s="1"/>
      <c r="KTF24" s="1"/>
      <c r="KTG24" s="1"/>
      <c r="KTH24" s="1"/>
      <c r="KTI24" s="1"/>
      <c r="KTJ24" s="1"/>
      <c r="KTK24" s="1"/>
      <c r="KTL24" s="1"/>
      <c r="KTM24" s="1"/>
      <c r="KTN24" s="1"/>
      <c r="KTO24" s="1"/>
      <c r="KTP24" s="1"/>
      <c r="KTQ24" s="1"/>
      <c r="KTR24" s="1"/>
      <c r="KTS24" s="1"/>
      <c r="KTT24" s="1"/>
      <c r="KTU24" s="1"/>
      <c r="KTV24" s="1"/>
      <c r="KTW24" s="1"/>
      <c r="KTX24" s="1"/>
      <c r="KTY24" s="1"/>
      <c r="KTZ24" s="1"/>
      <c r="KUA24" s="1"/>
      <c r="KUB24" s="1"/>
      <c r="KUC24" s="1"/>
      <c r="KUD24" s="1"/>
      <c r="KUE24" s="1"/>
      <c r="KUF24" s="1"/>
      <c r="KUG24" s="1"/>
      <c r="KUH24" s="1"/>
      <c r="KUI24" s="1"/>
      <c r="KUJ24" s="1"/>
      <c r="KUK24" s="1"/>
      <c r="KUL24" s="1"/>
      <c r="KUM24" s="1"/>
      <c r="KUN24" s="1"/>
      <c r="KUO24" s="1"/>
      <c r="KUP24" s="1"/>
      <c r="KUQ24" s="1"/>
      <c r="KUR24" s="1"/>
      <c r="KUS24" s="1"/>
      <c r="KUT24" s="1"/>
      <c r="KUU24" s="1"/>
      <c r="KUV24" s="1"/>
      <c r="KUW24" s="1"/>
      <c r="KUX24" s="1"/>
      <c r="KUY24" s="1"/>
      <c r="KUZ24" s="1"/>
      <c r="KVA24" s="1"/>
      <c r="KVB24" s="1"/>
      <c r="KVC24" s="1"/>
      <c r="KVD24" s="1"/>
      <c r="KVE24" s="1"/>
      <c r="KVF24" s="1"/>
      <c r="KVG24" s="1"/>
      <c r="KVH24" s="1"/>
      <c r="KVI24" s="1"/>
      <c r="KVJ24" s="1"/>
      <c r="KVK24" s="1"/>
      <c r="KVL24" s="1"/>
      <c r="KVM24" s="1"/>
      <c r="KVN24" s="1"/>
      <c r="KVO24" s="1"/>
      <c r="KVP24" s="1"/>
      <c r="KVQ24" s="1"/>
      <c r="KVR24" s="1"/>
      <c r="KVS24" s="1"/>
      <c r="KVT24" s="1"/>
      <c r="KVU24" s="1"/>
      <c r="KVV24" s="1"/>
      <c r="KVW24" s="1"/>
      <c r="KVX24" s="1"/>
      <c r="KVY24" s="1"/>
      <c r="KVZ24" s="1"/>
      <c r="KWA24" s="1"/>
      <c r="KWB24" s="1"/>
      <c r="KWC24" s="1"/>
      <c r="KWD24" s="1"/>
      <c r="KWE24" s="1"/>
      <c r="KWF24" s="1"/>
      <c r="KWG24" s="1"/>
      <c r="KWH24" s="1"/>
      <c r="KWI24" s="1"/>
      <c r="KWJ24" s="1"/>
      <c r="KWK24" s="1"/>
      <c r="KWL24" s="1"/>
      <c r="KWM24" s="1"/>
      <c r="KWN24" s="1"/>
      <c r="KWO24" s="1"/>
      <c r="KWP24" s="1"/>
      <c r="KWQ24" s="1"/>
      <c r="KWR24" s="1"/>
      <c r="KWS24" s="1"/>
      <c r="KWT24" s="1"/>
      <c r="KWU24" s="1"/>
      <c r="KWV24" s="1"/>
      <c r="KWW24" s="1"/>
      <c r="KWX24" s="1"/>
      <c r="KWY24" s="1"/>
      <c r="KWZ24" s="1"/>
      <c r="KXA24" s="1"/>
      <c r="KXB24" s="1"/>
      <c r="KXC24" s="1"/>
      <c r="KXD24" s="1"/>
      <c r="KXE24" s="1"/>
      <c r="KXF24" s="1"/>
      <c r="KXG24" s="1"/>
      <c r="KXH24" s="1"/>
      <c r="KXI24" s="1"/>
      <c r="KXJ24" s="1"/>
      <c r="KXK24" s="1"/>
      <c r="KXL24" s="1"/>
      <c r="KXM24" s="1"/>
      <c r="KXN24" s="1"/>
      <c r="KXO24" s="1"/>
      <c r="KXP24" s="1"/>
      <c r="KXQ24" s="1"/>
      <c r="KXR24" s="1"/>
      <c r="KXS24" s="1"/>
      <c r="KXT24" s="1"/>
      <c r="KXU24" s="1"/>
      <c r="KXV24" s="1"/>
      <c r="KXW24" s="1"/>
      <c r="KXX24" s="1"/>
      <c r="KXY24" s="1"/>
      <c r="KXZ24" s="1"/>
      <c r="KYA24" s="1"/>
      <c r="KYB24" s="1"/>
      <c r="KYC24" s="1"/>
      <c r="KYD24" s="1"/>
      <c r="KYE24" s="1"/>
      <c r="KYF24" s="1"/>
      <c r="KYG24" s="1"/>
      <c r="KYH24" s="1"/>
      <c r="KYI24" s="1"/>
      <c r="KYJ24" s="1"/>
      <c r="KYK24" s="1"/>
      <c r="KYL24" s="1"/>
      <c r="KYM24" s="1"/>
      <c r="KYN24" s="1"/>
      <c r="KYO24" s="1"/>
      <c r="KYP24" s="1"/>
      <c r="KYQ24" s="1"/>
      <c r="KYR24" s="1"/>
      <c r="KYS24" s="1"/>
      <c r="KYT24" s="1"/>
      <c r="KYU24" s="1"/>
      <c r="KYV24" s="1"/>
      <c r="KYW24" s="1"/>
      <c r="KYX24" s="1"/>
      <c r="KYY24" s="1"/>
      <c r="KYZ24" s="1"/>
      <c r="KZA24" s="1"/>
      <c r="KZB24" s="1"/>
      <c r="KZC24" s="1"/>
      <c r="KZD24" s="1"/>
      <c r="KZE24" s="1"/>
      <c r="KZF24" s="1"/>
      <c r="KZG24" s="1"/>
      <c r="KZH24" s="1"/>
      <c r="KZI24" s="1"/>
      <c r="KZJ24" s="1"/>
      <c r="KZK24" s="1"/>
      <c r="KZL24" s="1"/>
      <c r="KZM24" s="1"/>
      <c r="KZN24" s="1"/>
      <c r="KZO24" s="1"/>
      <c r="KZP24" s="1"/>
      <c r="KZQ24" s="1"/>
      <c r="KZR24" s="1"/>
      <c r="KZS24" s="1"/>
      <c r="KZT24" s="1"/>
      <c r="KZU24" s="1"/>
      <c r="KZV24" s="1"/>
      <c r="KZW24" s="1"/>
      <c r="KZX24" s="1"/>
      <c r="KZY24" s="1"/>
      <c r="KZZ24" s="1"/>
      <c r="LAA24" s="1"/>
      <c r="LAB24" s="1"/>
      <c r="LAC24" s="1"/>
      <c r="LAD24" s="1"/>
      <c r="LAE24" s="1"/>
      <c r="LAF24" s="1"/>
      <c r="LAG24" s="1"/>
      <c r="LAH24" s="1"/>
      <c r="LAI24" s="1"/>
      <c r="LAJ24" s="1"/>
      <c r="LAK24" s="1"/>
      <c r="LAL24" s="1"/>
      <c r="LAM24" s="1"/>
      <c r="LAN24" s="1"/>
      <c r="LAO24" s="1"/>
      <c r="LAP24" s="1"/>
      <c r="LAQ24" s="1"/>
      <c r="LAR24" s="1"/>
      <c r="LAS24" s="1"/>
      <c r="LAT24" s="1"/>
      <c r="LAU24" s="1"/>
      <c r="LAV24" s="1"/>
      <c r="LAW24" s="1"/>
      <c r="LAX24" s="1"/>
      <c r="LAY24" s="1"/>
      <c r="LAZ24" s="1"/>
      <c r="LBA24" s="1"/>
      <c r="LBB24" s="1"/>
      <c r="LBC24" s="1"/>
      <c r="LBD24" s="1"/>
      <c r="LBE24" s="1"/>
      <c r="LBF24" s="1"/>
      <c r="LBG24" s="1"/>
      <c r="LBH24" s="1"/>
      <c r="LBI24" s="1"/>
      <c r="LBJ24" s="1"/>
      <c r="LBK24" s="1"/>
      <c r="LBL24" s="1"/>
      <c r="LBM24" s="1"/>
      <c r="LBN24" s="1"/>
      <c r="LBO24" s="1"/>
      <c r="LBP24" s="1"/>
      <c r="LBQ24" s="1"/>
      <c r="LBR24" s="1"/>
      <c r="LBS24" s="1"/>
      <c r="LBT24" s="1"/>
      <c r="LBU24" s="1"/>
      <c r="LBV24" s="1"/>
      <c r="LBW24" s="1"/>
      <c r="LBX24" s="1"/>
      <c r="LBY24" s="1"/>
      <c r="LBZ24" s="1"/>
      <c r="LCA24" s="1"/>
      <c r="LCB24" s="1"/>
      <c r="LCC24" s="1"/>
      <c r="LCD24" s="1"/>
      <c r="LCE24" s="1"/>
      <c r="LCF24" s="1"/>
      <c r="LCG24" s="1"/>
      <c r="LCH24" s="1"/>
      <c r="LCI24" s="1"/>
      <c r="LCJ24" s="1"/>
      <c r="LCK24" s="1"/>
      <c r="LCL24" s="1"/>
      <c r="LCM24" s="1"/>
      <c r="LCN24" s="1"/>
      <c r="LCO24" s="1"/>
      <c r="LCP24" s="1"/>
      <c r="LCQ24" s="1"/>
      <c r="LCR24" s="1"/>
      <c r="LCS24" s="1"/>
      <c r="LCT24" s="1"/>
      <c r="LCU24" s="1"/>
      <c r="LCV24" s="1"/>
      <c r="LCW24" s="1"/>
      <c r="LCX24" s="1"/>
      <c r="LCY24" s="1"/>
      <c r="LCZ24" s="1"/>
      <c r="LDA24" s="1"/>
      <c r="LDB24" s="1"/>
      <c r="LDC24" s="1"/>
      <c r="LDD24" s="1"/>
      <c r="LDE24" s="1"/>
      <c r="LDF24" s="1"/>
      <c r="LDG24" s="1"/>
      <c r="LDH24" s="1"/>
      <c r="LDI24" s="1"/>
      <c r="LDJ24" s="1"/>
      <c r="LDK24" s="1"/>
      <c r="LDL24" s="1"/>
      <c r="LDM24" s="1"/>
      <c r="LDN24" s="1"/>
      <c r="LDO24" s="1"/>
      <c r="LDP24" s="1"/>
      <c r="LDQ24" s="1"/>
      <c r="LDR24" s="1"/>
      <c r="LDS24" s="1"/>
      <c r="LDT24" s="1"/>
      <c r="LDU24" s="1"/>
      <c r="LDV24" s="1"/>
      <c r="LDW24" s="1"/>
      <c r="LDX24" s="1"/>
      <c r="LDY24" s="1"/>
      <c r="LDZ24" s="1"/>
      <c r="LEA24" s="1"/>
      <c r="LEB24" s="1"/>
      <c r="LEC24" s="1"/>
      <c r="LED24" s="1"/>
      <c r="LEE24" s="1"/>
      <c r="LEF24" s="1"/>
      <c r="LEG24" s="1"/>
      <c r="LEH24" s="1"/>
      <c r="LEI24" s="1"/>
      <c r="LEJ24" s="1"/>
      <c r="LEK24" s="1"/>
      <c r="LEL24" s="1"/>
      <c r="LEM24" s="1"/>
      <c r="LEN24" s="1"/>
      <c r="LEO24" s="1"/>
      <c r="LEP24" s="1"/>
      <c r="LEQ24" s="1"/>
      <c r="LER24" s="1"/>
      <c r="LES24" s="1"/>
      <c r="LET24" s="1"/>
      <c r="LEU24" s="1"/>
      <c r="LEV24" s="1"/>
      <c r="LEW24" s="1"/>
      <c r="LEX24" s="1"/>
      <c r="LEY24" s="1"/>
      <c r="LEZ24" s="1"/>
      <c r="LFA24" s="1"/>
      <c r="LFB24" s="1"/>
      <c r="LFC24" s="1"/>
      <c r="LFD24" s="1"/>
      <c r="LFE24" s="1"/>
      <c r="LFF24" s="1"/>
      <c r="LFG24" s="1"/>
      <c r="LFH24" s="1"/>
      <c r="LFI24" s="1"/>
      <c r="LFJ24" s="1"/>
      <c r="LFK24" s="1"/>
      <c r="LFL24" s="1"/>
      <c r="LFM24" s="1"/>
      <c r="LFN24" s="1"/>
      <c r="LFO24" s="1"/>
      <c r="LFP24" s="1"/>
      <c r="LFQ24" s="1"/>
      <c r="LFR24" s="1"/>
      <c r="LFS24" s="1"/>
      <c r="LFT24" s="1"/>
      <c r="LFU24" s="1"/>
      <c r="LFV24" s="1"/>
      <c r="LFW24" s="1"/>
      <c r="LFX24" s="1"/>
      <c r="LFY24" s="1"/>
      <c r="LFZ24" s="1"/>
      <c r="LGA24" s="1"/>
      <c r="LGB24" s="1"/>
      <c r="LGC24" s="1"/>
      <c r="LGD24" s="1"/>
      <c r="LGE24" s="1"/>
      <c r="LGF24" s="1"/>
      <c r="LGG24" s="1"/>
      <c r="LGH24" s="1"/>
      <c r="LGI24" s="1"/>
      <c r="LGJ24" s="1"/>
      <c r="LGK24" s="1"/>
      <c r="LGL24" s="1"/>
      <c r="LGM24" s="1"/>
      <c r="LGN24" s="1"/>
      <c r="LGO24" s="1"/>
      <c r="LGP24" s="1"/>
      <c r="LGQ24" s="1"/>
      <c r="LGR24" s="1"/>
      <c r="LGS24" s="1"/>
      <c r="LGT24" s="1"/>
      <c r="LGU24" s="1"/>
      <c r="LGV24" s="1"/>
      <c r="LGW24" s="1"/>
      <c r="LGX24" s="1"/>
      <c r="LGY24" s="1"/>
      <c r="LGZ24" s="1"/>
      <c r="LHA24" s="1"/>
      <c r="LHB24" s="1"/>
      <c r="LHC24" s="1"/>
      <c r="LHD24" s="1"/>
      <c r="LHE24" s="1"/>
      <c r="LHF24" s="1"/>
      <c r="LHG24" s="1"/>
      <c r="LHH24" s="1"/>
      <c r="LHI24" s="1"/>
      <c r="LHJ24" s="1"/>
      <c r="LHK24" s="1"/>
      <c r="LHL24" s="1"/>
      <c r="LHM24" s="1"/>
      <c r="LHN24" s="1"/>
      <c r="LHO24" s="1"/>
      <c r="LHP24" s="1"/>
      <c r="LHQ24" s="1"/>
      <c r="LHR24" s="1"/>
      <c r="LHS24" s="1"/>
      <c r="LHT24" s="1"/>
      <c r="LHU24" s="1"/>
      <c r="LHV24" s="1"/>
      <c r="LHW24" s="1"/>
      <c r="LHX24" s="1"/>
      <c r="LHY24" s="1"/>
      <c r="LHZ24" s="1"/>
      <c r="LIA24" s="1"/>
      <c r="LIB24" s="1"/>
      <c r="LIC24" s="1"/>
      <c r="LID24" s="1"/>
      <c r="LIE24" s="1"/>
      <c r="LIF24" s="1"/>
      <c r="LIG24" s="1"/>
      <c r="LIH24" s="1"/>
      <c r="LII24" s="1"/>
      <c r="LIJ24" s="1"/>
      <c r="LIK24" s="1"/>
      <c r="LIL24" s="1"/>
      <c r="LIM24" s="1"/>
      <c r="LIN24" s="1"/>
      <c r="LIO24" s="1"/>
      <c r="LIP24" s="1"/>
      <c r="LIQ24" s="1"/>
      <c r="LIR24" s="1"/>
      <c r="LIS24" s="1"/>
      <c r="LIT24" s="1"/>
      <c r="LIU24" s="1"/>
      <c r="LIV24" s="1"/>
      <c r="LIW24" s="1"/>
      <c r="LIX24" s="1"/>
      <c r="LIY24" s="1"/>
      <c r="LIZ24" s="1"/>
      <c r="LJA24" s="1"/>
      <c r="LJB24" s="1"/>
      <c r="LJC24" s="1"/>
      <c r="LJD24" s="1"/>
      <c r="LJE24" s="1"/>
      <c r="LJF24" s="1"/>
      <c r="LJG24" s="1"/>
      <c r="LJH24" s="1"/>
      <c r="LJI24" s="1"/>
      <c r="LJJ24" s="1"/>
      <c r="LJK24" s="1"/>
      <c r="LJL24" s="1"/>
      <c r="LJM24" s="1"/>
      <c r="LJN24" s="1"/>
      <c r="LJO24" s="1"/>
      <c r="LJP24" s="1"/>
      <c r="LJQ24" s="1"/>
      <c r="LJR24" s="1"/>
      <c r="LJS24" s="1"/>
      <c r="LJT24" s="1"/>
      <c r="LJU24" s="1"/>
      <c r="LJV24" s="1"/>
      <c r="LJW24" s="1"/>
      <c r="LJX24" s="1"/>
      <c r="LJY24" s="1"/>
      <c r="LJZ24" s="1"/>
      <c r="LKA24" s="1"/>
      <c r="LKB24" s="1"/>
      <c r="LKC24" s="1"/>
      <c r="LKD24" s="1"/>
      <c r="LKE24" s="1"/>
      <c r="LKF24" s="1"/>
      <c r="LKG24" s="1"/>
      <c r="LKH24" s="1"/>
      <c r="LKI24" s="1"/>
      <c r="LKJ24" s="1"/>
      <c r="LKK24" s="1"/>
      <c r="LKL24" s="1"/>
      <c r="LKM24" s="1"/>
      <c r="LKN24" s="1"/>
      <c r="LKO24" s="1"/>
      <c r="LKP24" s="1"/>
      <c r="LKQ24" s="1"/>
      <c r="LKR24" s="1"/>
      <c r="LKS24" s="1"/>
      <c r="LKT24" s="1"/>
      <c r="LKU24" s="1"/>
      <c r="LKV24" s="1"/>
      <c r="LKW24" s="1"/>
      <c r="LKX24" s="1"/>
      <c r="LKY24" s="1"/>
      <c r="LKZ24" s="1"/>
      <c r="LLA24" s="1"/>
      <c r="LLB24" s="1"/>
      <c r="LLC24" s="1"/>
      <c r="LLD24" s="1"/>
      <c r="LLE24" s="1"/>
      <c r="LLF24" s="1"/>
      <c r="LLG24" s="1"/>
      <c r="LLH24" s="1"/>
      <c r="LLI24" s="1"/>
      <c r="LLJ24" s="1"/>
      <c r="LLK24" s="1"/>
      <c r="LLL24" s="1"/>
      <c r="LLM24" s="1"/>
      <c r="LLN24" s="1"/>
      <c r="LLO24" s="1"/>
      <c r="LLP24" s="1"/>
      <c r="LLQ24" s="1"/>
      <c r="LLR24" s="1"/>
      <c r="LLS24" s="1"/>
      <c r="LLT24" s="1"/>
      <c r="LLU24" s="1"/>
      <c r="LLV24" s="1"/>
      <c r="LLW24" s="1"/>
      <c r="LLX24" s="1"/>
      <c r="LLY24" s="1"/>
      <c r="LLZ24" s="1"/>
      <c r="LMA24" s="1"/>
      <c r="LMB24" s="1"/>
      <c r="LMC24" s="1"/>
      <c r="LMD24" s="1"/>
      <c r="LME24" s="1"/>
      <c r="LMF24" s="1"/>
      <c r="LMG24" s="1"/>
      <c r="LMH24" s="1"/>
      <c r="LMI24" s="1"/>
      <c r="LMJ24" s="1"/>
      <c r="LMK24" s="1"/>
      <c r="LML24" s="1"/>
      <c r="LMM24" s="1"/>
      <c r="LMN24" s="1"/>
      <c r="LMO24" s="1"/>
      <c r="LMP24" s="1"/>
      <c r="LMQ24" s="1"/>
      <c r="LMR24" s="1"/>
      <c r="LMS24" s="1"/>
      <c r="LMT24" s="1"/>
      <c r="LMU24" s="1"/>
      <c r="LMV24" s="1"/>
      <c r="LMW24" s="1"/>
      <c r="LMX24" s="1"/>
      <c r="LMY24" s="1"/>
      <c r="LMZ24" s="1"/>
      <c r="LNA24" s="1"/>
      <c r="LNB24" s="1"/>
      <c r="LNC24" s="1"/>
      <c r="LND24" s="1"/>
      <c r="LNE24" s="1"/>
      <c r="LNF24" s="1"/>
      <c r="LNG24" s="1"/>
      <c r="LNH24" s="1"/>
      <c r="LNI24" s="1"/>
      <c r="LNJ24" s="1"/>
      <c r="LNK24" s="1"/>
      <c r="LNL24" s="1"/>
      <c r="LNM24" s="1"/>
      <c r="LNN24" s="1"/>
      <c r="LNO24" s="1"/>
      <c r="LNP24" s="1"/>
      <c r="LNQ24" s="1"/>
      <c r="LNR24" s="1"/>
      <c r="LNS24" s="1"/>
      <c r="LNT24" s="1"/>
      <c r="LNU24" s="1"/>
      <c r="LNV24" s="1"/>
      <c r="LNW24" s="1"/>
      <c r="LNX24" s="1"/>
      <c r="LNY24" s="1"/>
      <c r="LNZ24" s="1"/>
      <c r="LOA24" s="1"/>
      <c r="LOB24" s="1"/>
      <c r="LOC24" s="1"/>
      <c r="LOD24" s="1"/>
      <c r="LOE24" s="1"/>
      <c r="LOF24" s="1"/>
      <c r="LOG24" s="1"/>
      <c r="LOH24" s="1"/>
      <c r="LOI24" s="1"/>
      <c r="LOJ24" s="1"/>
      <c r="LOK24" s="1"/>
      <c r="LOL24" s="1"/>
      <c r="LOM24" s="1"/>
      <c r="LON24" s="1"/>
      <c r="LOO24" s="1"/>
      <c r="LOP24" s="1"/>
      <c r="LOQ24" s="1"/>
      <c r="LOR24" s="1"/>
      <c r="LOS24" s="1"/>
      <c r="LOT24" s="1"/>
      <c r="LOU24" s="1"/>
      <c r="LOV24" s="1"/>
      <c r="LOW24" s="1"/>
      <c r="LOX24" s="1"/>
      <c r="LOY24" s="1"/>
      <c r="LOZ24" s="1"/>
      <c r="LPA24" s="1"/>
      <c r="LPB24" s="1"/>
      <c r="LPC24" s="1"/>
      <c r="LPD24" s="1"/>
      <c r="LPE24" s="1"/>
      <c r="LPF24" s="1"/>
      <c r="LPG24" s="1"/>
      <c r="LPH24" s="1"/>
      <c r="LPI24" s="1"/>
      <c r="LPJ24" s="1"/>
      <c r="LPK24" s="1"/>
      <c r="LPL24" s="1"/>
      <c r="LPM24" s="1"/>
      <c r="LPN24" s="1"/>
      <c r="LPO24" s="1"/>
      <c r="LPP24" s="1"/>
      <c r="LPQ24" s="1"/>
      <c r="LPR24" s="1"/>
      <c r="LPS24" s="1"/>
      <c r="LPT24" s="1"/>
      <c r="LPU24" s="1"/>
      <c r="LPV24" s="1"/>
      <c r="LPW24" s="1"/>
      <c r="LPX24" s="1"/>
      <c r="LPY24" s="1"/>
      <c r="LPZ24" s="1"/>
      <c r="LQA24" s="1"/>
      <c r="LQB24" s="1"/>
      <c r="LQC24" s="1"/>
      <c r="LQD24" s="1"/>
      <c r="LQE24" s="1"/>
      <c r="LQF24" s="1"/>
      <c r="LQG24" s="1"/>
      <c r="LQH24" s="1"/>
      <c r="LQI24" s="1"/>
      <c r="LQJ24" s="1"/>
      <c r="LQK24" s="1"/>
      <c r="LQL24" s="1"/>
      <c r="LQM24" s="1"/>
      <c r="LQN24" s="1"/>
      <c r="LQO24" s="1"/>
      <c r="LQP24" s="1"/>
      <c r="LQQ24" s="1"/>
      <c r="LQR24" s="1"/>
      <c r="LQS24" s="1"/>
      <c r="LQT24" s="1"/>
      <c r="LQU24" s="1"/>
      <c r="LQV24" s="1"/>
      <c r="LQW24" s="1"/>
      <c r="LQX24" s="1"/>
      <c r="LQY24" s="1"/>
      <c r="LQZ24" s="1"/>
      <c r="LRA24" s="1"/>
      <c r="LRB24" s="1"/>
      <c r="LRC24" s="1"/>
      <c r="LRD24" s="1"/>
      <c r="LRE24" s="1"/>
      <c r="LRF24" s="1"/>
      <c r="LRG24" s="1"/>
      <c r="LRH24" s="1"/>
      <c r="LRI24" s="1"/>
      <c r="LRJ24" s="1"/>
      <c r="LRK24" s="1"/>
      <c r="LRL24" s="1"/>
      <c r="LRM24" s="1"/>
      <c r="LRN24" s="1"/>
      <c r="LRO24" s="1"/>
      <c r="LRP24" s="1"/>
      <c r="LRQ24" s="1"/>
      <c r="LRR24" s="1"/>
      <c r="LRS24" s="1"/>
      <c r="LRT24" s="1"/>
      <c r="LRU24" s="1"/>
      <c r="LRV24" s="1"/>
      <c r="LRW24" s="1"/>
      <c r="LRX24" s="1"/>
      <c r="LRY24" s="1"/>
      <c r="LRZ24" s="1"/>
      <c r="LSA24" s="1"/>
      <c r="LSB24" s="1"/>
      <c r="LSC24" s="1"/>
      <c r="LSD24" s="1"/>
      <c r="LSE24" s="1"/>
      <c r="LSF24" s="1"/>
      <c r="LSG24" s="1"/>
      <c r="LSH24" s="1"/>
      <c r="LSI24" s="1"/>
      <c r="LSJ24" s="1"/>
      <c r="LSK24" s="1"/>
      <c r="LSL24" s="1"/>
      <c r="LSM24" s="1"/>
      <c r="LSN24" s="1"/>
      <c r="LSO24" s="1"/>
      <c r="LSP24" s="1"/>
      <c r="LSQ24" s="1"/>
      <c r="LSR24" s="1"/>
      <c r="LSS24" s="1"/>
      <c r="LST24" s="1"/>
      <c r="LSU24" s="1"/>
      <c r="LSV24" s="1"/>
      <c r="LSW24" s="1"/>
      <c r="LSX24" s="1"/>
      <c r="LSY24" s="1"/>
      <c r="LSZ24" s="1"/>
      <c r="LTA24" s="1"/>
      <c r="LTB24" s="1"/>
      <c r="LTC24" s="1"/>
      <c r="LTD24" s="1"/>
      <c r="LTE24" s="1"/>
      <c r="LTF24" s="1"/>
      <c r="LTG24" s="1"/>
      <c r="LTH24" s="1"/>
      <c r="LTI24" s="1"/>
      <c r="LTJ24" s="1"/>
      <c r="LTK24" s="1"/>
      <c r="LTL24" s="1"/>
      <c r="LTM24" s="1"/>
      <c r="LTN24" s="1"/>
      <c r="LTO24" s="1"/>
      <c r="LTP24" s="1"/>
      <c r="LTQ24" s="1"/>
      <c r="LTR24" s="1"/>
      <c r="LTS24" s="1"/>
      <c r="LTT24" s="1"/>
      <c r="LTU24" s="1"/>
      <c r="LTV24" s="1"/>
      <c r="LTW24" s="1"/>
      <c r="LTX24" s="1"/>
      <c r="LTY24" s="1"/>
      <c r="LTZ24" s="1"/>
      <c r="LUA24" s="1"/>
      <c r="LUB24" s="1"/>
      <c r="LUC24" s="1"/>
      <c r="LUD24" s="1"/>
      <c r="LUE24" s="1"/>
      <c r="LUF24" s="1"/>
      <c r="LUG24" s="1"/>
      <c r="LUH24" s="1"/>
      <c r="LUI24" s="1"/>
      <c r="LUJ24" s="1"/>
      <c r="LUK24" s="1"/>
      <c r="LUL24" s="1"/>
      <c r="LUM24" s="1"/>
      <c r="LUN24" s="1"/>
      <c r="LUO24" s="1"/>
      <c r="LUP24" s="1"/>
      <c r="LUQ24" s="1"/>
      <c r="LUR24" s="1"/>
      <c r="LUS24" s="1"/>
      <c r="LUT24" s="1"/>
      <c r="LUU24" s="1"/>
      <c r="LUV24" s="1"/>
      <c r="LUW24" s="1"/>
      <c r="LUX24" s="1"/>
      <c r="LUY24" s="1"/>
      <c r="LUZ24" s="1"/>
      <c r="LVA24" s="1"/>
      <c r="LVB24" s="1"/>
      <c r="LVC24" s="1"/>
      <c r="LVD24" s="1"/>
      <c r="LVE24" s="1"/>
      <c r="LVF24" s="1"/>
      <c r="LVG24" s="1"/>
      <c r="LVH24" s="1"/>
      <c r="LVI24" s="1"/>
      <c r="LVJ24" s="1"/>
      <c r="LVK24" s="1"/>
      <c r="LVL24" s="1"/>
      <c r="LVM24" s="1"/>
      <c r="LVN24" s="1"/>
      <c r="LVO24" s="1"/>
      <c r="LVP24" s="1"/>
      <c r="LVQ24" s="1"/>
      <c r="LVR24" s="1"/>
      <c r="LVS24" s="1"/>
      <c r="LVT24" s="1"/>
      <c r="LVU24" s="1"/>
      <c r="LVV24" s="1"/>
      <c r="LVW24" s="1"/>
      <c r="LVX24" s="1"/>
      <c r="LVY24" s="1"/>
      <c r="LVZ24" s="1"/>
      <c r="LWA24" s="1"/>
      <c r="LWB24" s="1"/>
      <c r="LWC24" s="1"/>
      <c r="LWD24" s="1"/>
      <c r="LWE24" s="1"/>
      <c r="LWF24" s="1"/>
      <c r="LWG24" s="1"/>
      <c r="LWH24" s="1"/>
      <c r="LWI24" s="1"/>
      <c r="LWJ24" s="1"/>
      <c r="LWK24" s="1"/>
      <c r="LWL24" s="1"/>
      <c r="LWM24" s="1"/>
      <c r="LWN24" s="1"/>
      <c r="LWO24" s="1"/>
      <c r="LWP24" s="1"/>
      <c r="LWQ24" s="1"/>
      <c r="LWR24" s="1"/>
      <c r="LWS24" s="1"/>
      <c r="LWT24" s="1"/>
      <c r="LWU24" s="1"/>
      <c r="LWV24" s="1"/>
      <c r="LWW24" s="1"/>
      <c r="LWX24" s="1"/>
      <c r="LWY24" s="1"/>
      <c r="LWZ24" s="1"/>
      <c r="LXA24" s="1"/>
      <c r="LXB24" s="1"/>
      <c r="LXC24" s="1"/>
      <c r="LXD24" s="1"/>
      <c r="LXE24" s="1"/>
      <c r="LXF24" s="1"/>
      <c r="LXG24" s="1"/>
      <c r="LXH24" s="1"/>
      <c r="LXI24" s="1"/>
      <c r="LXJ24" s="1"/>
      <c r="LXK24" s="1"/>
      <c r="LXL24" s="1"/>
      <c r="LXM24" s="1"/>
      <c r="LXN24" s="1"/>
      <c r="LXO24" s="1"/>
      <c r="LXP24" s="1"/>
      <c r="LXQ24" s="1"/>
      <c r="LXR24" s="1"/>
      <c r="LXS24" s="1"/>
      <c r="LXT24" s="1"/>
      <c r="LXU24" s="1"/>
      <c r="LXV24" s="1"/>
      <c r="LXW24" s="1"/>
      <c r="LXX24" s="1"/>
      <c r="LXY24" s="1"/>
      <c r="LXZ24" s="1"/>
      <c r="LYA24" s="1"/>
      <c r="LYB24" s="1"/>
      <c r="LYC24" s="1"/>
      <c r="LYD24" s="1"/>
      <c r="LYE24" s="1"/>
      <c r="LYF24" s="1"/>
      <c r="LYG24" s="1"/>
      <c r="LYH24" s="1"/>
      <c r="LYI24" s="1"/>
      <c r="LYJ24" s="1"/>
      <c r="LYK24" s="1"/>
      <c r="LYL24" s="1"/>
      <c r="LYM24" s="1"/>
      <c r="LYN24" s="1"/>
      <c r="LYO24" s="1"/>
      <c r="LYP24" s="1"/>
      <c r="LYQ24" s="1"/>
      <c r="LYR24" s="1"/>
      <c r="LYS24" s="1"/>
      <c r="LYT24" s="1"/>
      <c r="LYU24" s="1"/>
      <c r="LYV24" s="1"/>
      <c r="LYW24" s="1"/>
      <c r="LYX24" s="1"/>
      <c r="LYY24" s="1"/>
      <c r="LYZ24" s="1"/>
      <c r="LZA24" s="1"/>
      <c r="LZB24" s="1"/>
      <c r="LZC24" s="1"/>
      <c r="LZD24" s="1"/>
      <c r="LZE24" s="1"/>
      <c r="LZF24" s="1"/>
      <c r="LZG24" s="1"/>
      <c r="LZH24" s="1"/>
      <c r="LZI24" s="1"/>
      <c r="LZJ24" s="1"/>
      <c r="LZK24" s="1"/>
      <c r="LZL24" s="1"/>
      <c r="LZM24" s="1"/>
      <c r="LZN24" s="1"/>
      <c r="LZO24" s="1"/>
      <c r="LZP24" s="1"/>
      <c r="LZQ24" s="1"/>
      <c r="LZR24" s="1"/>
      <c r="LZS24" s="1"/>
      <c r="LZT24" s="1"/>
      <c r="LZU24" s="1"/>
      <c r="LZV24" s="1"/>
      <c r="LZW24" s="1"/>
      <c r="LZX24" s="1"/>
      <c r="LZY24" s="1"/>
      <c r="LZZ24" s="1"/>
      <c r="MAA24" s="1"/>
      <c r="MAB24" s="1"/>
      <c r="MAC24" s="1"/>
      <c r="MAD24" s="1"/>
      <c r="MAE24" s="1"/>
      <c r="MAF24" s="1"/>
      <c r="MAG24" s="1"/>
      <c r="MAH24" s="1"/>
      <c r="MAI24" s="1"/>
      <c r="MAJ24" s="1"/>
      <c r="MAK24" s="1"/>
      <c r="MAL24" s="1"/>
      <c r="MAM24" s="1"/>
      <c r="MAN24" s="1"/>
      <c r="MAO24" s="1"/>
      <c r="MAP24" s="1"/>
      <c r="MAQ24" s="1"/>
      <c r="MAR24" s="1"/>
      <c r="MAS24" s="1"/>
      <c r="MAT24" s="1"/>
      <c r="MAU24" s="1"/>
      <c r="MAV24" s="1"/>
      <c r="MAW24" s="1"/>
      <c r="MAX24" s="1"/>
      <c r="MAY24" s="1"/>
      <c r="MAZ24" s="1"/>
      <c r="MBA24" s="1"/>
      <c r="MBB24" s="1"/>
      <c r="MBC24" s="1"/>
      <c r="MBD24" s="1"/>
      <c r="MBE24" s="1"/>
      <c r="MBF24" s="1"/>
      <c r="MBG24" s="1"/>
      <c r="MBH24" s="1"/>
      <c r="MBI24" s="1"/>
      <c r="MBJ24" s="1"/>
      <c r="MBK24" s="1"/>
      <c r="MBL24" s="1"/>
      <c r="MBM24" s="1"/>
      <c r="MBN24" s="1"/>
      <c r="MBO24" s="1"/>
      <c r="MBP24" s="1"/>
      <c r="MBQ24" s="1"/>
      <c r="MBR24" s="1"/>
      <c r="MBS24" s="1"/>
      <c r="MBT24" s="1"/>
      <c r="MBU24" s="1"/>
      <c r="MBV24" s="1"/>
      <c r="MBW24" s="1"/>
      <c r="MBX24" s="1"/>
      <c r="MBY24" s="1"/>
      <c r="MBZ24" s="1"/>
      <c r="MCA24" s="1"/>
      <c r="MCB24" s="1"/>
      <c r="MCC24" s="1"/>
      <c r="MCD24" s="1"/>
      <c r="MCE24" s="1"/>
      <c r="MCF24" s="1"/>
      <c r="MCG24" s="1"/>
      <c r="MCH24" s="1"/>
      <c r="MCI24" s="1"/>
      <c r="MCJ24" s="1"/>
      <c r="MCK24" s="1"/>
      <c r="MCL24" s="1"/>
      <c r="MCM24" s="1"/>
      <c r="MCN24" s="1"/>
      <c r="MCO24" s="1"/>
      <c r="MCP24" s="1"/>
      <c r="MCQ24" s="1"/>
      <c r="MCR24" s="1"/>
      <c r="MCS24" s="1"/>
      <c r="MCT24" s="1"/>
      <c r="MCU24" s="1"/>
      <c r="MCV24" s="1"/>
      <c r="MCW24" s="1"/>
      <c r="MCX24" s="1"/>
      <c r="MCY24" s="1"/>
      <c r="MCZ24" s="1"/>
      <c r="MDA24" s="1"/>
      <c r="MDB24" s="1"/>
      <c r="MDC24" s="1"/>
      <c r="MDD24" s="1"/>
      <c r="MDE24" s="1"/>
      <c r="MDF24" s="1"/>
      <c r="MDG24" s="1"/>
      <c r="MDH24" s="1"/>
      <c r="MDI24" s="1"/>
      <c r="MDJ24" s="1"/>
      <c r="MDK24" s="1"/>
      <c r="MDL24" s="1"/>
      <c r="MDM24" s="1"/>
      <c r="MDN24" s="1"/>
      <c r="MDO24" s="1"/>
      <c r="MDP24" s="1"/>
      <c r="MDQ24" s="1"/>
      <c r="MDR24" s="1"/>
      <c r="MDS24" s="1"/>
      <c r="MDT24" s="1"/>
      <c r="MDU24" s="1"/>
      <c r="MDV24" s="1"/>
      <c r="MDW24" s="1"/>
      <c r="MDX24" s="1"/>
      <c r="MDY24" s="1"/>
      <c r="MDZ24" s="1"/>
      <c r="MEA24" s="1"/>
      <c r="MEB24" s="1"/>
      <c r="MEC24" s="1"/>
      <c r="MED24" s="1"/>
      <c r="MEE24" s="1"/>
      <c r="MEF24" s="1"/>
      <c r="MEG24" s="1"/>
      <c r="MEH24" s="1"/>
      <c r="MEI24" s="1"/>
      <c r="MEJ24" s="1"/>
      <c r="MEK24" s="1"/>
      <c r="MEL24" s="1"/>
      <c r="MEM24" s="1"/>
      <c r="MEN24" s="1"/>
      <c r="MEO24" s="1"/>
      <c r="MEP24" s="1"/>
      <c r="MEQ24" s="1"/>
      <c r="MER24" s="1"/>
      <c r="MES24" s="1"/>
      <c r="MET24" s="1"/>
      <c r="MEU24" s="1"/>
      <c r="MEV24" s="1"/>
      <c r="MEW24" s="1"/>
      <c r="MEX24" s="1"/>
      <c r="MEY24" s="1"/>
      <c r="MEZ24" s="1"/>
      <c r="MFA24" s="1"/>
      <c r="MFB24" s="1"/>
      <c r="MFC24" s="1"/>
      <c r="MFD24" s="1"/>
      <c r="MFE24" s="1"/>
      <c r="MFF24" s="1"/>
      <c r="MFG24" s="1"/>
      <c r="MFH24" s="1"/>
      <c r="MFI24" s="1"/>
      <c r="MFJ24" s="1"/>
      <c r="MFK24" s="1"/>
      <c r="MFL24" s="1"/>
      <c r="MFM24" s="1"/>
      <c r="MFN24" s="1"/>
      <c r="MFO24" s="1"/>
      <c r="MFP24" s="1"/>
      <c r="MFQ24" s="1"/>
      <c r="MFR24" s="1"/>
      <c r="MFS24" s="1"/>
      <c r="MFT24" s="1"/>
      <c r="MFU24" s="1"/>
      <c r="MFV24" s="1"/>
      <c r="MFW24" s="1"/>
      <c r="MFX24" s="1"/>
      <c r="MFY24" s="1"/>
      <c r="MFZ24" s="1"/>
      <c r="MGA24" s="1"/>
      <c r="MGB24" s="1"/>
      <c r="MGC24" s="1"/>
      <c r="MGD24" s="1"/>
      <c r="MGE24" s="1"/>
      <c r="MGF24" s="1"/>
      <c r="MGG24" s="1"/>
      <c r="MGH24" s="1"/>
      <c r="MGI24" s="1"/>
      <c r="MGJ24" s="1"/>
      <c r="MGK24" s="1"/>
      <c r="MGL24" s="1"/>
      <c r="MGM24" s="1"/>
      <c r="MGN24" s="1"/>
      <c r="MGO24" s="1"/>
      <c r="MGP24" s="1"/>
      <c r="MGQ24" s="1"/>
      <c r="MGR24" s="1"/>
      <c r="MGS24" s="1"/>
      <c r="MGT24" s="1"/>
      <c r="MGU24" s="1"/>
      <c r="MGV24" s="1"/>
      <c r="MGW24" s="1"/>
      <c r="MGX24" s="1"/>
      <c r="MGY24" s="1"/>
      <c r="MGZ24" s="1"/>
      <c r="MHA24" s="1"/>
      <c r="MHB24" s="1"/>
      <c r="MHC24" s="1"/>
      <c r="MHD24" s="1"/>
      <c r="MHE24" s="1"/>
      <c r="MHF24" s="1"/>
      <c r="MHG24" s="1"/>
      <c r="MHH24" s="1"/>
      <c r="MHI24" s="1"/>
      <c r="MHJ24" s="1"/>
      <c r="MHK24" s="1"/>
      <c r="MHL24" s="1"/>
      <c r="MHM24" s="1"/>
      <c r="MHN24" s="1"/>
      <c r="MHO24" s="1"/>
      <c r="MHP24" s="1"/>
      <c r="MHQ24" s="1"/>
      <c r="MHR24" s="1"/>
      <c r="MHS24" s="1"/>
      <c r="MHT24" s="1"/>
      <c r="MHU24" s="1"/>
      <c r="MHV24" s="1"/>
      <c r="MHW24" s="1"/>
      <c r="MHX24" s="1"/>
      <c r="MHY24" s="1"/>
      <c r="MHZ24" s="1"/>
      <c r="MIA24" s="1"/>
      <c r="MIB24" s="1"/>
      <c r="MIC24" s="1"/>
      <c r="MID24" s="1"/>
      <c r="MIE24" s="1"/>
      <c r="MIF24" s="1"/>
      <c r="MIG24" s="1"/>
      <c r="MIH24" s="1"/>
      <c r="MII24" s="1"/>
      <c r="MIJ24" s="1"/>
      <c r="MIK24" s="1"/>
      <c r="MIL24" s="1"/>
      <c r="MIM24" s="1"/>
      <c r="MIN24" s="1"/>
      <c r="MIO24" s="1"/>
      <c r="MIP24" s="1"/>
      <c r="MIQ24" s="1"/>
      <c r="MIR24" s="1"/>
      <c r="MIS24" s="1"/>
      <c r="MIT24" s="1"/>
      <c r="MIU24" s="1"/>
      <c r="MIV24" s="1"/>
      <c r="MIW24" s="1"/>
      <c r="MIX24" s="1"/>
      <c r="MIY24" s="1"/>
      <c r="MIZ24" s="1"/>
      <c r="MJA24" s="1"/>
      <c r="MJB24" s="1"/>
      <c r="MJC24" s="1"/>
      <c r="MJD24" s="1"/>
      <c r="MJE24" s="1"/>
      <c r="MJF24" s="1"/>
      <c r="MJG24" s="1"/>
      <c r="MJH24" s="1"/>
      <c r="MJI24" s="1"/>
      <c r="MJJ24" s="1"/>
      <c r="MJK24" s="1"/>
      <c r="MJL24" s="1"/>
      <c r="MJM24" s="1"/>
      <c r="MJN24" s="1"/>
      <c r="MJO24" s="1"/>
      <c r="MJP24" s="1"/>
      <c r="MJQ24" s="1"/>
      <c r="MJR24" s="1"/>
      <c r="MJS24" s="1"/>
      <c r="MJT24" s="1"/>
      <c r="MJU24" s="1"/>
      <c r="MJV24" s="1"/>
      <c r="MJW24" s="1"/>
      <c r="MJX24" s="1"/>
      <c r="MJY24" s="1"/>
      <c r="MJZ24" s="1"/>
      <c r="MKA24" s="1"/>
      <c r="MKB24" s="1"/>
      <c r="MKC24" s="1"/>
      <c r="MKD24" s="1"/>
      <c r="MKE24" s="1"/>
      <c r="MKF24" s="1"/>
      <c r="MKG24" s="1"/>
      <c r="MKH24" s="1"/>
      <c r="MKI24" s="1"/>
      <c r="MKJ24" s="1"/>
      <c r="MKK24" s="1"/>
      <c r="MKL24" s="1"/>
      <c r="MKM24" s="1"/>
      <c r="MKN24" s="1"/>
      <c r="MKO24" s="1"/>
      <c r="MKP24" s="1"/>
      <c r="MKQ24" s="1"/>
      <c r="MKR24" s="1"/>
      <c r="MKS24" s="1"/>
      <c r="MKT24" s="1"/>
      <c r="MKU24" s="1"/>
      <c r="MKV24" s="1"/>
      <c r="MKW24" s="1"/>
      <c r="MKX24" s="1"/>
      <c r="MKY24" s="1"/>
      <c r="MKZ24" s="1"/>
      <c r="MLA24" s="1"/>
      <c r="MLB24" s="1"/>
      <c r="MLC24" s="1"/>
      <c r="MLD24" s="1"/>
      <c r="MLE24" s="1"/>
      <c r="MLF24" s="1"/>
      <c r="MLG24" s="1"/>
      <c r="MLH24" s="1"/>
      <c r="MLI24" s="1"/>
      <c r="MLJ24" s="1"/>
      <c r="MLK24" s="1"/>
      <c r="MLL24" s="1"/>
      <c r="MLM24" s="1"/>
      <c r="MLN24" s="1"/>
      <c r="MLO24" s="1"/>
      <c r="MLP24" s="1"/>
      <c r="MLQ24" s="1"/>
      <c r="MLR24" s="1"/>
      <c r="MLS24" s="1"/>
      <c r="MLT24" s="1"/>
      <c r="MLU24" s="1"/>
      <c r="MLV24" s="1"/>
      <c r="MLW24" s="1"/>
      <c r="MLX24" s="1"/>
      <c r="MLY24" s="1"/>
      <c r="MLZ24" s="1"/>
      <c r="MMA24" s="1"/>
      <c r="MMB24" s="1"/>
      <c r="MMC24" s="1"/>
      <c r="MMD24" s="1"/>
      <c r="MME24" s="1"/>
      <c r="MMF24" s="1"/>
      <c r="MMG24" s="1"/>
      <c r="MMH24" s="1"/>
      <c r="MMI24" s="1"/>
      <c r="MMJ24" s="1"/>
      <c r="MMK24" s="1"/>
      <c r="MML24" s="1"/>
      <c r="MMM24" s="1"/>
      <c r="MMN24" s="1"/>
      <c r="MMO24" s="1"/>
      <c r="MMP24" s="1"/>
      <c r="MMQ24" s="1"/>
      <c r="MMR24" s="1"/>
      <c r="MMS24" s="1"/>
      <c r="MMT24" s="1"/>
      <c r="MMU24" s="1"/>
      <c r="MMV24" s="1"/>
      <c r="MMW24" s="1"/>
      <c r="MMX24" s="1"/>
      <c r="MMY24" s="1"/>
      <c r="MMZ24" s="1"/>
      <c r="MNA24" s="1"/>
      <c r="MNB24" s="1"/>
      <c r="MNC24" s="1"/>
      <c r="MND24" s="1"/>
      <c r="MNE24" s="1"/>
      <c r="MNF24" s="1"/>
      <c r="MNG24" s="1"/>
      <c r="MNH24" s="1"/>
      <c r="MNI24" s="1"/>
      <c r="MNJ24" s="1"/>
      <c r="MNK24" s="1"/>
      <c r="MNL24" s="1"/>
      <c r="MNM24" s="1"/>
      <c r="MNN24" s="1"/>
      <c r="MNO24" s="1"/>
      <c r="MNP24" s="1"/>
      <c r="MNQ24" s="1"/>
      <c r="MNR24" s="1"/>
      <c r="MNS24" s="1"/>
      <c r="MNT24" s="1"/>
      <c r="MNU24" s="1"/>
      <c r="MNV24" s="1"/>
      <c r="MNW24" s="1"/>
      <c r="MNX24" s="1"/>
      <c r="MNY24" s="1"/>
      <c r="MNZ24" s="1"/>
      <c r="MOA24" s="1"/>
      <c r="MOB24" s="1"/>
      <c r="MOC24" s="1"/>
      <c r="MOD24" s="1"/>
      <c r="MOE24" s="1"/>
      <c r="MOF24" s="1"/>
      <c r="MOG24" s="1"/>
      <c r="MOH24" s="1"/>
      <c r="MOI24" s="1"/>
      <c r="MOJ24" s="1"/>
      <c r="MOK24" s="1"/>
      <c r="MOL24" s="1"/>
      <c r="MOM24" s="1"/>
      <c r="MON24" s="1"/>
      <c r="MOO24" s="1"/>
      <c r="MOP24" s="1"/>
      <c r="MOQ24" s="1"/>
      <c r="MOR24" s="1"/>
      <c r="MOS24" s="1"/>
      <c r="MOT24" s="1"/>
      <c r="MOU24" s="1"/>
      <c r="MOV24" s="1"/>
      <c r="MOW24" s="1"/>
      <c r="MOX24" s="1"/>
      <c r="MOY24" s="1"/>
      <c r="MOZ24" s="1"/>
      <c r="MPA24" s="1"/>
      <c r="MPB24" s="1"/>
      <c r="MPC24" s="1"/>
      <c r="MPD24" s="1"/>
      <c r="MPE24" s="1"/>
      <c r="MPF24" s="1"/>
      <c r="MPG24" s="1"/>
      <c r="MPH24" s="1"/>
      <c r="MPI24" s="1"/>
      <c r="MPJ24" s="1"/>
      <c r="MPK24" s="1"/>
      <c r="MPL24" s="1"/>
      <c r="MPM24" s="1"/>
      <c r="MPN24" s="1"/>
      <c r="MPO24" s="1"/>
      <c r="MPP24" s="1"/>
      <c r="MPQ24" s="1"/>
      <c r="MPR24" s="1"/>
      <c r="MPS24" s="1"/>
      <c r="MPT24" s="1"/>
      <c r="MPU24" s="1"/>
      <c r="MPV24" s="1"/>
      <c r="MPW24" s="1"/>
      <c r="MPX24" s="1"/>
      <c r="MPY24" s="1"/>
      <c r="MPZ24" s="1"/>
      <c r="MQA24" s="1"/>
      <c r="MQB24" s="1"/>
      <c r="MQC24" s="1"/>
      <c r="MQD24" s="1"/>
      <c r="MQE24" s="1"/>
      <c r="MQF24" s="1"/>
      <c r="MQG24" s="1"/>
      <c r="MQH24" s="1"/>
      <c r="MQI24" s="1"/>
      <c r="MQJ24" s="1"/>
      <c r="MQK24" s="1"/>
      <c r="MQL24" s="1"/>
      <c r="MQM24" s="1"/>
      <c r="MQN24" s="1"/>
      <c r="MQO24" s="1"/>
      <c r="MQP24" s="1"/>
      <c r="MQQ24" s="1"/>
      <c r="MQR24" s="1"/>
      <c r="MQS24" s="1"/>
      <c r="MQT24" s="1"/>
      <c r="MQU24" s="1"/>
      <c r="MQV24" s="1"/>
      <c r="MQW24" s="1"/>
      <c r="MQX24" s="1"/>
      <c r="MQY24" s="1"/>
      <c r="MQZ24" s="1"/>
      <c r="MRA24" s="1"/>
      <c r="MRB24" s="1"/>
      <c r="MRC24" s="1"/>
      <c r="MRD24" s="1"/>
      <c r="MRE24" s="1"/>
      <c r="MRF24" s="1"/>
      <c r="MRG24" s="1"/>
      <c r="MRH24" s="1"/>
      <c r="MRI24" s="1"/>
      <c r="MRJ24" s="1"/>
      <c r="MRK24" s="1"/>
      <c r="MRL24" s="1"/>
      <c r="MRM24" s="1"/>
      <c r="MRN24" s="1"/>
      <c r="MRO24" s="1"/>
      <c r="MRP24" s="1"/>
      <c r="MRQ24" s="1"/>
      <c r="MRR24" s="1"/>
      <c r="MRS24" s="1"/>
      <c r="MRT24" s="1"/>
      <c r="MRU24" s="1"/>
      <c r="MRV24" s="1"/>
      <c r="MRW24" s="1"/>
      <c r="MRX24" s="1"/>
      <c r="MRY24" s="1"/>
      <c r="MRZ24" s="1"/>
      <c r="MSA24" s="1"/>
      <c r="MSB24" s="1"/>
      <c r="MSC24" s="1"/>
      <c r="MSD24" s="1"/>
      <c r="MSE24" s="1"/>
      <c r="MSF24" s="1"/>
      <c r="MSG24" s="1"/>
      <c r="MSH24" s="1"/>
      <c r="MSI24" s="1"/>
      <c r="MSJ24" s="1"/>
      <c r="MSK24" s="1"/>
      <c r="MSL24" s="1"/>
      <c r="MSM24" s="1"/>
      <c r="MSN24" s="1"/>
      <c r="MSO24" s="1"/>
      <c r="MSP24" s="1"/>
      <c r="MSQ24" s="1"/>
      <c r="MSR24" s="1"/>
      <c r="MSS24" s="1"/>
      <c r="MST24" s="1"/>
      <c r="MSU24" s="1"/>
      <c r="MSV24" s="1"/>
      <c r="MSW24" s="1"/>
      <c r="MSX24" s="1"/>
      <c r="MSY24" s="1"/>
      <c r="MSZ24" s="1"/>
      <c r="MTA24" s="1"/>
      <c r="MTB24" s="1"/>
      <c r="MTC24" s="1"/>
      <c r="MTD24" s="1"/>
      <c r="MTE24" s="1"/>
      <c r="MTF24" s="1"/>
      <c r="MTG24" s="1"/>
      <c r="MTH24" s="1"/>
      <c r="MTI24" s="1"/>
      <c r="MTJ24" s="1"/>
      <c r="MTK24" s="1"/>
      <c r="MTL24" s="1"/>
      <c r="MTM24" s="1"/>
      <c r="MTN24" s="1"/>
      <c r="MTO24" s="1"/>
      <c r="MTP24" s="1"/>
      <c r="MTQ24" s="1"/>
      <c r="MTR24" s="1"/>
      <c r="MTS24" s="1"/>
      <c r="MTT24" s="1"/>
      <c r="MTU24" s="1"/>
      <c r="MTV24" s="1"/>
      <c r="MTW24" s="1"/>
      <c r="MTX24" s="1"/>
      <c r="MTY24" s="1"/>
      <c r="MTZ24" s="1"/>
      <c r="MUA24" s="1"/>
      <c r="MUB24" s="1"/>
      <c r="MUC24" s="1"/>
      <c r="MUD24" s="1"/>
      <c r="MUE24" s="1"/>
      <c r="MUF24" s="1"/>
      <c r="MUG24" s="1"/>
      <c r="MUH24" s="1"/>
      <c r="MUI24" s="1"/>
      <c r="MUJ24" s="1"/>
      <c r="MUK24" s="1"/>
      <c r="MUL24" s="1"/>
      <c r="MUM24" s="1"/>
      <c r="MUN24" s="1"/>
      <c r="MUO24" s="1"/>
      <c r="MUP24" s="1"/>
      <c r="MUQ24" s="1"/>
      <c r="MUR24" s="1"/>
      <c r="MUS24" s="1"/>
      <c r="MUT24" s="1"/>
      <c r="MUU24" s="1"/>
      <c r="MUV24" s="1"/>
      <c r="MUW24" s="1"/>
      <c r="MUX24" s="1"/>
      <c r="MUY24" s="1"/>
      <c r="MUZ24" s="1"/>
      <c r="MVA24" s="1"/>
      <c r="MVB24" s="1"/>
      <c r="MVC24" s="1"/>
      <c r="MVD24" s="1"/>
      <c r="MVE24" s="1"/>
      <c r="MVF24" s="1"/>
      <c r="MVG24" s="1"/>
      <c r="MVH24" s="1"/>
      <c r="MVI24" s="1"/>
      <c r="MVJ24" s="1"/>
      <c r="MVK24" s="1"/>
      <c r="MVL24" s="1"/>
      <c r="MVM24" s="1"/>
      <c r="MVN24" s="1"/>
      <c r="MVO24" s="1"/>
      <c r="MVP24" s="1"/>
      <c r="MVQ24" s="1"/>
      <c r="MVR24" s="1"/>
      <c r="MVS24" s="1"/>
      <c r="MVT24" s="1"/>
      <c r="MVU24" s="1"/>
      <c r="MVV24" s="1"/>
      <c r="MVW24" s="1"/>
      <c r="MVX24" s="1"/>
      <c r="MVY24" s="1"/>
      <c r="MVZ24" s="1"/>
      <c r="MWA24" s="1"/>
      <c r="MWB24" s="1"/>
      <c r="MWC24" s="1"/>
      <c r="MWD24" s="1"/>
      <c r="MWE24" s="1"/>
      <c r="MWF24" s="1"/>
      <c r="MWG24" s="1"/>
      <c r="MWH24" s="1"/>
      <c r="MWI24" s="1"/>
      <c r="MWJ24" s="1"/>
      <c r="MWK24" s="1"/>
      <c r="MWL24" s="1"/>
      <c r="MWM24" s="1"/>
      <c r="MWN24" s="1"/>
      <c r="MWO24" s="1"/>
      <c r="MWP24" s="1"/>
      <c r="MWQ24" s="1"/>
      <c r="MWR24" s="1"/>
      <c r="MWS24" s="1"/>
      <c r="MWT24" s="1"/>
      <c r="MWU24" s="1"/>
      <c r="MWV24" s="1"/>
      <c r="MWW24" s="1"/>
      <c r="MWX24" s="1"/>
      <c r="MWY24" s="1"/>
      <c r="MWZ24" s="1"/>
      <c r="MXA24" s="1"/>
      <c r="MXB24" s="1"/>
      <c r="MXC24" s="1"/>
      <c r="MXD24" s="1"/>
      <c r="MXE24" s="1"/>
      <c r="MXF24" s="1"/>
      <c r="MXG24" s="1"/>
      <c r="MXH24" s="1"/>
      <c r="MXI24" s="1"/>
      <c r="MXJ24" s="1"/>
      <c r="MXK24" s="1"/>
      <c r="MXL24" s="1"/>
      <c r="MXM24" s="1"/>
      <c r="MXN24" s="1"/>
      <c r="MXO24" s="1"/>
      <c r="MXP24" s="1"/>
      <c r="MXQ24" s="1"/>
      <c r="MXR24" s="1"/>
      <c r="MXS24" s="1"/>
      <c r="MXT24" s="1"/>
      <c r="MXU24" s="1"/>
      <c r="MXV24" s="1"/>
      <c r="MXW24" s="1"/>
      <c r="MXX24" s="1"/>
      <c r="MXY24" s="1"/>
      <c r="MXZ24" s="1"/>
      <c r="MYA24" s="1"/>
      <c r="MYB24" s="1"/>
      <c r="MYC24" s="1"/>
      <c r="MYD24" s="1"/>
      <c r="MYE24" s="1"/>
      <c r="MYF24" s="1"/>
      <c r="MYG24" s="1"/>
      <c r="MYH24" s="1"/>
      <c r="MYI24" s="1"/>
      <c r="MYJ24" s="1"/>
      <c r="MYK24" s="1"/>
      <c r="MYL24" s="1"/>
      <c r="MYM24" s="1"/>
      <c r="MYN24" s="1"/>
      <c r="MYO24" s="1"/>
      <c r="MYP24" s="1"/>
      <c r="MYQ24" s="1"/>
      <c r="MYR24" s="1"/>
      <c r="MYS24" s="1"/>
      <c r="MYT24" s="1"/>
      <c r="MYU24" s="1"/>
      <c r="MYV24" s="1"/>
      <c r="MYW24" s="1"/>
      <c r="MYX24" s="1"/>
      <c r="MYY24" s="1"/>
      <c r="MYZ24" s="1"/>
      <c r="MZA24" s="1"/>
      <c r="MZB24" s="1"/>
      <c r="MZC24" s="1"/>
      <c r="MZD24" s="1"/>
      <c r="MZE24" s="1"/>
      <c r="MZF24" s="1"/>
      <c r="MZG24" s="1"/>
      <c r="MZH24" s="1"/>
      <c r="MZI24" s="1"/>
      <c r="MZJ24" s="1"/>
      <c r="MZK24" s="1"/>
      <c r="MZL24" s="1"/>
      <c r="MZM24" s="1"/>
      <c r="MZN24" s="1"/>
      <c r="MZO24" s="1"/>
      <c r="MZP24" s="1"/>
      <c r="MZQ24" s="1"/>
      <c r="MZR24" s="1"/>
      <c r="MZS24" s="1"/>
      <c r="MZT24" s="1"/>
      <c r="MZU24" s="1"/>
      <c r="MZV24" s="1"/>
      <c r="MZW24" s="1"/>
      <c r="MZX24" s="1"/>
      <c r="MZY24" s="1"/>
      <c r="MZZ24" s="1"/>
      <c r="NAA24" s="1"/>
      <c r="NAB24" s="1"/>
      <c r="NAC24" s="1"/>
      <c r="NAD24" s="1"/>
      <c r="NAE24" s="1"/>
      <c r="NAF24" s="1"/>
      <c r="NAG24" s="1"/>
      <c r="NAH24" s="1"/>
      <c r="NAI24" s="1"/>
      <c r="NAJ24" s="1"/>
      <c r="NAK24" s="1"/>
      <c r="NAL24" s="1"/>
      <c r="NAM24" s="1"/>
      <c r="NAN24" s="1"/>
      <c r="NAO24" s="1"/>
      <c r="NAP24" s="1"/>
      <c r="NAQ24" s="1"/>
      <c r="NAR24" s="1"/>
      <c r="NAS24" s="1"/>
      <c r="NAT24" s="1"/>
      <c r="NAU24" s="1"/>
      <c r="NAV24" s="1"/>
      <c r="NAW24" s="1"/>
      <c r="NAX24" s="1"/>
      <c r="NAY24" s="1"/>
      <c r="NAZ24" s="1"/>
      <c r="NBA24" s="1"/>
      <c r="NBB24" s="1"/>
      <c r="NBC24" s="1"/>
      <c r="NBD24" s="1"/>
      <c r="NBE24" s="1"/>
      <c r="NBF24" s="1"/>
      <c r="NBG24" s="1"/>
      <c r="NBH24" s="1"/>
      <c r="NBI24" s="1"/>
      <c r="NBJ24" s="1"/>
      <c r="NBK24" s="1"/>
      <c r="NBL24" s="1"/>
      <c r="NBM24" s="1"/>
      <c r="NBN24" s="1"/>
      <c r="NBO24" s="1"/>
      <c r="NBP24" s="1"/>
      <c r="NBQ24" s="1"/>
      <c r="NBR24" s="1"/>
      <c r="NBS24" s="1"/>
      <c r="NBT24" s="1"/>
      <c r="NBU24" s="1"/>
      <c r="NBV24" s="1"/>
      <c r="NBW24" s="1"/>
      <c r="NBX24" s="1"/>
      <c r="NBY24" s="1"/>
      <c r="NBZ24" s="1"/>
      <c r="NCA24" s="1"/>
      <c r="NCB24" s="1"/>
      <c r="NCC24" s="1"/>
      <c r="NCD24" s="1"/>
      <c r="NCE24" s="1"/>
      <c r="NCF24" s="1"/>
      <c r="NCG24" s="1"/>
      <c r="NCH24" s="1"/>
      <c r="NCI24" s="1"/>
      <c r="NCJ24" s="1"/>
      <c r="NCK24" s="1"/>
      <c r="NCL24" s="1"/>
      <c r="NCM24" s="1"/>
      <c r="NCN24" s="1"/>
      <c r="NCO24" s="1"/>
      <c r="NCP24" s="1"/>
      <c r="NCQ24" s="1"/>
      <c r="NCR24" s="1"/>
      <c r="NCS24" s="1"/>
      <c r="NCT24" s="1"/>
      <c r="NCU24" s="1"/>
      <c r="NCV24" s="1"/>
      <c r="NCW24" s="1"/>
      <c r="NCX24" s="1"/>
      <c r="NCY24" s="1"/>
      <c r="NCZ24" s="1"/>
      <c r="NDA24" s="1"/>
      <c r="NDB24" s="1"/>
      <c r="NDC24" s="1"/>
      <c r="NDD24" s="1"/>
      <c r="NDE24" s="1"/>
      <c r="NDF24" s="1"/>
      <c r="NDG24" s="1"/>
      <c r="NDH24" s="1"/>
      <c r="NDI24" s="1"/>
      <c r="NDJ24" s="1"/>
      <c r="NDK24" s="1"/>
      <c r="NDL24" s="1"/>
      <c r="NDM24" s="1"/>
      <c r="NDN24" s="1"/>
      <c r="NDO24" s="1"/>
      <c r="NDP24" s="1"/>
      <c r="NDQ24" s="1"/>
      <c r="NDR24" s="1"/>
      <c r="NDS24" s="1"/>
      <c r="NDT24" s="1"/>
      <c r="NDU24" s="1"/>
      <c r="NDV24" s="1"/>
      <c r="NDW24" s="1"/>
      <c r="NDX24" s="1"/>
      <c r="NDY24" s="1"/>
      <c r="NDZ24" s="1"/>
      <c r="NEA24" s="1"/>
      <c r="NEB24" s="1"/>
      <c r="NEC24" s="1"/>
      <c r="NED24" s="1"/>
      <c r="NEE24" s="1"/>
      <c r="NEF24" s="1"/>
      <c r="NEG24" s="1"/>
      <c r="NEH24" s="1"/>
      <c r="NEI24" s="1"/>
      <c r="NEJ24" s="1"/>
      <c r="NEK24" s="1"/>
      <c r="NEL24" s="1"/>
      <c r="NEM24" s="1"/>
      <c r="NEN24" s="1"/>
      <c r="NEO24" s="1"/>
      <c r="NEP24" s="1"/>
      <c r="NEQ24" s="1"/>
      <c r="NER24" s="1"/>
      <c r="NES24" s="1"/>
      <c r="NET24" s="1"/>
      <c r="NEU24" s="1"/>
      <c r="NEV24" s="1"/>
      <c r="NEW24" s="1"/>
      <c r="NEX24" s="1"/>
      <c r="NEY24" s="1"/>
      <c r="NEZ24" s="1"/>
      <c r="NFA24" s="1"/>
      <c r="NFB24" s="1"/>
      <c r="NFC24" s="1"/>
      <c r="NFD24" s="1"/>
      <c r="NFE24" s="1"/>
      <c r="NFF24" s="1"/>
      <c r="NFG24" s="1"/>
      <c r="NFH24" s="1"/>
      <c r="NFI24" s="1"/>
      <c r="NFJ24" s="1"/>
      <c r="NFK24" s="1"/>
      <c r="NFL24" s="1"/>
      <c r="NFM24" s="1"/>
      <c r="NFN24" s="1"/>
      <c r="NFO24" s="1"/>
      <c r="NFP24" s="1"/>
      <c r="NFQ24" s="1"/>
      <c r="NFR24" s="1"/>
      <c r="NFS24" s="1"/>
      <c r="NFT24" s="1"/>
      <c r="NFU24" s="1"/>
      <c r="NFV24" s="1"/>
      <c r="NFW24" s="1"/>
      <c r="NFX24" s="1"/>
      <c r="NFY24" s="1"/>
      <c r="NFZ24" s="1"/>
      <c r="NGA24" s="1"/>
      <c r="NGB24" s="1"/>
      <c r="NGC24" s="1"/>
      <c r="NGD24" s="1"/>
      <c r="NGE24" s="1"/>
      <c r="NGF24" s="1"/>
      <c r="NGG24" s="1"/>
      <c r="NGH24" s="1"/>
      <c r="NGI24" s="1"/>
      <c r="NGJ24" s="1"/>
      <c r="NGK24" s="1"/>
      <c r="NGL24" s="1"/>
      <c r="NGM24" s="1"/>
      <c r="NGN24" s="1"/>
      <c r="NGO24" s="1"/>
      <c r="NGP24" s="1"/>
      <c r="NGQ24" s="1"/>
      <c r="NGR24" s="1"/>
      <c r="NGS24" s="1"/>
      <c r="NGT24" s="1"/>
      <c r="NGU24" s="1"/>
      <c r="NGV24" s="1"/>
      <c r="NGW24" s="1"/>
      <c r="NGX24" s="1"/>
      <c r="NGY24" s="1"/>
      <c r="NGZ24" s="1"/>
      <c r="NHA24" s="1"/>
      <c r="NHB24" s="1"/>
      <c r="NHC24" s="1"/>
      <c r="NHD24" s="1"/>
      <c r="NHE24" s="1"/>
      <c r="NHF24" s="1"/>
      <c r="NHG24" s="1"/>
      <c r="NHH24" s="1"/>
      <c r="NHI24" s="1"/>
      <c r="NHJ24" s="1"/>
      <c r="NHK24" s="1"/>
      <c r="NHL24" s="1"/>
      <c r="NHM24" s="1"/>
      <c r="NHN24" s="1"/>
      <c r="NHO24" s="1"/>
      <c r="NHP24" s="1"/>
      <c r="NHQ24" s="1"/>
      <c r="NHR24" s="1"/>
      <c r="NHS24" s="1"/>
      <c r="NHT24" s="1"/>
      <c r="NHU24" s="1"/>
      <c r="NHV24" s="1"/>
      <c r="NHW24" s="1"/>
      <c r="NHX24" s="1"/>
      <c r="NHY24" s="1"/>
      <c r="NHZ24" s="1"/>
      <c r="NIA24" s="1"/>
      <c r="NIB24" s="1"/>
      <c r="NIC24" s="1"/>
      <c r="NID24" s="1"/>
      <c r="NIE24" s="1"/>
      <c r="NIF24" s="1"/>
      <c r="NIG24" s="1"/>
      <c r="NIH24" s="1"/>
      <c r="NII24" s="1"/>
      <c r="NIJ24" s="1"/>
      <c r="NIK24" s="1"/>
      <c r="NIL24" s="1"/>
      <c r="NIM24" s="1"/>
      <c r="NIN24" s="1"/>
      <c r="NIO24" s="1"/>
      <c r="NIP24" s="1"/>
      <c r="NIQ24" s="1"/>
      <c r="NIR24" s="1"/>
      <c r="NIS24" s="1"/>
      <c r="NIT24" s="1"/>
      <c r="NIU24" s="1"/>
      <c r="NIV24" s="1"/>
      <c r="NIW24" s="1"/>
      <c r="NIX24" s="1"/>
      <c r="NIY24" s="1"/>
      <c r="NIZ24" s="1"/>
      <c r="NJA24" s="1"/>
      <c r="NJB24" s="1"/>
      <c r="NJC24" s="1"/>
      <c r="NJD24" s="1"/>
      <c r="NJE24" s="1"/>
      <c r="NJF24" s="1"/>
      <c r="NJG24" s="1"/>
      <c r="NJH24" s="1"/>
      <c r="NJI24" s="1"/>
      <c r="NJJ24" s="1"/>
      <c r="NJK24" s="1"/>
      <c r="NJL24" s="1"/>
      <c r="NJM24" s="1"/>
      <c r="NJN24" s="1"/>
      <c r="NJO24" s="1"/>
      <c r="NJP24" s="1"/>
      <c r="NJQ24" s="1"/>
      <c r="NJR24" s="1"/>
      <c r="NJS24" s="1"/>
      <c r="NJT24" s="1"/>
      <c r="NJU24" s="1"/>
      <c r="NJV24" s="1"/>
      <c r="NJW24" s="1"/>
      <c r="NJX24" s="1"/>
      <c r="NJY24" s="1"/>
      <c r="NJZ24" s="1"/>
      <c r="NKA24" s="1"/>
      <c r="NKB24" s="1"/>
      <c r="NKC24" s="1"/>
      <c r="NKD24" s="1"/>
      <c r="NKE24" s="1"/>
      <c r="NKF24" s="1"/>
      <c r="NKG24" s="1"/>
      <c r="NKH24" s="1"/>
      <c r="NKI24" s="1"/>
      <c r="NKJ24" s="1"/>
      <c r="NKK24" s="1"/>
      <c r="NKL24" s="1"/>
      <c r="NKM24" s="1"/>
      <c r="NKN24" s="1"/>
      <c r="NKO24" s="1"/>
      <c r="NKP24" s="1"/>
      <c r="NKQ24" s="1"/>
      <c r="NKR24" s="1"/>
      <c r="NKS24" s="1"/>
      <c r="NKT24" s="1"/>
      <c r="NKU24" s="1"/>
      <c r="NKV24" s="1"/>
      <c r="NKW24" s="1"/>
      <c r="NKX24" s="1"/>
      <c r="NKY24" s="1"/>
      <c r="NKZ24" s="1"/>
      <c r="NLA24" s="1"/>
      <c r="NLB24" s="1"/>
      <c r="NLC24" s="1"/>
      <c r="NLD24" s="1"/>
      <c r="NLE24" s="1"/>
      <c r="NLF24" s="1"/>
      <c r="NLG24" s="1"/>
      <c r="NLH24" s="1"/>
      <c r="NLI24" s="1"/>
      <c r="NLJ24" s="1"/>
      <c r="NLK24" s="1"/>
      <c r="NLL24" s="1"/>
      <c r="NLM24" s="1"/>
      <c r="NLN24" s="1"/>
      <c r="NLO24" s="1"/>
      <c r="NLP24" s="1"/>
      <c r="NLQ24" s="1"/>
      <c r="NLR24" s="1"/>
      <c r="NLS24" s="1"/>
      <c r="NLT24" s="1"/>
      <c r="NLU24" s="1"/>
      <c r="NLV24" s="1"/>
      <c r="NLW24" s="1"/>
      <c r="NLX24" s="1"/>
      <c r="NLY24" s="1"/>
      <c r="NLZ24" s="1"/>
      <c r="NMA24" s="1"/>
      <c r="NMB24" s="1"/>
      <c r="NMC24" s="1"/>
      <c r="NMD24" s="1"/>
      <c r="NME24" s="1"/>
      <c r="NMF24" s="1"/>
      <c r="NMG24" s="1"/>
      <c r="NMH24" s="1"/>
      <c r="NMI24" s="1"/>
      <c r="NMJ24" s="1"/>
      <c r="NMK24" s="1"/>
      <c r="NML24" s="1"/>
      <c r="NMM24" s="1"/>
      <c r="NMN24" s="1"/>
      <c r="NMO24" s="1"/>
      <c r="NMP24" s="1"/>
      <c r="NMQ24" s="1"/>
      <c r="NMR24" s="1"/>
      <c r="NMS24" s="1"/>
      <c r="NMT24" s="1"/>
      <c r="NMU24" s="1"/>
      <c r="NMV24" s="1"/>
      <c r="NMW24" s="1"/>
      <c r="NMX24" s="1"/>
      <c r="NMY24" s="1"/>
      <c r="NMZ24" s="1"/>
      <c r="NNA24" s="1"/>
      <c r="NNB24" s="1"/>
      <c r="NNC24" s="1"/>
      <c r="NND24" s="1"/>
      <c r="NNE24" s="1"/>
      <c r="NNF24" s="1"/>
      <c r="NNG24" s="1"/>
      <c r="NNH24" s="1"/>
      <c r="NNI24" s="1"/>
      <c r="NNJ24" s="1"/>
      <c r="NNK24" s="1"/>
      <c r="NNL24" s="1"/>
      <c r="NNM24" s="1"/>
      <c r="NNN24" s="1"/>
      <c r="NNO24" s="1"/>
      <c r="NNP24" s="1"/>
      <c r="NNQ24" s="1"/>
      <c r="NNR24" s="1"/>
      <c r="NNS24" s="1"/>
      <c r="NNT24" s="1"/>
      <c r="NNU24" s="1"/>
      <c r="NNV24" s="1"/>
      <c r="NNW24" s="1"/>
      <c r="NNX24" s="1"/>
      <c r="NNY24" s="1"/>
      <c r="NNZ24" s="1"/>
      <c r="NOA24" s="1"/>
      <c r="NOB24" s="1"/>
      <c r="NOC24" s="1"/>
      <c r="NOD24" s="1"/>
      <c r="NOE24" s="1"/>
      <c r="NOF24" s="1"/>
      <c r="NOG24" s="1"/>
      <c r="NOH24" s="1"/>
      <c r="NOI24" s="1"/>
      <c r="NOJ24" s="1"/>
      <c r="NOK24" s="1"/>
      <c r="NOL24" s="1"/>
      <c r="NOM24" s="1"/>
      <c r="NON24" s="1"/>
      <c r="NOO24" s="1"/>
      <c r="NOP24" s="1"/>
      <c r="NOQ24" s="1"/>
      <c r="NOR24" s="1"/>
      <c r="NOS24" s="1"/>
      <c r="NOT24" s="1"/>
      <c r="NOU24" s="1"/>
      <c r="NOV24" s="1"/>
      <c r="NOW24" s="1"/>
      <c r="NOX24" s="1"/>
      <c r="NOY24" s="1"/>
      <c r="NOZ24" s="1"/>
      <c r="NPA24" s="1"/>
      <c r="NPB24" s="1"/>
      <c r="NPC24" s="1"/>
      <c r="NPD24" s="1"/>
      <c r="NPE24" s="1"/>
      <c r="NPF24" s="1"/>
      <c r="NPG24" s="1"/>
      <c r="NPH24" s="1"/>
      <c r="NPI24" s="1"/>
      <c r="NPJ24" s="1"/>
      <c r="NPK24" s="1"/>
      <c r="NPL24" s="1"/>
      <c r="NPM24" s="1"/>
      <c r="NPN24" s="1"/>
      <c r="NPO24" s="1"/>
      <c r="NPP24" s="1"/>
      <c r="NPQ24" s="1"/>
      <c r="NPR24" s="1"/>
      <c r="NPS24" s="1"/>
      <c r="NPT24" s="1"/>
      <c r="NPU24" s="1"/>
      <c r="NPV24" s="1"/>
      <c r="NPW24" s="1"/>
      <c r="NPX24" s="1"/>
      <c r="NPY24" s="1"/>
      <c r="NPZ24" s="1"/>
      <c r="NQA24" s="1"/>
      <c r="NQB24" s="1"/>
      <c r="NQC24" s="1"/>
      <c r="NQD24" s="1"/>
      <c r="NQE24" s="1"/>
      <c r="NQF24" s="1"/>
      <c r="NQG24" s="1"/>
      <c r="NQH24" s="1"/>
      <c r="NQI24" s="1"/>
      <c r="NQJ24" s="1"/>
      <c r="NQK24" s="1"/>
      <c r="NQL24" s="1"/>
      <c r="NQM24" s="1"/>
      <c r="NQN24" s="1"/>
      <c r="NQO24" s="1"/>
      <c r="NQP24" s="1"/>
      <c r="NQQ24" s="1"/>
      <c r="NQR24" s="1"/>
      <c r="NQS24" s="1"/>
      <c r="NQT24" s="1"/>
      <c r="NQU24" s="1"/>
      <c r="NQV24" s="1"/>
      <c r="NQW24" s="1"/>
      <c r="NQX24" s="1"/>
      <c r="NQY24" s="1"/>
      <c r="NQZ24" s="1"/>
      <c r="NRA24" s="1"/>
      <c r="NRB24" s="1"/>
      <c r="NRC24" s="1"/>
      <c r="NRD24" s="1"/>
      <c r="NRE24" s="1"/>
      <c r="NRF24" s="1"/>
      <c r="NRG24" s="1"/>
      <c r="NRH24" s="1"/>
      <c r="NRI24" s="1"/>
      <c r="NRJ24" s="1"/>
      <c r="NRK24" s="1"/>
      <c r="NRL24" s="1"/>
      <c r="NRM24" s="1"/>
      <c r="NRN24" s="1"/>
      <c r="NRO24" s="1"/>
      <c r="NRP24" s="1"/>
      <c r="NRQ24" s="1"/>
      <c r="NRR24" s="1"/>
      <c r="NRS24" s="1"/>
      <c r="NRT24" s="1"/>
      <c r="NRU24" s="1"/>
      <c r="NRV24" s="1"/>
      <c r="NRW24" s="1"/>
      <c r="NRX24" s="1"/>
      <c r="NRY24" s="1"/>
      <c r="NRZ24" s="1"/>
      <c r="NSA24" s="1"/>
      <c r="NSB24" s="1"/>
      <c r="NSC24" s="1"/>
      <c r="NSD24" s="1"/>
      <c r="NSE24" s="1"/>
      <c r="NSF24" s="1"/>
      <c r="NSG24" s="1"/>
      <c r="NSH24" s="1"/>
      <c r="NSI24" s="1"/>
      <c r="NSJ24" s="1"/>
      <c r="NSK24" s="1"/>
      <c r="NSL24" s="1"/>
      <c r="NSM24" s="1"/>
      <c r="NSN24" s="1"/>
      <c r="NSO24" s="1"/>
      <c r="NSP24" s="1"/>
      <c r="NSQ24" s="1"/>
      <c r="NSR24" s="1"/>
      <c r="NSS24" s="1"/>
      <c r="NST24" s="1"/>
      <c r="NSU24" s="1"/>
      <c r="NSV24" s="1"/>
      <c r="NSW24" s="1"/>
      <c r="NSX24" s="1"/>
      <c r="NSY24" s="1"/>
      <c r="NSZ24" s="1"/>
      <c r="NTA24" s="1"/>
      <c r="NTB24" s="1"/>
      <c r="NTC24" s="1"/>
      <c r="NTD24" s="1"/>
      <c r="NTE24" s="1"/>
      <c r="NTF24" s="1"/>
      <c r="NTG24" s="1"/>
      <c r="NTH24" s="1"/>
      <c r="NTI24" s="1"/>
      <c r="NTJ24" s="1"/>
      <c r="NTK24" s="1"/>
      <c r="NTL24" s="1"/>
      <c r="NTM24" s="1"/>
      <c r="NTN24" s="1"/>
      <c r="NTO24" s="1"/>
      <c r="NTP24" s="1"/>
      <c r="NTQ24" s="1"/>
      <c r="NTR24" s="1"/>
      <c r="NTS24" s="1"/>
      <c r="NTT24" s="1"/>
      <c r="NTU24" s="1"/>
      <c r="NTV24" s="1"/>
      <c r="NTW24" s="1"/>
      <c r="NTX24" s="1"/>
      <c r="NTY24" s="1"/>
      <c r="NTZ24" s="1"/>
      <c r="NUA24" s="1"/>
      <c r="NUB24" s="1"/>
      <c r="NUC24" s="1"/>
      <c r="NUD24" s="1"/>
      <c r="NUE24" s="1"/>
      <c r="NUF24" s="1"/>
      <c r="NUG24" s="1"/>
      <c r="NUH24" s="1"/>
      <c r="NUI24" s="1"/>
      <c r="NUJ24" s="1"/>
      <c r="NUK24" s="1"/>
      <c r="NUL24" s="1"/>
      <c r="NUM24" s="1"/>
      <c r="NUN24" s="1"/>
      <c r="NUO24" s="1"/>
      <c r="NUP24" s="1"/>
      <c r="NUQ24" s="1"/>
      <c r="NUR24" s="1"/>
      <c r="NUS24" s="1"/>
      <c r="NUT24" s="1"/>
      <c r="NUU24" s="1"/>
      <c r="NUV24" s="1"/>
      <c r="NUW24" s="1"/>
      <c r="NUX24" s="1"/>
      <c r="NUY24" s="1"/>
      <c r="NUZ24" s="1"/>
      <c r="NVA24" s="1"/>
      <c r="NVB24" s="1"/>
      <c r="NVC24" s="1"/>
      <c r="NVD24" s="1"/>
      <c r="NVE24" s="1"/>
      <c r="NVF24" s="1"/>
      <c r="NVG24" s="1"/>
      <c r="NVH24" s="1"/>
      <c r="NVI24" s="1"/>
      <c r="NVJ24" s="1"/>
      <c r="NVK24" s="1"/>
      <c r="NVL24" s="1"/>
      <c r="NVM24" s="1"/>
      <c r="NVN24" s="1"/>
      <c r="NVO24" s="1"/>
      <c r="NVP24" s="1"/>
      <c r="NVQ24" s="1"/>
      <c r="NVR24" s="1"/>
      <c r="NVS24" s="1"/>
      <c r="NVT24" s="1"/>
      <c r="NVU24" s="1"/>
      <c r="NVV24" s="1"/>
      <c r="NVW24" s="1"/>
      <c r="NVX24" s="1"/>
      <c r="NVY24" s="1"/>
      <c r="NVZ24" s="1"/>
      <c r="NWA24" s="1"/>
      <c r="NWB24" s="1"/>
      <c r="NWC24" s="1"/>
      <c r="NWD24" s="1"/>
      <c r="NWE24" s="1"/>
      <c r="NWF24" s="1"/>
      <c r="NWG24" s="1"/>
      <c r="NWH24" s="1"/>
      <c r="NWI24" s="1"/>
      <c r="NWJ24" s="1"/>
      <c r="NWK24" s="1"/>
      <c r="NWL24" s="1"/>
      <c r="NWM24" s="1"/>
      <c r="NWN24" s="1"/>
      <c r="NWO24" s="1"/>
      <c r="NWP24" s="1"/>
      <c r="NWQ24" s="1"/>
      <c r="NWR24" s="1"/>
      <c r="NWS24" s="1"/>
      <c r="NWT24" s="1"/>
      <c r="NWU24" s="1"/>
      <c r="NWV24" s="1"/>
      <c r="NWW24" s="1"/>
      <c r="NWX24" s="1"/>
      <c r="NWY24" s="1"/>
      <c r="NWZ24" s="1"/>
      <c r="NXA24" s="1"/>
      <c r="NXB24" s="1"/>
      <c r="NXC24" s="1"/>
      <c r="NXD24" s="1"/>
      <c r="NXE24" s="1"/>
      <c r="NXF24" s="1"/>
      <c r="NXG24" s="1"/>
      <c r="NXH24" s="1"/>
      <c r="NXI24" s="1"/>
      <c r="NXJ24" s="1"/>
      <c r="NXK24" s="1"/>
      <c r="NXL24" s="1"/>
      <c r="NXM24" s="1"/>
      <c r="NXN24" s="1"/>
      <c r="NXO24" s="1"/>
      <c r="NXP24" s="1"/>
      <c r="NXQ24" s="1"/>
      <c r="NXR24" s="1"/>
      <c r="NXS24" s="1"/>
      <c r="NXT24" s="1"/>
      <c r="NXU24" s="1"/>
      <c r="NXV24" s="1"/>
      <c r="NXW24" s="1"/>
      <c r="NXX24" s="1"/>
      <c r="NXY24" s="1"/>
      <c r="NXZ24" s="1"/>
      <c r="NYA24" s="1"/>
      <c r="NYB24" s="1"/>
      <c r="NYC24" s="1"/>
      <c r="NYD24" s="1"/>
      <c r="NYE24" s="1"/>
      <c r="NYF24" s="1"/>
      <c r="NYG24" s="1"/>
      <c r="NYH24" s="1"/>
      <c r="NYI24" s="1"/>
      <c r="NYJ24" s="1"/>
      <c r="NYK24" s="1"/>
      <c r="NYL24" s="1"/>
      <c r="NYM24" s="1"/>
      <c r="NYN24" s="1"/>
      <c r="NYO24" s="1"/>
      <c r="NYP24" s="1"/>
      <c r="NYQ24" s="1"/>
      <c r="NYR24" s="1"/>
      <c r="NYS24" s="1"/>
      <c r="NYT24" s="1"/>
      <c r="NYU24" s="1"/>
      <c r="NYV24" s="1"/>
      <c r="NYW24" s="1"/>
      <c r="NYX24" s="1"/>
      <c r="NYY24" s="1"/>
      <c r="NYZ24" s="1"/>
      <c r="NZA24" s="1"/>
      <c r="NZB24" s="1"/>
      <c r="NZC24" s="1"/>
      <c r="NZD24" s="1"/>
      <c r="NZE24" s="1"/>
      <c r="NZF24" s="1"/>
      <c r="NZG24" s="1"/>
      <c r="NZH24" s="1"/>
      <c r="NZI24" s="1"/>
      <c r="NZJ24" s="1"/>
      <c r="NZK24" s="1"/>
      <c r="NZL24" s="1"/>
      <c r="NZM24" s="1"/>
      <c r="NZN24" s="1"/>
      <c r="NZO24" s="1"/>
      <c r="NZP24" s="1"/>
      <c r="NZQ24" s="1"/>
      <c r="NZR24" s="1"/>
      <c r="NZS24" s="1"/>
      <c r="NZT24" s="1"/>
      <c r="NZU24" s="1"/>
      <c r="NZV24" s="1"/>
      <c r="NZW24" s="1"/>
      <c r="NZX24" s="1"/>
      <c r="NZY24" s="1"/>
      <c r="NZZ24" s="1"/>
      <c r="OAA24" s="1"/>
      <c r="OAB24" s="1"/>
      <c r="OAC24" s="1"/>
      <c r="OAD24" s="1"/>
      <c r="OAE24" s="1"/>
      <c r="OAF24" s="1"/>
      <c r="OAG24" s="1"/>
      <c r="OAH24" s="1"/>
      <c r="OAI24" s="1"/>
      <c r="OAJ24" s="1"/>
      <c r="OAK24" s="1"/>
      <c r="OAL24" s="1"/>
      <c r="OAM24" s="1"/>
      <c r="OAN24" s="1"/>
      <c r="OAO24" s="1"/>
      <c r="OAP24" s="1"/>
      <c r="OAQ24" s="1"/>
      <c r="OAR24" s="1"/>
      <c r="OAS24" s="1"/>
      <c r="OAT24" s="1"/>
      <c r="OAU24" s="1"/>
      <c r="OAV24" s="1"/>
      <c r="OAW24" s="1"/>
      <c r="OAX24" s="1"/>
      <c r="OAY24" s="1"/>
      <c r="OAZ24" s="1"/>
      <c r="OBA24" s="1"/>
      <c r="OBB24" s="1"/>
      <c r="OBC24" s="1"/>
      <c r="OBD24" s="1"/>
      <c r="OBE24" s="1"/>
      <c r="OBF24" s="1"/>
      <c r="OBG24" s="1"/>
      <c r="OBH24" s="1"/>
      <c r="OBI24" s="1"/>
      <c r="OBJ24" s="1"/>
      <c r="OBK24" s="1"/>
      <c r="OBL24" s="1"/>
      <c r="OBM24" s="1"/>
      <c r="OBN24" s="1"/>
      <c r="OBO24" s="1"/>
      <c r="OBP24" s="1"/>
      <c r="OBQ24" s="1"/>
      <c r="OBR24" s="1"/>
      <c r="OBS24" s="1"/>
      <c r="OBT24" s="1"/>
      <c r="OBU24" s="1"/>
      <c r="OBV24" s="1"/>
      <c r="OBW24" s="1"/>
      <c r="OBX24" s="1"/>
      <c r="OBY24" s="1"/>
      <c r="OBZ24" s="1"/>
      <c r="OCA24" s="1"/>
      <c r="OCB24" s="1"/>
      <c r="OCC24" s="1"/>
      <c r="OCD24" s="1"/>
      <c r="OCE24" s="1"/>
      <c r="OCF24" s="1"/>
      <c r="OCG24" s="1"/>
      <c r="OCH24" s="1"/>
      <c r="OCI24" s="1"/>
      <c r="OCJ24" s="1"/>
      <c r="OCK24" s="1"/>
      <c r="OCL24" s="1"/>
      <c r="OCM24" s="1"/>
      <c r="OCN24" s="1"/>
      <c r="OCO24" s="1"/>
      <c r="OCP24" s="1"/>
      <c r="OCQ24" s="1"/>
      <c r="OCR24" s="1"/>
      <c r="OCS24" s="1"/>
      <c r="OCT24" s="1"/>
      <c r="OCU24" s="1"/>
      <c r="OCV24" s="1"/>
      <c r="OCW24" s="1"/>
      <c r="OCX24" s="1"/>
      <c r="OCY24" s="1"/>
      <c r="OCZ24" s="1"/>
      <c r="ODA24" s="1"/>
      <c r="ODB24" s="1"/>
      <c r="ODC24" s="1"/>
      <c r="ODD24" s="1"/>
      <c r="ODE24" s="1"/>
      <c r="ODF24" s="1"/>
      <c r="ODG24" s="1"/>
      <c r="ODH24" s="1"/>
      <c r="ODI24" s="1"/>
      <c r="ODJ24" s="1"/>
      <c r="ODK24" s="1"/>
      <c r="ODL24" s="1"/>
      <c r="ODM24" s="1"/>
      <c r="ODN24" s="1"/>
      <c r="ODO24" s="1"/>
      <c r="ODP24" s="1"/>
      <c r="ODQ24" s="1"/>
      <c r="ODR24" s="1"/>
      <c r="ODS24" s="1"/>
      <c r="ODT24" s="1"/>
      <c r="ODU24" s="1"/>
      <c r="ODV24" s="1"/>
      <c r="ODW24" s="1"/>
      <c r="ODX24" s="1"/>
      <c r="ODY24" s="1"/>
      <c r="ODZ24" s="1"/>
      <c r="OEA24" s="1"/>
      <c r="OEB24" s="1"/>
      <c r="OEC24" s="1"/>
      <c r="OED24" s="1"/>
      <c r="OEE24" s="1"/>
      <c r="OEF24" s="1"/>
      <c r="OEG24" s="1"/>
      <c r="OEH24" s="1"/>
      <c r="OEI24" s="1"/>
      <c r="OEJ24" s="1"/>
      <c r="OEK24" s="1"/>
      <c r="OEL24" s="1"/>
      <c r="OEM24" s="1"/>
      <c r="OEN24" s="1"/>
      <c r="OEO24" s="1"/>
      <c r="OEP24" s="1"/>
      <c r="OEQ24" s="1"/>
      <c r="OER24" s="1"/>
      <c r="OES24" s="1"/>
      <c r="OET24" s="1"/>
      <c r="OEU24" s="1"/>
      <c r="OEV24" s="1"/>
      <c r="OEW24" s="1"/>
      <c r="OEX24" s="1"/>
      <c r="OEY24" s="1"/>
      <c r="OEZ24" s="1"/>
      <c r="OFA24" s="1"/>
      <c r="OFB24" s="1"/>
      <c r="OFC24" s="1"/>
      <c r="OFD24" s="1"/>
      <c r="OFE24" s="1"/>
      <c r="OFF24" s="1"/>
      <c r="OFG24" s="1"/>
      <c r="OFH24" s="1"/>
      <c r="OFI24" s="1"/>
      <c r="OFJ24" s="1"/>
      <c r="OFK24" s="1"/>
      <c r="OFL24" s="1"/>
      <c r="OFM24" s="1"/>
      <c r="OFN24" s="1"/>
      <c r="OFO24" s="1"/>
      <c r="OFP24" s="1"/>
      <c r="OFQ24" s="1"/>
      <c r="OFR24" s="1"/>
      <c r="OFS24" s="1"/>
      <c r="OFT24" s="1"/>
      <c r="OFU24" s="1"/>
      <c r="OFV24" s="1"/>
      <c r="OFW24" s="1"/>
      <c r="OFX24" s="1"/>
      <c r="OFY24" s="1"/>
      <c r="OFZ24" s="1"/>
      <c r="OGA24" s="1"/>
      <c r="OGB24" s="1"/>
      <c r="OGC24" s="1"/>
      <c r="OGD24" s="1"/>
      <c r="OGE24" s="1"/>
      <c r="OGF24" s="1"/>
      <c r="OGG24" s="1"/>
      <c r="OGH24" s="1"/>
      <c r="OGI24" s="1"/>
      <c r="OGJ24" s="1"/>
      <c r="OGK24" s="1"/>
      <c r="OGL24" s="1"/>
      <c r="OGM24" s="1"/>
      <c r="OGN24" s="1"/>
      <c r="OGO24" s="1"/>
      <c r="OGP24" s="1"/>
      <c r="OGQ24" s="1"/>
      <c r="OGR24" s="1"/>
      <c r="OGS24" s="1"/>
      <c r="OGT24" s="1"/>
      <c r="OGU24" s="1"/>
      <c r="OGV24" s="1"/>
      <c r="OGW24" s="1"/>
      <c r="OGX24" s="1"/>
      <c r="OGY24" s="1"/>
      <c r="OGZ24" s="1"/>
      <c r="OHA24" s="1"/>
      <c r="OHB24" s="1"/>
      <c r="OHC24" s="1"/>
      <c r="OHD24" s="1"/>
      <c r="OHE24" s="1"/>
      <c r="OHF24" s="1"/>
      <c r="OHG24" s="1"/>
      <c r="OHH24" s="1"/>
      <c r="OHI24" s="1"/>
      <c r="OHJ24" s="1"/>
      <c r="OHK24" s="1"/>
      <c r="OHL24" s="1"/>
      <c r="OHM24" s="1"/>
      <c r="OHN24" s="1"/>
      <c r="OHO24" s="1"/>
      <c r="OHP24" s="1"/>
      <c r="OHQ24" s="1"/>
      <c r="OHR24" s="1"/>
      <c r="OHS24" s="1"/>
      <c r="OHT24" s="1"/>
      <c r="OHU24" s="1"/>
      <c r="OHV24" s="1"/>
      <c r="OHW24" s="1"/>
      <c r="OHX24" s="1"/>
      <c r="OHY24" s="1"/>
      <c r="OHZ24" s="1"/>
      <c r="OIA24" s="1"/>
      <c r="OIB24" s="1"/>
      <c r="OIC24" s="1"/>
      <c r="OID24" s="1"/>
      <c r="OIE24" s="1"/>
      <c r="OIF24" s="1"/>
      <c r="OIG24" s="1"/>
      <c r="OIH24" s="1"/>
      <c r="OII24" s="1"/>
      <c r="OIJ24" s="1"/>
      <c r="OIK24" s="1"/>
      <c r="OIL24" s="1"/>
      <c r="OIM24" s="1"/>
      <c r="OIN24" s="1"/>
      <c r="OIO24" s="1"/>
      <c r="OIP24" s="1"/>
      <c r="OIQ24" s="1"/>
      <c r="OIR24" s="1"/>
      <c r="OIS24" s="1"/>
      <c r="OIT24" s="1"/>
      <c r="OIU24" s="1"/>
      <c r="OIV24" s="1"/>
      <c r="OIW24" s="1"/>
      <c r="OIX24" s="1"/>
      <c r="OIY24" s="1"/>
      <c r="OIZ24" s="1"/>
      <c r="OJA24" s="1"/>
      <c r="OJB24" s="1"/>
      <c r="OJC24" s="1"/>
      <c r="OJD24" s="1"/>
      <c r="OJE24" s="1"/>
      <c r="OJF24" s="1"/>
      <c r="OJG24" s="1"/>
      <c r="OJH24" s="1"/>
      <c r="OJI24" s="1"/>
      <c r="OJJ24" s="1"/>
      <c r="OJK24" s="1"/>
      <c r="OJL24" s="1"/>
      <c r="OJM24" s="1"/>
      <c r="OJN24" s="1"/>
      <c r="OJO24" s="1"/>
      <c r="OJP24" s="1"/>
      <c r="OJQ24" s="1"/>
      <c r="OJR24" s="1"/>
      <c r="OJS24" s="1"/>
      <c r="OJT24" s="1"/>
      <c r="OJU24" s="1"/>
      <c r="OJV24" s="1"/>
      <c r="OJW24" s="1"/>
      <c r="OJX24" s="1"/>
      <c r="OJY24" s="1"/>
      <c r="OJZ24" s="1"/>
      <c r="OKA24" s="1"/>
      <c r="OKB24" s="1"/>
      <c r="OKC24" s="1"/>
      <c r="OKD24" s="1"/>
      <c r="OKE24" s="1"/>
      <c r="OKF24" s="1"/>
      <c r="OKG24" s="1"/>
      <c r="OKH24" s="1"/>
      <c r="OKI24" s="1"/>
      <c r="OKJ24" s="1"/>
      <c r="OKK24" s="1"/>
      <c r="OKL24" s="1"/>
      <c r="OKM24" s="1"/>
      <c r="OKN24" s="1"/>
      <c r="OKO24" s="1"/>
      <c r="OKP24" s="1"/>
      <c r="OKQ24" s="1"/>
      <c r="OKR24" s="1"/>
      <c r="OKS24" s="1"/>
      <c r="OKT24" s="1"/>
      <c r="OKU24" s="1"/>
      <c r="OKV24" s="1"/>
      <c r="OKW24" s="1"/>
      <c r="OKX24" s="1"/>
      <c r="OKY24" s="1"/>
      <c r="OKZ24" s="1"/>
      <c r="OLA24" s="1"/>
      <c r="OLB24" s="1"/>
      <c r="OLC24" s="1"/>
      <c r="OLD24" s="1"/>
      <c r="OLE24" s="1"/>
      <c r="OLF24" s="1"/>
      <c r="OLG24" s="1"/>
      <c r="OLH24" s="1"/>
      <c r="OLI24" s="1"/>
      <c r="OLJ24" s="1"/>
      <c r="OLK24" s="1"/>
      <c r="OLL24" s="1"/>
      <c r="OLM24" s="1"/>
      <c r="OLN24" s="1"/>
      <c r="OLO24" s="1"/>
      <c r="OLP24" s="1"/>
      <c r="OLQ24" s="1"/>
      <c r="OLR24" s="1"/>
      <c r="OLS24" s="1"/>
      <c r="OLT24" s="1"/>
      <c r="OLU24" s="1"/>
      <c r="OLV24" s="1"/>
      <c r="OLW24" s="1"/>
      <c r="OLX24" s="1"/>
      <c r="OLY24" s="1"/>
      <c r="OLZ24" s="1"/>
      <c r="OMA24" s="1"/>
      <c r="OMB24" s="1"/>
      <c r="OMC24" s="1"/>
      <c r="OMD24" s="1"/>
      <c r="OME24" s="1"/>
      <c r="OMF24" s="1"/>
      <c r="OMG24" s="1"/>
      <c r="OMH24" s="1"/>
      <c r="OMI24" s="1"/>
      <c r="OMJ24" s="1"/>
      <c r="OMK24" s="1"/>
      <c r="OML24" s="1"/>
      <c r="OMM24" s="1"/>
      <c r="OMN24" s="1"/>
      <c r="OMO24" s="1"/>
      <c r="OMP24" s="1"/>
      <c r="OMQ24" s="1"/>
      <c r="OMR24" s="1"/>
      <c r="OMS24" s="1"/>
      <c r="OMT24" s="1"/>
      <c r="OMU24" s="1"/>
      <c r="OMV24" s="1"/>
      <c r="OMW24" s="1"/>
      <c r="OMX24" s="1"/>
      <c r="OMY24" s="1"/>
      <c r="OMZ24" s="1"/>
      <c r="ONA24" s="1"/>
      <c r="ONB24" s="1"/>
      <c r="ONC24" s="1"/>
      <c r="OND24" s="1"/>
      <c r="ONE24" s="1"/>
      <c r="ONF24" s="1"/>
      <c r="ONG24" s="1"/>
      <c r="ONH24" s="1"/>
      <c r="ONI24" s="1"/>
      <c r="ONJ24" s="1"/>
      <c r="ONK24" s="1"/>
      <c r="ONL24" s="1"/>
      <c r="ONM24" s="1"/>
      <c r="ONN24" s="1"/>
      <c r="ONO24" s="1"/>
      <c r="ONP24" s="1"/>
      <c r="ONQ24" s="1"/>
      <c r="ONR24" s="1"/>
      <c r="ONS24" s="1"/>
      <c r="ONT24" s="1"/>
      <c r="ONU24" s="1"/>
      <c r="ONV24" s="1"/>
      <c r="ONW24" s="1"/>
      <c r="ONX24" s="1"/>
      <c r="ONY24" s="1"/>
      <c r="ONZ24" s="1"/>
      <c r="OOA24" s="1"/>
      <c r="OOB24" s="1"/>
      <c r="OOC24" s="1"/>
      <c r="OOD24" s="1"/>
      <c r="OOE24" s="1"/>
      <c r="OOF24" s="1"/>
      <c r="OOG24" s="1"/>
      <c r="OOH24" s="1"/>
      <c r="OOI24" s="1"/>
      <c r="OOJ24" s="1"/>
      <c r="OOK24" s="1"/>
      <c r="OOL24" s="1"/>
      <c r="OOM24" s="1"/>
      <c r="OON24" s="1"/>
      <c r="OOO24" s="1"/>
      <c r="OOP24" s="1"/>
      <c r="OOQ24" s="1"/>
      <c r="OOR24" s="1"/>
      <c r="OOS24" s="1"/>
      <c r="OOT24" s="1"/>
      <c r="OOU24" s="1"/>
      <c r="OOV24" s="1"/>
      <c r="OOW24" s="1"/>
      <c r="OOX24" s="1"/>
      <c r="OOY24" s="1"/>
      <c r="OOZ24" s="1"/>
      <c r="OPA24" s="1"/>
      <c r="OPB24" s="1"/>
      <c r="OPC24" s="1"/>
      <c r="OPD24" s="1"/>
      <c r="OPE24" s="1"/>
      <c r="OPF24" s="1"/>
      <c r="OPG24" s="1"/>
      <c r="OPH24" s="1"/>
      <c r="OPI24" s="1"/>
      <c r="OPJ24" s="1"/>
      <c r="OPK24" s="1"/>
      <c r="OPL24" s="1"/>
      <c r="OPM24" s="1"/>
      <c r="OPN24" s="1"/>
      <c r="OPO24" s="1"/>
      <c r="OPP24" s="1"/>
      <c r="OPQ24" s="1"/>
      <c r="OPR24" s="1"/>
      <c r="OPS24" s="1"/>
      <c r="OPT24" s="1"/>
      <c r="OPU24" s="1"/>
      <c r="OPV24" s="1"/>
      <c r="OPW24" s="1"/>
      <c r="OPX24" s="1"/>
      <c r="OPY24" s="1"/>
      <c r="OPZ24" s="1"/>
      <c r="OQA24" s="1"/>
      <c r="OQB24" s="1"/>
      <c r="OQC24" s="1"/>
      <c r="OQD24" s="1"/>
      <c r="OQE24" s="1"/>
      <c r="OQF24" s="1"/>
      <c r="OQG24" s="1"/>
      <c r="OQH24" s="1"/>
      <c r="OQI24" s="1"/>
      <c r="OQJ24" s="1"/>
      <c r="OQK24" s="1"/>
      <c r="OQL24" s="1"/>
      <c r="OQM24" s="1"/>
      <c r="OQN24" s="1"/>
      <c r="OQO24" s="1"/>
      <c r="OQP24" s="1"/>
      <c r="OQQ24" s="1"/>
      <c r="OQR24" s="1"/>
      <c r="OQS24" s="1"/>
      <c r="OQT24" s="1"/>
      <c r="OQU24" s="1"/>
      <c r="OQV24" s="1"/>
      <c r="OQW24" s="1"/>
      <c r="OQX24" s="1"/>
      <c r="OQY24" s="1"/>
      <c r="OQZ24" s="1"/>
      <c r="ORA24" s="1"/>
      <c r="ORB24" s="1"/>
      <c r="ORC24" s="1"/>
      <c r="ORD24" s="1"/>
      <c r="ORE24" s="1"/>
      <c r="ORF24" s="1"/>
      <c r="ORG24" s="1"/>
      <c r="ORH24" s="1"/>
      <c r="ORI24" s="1"/>
      <c r="ORJ24" s="1"/>
      <c r="ORK24" s="1"/>
      <c r="ORL24" s="1"/>
      <c r="ORM24" s="1"/>
      <c r="ORN24" s="1"/>
      <c r="ORO24" s="1"/>
      <c r="ORP24" s="1"/>
      <c r="ORQ24" s="1"/>
      <c r="ORR24" s="1"/>
      <c r="ORS24" s="1"/>
      <c r="ORT24" s="1"/>
      <c r="ORU24" s="1"/>
      <c r="ORV24" s="1"/>
      <c r="ORW24" s="1"/>
      <c r="ORX24" s="1"/>
      <c r="ORY24" s="1"/>
      <c r="ORZ24" s="1"/>
      <c r="OSA24" s="1"/>
      <c r="OSB24" s="1"/>
      <c r="OSC24" s="1"/>
      <c r="OSD24" s="1"/>
      <c r="OSE24" s="1"/>
      <c r="OSF24" s="1"/>
      <c r="OSG24" s="1"/>
      <c r="OSH24" s="1"/>
      <c r="OSI24" s="1"/>
      <c r="OSJ24" s="1"/>
      <c r="OSK24" s="1"/>
      <c r="OSL24" s="1"/>
      <c r="OSM24" s="1"/>
      <c r="OSN24" s="1"/>
      <c r="OSO24" s="1"/>
      <c r="OSP24" s="1"/>
      <c r="OSQ24" s="1"/>
      <c r="OSR24" s="1"/>
      <c r="OSS24" s="1"/>
      <c r="OST24" s="1"/>
      <c r="OSU24" s="1"/>
      <c r="OSV24" s="1"/>
      <c r="OSW24" s="1"/>
      <c r="OSX24" s="1"/>
      <c r="OSY24" s="1"/>
      <c r="OSZ24" s="1"/>
      <c r="OTA24" s="1"/>
      <c r="OTB24" s="1"/>
      <c r="OTC24" s="1"/>
      <c r="OTD24" s="1"/>
      <c r="OTE24" s="1"/>
      <c r="OTF24" s="1"/>
      <c r="OTG24" s="1"/>
      <c r="OTH24" s="1"/>
      <c r="OTI24" s="1"/>
      <c r="OTJ24" s="1"/>
      <c r="OTK24" s="1"/>
      <c r="OTL24" s="1"/>
      <c r="OTM24" s="1"/>
      <c r="OTN24" s="1"/>
      <c r="OTO24" s="1"/>
      <c r="OTP24" s="1"/>
      <c r="OTQ24" s="1"/>
      <c r="OTR24" s="1"/>
      <c r="OTS24" s="1"/>
      <c r="OTT24" s="1"/>
      <c r="OTU24" s="1"/>
      <c r="OTV24" s="1"/>
      <c r="OTW24" s="1"/>
      <c r="OTX24" s="1"/>
      <c r="OTY24" s="1"/>
      <c r="OTZ24" s="1"/>
      <c r="OUA24" s="1"/>
      <c r="OUB24" s="1"/>
      <c r="OUC24" s="1"/>
      <c r="OUD24" s="1"/>
      <c r="OUE24" s="1"/>
      <c r="OUF24" s="1"/>
      <c r="OUG24" s="1"/>
      <c r="OUH24" s="1"/>
      <c r="OUI24" s="1"/>
      <c r="OUJ24" s="1"/>
      <c r="OUK24" s="1"/>
      <c r="OUL24" s="1"/>
      <c r="OUM24" s="1"/>
      <c r="OUN24" s="1"/>
      <c r="OUO24" s="1"/>
      <c r="OUP24" s="1"/>
      <c r="OUQ24" s="1"/>
      <c r="OUR24" s="1"/>
      <c r="OUS24" s="1"/>
      <c r="OUT24" s="1"/>
      <c r="OUU24" s="1"/>
      <c r="OUV24" s="1"/>
      <c r="OUW24" s="1"/>
      <c r="OUX24" s="1"/>
      <c r="OUY24" s="1"/>
      <c r="OUZ24" s="1"/>
      <c r="OVA24" s="1"/>
      <c r="OVB24" s="1"/>
      <c r="OVC24" s="1"/>
      <c r="OVD24" s="1"/>
      <c r="OVE24" s="1"/>
      <c r="OVF24" s="1"/>
      <c r="OVG24" s="1"/>
      <c r="OVH24" s="1"/>
      <c r="OVI24" s="1"/>
      <c r="OVJ24" s="1"/>
      <c r="OVK24" s="1"/>
      <c r="OVL24" s="1"/>
      <c r="OVM24" s="1"/>
      <c r="OVN24" s="1"/>
      <c r="OVO24" s="1"/>
      <c r="OVP24" s="1"/>
      <c r="OVQ24" s="1"/>
      <c r="OVR24" s="1"/>
      <c r="OVS24" s="1"/>
      <c r="OVT24" s="1"/>
      <c r="OVU24" s="1"/>
      <c r="OVV24" s="1"/>
      <c r="OVW24" s="1"/>
      <c r="OVX24" s="1"/>
      <c r="OVY24" s="1"/>
      <c r="OVZ24" s="1"/>
      <c r="OWA24" s="1"/>
      <c r="OWB24" s="1"/>
      <c r="OWC24" s="1"/>
      <c r="OWD24" s="1"/>
      <c r="OWE24" s="1"/>
      <c r="OWF24" s="1"/>
      <c r="OWG24" s="1"/>
      <c r="OWH24" s="1"/>
      <c r="OWI24" s="1"/>
      <c r="OWJ24" s="1"/>
      <c r="OWK24" s="1"/>
      <c r="OWL24" s="1"/>
      <c r="OWM24" s="1"/>
      <c r="OWN24" s="1"/>
      <c r="OWO24" s="1"/>
      <c r="OWP24" s="1"/>
      <c r="OWQ24" s="1"/>
      <c r="OWR24" s="1"/>
      <c r="OWS24" s="1"/>
      <c r="OWT24" s="1"/>
      <c r="OWU24" s="1"/>
      <c r="OWV24" s="1"/>
      <c r="OWW24" s="1"/>
      <c r="OWX24" s="1"/>
      <c r="OWY24" s="1"/>
      <c r="OWZ24" s="1"/>
      <c r="OXA24" s="1"/>
      <c r="OXB24" s="1"/>
      <c r="OXC24" s="1"/>
      <c r="OXD24" s="1"/>
      <c r="OXE24" s="1"/>
      <c r="OXF24" s="1"/>
      <c r="OXG24" s="1"/>
      <c r="OXH24" s="1"/>
      <c r="OXI24" s="1"/>
      <c r="OXJ24" s="1"/>
      <c r="OXK24" s="1"/>
      <c r="OXL24" s="1"/>
      <c r="OXM24" s="1"/>
      <c r="OXN24" s="1"/>
      <c r="OXO24" s="1"/>
      <c r="OXP24" s="1"/>
      <c r="OXQ24" s="1"/>
      <c r="OXR24" s="1"/>
      <c r="OXS24" s="1"/>
      <c r="OXT24" s="1"/>
      <c r="OXU24" s="1"/>
      <c r="OXV24" s="1"/>
      <c r="OXW24" s="1"/>
      <c r="OXX24" s="1"/>
      <c r="OXY24" s="1"/>
      <c r="OXZ24" s="1"/>
      <c r="OYA24" s="1"/>
      <c r="OYB24" s="1"/>
      <c r="OYC24" s="1"/>
      <c r="OYD24" s="1"/>
      <c r="OYE24" s="1"/>
      <c r="OYF24" s="1"/>
      <c r="OYG24" s="1"/>
      <c r="OYH24" s="1"/>
      <c r="OYI24" s="1"/>
      <c r="OYJ24" s="1"/>
      <c r="OYK24" s="1"/>
      <c r="OYL24" s="1"/>
      <c r="OYM24" s="1"/>
      <c r="OYN24" s="1"/>
      <c r="OYO24" s="1"/>
      <c r="OYP24" s="1"/>
      <c r="OYQ24" s="1"/>
      <c r="OYR24" s="1"/>
      <c r="OYS24" s="1"/>
      <c r="OYT24" s="1"/>
      <c r="OYU24" s="1"/>
      <c r="OYV24" s="1"/>
      <c r="OYW24" s="1"/>
      <c r="OYX24" s="1"/>
      <c r="OYY24" s="1"/>
      <c r="OYZ24" s="1"/>
      <c r="OZA24" s="1"/>
      <c r="OZB24" s="1"/>
      <c r="OZC24" s="1"/>
      <c r="OZD24" s="1"/>
      <c r="OZE24" s="1"/>
      <c r="OZF24" s="1"/>
      <c r="OZG24" s="1"/>
      <c r="OZH24" s="1"/>
      <c r="OZI24" s="1"/>
      <c r="OZJ24" s="1"/>
      <c r="OZK24" s="1"/>
      <c r="OZL24" s="1"/>
      <c r="OZM24" s="1"/>
      <c r="OZN24" s="1"/>
      <c r="OZO24" s="1"/>
      <c r="OZP24" s="1"/>
      <c r="OZQ24" s="1"/>
      <c r="OZR24" s="1"/>
      <c r="OZS24" s="1"/>
      <c r="OZT24" s="1"/>
      <c r="OZU24" s="1"/>
      <c r="OZV24" s="1"/>
      <c r="OZW24" s="1"/>
      <c r="OZX24" s="1"/>
      <c r="OZY24" s="1"/>
      <c r="OZZ24" s="1"/>
      <c r="PAA24" s="1"/>
      <c r="PAB24" s="1"/>
      <c r="PAC24" s="1"/>
      <c r="PAD24" s="1"/>
      <c r="PAE24" s="1"/>
      <c r="PAF24" s="1"/>
      <c r="PAG24" s="1"/>
      <c r="PAH24" s="1"/>
      <c r="PAI24" s="1"/>
      <c r="PAJ24" s="1"/>
      <c r="PAK24" s="1"/>
      <c r="PAL24" s="1"/>
      <c r="PAM24" s="1"/>
      <c r="PAN24" s="1"/>
      <c r="PAO24" s="1"/>
      <c r="PAP24" s="1"/>
      <c r="PAQ24" s="1"/>
      <c r="PAR24" s="1"/>
      <c r="PAS24" s="1"/>
      <c r="PAT24" s="1"/>
      <c r="PAU24" s="1"/>
      <c r="PAV24" s="1"/>
      <c r="PAW24" s="1"/>
      <c r="PAX24" s="1"/>
      <c r="PAY24" s="1"/>
      <c r="PAZ24" s="1"/>
      <c r="PBA24" s="1"/>
      <c r="PBB24" s="1"/>
      <c r="PBC24" s="1"/>
      <c r="PBD24" s="1"/>
      <c r="PBE24" s="1"/>
      <c r="PBF24" s="1"/>
      <c r="PBG24" s="1"/>
      <c r="PBH24" s="1"/>
      <c r="PBI24" s="1"/>
      <c r="PBJ24" s="1"/>
      <c r="PBK24" s="1"/>
      <c r="PBL24" s="1"/>
      <c r="PBM24" s="1"/>
      <c r="PBN24" s="1"/>
      <c r="PBO24" s="1"/>
      <c r="PBP24" s="1"/>
      <c r="PBQ24" s="1"/>
      <c r="PBR24" s="1"/>
      <c r="PBS24" s="1"/>
      <c r="PBT24" s="1"/>
      <c r="PBU24" s="1"/>
      <c r="PBV24" s="1"/>
      <c r="PBW24" s="1"/>
      <c r="PBX24" s="1"/>
      <c r="PBY24" s="1"/>
      <c r="PBZ24" s="1"/>
      <c r="PCA24" s="1"/>
      <c r="PCB24" s="1"/>
      <c r="PCC24" s="1"/>
      <c r="PCD24" s="1"/>
      <c r="PCE24" s="1"/>
      <c r="PCF24" s="1"/>
      <c r="PCG24" s="1"/>
      <c r="PCH24" s="1"/>
      <c r="PCI24" s="1"/>
      <c r="PCJ24" s="1"/>
      <c r="PCK24" s="1"/>
      <c r="PCL24" s="1"/>
      <c r="PCM24" s="1"/>
      <c r="PCN24" s="1"/>
      <c r="PCO24" s="1"/>
      <c r="PCP24" s="1"/>
      <c r="PCQ24" s="1"/>
      <c r="PCR24" s="1"/>
      <c r="PCS24" s="1"/>
      <c r="PCT24" s="1"/>
      <c r="PCU24" s="1"/>
      <c r="PCV24" s="1"/>
      <c r="PCW24" s="1"/>
      <c r="PCX24" s="1"/>
      <c r="PCY24" s="1"/>
      <c r="PCZ24" s="1"/>
      <c r="PDA24" s="1"/>
      <c r="PDB24" s="1"/>
      <c r="PDC24" s="1"/>
      <c r="PDD24" s="1"/>
      <c r="PDE24" s="1"/>
      <c r="PDF24" s="1"/>
      <c r="PDG24" s="1"/>
      <c r="PDH24" s="1"/>
      <c r="PDI24" s="1"/>
      <c r="PDJ24" s="1"/>
      <c r="PDK24" s="1"/>
      <c r="PDL24" s="1"/>
      <c r="PDM24" s="1"/>
      <c r="PDN24" s="1"/>
      <c r="PDO24" s="1"/>
      <c r="PDP24" s="1"/>
      <c r="PDQ24" s="1"/>
      <c r="PDR24" s="1"/>
      <c r="PDS24" s="1"/>
      <c r="PDT24" s="1"/>
      <c r="PDU24" s="1"/>
      <c r="PDV24" s="1"/>
      <c r="PDW24" s="1"/>
      <c r="PDX24" s="1"/>
      <c r="PDY24" s="1"/>
      <c r="PDZ24" s="1"/>
      <c r="PEA24" s="1"/>
      <c r="PEB24" s="1"/>
      <c r="PEC24" s="1"/>
      <c r="PED24" s="1"/>
      <c r="PEE24" s="1"/>
      <c r="PEF24" s="1"/>
      <c r="PEG24" s="1"/>
      <c r="PEH24" s="1"/>
      <c r="PEI24" s="1"/>
      <c r="PEJ24" s="1"/>
      <c r="PEK24" s="1"/>
      <c r="PEL24" s="1"/>
      <c r="PEM24" s="1"/>
      <c r="PEN24" s="1"/>
      <c r="PEO24" s="1"/>
      <c r="PEP24" s="1"/>
      <c r="PEQ24" s="1"/>
      <c r="PER24" s="1"/>
      <c r="PES24" s="1"/>
      <c r="PET24" s="1"/>
      <c r="PEU24" s="1"/>
      <c r="PEV24" s="1"/>
      <c r="PEW24" s="1"/>
      <c r="PEX24" s="1"/>
      <c r="PEY24" s="1"/>
      <c r="PEZ24" s="1"/>
      <c r="PFA24" s="1"/>
      <c r="PFB24" s="1"/>
      <c r="PFC24" s="1"/>
      <c r="PFD24" s="1"/>
      <c r="PFE24" s="1"/>
      <c r="PFF24" s="1"/>
      <c r="PFG24" s="1"/>
      <c r="PFH24" s="1"/>
      <c r="PFI24" s="1"/>
      <c r="PFJ24" s="1"/>
      <c r="PFK24" s="1"/>
      <c r="PFL24" s="1"/>
      <c r="PFM24" s="1"/>
      <c r="PFN24" s="1"/>
      <c r="PFO24" s="1"/>
      <c r="PFP24" s="1"/>
      <c r="PFQ24" s="1"/>
      <c r="PFR24" s="1"/>
      <c r="PFS24" s="1"/>
      <c r="PFT24" s="1"/>
      <c r="PFU24" s="1"/>
      <c r="PFV24" s="1"/>
      <c r="PFW24" s="1"/>
      <c r="PFX24" s="1"/>
      <c r="PFY24" s="1"/>
      <c r="PFZ24" s="1"/>
      <c r="PGA24" s="1"/>
      <c r="PGB24" s="1"/>
      <c r="PGC24" s="1"/>
      <c r="PGD24" s="1"/>
      <c r="PGE24" s="1"/>
      <c r="PGF24" s="1"/>
      <c r="PGG24" s="1"/>
      <c r="PGH24" s="1"/>
      <c r="PGI24" s="1"/>
      <c r="PGJ24" s="1"/>
      <c r="PGK24" s="1"/>
      <c r="PGL24" s="1"/>
      <c r="PGM24" s="1"/>
      <c r="PGN24" s="1"/>
      <c r="PGO24" s="1"/>
      <c r="PGP24" s="1"/>
      <c r="PGQ24" s="1"/>
      <c r="PGR24" s="1"/>
      <c r="PGS24" s="1"/>
      <c r="PGT24" s="1"/>
      <c r="PGU24" s="1"/>
      <c r="PGV24" s="1"/>
      <c r="PGW24" s="1"/>
      <c r="PGX24" s="1"/>
      <c r="PGY24" s="1"/>
      <c r="PGZ24" s="1"/>
      <c r="PHA24" s="1"/>
      <c r="PHB24" s="1"/>
      <c r="PHC24" s="1"/>
      <c r="PHD24" s="1"/>
      <c r="PHE24" s="1"/>
      <c r="PHF24" s="1"/>
      <c r="PHG24" s="1"/>
      <c r="PHH24" s="1"/>
      <c r="PHI24" s="1"/>
      <c r="PHJ24" s="1"/>
      <c r="PHK24" s="1"/>
      <c r="PHL24" s="1"/>
      <c r="PHM24" s="1"/>
      <c r="PHN24" s="1"/>
      <c r="PHO24" s="1"/>
      <c r="PHP24" s="1"/>
      <c r="PHQ24" s="1"/>
      <c r="PHR24" s="1"/>
      <c r="PHS24" s="1"/>
      <c r="PHT24" s="1"/>
      <c r="PHU24" s="1"/>
      <c r="PHV24" s="1"/>
      <c r="PHW24" s="1"/>
      <c r="PHX24" s="1"/>
      <c r="PHY24" s="1"/>
      <c r="PHZ24" s="1"/>
      <c r="PIA24" s="1"/>
      <c r="PIB24" s="1"/>
      <c r="PIC24" s="1"/>
      <c r="PID24" s="1"/>
      <c r="PIE24" s="1"/>
      <c r="PIF24" s="1"/>
      <c r="PIG24" s="1"/>
      <c r="PIH24" s="1"/>
      <c r="PII24" s="1"/>
      <c r="PIJ24" s="1"/>
      <c r="PIK24" s="1"/>
      <c r="PIL24" s="1"/>
      <c r="PIM24" s="1"/>
      <c r="PIN24" s="1"/>
      <c r="PIO24" s="1"/>
      <c r="PIP24" s="1"/>
      <c r="PIQ24" s="1"/>
      <c r="PIR24" s="1"/>
      <c r="PIS24" s="1"/>
      <c r="PIT24" s="1"/>
      <c r="PIU24" s="1"/>
      <c r="PIV24" s="1"/>
      <c r="PIW24" s="1"/>
      <c r="PIX24" s="1"/>
      <c r="PIY24" s="1"/>
      <c r="PIZ24" s="1"/>
      <c r="PJA24" s="1"/>
      <c r="PJB24" s="1"/>
      <c r="PJC24" s="1"/>
      <c r="PJD24" s="1"/>
      <c r="PJE24" s="1"/>
      <c r="PJF24" s="1"/>
      <c r="PJG24" s="1"/>
      <c r="PJH24" s="1"/>
      <c r="PJI24" s="1"/>
      <c r="PJJ24" s="1"/>
      <c r="PJK24" s="1"/>
      <c r="PJL24" s="1"/>
      <c r="PJM24" s="1"/>
      <c r="PJN24" s="1"/>
      <c r="PJO24" s="1"/>
      <c r="PJP24" s="1"/>
      <c r="PJQ24" s="1"/>
      <c r="PJR24" s="1"/>
      <c r="PJS24" s="1"/>
      <c r="PJT24" s="1"/>
      <c r="PJU24" s="1"/>
      <c r="PJV24" s="1"/>
      <c r="PJW24" s="1"/>
      <c r="PJX24" s="1"/>
      <c r="PJY24" s="1"/>
      <c r="PJZ24" s="1"/>
      <c r="PKA24" s="1"/>
      <c r="PKB24" s="1"/>
      <c r="PKC24" s="1"/>
      <c r="PKD24" s="1"/>
      <c r="PKE24" s="1"/>
      <c r="PKF24" s="1"/>
      <c r="PKG24" s="1"/>
      <c r="PKH24" s="1"/>
      <c r="PKI24" s="1"/>
      <c r="PKJ24" s="1"/>
      <c r="PKK24" s="1"/>
      <c r="PKL24" s="1"/>
      <c r="PKM24" s="1"/>
      <c r="PKN24" s="1"/>
      <c r="PKO24" s="1"/>
      <c r="PKP24" s="1"/>
      <c r="PKQ24" s="1"/>
      <c r="PKR24" s="1"/>
      <c r="PKS24" s="1"/>
      <c r="PKT24" s="1"/>
      <c r="PKU24" s="1"/>
      <c r="PKV24" s="1"/>
      <c r="PKW24" s="1"/>
      <c r="PKX24" s="1"/>
      <c r="PKY24" s="1"/>
      <c r="PKZ24" s="1"/>
      <c r="PLA24" s="1"/>
      <c r="PLB24" s="1"/>
      <c r="PLC24" s="1"/>
      <c r="PLD24" s="1"/>
      <c r="PLE24" s="1"/>
      <c r="PLF24" s="1"/>
      <c r="PLG24" s="1"/>
      <c r="PLH24" s="1"/>
      <c r="PLI24" s="1"/>
      <c r="PLJ24" s="1"/>
      <c r="PLK24" s="1"/>
      <c r="PLL24" s="1"/>
      <c r="PLM24" s="1"/>
      <c r="PLN24" s="1"/>
      <c r="PLO24" s="1"/>
      <c r="PLP24" s="1"/>
      <c r="PLQ24" s="1"/>
      <c r="PLR24" s="1"/>
      <c r="PLS24" s="1"/>
      <c r="PLT24" s="1"/>
      <c r="PLU24" s="1"/>
      <c r="PLV24" s="1"/>
      <c r="PLW24" s="1"/>
      <c r="PLX24" s="1"/>
      <c r="PLY24" s="1"/>
      <c r="PLZ24" s="1"/>
      <c r="PMA24" s="1"/>
      <c r="PMB24" s="1"/>
      <c r="PMC24" s="1"/>
      <c r="PMD24" s="1"/>
      <c r="PME24" s="1"/>
      <c r="PMF24" s="1"/>
      <c r="PMG24" s="1"/>
      <c r="PMH24" s="1"/>
      <c r="PMI24" s="1"/>
      <c r="PMJ24" s="1"/>
      <c r="PMK24" s="1"/>
      <c r="PML24" s="1"/>
      <c r="PMM24" s="1"/>
      <c r="PMN24" s="1"/>
      <c r="PMO24" s="1"/>
      <c r="PMP24" s="1"/>
      <c r="PMQ24" s="1"/>
      <c r="PMR24" s="1"/>
      <c r="PMS24" s="1"/>
      <c r="PMT24" s="1"/>
      <c r="PMU24" s="1"/>
      <c r="PMV24" s="1"/>
      <c r="PMW24" s="1"/>
      <c r="PMX24" s="1"/>
      <c r="PMY24" s="1"/>
      <c r="PMZ24" s="1"/>
      <c r="PNA24" s="1"/>
      <c r="PNB24" s="1"/>
      <c r="PNC24" s="1"/>
      <c r="PND24" s="1"/>
      <c r="PNE24" s="1"/>
      <c r="PNF24" s="1"/>
      <c r="PNG24" s="1"/>
      <c r="PNH24" s="1"/>
      <c r="PNI24" s="1"/>
      <c r="PNJ24" s="1"/>
      <c r="PNK24" s="1"/>
      <c r="PNL24" s="1"/>
      <c r="PNM24" s="1"/>
      <c r="PNN24" s="1"/>
      <c r="PNO24" s="1"/>
      <c r="PNP24" s="1"/>
      <c r="PNQ24" s="1"/>
      <c r="PNR24" s="1"/>
      <c r="PNS24" s="1"/>
      <c r="PNT24" s="1"/>
      <c r="PNU24" s="1"/>
      <c r="PNV24" s="1"/>
      <c r="PNW24" s="1"/>
      <c r="PNX24" s="1"/>
      <c r="PNY24" s="1"/>
      <c r="PNZ24" s="1"/>
      <c r="POA24" s="1"/>
      <c r="POB24" s="1"/>
      <c r="POC24" s="1"/>
      <c r="POD24" s="1"/>
      <c r="POE24" s="1"/>
      <c r="POF24" s="1"/>
      <c r="POG24" s="1"/>
      <c r="POH24" s="1"/>
      <c r="POI24" s="1"/>
      <c r="POJ24" s="1"/>
      <c r="POK24" s="1"/>
      <c r="POL24" s="1"/>
      <c r="POM24" s="1"/>
      <c r="PON24" s="1"/>
      <c r="POO24" s="1"/>
      <c r="POP24" s="1"/>
      <c r="POQ24" s="1"/>
      <c r="POR24" s="1"/>
      <c r="POS24" s="1"/>
      <c r="POT24" s="1"/>
      <c r="POU24" s="1"/>
      <c r="POV24" s="1"/>
      <c r="POW24" s="1"/>
      <c r="POX24" s="1"/>
      <c r="POY24" s="1"/>
      <c r="POZ24" s="1"/>
      <c r="PPA24" s="1"/>
      <c r="PPB24" s="1"/>
      <c r="PPC24" s="1"/>
      <c r="PPD24" s="1"/>
      <c r="PPE24" s="1"/>
      <c r="PPF24" s="1"/>
      <c r="PPG24" s="1"/>
      <c r="PPH24" s="1"/>
      <c r="PPI24" s="1"/>
      <c r="PPJ24" s="1"/>
      <c r="PPK24" s="1"/>
      <c r="PPL24" s="1"/>
      <c r="PPM24" s="1"/>
      <c r="PPN24" s="1"/>
      <c r="PPO24" s="1"/>
      <c r="PPP24" s="1"/>
      <c r="PPQ24" s="1"/>
      <c r="PPR24" s="1"/>
      <c r="PPS24" s="1"/>
      <c r="PPT24" s="1"/>
      <c r="PPU24" s="1"/>
      <c r="PPV24" s="1"/>
      <c r="PPW24" s="1"/>
      <c r="PPX24" s="1"/>
      <c r="PPY24" s="1"/>
      <c r="PPZ24" s="1"/>
      <c r="PQA24" s="1"/>
      <c r="PQB24" s="1"/>
      <c r="PQC24" s="1"/>
      <c r="PQD24" s="1"/>
      <c r="PQE24" s="1"/>
      <c r="PQF24" s="1"/>
      <c r="PQG24" s="1"/>
      <c r="PQH24" s="1"/>
      <c r="PQI24" s="1"/>
      <c r="PQJ24" s="1"/>
      <c r="PQK24" s="1"/>
      <c r="PQL24" s="1"/>
      <c r="PQM24" s="1"/>
      <c r="PQN24" s="1"/>
      <c r="PQO24" s="1"/>
      <c r="PQP24" s="1"/>
      <c r="PQQ24" s="1"/>
      <c r="PQR24" s="1"/>
      <c r="PQS24" s="1"/>
      <c r="PQT24" s="1"/>
      <c r="PQU24" s="1"/>
      <c r="PQV24" s="1"/>
      <c r="PQW24" s="1"/>
      <c r="PQX24" s="1"/>
      <c r="PQY24" s="1"/>
      <c r="PQZ24" s="1"/>
      <c r="PRA24" s="1"/>
      <c r="PRB24" s="1"/>
      <c r="PRC24" s="1"/>
      <c r="PRD24" s="1"/>
      <c r="PRE24" s="1"/>
      <c r="PRF24" s="1"/>
      <c r="PRG24" s="1"/>
      <c r="PRH24" s="1"/>
      <c r="PRI24" s="1"/>
      <c r="PRJ24" s="1"/>
      <c r="PRK24" s="1"/>
      <c r="PRL24" s="1"/>
      <c r="PRM24" s="1"/>
      <c r="PRN24" s="1"/>
      <c r="PRO24" s="1"/>
      <c r="PRP24" s="1"/>
      <c r="PRQ24" s="1"/>
      <c r="PRR24" s="1"/>
      <c r="PRS24" s="1"/>
      <c r="PRT24" s="1"/>
      <c r="PRU24" s="1"/>
      <c r="PRV24" s="1"/>
      <c r="PRW24" s="1"/>
      <c r="PRX24" s="1"/>
      <c r="PRY24" s="1"/>
      <c r="PRZ24" s="1"/>
      <c r="PSA24" s="1"/>
      <c r="PSB24" s="1"/>
      <c r="PSC24" s="1"/>
      <c r="PSD24" s="1"/>
      <c r="PSE24" s="1"/>
      <c r="PSF24" s="1"/>
      <c r="PSG24" s="1"/>
      <c r="PSH24" s="1"/>
      <c r="PSI24" s="1"/>
      <c r="PSJ24" s="1"/>
      <c r="PSK24" s="1"/>
      <c r="PSL24" s="1"/>
      <c r="PSM24" s="1"/>
      <c r="PSN24" s="1"/>
      <c r="PSO24" s="1"/>
      <c r="PSP24" s="1"/>
      <c r="PSQ24" s="1"/>
      <c r="PSR24" s="1"/>
      <c r="PSS24" s="1"/>
      <c r="PST24" s="1"/>
      <c r="PSU24" s="1"/>
      <c r="PSV24" s="1"/>
      <c r="PSW24" s="1"/>
      <c r="PSX24" s="1"/>
      <c r="PSY24" s="1"/>
      <c r="PSZ24" s="1"/>
      <c r="PTA24" s="1"/>
      <c r="PTB24" s="1"/>
      <c r="PTC24" s="1"/>
      <c r="PTD24" s="1"/>
      <c r="PTE24" s="1"/>
      <c r="PTF24" s="1"/>
      <c r="PTG24" s="1"/>
      <c r="PTH24" s="1"/>
      <c r="PTI24" s="1"/>
      <c r="PTJ24" s="1"/>
      <c r="PTK24" s="1"/>
      <c r="PTL24" s="1"/>
      <c r="PTM24" s="1"/>
      <c r="PTN24" s="1"/>
      <c r="PTO24" s="1"/>
      <c r="PTP24" s="1"/>
      <c r="PTQ24" s="1"/>
      <c r="PTR24" s="1"/>
      <c r="PTS24" s="1"/>
      <c r="PTT24" s="1"/>
      <c r="PTU24" s="1"/>
      <c r="PTV24" s="1"/>
      <c r="PTW24" s="1"/>
      <c r="PTX24" s="1"/>
      <c r="PTY24" s="1"/>
      <c r="PTZ24" s="1"/>
      <c r="PUA24" s="1"/>
      <c r="PUB24" s="1"/>
      <c r="PUC24" s="1"/>
      <c r="PUD24" s="1"/>
      <c r="PUE24" s="1"/>
      <c r="PUF24" s="1"/>
      <c r="PUG24" s="1"/>
      <c r="PUH24" s="1"/>
      <c r="PUI24" s="1"/>
      <c r="PUJ24" s="1"/>
      <c r="PUK24" s="1"/>
      <c r="PUL24" s="1"/>
      <c r="PUM24" s="1"/>
      <c r="PUN24" s="1"/>
      <c r="PUO24" s="1"/>
      <c r="PUP24" s="1"/>
      <c r="PUQ24" s="1"/>
      <c r="PUR24" s="1"/>
      <c r="PUS24" s="1"/>
      <c r="PUT24" s="1"/>
      <c r="PUU24" s="1"/>
      <c r="PUV24" s="1"/>
      <c r="PUW24" s="1"/>
      <c r="PUX24" s="1"/>
      <c r="PUY24" s="1"/>
      <c r="PUZ24" s="1"/>
      <c r="PVA24" s="1"/>
      <c r="PVB24" s="1"/>
      <c r="PVC24" s="1"/>
      <c r="PVD24" s="1"/>
      <c r="PVE24" s="1"/>
      <c r="PVF24" s="1"/>
      <c r="PVG24" s="1"/>
      <c r="PVH24" s="1"/>
      <c r="PVI24" s="1"/>
      <c r="PVJ24" s="1"/>
      <c r="PVK24" s="1"/>
      <c r="PVL24" s="1"/>
      <c r="PVM24" s="1"/>
      <c r="PVN24" s="1"/>
      <c r="PVO24" s="1"/>
      <c r="PVP24" s="1"/>
      <c r="PVQ24" s="1"/>
      <c r="PVR24" s="1"/>
      <c r="PVS24" s="1"/>
      <c r="PVT24" s="1"/>
      <c r="PVU24" s="1"/>
      <c r="PVV24" s="1"/>
      <c r="PVW24" s="1"/>
      <c r="PVX24" s="1"/>
      <c r="PVY24" s="1"/>
      <c r="PVZ24" s="1"/>
      <c r="PWA24" s="1"/>
      <c r="PWB24" s="1"/>
      <c r="PWC24" s="1"/>
      <c r="PWD24" s="1"/>
      <c r="PWE24" s="1"/>
      <c r="PWF24" s="1"/>
      <c r="PWG24" s="1"/>
      <c r="PWH24" s="1"/>
      <c r="PWI24" s="1"/>
      <c r="PWJ24" s="1"/>
      <c r="PWK24" s="1"/>
      <c r="PWL24" s="1"/>
      <c r="PWM24" s="1"/>
      <c r="PWN24" s="1"/>
      <c r="PWO24" s="1"/>
      <c r="PWP24" s="1"/>
      <c r="PWQ24" s="1"/>
      <c r="PWR24" s="1"/>
      <c r="PWS24" s="1"/>
      <c r="PWT24" s="1"/>
      <c r="PWU24" s="1"/>
      <c r="PWV24" s="1"/>
      <c r="PWW24" s="1"/>
      <c r="PWX24" s="1"/>
      <c r="PWY24" s="1"/>
      <c r="PWZ24" s="1"/>
      <c r="PXA24" s="1"/>
      <c r="PXB24" s="1"/>
      <c r="PXC24" s="1"/>
      <c r="PXD24" s="1"/>
      <c r="PXE24" s="1"/>
      <c r="PXF24" s="1"/>
      <c r="PXG24" s="1"/>
      <c r="PXH24" s="1"/>
      <c r="PXI24" s="1"/>
      <c r="PXJ24" s="1"/>
      <c r="PXK24" s="1"/>
      <c r="PXL24" s="1"/>
      <c r="PXM24" s="1"/>
      <c r="PXN24" s="1"/>
      <c r="PXO24" s="1"/>
      <c r="PXP24" s="1"/>
      <c r="PXQ24" s="1"/>
      <c r="PXR24" s="1"/>
      <c r="PXS24" s="1"/>
      <c r="PXT24" s="1"/>
      <c r="PXU24" s="1"/>
      <c r="PXV24" s="1"/>
      <c r="PXW24" s="1"/>
      <c r="PXX24" s="1"/>
      <c r="PXY24" s="1"/>
      <c r="PXZ24" s="1"/>
      <c r="PYA24" s="1"/>
      <c r="PYB24" s="1"/>
      <c r="PYC24" s="1"/>
      <c r="PYD24" s="1"/>
      <c r="PYE24" s="1"/>
      <c r="PYF24" s="1"/>
      <c r="PYG24" s="1"/>
      <c r="PYH24" s="1"/>
      <c r="PYI24" s="1"/>
      <c r="PYJ24" s="1"/>
      <c r="PYK24" s="1"/>
      <c r="PYL24" s="1"/>
      <c r="PYM24" s="1"/>
      <c r="PYN24" s="1"/>
      <c r="PYO24" s="1"/>
      <c r="PYP24" s="1"/>
      <c r="PYQ24" s="1"/>
      <c r="PYR24" s="1"/>
      <c r="PYS24" s="1"/>
      <c r="PYT24" s="1"/>
      <c r="PYU24" s="1"/>
      <c r="PYV24" s="1"/>
      <c r="PYW24" s="1"/>
      <c r="PYX24" s="1"/>
      <c r="PYY24" s="1"/>
      <c r="PYZ24" s="1"/>
      <c r="PZA24" s="1"/>
      <c r="PZB24" s="1"/>
      <c r="PZC24" s="1"/>
      <c r="PZD24" s="1"/>
      <c r="PZE24" s="1"/>
      <c r="PZF24" s="1"/>
      <c r="PZG24" s="1"/>
      <c r="PZH24" s="1"/>
      <c r="PZI24" s="1"/>
      <c r="PZJ24" s="1"/>
      <c r="PZK24" s="1"/>
      <c r="PZL24" s="1"/>
      <c r="PZM24" s="1"/>
      <c r="PZN24" s="1"/>
      <c r="PZO24" s="1"/>
      <c r="PZP24" s="1"/>
      <c r="PZQ24" s="1"/>
      <c r="PZR24" s="1"/>
      <c r="PZS24" s="1"/>
      <c r="PZT24" s="1"/>
      <c r="PZU24" s="1"/>
      <c r="PZV24" s="1"/>
      <c r="PZW24" s="1"/>
      <c r="PZX24" s="1"/>
      <c r="PZY24" s="1"/>
      <c r="PZZ24" s="1"/>
      <c r="QAA24" s="1"/>
      <c r="QAB24" s="1"/>
      <c r="QAC24" s="1"/>
      <c r="QAD24" s="1"/>
      <c r="QAE24" s="1"/>
      <c r="QAF24" s="1"/>
      <c r="QAG24" s="1"/>
      <c r="QAH24" s="1"/>
      <c r="QAI24" s="1"/>
      <c r="QAJ24" s="1"/>
      <c r="QAK24" s="1"/>
      <c r="QAL24" s="1"/>
      <c r="QAM24" s="1"/>
      <c r="QAN24" s="1"/>
      <c r="QAO24" s="1"/>
      <c r="QAP24" s="1"/>
      <c r="QAQ24" s="1"/>
      <c r="QAR24" s="1"/>
      <c r="QAS24" s="1"/>
      <c r="QAT24" s="1"/>
      <c r="QAU24" s="1"/>
      <c r="QAV24" s="1"/>
      <c r="QAW24" s="1"/>
      <c r="QAX24" s="1"/>
      <c r="QAY24" s="1"/>
      <c r="QAZ24" s="1"/>
      <c r="QBA24" s="1"/>
      <c r="QBB24" s="1"/>
      <c r="QBC24" s="1"/>
      <c r="QBD24" s="1"/>
      <c r="QBE24" s="1"/>
      <c r="QBF24" s="1"/>
      <c r="QBG24" s="1"/>
      <c r="QBH24" s="1"/>
      <c r="QBI24" s="1"/>
      <c r="QBJ24" s="1"/>
      <c r="QBK24" s="1"/>
      <c r="QBL24" s="1"/>
      <c r="QBM24" s="1"/>
      <c r="QBN24" s="1"/>
      <c r="QBO24" s="1"/>
      <c r="QBP24" s="1"/>
      <c r="QBQ24" s="1"/>
      <c r="QBR24" s="1"/>
      <c r="QBS24" s="1"/>
      <c r="QBT24" s="1"/>
      <c r="QBU24" s="1"/>
      <c r="QBV24" s="1"/>
      <c r="QBW24" s="1"/>
      <c r="QBX24" s="1"/>
      <c r="QBY24" s="1"/>
      <c r="QBZ24" s="1"/>
      <c r="QCA24" s="1"/>
      <c r="QCB24" s="1"/>
      <c r="QCC24" s="1"/>
      <c r="QCD24" s="1"/>
      <c r="QCE24" s="1"/>
      <c r="QCF24" s="1"/>
      <c r="QCG24" s="1"/>
      <c r="QCH24" s="1"/>
      <c r="QCI24" s="1"/>
      <c r="QCJ24" s="1"/>
      <c r="QCK24" s="1"/>
      <c r="QCL24" s="1"/>
      <c r="QCM24" s="1"/>
      <c r="QCN24" s="1"/>
      <c r="QCO24" s="1"/>
      <c r="QCP24" s="1"/>
      <c r="QCQ24" s="1"/>
      <c r="QCR24" s="1"/>
      <c r="QCS24" s="1"/>
      <c r="QCT24" s="1"/>
      <c r="QCU24" s="1"/>
      <c r="QCV24" s="1"/>
      <c r="QCW24" s="1"/>
      <c r="QCX24" s="1"/>
      <c r="QCY24" s="1"/>
      <c r="QCZ24" s="1"/>
      <c r="QDA24" s="1"/>
      <c r="QDB24" s="1"/>
      <c r="QDC24" s="1"/>
      <c r="QDD24" s="1"/>
      <c r="QDE24" s="1"/>
      <c r="QDF24" s="1"/>
      <c r="QDG24" s="1"/>
      <c r="QDH24" s="1"/>
      <c r="QDI24" s="1"/>
      <c r="QDJ24" s="1"/>
      <c r="QDK24" s="1"/>
      <c r="QDL24" s="1"/>
      <c r="QDM24" s="1"/>
      <c r="QDN24" s="1"/>
      <c r="QDO24" s="1"/>
      <c r="QDP24" s="1"/>
      <c r="QDQ24" s="1"/>
      <c r="QDR24" s="1"/>
      <c r="QDS24" s="1"/>
      <c r="QDT24" s="1"/>
      <c r="QDU24" s="1"/>
      <c r="QDV24" s="1"/>
      <c r="QDW24" s="1"/>
      <c r="QDX24" s="1"/>
      <c r="QDY24" s="1"/>
      <c r="QDZ24" s="1"/>
      <c r="QEA24" s="1"/>
      <c r="QEB24" s="1"/>
      <c r="QEC24" s="1"/>
      <c r="QED24" s="1"/>
      <c r="QEE24" s="1"/>
      <c r="QEF24" s="1"/>
      <c r="QEG24" s="1"/>
      <c r="QEH24" s="1"/>
      <c r="QEI24" s="1"/>
      <c r="QEJ24" s="1"/>
      <c r="QEK24" s="1"/>
      <c r="QEL24" s="1"/>
      <c r="QEM24" s="1"/>
      <c r="QEN24" s="1"/>
      <c r="QEO24" s="1"/>
      <c r="QEP24" s="1"/>
      <c r="QEQ24" s="1"/>
      <c r="QER24" s="1"/>
      <c r="QES24" s="1"/>
      <c r="QET24" s="1"/>
      <c r="QEU24" s="1"/>
      <c r="QEV24" s="1"/>
      <c r="QEW24" s="1"/>
      <c r="QEX24" s="1"/>
      <c r="QEY24" s="1"/>
      <c r="QEZ24" s="1"/>
      <c r="QFA24" s="1"/>
      <c r="QFB24" s="1"/>
      <c r="QFC24" s="1"/>
      <c r="QFD24" s="1"/>
      <c r="QFE24" s="1"/>
      <c r="QFF24" s="1"/>
      <c r="QFG24" s="1"/>
      <c r="QFH24" s="1"/>
      <c r="QFI24" s="1"/>
      <c r="QFJ24" s="1"/>
      <c r="QFK24" s="1"/>
      <c r="QFL24" s="1"/>
      <c r="QFM24" s="1"/>
      <c r="QFN24" s="1"/>
      <c r="QFO24" s="1"/>
      <c r="QFP24" s="1"/>
      <c r="QFQ24" s="1"/>
      <c r="QFR24" s="1"/>
      <c r="QFS24" s="1"/>
      <c r="QFT24" s="1"/>
      <c r="QFU24" s="1"/>
      <c r="QFV24" s="1"/>
      <c r="QFW24" s="1"/>
      <c r="QFX24" s="1"/>
      <c r="QFY24" s="1"/>
      <c r="QFZ24" s="1"/>
      <c r="QGA24" s="1"/>
      <c r="QGB24" s="1"/>
      <c r="QGC24" s="1"/>
      <c r="QGD24" s="1"/>
      <c r="QGE24" s="1"/>
      <c r="QGF24" s="1"/>
      <c r="QGG24" s="1"/>
      <c r="QGH24" s="1"/>
      <c r="QGI24" s="1"/>
      <c r="QGJ24" s="1"/>
      <c r="QGK24" s="1"/>
      <c r="QGL24" s="1"/>
      <c r="QGM24" s="1"/>
      <c r="QGN24" s="1"/>
      <c r="QGO24" s="1"/>
      <c r="QGP24" s="1"/>
      <c r="QGQ24" s="1"/>
      <c r="QGR24" s="1"/>
      <c r="QGS24" s="1"/>
      <c r="QGT24" s="1"/>
      <c r="QGU24" s="1"/>
      <c r="QGV24" s="1"/>
      <c r="QGW24" s="1"/>
      <c r="QGX24" s="1"/>
      <c r="QGY24" s="1"/>
      <c r="QGZ24" s="1"/>
      <c r="QHA24" s="1"/>
      <c r="QHB24" s="1"/>
      <c r="QHC24" s="1"/>
      <c r="QHD24" s="1"/>
      <c r="QHE24" s="1"/>
      <c r="QHF24" s="1"/>
      <c r="QHG24" s="1"/>
      <c r="QHH24" s="1"/>
      <c r="QHI24" s="1"/>
      <c r="QHJ24" s="1"/>
      <c r="QHK24" s="1"/>
      <c r="QHL24" s="1"/>
      <c r="QHM24" s="1"/>
      <c r="QHN24" s="1"/>
      <c r="QHO24" s="1"/>
      <c r="QHP24" s="1"/>
      <c r="QHQ24" s="1"/>
      <c r="QHR24" s="1"/>
      <c r="QHS24" s="1"/>
      <c r="QHT24" s="1"/>
      <c r="QHU24" s="1"/>
      <c r="QHV24" s="1"/>
      <c r="QHW24" s="1"/>
      <c r="QHX24" s="1"/>
      <c r="QHY24" s="1"/>
      <c r="QHZ24" s="1"/>
      <c r="QIA24" s="1"/>
      <c r="QIB24" s="1"/>
      <c r="QIC24" s="1"/>
      <c r="QID24" s="1"/>
      <c r="QIE24" s="1"/>
      <c r="QIF24" s="1"/>
      <c r="QIG24" s="1"/>
      <c r="QIH24" s="1"/>
      <c r="QII24" s="1"/>
      <c r="QIJ24" s="1"/>
      <c r="QIK24" s="1"/>
      <c r="QIL24" s="1"/>
      <c r="QIM24" s="1"/>
      <c r="QIN24" s="1"/>
      <c r="QIO24" s="1"/>
      <c r="QIP24" s="1"/>
      <c r="QIQ24" s="1"/>
      <c r="QIR24" s="1"/>
      <c r="QIS24" s="1"/>
      <c r="QIT24" s="1"/>
      <c r="QIU24" s="1"/>
      <c r="QIV24" s="1"/>
      <c r="QIW24" s="1"/>
      <c r="QIX24" s="1"/>
      <c r="QIY24" s="1"/>
      <c r="QIZ24" s="1"/>
      <c r="QJA24" s="1"/>
      <c r="QJB24" s="1"/>
      <c r="QJC24" s="1"/>
      <c r="QJD24" s="1"/>
      <c r="QJE24" s="1"/>
      <c r="QJF24" s="1"/>
      <c r="QJG24" s="1"/>
      <c r="QJH24" s="1"/>
      <c r="QJI24" s="1"/>
      <c r="QJJ24" s="1"/>
      <c r="QJK24" s="1"/>
      <c r="QJL24" s="1"/>
      <c r="QJM24" s="1"/>
      <c r="QJN24" s="1"/>
      <c r="QJO24" s="1"/>
      <c r="QJP24" s="1"/>
      <c r="QJQ24" s="1"/>
      <c r="QJR24" s="1"/>
      <c r="QJS24" s="1"/>
      <c r="QJT24" s="1"/>
      <c r="QJU24" s="1"/>
      <c r="QJV24" s="1"/>
      <c r="QJW24" s="1"/>
      <c r="QJX24" s="1"/>
      <c r="QJY24" s="1"/>
      <c r="QJZ24" s="1"/>
      <c r="QKA24" s="1"/>
      <c r="QKB24" s="1"/>
      <c r="QKC24" s="1"/>
      <c r="QKD24" s="1"/>
      <c r="QKE24" s="1"/>
      <c r="QKF24" s="1"/>
      <c r="QKG24" s="1"/>
      <c r="QKH24" s="1"/>
      <c r="QKI24" s="1"/>
      <c r="QKJ24" s="1"/>
      <c r="QKK24" s="1"/>
      <c r="QKL24" s="1"/>
      <c r="QKM24" s="1"/>
      <c r="QKN24" s="1"/>
      <c r="QKO24" s="1"/>
      <c r="QKP24" s="1"/>
      <c r="QKQ24" s="1"/>
      <c r="QKR24" s="1"/>
      <c r="QKS24" s="1"/>
      <c r="QKT24" s="1"/>
      <c r="QKU24" s="1"/>
      <c r="QKV24" s="1"/>
      <c r="QKW24" s="1"/>
      <c r="QKX24" s="1"/>
      <c r="QKY24" s="1"/>
      <c r="QKZ24" s="1"/>
      <c r="QLA24" s="1"/>
      <c r="QLB24" s="1"/>
      <c r="QLC24" s="1"/>
      <c r="QLD24" s="1"/>
      <c r="QLE24" s="1"/>
      <c r="QLF24" s="1"/>
      <c r="QLG24" s="1"/>
      <c r="QLH24" s="1"/>
      <c r="QLI24" s="1"/>
      <c r="QLJ24" s="1"/>
      <c r="QLK24" s="1"/>
      <c r="QLL24" s="1"/>
      <c r="QLM24" s="1"/>
      <c r="QLN24" s="1"/>
      <c r="QLO24" s="1"/>
      <c r="QLP24" s="1"/>
      <c r="QLQ24" s="1"/>
      <c r="QLR24" s="1"/>
      <c r="QLS24" s="1"/>
      <c r="QLT24" s="1"/>
      <c r="QLU24" s="1"/>
      <c r="QLV24" s="1"/>
      <c r="QLW24" s="1"/>
      <c r="QLX24" s="1"/>
      <c r="QLY24" s="1"/>
      <c r="QLZ24" s="1"/>
      <c r="QMA24" s="1"/>
      <c r="QMB24" s="1"/>
      <c r="QMC24" s="1"/>
      <c r="QMD24" s="1"/>
      <c r="QME24" s="1"/>
      <c r="QMF24" s="1"/>
      <c r="QMG24" s="1"/>
      <c r="QMH24" s="1"/>
      <c r="QMI24" s="1"/>
      <c r="QMJ24" s="1"/>
      <c r="QMK24" s="1"/>
      <c r="QML24" s="1"/>
      <c r="QMM24" s="1"/>
      <c r="QMN24" s="1"/>
      <c r="QMO24" s="1"/>
      <c r="QMP24" s="1"/>
      <c r="QMQ24" s="1"/>
      <c r="QMR24" s="1"/>
      <c r="QMS24" s="1"/>
      <c r="QMT24" s="1"/>
      <c r="QMU24" s="1"/>
      <c r="QMV24" s="1"/>
      <c r="QMW24" s="1"/>
      <c r="QMX24" s="1"/>
      <c r="QMY24" s="1"/>
      <c r="QMZ24" s="1"/>
      <c r="QNA24" s="1"/>
      <c r="QNB24" s="1"/>
      <c r="QNC24" s="1"/>
      <c r="QND24" s="1"/>
      <c r="QNE24" s="1"/>
      <c r="QNF24" s="1"/>
      <c r="QNG24" s="1"/>
      <c r="QNH24" s="1"/>
      <c r="QNI24" s="1"/>
      <c r="QNJ24" s="1"/>
      <c r="QNK24" s="1"/>
      <c r="QNL24" s="1"/>
      <c r="QNM24" s="1"/>
      <c r="QNN24" s="1"/>
      <c r="QNO24" s="1"/>
      <c r="QNP24" s="1"/>
      <c r="QNQ24" s="1"/>
      <c r="QNR24" s="1"/>
      <c r="QNS24" s="1"/>
      <c r="QNT24" s="1"/>
      <c r="QNU24" s="1"/>
      <c r="QNV24" s="1"/>
      <c r="QNW24" s="1"/>
      <c r="QNX24" s="1"/>
      <c r="QNY24" s="1"/>
      <c r="QNZ24" s="1"/>
      <c r="QOA24" s="1"/>
      <c r="QOB24" s="1"/>
      <c r="QOC24" s="1"/>
      <c r="QOD24" s="1"/>
      <c r="QOE24" s="1"/>
      <c r="QOF24" s="1"/>
      <c r="QOG24" s="1"/>
      <c r="QOH24" s="1"/>
      <c r="QOI24" s="1"/>
      <c r="QOJ24" s="1"/>
      <c r="QOK24" s="1"/>
      <c r="QOL24" s="1"/>
      <c r="QOM24" s="1"/>
      <c r="QON24" s="1"/>
      <c r="QOO24" s="1"/>
      <c r="QOP24" s="1"/>
      <c r="QOQ24" s="1"/>
      <c r="QOR24" s="1"/>
      <c r="QOS24" s="1"/>
      <c r="QOT24" s="1"/>
      <c r="QOU24" s="1"/>
      <c r="QOV24" s="1"/>
      <c r="QOW24" s="1"/>
      <c r="QOX24" s="1"/>
      <c r="QOY24" s="1"/>
      <c r="QOZ24" s="1"/>
      <c r="QPA24" s="1"/>
      <c r="QPB24" s="1"/>
      <c r="QPC24" s="1"/>
      <c r="QPD24" s="1"/>
      <c r="QPE24" s="1"/>
      <c r="QPF24" s="1"/>
      <c r="QPG24" s="1"/>
      <c r="QPH24" s="1"/>
      <c r="QPI24" s="1"/>
      <c r="QPJ24" s="1"/>
      <c r="QPK24" s="1"/>
      <c r="QPL24" s="1"/>
      <c r="QPM24" s="1"/>
      <c r="QPN24" s="1"/>
      <c r="QPO24" s="1"/>
      <c r="QPP24" s="1"/>
      <c r="QPQ24" s="1"/>
      <c r="QPR24" s="1"/>
      <c r="QPS24" s="1"/>
      <c r="QPT24" s="1"/>
      <c r="QPU24" s="1"/>
      <c r="QPV24" s="1"/>
      <c r="QPW24" s="1"/>
      <c r="QPX24" s="1"/>
      <c r="QPY24" s="1"/>
      <c r="QPZ24" s="1"/>
      <c r="QQA24" s="1"/>
      <c r="QQB24" s="1"/>
      <c r="QQC24" s="1"/>
      <c r="QQD24" s="1"/>
      <c r="QQE24" s="1"/>
      <c r="QQF24" s="1"/>
      <c r="QQG24" s="1"/>
      <c r="QQH24" s="1"/>
      <c r="QQI24" s="1"/>
      <c r="QQJ24" s="1"/>
      <c r="QQK24" s="1"/>
      <c r="QQL24" s="1"/>
      <c r="QQM24" s="1"/>
      <c r="QQN24" s="1"/>
      <c r="QQO24" s="1"/>
      <c r="QQP24" s="1"/>
      <c r="QQQ24" s="1"/>
      <c r="QQR24" s="1"/>
      <c r="QQS24" s="1"/>
      <c r="QQT24" s="1"/>
      <c r="QQU24" s="1"/>
      <c r="QQV24" s="1"/>
      <c r="QQW24" s="1"/>
      <c r="QQX24" s="1"/>
      <c r="QQY24" s="1"/>
      <c r="QQZ24" s="1"/>
      <c r="QRA24" s="1"/>
      <c r="QRB24" s="1"/>
      <c r="QRC24" s="1"/>
      <c r="QRD24" s="1"/>
      <c r="QRE24" s="1"/>
      <c r="QRF24" s="1"/>
      <c r="QRG24" s="1"/>
      <c r="QRH24" s="1"/>
      <c r="QRI24" s="1"/>
      <c r="QRJ24" s="1"/>
      <c r="QRK24" s="1"/>
      <c r="QRL24" s="1"/>
      <c r="QRM24" s="1"/>
      <c r="QRN24" s="1"/>
      <c r="QRO24" s="1"/>
      <c r="QRP24" s="1"/>
      <c r="QRQ24" s="1"/>
      <c r="QRR24" s="1"/>
      <c r="QRS24" s="1"/>
      <c r="QRT24" s="1"/>
      <c r="QRU24" s="1"/>
      <c r="QRV24" s="1"/>
      <c r="QRW24" s="1"/>
      <c r="QRX24" s="1"/>
      <c r="QRY24" s="1"/>
      <c r="QRZ24" s="1"/>
      <c r="QSA24" s="1"/>
      <c r="QSB24" s="1"/>
      <c r="QSC24" s="1"/>
      <c r="QSD24" s="1"/>
      <c r="QSE24" s="1"/>
      <c r="QSF24" s="1"/>
      <c r="QSG24" s="1"/>
      <c r="QSH24" s="1"/>
      <c r="QSI24" s="1"/>
      <c r="QSJ24" s="1"/>
      <c r="QSK24" s="1"/>
      <c r="QSL24" s="1"/>
      <c r="QSM24" s="1"/>
      <c r="QSN24" s="1"/>
      <c r="QSO24" s="1"/>
      <c r="QSP24" s="1"/>
      <c r="QSQ24" s="1"/>
      <c r="QSR24" s="1"/>
      <c r="QSS24" s="1"/>
      <c r="QST24" s="1"/>
      <c r="QSU24" s="1"/>
      <c r="QSV24" s="1"/>
      <c r="QSW24" s="1"/>
      <c r="QSX24" s="1"/>
      <c r="QSY24" s="1"/>
      <c r="QSZ24" s="1"/>
      <c r="QTA24" s="1"/>
      <c r="QTB24" s="1"/>
      <c r="QTC24" s="1"/>
      <c r="QTD24" s="1"/>
      <c r="QTE24" s="1"/>
      <c r="QTF24" s="1"/>
      <c r="QTG24" s="1"/>
      <c r="QTH24" s="1"/>
      <c r="QTI24" s="1"/>
      <c r="QTJ24" s="1"/>
      <c r="QTK24" s="1"/>
      <c r="QTL24" s="1"/>
      <c r="QTM24" s="1"/>
      <c r="QTN24" s="1"/>
      <c r="QTO24" s="1"/>
      <c r="QTP24" s="1"/>
      <c r="QTQ24" s="1"/>
      <c r="QTR24" s="1"/>
      <c r="QTS24" s="1"/>
      <c r="QTT24" s="1"/>
      <c r="QTU24" s="1"/>
      <c r="QTV24" s="1"/>
      <c r="QTW24" s="1"/>
      <c r="QTX24" s="1"/>
      <c r="QTY24" s="1"/>
      <c r="QTZ24" s="1"/>
      <c r="QUA24" s="1"/>
      <c r="QUB24" s="1"/>
      <c r="QUC24" s="1"/>
      <c r="QUD24" s="1"/>
      <c r="QUE24" s="1"/>
      <c r="QUF24" s="1"/>
      <c r="QUG24" s="1"/>
      <c r="QUH24" s="1"/>
      <c r="QUI24" s="1"/>
      <c r="QUJ24" s="1"/>
      <c r="QUK24" s="1"/>
      <c r="QUL24" s="1"/>
      <c r="QUM24" s="1"/>
      <c r="QUN24" s="1"/>
      <c r="QUO24" s="1"/>
      <c r="QUP24" s="1"/>
      <c r="QUQ24" s="1"/>
      <c r="QUR24" s="1"/>
      <c r="QUS24" s="1"/>
      <c r="QUT24" s="1"/>
      <c r="QUU24" s="1"/>
      <c r="QUV24" s="1"/>
      <c r="QUW24" s="1"/>
      <c r="QUX24" s="1"/>
      <c r="QUY24" s="1"/>
      <c r="QUZ24" s="1"/>
      <c r="QVA24" s="1"/>
      <c r="QVB24" s="1"/>
      <c r="QVC24" s="1"/>
      <c r="QVD24" s="1"/>
      <c r="QVE24" s="1"/>
      <c r="QVF24" s="1"/>
      <c r="QVG24" s="1"/>
      <c r="QVH24" s="1"/>
      <c r="QVI24" s="1"/>
      <c r="QVJ24" s="1"/>
      <c r="QVK24" s="1"/>
      <c r="QVL24" s="1"/>
      <c r="QVM24" s="1"/>
      <c r="QVN24" s="1"/>
      <c r="QVO24" s="1"/>
      <c r="QVP24" s="1"/>
      <c r="QVQ24" s="1"/>
      <c r="QVR24" s="1"/>
      <c r="QVS24" s="1"/>
      <c r="QVT24" s="1"/>
      <c r="QVU24" s="1"/>
      <c r="QVV24" s="1"/>
      <c r="QVW24" s="1"/>
      <c r="QVX24" s="1"/>
      <c r="QVY24" s="1"/>
      <c r="QVZ24" s="1"/>
      <c r="QWA24" s="1"/>
      <c r="QWB24" s="1"/>
      <c r="QWC24" s="1"/>
      <c r="QWD24" s="1"/>
      <c r="QWE24" s="1"/>
      <c r="QWF24" s="1"/>
      <c r="QWG24" s="1"/>
      <c r="QWH24" s="1"/>
      <c r="QWI24" s="1"/>
      <c r="QWJ24" s="1"/>
      <c r="QWK24" s="1"/>
      <c r="QWL24" s="1"/>
      <c r="QWM24" s="1"/>
      <c r="QWN24" s="1"/>
      <c r="QWO24" s="1"/>
      <c r="QWP24" s="1"/>
      <c r="QWQ24" s="1"/>
      <c r="QWR24" s="1"/>
      <c r="QWS24" s="1"/>
      <c r="QWT24" s="1"/>
      <c r="QWU24" s="1"/>
      <c r="QWV24" s="1"/>
      <c r="QWW24" s="1"/>
      <c r="QWX24" s="1"/>
      <c r="QWY24" s="1"/>
      <c r="QWZ24" s="1"/>
      <c r="QXA24" s="1"/>
      <c r="QXB24" s="1"/>
      <c r="QXC24" s="1"/>
      <c r="QXD24" s="1"/>
      <c r="QXE24" s="1"/>
      <c r="QXF24" s="1"/>
      <c r="QXG24" s="1"/>
      <c r="QXH24" s="1"/>
      <c r="QXI24" s="1"/>
      <c r="QXJ24" s="1"/>
      <c r="QXK24" s="1"/>
      <c r="QXL24" s="1"/>
      <c r="QXM24" s="1"/>
      <c r="QXN24" s="1"/>
      <c r="QXO24" s="1"/>
      <c r="QXP24" s="1"/>
      <c r="QXQ24" s="1"/>
      <c r="QXR24" s="1"/>
      <c r="QXS24" s="1"/>
      <c r="QXT24" s="1"/>
      <c r="QXU24" s="1"/>
      <c r="QXV24" s="1"/>
      <c r="QXW24" s="1"/>
      <c r="QXX24" s="1"/>
      <c r="QXY24" s="1"/>
      <c r="QXZ24" s="1"/>
      <c r="QYA24" s="1"/>
      <c r="QYB24" s="1"/>
      <c r="QYC24" s="1"/>
      <c r="QYD24" s="1"/>
      <c r="QYE24" s="1"/>
      <c r="QYF24" s="1"/>
      <c r="QYG24" s="1"/>
      <c r="QYH24" s="1"/>
      <c r="QYI24" s="1"/>
      <c r="QYJ24" s="1"/>
      <c r="QYK24" s="1"/>
      <c r="QYL24" s="1"/>
      <c r="QYM24" s="1"/>
      <c r="QYN24" s="1"/>
      <c r="QYO24" s="1"/>
      <c r="QYP24" s="1"/>
      <c r="QYQ24" s="1"/>
      <c r="QYR24" s="1"/>
      <c r="QYS24" s="1"/>
      <c r="QYT24" s="1"/>
      <c r="QYU24" s="1"/>
      <c r="QYV24" s="1"/>
      <c r="QYW24" s="1"/>
      <c r="QYX24" s="1"/>
      <c r="QYY24" s="1"/>
      <c r="QYZ24" s="1"/>
      <c r="QZA24" s="1"/>
      <c r="QZB24" s="1"/>
      <c r="QZC24" s="1"/>
      <c r="QZD24" s="1"/>
      <c r="QZE24" s="1"/>
      <c r="QZF24" s="1"/>
      <c r="QZG24" s="1"/>
      <c r="QZH24" s="1"/>
      <c r="QZI24" s="1"/>
      <c r="QZJ24" s="1"/>
      <c r="QZK24" s="1"/>
      <c r="QZL24" s="1"/>
      <c r="QZM24" s="1"/>
      <c r="QZN24" s="1"/>
      <c r="QZO24" s="1"/>
      <c r="QZP24" s="1"/>
      <c r="QZQ24" s="1"/>
      <c r="QZR24" s="1"/>
      <c r="QZS24" s="1"/>
      <c r="QZT24" s="1"/>
      <c r="QZU24" s="1"/>
      <c r="QZV24" s="1"/>
      <c r="QZW24" s="1"/>
      <c r="QZX24" s="1"/>
      <c r="QZY24" s="1"/>
      <c r="QZZ24" s="1"/>
      <c r="RAA24" s="1"/>
      <c r="RAB24" s="1"/>
      <c r="RAC24" s="1"/>
      <c r="RAD24" s="1"/>
      <c r="RAE24" s="1"/>
      <c r="RAF24" s="1"/>
      <c r="RAG24" s="1"/>
      <c r="RAH24" s="1"/>
      <c r="RAI24" s="1"/>
      <c r="RAJ24" s="1"/>
      <c r="RAK24" s="1"/>
      <c r="RAL24" s="1"/>
      <c r="RAM24" s="1"/>
      <c r="RAN24" s="1"/>
      <c r="RAO24" s="1"/>
      <c r="RAP24" s="1"/>
      <c r="RAQ24" s="1"/>
      <c r="RAR24" s="1"/>
      <c r="RAS24" s="1"/>
      <c r="RAT24" s="1"/>
      <c r="RAU24" s="1"/>
      <c r="RAV24" s="1"/>
      <c r="RAW24" s="1"/>
      <c r="RAX24" s="1"/>
      <c r="RAY24" s="1"/>
      <c r="RAZ24" s="1"/>
      <c r="RBA24" s="1"/>
      <c r="RBB24" s="1"/>
      <c r="RBC24" s="1"/>
      <c r="RBD24" s="1"/>
      <c r="RBE24" s="1"/>
      <c r="RBF24" s="1"/>
      <c r="RBG24" s="1"/>
      <c r="RBH24" s="1"/>
      <c r="RBI24" s="1"/>
      <c r="RBJ24" s="1"/>
      <c r="RBK24" s="1"/>
      <c r="RBL24" s="1"/>
      <c r="RBM24" s="1"/>
      <c r="RBN24" s="1"/>
      <c r="RBO24" s="1"/>
      <c r="RBP24" s="1"/>
      <c r="RBQ24" s="1"/>
      <c r="RBR24" s="1"/>
      <c r="RBS24" s="1"/>
      <c r="RBT24" s="1"/>
      <c r="RBU24" s="1"/>
      <c r="RBV24" s="1"/>
      <c r="RBW24" s="1"/>
      <c r="RBX24" s="1"/>
      <c r="RBY24" s="1"/>
      <c r="RBZ24" s="1"/>
      <c r="RCA24" s="1"/>
      <c r="RCB24" s="1"/>
      <c r="RCC24" s="1"/>
      <c r="RCD24" s="1"/>
      <c r="RCE24" s="1"/>
      <c r="RCF24" s="1"/>
      <c r="RCG24" s="1"/>
      <c r="RCH24" s="1"/>
      <c r="RCI24" s="1"/>
      <c r="RCJ24" s="1"/>
      <c r="RCK24" s="1"/>
      <c r="RCL24" s="1"/>
      <c r="RCM24" s="1"/>
      <c r="RCN24" s="1"/>
      <c r="RCO24" s="1"/>
      <c r="RCP24" s="1"/>
      <c r="RCQ24" s="1"/>
      <c r="RCR24" s="1"/>
      <c r="RCS24" s="1"/>
      <c r="RCT24" s="1"/>
      <c r="RCU24" s="1"/>
      <c r="RCV24" s="1"/>
      <c r="RCW24" s="1"/>
      <c r="RCX24" s="1"/>
      <c r="RCY24" s="1"/>
      <c r="RCZ24" s="1"/>
      <c r="RDA24" s="1"/>
      <c r="RDB24" s="1"/>
      <c r="RDC24" s="1"/>
      <c r="RDD24" s="1"/>
      <c r="RDE24" s="1"/>
      <c r="RDF24" s="1"/>
      <c r="RDG24" s="1"/>
      <c r="RDH24" s="1"/>
      <c r="RDI24" s="1"/>
      <c r="RDJ24" s="1"/>
      <c r="RDK24" s="1"/>
      <c r="RDL24" s="1"/>
      <c r="RDM24" s="1"/>
      <c r="RDN24" s="1"/>
      <c r="RDO24" s="1"/>
      <c r="RDP24" s="1"/>
      <c r="RDQ24" s="1"/>
      <c r="RDR24" s="1"/>
      <c r="RDS24" s="1"/>
      <c r="RDT24" s="1"/>
      <c r="RDU24" s="1"/>
      <c r="RDV24" s="1"/>
      <c r="RDW24" s="1"/>
      <c r="RDX24" s="1"/>
      <c r="RDY24" s="1"/>
      <c r="RDZ24" s="1"/>
      <c r="REA24" s="1"/>
      <c r="REB24" s="1"/>
      <c r="REC24" s="1"/>
      <c r="RED24" s="1"/>
      <c r="REE24" s="1"/>
      <c r="REF24" s="1"/>
      <c r="REG24" s="1"/>
      <c r="REH24" s="1"/>
      <c r="REI24" s="1"/>
      <c r="REJ24" s="1"/>
      <c r="REK24" s="1"/>
      <c r="REL24" s="1"/>
      <c r="REM24" s="1"/>
      <c r="REN24" s="1"/>
      <c r="REO24" s="1"/>
      <c r="REP24" s="1"/>
      <c r="REQ24" s="1"/>
      <c r="RER24" s="1"/>
      <c r="RES24" s="1"/>
      <c r="RET24" s="1"/>
      <c r="REU24" s="1"/>
      <c r="REV24" s="1"/>
      <c r="REW24" s="1"/>
      <c r="REX24" s="1"/>
      <c r="REY24" s="1"/>
      <c r="REZ24" s="1"/>
      <c r="RFA24" s="1"/>
      <c r="RFB24" s="1"/>
      <c r="RFC24" s="1"/>
      <c r="RFD24" s="1"/>
      <c r="RFE24" s="1"/>
      <c r="RFF24" s="1"/>
      <c r="RFG24" s="1"/>
      <c r="RFH24" s="1"/>
      <c r="RFI24" s="1"/>
      <c r="RFJ24" s="1"/>
      <c r="RFK24" s="1"/>
      <c r="RFL24" s="1"/>
      <c r="RFM24" s="1"/>
      <c r="RFN24" s="1"/>
      <c r="RFO24" s="1"/>
      <c r="RFP24" s="1"/>
      <c r="RFQ24" s="1"/>
      <c r="RFR24" s="1"/>
      <c r="RFS24" s="1"/>
      <c r="RFT24" s="1"/>
      <c r="RFU24" s="1"/>
      <c r="RFV24" s="1"/>
      <c r="RFW24" s="1"/>
      <c r="RFX24" s="1"/>
      <c r="RFY24" s="1"/>
      <c r="RFZ24" s="1"/>
      <c r="RGA24" s="1"/>
      <c r="RGB24" s="1"/>
      <c r="RGC24" s="1"/>
      <c r="RGD24" s="1"/>
      <c r="RGE24" s="1"/>
      <c r="RGF24" s="1"/>
      <c r="RGG24" s="1"/>
      <c r="RGH24" s="1"/>
      <c r="RGI24" s="1"/>
      <c r="RGJ24" s="1"/>
      <c r="RGK24" s="1"/>
      <c r="RGL24" s="1"/>
      <c r="RGM24" s="1"/>
      <c r="RGN24" s="1"/>
      <c r="RGO24" s="1"/>
      <c r="RGP24" s="1"/>
      <c r="RGQ24" s="1"/>
      <c r="RGR24" s="1"/>
      <c r="RGS24" s="1"/>
      <c r="RGT24" s="1"/>
      <c r="RGU24" s="1"/>
      <c r="RGV24" s="1"/>
      <c r="RGW24" s="1"/>
      <c r="RGX24" s="1"/>
      <c r="RGY24" s="1"/>
      <c r="RGZ24" s="1"/>
      <c r="RHA24" s="1"/>
      <c r="RHB24" s="1"/>
      <c r="RHC24" s="1"/>
      <c r="RHD24" s="1"/>
      <c r="RHE24" s="1"/>
      <c r="RHF24" s="1"/>
      <c r="RHG24" s="1"/>
      <c r="RHH24" s="1"/>
      <c r="RHI24" s="1"/>
      <c r="RHJ24" s="1"/>
      <c r="RHK24" s="1"/>
      <c r="RHL24" s="1"/>
      <c r="RHM24" s="1"/>
      <c r="RHN24" s="1"/>
      <c r="RHO24" s="1"/>
      <c r="RHP24" s="1"/>
      <c r="RHQ24" s="1"/>
      <c r="RHR24" s="1"/>
      <c r="RHS24" s="1"/>
      <c r="RHT24" s="1"/>
      <c r="RHU24" s="1"/>
      <c r="RHV24" s="1"/>
      <c r="RHW24" s="1"/>
      <c r="RHX24" s="1"/>
      <c r="RHY24" s="1"/>
      <c r="RHZ24" s="1"/>
      <c r="RIA24" s="1"/>
      <c r="RIB24" s="1"/>
      <c r="RIC24" s="1"/>
      <c r="RID24" s="1"/>
      <c r="RIE24" s="1"/>
      <c r="RIF24" s="1"/>
      <c r="RIG24" s="1"/>
      <c r="RIH24" s="1"/>
      <c r="RII24" s="1"/>
      <c r="RIJ24" s="1"/>
      <c r="RIK24" s="1"/>
      <c r="RIL24" s="1"/>
      <c r="RIM24" s="1"/>
      <c r="RIN24" s="1"/>
      <c r="RIO24" s="1"/>
      <c r="RIP24" s="1"/>
      <c r="RIQ24" s="1"/>
      <c r="RIR24" s="1"/>
      <c r="RIS24" s="1"/>
      <c r="RIT24" s="1"/>
      <c r="RIU24" s="1"/>
      <c r="RIV24" s="1"/>
      <c r="RIW24" s="1"/>
      <c r="RIX24" s="1"/>
      <c r="RIY24" s="1"/>
      <c r="RIZ24" s="1"/>
      <c r="RJA24" s="1"/>
      <c r="RJB24" s="1"/>
      <c r="RJC24" s="1"/>
      <c r="RJD24" s="1"/>
      <c r="RJE24" s="1"/>
      <c r="RJF24" s="1"/>
      <c r="RJG24" s="1"/>
      <c r="RJH24" s="1"/>
      <c r="RJI24" s="1"/>
      <c r="RJJ24" s="1"/>
      <c r="RJK24" s="1"/>
      <c r="RJL24" s="1"/>
      <c r="RJM24" s="1"/>
      <c r="RJN24" s="1"/>
      <c r="RJO24" s="1"/>
      <c r="RJP24" s="1"/>
      <c r="RJQ24" s="1"/>
      <c r="RJR24" s="1"/>
      <c r="RJS24" s="1"/>
      <c r="RJT24" s="1"/>
      <c r="RJU24" s="1"/>
      <c r="RJV24" s="1"/>
      <c r="RJW24" s="1"/>
      <c r="RJX24" s="1"/>
      <c r="RJY24" s="1"/>
      <c r="RJZ24" s="1"/>
      <c r="RKA24" s="1"/>
      <c r="RKB24" s="1"/>
      <c r="RKC24" s="1"/>
      <c r="RKD24" s="1"/>
      <c r="RKE24" s="1"/>
      <c r="RKF24" s="1"/>
      <c r="RKG24" s="1"/>
      <c r="RKH24" s="1"/>
      <c r="RKI24" s="1"/>
      <c r="RKJ24" s="1"/>
      <c r="RKK24" s="1"/>
      <c r="RKL24" s="1"/>
      <c r="RKM24" s="1"/>
      <c r="RKN24" s="1"/>
      <c r="RKO24" s="1"/>
      <c r="RKP24" s="1"/>
      <c r="RKQ24" s="1"/>
      <c r="RKR24" s="1"/>
      <c r="RKS24" s="1"/>
      <c r="RKT24" s="1"/>
      <c r="RKU24" s="1"/>
      <c r="RKV24" s="1"/>
      <c r="RKW24" s="1"/>
      <c r="RKX24" s="1"/>
      <c r="RKY24" s="1"/>
      <c r="RKZ24" s="1"/>
      <c r="RLA24" s="1"/>
      <c r="RLB24" s="1"/>
      <c r="RLC24" s="1"/>
      <c r="RLD24" s="1"/>
      <c r="RLE24" s="1"/>
      <c r="RLF24" s="1"/>
      <c r="RLG24" s="1"/>
      <c r="RLH24" s="1"/>
      <c r="RLI24" s="1"/>
      <c r="RLJ24" s="1"/>
      <c r="RLK24" s="1"/>
      <c r="RLL24" s="1"/>
      <c r="RLM24" s="1"/>
      <c r="RLN24" s="1"/>
      <c r="RLO24" s="1"/>
      <c r="RLP24" s="1"/>
      <c r="RLQ24" s="1"/>
      <c r="RLR24" s="1"/>
      <c r="RLS24" s="1"/>
      <c r="RLT24" s="1"/>
      <c r="RLU24" s="1"/>
      <c r="RLV24" s="1"/>
      <c r="RLW24" s="1"/>
      <c r="RLX24" s="1"/>
      <c r="RLY24" s="1"/>
      <c r="RLZ24" s="1"/>
      <c r="RMA24" s="1"/>
      <c r="RMB24" s="1"/>
      <c r="RMC24" s="1"/>
      <c r="RMD24" s="1"/>
      <c r="RME24" s="1"/>
      <c r="RMF24" s="1"/>
      <c r="RMG24" s="1"/>
      <c r="RMH24" s="1"/>
      <c r="RMI24" s="1"/>
      <c r="RMJ24" s="1"/>
      <c r="RMK24" s="1"/>
      <c r="RML24" s="1"/>
      <c r="RMM24" s="1"/>
      <c r="RMN24" s="1"/>
      <c r="RMO24" s="1"/>
      <c r="RMP24" s="1"/>
      <c r="RMQ24" s="1"/>
      <c r="RMR24" s="1"/>
      <c r="RMS24" s="1"/>
      <c r="RMT24" s="1"/>
      <c r="RMU24" s="1"/>
      <c r="RMV24" s="1"/>
      <c r="RMW24" s="1"/>
      <c r="RMX24" s="1"/>
      <c r="RMY24" s="1"/>
      <c r="RMZ24" s="1"/>
      <c r="RNA24" s="1"/>
      <c r="RNB24" s="1"/>
      <c r="RNC24" s="1"/>
      <c r="RND24" s="1"/>
      <c r="RNE24" s="1"/>
      <c r="RNF24" s="1"/>
      <c r="RNG24" s="1"/>
      <c r="RNH24" s="1"/>
      <c r="RNI24" s="1"/>
      <c r="RNJ24" s="1"/>
      <c r="RNK24" s="1"/>
      <c r="RNL24" s="1"/>
      <c r="RNM24" s="1"/>
      <c r="RNN24" s="1"/>
      <c r="RNO24" s="1"/>
      <c r="RNP24" s="1"/>
      <c r="RNQ24" s="1"/>
      <c r="RNR24" s="1"/>
      <c r="RNS24" s="1"/>
      <c r="RNT24" s="1"/>
      <c r="RNU24" s="1"/>
      <c r="RNV24" s="1"/>
      <c r="RNW24" s="1"/>
      <c r="RNX24" s="1"/>
      <c r="RNY24" s="1"/>
      <c r="RNZ24" s="1"/>
      <c r="ROA24" s="1"/>
      <c r="ROB24" s="1"/>
      <c r="ROC24" s="1"/>
      <c r="ROD24" s="1"/>
      <c r="ROE24" s="1"/>
      <c r="ROF24" s="1"/>
      <c r="ROG24" s="1"/>
      <c r="ROH24" s="1"/>
      <c r="ROI24" s="1"/>
      <c r="ROJ24" s="1"/>
      <c r="ROK24" s="1"/>
      <c r="ROL24" s="1"/>
      <c r="ROM24" s="1"/>
      <c r="RON24" s="1"/>
      <c r="ROO24" s="1"/>
      <c r="ROP24" s="1"/>
      <c r="ROQ24" s="1"/>
      <c r="ROR24" s="1"/>
      <c r="ROS24" s="1"/>
      <c r="ROT24" s="1"/>
      <c r="ROU24" s="1"/>
      <c r="ROV24" s="1"/>
      <c r="ROW24" s="1"/>
      <c r="ROX24" s="1"/>
      <c r="ROY24" s="1"/>
      <c r="ROZ24" s="1"/>
      <c r="RPA24" s="1"/>
      <c r="RPB24" s="1"/>
      <c r="RPC24" s="1"/>
      <c r="RPD24" s="1"/>
      <c r="RPE24" s="1"/>
      <c r="RPF24" s="1"/>
      <c r="RPG24" s="1"/>
      <c r="RPH24" s="1"/>
      <c r="RPI24" s="1"/>
      <c r="RPJ24" s="1"/>
      <c r="RPK24" s="1"/>
      <c r="RPL24" s="1"/>
      <c r="RPM24" s="1"/>
      <c r="RPN24" s="1"/>
      <c r="RPO24" s="1"/>
      <c r="RPP24" s="1"/>
      <c r="RPQ24" s="1"/>
      <c r="RPR24" s="1"/>
      <c r="RPS24" s="1"/>
      <c r="RPT24" s="1"/>
      <c r="RPU24" s="1"/>
      <c r="RPV24" s="1"/>
      <c r="RPW24" s="1"/>
      <c r="RPX24" s="1"/>
      <c r="RPY24" s="1"/>
      <c r="RPZ24" s="1"/>
      <c r="RQA24" s="1"/>
      <c r="RQB24" s="1"/>
      <c r="RQC24" s="1"/>
      <c r="RQD24" s="1"/>
      <c r="RQE24" s="1"/>
      <c r="RQF24" s="1"/>
      <c r="RQG24" s="1"/>
      <c r="RQH24" s="1"/>
      <c r="RQI24" s="1"/>
      <c r="RQJ24" s="1"/>
      <c r="RQK24" s="1"/>
      <c r="RQL24" s="1"/>
      <c r="RQM24" s="1"/>
      <c r="RQN24" s="1"/>
      <c r="RQO24" s="1"/>
      <c r="RQP24" s="1"/>
      <c r="RQQ24" s="1"/>
      <c r="RQR24" s="1"/>
      <c r="RQS24" s="1"/>
      <c r="RQT24" s="1"/>
      <c r="RQU24" s="1"/>
      <c r="RQV24" s="1"/>
      <c r="RQW24" s="1"/>
      <c r="RQX24" s="1"/>
      <c r="RQY24" s="1"/>
      <c r="RQZ24" s="1"/>
      <c r="RRA24" s="1"/>
      <c r="RRB24" s="1"/>
      <c r="RRC24" s="1"/>
      <c r="RRD24" s="1"/>
      <c r="RRE24" s="1"/>
      <c r="RRF24" s="1"/>
      <c r="RRG24" s="1"/>
      <c r="RRH24" s="1"/>
      <c r="RRI24" s="1"/>
      <c r="RRJ24" s="1"/>
      <c r="RRK24" s="1"/>
      <c r="RRL24" s="1"/>
      <c r="RRM24" s="1"/>
      <c r="RRN24" s="1"/>
      <c r="RRO24" s="1"/>
      <c r="RRP24" s="1"/>
      <c r="RRQ24" s="1"/>
      <c r="RRR24" s="1"/>
      <c r="RRS24" s="1"/>
      <c r="RRT24" s="1"/>
      <c r="RRU24" s="1"/>
      <c r="RRV24" s="1"/>
      <c r="RRW24" s="1"/>
      <c r="RRX24" s="1"/>
      <c r="RRY24" s="1"/>
      <c r="RRZ24" s="1"/>
      <c r="RSA24" s="1"/>
      <c r="RSB24" s="1"/>
      <c r="RSC24" s="1"/>
      <c r="RSD24" s="1"/>
      <c r="RSE24" s="1"/>
      <c r="RSF24" s="1"/>
      <c r="RSG24" s="1"/>
      <c r="RSH24" s="1"/>
      <c r="RSI24" s="1"/>
      <c r="RSJ24" s="1"/>
      <c r="RSK24" s="1"/>
      <c r="RSL24" s="1"/>
      <c r="RSM24" s="1"/>
      <c r="RSN24" s="1"/>
      <c r="RSO24" s="1"/>
      <c r="RSP24" s="1"/>
      <c r="RSQ24" s="1"/>
      <c r="RSR24" s="1"/>
      <c r="RSS24" s="1"/>
      <c r="RST24" s="1"/>
      <c r="RSU24" s="1"/>
      <c r="RSV24" s="1"/>
      <c r="RSW24" s="1"/>
      <c r="RSX24" s="1"/>
      <c r="RSY24" s="1"/>
      <c r="RSZ24" s="1"/>
      <c r="RTA24" s="1"/>
      <c r="RTB24" s="1"/>
      <c r="RTC24" s="1"/>
      <c r="RTD24" s="1"/>
      <c r="RTE24" s="1"/>
      <c r="RTF24" s="1"/>
      <c r="RTG24" s="1"/>
      <c r="RTH24" s="1"/>
      <c r="RTI24" s="1"/>
      <c r="RTJ24" s="1"/>
      <c r="RTK24" s="1"/>
      <c r="RTL24" s="1"/>
      <c r="RTM24" s="1"/>
      <c r="RTN24" s="1"/>
      <c r="RTO24" s="1"/>
      <c r="RTP24" s="1"/>
      <c r="RTQ24" s="1"/>
      <c r="RTR24" s="1"/>
      <c r="RTS24" s="1"/>
      <c r="RTT24" s="1"/>
      <c r="RTU24" s="1"/>
      <c r="RTV24" s="1"/>
      <c r="RTW24" s="1"/>
      <c r="RTX24" s="1"/>
      <c r="RTY24" s="1"/>
      <c r="RTZ24" s="1"/>
      <c r="RUA24" s="1"/>
      <c r="RUB24" s="1"/>
      <c r="RUC24" s="1"/>
      <c r="RUD24" s="1"/>
      <c r="RUE24" s="1"/>
      <c r="RUF24" s="1"/>
      <c r="RUG24" s="1"/>
      <c r="RUH24" s="1"/>
      <c r="RUI24" s="1"/>
      <c r="RUJ24" s="1"/>
      <c r="RUK24" s="1"/>
      <c r="RUL24" s="1"/>
      <c r="RUM24" s="1"/>
      <c r="RUN24" s="1"/>
      <c r="RUO24" s="1"/>
      <c r="RUP24" s="1"/>
      <c r="RUQ24" s="1"/>
      <c r="RUR24" s="1"/>
      <c r="RUS24" s="1"/>
      <c r="RUT24" s="1"/>
      <c r="RUU24" s="1"/>
      <c r="RUV24" s="1"/>
      <c r="RUW24" s="1"/>
      <c r="RUX24" s="1"/>
      <c r="RUY24" s="1"/>
      <c r="RUZ24" s="1"/>
      <c r="RVA24" s="1"/>
      <c r="RVB24" s="1"/>
      <c r="RVC24" s="1"/>
      <c r="RVD24" s="1"/>
      <c r="RVE24" s="1"/>
      <c r="RVF24" s="1"/>
      <c r="RVG24" s="1"/>
      <c r="RVH24" s="1"/>
      <c r="RVI24" s="1"/>
      <c r="RVJ24" s="1"/>
      <c r="RVK24" s="1"/>
      <c r="RVL24" s="1"/>
      <c r="RVM24" s="1"/>
      <c r="RVN24" s="1"/>
      <c r="RVO24" s="1"/>
      <c r="RVP24" s="1"/>
      <c r="RVQ24" s="1"/>
      <c r="RVR24" s="1"/>
      <c r="RVS24" s="1"/>
      <c r="RVT24" s="1"/>
      <c r="RVU24" s="1"/>
      <c r="RVV24" s="1"/>
      <c r="RVW24" s="1"/>
      <c r="RVX24" s="1"/>
      <c r="RVY24" s="1"/>
      <c r="RVZ24" s="1"/>
      <c r="RWA24" s="1"/>
      <c r="RWB24" s="1"/>
      <c r="RWC24" s="1"/>
      <c r="RWD24" s="1"/>
      <c r="RWE24" s="1"/>
      <c r="RWF24" s="1"/>
      <c r="RWG24" s="1"/>
      <c r="RWH24" s="1"/>
      <c r="RWI24" s="1"/>
      <c r="RWJ24" s="1"/>
      <c r="RWK24" s="1"/>
      <c r="RWL24" s="1"/>
      <c r="RWM24" s="1"/>
      <c r="RWN24" s="1"/>
      <c r="RWO24" s="1"/>
      <c r="RWP24" s="1"/>
      <c r="RWQ24" s="1"/>
      <c r="RWR24" s="1"/>
      <c r="RWS24" s="1"/>
      <c r="RWT24" s="1"/>
      <c r="RWU24" s="1"/>
      <c r="RWV24" s="1"/>
      <c r="RWW24" s="1"/>
      <c r="RWX24" s="1"/>
      <c r="RWY24" s="1"/>
      <c r="RWZ24" s="1"/>
      <c r="RXA24" s="1"/>
      <c r="RXB24" s="1"/>
      <c r="RXC24" s="1"/>
      <c r="RXD24" s="1"/>
      <c r="RXE24" s="1"/>
      <c r="RXF24" s="1"/>
      <c r="RXG24" s="1"/>
      <c r="RXH24" s="1"/>
      <c r="RXI24" s="1"/>
      <c r="RXJ24" s="1"/>
      <c r="RXK24" s="1"/>
      <c r="RXL24" s="1"/>
      <c r="RXM24" s="1"/>
      <c r="RXN24" s="1"/>
      <c r="RXO24" s="1"/>
      <c r="RXP24" s="1"/>
      <c r="RXQ24" s="1"/>
      <c r="RXR24" s="1"/>
      <c r="RXS24" s="1"/>
      <c r="RXT24" s="1"/>
      <c r="RXU24" s="1"/>
      <c r="RXV24" s="1"/>
      <c r="RXW24" s="1"/>
      <c r="RXX24" s="1"/>
      <c r="RXY24" s="1"/>
      <c r="RXZ24" s="1"/>
      <c r="RYA24" s="1"/>
      <c r="RYB24" s="1"/>
      <c r="RYC24" s="1"/>
      <c r="RYD24" s="1"/>
      <c r="RYE24" s="1"/>
      <c r="RYF24" s="1"/>
      <c r="RYG24" s="1"/>
      <c r="RYH24" s="1"/>
      <c r="RYI24" s="1"/>
      <c r="RYJ24" s="1"/>
      <c r="RYK24" s="1"/>
      <c r="RYL24" s="1"/>
      <c r="RYM24" s="1"/>
      <c r="RYN24" s="1"/>
      <c r="RYO24" s="1"/>
      <c r="RYP24" s="1"/>
      <c r="RYQ24" s="1"/>
      <c r="RYR24" s="1"/>
      <c r="RYS24" s="1"/>
      <c r="RYT24" s="1"/>
      <c r="RYU24" s="1"/>
      <c r="RYV24" s="1"/>
      <c r="RYW24" s="1"/>
      <c r="RYX24" s="1"/>
      <c r="RYY24" s="1"/>
      <c r="RYZ24" s="1"/>
      <c r="RZA24" s="1"/>
      <c r="RZB24" s="1"/>
      <c r="RZC24" s="1"/>
      <c r="RZD24" s="1"/>
      <c r="RZE24" s="1"/>
      <c r="RZF24" s="1"/>
      <c r="RZG24" s="1"/>
      <c r="RZH24" s="1"/>
      <c r="RZI24" s="1"/>
      <c r="RZJ24" s="1"/>
      <c r="RZK24" s="1"/>
      <c r="RZL24" s="1"/>
      <c r="RZM24" s="1"/>
      <c r="RZN24" s="1"/>
      <c r="RZO24" s="1"/>
      <c r="RZP24" s="1"/>
      <c r="RZQ24" s="1"/>
      <c r="RZR24" s="1"/>
      <c r="RZS24" s="1"/>
      <c r="RZT24" s="1"/>
      <c r="RZU24" s="1"/>
      <c r="RZV24" s="1"/>
      <c r="RZW24" s="1"/>
      <c r="RZX24" s="1"/>
      <c r="RZY24" s="1"/>
      <c r="RZZ24" s="1"/>
      <c r="SAA24" s="1"/>
      <c r="SAB24" s="1"/>
      <c r="SAC24" s="1"/>
      <c r="SAD24" s="1"/>
      <c r="SAE24" s="1"/>
      <c r="SAF24" s="1"/>
      <c r="SAG24" s="1"/>
      <c r="SAH24" s="1"/>
      <c r="SAI24" s="1"/>
      <c r="SAJ24" s="1"/>
      <c r="SAK24" s="1"/>
      <c r="SAL24" s="1"/>
      <c r="SAM24" s="1"/>
      <c r="SAN24" s="1"/>
      <c r="SAO24" s="1"/>
      <c r="SAP24" s="1"/>
      <c r="SAQ24" s="1"/>
      <c r="SAR24" s="1"/>
      <c r="SAS24" s="1"/>
      <c r="SAT24" s="1"/>
      <c r="SAU24" s="1"/>
      <c r="SAV24" s="1"/>
      <c r="SAW24" s="1"/>
      <c r="SAX24" s="1"/>
      <c r="SAY24" s="1"/>
      <c r="SAZ24" s="1"/>
      <c r="SBA24" s="1"/>
      <c r="SBB24" s="1"/>
      <c r="SBC24" s="1"/>
      <c r="SBD24" s="1"/>
      <c r="SBE24" s="1"/>
      <c r="SBF24" s="1"/>
      <c r="SBG24" s="1"/>
      <c r="SBH24" s="1"/>
      <c r="SBI24" s="1"/>
      <c r="SBJ24" s="1"/>
      <c r="SBK24" s="1"/>
      <c r="SBL24" s="1"/>
      <c r="SBM24" s="1"/>
      <c r="SBN24" s="1"/>
      <c r="SBO24" s="1"/>
      <c r="SBP24" s="1"/>
      <c r="SBQ24" s="1"/>
      <c r="SBR24" s="1"/>
      <c r="SBS24" s="1"/>
      <c r="SBT24" s="1"/>
      <c r="SBU24" s="1"/>
      <c r="SBV24" s="1"/>
      <c r="SBW24" s="1"/>
      <c r="SBX24" s="1"/>
      <c r="SBY24" s="1"/>
      <c r="SBZ24" s="1"/>
      <c r="SCA24" s="1"/>
      <c r="SCB24" s="1"/>
      <c r="SCC24" s="1"/>
      <c r="SCD24" s="1"/>
      <c r="SCE24" s="1"/>
      <c r="SCF24" s="1"/>
      <c r="SCG24" s="1"/>
      <c r="SCH24" s="1"/>
      <c r="SCI24" s="1"/>
      <c r="SCJ24" s="1"/>
      <c r="SCK24" s="1"/>
      <c r="SCL24" s="1"/>
      <c r="SCM24" s="1"/>
      <c r="SCN24" s="1"/>
      <c r="SCO24" s="1"/>
      <c r="SCP24" s="1"/>
      <c r="SCQ24" s="1"/>
      <c r="SCR24" s="1"/>
      <c r="SCS24" s="1"/>
      <c r="SCT24" s="1"/>
      <c r="SCU24" s="1"/>
      <c r="SCV24" s="1"/>
      <c r="SCW24" s="1"/>
      <c r="SCX24" s="1"/>
      <c r="SCY24" s="1"/>
      <c r="SCZ24" s="1"/>
      <c r="SDA24" s="1"/>
      <c r="SDB24" s="1"/>
      <c r="SDC24" s="1"/>
      <c r="SDD24" s="1"/>
      <c r="SDE24" s="1"/>
      <c r="SDF24" s="1"/>
      <c r="SDG24" s="1"/>
      <c r="SDH24" s="1"/>
      <c r="SDI24" s="1"/>
      <c r="SDJ24" s="1"/>
      <c r="SDK24" s="1"/>
      <c r="SDL24" s="1"/>
      <c r="SDM24" s="1"/>
      <c r="SDN24" s="1"/>
      <c r="SDO24" s="1"/>
      <c r="SDP24" s="1"/>
      <c r="SDQ24" s="1"/>
      <c r="SDR24" s="1"/>
      <c r="SDS24" s="1"/>
      <c r="SDT24" s="1"/>
      <c r="SDU24" s="1"/>
      <c r="SDV24" s="1"/>
      <c r="SDW24" s="1"/>
      <c r="SDX24" s="1"/>
      <c r="SDY24" s="1"/>
      <c r="SDZ24" s="1"/>
      <c r="SEA24" s="1"/>
      <c r="SEB24" s="1"/>
      <c r="SEC24" s="1"/>
      <c r="SED24" s="1"/>
      <c r="SEE24" s="1"/>
      <c r="SEF24" s="1"/>
      <c r="SEG24" s="1"/>
      <c r="SEH24" s="1"/>
      <c r="SEI24" s="1"/>
      <c r="SEJ24" s="1"/>
      <c r="SEK24" s="1"/>
      <c r="SEL24" s="1"/>
      <c r="SEM24" s="1"/>
      <c r="SEN24" s="1"/>
      <c r="SEO24" s="1"/>
      <c r="SEP24" s="1"/>
      <c r="SEQ24" s="1"/>
      <c r="SER24" s="1"/>
      <c r="SES24" s="1"/>
      <c r="SET24" s="1"/>
      <c r="SEU24" s="1"/>
      <c r="SEV24" s="1"/>
      <c r="SEW24" s="1"/>
      <c r="SEX24" s="1"/>
      <c r="SEY24" s="1"/>
      <c r="SEZ24" s="1"/>
      <c r="SFA24" s="1"/>
      <c r="SFB24" s="1"/>
      <c r="SFC24" s="1"/>
      <c r="SFD24" s="1"/>
      <c r="SFE24" s="1"/>
      <c r="SFF24" s="1"/>
      <c r="SFG24" s="1"/>
      <c r="SFH24" s="1"/>
      <c r="SFI24" s="1"/>
      <c r="SFJ24" s="1"/>
      <c r="SFK24" s="1"/>
      <c r="SFL24" s="1"/>
      <c r="SFM24" s="1"/>
      <c r="SFN24" s="1"/>
      <c r="SFO24" s="1"/>
      <c r="SFP24" s="1"/>
      <c r="SFQ24" s="1"/>
      <c r="SFR24" s="1"/>
      <c r="SFS24" s="1"/>
      <c r="SFT24" s="1"/>
      <c r="SFU24" s="1"/>
      <c r="SFV24" s="1"/>
      <c r="SFW24" s="1"/>
      <c r="SFX24" s="1"/>
      <c r="SFY24" s="1"/>
      <c r="SFZ24" s="1"/>
      <c r="SGA24" s="1"/>
      <c r="SGB24" s="1"/>
      <c r="SGC24" s="1"/>
      <c r="SGD24" s="1"/>
      <c r="SGE24" s="1"/>
      <c r="SGF24" s="1"/>
      <c r="SGG24" s="1"/>
      <c r="SGH24" s="1"/>
      <c r="SGI24" s="1"/>
      <c r="SGJ24" s="1"/>
      <c r="SGK24" s="1"/>
      <c r="SGL24" s="1"/>
      <c r="SGM24" s="1"/>
      <c r="SGN24" s="1"/>
      <c r="SGO24" s="1"/>
      <c r="SGP24" s="1"/>
      <c r="SGQ24" s="1"/>
      <c r="SGR24" s="1"/>
      <c r="SGS24" s="1"/>
      <c r="SGT24" s="1"/>
      <c r="SGU24" s="1"/>
      <c r="SGV24" s="1"/>
      <c r="SGW24" s="1"/>
      <c r="SGX24" s="1"/>
      <c r="SGY24" s="1"/>
      <c r="SGZ24" s="1"/>
      <c r="SHA24" s="1"/>
      <c r="SHB24" s="1"/>
      <c r="SHC24" s="1"/>
      <c r="SHD24" s="1"/>
      <c r="SHE24" s="1"/>
      <c r="SHF24" s="1"/>
      <c r="SHG24" s="1"/>
      <c r="SHH24" s="1"/>
      <c r="SHI24" s="1"/>
      <c r="SHJ24" s="1"/>
      <c r="SHK24" s="1"/>
      <c r="SHL24" s="1"/>
      <c r="SHM24" s="1"/>
      <c r="SHN24" s="1"/>
      <c r="SHO24" s="1"/>
      <c r="SHP24" s="1"/>
      <c r="SHQ24" s="1"/>
      <c r="SHR24" s="1"/>
      <c r="SHS24" s="1"/>
      <c r="SHT24" s="1"/>
      <c r="SHU24" s="1"/>
      <c r="SHV24" s="1"/>
      <c r="SHW24" s="1"/>
      <c r="SHX24" s="1"/>
      <c r="SHY24" s="1"/>
      <c r="SHZ24" s="1"/>
      <c r="SIA24" s="1"/>
      <c r="SIB24" s="1"/>
      <c r="SIC24" s="1"/>
      <c r="SID24" s="1"/>
      <c r="SIE24" s="1"/>
      <c r="SIF24" s="1"/>
      <c r="SIG24" s="1"/>
      <c r="SIH24" s="1"/>
      <c r="SII24" s="1"/>
      <c r="SIJ24" s="1"/>
      <c r="SIK24" s="1"/>
      <c r="SIL24" s="1"/>
      <c r="SIM24" s="1"/>
      <c r="SIN24" s="1"/>
      <c r="SIO24" s="1"/>
      <c r="SIP24" s="1"/>
      <c r="SIQ24" s="1"/>
      <c r="SIR24" s="1"/>
      <c r="SIS24" s="1"/>
      <c r="SIT24" s="1"/>
      <c r="SIU24" s="1"/>
      <c r="SIV24" s="1"/>
      <c r="SIW24" s="1"/>
      <c r="SIX24" s="1"/>
      <c r="SIY24" s="1"/>
      <c r="SIZ24" s="1"/>
      <c r="SJA24" s="1"/>
      <c r="SJB24" s="1"/>
      <c r="SJC24" s="1"/>
      <c r="SJD24" s="1"/>
      <c r="SJE24" s="1"/>
      <c r="SJF24" s="1"/>
      <c r="SJG24" s="1"/>
      <c r="SJH24" s="1"/>
      <c r="SJI24" s="1"/>
      <c r="SJJ24" s="1"/>
      <c r="SJK24" s="1"/>
      <c r="SJL24" s="1"/>
      <c r="SJM24" s="1"/>
      <c r="SJN24" s="1"/>
      <c r="SJO24" s="1"/>
      <c r="SJP24" s="1"/>
      <c r="SJQ24" s="1"/>
      <c r="SJR24" s="1"/>
      <c r="SJS24" s="1"/>
      <c r="SJT24" s="1"/>
      <c r="SJU24" s="1"/>
      <c r="SJV24" s="1"/>
      <c r="SJW24" s="1"/>
      <c r="SJX24" s="1"/>
      <c r="SJY24" s="1"/>
      <c r="SJZ24" s="1"/>
      <c r="SKA24" s="1"/>
      <c r="SKB24" s="1"/>
      <c r="SKC24" s="1"/>
      <c r="SKD24" s="1"/>
      <c r="SKE24" s="1"/>
      <c r="SKF24" s="1"/>
      <c r="SKG24" s="1"/>
      <c r="SKH24" s="1"/>
      <c r="SKI24" s="1"/>
      <c r="SKJ24" s="1"/>
      <c r="SKK24" s="1"/>
      <c r="SKL24" s="1"/>
      <c r="SKM24" s="1"/>
      <c r="SKN24" s="1"/>
      <c r="SKO24" s="1"/>
      <c r="SKP24" s="1"/>
      <c r="SKQ24" s="1"/>
      <c r="SKR24" s="1"/>
      <c r="SKS24" s="1"/>
      <c r="SKT24" s="1"/>
      <c r="SKU24" s="1"/>
      <c r="SKV24" s="1"/>
      <c r="SKW24" s="1"/>
      <c r="SKX24" s="1"/>
      <c r="SKY24" s="1"/>
      <c r="SKZ24" s="1"/>
      <c r="SLA24" s="1"/>
      <c r="SLB24" s="1"/>
      <c r="SLC24" s="1"/>
      <c r="SLD24" s="1"/>
      <c r="SLE24" s="1"/>
      <c r="SLF24" s="1"/>
      <c r="SLG24" s="1"/>
      <c r="SLH24" s="1"/>
      <c r="SLI24" s="1"/>
      <c r="SLJ24" s="1"/>
      <c r="SLK24" s="1"/>
      <c r="SLL24" s="1"/>
      <c r="SLM24" s="1"/>
      <c r="SLN24" s="1"/>
      <c r="SLO24" s="1"/>
      <c r="SLP24" s="1"/>
      <c r="SLQ24" s="1"/>
      <c r="SLR24" s="1"/>
      <c r="SLS24" s="1"/>
      <c r="SLT24" s="1"/>
      <c r="SLU24" s="1"/>
      <c r="SLV24" s="1"/>
      <c r="SLW24" s="1"/>
      <c r="SLX24" s="1"/>
      <c r="SLY24" s="1"/>
      <c r="SLZ24" s="1"/>
      <c r="SMA24" s="1"/>
      <c r="SMB24" s="1"/>
      <c r="SMC24" s="1"/>
      <c r="SMD24" s="1"/>
      <c r="SME24" s="1"/>
      <c r="SMF24" s="1"/>
      <c r="SMG24" s="1"/>
      <c r="SMH24" s="1"/>
      <c r="SMI24" s="1"/>
      <c r="SMJ24" s="1"/>
      <c r="SMK24" s="1"/>
      <c r="SML24" s="1"/>
      <c r="SMM24" s="1"/>
      <c r="SMN24" s="1"/>
      <c r="SMO24" s="1"/>
      <c r="SMP24" s="1"/>
      <c r="SMQ24" s="1"/>
      <c r="SMR24" s="1"/>
      <c r="SMS24" s="1"/>
      <c r="SMT24" s="1"/>
      <c r="SMU24" s="1"/>
      <c r="SMV24" s="1"/>
      <c r="SMW24" s="1"/>
      <c r="SMX24" s="1"/>
      <c r="SMY24" s="1"/>
      <c r="SMZ24" s="1"/>
      <c r="SNA24" s="1"/>
      <c r="SNB24" s="1"/>
      <c r="SNC24" s="1"/>
      <c r="SND24" s="1"/>
      <c r="SNE24" s="1"/>
      <c r="SNF24" s="1"/>
      <c r="SNG24" s="1"/>
      <c r="SNH24" s="1"/>
      <c r="SNI24" s="1"/>
      <c r="SNJ24" s="1"/>
      <c r="SNK24" s="1"/>
      <c r="SNL24" s="1"/>
      <c r="SNM24" s="1"/>
      <c r="SNN24" s="1"/>
      <c r="SNO24" s="1"/>
      <c r="SNP24" s="1"/>
      <c r="SNQ24" s="1"/>
      <c r="SNR24" s="1"/>
      <c r="SNS24" s="1"/>
      <c r="SNT24" s="1"/>
      <c r="SNU24" s="1"/>
      <c r="SNV24" s="1"/>
      <c r="SNW24" s="1"/>
      <c r="SNX24" s="1"/>
      <c r="SNY24" s="1"/>
      <c r="SNZ24" s="1"/>
      <c r="SOA24" s="1"/>
      <c r="SOB24" s="1"/>
      <c r="SOC24" s="1"/>
      <c r="SOD24" s="1"/>
      <c r="SOE24" s="1"/>
      <c r="SOF24" s="1"/>
      <c r="SOG24" s="1"/>
      <c r="SOH24" s="1"/>
      <c r="SOI24" s="1"/>
      <c r="SOJ24" s="1"/>
      <c r="SOK24" s="1"/>
      <c r="SOL24" s="1"/>
      <c r="SOM24" s="1"/>
      <c r="SON24" s="1"/>
      <c r="SOO24" s="1"/>
      <c r="SOP24" s="1"/>
      <c r="SOQ24" s="1"/>
      <c r="SOR24" s="1"/>
      <c r="SOS24" s="1"/>
      <c r="SOT24" s="1"/>
      <c r="SOU24" s="1"/>
      <c r="SOV24" s="1"/>
      <c r="SOW24" s="1"/>
      <c r="SOX24" s="1"/>
      <c r="SOY24" s="1"/>
      <c r="SOZ24" s="1"/>
      <c r="SPA24" s="1"/>
      <c r="SPB24" s="1"/>
      <c r="SPC24" s="1"/>
      <c r="SPD24" s="1"/>
      <c r="SPE24" s="1"/>
      <c r="SPF24" s="1"/>
      <c r="SPG24" s="1"/>
      <c r="SPH24" s="1"/>
      <c r="SPI24" s="1"/>
      <c r="SPJ24" s="1"/>
      <c r="SPK24" s="1"/>
      <c r="SPL24" s="1"/>
      <c r="SPM24" s="1"/>
      <c r="SPN24" s="1"/>
      <c r="SPO24" s="1"/>
      <c r="SPP24" s="1"/>
      <c r="SPQ24" s="1"/>
      <c r="SPR24" s="1"/>
      <c r="SPS24" s="1"/>
      <c r="SPT24" s="1"/>
      <c r="SPU24" s="1"/>
      <c r="SPV24" s="1"/>
      <c r="SPW24" s="1"/>
      <c r="SPX24" s="1"/>
      <c r="SPY24" s="1"/>
      <c r="SPZ24" s="1"/>
      <c r="SQA24" s="1"/>
      <c r="SQB24" s="1"/>
      <c r="SQC24" s="1"/>
      <c r="SQD24" s="1"/>
      <c r="SQE24" s="1"/>
      <c r="SQF24" s="1"/>
      <c r="SQG24" s="1"/>
      <c r="SQH24" s="1"/>
      <c r="SQI24" s="1"/>
      <c r="SQJ24" s="1"/>
      <c r="SQK24" s="1"/>
      <c r="SQL24" s="1"/>
      <c r="SQM24" s="1"/>
      <c r="SQN24" s="1"/>
      <c r="SQO24" s="1"/>
      <c r="SQP24" s="1"/>
      <c r="SQQ24" s="1"/>
      <c r="SQR24" s="1"/>
      <c r="SQS24" s="1"/>
      <c r="SQT24" s="1"/>
      <c r="SQU24" s="1"/>
      <c r="SQV24" s="1"/>
      <c r="SQW24" s="1"/>
      <c r="SQX24" s="1"/>
      <c r="SQY24" s="1"/>
      <c r="SQZ24" s="1"/>
      <c r="SRA24" s="1"/>
      <c r="SRB24" s="1"/>
      <c r="SRC24" s="1"/>
      <c r="SRD24" s="1"/>
      <c r="SRE24" s="1"/>
      <c r="SRF24" s="1"/>
      <c r="SRG24" s="1"/>
      <c r="SRH24" s="1"/>
      <c r="SRI24" s="1"/>
      <c r="SRJ24" s="1"/>
      <c r="SRK24" s="1"/>
      <c r="SRL24" s="1"/>
      <c r="SRM24" s="1"/>
      <c r="SRN24" s="1"/>
      <c r="SRO24" s="1"/>
      <c r="SRP24" s="1"/>
      <c r="SRQ24" s="1"/>
      <c r="SRR24" s="1"/>
      <c r="SRS24" s="1"/>
      <c r="SRT24" s="1"/>
      <c r="SRU24" s="1"/>
      <c r="SRV24" s="1"/>
      <c r="SRW24" s="1"/>
      <c r="SRX24" s="1"/>
      <c r="SRY24" s="1"/>
      <c r="SRZ24" s="1"/>
      <c r="SSA24" s="1"/>
      <c r="SSB24" s="1"/>
      <c r="SSC24" s="1"/>
      <c r="SSD24" s="1"/>
      <c r="SSE24" s="1"/>
      <c r="SSF24" s="1"/>
      <c r="SSG24" s="1"/>
      <c r="SSH24" s="1"/>
      <c r="SSI24" s="1"/>
      <c r="SSJ24" s="1"/>
      <c r="SSK24" s="1"/>
      <c r="SSL24" s="1"/>
      <c r="SSM24" s="1"/>
      <c r="SSN24" s="1"/>
      <c r="SSO24" s="1"/>
      <c r="SSP24" s="1"/>
      <c r="SSQ24" s="1"/>
      <c r="SSR24" s="1"/>
      <c r="SSS24" s="1"/>
      <c r="SST24" s="1"/>
      <c r="SSU24" s="1"/>
      <c r="SSV24" s="1"/>
      <c r="SSW24" s="1"/>
      <c r="SSX24" s="1"/>
      <c r="SSY24" s="1"/>
      <c r="SSZ24" s="1"/>
      <c r="STA24" s="1"/>
      <c r="STB24" s="1"/>
      <c r="STC24" s="1"/>
      <c r="STD24" s="1"/>
      <c r="STE24" s="1"/>
      <c r="STF24" s="1"/>
      <c r="STG24" s="1"/>
      <c r="STH24" s="1"/>
      <c r="STI24" s="1"/>
      <c r="STJ24" s="1"/>
      <c r="STK24" s="1"/>
      <c r="STL24" s="1"/>
      <c r="STM24" s="1"/>
      <c r="STN24" s="1"/>
      <c r="STO24" s="1"/>
      <c r="STP24" s="1"/>
      <c r="STQ24" s="1"/>
      <c r="STR24" s="1"/>
      <c r="STS24" s="1"/>
      <c r="STT24" s="1"/>
      <c r="STU24" s="1"/>
      <c r="STV24" s="1"/>
      <c r="STW24" s="1"/>
      <c r="STX24" s="1"/>
      <c r="STY24" s="1"/>
      <c r="STZ24" s="1"/>
      <c r="SUA24" s="1"/>
      <c r="SUB24" s="1"/>
      <c r="SUC24" s="1"/>
      <c r="SUD24" s="1"/>
      <c r="SUE24" s="1"/>
      <c r="SUF24" s="1"/>
      <c r="SUG24" s="1"/>
      <c r="SUH24" s="1"/>
      <c r="SUI24" s="1"/>
      <c r="SUJ24" s="1"/>
      <c r="SUK24" s="1"/>
      <c r="SUL24" s="1"/>
      <c r="SUM24" s="1"/>
      <c r="SUN24" s="1"/>
      <c r="SUO24" s="1"/>
      <c r="SUP24" s="1"/>
      <c r="SUQ24" s="1"/>
      <c r="SUR24" s="1"/>
      <c r="SUS24" s="1"/>
      <c r="SUT24" s="1"/>
      <c r="SUU24" s="1"/>
      <c r="SUV24" s="1"/>
      <c r="SUW24" s="1"/>
      <c r="SUX24" s="1"/>
      <c r="SUY24" s="1"/>
      <c r="SUZ24" s="1"/>
      <c r="SVA24" s="1"/>
      <c r="SVB24" s="1"/>
      <c r="SVC24" s="1"/>
      <c r="SVD24" s="1"/>
      <c r="SVE24" s="1"/>
      <c r="SVF24" s="1"/>
      <c r="SVG24" s="1"/>
      <c r="SVH24" s="1"/>
      <c r="SVI24" s="1"/>
      <c r="SVJ24" s="1"/>
      <c r="SVK24" s="1"/>
      <c r="SVL24" s="1"/>
      <c r="SVM24" s="1"/>
      <c r="SVN24" s="1"/>
      <c r="SVO24" s="1"/>
      <c r="SVP24" s="1"/>
      <c r="SVQ24" s="1"/>
      <c r="SVR24" s="1"/>
      <c r="SVS24" s="1"/>
      <c r="SVT24" s="1"/>
      <c r="SVU24" s="1"/>
      <c r="SVV24" s="1"/>
      <c r="SVW24" s="1"/>
      <c r="SVX24" s="1"/>
      <c r="SVY24" s="1"/>
      <c r="SVZ24" s="1"/>
      <c r="SWA24" s="1"/>
      <c r="SWB24" s="1"/>
      <c r="SWC24" s="1"/>
      <c r="SWD24" s="1"/>
      <c r="SWE24" s="1"/>
      <c r="SWF24" s="1"/>
      <c r="SWG24" s="1"/>
      <c r="SWH24" s="1"/>
      <c r="SWI24" s="1"/>
      <c r="SWJ24" s="1"/>
      <c r="SWK24" s="1"/>
      <c r="SWL24" s="1"/>
      <c r="SWM24" s="1"/>
      <c r="SWN24" s="1"/>
      <c r="SWO24" s="1"/>
      <c r="SWP24" s="1"/>
      <c r="SWQ24" s="1"/>
      <c r="SWR24" s="1"/>
      <c r="SWS24" s="1"/>
      <c r="SWT24" s="1"/>
      <c r="SWU24" s="1"/>
      <c r="SWV24" s="1"/>
      <c r="SWW24" s="1"/>
      <c r="SWX24" s="1"/>
      <c r="SWY24" s="1"/>
      <c r="SWZ24" s="1"/>
      <c r="SXA24" s="1"/>
      <c r="SXB24" s="1"/>
      <c r="SXC24" s="1"/>
      <c r="SXD24" s="1"/>
      <c r="SXE24" s="1"/>
      <c r="SXF24" s="1"/>
      <c r="SXG24" s="1"/>
      <c r="SXH24" s="1"/>
      <c r="SXI24" s="1"/>
      <c r="SXJ24" s="1"/>
      <c r="SXK24" s="1"/>
      <c r="SXL24" s="1"/>
      <c r="SXM24" s="1"/>
      <c r="SXN24" s="1"/>
      <c r="SXO24" s="1"/>
      <c r="SXP24" s="1"/>
      <c r="SXQ24" s="1"/>
      <c r="SXR24" s="1"/>
      <c r="SXS24" s="1"/>
      <c r="SXT24" s="1"/>
      <c r="SXU24" s="1"/>
      <c r="SXV24" s="1"/>
      <c r="SXW24" s="1"/>
      <c r="SXX24" s="1"/>
      <c r="SXY24" s="1"/>
      <c r="SXZ24" s="1"/>
      <c r="SYA24" s="1"/>
      <c r="SYB24" s="1"/>
      <c r="SYC24" s="1"/>
      <c r="SYD24" s="1"/>
      <c r="SYE24" s="1"/>
      <c r="SYF24" s="1"/>
      <c r="SYG24" s="1"/>
      <c r="SYH24" s="1"/>
      <c r="SYI24" s="1"/>
      <c r="SYJ24" s="1"/>
      <c r="SYK24" s="1"/>
      <c r="SYL24" s="1"/>
      <c r="SYM24" s="1"/>
      <c r="SYN24" s="1"/>
      <c r="SYO24" s="1"/>
      <c r="SYP24" s="1"/>
      <c r="SYQ24" s="1"/>
      <c r="SYR24" s="1"/>
      <c r="SYS24" s="1"/>
      <c r="SYT24" s="1"/>
      <c r="SYU24" s="1"/>
      <c r="SYV24" s="1"/>
      <c r="SYW24" s="1"/>
      <c r="SYX24" s="1"/>
      <c r="SYY24" s="1"/>
      <c r="SYZ24" s="1"/>
      <c r="SZA24" s="1"/>
      <c r="SZB24" s="1"/>
      <c r="SZC24" s="1"/>
      <c r="SZD24" s="1"/>
      <c r="SZE24" s="1"/>
      <c r="SZF24" s="1"/>
      <c r="SZG24" s="1"/>
      <c r="SZH24" s="1"/>
      <c r="SZI24" s="1"/>
      <c r="SZJ24" s="1"/>
      <c r="SZK24" s="1"/>
      <c r="SZL24" s="1"/>
      <c r="SZM24" s="1"/>
      <c r="SZN24" s="1"/>
      <c r="SZO24" s="1"/>
      <c r="SZP24" s="1"/>
      <c r="SZQ24" s="1"/>
      <c r="SZR24" s="1"/>
      <c r="SZS24" s="1"/>
      <c r="SZT24" s="1"/>
      <c r="SZU24" s="1"/>
      <c r="SZV24" s="1"/>
      <c r="SZW24" s="1"/>
      <c r="SZX24" s="1"/>
      <c r="SZY24" s="1"/>
      <c r="SZZ24" s="1"/>
      <c r="TAA24" s="1"/>
      <c r="TAB24" s="1"/>
      <c r="TAC24" s="1"/>
      <c r="TAD24" s="1"/>
      <c r="TAE24" s="1"/>
      <c r="TAF24" s="1"/>
      <c r="TAG24" s="1"/>
      <c r="TAH24" s="1"/>
      <c r="TAI24" s="1"/>
      <c r="TAJ24" s="1"/>
      <c r="TAK24" s="1"/>
      <c r="TAL24" s="1"/>
      <c r="TAM24" s="1"/>
      <c r="TAN24" s="1"/>
      <c r="TAO24" s="1"/>
      <c r="TAP24" s="1"/>
      <c r="TAQ24" s="1"/>
      <c r="TAR24" s="1"/>
      <c r="TAS24" s="1"/>
      <c r="TAT24" s="1"/>
      <c r="TAU24" s="1"/>
      <c r="TAV24" s="1"/>
      <c r="TAW24" s="1"/>
      <c r="TAX24" s="1"/>
      <c r="TAY24" s="1"/>
      <c r="TAZ24" s="1"/>
      <c r="TBA24" s="1"/>
      <c r="TBB24" s="1"/>
      <c r="TBC24" s="1"/>
      <c r="TBD24" s="1"/>
      <c r="TBE24" s="1"/>
      <c r="TBF24" s="1"/>
      <c r="TBG24" s="1"/>
      <c r="TBH24" s="1"/>
      <c r="TBI24" s="1"/>
      <c r="TBJ24" s="1"/>
      <c r="TBK24" s="1"/>
      <c r="TBL24" s="1"/>
      <c r="TBM24" s="1"/>
      <c r="TBN24" s="1"/>
      <c r="TBO24" s="1"/>
      <c r="TBP24" s="1"/>
      <c r="TBQ24" s="1"/>
      <c r="TBR24" s="1"/>
      <c r="TBS24" s="1"/>
      <c r="TBT24" s="1"/>
      <c r="TBU24" s="1"/>
      <c r="TBV24" s="1"/>
      <c r="TBW24" s="1"/>
      <c r="TBX24" s="1"/>
      <c r="TBY24" s="1"/>
      <c r="TBZ24" s="1"/>
      <c r="TCA24" s="1"/>
      <c r="TCB24" s="1"/>
      <c r="TCC24" s="1"/>
      <c r="TCD24" s="1"/>
      <c r="TCE24" s="1"/>
      <c r="TCF24" s="1"/>
      <c r="TCG24" s="1"/>
      <c r="TCH24" s="1"/>
      <c r="TCI24" s="1"/>
      <c r="TCJ24" s="1"/>
      <c r="TCK24" s="1"/>
      <c r="TCL24" s="1"/>
      <c r="TCM24" s="1"/>
      <c r="TCN24" s="1"/>
      <c r="TCO24" s="1"/>
      <c r="TCP24" s="1"/>
      <c r="TCQ24" s="1"/>
      <c r="TCR24" s="1"/>
      <c r="TCS24" s="1"/>
      <c r="TCT24" s="1"/>
      <c r="TCU24" s="1"/>
      <c r="TCV24" s="1"/>
      <c r="TCW24" s="1"/>
      <c r="TCX24" s="1"/>
      <c r="TCY24" s="1"/>
      <c r="TCZ24" s="1"/>
      <c r="TDA24" s="1"/>
      <c r="TDB24" s="1"/>
      <c r="TDC24" s="1"/>
      <c r="TDD24" s="1"/>
      <c r="TDE24" s="1"/>
      <c r="TDF24" s="1"/>
      <c r="TDG24" s="1"/>
      <c r="TDH24" s="1"/>
      <c r="TDI24" s="1"/>
      <c r="TDJ24" s="1"/>
      <c r="TDK24" s="1"/>
      <c r="TDL24" s="1"/>
      <c r="TDM24" s="1"/>
      <c r="TDN24" s="1"/>
      <c r="TDO24" s="1"/>
      <c r="TDP24" s="1"/>
      <c r="TDQ24" s="1"/>
      <c r="TDR24" s="1"/>
      <c r="TDS24" s="1"/>
      <c r="TDT24" s="1"/>
      <c r="TDU24" s="1"/>
      <c r="TDV24" s="1"/>
      <c r="TDW24" s="1"/>
      <c r="TDX24" s="1"/>
      <c r="TDY24" s="1"/>
      <c r="TDZ24" s="1"/>
      <c r="TEA24" s="1"/>
      <c r="TEB24" s="1"/>
      <c r="TEC24" s="1"/>
      <c r="TED24" s="1"/>
      <c r="TEE24" s="1"/>
      <c r="TEF24" s="1"/>
      <c r="TEG24" s="1"/>
      <c r="TEH24" s="1"/>
      <c r="TEI24" s="1"/>
      <c r="TEJ24" s="1"/>
      <c r="TEK24" s="1"/>
      <c r="TEL24" s="1"/>
      <c r="TEM24" s="1"/>
      <c r="TEN24" s="1"/>
      <c r="TEO24" s="1"/>
      <c r="TEP24" s="1"/>
      <c r="TEQ24" s="1"/>
      <c r="TER24" s="1"/>
      <c r="TES24" s="1"/>
      <c r="TET24" s="1"/>
      <c r="TEU24" s="1"/>
      <c r="TEV24" s="1"/>
      <c r="TEW24" s="1"/>
      <c r="TEX24" s="1"/>
      <c r="TEY24" s="1"/>
      <c r="TEZ24" s="1"/>
      <c r="TFA24" s="1"/>
      <c r="TFB24" s="1"/>
      <c r="TFC24" s="1"/>
      <c r="TFD24" s="1"/>
      <c r="TFE24" s="1"/>
      <c r="TFF24" s="1"/>
      <c r="TFG24" s="1"/>
      <c r="TFH24" s="1"/>
      <c r="TFI24" s="1"/>
      <c r="TFJ24" s="1"/>
      <c r="TFK24" s="1"/>
      <c r="TFL24" s="1"/>
      <c r="TFM24" s="1"/>
      <c r="TFN24" s="1"/>
      <c r="TFO24" s="1"/>
      <c r="TFP24" s="1"/>
      <c r="TFQ24" s="1"/>
      <c r="TFR24" s="1"/>
      <c r="TFS24" s="1"/>
      <c r="TFT24" s="1"/>
      <c r="TFU24" s="1"/>
      <c r="TFV24" s="1"/>
      <c r="TFW24" s="1"/>
      <c r="TFX24" s="1"/>
      <c r="TFY24" s="1"/>
      <c r="TFZ24" s="1"/>
      <c r="TGA24" s="1"/>
      <c r="TGB24" s="1"/>
      <c r="TGC24" s="1"/>
      <c r="TGD24" s="1"/>
      <c r="TGE24" s="1"/>
      <c r="TGF24" s="1"/>
      <c r="TGG24" s="1"/>
      <c r="TGH24" s="1"/>
      <c r="TGI24" s="1"/>
      <c r="TGJ24" s="1"/>
      <c r="TGK24" s="1"/>
      <c r="TGL24" s="1"/>
      <c r="TGM24" s="1"/>
      <c r="TGN24" s="1"/>
      <c r="TGO24" s="1"/>
      <c r="TGP24" s="1"/>
      <c r="TGQ24" s="1"/>
      <c r="TGR24" s="1"/>
      <c r="TGS24" s="1"/>
      <c r="TGT24" s="1"/>
      <c r="TGU24" s="1"/>
      <c r="TGV24" s="1"/>
      <c r="TGW24" s="1"/>
      <c r="TGX24" s="1"/>
      <c r="TGY24" s="1"/>
      <c r="TGZ24" s="1"/>
      <c r="THA24" s="1"/>
      <c r="THB24" s="1"/>
      <c r="THC24" s="1"/>
      <c r="THD24" s="1"/>
      <c r="THE24" s="1"/>
      <c r="THF24" s="1"/>
      <c r="THG24" s="1"/>
      <c r="THH24" s="1"/>
      <c r="THI24" s="1"/>
      <c r="THJ24" s="1"/>
      <c r="THK24" s="1"/>
      <c r="THL24" s="1"/>
      <c r="THM24" s="1"/>
      <c r="THN24" s="1"/>
      <c r="THO24" s="1"/>
      <c r="THP24" s="1"/>
      <c r="THQ24" s="1"/>
      <c r="THR24" s="1"/>
      <c r="THS24" s="1"/>
      <c r="THT24" s="1"/>
      <c r="THU24" s="1"/>
      <c r="THV24" s="1"/>
      <c r="THW24" s="1"/>
      <c r="THX24" s="1"/>
      <c r="THY24" s="1"/>
      <c r="THZ24" s="1"/>
      <c r="TIA24" s="1"/>
      <c r="TIB24" s="1"/>
      <c r="TIC24" s="1"/>
      <c r="TID24" s="1"/>
      <c r="TIE24" s="1"/>
      <c r="TIF24" s="1"/>
      <c r="TIG24" s="1"/>
      <c r="TIH24" s="1"/>
      <c r="TII24" s="1"/>
      <c r="TIJ24" s="1"/>
      <c r="TIK24" s="1"/>
      <c r="TIL24" s="1"/>
      <c r="TIM24" s="1"/>
      <c r="TIN24" s="1"/>
      <c r="TIO24" s="1"/>
      <c r="TIP24" s="1"/>
      <c r="TIQ24" s="1"/>
      <c r="TIR24" s="1"/>
      <c r="TIS24" s="1"/>
      <c r="TIT24" s="1"/>
      <c r="TIU24" s="1"/>
      <c r="TIV24" s="1"/>
      <c r="TIW24" s="1"/>
      <c r="TIX24" s="1"/>
      <c r="TIY24" s="1"/>
      <c r="TIZ24" s="1"/>
      <c r="TJA24" s="1"/>
      <c r="TJB24" s="1"/>
      <c r="TJC24" s="1"/>
      <c r="TJD24" s="1"/>
      <c r="TJE24" s="1"/>
      <c r="TJF24" s="1"/>
      <c r="TJG24" s="1"/>
      <c r="TJH24" s="1"/>
      <c r="TJI24" s="1"/>
      <c r="TJJ24" s="1"/>
      <c r="TJK24" s="1"/>
      <c r="TJL24" s="1"/>
      <c r="TJM24" s="1"/>
      <c r="TJN24" s="1"/>
      <c r="TJO24" s="1"/>
      <c r="TJP24" s="1"/>
      <c r="TJQ24" s="1"/>
      <c r="TJR24" s="1"/>
      <c r="TJS24" s="1"/>
      <c r="TJT24" s="1"/>
      <c r="TJU24" s="1"/>
      <c r="TJV24" s="1"/>
      <c r="TJW24" s="1"/>
      <c r="TJX24" s="1"/>
      <c r="TJY24" s="1"/>
      <c r="TJZ24" s="1"/>
      <c r="TKA24" s="1"/>
      <c r="TKB24" s="1"/>
      <c r="TKC24" s="1"/>
      <c r="TKD24" s="1"/>
      <c r="TKE24" s="1"/>
      <c r="TKF24" s="1"/>
      <c r="TKG24" s="1"/>
      <c r="TKH24" s="1"/>
      <c r="TKI24" s="1"/>
      <c r="TKJ24" s="1"/>
      <c r="TKK24" s="1"/>
      <c r="TKL24" s="1"/>
      <c r="TKM24" s="1"/>
      <c r="TKN24" s="1"/>
      <c r="TKO24" s="1"/>
      <c r="TKP24" s="1"/>
      <c r="TKQ24" s="1"/>
      <c r="TKR24" s="1"/>
      <c r="TKS24" s="1"/>
      <c r="TKT24" s="1"/>
      <c r="TKU24" s="1"/>
      <c r="TKV24" s="1"/>
      <c r="TKW24" s="1"/>
      <c r="TKX24" s="1"/>
      <c r="TKY24" s="1"/>
      <c r="TKZ24" s="1"/>
      <c r="TLA24" s="1"/>
      <c r="TLB24" s="1"/>
      <c r="TLC24" s="1"/>
      <c r="TLD24" s="1"/>
      <c r="TLE24" s="1"/>
      <c r="TLF24" s="1"/>
      <c r="TLG24" s="1"/>
      <c r="TLH24" s="1"/>
      <c r="TLI24" s="1"/>
      <c r="TLJ24" s="1"/>
      <c r="TLK24" s="1"/>
      <c r="TLL24" s="1"/>
      <c r="TLM24" s="1"/>
      <c r="TLN24" s="1"/>
      <c r="TLO24" s="1"/>
      <c r="TLP24" s="1"/>
      <c r="TLQ24" s="1"/>
      <c r="TLR24" s="1"/>
      <c r="TLS24" s="1"/>
      <c r="TLT24" s="1"/>
      <c r="TLU24" s="1"/>
      <c r="TLV24" s="1"/>
      <c r="TLW24" s="1"/>
      <c r="TLX24" s="1"/>
      <c r="TLY24" s="1"/>
      <c r="TLZ24" s="1"/>
      <c r="TMA24" s="1"/>
      <c r="TMB24" s="1"/>
      <c r="TMC24" s="1"/>
      <c r="TMD24" s="1"/>
      <c r="TME24" s="1"/>
      <c r="TMF24" s="1"/>
      <c r="TMG24" s="1"/>
      <c r="TMH24" s="1"/>
      <c r="TMI24" s="1"/>
      <c r="TMJ24" s="1"/>
      <c r="TMK24" s="1"/>
      <c r="TML24" s="1"/>
      <c r="TMM24" s="1"/>
      <c r="TMN24" s="1"/>
      <c r="TMO24" s="1"/>
      <c r="TMP24" s="1"/>
      <c r="TMQ24" s="1"/>
      <c r="TMR24" s="1"/>
      <c r="TMS24" s="1"/>
      <c r="TMT24" s="1"/>
      <c r="TMU24" s="1"/>
      <c r="TMV24" s="1"/>
      <c r="TMW24" s="1"/>
      <c r="TMX24" s="1"/>
      <c r="TMY24" s="1"/>
      <c r="TMZ24" s="1"/>
      <c r="TNA24" s="1"/>
      <c r="TNB24" s="1"/>
      <c r="TNC24" s="1"/>
      <c r="TND24" s="1"/>
      <c r="TNE24" s="1"/>
      <c r="TNF24" s="1"/>
      <c r="TNG24" s="1"/>
      <c r="TNH24" s="1"/>
      <c r="TNI24" s="1"/>
      <c r="TNJ24" s="1"/>
      <c r="TNK24" s="1"/>
      <c r="TNL24" s="1"/>
      <c r="TNM24" s="1"/>
      <c r="TNN24" s="1"/>
      <c r="TNO24" s="1"/>
      <c r="TNP24" s="1"/>
      <c r="TNQ24" s="1"/>
      <c r="TNR24" s="1"/>
      <c r="TNS24" s="1"/>
      <c r="TNT24" s="1"/>
      <c r="TNU24" s="1"/>
      <c r="TNV24" s="1"/>
      <c r="TNW24" s="1"/>
      <c r="TNX24" s="1"/>
      <c r="TNY24" s="1"/>
      <c r="TNZ24" s="1"/>
      <c r="TOA24" s="1"/>
      <c r="TOB24" s="1"/>
      <c r="TOC24" s="1"/>
      <c r="TOD24" s="1"/>
      <c r="TOE24" s="1"/>
      <c r="TOF24" s="1"/>
      <c r="TOG24" s="1"/>
      <c r="TOH24" s="1"/>
      <c r="TOI24" s="1"/>
      <c r="TOJ24" s="1"/>
      <c r="TOK24" s="1"/>
      <c r="TOL24" s="1"/>
      <c r="TOM24" s="1"/>
      <c r="TON24" s="1"/>
      <c r="TOO24" s="1"/>
      <c r="TOP24" s="1"/>
      <c r="TOQ24" s="1"/>
      <c r="TOR24" s="1"/>
      <c r="TOS24" s="1"/>
      <c r="TOT24" s="1"/>
      <c r="TOU24" s="1"/>
      <c r="TOV24" s="1"/>
      <c r="TOW24" s="1"/>
      <c r="TOX24" s="1"/>
      <c r="TOY24" s="1"/>
      <c r="TOZ24" s="1"/>
      <c r="TPA24" s="1"/>
      <c r="TPB24" s="1"/>
      <c r="TPC24" s="1"/>
      <c r="TPD24" s="1"/>
      <c r="TPE24" s="1"/>
      <c r="TPF24" s="1"/>
      <c r="TPG24" s="1"/>
      <c r="TPH24" s="1"/>
      <c r="TPI24" s="1"/>
      <c r="TPJ24" s="1"/>
      <c r="TPK24" s="1"/>
      <c r="TPL24" s="1"/>
      <c r="TPM24" s="1"/>
      <c r="TPN24" s="1"/>
      <c r="TPO24" s="1"/>
      <c r="TPP24" s="1"/>
      <c r="TPQ24" s="1"/>
      <c r="TPR24" s="1"/>
      <c r="TPS24" s="1"/>
      <c r="TPT24" s="1"/>
      <c r="TPU24" s="1"/>
      <c r="TPV24" s="1"/>
      <c r="TPW24" s="1"/>
      <c r="TPX24" s="1"/>
      <c r="TPY24" s="1"/>
      <c r="TPZ24" s="1"/>
      <c r="TQA24" s="1"/>
      <c r="TQB24" s="1"/>
      <c r="TQC24" s="1"/>
      <c r="TQD24" s="1"/>
      <c r="TQE24" s="1"/>
      <c r="TQF24" s="1"/>
      <c r="TQG24" s="1"/>
      <c r="TQH24" s="1"/>
      <c r="TQI24" s="1"/>
      <c r="TQJ24" s="1"/>
      <c r="TQK24" s="1"/>
      <c r="TQL24" s="1"/>
      <c r="TQM24" s="1"/>
      <c r="TQN24" s="1"/>
      <c r="TQO24" s="1"/>
      <c r="TQP24" s="1"/>
      <c r="TQQ24" s="1"/>
      <c r="TQR24" s="1"/>
      <c r="TQS24" s="1"/>
      <c r="TQT24" s="1"/>
      <c r="TQU24" s="1"/>
      <c r="TQV24" s="1"/>
      <c r="TQW24" s="1"/>
      <c r="TQX24" s="1"/>
      <c r="TQY24" s="1"/>
      <c r="TQZ24" s="1"/>
      <c r="TRA24" s="1"/>
      <c r="TRB24" s="1"/>
      <c r="TRC24" s="1"/>
      <c r="TRD24" s="1"/>
      <c r="TRE24" s="1"/>
      <c r="TRF24" s="1"/>
      <c r="TRG24" s="1"/>
      <c r="TRH24" s="1"/>
      <c r="TRI24" s="1"/>
      <c r="TRJ24" s="1"/>
      <c r="TRK24" s="1"/>
      <c r="TRL24" s="1"/>
      <c r="TRM24" s="1"/>
      <c r="TRN24" s="1"/>
      <c r="TRO24" s="1"/>
      <c r="TRP24" s="1"/>
      <c r="TRQ24" s="1"/>
      <c r="TRR24" s="1"/>
      <c r="TRS24" s="1"/>
      <c r="TRT24" s="1"/>
      <c r="TRU24" s="1"/>
      <c r="TRV24" s="1"/>
      <c r="TRW24" s="1"/>
      <c r="TRX24" s="1"/>
      <c r="TRY24" s="1"/>
      <c r="TRZ24" s="1"/>
      <c r="TSA24" s="1"/>
      <c r="TSB24" s="1"/>
      <c r="TSC24" s="1"/>
      <c r="TSD24" s="1"/>
      <c r="TSE24" s="1"/>
      <c r="TSF24" s="1"/>
      <c r="TSG24" s="1"/>
      <c r="TSH24" s="1"/>
      <c r="TSI24" s="1"/>
      <c r="TSJ24" s="1"/>
      <c r="TSK24" s="1"/>
      <c r="TSL24" s="1"/>
      <c r="TSM24" s="1"/>
      <c r="TSN24" s="1"/>
      <c r="TSO24" s="1"/>
      <c r="TSP24" s="1"/>
      <c r="TSQ24" s="1"/>
      <c r="TSR24" s="1"/>
      <c r="TSS24" s="1"/>
      <c r="TST24" s="1"/>
      <c r="TSU24" s="1"/>
      <c r="TSV24" s="1"/>
      <c r="TSW24" s="1"/>
      <c r="TSX24" s="1"/>
      <c r="TSY24" s="1"/>
      <c r="TSZ24" s="1"/>
      <c r="TTA24" s="1"/>
      <c r="TTB24" s="1"/>
      <c r="TTC24" s="1"/>
      <c r="TTD24" s="1"/>
      <c r="TTE24" s="1"/>
      <c r="TTF24" s="1"/>
      <c r="TTG24" s="1"/>
      <c r="TTH24" s="1"/>
      <c r="TTI24" s="1"/>
      <c r="TTJ24" s="1"/>
      <c r="TTK24" s="1"/>
      <c r="TTL24" s="1"/>
      <c r="TTM24" s="1"/>
      <c r="TTN24" s="1"/>
      <c r="TTO24" s="1"/>
      <c r="TTP24" s="1"/>
      <c r="TTQ24" s="1"/>
      <c r="TTR24" s="1"/>
      <c r="TTS24" s="1"/>
      <c r="TTT24" s="1"/>
      <c r="TTU24" s="1"/>
      <c r="TTV24" s="1"/>
      <c r="TTW24" s="1"/>
      <c r="TTX24" s="1"/>
      <c r="TTY24" s="1"/>
      <c r="TTZ24" s="1"/>
      <c r="TUA24" s="1"/>
      <c r="TUB24" s="1"/>
      <c r="TUC24" s="1"/>
      <c r="TUD24" s="1"/>
      <c r="TUE24" s="1"/>
      <c r="TUF24" s="1"/>
      <c r="TUG24" s="1"/>
      <c r="TUH24" s="1"/>
      <c r="TUI24" s="1"/>
      <c r="TUJ24" s="1"/>
      <c r="TUK24" s="1"/>
      <c r="TUL24" s="1"/>
      <c r="TUM24" s="1"/>
      <c r="TUN24" s="1"/>
      <c r="TUO24" s="1"/>
      <c r="TUP24" s="1"/>
      <c r="TUQ24" s="1"/>
      <c r="TUR24" s="1"/>
      <c r="TUS24" s="1"/>
      <c r="TUT24" s="1"/>
      <c r="TUU24" s="1"/>
      <c r="TUV24" s="1"/>
      <c r="TUW24" s="1"/>
      <c r="TUX24" s="1"/>
      <c r="TUY24" s="1"/>
      <c r="TUZ24" s="1"/>
      <c r="TVA24" s="1"/>
      <c r="TVB24" s="1"/>
      <c r="TVC24" s="1"/>
      <c r="TVD24" s="1"/>
      <c r="TVE24" s="1"/>
      <c r="TVF24" s="1"/>
      <c r="TVG24" s="1"/>
      <c r="TVH24" s="1"/>
      <c r="TVI24" s="1"/>
      <c r="TVJ24" s="1"/>
      <c r="TVK24" s="1"/>
      <c r="TVL24" s="1"/>
      <c r="TVM24" s="1"/>
      <c r="TVN24" s="1"/>
      <c r="TVO24" s="1"/>
      <c r="TVP24" s="1"/>
      <c r="TVQ24" s="1"/>
      <c r="TVR24" s="1"/>
      <c r="TVS24" s="1"/>
      <c r="TVT24" s="1"/>
      <c r="TVU24" s="1"/>
      <c r="TVV24" s="1"/>
      <c r="TVW24" s="1"/>
      <c r="TVX24" s="1"/>
      <c r="TVY24" s="1"/>
      <c r="TVZ24" s="1"/>
      <c r="TWA24" s="1"/>
      <c r="TWB24" s="1"/>
      <c r="TWC24" s="1"/>
      <c r="TWD24" s="1"/>
      <c r="TWE24" s="1"/>
      <c r="TWF24" s="1"/>
      <c r="TWG24" s="1"/>
      <c r="TWH24" s="1"/>
      <c r="TWI24" s="1"/>
      <c r="TWJ24" s="1"/>
      <c r="TWK24" s="1"/>
      <c r="TWL24" s="1"/>
      <c r="TWM24" s="1"/>
      <c r="TWN24" s="1"/>
      <c r="TWO24" s="1"/>
      <c r="TWP24" s="1"/>
      <c r="TWQ24" s="1"/>
      <c r="TWR24" s="1"/>
      <c r="TWS24" s="1"/>
      <c r="TWT24" s="1"/>
      <c r="TWU24" s="1"/>
      <c r="TWV24" s="1"/>
      <c r="TWW24" s="1"/>
      <c r="TWX24" s="1"/>
      <c r="TWY24" s="1"/>
      <c r="TWZ24" s="1"/>
      <c r="TXA24" s="1"/>
      <c r="TXB24" s="1"/>
      <c r="TXC24" s="1"/>
      <c r="TXD24" s="1"/>
      <c r="TXE24" s="1"/>
      <c r="TXF24" s="1"/>
      <c r="TXG24" s="1"/>
      <c r="TXH24" s="1"/>
      <c r="TXI24" s="1"/>
      <c r="TXJ24" s="1"/>
      <c r="TXK24" s="1"/>
      <c r="TXL24" s="1"/>
      <c r="TXM24" s="1"/>
      <c r="TXN24" s="1"/>
      <c r="TXO24" s="1"/>
      <c r="TXP24" s="1"/>
      <c r="TXQ24" s="1"/>
      <c r="TXR24" s="1"/>
      <c r="TXS24" s="1"/>
      <c r="TXT24" s="1"/>
      <c r="TXU24" s="1"/>
      <c r="TXV24" s="1"/>
      <c r="TXW24" s="1"/>
      <c r="TXX24" s="1"/>
      <c r="TXY24" s="1"/>
      <c r="TXZ24" s="1"/>
      <c r="TYA24" s="1"/>
      <c r="TYB24" s="1"/>
      <c r="TYC24" s="1"/>
      <c r="TYD24" s="1"/>
      <c r="TYE24" s="1"/>
      <c r="TYF24" s="1"/>
      <c r="TYG24" s="1"/>
      <c r="TYH24" s="1"/>
      <c r="TYI24" s="1"/>
      <c r="TYJ24" s="1"/>
      <c r="TYK24" s="1"/>
      <c r="TYL24" s="1"/>
      <c r="TYM24" s="1"/>
      <c r="TYN24" s="1"/>
      <c r="TYO24" s="1"/>
      <c r="TYP24" s="1"/>
      <c r="TYQ24" s="1"/>
      <c r="TYR24" s="1"/>
      <c r="TYS24" s="1"/>
      <c r="TYT24" s="1"/>
      <c r="TYU24" s="1"/>
      <c r="TYV24" s="1"/>
      <c r="TYW24" s="1"/>
      <c r="TYX24" s="1"/>
      <c r="TYY24" s="1"/>
      <c r="TYZ24" s="1"/>
      <c r="TZA24" s="1"/>
      <c r="TZB24" s="1"/>
      <c r="TZC24" s="1"/>
      <c r="TZD24" s="1"/>
      <c r="TZE24" s="1"/>
      <c r="TZF24" s="1"/>
      <c r="TZG24" s="1"/>
      <c r="TZH24" s="1"/>
      <c r="TZI24" s="1"/>
      <c r="TZJ24" s="1"/>
      <c r="TZK24" s="1"/>
      <c r="TZL24" s="1"/>
      <c r="TZM24" s="1"/>
      <c r="TZN24" s="1"/>
      <c r="TZO24" s="1"/>
      <c r="TZP24" s="1"/>
      <c r="TZQ24" s="1"/>
      <c r="TZR24" s="1"/>
      <c r="TZS24" s="1"/>
      <c r="TZT24" s="1"/>
      <c r="TZU24" s="1"/>
      <c r="TZV24" s="1"/>
      <c r="TZW24" s="1"/>
      <c r="TZX24" s="1"/>
      <c r="TZY24" s="1"/>
      <c r="TZZ24" s="1"/>
      <c r="UAA24" s="1"/>
      <c r="UAB24" s="1"/>
      <c r="UAC24" s="1"/>
      <c r="UAD24" s="1"/>
      <c r="UAE24" s="1"/>
      <c r="UAF24" s="1"/>
      <c r="UAG24" s="1"/>
      <c r="UAH24" s="1"/>
      <c r="UAI24" s="1"/>
      <c r="UAJ24" s="1"/>
      <c r="UAK24" s="1"/>
      <c r="UAL24" s="1"/>
      <c r="UAM24" s="1"/>
      <c r="UAN24" s="1"/>
      <c r="UAO24" s="1"/>
      <c r="UAP24" s="1"/>
      <c r="UAQ24" s="1"/>
      <c r="UAR24" s="1"/>
      <c r="UAS24" s="1"/>
      <c r="UAT24" s="1"/>
      <c r="UAU24" s="1"/>
      <c r="UAV24" s="1"/>
      <c r="UAW24" s="1"/>
      <c r="UAX24" s="1"/>
      <c r="UAY24" s="1"/>
      <c r="UAZ24" s="1"/>
      <c r="UBA24" s="1"/>
      <c r="UBB24" s="1"/>
      <c r="UBC24" s="1"/>
      <c r="UBD24" s="1"/>
      <c r="UBE24" s="1"/>
      <c r="UBF24" s="1"/>
      <c r="UBG24" s="1"/>
      <c r="UBH24" s="1"/>
      <c r="UBI24" s="1"/>
      <c r="UBJ24" s="1"/>
      <c r="UBK24" s="1"/>
      <c r="UBL24" s="1"/>
      <c r="UBM24" s="1"/>
      <c r="UBN24" s="1"/>
      <c r="UBO24" s="1"/>
      <c r="UBP24" s="1"/>
      <c r="UBQ24" s="1"/>
      <c r="UBR24" s="1"/>
      <c r="UBS24" s="1"/>
      <c r="UBT24" s="1"/>
      <c r="UBU24" s="1"/>
      <c r="UBV24" s="1"/>
      <c r="UBW24" s="1"/>
      <c r="UBX24" s="1"/>
      <c r="UBY24" s="1"/>
      <c r="UBZ24" s="1"/>
      <c r="UCA24" s="1"/>
      <c r="UCB24" s="1"/>
      <c r="UCC24" s="1"/>
      <c r="UCD24" s="1"/>
      <c r="UCE24" s="1"/>
      <c r="UCF24" s="1"/>
      <c r="UCG24" s="1"/>
      <c r="UCH24" s="1"/>
      <c r="UCI24" s="1"/>
      <c r="UCJ24" s="1"/>
      <c r="UCK24" s="1"/>
      <c r="UCL24" s="1"/>
      <c r="UCM24" s="1"/>
      <c r="UCN24" s="1"/>
      <c r="UCO24" s="1"/>
      <c r="UCP24" s="1"/>
      <c r="UCQ24" s="1"/>
      <c r="UCR24" s="1"/>
      <c r="UCS24" s="1"/>
      <c r="UCT24" s="1"/>
      <c r="UCU24" s="1"/>
      <c r="UCV24" s="1"/>
      <c r="UCW24" s="1"/>
      <c r="UCX24" s="1"/>
      <c r="UCY24" s="1"/>
      <c r="UCZ24" s="1"/>
      <c r="UDA24" s="1"/>
      <c r="UDB24" s="1"/>
      <c r="UDC24" s="1"/>
      <c r="UDD24" s="1"/>
      <c r="UDE24" s="1"/>
      <c r="UDF24" s="1"/>
      <c r="UDG24" s="1"/>
      <c r="UDH24" s="1"/>
      <c r="UDI24" s="1"/>
      <c r="UDJ24" s="1"/>
      <c r="UDK24" s="1"/>
      <c r="UDL24" s="1"/>
      <c r="UDM24" s="1"/>
      <c r="UDN24" s="1"/>
      <c r="UDO24" s="1"/>
      <c r="UDP24" s="1"/>
      <c r="UDQ24" s="1"/>
      <c r="UDR24" s="1"/>
      <c r="UDS24" s="1"/>
      <c r="UDT24" s="1"/>
      <c r="UDU24" s="1"/>
      <c r="UDV24" s="1"/>
      <c r="UDW24" s="1"/>
      <c r="UDX24" s="1"/>
      <c r="UDY24" s="1"/>
      <c r="UDZ24" s="1"/>
      <c r="UEA24" s="1"/>
      <c r="UEB24" s="1"/>
      <c r="UEC24" s="1"/>
      <c r="UED24" s="1"/>
      <c r="UEE24" s="1"/>
      <c r="UEF24" s="1"/>
      <c r="UEG24" s="1"/>
      <c r="UEH24" s="1"/>
      <c r="UEI24" s="1"/>
      <c r="UEJ24" s="1"/>
      <c r="UEK24" s="1"/>
      <c r="UEL24" s="1"/>
      <c r="UEM24" s="1"/>
      <c r="UEN24" s="1"/>
      <c r="UEO24" s="1"/>
      <c r="UEP24" s="1"/>
      <c r="UEQ24" s="1"/>
      <c r="UER24" s="1"/>
      <c r="UES24" s="1"/>
      <c r="UET24" s="1"/>
      <c r="UEU24" s="1"/>
      <c r="UEV24" s="1"/>
      <c r="UEW24" s="1"/>
      <c r="UEX24" s="1"/>
      <c r="UEY24" s="1"/>
      <c r="UEZ24" s="1"/>
      <c r="UFA24" s="1"/>
      <c r="UFB24" s="1"/>
      <c r="UFC24" s="1"/>
      <c r="UFD24" s="1"/>
      <c r="UFE24" s="1"/>
      <c r="UFF24" s="1"/>
      <c r="UFG24" s="1"/>
      <c r="UFH24" s="1"/>
      <c r="UFI24" s="1"/>
      <c r="UFJ24" s="1"/>
      <c r="UFK24" s="1"/>
      <c r="UFL24" s="1"/>
      <c r="UFM24" s="1"/>
      <c r="UFN24" s="1"/>
      <c r="UFO24" s="1"/>
      <c r="UFP24" s="1"/>
      <c r="UFQ24" s="1"/>
      <c r="UFR24" s="1"/>
      <c r="UFS24" s="1"/>
      <c r="UFT24" s="1"/>
      <c r="UFU24" s="1"/>
      <c r="UFV24" s="1"/>
      <c r="UFW24" s="1"/>
      <c r="UFX24" s="1"/>
      <c r="UFY24" s="1"/>
      <c r="UFZ24" s="1"/>
      <c r="UGA24" s="1"/>
      <c r="UGB24" s="1"/>
      <c r="UGC24" s="1"/>
      <c r="UGD24" s="1"/>
      <c r="UGE24" s="1"/>
      <c r="UGF24" s="1"/>
      <c r="UGG24" s="1"/>
      <c r="UGH24" s="1"/>
      <c r="UGI24" s="1"/>
      <c r="UGJ24" s="1"/>
      <c r="UGK24" s="1"/>
      <c r="UGL24" s="1"/>
      <c r="UGM24" s="1"/>
      <c r="UGN24" s="1"/>
      <c r="UGO24" s="1"/>
      <c r="UGP24" s="1"/>
      <c r="UGQ24" s="1"/>
      <c r="UGR24" s="1"/>
      <c r="UGS24" s="1"/>
      <c r="UGT24" s="1"/>
      <c r="UGU24" s="1"/>
      <c r="UGV24" s="1"/>
      <c r="UGW24" s="1"/>
      <c r="UGX24" s="1"/>
      <c r="UGY24" s="1"/>
      <c r="UGZ24" s="1"/>
      <c r="UHA24" s="1"/>
      <c r="UHB24" s="1"/>
      <c r="UHC24" s="1"/>
      <c r="UHD24" s="1"/>
      <c r="UHE24" s="1"/>
      <c r="UHF24" s="1"/>
      <c r="UHG24" s="1"/>
      <c r="UHH24" s="1"/>
      <c r="UHI24" s="1"/>
      <c r="UHJ24" s="1"/>
      <c r="UHK24" s="1"/>
      <c r="UHL24" s="1"/>
      <c r="UHM24" s="1"/>
      <c r="UHN24" s="1"/>
      <c r="UHO24" s="1"/>
      <c r="UHP24" s="1"/>
      <c r="UHQ24" s="1"/>
      <c r="UHR24" s="1"/>
      <c r="UHS24" s="1"/>
      <c r="UHT24" s="1"/>
      <c r="UHU24" s="1"/>
      <c r="UHV24" s="1"/>
      <c r="UHW24" s="1"/>
      <c r="UHX24" s="1"/>
      <c r="UHY24" s="1"/>
      <c r="UHZ24" s="1"/>
      <c r="UIA24" s="1"/>
      <c r="UIB24" s="1"/>
      <c r="UIC24" s="1"/>
      <c r="UID24" s="1"/>
      <c r="UIE24" s="1"/>
      <c r="UIF24" s="1"/>
      <c r="UIG24" s="1"/>
      <c r="UIH24" s="1"/>
      <c r="UII24" s="1"/>
      <c r="UIJ24" s="1"/>
      <c r="UIK24" s="1"/>
      <c r="UIL24" s="1"/>
      <c r="UIM24" s="1"/>
      <c r="UIN24" s="1"/>
      <c r="UIO24" s="1"/>
      <c r="UIP24" s="1"/>
      <c r="UIQ24" s="1"/>
      <c r="UIR24" s="1"/>
      <c r="UIS24" s="1"/>
      <c r="UIT24" s="1"/>
      <c r="UIU24" s="1"/>
      <c r="UIV24" s="1"/>
      <c r="UIW24" s="1"/>
      <c r="UIX24" s="1"/>
      <c r="UIY24" s="1"/>
      <c r="UIZ24" s="1"/>
      <c r="UJA24" s="1"/>
      <c r="UJB24" s="1"/>
      <c r="UJC24" s="1"/>
      <c r="UJD24" s="1"/>
      <c r="UJE24" s="1"/>
      <c r="UJF24" s="1"/>
      <c r="UJG24" s="1"/>
      <c r="UJH24" s="1"/>
      <c r="UJI24" s="1"/>
      <c r="UJJ24" s="1"/>
      <c r="UJK24" s="1"/>
      <c r="UJL24" s="1"/>
      <c r="UJM24" s="1"/>
      <c r="UJN24" s="1"/>
      <c r="UJO24" s="1"/>
      <c r="UJP24" s="1"/>
      <c r="UJQ24" s="1"/>
      <c r="UJR24" s="1"/>
      <c r="UJS24" s="1"/>
      <c r="UJT24" s="1"/>
      <c r="UJU24" s="1"/>
      <c r="UJV24" s="1"/>
      <c r="UJW24" s="1"/>
      <c r="UJX24" s="1"/>
      <c r="UJY24" s="1"/>
      <c r="UJZ24" s="1"/>
      <c r="UKA24" s="1"/>
      <c r="UKB24" s="1"/>
      <c r="UKC24" s="1"/>
      <c r="UKD24" s="1"/>
      <c r="UKE24" s="1"/>
      <c r="UKF24" s="1"/>
      <c r="UKG24" s="1"/>
      <c r="UKH24" s="1"/>
      <c r="UKI24" s="1"/>
      <c r="UKJ24" s="1"/>
      <c r="UKK24" s="1"/>
      <c r="UKL24" s="1"/>
      <c r="UKM24" s="1"/>
      <c r="UKN24" s="1"/>
      <c r="UKO24" s="1"/>
      <c r="UKP24" s="1"/>
      <c r="UKQ24" s="1"/>
      <c r="UKR24" s="1"/>
      <c r="UKS24" s="1"/>
      <c r="UKT24" s="1"/>
      <c r="UKU24" s="1"/>
      <c r="UKV24" s="1"/>
      <c r="UKW24" s="1"/>
      <c r="UKX24" s="1"/>
      <c r="UKY24" s="1"/>
      <c r="UKZ24" s="1"/>
      <c r="ULA24" s="1"/>
      <c r="ULB24" s="1"/>
      <c r="ULC24" s="1"/>
      <c r="ULD24" s="1"/>
      <c r="ULE24" s="1"/>
      <c r="ULF24" s="1"/>
      <c r="ULG24" s="1"/>
      <c r="ULH24" s="1"/>
      <c r="ULI24" s="1"/>
      <c r="ULJ24" s="1"/>
      <c r="ULK24" s="1"/>
      <c r="ULL24" s="1"/>
      <c r="ULM24" s="1"/>
      <c r="ULN24" s="1"/>
      <c r="ULO24" s="1"/>
      <c r="ULP24" s="1"/>
      <c r="ULQ24" s="1"/>
      <c r="ULR24" s="1"/>
      <c r="ULS24" s="1"/>
      <c r="ULT24" s="1"/>
      <c r="ULU24" s="1"/>
      <c r="ULV24" s="1"/>
      <c r="ULW24" s="1"/>
      <c r="ULX24" s="1"/>
      <c r="ULY24" s="1"/>
      <c r="ULZ24" s="1"/>
      <c r="UMA24" s="1"/>
      <c r="UMB24" s="1"/>
      <c r="UMC24" s="1"/>
      <c r="UMD24" s="1"/>
      <c r="UME24" s="1"/>
      <c r="UMF24" s="1"/>
      <c r="UMG24" s="1"/>
      <c r="UMH24" s="1"/>
      <c r="UMI24" s="1"/>
      <c r="UMJ24" s="1"/>
      <c r="UMK24" s="1"/>
      <c r="UML24" s="1"/>
      <c r="UMM24" s="1"/>
      <c r="UMN24" s="1"/>
      <c r="UMO24" s="1"/>
      <c r="UMP24" s="1"/>
      <c r="UMQ24" s="1"/>
      <c r="UMR24" s="1"/>
      <c r="UMS24" s="1"/>
      <c r="UMT24" s="1"/>
      <c r="UMU24" s="1"/>
      <c r="UMV24" s="1"/>
      <c r="UMW24" s="1"/>
      <c r="UMX24" s="1"/>
      <c r="UMY24" s="1"/>
      <c r="UMZ24" s="1"/>
      <c r="UNA24" s="1"/>
      <c r="UNB24" s="1"/>
      <c r="UNC24" s="1"/>
      <c r="UND24" s="1"/>
      <c r="UNE24" s="1"/>
      <c r="UNF24" s="1"/>
      <c r="UNG24" s="1"/>
      <c r="UNH24" s="1"/>
      <c r="UNI24" s="1"/>
      <c r="UNJ24" s="1"/>
      <c r="UNK24" s="1"/>
      <c r="UNL24" s="1"/>
      <c r="UNM24" s="1"/>
      <c r="UNN24" s="1"/>
      <c r="UNO24" s="1"/>
      <c r="UNP24" s="1"/>
      <c r="UNQ24" s="1"/>
      <c r="UNR24" s="1"/>
      <c r="UNS24" s="1"/>
      <c r="UNT24" s="1"/>
      <c r="UNU24" s="1"/>
      <c r="UNV24" s="1"/>
      <c r="UNW24" s="1"/>
      <c r="UNX24" s="1"/>
      <c r="UNY24" s="1"/>
      <c r="UNZ24" s="1"/>
      <c r="UOA24" s="1"/>
      <c r="UOB24" s="1"/>
      <c r="UOC24" s="1"/>
      <c r="UOD24" s="1"/>
      <c r="UOE24" s="1"/>
      <c r="UOF24" s="1"/>
      <c r="UOG24" s="1"/>
      <c r="UOH24" s="1"/>
      <c r="UOI24" s="1"/>
      <c r="UOJ24" s="1"/>
      <c r="UOK24" s="1"/>
      <c r="UOL24" s="1"/>
      <c r="UOM24" s="1"/>
      <c r="UON24" s="1"/>
      <c r="UOO24" s="1"/>
      <c r="UOP24" s="1"/>
      <c r="UOQ24" s="1"/>
      <c r="UOR24" s="1"/>
      <c r="UOS24" s="1"/>
      <c r="UOT24" s="1"/>
      <c r="UOU24" s="1"/>
      <c r="UOV24" s="1"/>
      <c r="UOW24" s="1"/>
      <c r="UOX24" s="1"/>
      <c r="UOY24" s="1"/>
      <c r="UOZ24" s="1"/>
      <c r="UPA24" s="1"/>
      <c r="UPB24" s="1"/>
      <c r="UPC24" s="1"/>
      <c r="UPD24" s="1"/>
      <c r="UPE24" s="1"/>
      <c r="UPF24" s="1"/>
      <c r="UPG24" s="1"/>
      <c r="UPH24" s="1"/>
      <c r="UPI24" s="1"/>
      <c r="UPJ24" s="1"/>
      <c r="UPK24" s="1"/>
      <c r="UPL24" s="1"/>
      <c r="UPM24" s="1"/>
      <c r="UPN24" s="1"/>
      <c r="UPO24" s="1"/>
      <c r="UPP24" s="1"/>
      <c r="UPQ24" s="1"/>
      <c r="UPR24" s="1"/>
      <c r="UPS24" s="1"/>
      <c r="UPT24" s="1"/>
      <c r="UPU24" s="1"/>
      <c r="UPV24" s="1"/>
      <c r="UPW24" s="1"/>
      <c r="UPX24" s="1"/>
      <c r="UPY24" s="1"/>
      <c r="UPZ24" s="1"/>
      <c r="UQA24" s="1"/>
      <c r="UQB24" s="1"/>
      <c r="UQC24" s="1"/>
      <c r="UQD24" s="1"/>
      <c r="UQE24" s="1"/>
      <c r="UQF24" s="1"/>
      <c r="UQG24" s="1"/>
      <c r="UQH24" s="1"/>
      <c r="UQI24" s="1"/>
      <c r="UQJ24" s="1"/>
      <c r="UQK24" s="1"/>
      <c r="UQL24" s="1"/>
      <c r="UQM24" s="1"/>
      <c r="UQN24" s="1"/>
      <c r="UQO24" s="1"/>
      <c r="UQP24" s="1"/>
      <c r="UQQ24" s="1"/>
      <c r="UQR24" s="1"/>
      <c r="UQS24" s="1"/>
      <c r="UQT24" s="1"/>
      <c r="UQU24" s="1"/>
      <c r="UQV24" s="1"/>
      <c r="UQW24" s="1"/>
      <c r="UQX24" s="1"/>
      <c r="UQY24" s="1"/>
      <c r="UQZ24" s="1"/>
      <c r="URA24" s="1"/>
      <c r="URB24" s="1"/>
      <c r="URC24" s="1"/>
      <c r="URD24" s="1"/>
      <c r="URE24" s="1"/>
      <c r="URF24" s="1"/>
      <c r="URG24" s="1"/>
      <c r="URH24" s="1"/>
      <c r="URI24" s="1"/>
      <c r="URJ24" s="1"/>
      <c r="URK24" s="1"/>
      <c r="URL24" s="1"/>
      <c r="URM24" s="1"/>
      <c r="URN24" s="1"/>
      <c r="URO24" s="1"/>
      <c r="URP24" s="1"/>
      <c r="URQ24" s="1"/>
      <c r="URR24" s="1"/>
      <c r="URS24" s="1"/>
      <c r="URT24" s="1"/>
      <c r="URU24" s="1"/>
      <c r="URV24" s="1"/>
      <c r="URW24" s="1"/>
      <c r="URX24" s="1"/>
      <c r="URY24" s="1"/>
      <c r="URZ24" s="1"/>
      <c r="USA24" s="1"/>
      <c r="USB24" s="1"/>
      <c r="USC24" s="1"/>
      <c r="USD24" s="1"/>
      <c r="USE24" s="1"/>
      <c r="USF24" s="1"/>
      <c r="USG24" s="1"/>
      <c r="USH24" s="1"/>
      <c r="USI24" s="1"/>
      <c r="USJ24" s="1"/>
      <c r="USK24" s="1"/>
      <c r="USL24" s="1"/>
      <c r="USM24" s="1"/>
      <c r="USN24" s="1"/>
      <c r="USO24" s="1"/>
      <c r="USP24" s="1"/>
      <c r="USQ24" s="1"/>
      <c r="USR24" s="1"/>
      <c r="USS24" s="1"/>
      <c r="UST24" s="1"/>
      <c r="USU24" s="1"/>
      <c r="USV24" s="1"/>
      <c r="USW24" s="1"/>
      <c r="USX24" s="1"/>
      <c r="USY24" s="1"/>
      <c r="USZ24" s="1"/>
      <c r="UTA24" s="1"/>
      <c r="UTB24" s="1"/>
      <c r="UTC24" s="1"/>
      <c r="UTD24" s="1"/>
      <c r="UTE24" s="1"/>
      <c r="UTF24" s="1"/>
      <c r="UTG24" s="1"/>
      <c r="UTH24" s="1"/>
      <c r="UTI24" s="1"/>
      <c r="UTJ24" s="1"/>
      <c r="UTK24" s="1"/>
      <c r="UTL24" s="1"/>
      <c r="UTM24" s="1"/>
      <c r="UTN24" s="1"/>
      <c r="UTO24" s="1"/>
      <c r="UTP24" s="1"/>
      <c r="UTQ24" s="1"/>
      <c r="UTR24" s="1"/>
      <c r="UTS24" s="1"/>
      <c r="UTT24" s="1"/>
      <c r="UTU24" s="1"/>
      <c r="UTV24" s="1"/>
      <c r="UTW24" s="1"/>
      <c r="UTX24" s="1"/>
      <c r="UTY24" s="1"/>
      <c r="UTZ24" s="1"/>
      <c r="UUA24" s="1"/>
      <c r="UUB24" s="1"/>
      <c r="UUC24" s="1"/>
      <c r="UUD24" s="1"/>
      <c r="UUE24" s="1"/>
      <c r="UUF24" s="1"/>
      <c r="UUG24" s="1"/>
      <c r="UUH24" s="1"/>
      <c r="UUI24" s="1"/>
      <c r="UUJ24" s="1"/>
      <c r="UUK24" s="1"/>
      <c r="UUL24" s="1"/>
      <c r="UUM24" s="1"/>
      <c r="UUN24" s="1"/>
      <c r="UUO24" s="1"/>
      <c r="UUP24" s="1"/>
      <c r="UUQ24" s="1"/>
      <c r="UUR24" s="1"/>
      <c r="UUS24" s="1"/>
      <c r="UUT24" s="1"/>
      <c r="UUU24" s="1"/>
      <c r="UUV24" s="1"/>
      <c r="UUW24" s="1"/>
      <c r="UUX24" s="1"/>
      <c r="UUY24" s="1"/>
      <c r="UUZ24" s="1"/>
      <c r="UVA24" s="1"/>
      <c r="UVB24" s="1"/>
      <c r="UVC24" s="1"/>
      <c r="UVD24" s="1"/>
      <c r="UVE24" s="1"/>
      <c r="UVF24" s="1"/>
      <c r="UVG24" s="1"/>
      <c r="UVH24" s="1"/>
      <c r="UVI24" s="1"/>
      <c r="UVJ24" s="1"/>
      <c r="UVK24" s="1"/>
      <c r="UVL24" s="1"/>
      <c r="UVM24" s="1"/>
      <c r="UVN24" s="1"/>
      <c r="UVO24" s="1"/>
      <c r="UVP24" s="1"/>
      <c r="UVQ24" s="1"/>
      <c r="UVR24" s="1"/>
      <c r="UVS24" s="1"/>
      <c r="UVT24" s="1"/>
      <c r="UVU24" s="1"/>
      <c r="UVV24" s="1"/>
      <c r="UVW24" s="1"/>
      <c r="UVX24" s="1"/>
      <c r="UVY24" s="1"/>
      <c r="UVZ24" s="1"/>
      <c r="UWA24" s="1"/>
      <c r="UWB24" s="1"/>
      <c r="UWC24" s="1"/>
      <c r="UWD24" s="1"/>
      <c r="UWE24" s="1"/>
      <c r="UWF24" s="1"/>
      <c r="UWG24" s="1"/>
      <c r="UWH24" s="1"/>
      <c r="UWI24" s="1"/>
      <c r="UWJ24" s="1"/>
      <c r="UWK24" s="1"/>
      <c r="UWL24" s="1"/>
      <c r="UWM24" s="1"/>
      <c r="UWN24" s="1"/>
      <c r="UWO24" s="1"/>
      <c r="UWP24" s="1"/>
      <c r="UWQ24" s="1"/>
      <c r="UWR24" s="1"/>
      <c r="UWS24" s="1"/>
      <c r="UWT24" s="1"/>
      <c r="UWU24" s="1"/>
      <c r="UWV24" s="1"/>
      <c r="UWW24" s="1"/>
      <c r="UWX24" s="1"/>
      <c r="UWY24" s="1"/>
      <c r="UWZ24" s="1"/>
      <c r="UXA24" s="1"/>
      <c r="UXB24" s="1"/>
      <c r="UXC24" s="1"/>
      <c r="UXD24" s="1"/>
      <c r="UXE24" s="1"/>
      <c r="UXF24" s="1"/>
      <c r="UXG24" s="1"/>
      <c r="UXH24" s="1"/>
      <c r="UXI24" s="1"/>
      <c r="UXJ24" s="1"/>
      <c r="UXK24" s="1"/>
      <c r="UXL24" s="1"/>
      <c r="UXM24" s="1"/>
      <c r="UXN24" s="1"/>
      <c r="UXO24" s="1"/>
      <c r="UXP24" s="1"/>
      <c r="UXQ24" s="1"/>
      <c r="UXR24" s="1"/>
      <c r="UXS24" s="1"/>
      <c r="UXT24" s="1"/>
      <c r="UXU24" s="1"/>
      <c r="UXV24" s="1"/>
      <c r="UXW24" s="1"/>
      <c r="UXX24" s="1"/>
      <c r="UXY24" s="1"/>
      <c r="UXZ24" s="1"/>
      <c r="UYA24" s="1"/>
      <c r="UYB24" s="1"/>
      <c r="UYC24" s="1"/>
      <c r="UYD24" s="1"/>
      <c r="UYE24" s="1"/>
      <c r="UYF24" s="1"/>
      <c r="UYG24" s="1"/>
      <c r="UYH24" s="1"/>
      <c r="UYI24" s="1"/>
      <c r="UYJ24" s="1"/>
      <c r="UYK24" s="1"/>
      <c r="UYL24" s="1"/>
      <c r="UYM24" s="1"/>
      <c r="UYN24" s="1"/>
      <c r="UYO24" s="1"/>
      <c r="UYP24" s="1"/>
      <c r="UYQ24" s="1"/>
      <c r="UYR24" s="1"/>
      <c r="UYS24" s="1"/>
      <c r="UYT24" s="1"/>
      <c r="UYU24" s="1"/>
      <c r="UYV24" s="1"/>
      <c r="UYW24" s="1"/>
      <c r="UYX24" s="1"/>
      <c r="UYY24" s="1"/>
      <c r="UYZ24" s="1"/>
      <c r="UZA24" s="1"/>
      <c r="UZB24" s="1"/>
      <c r="UZC24" s="1"/>
      <c r="UZD24" s="1"/>
      <c r="UZE24" s="1"/>
      <c r="UZF24" s="1"/>
      <c r="UZG24" s="1"/>
      <c r="UZH24" s="1"/>
      <c r="UZI24" s="1"/>
      <c r="UZJ24" s="1"/>
      <c r="UZK24" s="1"/>
      <c r="UZL24" s="1"/>
      <c r="UZM24" s="1"/>
      <c r="UZN24" s="1"/>
      <c r="UZO24" s="1"/>
      <c r="UZP24" s="1"/>
      <c r="UZQ24" s="1"/>
      <c r="UZR24" s="1"/>
      <c r="UZS24" s="1"/>
      <c r="UZT24" s="1"/>
      <c r="UZU24" s="1"/>
      <c r="UZV24" s="1"/>
      <c r="UZW24" s="1"/>
      <c r="UZX24" s="1"/>
      <c r="UZY24" s="1"/>
      <c r="UZZ24" s="1"/>
      <c r="VAA24" s="1"/>
      <c r="VAB24" s="1"/>
      <c r="VAC24" s="1"/>
      <c r="VAD24" s="1"/>
      <c r="VAE24" s="1"/>
      <c r="VAF24" s="1"/>
      <c r="VAG24" s="1"/>
      <c r="VAH24" s="1"/>
      <c r="VAI24" s="1"/>
      <c r="VAJ24" s="1"/>
      <c r="VAK24" s="1"/>
      <c r="VAL24" s="1"/>
      <c r="VAM24" s="1"/>
      <c r="VAN24" s="1"/>
      <c r="VAO24" s="1"/>
      <c r="VAP24" s="1"/>
      <c r="VAQ24" s="1"/>
      <c r="VAR24" s="1"/>
      <c r="VAS24" s="1"/>
      <c r="VAT24" s="1"/>
      <c r="VAU24" s="1"/>
      <c r="VAV24" s="1"/>
      <c r="VAW24" s="1"/>
      <c r="VAX24" s="1"/>
      <c r="VAY24" s="1"/>
      <c r="VAZ24" s="1"/>
      <c r="VBA24" s="1"/>
      <c r="VBB24" s="1"/>
      <c r="VBC24" s="1"/>
      <c r="VBD24" s="1"/>
      <c r="VBE24" s="1"/>
      <c r="VBF24" s="1"/>
      <c r="VBG24" s="1"/>
      <c r="VBH24" s="1"/>
      <c r="VBI24" s="1"/>
      <c r="VBJ24" s="1"/>
      <c r="VBK24" s="1"/>
      <c r="VBL24" s="1"/>
      <c r="VBM24" s="1"/>
      <c r="VBN24" s="1"/>
      <c r="VBO24" s="1"/>
      <c r="VBP24" s="1"/>
      <c r="VBQ24" s="1"/>
      <c r="VBR24" s="1"/>
      <c r="VBS24" s="1"/>
      <c r="VBT24" s="1"/>
      <c r="VBU24" s="1"/>
      <c r="VBV24" s="1"/>
      <c r="VBW24" s="1"/>
      <c r="VBX24" s="1"/>
      <c r="VBY24" s="1"/>
      <c r="VBZ24" s="1"/>
      <c r="VCA24" s="1"/>
      <c r="VCB24" s="1"/>
      <c r="VCC24" s="1"/>
      <c r="VCD24" s="1"/>
      <c r="VCE24" s="1"/>
      <c r="VCF24" s="1"/>
      <c r="VCG24" s="1"/>
      <c r="VCH24" s="1"/>
      <c r="VCI24" s="1"/>
      <c r="VCJ24" s="1"/>
      <c r="VCK24" s="1"/>
      <c r="VCL24" s="1"/>
      <c r="VCM24" s="1"/>
      <c r="VCN24" s="1"/>
      <c r="VCO24" s="1"/>
      <c r="VCP24" s="1"/>
      <c r="VCQ24" s="1"/>
      <c r="VCR24" s="1"/>
      <c r="VCS24" s="1"/>
      <c r="VCT24" s="1"/>
      <c r="VCU24" s="1"/>
      <c r="VCV24" s="1"/>
      <c r="VCW24" s="1"/>
      <c r="VCX24" s="1"/>
      <c r="VCY24" s="1"/>
      <c r="VCZ24" s="1"/>
      <c r="VDA24" s="1"/>
      <c r="VDB24" s="1"/>
      <c r="VDC24" s="1"/>
      <c r="VDD24" s="1"/>
      <c r="VDE24" s="1"/>
      <c r="VDF24" s="1"/>
      <c r="VDG24" s="1"/>
      <c r="VDH24" s="1"/>
      <c r="VDI24" s="1"/>
      <c r="VDJ24" s="1"/>
      <c r="VDK24" s="1"/>
      <c r="VDL24" s="1"/>
      <c r="VDM24" s="1"/>
      <c r="VDN24" s="1"/>
      <c r="VDO24" s="1"/>
      <c r="VDP24" s="1"/>
      <c r="VDQ24" s="1"/>
      <c r="VDR24" s="1"/>
      <c r="VDS24" s="1"/>
      <c r="VDT24" s="1"/>
      <c r="VDU24" s="1"/>
      <c r="VDV24" s="1"/>
      <c r="VDW24" s="1"/>
      <c r="VDX24" s="1"/>
      <c r="VDY24" s="1"/>
      <c r="VDZ24" s="1"/>
      <c r="VEA24" s="1"/>
      <c r="VEB24" s="1"/>
      <c r="VEC24" s="1"/>
      <c r="VED24" s="1"/>
      <c r="VEE24" s="1"/>
      <c r="VEF24" s="1"/>
      <c r="VEG24" s="1"/>
      <c r="VEH24" s="1"/>
      <c r="VEI24" s="1"/>
      <c r="VEJ24" s="1"/>
      <c r="VEK24" s="1"/>
      <c r="VEL24" s="1"/>
      <c r="VEM24" s="1"/>
      <c r="VEN24" s="1"/>
      <c r="VEO24" s="1"/>
      <c r="VEP24" s="1"/>
      <c r="VEQ24" s="1"/>
      <c r="VER24" s="1"/>
      <c r="VES24" s="1"/>
      <c r="VET24" s="1"/>
      <c r="VEU24" s="1"/>
      <c r="VEV24" s="1"/>
      <c r="VEW24" s="1"/>
      <c r="VEX24" s="1"/>
      <c r="VEY24" s="1"/>
      <c r="VEZ24" s="1"/>
      <c r="VFA24" s="1"/>
      <c r="VFB24" s="1"/>
      <c r="VFC24" s="1"/>
      <c r="VFD24" s="1"/>
      <c r="VFE24" s="1"/>
      <c r="VFF24" s="1"/>
      <c r="VFG24" s="1"/>
      <c r="VFH24" s="1"/>
      <c r="VFI24" s="1"/>
      <c r="VFJ24" s="1"/>
      <c r="VFK24" s="1"/>
      <c r="VFL24" s="1"/>
      <c r="VFM24" s="1"/>
      <c r="VFN24" s="1"/>
      <c r="VFO24" s="1"/>
      <c r="VFP24" s="1"/>
      <c r="VFQ24" s="1"/>
      <c r="VFR24" s="1"/>
      <c r="VFS24" s="1"/>
      <c r="VFT24" s="1"/>
      <c r="VFU24" s="1"/>
      <c r="VFV24" s="1"/>
      <c r="VFW24" s="1"/>
      <c r="VFX24" s="1"/>
      <c r="VFY24" s="1"/>
      <c r="VFZ24" s="1"/>
      <c r="VGA24" s="1"/>
      <c r="VGB24" s="1"/>
      <c r="VGC24" s="1"/>
      <c r="VGD24" s="1"/>
      <c r="VGE24" s="1"/>
      <c r="VGF24" s="1"/>
      <c r="VGG24" s="1"/>
      <c r="VGH24" s="1"/>
      <c r="VGI24" s="1"/>
      <c r="VGJ24" s="1"/>
      <c r="VGK24" s="1"/>
      <c r="VGL24" s="1"/>
      <c r="VGM24" s="1"/>
      <c r="VGN24" s="1"/>
      <c r="VGO24" s="1"/>
      <c r="VGP24" s="1"/>
      <c r="VGQ24" s="1"/>
      <c r="VGR24" s="1"/>
      <c r="VGS24" s="1"/>
      <c r="VGT24" s="1"/>
      <c r="VGU24" s="1"/>
      <c r="VGV24" s="1"/>
      <c r="VGW24" s="1"/>
      <c r="VGX24" s="1"/>
      <c r="VGY24" s="1"/>
      <c r="VGZ24" s="1"/>
      <c r="VHA24" s="1"/>
      <c r="VHB24" s="1"/>
      <c r="VHC24" s="1"/>
      <c r="VHD24" s="1"/>
      <c r="VHE24" s="1"/>
      <c r="VHF24" s="1"/>
      <c r="VHG24" s="1"/>
      <c r="VHH24" s="1"/>
      <c r="VHI24" s="1"/>
      <c r="VHJ24" s="1"/>
      <c r="VHK24" s="1"/>
      <c r="VHL24" s="1"/>
      <c r="VHM24" s="1"/>
      <c r="VHN24" s="1"/>
      <c r="VHO24" s="1"/>
      <c r="VHP24" s="1"/>
      <c r="VHQ24" s="1"/>
      <c r="VHR24" s="1"/>
      <c r="VHS24" s="1"/>
      <c r="VHT24" s="1"/>
      <c r="VHU24" s="1"/>
      <c r="VHV24" s="1"/>
      <c r="VHW24" s="1"/>
      <c r="VHX24" s="1"/>
      <c r="VHY24" s="1"/>
      <c r="VHZ24" s="1"/>
      <c r="VIA24" s="1"/>
      <c r="VIB24" s="1"/>
      <c r="VIC24" s="1"/>
      <c r="VID24" s="1"/>
      <c r="VIE24" s="1"/>
      <c r="VIF24" s="1"/>
      <c r="VIG24" s="1"/>
      <c r="VIH24" s="1"/>
      <c r="VII24" s="1"/>
      <c r="VIJ24" s="1"/>
      <c r="VIK24" s="1"/>
      <c r="VIL24" s="1"/>
      <c r="VIM24" s="1"/>
      <c r="VIN24" s="1"/>
      <c r="VIO24" s="1"/>
      <c r="VIP24" s="1"/>
      <c r="VIQ24" s="1"/>
      <c r="VIR24" s="1"/>
      <c r="VIS24" s="1"/>
      <c r="VIT24" s="1"/>
      <c r="VIU24" s="1"/>
      <c r="VIV24" s="1"/>
      <c r="VIW24" s="1"/>
      <c r="VIX24" s="1"/>
      <c r="VIY24" s="1"/>
      <c r="VIZ24" s="1"/>
      <c r="VJA24" s="1"/>
      <c r="VJB24" s="1"/>
      <c r="VJC24" s="1"/>
      <c r="VJD24" s="1"/>
      <c r="VJE24" s="1"/>
      <c r="VJF24" s="1"/>
      <c r="VJG24" s="1"/>
      <c r="VJH24" s="1"/>
      <c r="VJI24" s="1"/>
      <c r="VJJ24" s="1"/>
      <c r="VJK24" s="1"/>
      <c r="VJL24" s="1"/>
      <c r="VJM24" s="1"/>
      <c r="VJN24" s="1"/>
      <c r="VJO24" s="1"/>
      <c r="VJP24" s="1"/>
      <c r="VJQ24" s="1"/>
      <c r="VJR24" s="1"/>
      <c r="VJS24" s="1"/>
      <c r="VJT24" s="1"/>
      <c r="VJU24" s="1"/>
      <c r="VJV24" s="1"/>
      <c r="VJW24" s="1"/>
      <c r="VJX24" s="1"/>
      <c r="VJY24" s="1"/>
      <c r="VJZ24" s="1"/>
      <c r="VKA24" s="1"/>
      <c r="VKB24" s="1"/>
      <c r="VKC24" s="1"/>
      <c r="VKD24" s="1"/>
      <c r="VKE24" s="1"/>
      <c r="VKF24" s="1"/>
      <c r="VKG24" s="1"/>
      <c r="VKH24" s="1"/>
      <c r="VKI24" s="1"/>
      <c r="VKJ24" s="1"/>
      <c r="VKK24" s="1"/>
      <c r="VKL24" s="1"/>
      <c r="VKM24" s="1"/>
      <c r="VKN24" s="1"/>
      <c r="VKO24" s="1"/>
      <c r="VKP24" s="1"/>
      <c r="VKQ24" s="1"/>
      <c r="VKR24" s="1"/>
      <c r="VKS24" s="1"/>
      <c r="VKT24" s="1"/>
      <c r="VKU24" s="1"/>
      <c r="VKV24" s="1"/>
      <c r="VKW24" s="1"/>
      <c r="VKX24" s="1"/>
      <c r="VKY24" s="1"/>
      <c r="VKZ24" s="1"/>
      <c r="VLA24" s="1"/>
      <c r="VLB24" s="1"/>
      <c r="VLC24" s="1"/>
      <c r="VLD24" s="1"/>
      <c r="VLE24" s="1"/>
      <c r="VLF24" s="1"/>
      <c r="VLG24" s="1"/>
      <c r="VLH24" s="1"/>
      <c r="VLI24" s="1"/>
      <c r="VLJ24" s="1"/>
      <c r="VLK24" s="1"/>
      <c r="VLL24" s="1"/>
      <c r="VLM24" s="1"/>
      <c r="VLN24" s="1"/>
      <c r="VLO24" s="1"/>
      <c r="VLP24" s="1"/>
      <c r="VLQ24" s="1"/>
      <c r="VLR24" s="1"/>
      <c r="VLS24" s="1"/>
      <c r="VLT24" s="1"/>
      <c r="VLU24" s="1"/>
      <c r="VLV24" s="1"/>
      <c r="VLW24" s="1"/>
      <c r="VLX24" s="1"/>
      <c r="VLY24" s="1"/>
      <c r="VLZ24" s="1"/>
      <c r="VMA24" s="1"/>
      <c r="VMB24" s="1"/>
      <c r="VMC24" s="1"/>
      <c r="VMD24" s="1"/>
      <c r="VME24" s="1"/>
      <c r="VMF24" s="1"/>
      <c r="VMG24" s="1"/>
      <c r="VMH24" s="1"/>
      <c r="VMI24" s="1"/>
      <c r="VMJ24" s="1"/>
      <c r="VMK24" s="1"/>
      <c r="VML24" s="1"/>
      <c r="VMM24" s="1"/>
      <c r="VMN24" s="1"/>
      <c r="VMO24" s="1"/>
      <c r="VMP24" s="1"/>
      <c r="VMQ24" s="1"/>
      <c r="VMR24" s="1"/>
      <c r="VMS24" s="1"/>
      <c r="VMT24" s="1"/>
      <c r="VMU24" s="1"/>
      <c r="VMV24" s="1"/>
      <c r="VMW24" s="1"/>
      <c r="VMX24" s="1"/>
      <c r="VMY24" s="1"/>
      <c r="VMZ24" s="1"/>
      <c r="VNA24" s="1"/>
      <c r="VNB24" s="1"/>
      <c r="VNC24" s="1"/>
      <c r="VND24" s="1"/>
      <c r="VNE24" s="1"/>
      <c r="VNF24" s="1"/>
      <c r="VNG24" s="1"/>
      <c r="VNH24" s="1"/>
      <c r="VNI24" s="1"/>
      <c r="VNJ24" s="1"/>
      <c r="VNK24" s="1"/>
      <c r="VNL24" s="1"/>
      <c r="VNM24" s="1"/>
      <c r="VNN24" s="1"/>
      <c r="VNO24" s="1"/>
      <c r="VNP24" s="1"/>
      <c r="VNQ24" s="1"/>
      <c r="VNR24" s="1"/>
      <c r="VNS24" s="1"/>
      <c r="VNT24" s="1"/>
      <c r="VNU24" s="1"/>
      <c r="VNV24" s="1"/>
      <c r="VNW24" s="1"/>
      <c r="VNX24" s="1"/>
      <c r="VNY24" s="1"/>
      <c r="VNZ24" s="1"/>
      <c r="VOA24" s="1"/>
      <c r="VOB24" s="1"/>
      <c r="VOC24" s="1"/>
      <c r="VOD24" s="1"/>
      <c r="VOE24" s="1"/>
      <c r="VOF24" s="1"/>
      <c r="VOG24" s="1"/>
      <c r="VOH24" s="1"/>
      <c r="VOI24" s="1"/>
      <c r="VOJ24" s="1"/>
      <c r="VOK24" s="1"/>
      <c r="VOL24" s="1"/>
      <c r="VOM24" s="1"/>
      <c r="VON24" s="1"/>
      <c r="VOO24" s="1"/>
      <c r="VOP24" s="1"/>
      <c r="VOQ24" s="1"/>
      <c r="VOR24" s="1"/>
      <c r="VOS24" s="1"/>
      <c r="VOT24" s="1"/>
      <c r="VOU24" s="1"/>
      <c r="VOV24" s="1"/>
      <c r="VOW24" s="1"/>
      <c r="VOX24" s="1"/>
      <c r="VOY24" s="1"/>
      <c r="VOZ24" s="1"/>
      <c r="VPA24" s="1"/>
      <c r="VPB24" s="1"/>
      <c r="VPC24" s="1"/>
      <c r="VPD24" s="1"/>
      <c r="VPE24" s="1"/>
      <c r="VPF24" s="1"/>
      <c r="VPG24" s="1"/>
      <c r="VPH24" s="1"/>
      <c r="VPI24" s="1"/>
      <c r="VPJ24" s="1"/>
      <c r="VPK24" s="1"/>
      <c r="VPL24" s="1"/>
      <c r="VPM24" s="1"/>
      <c r="VPN24" s="1"/>
      <c r="VPO24" s="1"/>
      <c r="VPP24" s="1"/>
      <c r="VPQ24" s="1"/>
      <c r="VPR24" s="1"/>
      <c r="VPS24" s="1"/>
      <c r="VPT24" s="1"/>
      <c r="VPU24" s="1"/>
      <c r="VPV24" s="1"/>
      <c r="VPW24" s="1"/>
      <c r="VPX24" s="1"/>
      <c r="VPY24" s="1"/>
      <c r="VPZ24" s="1"/>
      <c r="VQA24" s="1"/>
      <c r="VQB24" s="1"/>
      <c r="VQC24" s="1"/>
      <c r="VQD24" s="1"/>
      <c r="VQE24" s="1"/>
      <c r="VQF24" s="1"/>
      <c r="VQG24" s="1"/>
      <c r="VQH24" s="1"/>
      <c r="VQI24" s="1"/>
      <c r="VQJ24" s="1"/>
      <c r="VQK24" s="1"/>
      <c r="VQL24" s="1"/>
      <c r="VQM24" s="1"/>
      <c r="VQN24" s="1"/>
      <c r="VQO24" s="1"/>
      <c r="VQP24" s="1"/>
      <c r="VQQ24" s="1"/>
      <c r="VQR24" s="1"/>
      <c r="VQS24" s="1"/>
      <c r="VQT24" s="1"/>
      <c r="VQU24" s="1"/>
      <c r="VQV24" s="1"/>
      <c r="VQW24" s="1"/>
      <c r="VQX24" s="1"/>
      <c r="VQY24" s="1"/>
      <c r="VQZ24" s="1"/>
      <c r="VRA24" s="1"/>
      <c r="VRB24" s="1"/>
      <c r="VRC24" s="1"/>
      <c r="VRD24" s="1"/>
      <c r="VRE24" s="1"/>
      <c r="VRF24" s="1"/>
      <c r="VRG24" s="1"/>
      <c r="VRH24" s="1"/>
      <c r="VRI24" s="1"/>
      <c r="VRJ24" s="1"/>
      <c r="VRK24" s="1"/>
      <c r="VRL24" s="1"/>
      <c r="VRM24" s="1"/>
      <c r="VRN24" s="1"/>
      <c r="VRO24" s="1"/>
      <c r="VRP24" s="1"/>
      <c r="VRQ24" s="1"/>
      <c r="VRR24" s="1"/>
      <c r="VRS24" s="1"/>
      <c r="VRT24" s="1"/>
      <c r="VRU24" s="1"/>
      <c r="VRV24" s="1"/>
      <c r="VRW24" s="1"/>
      <c r="VRX24" s="1"/>
      <c r="VRY24" s="1"/>
      <c r="VRZ24" s="1"/>
      <c r="VSA24" s="1"/>
      <c r="VSB24" s="1"/>
      <c r="VSC24" s="1"/>
      <c r="VSD24" s="1"/>
      <c r="VSE24" s="1"/>
      <c r="VSF24" s="1"/>
      <c r="VSG24" s="1"/>
      <c r="VSH24" s="1"/>
      <c r="VSI24" s="1"/>
      <c r="VSJ24" s="1"/>
      <c r="VSK24" s="1"/>
      <c r="VSL24" s="1"/>
      <c r="VSM24" s="1"/>
      <c r="VSN24" s="1"/>
      <c r="VSO24" s="1"/>
      <c r="VSP24" s="1"/>
      <c r="VSQ24" s="1"/>
      <c r="VSR24" s="1"/>
      <c r="VSS24" s="1"/>
      <c r="VST24" s="1"/>
      <c r="VSU24" s="1"/>
      <c r="VSV24" s="1"/>
      <c r="VSW24" s="1"/>
      <c r="VSX24" s="1"/>
      <c r="VSY24" s="1"/>
      <c r="VSZ24" s="1"/>
      <c r="VTA24" s="1"/>
      <c r="VTB24" s="1"/>
      <c r="VTC24" s="1"/>
      <c r="VTD24" s="1"/>
      <c r="VTE24" s="1"/>
      <c r="VTF24" s="1"/>
      <c r="VTG24" s="1"/>
      <c r="VTH24" s="1"/>
      <c r="VTI24" s="1"/>
      <c r="VTJ24" s="1"/>
      <c r="VTK24" s="1"/>
      <c r="VTL24" s="1"/>
      <c r="VTM24" s="1"/>
      <c r="VTN24" s="1"/>
      <c r="VTO24" s="1"/>
      <c r="VTP24" s="1"/>
      <c r="VTQ24" s="1"/>
      <c r="VTR24" s="1"/>
      <c r="VTS24" s="1"/>
      <c r="VTT24" s="1"/>
      <c r="VTU24" s="1"/>
      <c r="VTV24" s="1"/>
      <c r="VTW24" s="1"/>
      <c r="VTX24" s="1"/>
      <c r="VTY24" s="1"/>
      <c r="VTZ24" s="1"/>
      <c r="VUA24" s="1"/>
      <c r="VUB24" s="1"/>
      <c r="VUC24" s="1"/>
      <c r="VUD24" s="1"/>
      <c r="VUE24" s="1"/>
      <c r="VUF24" s="1"/>
      <c r="VUG24" s="1"/>
      <c r="VUH24" s="1"/>
      <c r="VUI24" s="1"/>
      <c r="VUJ24" s="1"/>
      <c r="VUK24" s="1"/>
      <c r="VUL24" s="1"/>
      <c r="VUM24" s="1"/>
      <c r="VUN24" s="1"/>
      <c r="VUO24" s="1"/>
      <c r="VUP24" s="1"/>
      <c r="VUQ24" s="1"/>
      <c r="VUR24" s="1"/>
      <c r="VUS24" s="1"/>
      <c r="VUT24" s="1"/>
      <c r="VUU24" s="1"/>
      <c r="VUV24" s="1"/>
      <c r="VUW24" s="1"/>
      <c r="VUX24" s="1"/>
      <c r="VUY24" s="1"/>
      <c r="VUZ24" s="1"/>
      <c r="VVA24" s="1"/>
      <c r="VVB24" s="1"/>
      <c r="VVC24" s="1"/>
      <c r="VVD24" s="1"/>
      <c r="VVE24" s="1"/>
      <c r="VVF24" s="1"/>
      <c r="VVG24" s="1"/>
      <c r="VVH24" s="1"/>
      <c r="VVI24" s="1"/>
      <c r="VVJ24" s="1"/>
      <c r="VVK24" s="1"/>
      <c r="VVL24" s="1"/>
      <c r="VVM24" s="1"/>
      <c r="VVN24" s="1"/>
      <c r="VVO24" s="1"/>
      <c r="VVP24" s="1"/>
      <c r="VVQ24" s="1"/>
      <c r="VVR24" s="1"/>
      <c r="VVS24" s="1"/>
      <c r="VVT24" s="1"/>
      <c r="VVU24" s="1"/>
      <c r="VVV24" s="1"/>
      <c r="VVW24" s="1"/>
      <c r="VVX24" s="1"/>
      <c r="VVY24" s="1"/>
      <c r="VVZ24" s="1"/>
      <c r="VWA24" s="1"/>
      <c r="VWB24" s="1"/>
      <c r="VWC24" s="1"/>
      <c r="VWD24" s="1"/>
      <c r="VWE24" s="1"/>
      <c r="VWF24" s="1"/>
      <c r="VWG24" s="1"/>
      <c r="VWH24" s="1"/>
      <c r="VWI24" s="1"/>
      <c r="VWJ24" s="1"/>
      <c r="VWK24" s="1"/>
      <c r="VWL24" s="1"/>
      <c r="VWM24" s="1"/>
      <c r="VWN24" s="1"/>
      <c r="VWO24" s="1"/>
      <c r="VWP24" s="1"/>
      <c r="VWQ24" s="1"/>
      <c r="VWR24" s="1"/>
      <c r="VWS24" s="1"/>
      <c r="VWT24" s="1"/>
      <c r="VWU24" s="1"/>
      <c r="VWV24" s="1"/>
      <c r="VWW24" s="1"/>
      <c r="VWX24" s="1"/>
      <c r="VWY24" s="1"/>
      <c r="VWZ24" s="1"/>
      <c r="VXA24" s="1"/>
      <c r="VXB24" s="1"/>
      <c r="VXC24" s="1"/>
      <c r="VXD24" s="1"/>
      <c r="VXE24" s="1"/>
      <c r="VXF24" s="1"/>
      <c r="VXG24" s="1"/>
      <c r="VXH24" s="1"/>
      <c r="VXI24" s="1"/>
      <c r="VXJ24" s="1"/>
      <c r="VXK24" s="1"/>
      <c r="VXL24" s="1"/>
      <c r="VXM24" s="1"/>
      <c r="VXN24" s="1"/>
      <c r="VXO24" s="1"/>
      <c r="VXP24" s="1"/>
      <c r="VXQ24" s="1"/>
      <c r="VXR24" s="1"/>
      <c r="VXS24" s="1"/>
      <c r="VXT24" s="1"/>
      <c r="VXU24" s="1"/>
      <c r="VXV24" s="1"/>
      <c r="VXW24" s="1"/>
      <c r="VXX24" s="1"/>
      <c r="VXY24" s="1"/>
      <c r="VXZ24" s="1"/>
      <c r="VYA24" s="1"/>
      <c r="VYB24" s="1"/>
      <c r="VYC24" s="1"/>
      <c r="VYD24" s="1"/>
      <c r="VYE24" s="1"/>
      <c r="VYF24" s="1"/>
      <c r="VYG24" s="1"/>
      <c r="VYH24" s="1"/>
      <c r="VYI24" s="1"/>
      <c r="VYJ24" s="1"/>
      <c r="VYK24" s="1"/>
      <c r="VYL24" s="1"/>
      <c r="VYM24" s="1"/>
      <c r="VYN24" s="1"/>
      <c r="VYO24" s="1"/>
      <c r="VYP24" s="1"/>
      <c r="VYQ24" s="1"/>
      <c r="VYR24" s="1"/>
      <c r="VYS24" s="1"/>
      <c r="VYT24" s="1"/>
      <c r="VYU24" s="1"/>
      <c r="VYV24" s="1"/>
      <c r="VYW24" s="1"/>
      <c r="VYX24" s="1"/>
      <c r="VYY24" s="1"/>
      <c r="VYZ24" s="1"/>
      <c r="VZA24" s="1"/>
      <c r="VZB24" s="1"/>
      <c r="VZC24" s="1"/>
      <c r="VZD24" s="1"/>
      <c r="VZE24" s="1"/>
      <c r="VZF24" s="1"/>
      <c r="VZG24" s="1"/>
      <c r="VZH24" s="1"/>
      <c r="VZI24" s="1"/>
      <c r="VZJ24" s="1"/>
      <c r="VZK24" s="1"/>
      <c r="VZL24" s="1"/>
      <c r="VZM24" s="1"/>
      <c r="VZN24" s="1"/>
      <c r="VZO24" s="1"/>
      <c r="VZP24" s="1"/>
      <c r="VZQ24" s="1"/>
      <c r="VZR24" s="1"/>
      <c r="VZS24" s="1"/>
      <c r="VZT24" s="1"/>
      <c r="VZU24" s="1"/>
      <c r="VZV24" s="1"/>
      <c r="VZW24" s="1"/>
      <c r="VZX24" s="1"/>
      <c r="VZY24" s="1"/>
      <c r="VZZ24" s="1"/>
      <c r="WAA24" s="1"/>
      <c r="WAB24" s="1"/>
      <c r="WAC24" s="1"/>
      <c r="WAD24" s="1"/>
      <c r="WAE24" s="1"/>
      <c r="WAF24" s="1"/>
      <c r="WAG24" s="1"/>
      <c r="WAH24" s="1"/>
      <c r="WAI24" s="1"/>
      <c r="WAJ24" s="1"/>
      <c r="WAK24" s="1"/>
      <c r="WAL24" s="1"/>
      <c r="WAM24" s="1"/>
      <c r="WAN24" s="1"/>
      <c r="WAO24" s="1"/>
      <c r="WAP24" s="1"/>
      <c r="WAQ24" s="1"/>
      <c r="WAR24" s="1"/>
      <c r="WAS24" s="1"/>
      <c r="WAT24" s="1"/>
      <c r="WAU24" s="1"/>
      <c r="WAV24" s="1"/>
      <c r="WAW24" s="1"/>
      <c r="WAX24" s="1"/>
      <c r="WAY24" s="1"/>
      <c r="WAZ24" s="1"/>
      <c r="WBA24" s="1"/>
      <c r="WBB24" s="1"/>
      <c r="WBC24" s="1"/>
      <c r="WBD24" s="1"/>
      <c r="WBE24" s="1"/>
      <c r="WBF24" s="1"/>
      <c r="WBG24" s="1"/>
      <c r="WBH24" s="1"/>
      <c r="WBI24" s="1"/>
      <c r="WBJ24" s="1"/>
      <c r="WBK24" s="1"/>
      <c r="WBL24" s="1"/>
      <c r="WBM24" s="1"/>
      <c r="WBN24" s="1"/>
      <c r="WBO24" s="1"/>
      <c r="WBP24" s="1"/>
      <c r="WBQ24" s="1"/>
      <c r="WBR24" s="1"/>
      <c r="WBS24" s="1"/>
      <c r="WBT24" s="1"/>
      <c r="WBU24" s="1"/>
      <c r="WBV24" s="1"/>
      <c r="WBW24" s="1"/>
      <c r="WBX24" s="1"/>
      <c r="WBY24" s="1"/>
      <c r="WBZ24" s="1"/>
      <c r="WCA24" s="1"/>
      <c r="WCB24" s="1"/>
      <c r="WCC24" s="1"/>
      <c r="WCD24" s="1"/>
      <c r="WCE24" s="1"/>
      <c r="WCF24" s="1"/>
      <c r="WCG24" s="1"/>
      <c r="WCH24" s="1"/>
      <c r="WCI24" s="1"/>
      <c r="WCJ24" s="1"/>
      <c r="WCK24" s="1"/>
      <c r="WCL24" s="1"/>
      <c r="WCM24" s="1"/>
      <c r="WCN24" s="1"/>
      <c r="WCO24" s="1"/>
      <c r="WCP24" s="1"/>
      <c r="WCQ24" s="1"/>
      <c r="WCR24" s="1"/>
      <c r="WCS24" s="1"/>
      <c r="WCT24" s="1"/>
      <c r="WCU24" s="1"/>
      <c r="WCV24" s="1"/>
      <c r="WCW24" s="1"/>
      <c r="WCX24" s="1"/>
      <c r="WCY24" s="1"/>
      <c r="WCZ24" s="1"/>
      <c r="WDA24" s="1"/>
      <c r="WDB24" s="1"/>
      <c r="WDC24" s="1"/>
      <c r="WDD24" s="1"/>
      <c r="WDE24" s="1"/>
      <c r="WDF24" s="1"/>
      <c r="WDG24" s="1"/>
      <c r="WDH24" s="1"/>
      <c r="WDI24" s="1"/>
      <c r="WDJ24" s="1"/>
      <c r="WDK24" s="1"/>
      <c r="WDL24" s="1"/>
      <c r="WDM24" s="1"/>
      <c r="WDN24" s="1"/>
      <c r="WDO24" s="1"/>
      <c r="WDP24" s="1"/>
      <c r="WDQ24" s="1"/>
      <c r="WDR24" s="1"/>
      <c r="WDS24" s="1"/>
      <c r="WDT24" s="1"/>
      <c r="WDU24" s="1"/>
      <c r="WDV24" s="1"/>
      <c r="WDW24" s="1"/>
      <c r="WDX24" s="1"/>
      <c r="WDY24" s="1"/>
      <c r="WDZ24" s="1"/>
      <c r="WEA24" s="1"/>
      <c r="WEB24" s="1"/>
      <c r="WEC24" s="1"/>
      <c r="WED24" s="1"/>
      <c r="WEE24" s="1"/>
      <c r="WEF24" s="1"/>
      <c r="WEG24" s="1"/>
      <c r="WEH24" s="1"/>
      <c r="WEI24" s="1"/>
      <c r="WEJ24" s="1"/>
      <c r="WEK24" s="1"/>
      <c r="WEL24" s="1"/>
      <c r="WEM24" s="1"/>
      <c r="WEN24" s="1"/>
      <c r="WEO24" s="1"/>
      <c r="WEP24" s="1"/>
      <c r="WEQ24" s="1"/>
      <c r="WER24" s="1"/>
      <c r="WES24" s="1"/>
      <c r="WET24" s="1"/>
      <c r="WEU24" s="1"/>
      <c r="WEV24" s="1"/>
      <c r="WEW24" s="1"/>
      <c r="WEX24" s="1"/>
      <c r="WEY24" s="1"/>
      <c r="WEZ24" s="1"/>
      <c r="WFA24" s="1"/>
      <c r="WFB24" s="1"/>
      <c r="WFC24" s="1"/>
      <c r="WFD24" s="1"/>
      <c r="WFE24" s="1"/>
      <c r="WFF24" s="1"/>
      <c r="WFG24" s="1"/>
      <c r="WFH24" s="1"/>
      <c r="WFI24" s="1"/>
      <c r="WFJ24" s="1"/>
      <c r="WFK24" s="1"/>
      <c r="WFL24" s="1"/>
      <c r="WFM24" s="1"/>
      <c r="WFN24" s="1"/>
      <c r="WFO24" s="1"/>
      <c r="WFP24" s="1"/>
      <c r="WFQ24" s="1"/>
      <c r="WFR24" s="1"/>
      <c r="WFS24" s="1"/>
      <c r="WFT24" s="1"/>
      <c r="WFU24" s="1"/>
      <c r="WFV24" s="1"/>
      <c r="WFW24" s="1"/>
      <c r="WFX24" s="1"/>
      <c r="WFY24" s="1"/>
      <c r="WFZ24" s="1"/>
      <c r="WGA24" s="1"/>
      <c r="WGB24" s="1"/>
      <c r="WGC24" s="1"/>
      <c r="WGD24" s="1"/>
      <c r="WGE24" s="1"/>
      <c r="WGF24" s="1"/>
      <c r="WGG24" s="1"/>
      <c r="WGH24" s="1"/>
      <c r="WGI24" s="1"/>
      <c r="WGJ24" s="1"/>
      <c r="WGK24" s="1"/>
      <c r="WGL24" s="1"/>
      <c r="WGM24" s="1"/>
      <c r="WGN24" s="1"/>
      <c r="WGO24" s="1"/>
      <c r="WGP24" s="1"/>
      <c r="WGQ24" s="1"/>
      <c r="WGR24" s="1"/>
      <c r="WGS24" s="1"/>
      <c r="WGT24" s="1"/>
      <c r="WGU24" s="1"/>
      <c r="WGV24" s="1"/>
      <c r="WGW24" s="1"/>
      <c r="WGX24" s="1"/>
      <c r="WGY24" s="1"/>
      <c r="WGZ24" s="1"/>
      <c r="WHA24" s="1"/>
      <c r="WHB24" s="1"/>
      <c r="WHC24" s="1"/>
      <c r="WHD24" s="1"/>
      <c r="WHE24" s="1"/>
      <c r="WHF24" s="1"/>
      <c r="WHG24" s="1"/>
      <c r="WHH24" s="1"/>
      <c r="WHI24" s="1"/>
      <c r="WHJ24" s="1"/>
      <c r="WHK24" s="1"/>
      <c r="WHL24" s="1"/>
      <c r="WHM24" s="1"/>
      <c r="WHN24" s="1"/>
      <c r="WHO24" s="1"/>
      <c r="WHP24" s="1"/>
      <c r="WHQ24" s="1"/>
      <c r="WHR24" s="1"/>
      <c r="WHS24" s="1"/>
      <c r="WHT24" s="1"/>
      <c r="WHU24" s="1"/>
      <c r="WHV24" s="1"/>
      <c r="WHW24" s="1"/>
      <c r="WHX24" s="1"/>
      <c r="WHY24" s="1"/>
      <c r="WHZ24" s="1"/>
      <c r="WIA24" s="1"/>
      <c r="WIB24" s="1"/>
      <c r="WIC24" s="1"/>
      <c r="WID24" s="1"/>
      <c r="WIE24" s="1"/>
      <c r="WIF24" s="1"/>
      <c r="WIG24" s="1"/>
      <c r="WIH24" s="1"/>
      <c r="WII24" s="1"/>
      <c r="WIJ24" s="1"/>
      <c r="WIK24" s="1"/>
      <c r="WIL24" s="1"/>
      <c r="WIM24" s="1"/>
      <c r="WIN24" s="1"/>
      <c r="WIO24" s="1"/>
      <c r="WIP24" s="1"/>
      <c r="WIQ24" s="1"/>
      <c r="WIR24" s="1"/>
      <c r="WIS24" s="1"/>
      <c r="WIT24" s="1"/>
      <c r="WIU24" s="1"/>
      <c r="WIV24" s="1"/>
      <c r="WIW24" s="1"/>
      <c r="WIX24" s="1"/>
      <c r="WIY24" s="1"/>
      <c r="WIZ24" s="1"/>
      <c r="WJA24" s="1"/>
      <c r="WJB24" s="1"/>
      <c r="WJC24" s="1"/>
      <c r="WJD24" s="1"/>
      <c r="WJE24" s="1"/>
      <c r="WJF24" s="1"/>
      <c r="WJG24" s="1"/>
      <c r="WJH24" s="1"/>
      <c r="WJI24" s="1"/>
      <c r="WJJ24" s="1"/>
      <c r="WJK24" s="1"/>
      <c r="WJL24" s="1"/>
      <c r="WJM24" s="1"/>
      <c r="WJN24" s="1"/>
      <c r="WJO24" s="1"/>
      <c r="WJP24" s="1"/>
      <c r="WJQ24" s="1"/>
      <c r="WJR24" s="1"/>
      <c r="WJS24" s="1"/>
      <c r="WJT24" s="1"/>
      <c r="WJU24" s="1"/>
      <c r="WJV24" s="1"/>
      <c r="WJW24" s="1"/>
      <c r="WJX24" s="1"/>
      <c r="WJY24" s="1"/>
      <c r="WJZ24" s="1"/>
      <c r="WKA24" s="1"/>
      <c r="WKB24" s="1"/>
      <c r="WKC24" s="1"/>
      <c r="WKD24" s="1"/>
      <c r="WKE24" s="1"/>
      <c r="WKF24" s="1"/>
      <c r="WKG24" s="1"/>
      <c r="WKH24" s="1"/>
      <c r="WKI24" s="1"/>
      <c r="WKJ24" s="1"/>
      <c r="WKK24" s="1"/>
      <c r="WKL24" s="1"/>
      <c r="WKM24" s="1"/>
      <c r="WKN24" s="1"/>
      <c r="WKO24" s="1"/>
      <c r="WKP24" s="1"/>
      <c r="WKQ24" s="1"/>
      <c r="WKR24" s="1"/>
      <c r="WKS24" s="1"/>
      <c r="WKT24" s="1"/>
      <c r="WKU24" s="1"/>
      <c r="WKV24" s="1"/>
      <c r="WKW24" s="1"/>
      <c r="WKX24" s="1"/>
      <c r="WKY24" s="1"/>
      <c r="WKZ24" s="1"/>
      <c r="WLA24" s="1"/>
      <c r="WLB24" s="1"/>
      <c r="WLC24" s="1"/>
      <c r="WLD24" s="1"/>
      <c r="WLE24" s="1"/>
      <c r="WLF24" s="1"/>
      <c r="WLG24" s="1"/>
      <c r="WLH24" s="1"/>
      <c r="WLI24" s="1"/>
      <c r="WLJ24" s="1"/>
      <c r="WLK24" s="1"/>
      <c r="WLL24" s="1"/>
      <c r="WLM24" s="1"/>
      <c r="WLN24" s="1"/>
      <c r="WLO24" s="1"/>
      <c r="WLP24" s="1"/>
      <c r="WLQ24" s="1"/>
      <c r="WLR24" s="1"/>
      <c r="WLS24" s="1"/>
      <c r="WLT24" s="1"/>
      <c r="WLU24" s="1"/>
      <c r="WLV24" s="1"/>
      <c r="WLW24" s="1"/>
      <c r="WLX24" s="1"/>
      <c r="WLY24" s="1"/>
      <c r="WLZ24" s="1"/>
      <c r="WMA24" s="1"/>
      <c r="WMB24" s="1"/>
      <c r="WMC24" s="1"/>
      <c r="WMD24" s="1"/>
      <c r="WME24" s="1"/>
      <c r="WMF24" s="1"/>
      <c r="WMG24" s="1"/>
      <c r="WMH24" s="1"/>
      <c r="WMI24" s="1"/>
      <c r="WMJ24" s="1"/>
      <c r="WMK24" s="1"/>
      <c r="WML24" s="1"/>
      <c r="WMM24" s="1"/>
      <c r="WMN24" s="1"/>
      <c r="WMO24" s="1"/>
      <c r="WMP24" s="1"/>
      <c r="WMQ24" s="1"/>
      <c r="WMR24" s="1"/>
      <c r="WMS24" s="1"/>
      <c r="WMT24" s="1"/>
      <c r="WMU24" s="1"/>
      <c r="WMV24" s="1"/>
      <c r="WMW24" s="1"/>
      <c r="WMX24" s="1"/>
      <c r="WMY24" s="1"/>
      <c r="WMZ24" s="1"/>
      <c r="WNA24" s="1"/>
      <c r="WNB24" s="1"/>
      <c r="WNC24" s="1"/>
      <c r="WND24" s="1"/>
      <c r="WNE24" s="1"/>
      <c r="WNF24" s="1"/>
      <c r="WNG24" s="1"/>
      <c r="WNH24" s="1"/>
      <c r="WNI24" s="1"/>
      <c r="WNJ24" s="1"/>
      <c r="WNK24" s="1"/>
      <c r="WNL24" s="1"/>
      <c r="WNM24" s="1"/>
      <c r="WNN24" s="1"/>
      <c r="WNO24" s="1"/>
      <c r="WNP24" s="1"/>
      <c r="WNQ24" s="1"/>
      <c r="WNR24" s="1"/>
      <c r="WNS24" s="1"/>
      <c r="WNT24" s="1"/>
      <c r="WNU24" s="1"/>
      <c r="WNV24" s="1"/>
      <c r="WNW24" s="1"/>
      <c r="WNX24" s="1"/>
      <c r="WNY24" s="1"/>
      <c r="WNZ24" s="1"/>
      <c r="WOA24" s="1"/>
      <c r="WOB24" s="1"/>
      <c r="WOC24" s="1"/>
      <c r="WOD24" s="1"/>
      <c r="WOE24" s="1"/>
      <c r="WOF24" s="1"/>
      <c r="WOG24" s="1"/>
      <c r="WOH24" s="1"/>
      <c r="WOI24" s="1"/>
      <c r="WOJ24" s="1"/>
      <c r="WOK24" s="1"/>
      <c r="WOL24" s="1"/>
      <c r="WOM24" s="1"/>
      <c r="WON24" s="1"/>
      <c r="WOO24" s="1"/>
      <c r="WOP24" s="1"/>
      <c r="WOQ24" s="1"/>
      <c r="WOR24" s="1"/>
      <c r="WOS24" s="1"/>
      <c r="WOT24" s="1"/>
      <c r="WOU24" s="1"/>
      <c r="WOV24" s="1"/>
      <c r="WOW24" s="1"/>
      <c r="WOX24" s="1"/>
      <c r="WOY24" s="1"/>
      <c r="WOZ24" s="1"/>
      <c r="WPA24" s="1"/>
      <c r="WPB24" s="1"/>
      <c r="WPC24" s="1"/>
      <c r="WPD24" s="1"/>
      <c r="WPE24" s="1"/>
      <c r="WPF24" s="1"/>
      <c r="WPG24" s="1"/>
      <c r="WPH24" s="1"/>
      <c r="WPI24" s="1"/>
      <c r="WPJ24" s="1"/>
      <c r="WPK24" s="1"/>
      <c r="WPL24" s="1"/>
      <c r="WPM24" s="1"/>
      <c r="WPN24" s="1"/>
      <c r="WPO24" s="1"/>
      <c r="WPP24" s="1"/>
      <c r="WPQ24" s="1"/>
      <c r="WPR24" s="1"/>
      <c r="WPS24" s="1"/>
      <c r="WPT24" s="1"/>
      <c r="WPU24" s="1"/>
      <c r="WPV24" s="1"/>
      <c r="WPW24" s="1"/>
      <c r="WPX24" s="1"/>
      <c r="WPY24" s="1"/>
      <c r="WPZ24" s="1"/>
      <c r="WQA24" s="1"/>
      <c r="WQB24" s="1"/>
      <c r="WQC24" s="1"/>
      <c r="WQD24" s="1"/>
      <c r="WQE24" s="1"/>
      <c r="WQF24" s="1"/>
      <c r="WQG24" s="1"/>
      <c r="WQH24" s="1"/>
      <c r="WQI24" s="1"/>
      <c r="WQJ24" s="1"/>
      <c r="WQK24" s="1"/>
      <c r="WQL24" s="1"/>
      <c r="WQM24" s="1"/>
      <c r="WQN24" s="1"/>
      <c r="WQO24" s="1"/>
      <c r="WQP24" s="1"/>
      <c r="WQQ24" s="1"/>
      <c r="WQR24" s="1"/>
      <c r="WQS24" s="1"/>
      <c r="WQT24" s="1"/>
      <c r="WQU24" s="1"/>
      <c r="WQV24" s="1"/>
      <c r="WQW24" s="1"/>
      <c r="WQX24" s="1"/>
      <c r="WQY24" s="1"/>
      <c r="WQZ24" s="1"/>
      <c r="WRA24" s="1"/>
      <c r="WRB24" s="1"/>
      <c r="WRC24" s="1"/>
      <c r="WRD24" s="1"/>
      <c r="WRE24" s="1"/>
      <c r="WRF24" s="1"/>
      <c r="WRG24" s="1"/>
      <c r="WRH24" s="1"/>
      <c r="WRI24" s="1"/>
      <c r="WRJ24" s="1"/>
      <c r="WRK24" s="1"/>
      <c r="WRL24" s="1"/>
      <c r="WRM24" s="1"/>
      <c r="WRN24" s="1"/>
      <c r="WRO24" s="1"/>
      <c r="WRP24" s="1"/>
      <c r="WRQ24" s="1"/>
      <c r="WRR24" s="1"/>
      <c r="WRS24" s="1"/>
      <c r="WRT24" s="1"/>
      <c r="WRU24" s="1"/>
      <c r="WRV24" s="1"/>
      <c r="WRW24" s="1"/>
      <c r="WRX24" s="1"/>
      <c r="WRY24" s="1"/>
      <c r="WRZ24" s="1"/>
      <c r="WSA24" s="1"/>
      <c r="WSB24" s="1"/>
      <c r="WSC24" s="1"/>
      <c r="WSD24" s="1"/>
      <c r="WSE24" s="1"/>
      <c r="WSF24" s="1"/>
      <c r="WSG24" s="1"/>
      <c r="WSH24" s="1"/>
      <c r="WSI24" s="1"/>
      <c r="WSJ24" s="1"/>
      <c r="WSK24" s="1"/>
      <c r="WSL24" s="1"/>
      <c r="WSM24" s="1"/>
      <c r="WSN24" s="1"/>
      <c r="WSO24" s="1"/>
      <c r="WSP24" s="1"/>
      <c r="WSQ24" s="1"/>
      <c r="WSR24" s="1"/>
      <c r="WSS24" s="1"/>
      <c r="WST24" s="1"/>
      <c r="WSU24" s="1"/>
      <c r="WSV24" s="1"/>
      <c r="WSW24" s="1"/>
      <c r="WSX24" s="1"/>
      <c r="WSY24" s="1"/>
      <c r="WSZ24" s="1"/>
      <c r="WTA24" s="1"/>
      <c r="WTB24" s="1"/>
      <c r="WTC24" s="1"/>
      <c r="WTD24" s="1"/>
      <c r="WTE24" s="1"/>
      <c r="WTF24" s="1"/>
      <c r="WTG24" s="1"/>
      <c r="WTH24" s="1"/>
      <c r="WTI24" s="1"/>
      <c r="WTJ24" s="1"/>
      <c r="WTK24" s="1"/>
      <c r="WTL24" s="1"/>
      <c r="WTM24" s="1"/>
      <c r="WTN24" s="1"/>
      <c r="WTO24" s="1"/>
      <c r="WTP24" s="1"/>
      <c r="WTQ24" s="1"/>
      <c r="WTR24" s="1"/>
      <c r="WTS24" s="1"/>
      <c r="WTT24" s="1"/>
      <c r="WTU24" s="1"/>
      <c r="WTV24" s="1"/>
      <c r="WTW24" s="1"/>
      <c r="WTX24" s="1"/>
      <c r="WTY24" s="1"/>
      <c r="WTZ24" s="1"/>
      <c r="WUA24" s="1"/>
      <c r="WUB24" s="1"/>
      <c r="WUC24" s="1"/>
      <c r="WUD24" s="1"/>
      <c r="WUE24" s="1"/>
      <c r="WUF24" s="1"/>
      <c r="WUG24" s="1"/>
      <c r="WUH24" s="1"/>
      <c r="WUI24" s="1"/>
      <c r="WUJ24" s="1"/>
      <c r="WUK24" s="1"/>
      <c r="WUL24" s="1"/>
      <c r="WUM24" s="1"/>
      <c r="WUN24" s="1"/>
      <c r="WUO24" s="1"/>
      <c r="WUP24" s="1"/>
      <c r="WUQ24" s="1"/>
      <c r="WUR24" s="1"/>
      <c r="WUS24" s="1"/>
      <c r="WUT24" s="1"/>
      <c r="WUU24" s="1"/>
      <c r="WUV24" s="1"/>
      <c r="WUW24" s="1"/>
      <c r="WUX24" s="1"/>
      <c r="WUY24" s="1"/>
      <c r="WUZ24" s="1"/>
      <c r="WVA24" s="1"/>
      <c r="WVB24" s="1"/>
      <c r="WVC24" s="1"/>
      <c r="WVD24" s="1"/>
      <c r="WVE24" s="1"/>
      <c r="WVF24" s="1"/>
      <c r="WVG24" s="1"/>
      <c r="WVH24" s="1"/>
      <c r="WVI24" s="1"/>
      <c r="WVJ24" s="1"/>
      <c r="WVK24" s="1"/>
      <c r="WVL24" s="1"/>
      <c r="WVM24" s="1"/>
      <c r="WVN24" s="1"/>
      <c r="WVO24" s="1"/>
      <c r="WVP24" s="1"/>
      <c r="WVQ24" s="1"/>
      <c r="WVR24" s="1"/>
      <c r="WVS24" s="1"/>
      <c r="WVT24" s="1"/>
      <c r="WVU24" s="1"/>
      <c r="WVV24" s="1"/>
      <c r="WVW24" s="1"/>
      <c r="WVX24" s="1"/>
      <c r="WVY24" s="1"/>
      <c r="WVZ24" s="1"/>
      <c r="WWA24" s="1"/>
      <c r="WWB24" s="1"/>
      <c r="WWC24" s="1"/>
      <c r="WWD24" s="1"/>
      <c r="WWE24" s="1"/>
      <c r="WWF24" s="1"/>
      <c r="WWG24" s="1"/>
      <c r="WWH24" s="1"/>
      <c r="WWI24" s="1"/>
      <c r="WWJ24" s="1"/>
      <c r="WWK24" s="1"/>
      <c r="WWL24" s="1"/>
      <c r="WWM24" s="1"/>
      <c r="WWN24" s="1"/>
      <c r="WWO24" s="1"/>
      <c r="WWP24" s="1"/>
      <c r="WWQ24" s="1"/>
      <c r="WWR24" s="1"/>
      <c r="WWS24" s="1"/>
      <c r="WWT24" s="1"/>
      <c r="WWU24" s="1"/>
      <c r="WWV24" s="1"/>
      <c r="WWW24" s="1"/>
      <c r="WWX24" s="1"/>
      <c r="WWY24" s="1"/>
      <c r="WWZ24" s="1"/>
      <c r="WXA24" s="1"/>
      <c r="WXB24" s="1"/>
      <c r="WXC24" s="1"/>
      <c r="WXD24" s="1"/>
      <c r="WXE24" s="1"/>
      <c r="WXF24" s="1"/>
      <c r="WXG24" s="1"/>
      <c r="WXH24" s="1"/>
      <c r="WXI24" s="1"/>
      <c r="WXJ24" s="1"/>
      <c r="WXK24" s="1"/>
      <c r="WXL24" s="1"/>
      <c r="WXM24" s="1"/>
      <c r="WXN24" s="1"/>
      <c r="WXO24" s="1"/>
      <c r="WXP24" s="1"/>
      <c r="WXQ24" s="1"/>
      <c r="WXR24" s="1"/>
      <c r="WXS24" s="1"/>
      <c r="WXT24" s="1"/>
      <c r="WXU24" s="1"/>
      <c r="WXV24" s="1"/>
      <c r="WXW24" s="1"/>
      <c r="WXX24" s="1"/>
      <c r="WXY24" s="1"/>
      <c r="WXZ24" s="1"/>
      <c r="WYA24" s="1"/>
      <c r="WYB24" s="1"/>
      <c r="WYC24" s="1"/>
      <c r="WYD24" s="1"/>
      <c r="WYE24" s="1"/>
      <c r="WYF24" s="1"/>
      <c r="WYG24" s="1"/>
      <c r="WYH24" s="1"/>
      <c r="WYI24" s="1"/>
      <c r="WYJ24" s="1"/>
      <c r="WYK24" s="1"/>
      <c r="WYL24" s="1"/>
      <c r="WYM24" s="1"/>
      <c r="WYN24" s="1"/>
      <c r="WYO24" s="1"/>
      <c r="WYP24" s="1"/>
      <c r="WYQ24" s="1"/>
      <c r="WYR24" s="1"/>
      <c r="WYS24" s="1"/>
      <c r="WYT24" s="1"/>
      <c r="WYU24" s="1"/>
      <c r="WYV24" s="1"/>
      <c r="WYW24" s="1"/>
      <c r="WYX24" s="1"/>
      <c r="WYY24" s="1"/>
      <c r="WYZ24" s="1"/>
      <c r="WZA24" s="1"/>
      <c r="WZB24" s="1"/>
      <c r="WZC24" s="1"/>
      <c r="WZD24" s="1"/>
      <c r="WZE24" s="1"/>
      <c r="WZF24" s="1"/>
      <c r="WZG24" s="1"/>
      <c r="WZH24" s="1"/>
      <c r="WZI24" s="1"/>
      <c r="WZJ24" s="1"/>
      <c r="WZK24" s="1"/>
      <c r="WZL24" s="1"/>
      <c r="WZM24" s="1"/>
      <c r="WZN24" s="1"/>
      <c r="WZO24" s="1"/>
      <c r="WZP24" s="1"/>
      <c r="WZQ24" s="1"/>
      <c r="WZR24" s="1"/>
      <c r="WZS24" s="1"/>
      <c r="WZT24" s="1"/>
      <c r="WZU24" s="1"/>
      <c r="WZV24" s="1"/>
      <c r="WZW24" s="1"/>
      <c r="WZX24" s="1"/>
      <c r="WZY24" s="1"/>
      <c r="WZZ24" s="1"/>
      <c r="XAA24" s="1"/>
      <c r="XAB24" s="1"/>
      <c r="XAC24" s="1"/>
      <c r="XAD24" s="1"/>
      <c r="XAE24" s="1"/>
      <c r="XAF24" s="1"/>
      <c r="XAG24" s="1"/>
      <c r="XAH24" s="1"/>
      <c r="XAI24" s="1"/>
      <c r="XAJ24" s="1"/>
      <c r="XAK24" s="1"/>
      <c r="XAL24" s="1"/>
      <c r="XAM24" s="1"/>
      <c r="XAN24" s="1"/>
      <c r="XAO24" s="1"/>
      <c r="XAP24" s="1"/>
      <c r="XAQ24" s="1"/>
      <c r="XAR24" s="1"/>
      <c r="XAS24" s="1"/>
      <c r="XAT24" s="1"/>
      <c r="XAU24" s="1"/>
      <c r="XAV24" s="1"/>
      <c r="XAW24" s="1"/>
      <c r="XAX24" s="1"/>
      <c r="XAY24" s="1"/>
      <c r="XAZ24" s="1"/>
      <c r="XBA24" s="1"/>
      <c r="XBB24" s="1"/>
      <c r="XBC24" s="1"/>
      <c r="XBD24" s="1"/>
      <c r="XBE24" s="1"/>
      <c r="XBF24" s="1"/>
      <c r="XBG24" s="1"/>
      <c r="XBH24" s="1"/>
      <c r="XBI24" s="1"/>
      <c r="XBJ24" s="1"/>
      <c r="XBK24" s="1"/>
      <c r="XBL24" s="1"/>
      <c r="XBM24" s="1"/>
      <c r="XBN24" s="1"/>
      <c r="XBO24" s="1"/>
      <c r="XBP24" s="1"/>
      <c r="XBQ24" s="1"/>
      <c r="XBR24" s="1"/>
      <c r="XBS24" s="1"/>
      <c r="XBT24" s="1"/>
      <c r="XBU24" s="1"/>
      <c r="XBV24" s="1"/>
      <c r="XBW24" s="1"/>
      <c r="XBX24" s="1"/>
      <c r="XBY24" s="1"/>
      <c r="XBZ24" s="1"/>
      <c r="XCA24" s="1"/>
      <c r="XCB24" s="1"/>
      <c r="XCC24" s="1"/>
      <c r="XCD24" s="1"/>
      <c r="XCE24" s="1"/>
      <c r="XCF24" s="1"/>
      <c r="XCG24" s="1"/>
      <c r="XCH24" s="1"/>
      <c r="XCI24" s="1"/>
      <c r="XCJ24" s="1"/>
      <c r="XCK24" s="1"/>
      <c r="XCL24" s="1"/>
      <c r="XCM24" s="1"/>
      <c r="XCN24" s="1"/>
      <c r="XCO24" s="1"/>
      <c r="XCP24" s="1"/>
      <c r="XCQ24" s="1"/>
      <c r="XCR24" s="1"/>
      <c r="XCS24" s="1"/>
      <c r="XCT24" s="1"/>
      <c r="XCU24" s="1"/>
      <c r="XCV24" s="1"/>
      <c r="XCW24" s="1"/>
      <c r="XCX24" s="1"/>
      <c r="XCY24" s="1"/>
      <c r="XCZ24" s="1"/>
      <c r="XDA24" s="1"/>
      <c r="XDB24" s="1"/>
      <c r="XDC24" s="1"/>
      <c r="XDD24" s="1"/>
      <c r="XDE24" s="1"/>
      <c r="XDF24" s="1"/>
      <c r="XDG24" s="1"/>
      <c r="XDH24" s="1"/>
      <c r="XDI24" s="1"/>
      <c r="XDJ24" s="1"/>
      <c r="XDK24" s="1"/>
      <c r="XDL24" s="1"/>
      <c r="XDM24" s="1"/>
      <c r="XDN24" s="1"/>
      <c r="XDO24" s="1"/>
      <c r="XDP24" s="1"/>
      <c r="XDQ24" s="1"/>
      <c r="XDR24" s="1"/>
      <c r="XDS24" s="1"/>
      <c r="XDT24" s="1"/>
      <c r="XDU24" s="1"/>
      <c r="XDV24" s="1"/>
      <c r="XDW24" s="1"/>
      <c r="XDX24" s="1"/>
      <c r="XDY24" s="1"/>
      <c r="XDZ24" s="1"/>
      <c r="XEA24" s="1"/>
      <c r="XEB24" s="1"/>
      <c r="XEC24" s="1"/>
      <c r="XED24" s="1"/>
      <c r="XEE24" s="1"/>
      <c r="XEF24" s="1"/>
      <c r="XEG24" s="1"/>
      <c r="XEH24" s="1"/>
      <c r="XEI24" s="1"/>
      <c r="XEJ24" s="1"/>
      <c r="XEK24" s="1"/>
      <c r="XEL24" s="1"/>
      <c r="XEM24" s="1"/>
      <c r="XEN24" s="1"/>
      <c r="XEO24" s="1"/>
      <c r="XEP24" s="1"/>
      <c r="XEQ24" s="1"/>
      <c r="XER24" s="1"/>
      <c r="XES24" s="1"/>
      <c r="XET24" s="1"/>
      <c r="XEU24" s="1"/>
      <c r="XEV24" s="1"/>
      <c r="XEW24" s="1"/>
    </row>
    <row r="25" spans="1:16377" s="3" customFormat="1" ht="33.75">
      <c r="A25" s="28">
        <v>21</v>
      </c>
      <c r="B25" s="38" t="s">
        <v>83</v>
      </c>
      <c r="C25" s="10" t="s">
        <v>16</v>
      </c>
      <c r="D25" s="10" t="s">
        <v>84</v>
      </c>
      <c r="E25" s="10" t="s">
        <v>87</v>
      </c>
      <c r="F25" s="10"/>
      <c r="G25" s="10"/>
      <c r="H25" s="10"/>
      <c r="I25" s="10"/>
      <c r="J25" s="10" t="s">
        <v>714</v>
      </c>
      <c r="K25" s="10" t="s">
        <v>715</v>
      </c>
      <c r="L25" s="10" t="s">
        <v>247</v>
      </c>
      <c r="M25" s="10" t="s">
        <v>45</v>
      </c>
      <c r="N25" s="10" t="s">
        <v>22</v>
      </c>
      <c r="O25" s="3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
      <c r="WZV25" s="1"/>
      <c r="WZW25" s="1"/>
      <c r="WZX25" s="1"/>
      <c r="WZY25" s="1"/>
      <c r="WZZ25" s="1"/>
      <c r="XAA25" s="1"/>
      <c r="XAB25" s="1"/>
      <c r="XAC25" s="1"/>
      <c r="XAD25" s="1"/>
      <c r="XAE25" s="1"/>
      <c r="XAF25" s="1"/>
      <c r="XAG25" s="1"/>
      <c r="XAH25" s="1"/>
      <c r="XAI25" s="1"/>
      <c r="XAJ25" s="1"/>
      <c r="XAK25" s="1"/>
      <c r="XAL25" s="1"/>
      <c r="XAM25" s="1"/>
      <c r="XAN25" s="1"/>
      <c r="XAO25" s="1"/>
      <c r="XAP25" s="1"/>
      <c r="XAQ25" s="1"/>
      <c r="XAR25" s="1"/>
      <c r="XAS25" s="1"/>
      <c r="XAT25" s="1"/>
      <c r="XAU25" s="1"/>
      <c r="XAV25" s="1"/>
      <c r="XAW25" s="1"/>
      <c r="XAX25" s="1"/>
      <c r="XAY25" s="1"/>
      <c r="XAZ25" s="1"/>
      <c r="XBA25" s="1"/>
      <c r="XBB25" s="1"/>
      <c r="XBC25" s="1"/>
      <c r="XBD25" s="1"/>
      <c r="XBE25" s="1"/>
      <c r="XBF25" s="1"/>
      <c r="XBG25" s="1"/>
      <c r="XBH25" s="1"/>
      <c r="XBI25" s="1"/>
      <c r="XBJ25" s="1"/>
      <c r="XBK25" s="1"/>
      <c r="XBL25" s="1"/>
      <c r="XBM25" s="1"/>
      <c r="XBN25" s="1"/>
      <c r="XBO25" s="1"/>
      <c r="XBP25" s="1"/>
      <c r="XBQ25" s="1"/>
      <c r="XBR25" s="1"/>
      <c r="XBS25" s="1"/>
      <c r="XBT25" s="1"/>
      <c r="XBU25" s="1"/>
      <c r="XBV25" s="1"/>
      <c r="XBW25" s="1"/>
      <c r="XBX25" s="1"/>
      <c r="XBY25" s="1"/>
      <c r="XBZ25" s="1"/>
      <c r="XCA25" s="1"/>
      <c r="XCB25" s="1"/>
      <c r="XCC25" s="1"/>
      <c r="XCD25" s="1"/>
      <c r="XCE25" s="1"/>
      <c r="XCF25" s="1"/>
      <c r="XCG25" s="1"/>
      <c r="XCH25" s="1"/>
      <c r="XCI25" s="1"/>
      <c r="XCJ25" s="1"/>
      <c r="XCK25" s="1"/>
      <c r="XCL25" s="1"/>
      <c r="XCM25" s="1"/>
      <c r="XCN25" s="1"/>
      <c r="XCO25" s="1"/>
      <c r="XCP25" s="1"/>
      <c r="XCQ25" s="1"/>
      <c r="XCR25" s="1"/>
      <c r="XCS25" s="1"/>
      <c r="XCT25" s="1"/>
      <c r="XCU25" s="1"/>
      <c r="XCV25" s="1"/>
      <c r="XCW25" s="1"/>
      <c r="XCX25" s="1"/>
      <c r="XCY25" s="1"/>
      <c r="XCZ25" s="1"/>
      <c r="XDA25" s="1"/>
      <c r="XDB25" s="1"/>
      <c r="XDC25" s="1"/>
      <c r="XDD25" s="1"/>
      <c r="XDE25" s="1"/>
      <c r="XDF25" s="1"/>
      <c r="XDG25" s="1"/>
      <c r="XDH25" s="1"/>
      <c r="XDI25" s="1"/>
      <c r="XDJ25" s="1"/>
      <c r="XDK25" s="1"/>
      <c r="XDL25" s="1"/>
      <c r="XDM25" s="1"/>
      <c r="XDN25" s="1"/>
      <c r="XDO25" s="1"/>
      <c r="XDP25" s="1"/>
      <c r="XDQ25" s="1"/>
      <c r="XDR25" s="1"/>
      <c r="XDS25" s="1"/>
      <c r="XDT25" s="1"/>
      <c r="XDU25" s="1"/>
      <c r="XDV25" s="1"/>
      <c r="XDW25" s="1"/>
      <c r="XDX25" s="1"/>
      <c r="XDY25" s="1"/>
      <c r="XDZ25" s="1"/>
      <c r="XEA25" s="1"/>
      <c r="XEB25" s="1"/>
      <c r="XEC25" s="1"/>
      <c r="XED25" s="1"/>
      <c r="XEE25" s="1"/>
      <c r="XEF25" s="1"/>
      <c r="XEG25" s="1"/>
      <c r="XEH25" s="1"/>
      <c r="XEI25" s="1"/>
      <c r="XEJ25" s="1"/>
      <c r="XEK25" s="1"/>
      <c r="XEL25" s="1"/>
      <c r="XEM25" s="1"/>
      <c r="XEN25" s="1"/>
      <c r="XEO25" s="1"/>
      <c r="XEP25" s="1"/>
      <c r="XEQ25" s="1"/>
      <c r="XER25" s="1"/>
      <c r="XES25" s="1"/>
      <c r="XET25" s="1"/>
      <c r="XEU25" s="1"/>
      <c r="XEV25" s="1"/>
      <c r="XEW25" s="1"/>
    </row>
    <row r="26" spans="1:16377" s="1" customFormat="1" ht="22.5">
      <c r="A26" s="28">
        <v>22</v>
      </c>
      <c r="B26" s="10" t="s">
        <v>83</v>
      </c>
      <c r="C26" s="10" t="s">
        <v>16</v>
      </c>
      <c r="D26" s="10" t="s">
        <v>84</v>
      </c>
      <c r="E26" s="10" t="s">
        <v>88</v>
      </c>
      <c r="F26" s="10"/>
      <c r="G26" s="10"/>
      <c r="H26" s="10"/>
      <c r="I26" s="10"/>
      <c r="J26" s="10" t="s">
        <v>714</v>
      </c>
      <c r="K26" s="10" t="s">
        <v>716</v>
      </c>
      <c r="L26" s="10" t="s">
        <v>247</v>
      </c>
      <c r="M26" s="10" t="s">
        <v>247</v>
      </c>
      <c r="N26" s="10" t="s">
        <v>22</v>
      </c>
      <c r="O26" s="31"/>
    </row>
    <row r="27" spans="1:16377" s="1" customFormat="1" ht="22.5">
      <c r="A27" s="28">
        <v>23</v>
      </c>
      <c r="B27" s="10" t="s">
        <v>83</v>
      </c>
      <c r="C27" s="10" t="s">
        <v>16</v>
      </c>
      <c r="D27" s="10" t="s">
        <v>84</v>
      </c>
      <c r="E27" s="10" t="s">
        <v>89</v>
      </c>
      <c r="F27" s="10"/>
      <c r="G27" s="10"/>
      <c r="H27" s="10"/>
      <c r="I27" s="10"/>
      <c r="J27" s="10" t="s">
        <v>714</v>
      </c>
      <c r="K27" s="10" t="s">
        <v>717</v>
      </c>
      <c r="L27" s="10" t="s">
        <v>247</v>
      </c>
      <c r="M27" s="10" t="s">
        <v>45</v>
      </c>
      <c r="N27" s="10" t="s">
        <v>22</v>
      </c>
      <c r="O27" s="31"/>
    </row>
    <row r="28" spans="1:16377" s="1" customFormat="1" ht="56.25">
      <c r="A28" s="28">
        <v>24</v>
      </c>
      <c r="B28" s="10" t="s">
        <v>83</v>
      </c>
      <c r="C28" s="10" t="s">
        <v>16</v>
      </c>
      <c r="D28" s="10" t="s">
        <v>84</v>
      </c>
      <c r="E28" s="10" t="s">
        <v>90</v>
      </c>
      <c r="F28" s="10"/>
      <c r="G28" s="10"/>
      <c r="H28" s="10"/>
      <c r="I28" s="10"/>
      <c r="J28" s="10" t="s">
        <v>714</v>
      </c>
      <c r="K28" s="10" t="s">
        <v>718</v>
      </c>
      <c r="L28" s="10" t="s">
        <v>247</v>
      </c>
      <c r="M28" s="10" t="s">
        <v>45</v>
      </c>
      <c r="N28" s="10" t="s">
        <v>22</v>
      </c>
      <c r="O28" s="31"/>
    </row>
    <row r="29" spans="1:16377" s="1" customFormat="1" ht="67.5">
      <c r="A29" s="28">
        <v>25</v>
      </c>
      <c r="B29" s="30" t="s">
        <v>91</v>
      </c>
      <c r="C29" s="30" t="s">
        <v>16</v>
      </c>
      <c r="D29" s="30" t="s">
        <v>92</v>
      </c>
      <c r="E29" s="30" t="s">
        <v>93</v>
      </c>
      <c r="F29" s="30"/>
      <c r="G29" s="30"/>
      <c r="H29" s="30"/>
      <c r="I29" s="30"/>
      <c r="J29" s="30" t="s">
        <v>719</v>
      </c>
      <c r="K29" s="30" t="s">
        <v>94</v>
      </c>
      <c r="L29" s="30" t="s">
        <v>247</v>
      </c>
      <c r="M29" s="30" t="s">
        <v>95</v>
      </c>
      <c r="N29" s="30" t="s">
        <v>22</v>
      </c>
      <c r="O29" s="31"/>
    </row>
    <row r="30" spans="1:16377" s="1" customFormat="1" ht="67.5">
      <c r="A30" s="28">
        <v>26</v>
      </c>
      <c r="B30" s="30" t="s">
        <v>96</v>
      </c>
      <c r="C30" s="30" t="s">
        <v>58</v>
      </c>
      <c r="D30" s="30" t="s">
        <v>720</v>
      </c>
      <c r="E30" s="30" t="s">
        <v>97</v>
      </c>
      <c r="F30" s="30"/>
      <c r="G30" s="30"/>
      <c r="H30" s="30"/>
      <c r="I30" s="30"/>
      <c r="J30" s="30" t="s">
        <v>98</v>
      </c>
      <c r="K30" s="30" t="s">
        <v>721</v>
      </c>
      <c r="L30" s="30" t="s">
        <v>247</v>
      </c>
      <c r="M30" s="30" t="s">
        <v>247</v>
      </c>
      <c r="N30" s="30" t="s">
        <v>22</v>
      </c>
      <c r="O30" s="31"/>
    </row>
    <row r="31" spans="1:16377" s="1" customFormat="1" ht="78.75">
      <c r="A31" s="28">
        <v>27</v>
      </c>
      <c r="B31" s="10" t="s">
        <v>96</v>
      </c>
      <c r="C31" s="10" t="s">
        <v>722</v>
      </c>
      <c r="D31" s="10" t="s">
        <v>723</v>
      </c>
      <c r="E31" s="10" t="s">
        <v>724</v>
      </c>
      <c r="F31" s="10"/>
      <c r="G31" s="10"/>
      <c r="H31" s="10"/>
      <c r="I31" s="10"/>
      <c r="J31" s="10" t="s">
        <v>725</v>
      </c>
      <c r="K31" s="10" t="s">
        <v>99</v>
      </c>
      <c r="L31" s="10" t="s">
        <v>247</v>
      </c>
      <c r="M31" s="10" t="s">
        <v>45</v>
      </c>
      <c r="N31" s="10" t="s">
        <v>22</v>
      </c>
      <c r="O31" s="31"/>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c r="ALV31" s="4"/>
      <c r="ALW31" s="4"/>
      <c r="ALX31" s="4"/>
      <c r="ALY31" s="4"/>
      <c r="ALZ31" s="4"/>
      <c r="AMA31" s="4"/>
      <c r="AMB31" s="4"/>
      <c r="AMC31" s="4"/>
      <c r="AMD31" s="4"/>
      <c r="AME31" s="4"/>
      <c r="AMF31" s="4"/>
      <c r="AMG31" s="4"/>
      <c r="AMH31" s="4"/>
      <c r="AMI31" s="4"/>
      <c r="AMJ31" s="4"/>
      <c r="AMK31" s="4"/>
      <c r="AML31" s="4"/>
      <c r="AMM31" s="4"/>
      <c r="AMN31" s="4"/>
      <c r="AMO31" s="4"/>
      <c r="AMP31" s="4"/>
      <c r="AMQ31" s="4"/>
      <c r="AMR31" s="4"/>
      <c r="AMS31" s="4"/>
      <c r="AMT31" s="4"/>
      <c r="AMU31" s="4"/>
      <c r="AMV31" s="4"/>
      <c r="AMW31" s="4"/>
      <c r="AMX31" s="4"/>
      <c r="AMY31" s="4"/>
      <c r="AMZ31" s="4"/>
      <c r="ANA31" s="4"/>
      <c r="ANB31" s="4"/>
      <c r="ANC31" s="4"/>
      <c r="AND31" s="4"/>
      <c r="ANE31" s="4"/>
      <c r="ANF31" s="4"/>
      <c r="ANG31" s="4"/>
      <c r="ANH31" s="4"/>
      <c r="ANI31" s="4"/>
      <c r="ANJ31" s="4"/>
      <c r="ANK31" s="4"/>
      <c r="ANL31" s="4"/>
      <c r="ANM31" s="4"/>
      <c r="ANN31" s="4"/>
      <c r="ANO31" s="4"/>
      <c r="ANP31" s="4"/>
      <c r="ANQ31" s="4"/>
      <c r="ANR31" s="4"/>
      <c r="ANS31" s="4"/>
      <c r="ANT31" s="4"/>
      <c r="ANU31" s="4"/>
      <c r="ANV31" s="4"/>
      <c r="ANW31" s="4"/>
      <c r="ANX31" s="4"/>
      <c r="ANY31" s="4"/>
      <c r="ANZ31" s="4"/>
      <c r="AOA31" s="4"/>
      <c r="AOB31" s="4"/>
      <c r="AOC31" s="4"/>
      <c r="AOD31" s="4"/>
      <c r="AOE31" s="4"/>
      <c r="AOF31" s="4"/>
      <c r="AOG31" s="4"/>
      <c r="AOH31" s="4"/>
      <c r="AOI31" s="4"/>
      <c r="AOJ31" s="4"/>
      <c r="AOK31" s="4"/>
      <c r="AOL31" s="4"/>
      <c r="AOM31" s="4"/>
      <c r="AON31" s="4"/>
      <c r="AOO31" s="4"/>
      <c r="AOP31" s="4"/>
      <c r="AOQ31" s="4"/>
      <c r="AOR31" s="4"/>
      <c r="AOS31" s="4"/>
      <c r="AOT31" s="4"/>
      <c r="AOU31" s="4"/>
      <c r="AOV31" s="4"/>
      <c r="AOW31" s="4"/>
      <c r="AOX31" s="4"/>
      <c r="AOY31" s="4"/>
      <c r="AOZ31" s="4"/>
      <c r="APA31" s="4"/>
      <c r="APB31" s="4"/>
      <c r="APC31" s="4"/>
      <c r="APD31" s="4"/>
      <c r="APE31" s="4"/>
      <c r="APF31" s="4"/>
      <c r="APG31" s="4"/>
      <c r="APH31" s="4"/>
      <c r="API31" s="4"/>
      <c r="APJ31" s="4"/>
      <c r="APK31" s="4"/>
      <c r="APL31" s="4"/>
      <c r="APM31" s="4"/>
      <c r="APN31" s="4"/>
      <c r="APO31" s="4"/>
      <c r="APP31" s="4"/>
      <c r="APQ31" s="4"/>
      <c r="APR31" s="4"/>
      <c r="APS31" s="4"/>
      <c r="APT31" s="4"/>
      <c r="APU31" s="4"/>
      <c r="APV31" s="4"/>
      <c r="APW31" s="4"/>
      <c r="APX31" s="4"/>
      <c r="APY31" s="4"/>
      <c r="APZ31" s="4"/>
      <c r="AQA31" s="4"/>
      <c r="AQB31" s="4"/>
      <c r="AQC31" s="4"/>
      <c r="AQD31" s="4"/>
      <c r="AQE31" s="4"/>
      <c r="AQF31" s="4"/>
      <c r="AQG31" s="4"/>
      <c r="AQH31" s="4"/>
      <c r="AQI31" s="4"/>
      <c r="AQJ31" s="4"/>
      <c r="AQK31" s="4"/>
      <c r="AQL31" s="4"/>
      <c r="AQM31" s="4"/>
      <c r="AQN31" s="4"/>
      <c r="AQO31" s="4"/>
      <c r="AQP31" s="4"/>
      <c r="AQQ31" s="4"/>
      <c r="AQR31" s="4"/>
      <c r="AQS31" s="4"/>
      <c r="AQT31" s="4"/>
      <c r="AQU31" s="4"/>
      <c r="AQV31" s="4"/>
      <c r="AQW31" s="4"/>
      <c r="AQX31" s="4"/>
      <c r="AQY31" s="4"/>
      <c r="AQZ31" s="4"/>
      <c r="ARA31" s="4"/>
      <c r="ARB31" s="4"/>
      <c r="ARC31" s="4"/>
      <c r="ARD31" s="4"/>
      <c r="ARE31" s="4"/>
      <c r="ARF31" s="4"/>
      <c r="ARG31" s="4"/>
      <c r="ARH31" s="4"/>
      <c r="ARI31" s="4"/>
      <c r="ARJ31" s="4"/>
      <c r="ARK31" s="4"/>
      <c r="ARL31" s="4"/>
      <c r="ARM31" s="4"/>
      <c r="ARN31" s="4"/>
      <c r="ARO31" s="4"/>
      <c r="ARP31" s="4"/>
      <c r="ARQ31" s="4"/>
      <c r="ARR31" s="4"/>
      <c r="ARS31" s="4"/>
      <c r="ART31" s="4"/>
      <c r="ARU31" s="4"/>
      <c r="ARV31" s="4"/>
      <c r="ARW31" s="4"/>
      <c r="ARX31" s="4"/>
      <c r="ARY31" s="4"/>
      <c r="ARZ31" s="4"/>
      <c r="ASA31" s="4"/>
      <c r="ASB31" s="4"/>
      <c r="ASC31" s="4"/>
      <c r="ASD31" s="4"/>
      <c r="ASE31" s="4"/>
      <c r="ASF31" s="4"/>
      <c r="ASG31" s="4"/>
      <c r="ASH31" s="4"/>
      <c r="ASI31" s="4"/>
      <c r="ASJ31" s="4"/>
      <c r="ASK31" s="4"/>
      <c r="ASL31" s="4"/>
      <c r="ASM31" s="4"/>
      <c r="ASN31" s="4"/>
      <c r="ASO31" s="4"/>
      <c r="ASP31" s="4"/>
      <c r="ASQ31" s="4"/>
      <c r="ASR31" s="4"/>
      <c r="ASS31" s="4"/>
      <c r="AST31" s="4"/>
      <c r="ASU31" s="4"/>
      <c r="ASV31" s="4"/>
      <c r="ASW31" s="4"/>
      <c r="ASX31" s="4"/>
      <c r="ASY31" s="4"/>
      <c r="ASZ31" s="4"/>
      <c r="ATA31" s="4"/>
      <c r="ATB31" s="4"/>
      <c r="ATC31" s="4"/>
      <c r="ATD31" s="4"/>
      <c r="ATE31" s="4"/>
      <c r="ATF31" s="4"/>
      <c r="ATG31" s="4"/>
      <c r="ATH31" s="4"/>
      <c r="ATI31" s="4"/>
      <c r="ATJ31" s="4"/>
      <c r="ATK31" s="4"/>
      <c r="ATL31" s="4"/>
      <c r="ATM31" s="4"/>
      <c r="ATN31" s="4"/>
      <c r="ATO31" s="4"/>
      <c r="ATP31" s="4"/>
      <c r="ATQ31" s="4"/>
      <c r="ATR31" s="4"/>
      <c r="ATS31" s="4"/>
      <c r="ATT31" s="4"/>
      <c r="ATU31" s="4"/>
      <c r="ATV31" s="4"/>
      <c r="ATW31" s="4"/>
      <c r="ATX31" s="4"/>
      <c r="ATY31" s="4"/>
      <c r="ATZ31" s="4"/>
      <c r="AUA31" s="4"/>
      <c r="AUB31" s="4"/>
      <c r="AUC31" s="4"/>
      <c r="AUD31" s="4"/>
      <c r="AUE31" s="4"/>
      <c r="AUF31" s="4"/>
      <c r="AUG31" s="4"/>
      <c r="AUH31" s="4"/>
      <c r="AUI31" s="4"/>
      <c r="AUJ31" s="4"/>
      <c r="AUK31" s="4"/>
      <c r="AUL31" s="4"/>
      <c r="AUM31" s="4"/>
      <c r="AUN31" s="4"/>
      <c r="AUO31" s="4"/>
      <c r="AUP31" s="4"/>
      <c r="AUQ31" s="4"/>
      <c r="AUR31" s="4"/>
      <c r="AUS31" s="4"/>
      <c r="AUT31" s="4"/>
      <c r="AUU31" s="4"/>
      <c r="AUV31" s="4"/>
      <c r="AUW31" s="4"/>
      <c r="AUX31" s="4"/>
      <c r="AUY31" s="4"/>
      <c r="AUZ31" s="4"/>
      <c r="AVA31" s="4"/>
      <c r="AVB31" s="4"/>
      <c r="AVC31" s="4"/>
      <c r="AVD31" s="4"/>
      <c r="AVE31" s="4"/>
      <c r="AVF31" s="4"/>
      <c r="AVG31" s="4"/>
      <c r="AVH31" s="4"/>
      <c r="AVI31" s="4"/>
      <c r="AVJ31" s="4"/>
      <c r="AVK31" s="4"/>
      <c r="AVL31" s="4"/>
      <c r="AVM31" s="4"/>
      <c r="AVN31" s="4"/>
      <c r="AVO31" s="4"/>
      <c r="AVP31" s="4"/>
      <c r="AVQ31" s="4"/>
      <c r="AVR31" s="4"/>
      <c r="AVS31" s="4"/>
      <c r="AVT31" s="4"/>
      <c r="AVU31" s="4"/>
      <c r="AVV31" s="4"/>
      <c r="AVW31" s="4"/>
      <c r="AVX31" s="4"/>
      <c r="AVY31" s="4"/>
      <c r="AVZ31" s="4"/>
      <c r="AWA31" s="4"/>
      <c r="AWB31" s="4"/>
      <c r="AWC31" s="4"/>
      <c r="AWD31" s="4"/>
      <c r="AWE31" s="4"/>
      <c r="AWF31" s="4"/>
      <c r="AWG31" s="4"/>
      <c r="AWH31" s="4"/>
      <c r="AWI31" s="4"/>
      <c r="AWJ31" s="4"/>
      <c r="AWK31" s="4"/>
      <c r="AWL31" s="4"/>
      <c r="AWM31" s="4"/>
      <c r="AWN31" s="4"/>
      <c r="AWO31" s="4"/>
      <c r="AWP31" s="4"/>
      <c r="AWQ31" s="4"/>
      <c r="AWR31" s="4"/>
      <c r="AWS31" s="4"/>
      <c r="AWT31" s="4"/>
      <c r="AWU31" s="4"/>
      <c r="AWV31" s="4"/>
      <c r="AWW31" s="4"/>
      <c r="AWX31" s="4"/>
      <c r="AWY31" s="4"/>
      <c r="AWZ31" s="4"/>
      <c r="AXA31" s="4"/>
      <c r="AXB31" s="4"/>
      <c r="AXC31" s="4"/>
      <c r="AXD31" s="4"/>
      <c r="AXE31" s="4"/>
      <c r="AXF31" s="4"/>
      <c r="AXG31" s="4"/>
      <c r="AXH31" s="4"/>
      <c r="AXI31" s="4"/>
      <c r="AXJ31" s="4"/>
      <c r="AXK31" s="4"/>
      <c r="AXL31" s="4"/>
      <c r="AXM31" s="4"/>
      <c r="AXN31" s="4"/>
      <c r="AXO31" s="4"/>
      <c r="AXP31" s="4"/>
      <c r="AXQ31" s="4"/>
      <c r="AXR31" s="4"/>
      <c r="AXS31" s="4"/>
      <c r="AXT31" s="4"/>
      <c r="AXU31" s="4"/>
      <c r="AXV31" s="4"/>
      <c r="AXW31" s="4"/>
      <c r="AXX31" s="4"/>
      <c r="AXY31" s="4"/>
      <c r="AXZ31" s="4"/>
      <c r="AYA31" s="4"/>
      <c r="AYB31" s="4"/>
      <c r="AYC31" s="4"/>
      <c r="AYD31" s="4"/>
      <c r="AYE31" s="4"/>
      <c r="AYF31" s="4"/>
      <c r="AYG31" s="4"/>
      <c r="AYH31" s="4"/>
      <c r="AYI31" s="4"/>
      <c r="AYJ31" s="4"/>
      <c r="AYK31" s="4"/>
      <c r="AYL31" s="4"/>
      <c r="AYM31" s="4"/>
      <c r="AYN31" s="4"/>
      <c r="AYO31" s="4"/>
      <c r="AYP31" s="4"/>
      <c r="AYQ31" s="4"/>
      <c r="AYR31" s="4"/>
      <c r="AYS31" s="4"/>
      <c r="AYT31" s="4"/>
      <c r="AYU31" s="4"/>
      <c r="AYV31" s="4"/>
      <c r="AYW31" s="4"/>
      <c r="AYX31" s="4"/>
      <c r="AYY31" s="4"/>
      <c r="AYZ31" s="4"/>
      <c r="AZA31" s="4"/>
      <c r="AZB31" s="4"/>
      <c r="AZC31" s="4"/>
      <c r="AZD31" s="4"/>
      <c r="AZE31" s="4"/>
      <c r="AZF31" s="4"/>
      <c r="AZG31" s="4"/>
      <c r="AZH31" s="4"/>
      <c r="AZI31" s="4"/>
      <c r="AZJ31" s="4"/>
      <c r="AZK31" s="4"/>
      <c r="AZL31" s="4"/>
      <c r="AZM31" s="4"/>
      <c r="AZN31" s="4"/>
      <c r="AZO31" s="4"/>
      <c r="AZP31" s="4"/>
      <c r="AZQ31" s="4"/>
      <c r="AZR31" s="4"/>
      <c r="AZS31" s="4"/>
      <c r="AZT31" s="4"/>
      <c r="AZU31" s="4"/>
      <c r="AZV31" s="4"/>
      <c r="AZW31" s="4"/>
      <c r="AZX31" s="4"/>
      <c r="AZY31" s="4"/>
      <c r="AZZ31" s="4"/>
      <c r="BAA31" s="4"/>
      <c r="BAB31" s="4"/>
      <c r="BAC31" s="4"/>
      <c r="BAD31" s="4"/>
      <c r="BAE31" s="4"/>
      <c r="BAF31" s="4"/>
      <c r="BAG31" s="4"/>
      <c r="BAH31" s="4"/>
      <c r="BAI31" s="4"/>
      <c r="BAJ31" s="4"/>
      <c r="BAK31" s="4"/>
      <c r="BAL31" s="4"/>
      <c r="BAM31" s="4"/>
      <c r="BAN31" s="4"/>
      <c r="BAO31" s="4"/>
      <c r="BAP31" s="4"/>
      <c r="BAQ31" s="4"/>
      <c r="BAR31" s="4"/>
      <c r="BAS31" s="4"/>
      <c r="BAT31" s="4"/>
      <c r="BAU31" s="4"/>
      <c r="BAV31" s="4"/>
      <c r="BAW31" s="4"/>
      <c r="BAX31" s="4"/>
      <c r="BAY31" s="4"/>
      <c r="BAZ31" s="4"/>
      <c r="BBA31" s="4"/>
      <c r="BBB31" s="4"/>
      <c r="BBC31" s="4"/>
      <c r="BBD31" s="4"/>
      <c r="BBE31" s="4"/>
      <c r="BBF31" s="4"/>
      <c r="BBG31" s="4"/>
      <c r="BBH31" s="4"/>
      <c r="BBI31" s="4"/>
      <c r="BBJ31" s="4"/>
      <c r="BBK31" s="4"/>
      <c r="BBL31" s="4"/>
      <c r="BBM31" s="4"/>
      <c r="BBN31" s="4"/>
      <c r="BBO31" s="4"/>
      <c r="BBP31" s="4"/>
      <c r="BBQ31" s="4"/>
      <c r="BBR31" s="4"/>
      <c r="BBS31" s="4"/>
      <c r="BBT31" s="4"/>
      <c r="BBU31" s="4"/>
      <c r="BBV31" s="4"/>
      <c r="BBW31" s="4"/>
      <c r="BBX31" s="4"/>
      <c r="BBY31" s="4"/>
      <c r="BBZ31" s="4"/>
      <c r="BCA31" s="4"/>
      <c r="BCB31" s="4"/>
      <c r="BCC31" s="4"/>
      <c r="BCD31" s="4"/>
      <c r="BCE31" s="4"/>
      <c r="BCF31" s="4"/>
      <c r="BCG31" s="4"/>
      <c r="BCH31" s="4"/>
      <c r="BCI31" s="4"/>
      <c r="BCJ31" s="4"/>
      <c r="BCK31" s="4"/>
      <c r="BCL31" s="4"/>
      <c r="BCM31" s="4"/>
      <c r="BCN31" s="4"/>
      <c r="BCO31" s="4"/>
      <c r="BCP31" s="4"/>
      <c r="BCQ31" s="4"/>
      <c r="BCR31" s="4"/>
      <c r="BCS31" s="4"/>
      <c r="BCT31" s="4"/>
      <c r="BCU31" s="4"/>
      <c r="BCV31" s="4"/>
      <c r="BCW31" s="4"/>
      <c r="BCX31" s="4"/>
      <c r="BCY31" s="4"/>
      <c r="BCZ31" s="4"/>
      <c r="BDA31" s="4"/>
      <c r="BDB31" s="4"/>
      <c r="BDC31" s="4"/>
      <c r="BDD31" s="4"/>
      <c r="BDE31" s="4"/>
      <c r="BDF31" s="4"/>
      <c r="BDG31" s="4"/>
      <c r="BDH31" s="4"/>
      <c r="BDI31" s="4"/>
      <c r="BDJ31" s="4"/>
      <c r="BDK31" s="4"/>
      <c r="BDL31" s="4"/>
      <c r="BDM31" s="4"/>
      <c r="BDN31" s="4"/>
      <c r="BDO31" s="4"/>
      <c r="BDP31" s="4"/>
      <c r="BDQ31" s="4"/>
      <c r="BDR31" s="4"/>
      <c r="BDS31" s="4"/>
      <c r="BDT31" s="4"/>
      <c r="BDU31" s="4"/>
      <c r="BDV31" s="4"/>
      <c r="BDW31" s="4"/>
      <c r="BDX31" s="4"/>
      <c r="BDY31" s="4"/>
      <c r="BDZ31" s="4"/>
      <c r="BEA31" s="4"/>
      <c r="BEB31" s="4"/>
      <c r="BEC31" s="4"/>
      <c r="BED31" s="4"/>
      <c r="BEE31" s="4"/>
      <c r="BEF31" s="4"/>
      <c r="BEG31" s="4"/>
      <c r="BEH31" s="4"/>
      <c r="BEI31" s="4"/>
      <c r="BEJ31" s="4"/>
      <c r="BEK31" s="4"/>
      <c r="BEL31" s="4"/>
      <c r="BEM31" s="4"/>
      <c r="BEN31" s="4"/>
      <c r="BEO31" s="4"/>
      <c r="BEP31" s="4"/>
      <c r="BEQ31" s="4"/>
      <c r="BER31" s="4"/>
      <c r="BES31" s="4"/>
      <c r="BET31" s="4"/>
      <c r="BEU31" s="4"/>
      <c r="BEV31" s="4"/>
      <c r="BEW31" s="4"/>
      <c r="BEX31" s="4"/>
      <c r="BEY31" s="4"/>
      <c r="BEZ31" s="4"/>
      <c r="BFA31" s="4"/>
      <c r="BFB31" s="4"/>
      <c r="BFC31" s="4"/>
      <c r="BFD31" s="4"/>
      <c r="BFE31" s="4"/>
      <c r="BFF31" s="4"/>
      <c r="BFG31" s="4"/>
      <c r="BFH31" s="4"/>
      <c r="BFI31" s="4"/>
      <c r="BFJ31" s="4"/>
      <c r="BFK31" s="4"/>
      <c r="BFL31" s="4"/>
      <c r="BFM31" s="4"/>
      <c r="BFN31" s="4"/>
      <c r="BFO31" s="4"/>
      <c r="BFP31" s="4"/>
      <c r="BFQ31" s="4"/>
      <c r="BFR31" s="4"/>
      <c r="BFS31" s="4"/>
      <c r="BFT31" s="4"/>
      <c r="BFU31" s="4"/>
      <c r="BFV31" s="4"/>
      <c r="BFW31" s="4"/>
      <c r="BFX31" s="4"/>
      <c r="BFY31" s="4"/>
      <c r="BFZ31" s="4"/>
      <c r="BGA31" s="4"/>
      <c r="BGB31" s="4"/>
      <c r="BGC31" s="4"/>
      <c r="BGD31" s="4"/>
      <c r="BGE31" s="4"/>
      <c r="BGF31" s="4"/>
      <c r="BGG31" s="4"/>
      <c r="BGH31" s="4"/>
      <c r="BGI31" s="4"/>
      <c r="BGJ31" s="4"/>
      <c r="BGK31" s="4"/>
      <c r="BGL31" s="4"/>
      <c r="BGM31" s="4"/>
      <c r="BGN31" s="4"/>
      <c r="BGO31" s="4"/>
      <c r="BGP31" s="4"/>
      <c r="BGQ31" s="4"/>
      <c r="BGR31" s="4"/>
      <c r="BGS31" s="4"/>
      <c r="BGT31" s="4"/>
      <c r="BGU31" s="4"/>
      <c r="BGV31" s="4"/>
      <c r="BGW31" s="4"/>
      <c r="BGX31" s="4"/>
      <c r="BGY31" s="4"/>
      <c r="BGZ31" s="4"/>
      <c r="BHA31" s="4"/>
      <c r="BHB31" s="4"/>
      <c r="BHC31" s="4"/>
      <c r="BHD31" s="4"/>
      <c r="BHE31" s="4"/>
      <c r="BHF31" s="4"/>
      <c r="BHG31" s="4"/>
      <c r="BHH31" s="4"/>
      <c r="BHI31" s="4"/>
      <c r="BHJ31" s="4"/>
      <c r="BHK31" s="4"/>
      <c r="BHL31" s="4"/>
      <c r="BHM31" s="4"/>
      <c r="BHN31" s="4"/>
      <c r="BHO31" s="4"/>
      <c r="BHP31" s="4"/>
      <c r="BHQ31" s="4"/>
      <c r="BHR31" s="4"/>
      <c r="BHS31" s="4"/>
      <c r="BHT31" s="4"/>
      <c r="BHU31" s="4"/>
      <c r="BHV31" s="4"/>
      <c r="BHW31" s="4"/>
      <c r="BHX31" s="4"/>
      <c r="BHY31" s="4"/>
      <c r="BHZ31" s="4"/>
      <c r="BIA31" s="4"/>
      <c r="BIB31" s="4"/>
      <c r="BIC31" s="4"/>
      <c r="BID31" s="4"/>
      <c r="BIE31" s="4"/>
      <c r="BIF31" s="4"/>
      <c r="BIG31" s="4"/>
      <c r="BIH31" s="4"/>
      <c r="BII31" s="4"/>
      <c r="BIJ31" s="4"/>
      <c r="BIK31" s="4"/>
      <c r="BIL31" s="4"/>
      <c r="BIM31" s="4"/>
      <c r="BIN31" s="4"/>
      <c r="BIO31" s="4"/>
      <c r="BIP31" s="4"/>
      <c r="BIQ31" s="4"/>
      <c r="BIR31" s="4"/>
      <c r="BIS31" s="4"/>
      <c r="BIT31" s="4"/>
      <c r="BIU31" s="4"/>
      <c r="BIV31" s="4"/>
      <c r="BIW31" s="4"/>
      <c r="BIX31" s="4"/>
      <c r="BIY31" s="4"/>
      <c r="BIZ31" s="4"/>
      <c r="BJA31" s="4"/>
      <c r="BJB31" s="4"/>
      <c r="BJC31" s="4"/>
      <c r="BJD31" s="4"/>
      <c r="BJE31" s="4"/>
      <c r="BJF31" s="4"/>
      <c r="BJG31" s="4"/>
      <c r="BJH31" s="4"/>
      <c r="BJI31" s="4"/>
      <c r="BJJ31" s="4"/>
      <c r="BJK31" s="4"/>
      <c r="BJL31" s="4"/>
      <c r="BJM31" s="4"/>
      <c r="BJN31" s="4"/>
      <c r="BJO31" s="4"/>
      <c r="BJP31" s="4"/>
      <c r="BJQ31" s="4"/>
      <c r="BJR31" s="4"/>
      <c r="BJS31" s="4"/>
      <c r="BJT31" s="4"/>
      <c r="BJU31" s="4"/>
      <c r="BJV31" s="4"/>
      <c r="BJW31" s="4"/>
      <c r="BJX31" s="4"/>
      <c r="BJY31" s="4"/>
      <c r="BJZ31" s="4"/>
      <c r="BKA31" s="4"/>
      <c r="BKB31" s="4"/>
      <c r="BKC31" s="4"/>
      <c r="BKD31" s="4"/>
      <c r="BKE31" s="4"/>
      <c r="BKF31" s="4"/>
      <c r="BKG31" s="4"/>
      <c r="BKH31" s="4"/>
      <c r="BKI31" s="4"/>
      <c r="BKJ31" s="4"/>
      <c r="BKK31" s="4"/>
      <c r="BKL31" s="4"/>
      <c r="BKM31" s="4"/>
      <c r="BKN31" s="4"/>
      <c r="BKO31" s="4"/>
      <c r="BKP31" s="4"/>
      <c r="BKQ31" s="4"/>
      <c r="BKR31" s="4"/>
      <c r="BKS31" s="4"/>
      <c r="BKT31" s="4"/>
      <c r="BKU31" s="4"/>
      <c r="BKV31" s="4"/>
      <c r="BKW31" s="4"/>
      <c r="BKX31" s="4"/>
      <c r="BKY31" s="4"/>
      <c r="BKZ31" s="4"/>
      <c r="BLA31" s="4"/>
      <c r="BLB31" s="4"/>
      <c r="BLC31" s="4"/>
      <c r="BLD31" s="4"/>
      <c r="BLE31" s="4"/>
      <c r="BLF31" s="4"/>
      <c r="BLG31" s="4"/>
      <c r="BLH31" s="4"/>
      <c r="BLI31" s="4"/>
      <c r="BLJ31" s="4"/>
      <c r="BLK31" s="4"/>
      <c r="BLL31" s="4"/>
      <c r="BLM31" s="4"/>
      <c r="BLN31" s="4"/>
      <c r="BLO31" s="4"/>
      <c r="BLP31" s="4"/>
      <c r="BLQ31" s="4"/>
      <c r="BLR31" s="4"/>
      <c r="BLS31" s="4"/>
      <c r="BLT31" s="4"/>
      <c r="BLU31" s="4"/>
      <c r="BLV31" s="4"/>
      <c r="BLW31" s="4"/>
      <c r="BLX31" s="4"/>
      <c r="BLY31" s="4"/>
      <c r="BLZ31" s="4"/>
      <c r="BMA31" s="4"/>
      <c r="BMB31" s="4"/>
      <c r="BMC31" s="4"/>
      <c r="BMD31" s="4"/>
      <c r="BME31" s="4"/>
      <c r="BMF31" s="4"/>
      <c r="BMG31" s="4"/>
      <c r="BMH31" s="4"/>
      <c r="BMI31" s="4"/>
      <c r="BMJ31" s="4"/>
      <c r="BMK31" s="4"/>
      <c r="BML31" s="4"/>
      <c r="BMM31" s="4"/>
      <c r="BMN31" s="4"/>
      <c r="BMO31" s="4"/>
      <c r="BMP31" s="4"/>
      <c r="BMQ31" s="4"/>
      <c r="BMR31" s="4"/>
      <c r="BMS31" s="4"/>
      <c r="BMT31" s="4"/>
      <c r="BMU31" s="4"/>
      <c r="BMV31" s="4"/>
      <c r="BMW31" s="4"/>
      <c r="BMX31" s="4"/>
      <c r="BMY31" s="4"/>
      <c r="BMZ31" s="4"/>
      <c r="BNA31" s="4"/>
      <c r="BNB31" s="4"/>
      <c r="BNC31" s="4"/>
      <c r="BND31" s="4"/>
      <c r="BNE31" s="4"/>
      <c r="BNF31" s="4"/>
      <c r="BNG31" s="4"/>
      <c r="BNH31" s="4"/>
      <c r="BNI31" s="4"/>
      <c r="BNJ31" s="4"/>
      <c r="BNK31" s="4"/>
      <c r="BNL31" s="4"/>
      <c r="BNM31" s="4"/>
      <c r="BNN31" s="4"/>
      <c r="BNO31" s="4"/>
      <c r="BNP31" s="4"/>
      <c r="BNQ31" s="4"/>
      <c r="BNR31" s="4"/>
      <c r="BNS31" s="4"/>
      <c r="BNT31" s="4"/>
      <c r="BNU31" s="4"/>
      <c r="BNV31" s="4"/>
      <c r="BNW31" s="4"/>
      <c r="BNX31" s="4"/>
      <c r="BNY31" s="4"/>
      <c r="BNZ31" s="4"/>
      <c r="BOA31" s="4"/>
      <c r="BOB31" s="4"/>
      <c r="BOC31" s="4"/>
      <c r="BOD31" s="4"/>
      <c r="BOE31" s="4"/>
      <c r="BOF31" s="4"/>
      <c r="BOG31" s="4"/>
      <c r="BOH31" s="4"/>
      <c r="BOI31" s="4"/>
      <c r="BOJ31" s="4"/>
      <c r="BOK31" s="4"/>
      <c r="BOL31" s="4"/>
      <c r="BOM31" s="4"/>
      <c r="BON31" s="4"/>
      <c r="BOO31" s="4"/>
      <c r="BOP31" s="4"/>
      <c r="BOQ31" s="4"/>
      <c r="BOR31" s="4"/>
      <c r="BOS31" s="4"/>
      <c r="BOT31" s="4"/>
      <c r="BOU31" s="4"/>
      <c r="BOV31" s="4"/>
      <c r="BOW31" s="4"/>
      <c r="BOX31" s="4"/>
      <c r="BOY31" s="4"/>
      <c r="BOZ31" s="4"/>
      <c r="BPA31" s="4"/>
      <c r="BPB31" s="4"/>
      <c r="BPC31" s="4"/>
      <c r="BPD31" s="4"/>
      <c r="BPE31" s="4"/>
      <c r="BPF31" s="4"/>
      <c r="BPG31" s="4"/>
      <c r="BPH31" s="4"/>
      <c r="BPI31" s="4"/>
      <c r="BPJ31" s="4"/>
      <c r="BPK31" s="4"/>
      <c r="BPL31" s="4"/>
      <c r="BPM31" s="4"/>
      <c r="BPN31" s="4"/>
      <c r="BPO31" s="4"/>
      <c r="BPP31" s="4"/>
      <c r="BPQ31" s="4"/>
      <c r="BPR31" s="4"/>
      <c r="BPS31" s="4"/>
      <c r="BPT31" s="4"/>
      <c r="BPU31" s="4"/>
      <c r="BPV31" s="4"/>
      <c r="BPW31" s="4"/>
      <c r="BPX31" s="4"/>
      <c r="BPY31" s="4"/>
      <c r="BPZ31" s="4"/>
      <c r="BQA31" s="4"/>
      <c r="BQB31" s="4"/>
      <c r="BQC31" s="4"/>
      <c r="BQD31" s="4"/>
      <c r="BQE31" s="4"/>
      <c r="BQF31" s="4"/>
      <c r="BQG31" s="4"/>
      <c r="BQH31" s="4"/>
      <c r="BQI31" s="4"/>
      <c r="BQJ31" s="4"/>
      <c r="BQK31" s="4"/>
      <c r="BQL31" s="4"/>
      <c r="BQM31" s="4"/>
      <c r="BQN31" s="4"/>
      <c r="BQO31" s="4"/>
      <c r="BQP31" s="4"/>
      <c r="BQQ31" s="4"/>
      <c r="BQR31" s="4"/>
      <c r="BQS31" s="4"/>
      <c r="BQT31" s="4"/>
      <c r="BQU31" s="4"/>
      <c r="BQV31" s="4"/>
      <c r="BQW31" s="4"/>
      <c r="BQX31" s="4"/>
      <c r="BQY31" s="4"/>
      <c r="BQZ31" s="4"/>
      <c r="BRA31" s="4"/>
      <c r="BRB31" s="4"/>
      <c r="BRC31" s="4"/>
      <c r="BRD31" s="4"/>
      <c r="BRE31" s="4"/>
      <c r="BRF31" s="4"/>
      <c r="BRG31" s="4"/>
      <c r="BRH31" s="4"/>
      <c r="BRI31" s="4"/>
      <c r="BRJ31" s="4"/>
      <c r="BRK31" s="4"/>
      <c r="BRL31" s="4"/>
      <c r="BRM31" s="4"/>
      <c r="BRN31" s="4"/>
      <c r="BRO31" s="4"/>
      <c r="BRP31" s="4"/>
      <c r="BRQ31" s="4"/>
      <c r="BRR31" s="4"/>
      <c r="BRS31" s="4"/>
      <c r="BRT31" s="4"/>
      <c r="BRU31" s="4"/>
      <c r="BRV31" s="4"/>
      <c r="BRW31" s="4"/>
      <c r="BRX31" s="4"/>
      <c r="BRY31" s="4"/>
      <c r="BRZ31" s="4"/>
      <c r="BSA31" s="4"/>
      <c r="BSB31" s="4"/>
      <c r="BSC31" s="4"/>
      <c r="BSD31" s="4"/>
      <c r="BSE31" s="4"/>
      <c r="BSF31" s="4"/>
      <c r="BSG31" s="4"/>
      <c r="BSH31" s="4"/>
      <c r="BSI31" s="4"/>
      <c r="BSJ31" s="4"/>
      <c r="BSK31" s="4"/>
      <c r="BSL31" s="4"/>
      <c r="BSM31" s="4"/>
      <c r="BSN31" s="4"/>
      <c r="BSO31" s="4"/>
      <c r="BSP31" s="4"/>
      <c r="BSQ31" s="4"/>
      <c r="BSR31" s="4"/>
      <c r="BSS31" s="4"/>
      <c r="BST31" s="4"/>
      <c r="BSU31" s="4"/>
      <c r="BSV31" s="4"/>
      <c r="BSW31" s="4"/>
      <c r="BSX31" s="4"/>
      <c r="BSY31" s="4"/>
      <c r="BSZ31" s="4"/>
      <c r="BTA31" s="4"/>
      <c r="BTB31" s="4"/>
      <c r="BTC31" s="4"/>
      <c r="BTD31" s="4"/>
      <c r="BTE31" s="4"/>
      <c r="BTF31" s="4"/>
      <c r="BTG31" s="4"/>
      <c r="BTH31" s="4"/>
      <c r="BTI31" s="4"/>
      <c r="BTJ31" s="4"/>
      <c r="BTK31" s="4"/>
      <c r="BTL31" s="4"/>
      <c r="BTM31" s="4"/>
      <c r="BTN31" s="4"/>
      <c r="BTO31" s="4"/>
      <c r="BTP31" s="4"/>
      <c r="BTQ31" s="4"/>
      <c r="BTR31" s="4"/>
      <c r="BTS31" s="4"/>
      <c r="BTT31" s="4"/>
      <c r="BTU31" s="4"/>
      <c r="BTV31" s="4"/>
      <c r="BTW31" s="4"/>
      <c r="BTX31" s="4"/>
      <c r="BTY31" s="4"/>
      <c r="BTZ31" s="4"/>
      <c r="BUA31" s="4"/>
      <c r="BUB31" s="4"/>
      <c r="BUC31" s="4"/>
      <c r="BUD31" s="4"/>
      <c r="BUE31" s="4"/>
      <c r="BUF31" s="4"/>
      <c r="BUG31" s="4"/>
      <c r="BUH31" s="4"/>
      <c r="BUI31" s="4"/>
      <c r="BUJ31" s="4"/>
      <c r="BUK31" s="4"/>
      <c r="BUL31" s="4"/>
      <c r="BUM31" s="4"/>
      <c r="BUN31" s="4"/>
      <c r="BUO31" s="4"/>
      <c r="BUP31" s="4"/>
      <c r="BUQ31" s="4"/>
      <c r="BUR31" s="4"/>
      <c r="BUS31" s="4"/>
      <c r="BUT31" s="4"/>
      <c r="BUU31" s="4"/>
      <c r="BUV31" s="4"/>
      <c r="BUW31" s="4"/>
      <c r="BUX31" s="4"/>
      <c r="BUY31" s="4"/>
      <c r="BUZ31" s="4"/>
      <c r="BVA31" s="4"/>
      <c r="BVB31" s="4"/>
      <c r="BVC31" s="4"/>
      <c r="BVD31" s="4"/>
      <c r="BVE31" s="4"/>
      <c r="BVF31" s="4"/>
      <c r="BVG31" s="4"/>
      <c r="BVH31" s="4"/>
      <c r="BVI31" s="4"/>
      <c r="BVJ31" s="4"/>
      <c r="BVK31" s="4"/>
      <c r="BVL31" s="4"/>
      <c r="BVM31" s="4"/>
      <c r="BVN31" s="4"/>
      <c r="BVO31" s="4"/>
      <c r="BVP31" s="4"/>
      <c r="BVQ31" s="4"/>
      <c r="BVR31" s="4"/>
      <c r="BVS31" s="4"/>
      <c r="BVT31" s="4"/>
      <c r="BVU31" s="4"/>
      <c r="BVV31" s="4"/>
      <c r="BVW31" s="4"/>
      <c r="BVX31" s="4"/>
      <c r="BVY31" s="4"/>
      <c r="BVZ31" s="4"/>
      <c r="BWA31" s="4"/>
      <c r="BWB31" s="4"/>
      <c r="BWC31" s="4"/>
      <c r="BWD31" s="4"/>
      <c r="BWE31" s="4"/>
      <c r="BWF31" s="4"/>
      <c r="BWG31" s="4"/>
      <c r="BWH31" s="4"/>
      <c r="BWI31" s="4"/>
      <c r="BWJ31" s="4"/>
      <c r="BWK31" s="4"/>
      <c r="BWL31" s="4"/>
      <c r="BWM31" s="4"/>
      <c r="BWN31" s="4"/>
      <c r="BWO31" s="4"/>
      <c r="BWP31" s="4"/>
      <c r="BWQ31" s="4"/>
      <c r="BWR31" s="4"/>
      <c r="BWS31" s="4"/>
      <c r="BWT31" s="4"/>
      <c r="BWU31" s="4"/>
      <c r="BWV31" s="4"/>
      <c r="BWW31" s="4"/>
      <c r="BWX31" s="4"/>
      <c r="BWY31" s="4"/>
      <c r="BWZ31" s="4"/>
      <c r="BXA31" s="4"/>
      <c r="BXB31" s="4"/>
      <c r="BXC31" s="4"/>
      <c r="BXD31" s="4"/>
      <c r="BXE31" s="4"/>
      <c r="BXF31" s="4"/>
      <c r="BXG31" s="4"/>
      <c r="BXH31" s="4"/>
      <c r="BXI31" s="4"/>
      <c r="BXJ31" s="4"/>
      <c r="BXK31" s="4"/>
      <c r="BXL31" s="4"/>
      <c r="BXM31" s="4"/>
      <c r="BXN31" s="4"/>
      <c r="BXO31" s="4"/>
      <c r="BXP31" s="4"/>
      <c r="BXQ31" s="4"/>
      <c r="BXR31" s="4"/>
      <c r="BXS31" s="4"/>
      <c r="BXT31" s="4"/>
      <c r="BXU31" s="4"/>
      <c r="BXV31" s="4"/>
      <c r="BXW31" s="4"/>
      <c r="BXX31" s="4"/>
      <c r="BXY31" s="4"/>
      <c r="BXZ31" s="4"/>
      <c r="BYA31" s="4"/>
      <c r="BYB31" s="4"/>
      <c r="BYC31" s="4"/>
      <c r="BYD31" s="4"/>
      <c r="BYE31" s="4"/>
      <c r="BYF31" s="4"/>
      <c r="BYG31" s="4"/>
      <c r="BYH31" s="4"/>
      <c r="BYI31" s="4"/>
      <c r="BYJ31" s="4"/>
      <c r="BYK31" s="4"/>
      <c r="BYL31" s="4"/>
      <c r="BYM31" s="4"/>
      <c r="BYN31" s="4"/>
      <c r="BYO31" s="4"/>
      <c r="BYP31" s="4"/>
      <c r="BYQ31" s="4"/>
      <c r="BYR31" s="4"/>
      <c r="BYS31" s="4"/>
      <c r="BYT31" s="4"/>
      <c r="BYU31" s="4"/>
      <c r="BYV31" s="4"/>
      <c r="BYW31" s="4"/>
      <c r="BYX31" s="4"/>
      <c r="BYY31" s="4"/>
      <c r="BYZ31" s="4"/>
      <c r="BZA31" s="4"/>
      <c r="BZB31" s="4"/>
      <c r="BZC31" s="4"/>
      <c r="BZD31" s="4"/>
      <c r="BZE31" s="4"/>
      <c r="BZF31" s="4"/>
      <c r="BZG31" s="4"/>
      <c r="BZH31" s="4"/>
      <c r="BZI31" s="4"/>
      <c r="BZJ31" s="4"/>
      <c r="BZK31" s="4"/>
      <c r="BZL31" s="4"/>
      <c r="BZM31" s="4"/>
      <c r="BZN31" s="4"/>
      <c r="BZO31" s="4"/>
      <c r="BZP31" s="4"/>
      <c r="BZQ31" s="4"/>
      <c r="BZR31" s="4"/>
      <c r="BZS31" s="4"/>
      <c r="BZT31" s="4"/>
      <c r="BZU31" s="4"/>
      <c r="BZV31" s="4"/>
      <c r="BZW31" s="4"/>
      <c r="BZX31" s="4"/>
      <c r="BZY31" s="4"/>
      <c r="BZZ31" s="4"/>
      <c r="CAA31" s="4"/>
      <c r="CAB31" s="4"/>
      <c r="CAC31" s="4"/>
      <c r="CAD31" s="4"/>
      <c r="CAE31" s="4"/>
      <c r="CAF31" s="4"/>
      <c r="CAG31" s="4"/>
      <c r="CAH31" s="4"/>
      <c r="CAI31" s="4"/>
      <c r="CAJ31" s="4"/>
      <c r="CAK31" s="4"/>
      <c r="CAL31" s="4"/>
      <c r="CAM31" s="4"/>
      <c r="CAN31" s="4"/>
      <c r="CAO31" s="4"/>
      <c r="CAP31" s="4"/>
      <c r="CAQ31" s="4"/>
      <c r="CAR31" s="4"/>
      <c r="CAS31" s="4"/>
      <c r="CAT31" s="4"/>
      <c r="CAU31" s="4"/>
      <c r="CAV31" s="4"/>
      <c r="CAW31" s="4"/>
      <c r="CAX31" s="4"/>
      <c r="CAY31" s="4"/>
      <c r="CAZ31" s="4"/>
      <c r="CBA31" s="4"/>
      <c r="CBB31" s="4"/>
      <c r="CBC31" s="4"/>
      <c r="CBD31" s="4"/>
      <c r="CBE31" s="4"/>
      <c r="CBF31" s="4"/>
      <c r="CBG31" s="4"/>
      <c r="CBH31" s="4"/>
      <c r="CBI31" s="4"/>
      <c r="CBJ31" s="4"/>
      <c r="CBK31" s="4"/>
      <c r="CBL31" s="4"/>
      <c r="CBM31" s="4"/>
      <c r="CBN31" s="4"/>
      <c r="CBO31" s="4"/>
      <c r="CBP31" s="4"/>
      <c r="CBQ31" s="4"/>
      <c r="CBR31" s="4"/>
      <c r="CBS31" s="4"/>
      <c r="CBT31" s="4"/>
      <c r="CBU31" s="4"/>
      <c r="CBV31" s="4"/>
      <c r="CBW31" s="4"/>
      <c r="CBX31" s="4"/>
      <c r="CBY31" s="4"/>
      <c r="CBZ31" s="4"/>
      <c r="CCA31" s="4"/>
      <c r="CCB31" s="4"/>
      <c r="CCC31" s="4"/>
      <c r="CCD31" s="4"/>
      <c r="CCE31" s="4"/>
      <c r="CCF31" s="4"/>
      <c r="CCG31" s="4"/>
      <c r="CCH31" s="4"/>
      <c r="CCI31" s="4"/>
      <c r="CCJ31" s="4"/>
      <c r="CCK31" s="4"/>
      <c r="CCL31" s="4"/>
      <c r="CCM31" s="4"/>
      <c r="CCN31" s="4"/>
      <c r="CCO31" s="4"/>
      <c r="CCP31" s="4"/>
      <c r="CCQ31" s="4"/>
      <c r="CCR31" s="4"/>
      <c r="CCS31" s="4"/>
      <c r="CCT31" s="4"/>
      <c r="CCU31" s="4"/>
      <c r="CCV31" s="4"/>
      <c r="CCW31" s="4"/>
      <c r="CCX31" s="4"/>
      <c r="CCY31" s="4"/>
      <c r="CCZ31" s="4"/>
      <c r="CDA31" s="4"/>
      <c r="CDB31" s="4"/>
      <c r="CDC31" s="4"/>
      <c r="CDD31" s="4"/>
      <c r="CDE31" s="4"/>
      <c r="CDF31" s="4"/>
      <c r="CDG31" s="4"/>
      <c r="CDH31" s="4"/>
      <c r="CDI31" s="4"/>
      <c r="CDJ31" s="4"/>
      <c r="CDK31" s="4"/>
      <c r="CDL31" s="4"/>
      <c r="CDM31" s="4"/>
      <c r="CDN31" s="4"/>
      <c r="CDO31" s="4"/>
      <c r="CDP31" s="4"/>
      <c r="CDQ31" s="4"/>
      <c r="CDR31" s="4"/>
      <c r="CDS31" s="4"/>
      <c r="CDT31" s="4"/>
      <c r="CDU31" s="4"/>
      <c r="CDV31" s="4"/>
      <c r="CDW31" s="4"/>
      <c r="CDX31" s="4"/>
      <c r="CDY31" s="4"/>
      <c r="CDZ31" s="4"/>
      <c r="CEA31" s="4"/>
      <c r="CEB31" s="4"/>
      <c r="CEC31" s="4"/>
      <c r="CED31" s="4"/>
      <c r="CEE31" s="4"/>
      <c r="CEF31" s="4"/>
      <c r="CEG31" s="4"/>
      <c r="CEH31" s="4"/>
      <c r="CEI31" s="4"/>
      <c r="CEJ31" s="4"/>
      <c r="CEK31" s="4"/>
      <c r="CEL31" s="4"/>
      <c r="CEM31" s="4"/>
      <c r="CEN31" s="4"/>
      <c r="CEO31" s="4"/>
      <c r="CEP31" s="4"/>
      <c r="CEQ31" s="4"/>
      <c r="CER31" s="4"/>
      <c r="CES31" s="4"/>
      <c r="CET31" s="4"/>
      <c r="CEU31" s="4"/>
      <c r="CEV31" s="4"/>
      <c r="CEW31" s="4"/>
      <c r="CEX31" s="4"/>
      <c r="CEY31" s="4"/>
      <c r="CEZ31" s="4"/>
      <c r="CFA31" s="4"/>
      <c r="CFB31" s="4"/>
      <c r="CFC31" s="4"/>
      <c r="CFD31" s="4"/>
      <c r="CFE31" s="4"/>
      <c r="CFF31" s="4"/>
      <c r="CFG31" s="4"/>
      <c r="CFH31" s="4"/>
      <c r="CFI31" s="4"/>
      <c r="CFJ31" s="4"/>
      <c r="CFK31" s="4"/>
      <c r="CFL31" s="4"/>
      <c r="CFM31" s="4"/>
      <c r="CFN31" s="4"/>
      <c r="CFO31" s="4"/>
      <c r="CFP31" s="4"/>
      <c r="CFQ31" s="4"/>
      <c r="CFR31" s="4"/>
      <c r="CFS31" s="4"/>
      <c r="CFT31" s="4"/>
      <c r="CFU31" s="4"/>
      <c r="CFV31" s="4"/>
      <c r="CFW31" s="4"/>
      <c r="CFX31" s="4"/>
      <c r="CFY31" s="4"/>
      <c r="CFZ31" s="4"/>
      <c r="CGA31" s="4"/>
      <c r="CGB31" s="4"/>
      <c r="CGC31" s="4"/>
      <c r="CGD31" s="4"/>
      <c r="CGE31" s="4"/>
      <c r="CGF31" s="4"/>
      <c r="CGG31" s="4"/>
      <c r="CGH31" s="4"/>
      <c r="CGI31" s="4"/>
      <c r="CGJ31" s="4"/>
      <c r="CGK31" s="4"/>
      <c r="CGL31" s="4"/>
      <c r="CGM31" s="4"/>
      <c r="CGN31" s="4"/>
      <c r="CGO31" s="4"/>
      <c r="CGP31" s="4"/>
      <c r="CGQ31" s="4"/>
      <c r="CGR31" s="4"/>
      <c r="CGS31" s="4"/>
      <c r="CGT31" s="4"/>
      <c r="CGU31" s="4"/>
      <c r="CGV31" s="4"/>
      <c r="CGW31" s="4"/>
      <c r="CGX31" s="4"/>
      <c r="CGY31" s="4"/>
      <c r="CGZ31" s="4"/>
      <c r="CHA31" s="4"/>
      <c r="CHB31" s="4"/>
      <c r="CHC31" s="4"/>
      <c r="CHD31" s="4"/>
      <c r="CHE31" s="4"/>
      <c r="CHF31" s="4"/>
      <c r="CHG31" s="4"/>
      <c r="CHH31" s="4"/>
      <c r="CHI31" s="4"/>
      <c r="CHJ31" s="4"/>
      <c r="CHK31" s="4"/>
      <c r="CHL31" s="4"/>
      <c r="CHM31" s="4"/>
      <c r="CHN31" s="4"/>
      <c r="CHO31" s="4"/>
      <c r="CHP31" s="4"/>
      <c r="CHQ31" s="4"/>
      <c r="CHR31" s="4"/>
      <c r="CHS31" s="4"/>
      <c r="CHT31" s="4"/>
      <c r="CHU31" s="4"/>
      <c r="CHV31" s="4"/>
      <c r="CHW31" s="4"/>
      <c r="CHX31" s="4"/>
      <c r="CHY31" s="4"/>
      <c r="CHZ31" s="4"/>
      <c r="CIA31" s="4"/>
      <c r="CIB31" s="4"/>
      <c r="CIC31" s="4"/>
      <c r="CID31" s="4"/>
      <c r="CIE31" s="4"/>
      <c r="CIF31" s="4"/>
      <c r="CIG31" s="4"/>
      <c r="CIH31" s="4"/>
      <c r="CII31" s="4"/>
      <c r="CIJ31" s="4"/>
      <c r="CIK31" s="4"/>
      <c r="CIL31" s="4"/>
      <c r="CIM31" s="4"/>
      <c r="CIN31" s="4"/>
      <c r="CIO31" s="4"/>
      <c r="CIP31" s="4"/>
      <c r="CIQ31" s="4"/>
      <c r="CIR31" s="4"/>
      <c r="CIS31" s="4"/>
      <c r="CIT31" s="4"/>
      <c r="CIU31" s="4"/>
      <c r="CIV31" s="4"/>
      <c r="CIW31" s="4"/>
      <c r="CIX31" s="4"/>
      <c r="CIY31" s="4"/>
      <c r="CIZ31" s="4"/>
      <c r="CJA31" s="4"/>
      <c r="CJB31" s="4"/>
      <c r="CJC31" s="4"/>
      <c r="CJD31" s="4"/>
      <c r="CJE31" s="4"/>
      <c r="CJF31" s="4"/>
      <c r="CJG31" s="4"/>
      <c r="CJH31" s="4"/>
      <c r="CJI31" s="4"/>
      <c r="CJJ31" s="4"/>
      <c r="CJK31" s="4"/>
      <c r="CJL31" s="4"/>
      <c r="CJM31" s="4"/>
      <c r="CJN31" s="4"/>
      <c r="CJO31" s="4"/>
      <c r="CJP31" s="4"/>
      <c r="CJQ31" s="4"/>
      <c r="CJR31" s="4"/>
      <c r="CJS31" s="4"/>
      <c r="CJT31" s="4"/>
      <c r="CJU31" s="4"/>
      <c r="CJV31" s="4"/>
      <c r="CJW31" s="4"/>
      <c r="CJX31" s="4"/>
      <c r="CJY31" s="4"/>
      <c r="CJZ31" s="4"/>
      <c r="CKA31" s="4"/>
      <c r="CKB31" s="4"/>
      <c r="CKC31" s="4"/>
      <c r="CKD31" s="4"/>
      <c r="CKE31" s="4"/>
      <c r="CKF31" s="4"/>
      <c r="CKG31" s="4"/>
      <c r="CKH31" s="4"/>
      <c r="CKI31" s="4"/>
      <c r="CKJ31" s="4"/>
      <c r="CKK31" s="4"/>
      <c r="CKL31" s="4"/>
      <c r="CKM31" s="4"/>
      <c r="CKN31" s="4"/>
      <c r="CKO31" s="4"/>
      <c r="CKP31" s="4"/>
      <c r="CKQ31" s="4"/>
      <c r="CKR31" s="4"/>
      <c r="CKS31" s="4"/>
      <c r="CKT31" s="4"/>
      <c r="CKU31" s="4"/>
      <c r="CKV31" s="4"/>
      <c r="CKW31" s="4"/>
      <c r="CKX31" s="4"/>
      <c r="CKY31" s="4"/>
      <c r="CKZ31" s="4"/>
      <c r="CLA31" s="4"/>
      <c r="CLB31" s="4"/>
      <c r="CLC31" s="4"/>
      <c r="CLD31" s="4"/>
      <c r="CLE31" s="4"/>
      <c r="CLF31" s="4"/>
      <c r="CLG31" s="4"/>
      <c r="CLH31" s="4"/>
      <c r="CLI31" s="4"/>
      <c r="CLJ31" s="4"/>
      <c r="CLK31" s="4"/>
      <c r="CLL31" s="4"/>
      <c r="CLM31" s="4"/>
      <c r="CLN31" s="4"/>
      <c r="CLO31" s="4"/>
      <c r="CLP31" s="4"/>
      <c r="CLQ31" s="4"/>
      <c r="CLR31" s="4"/>
      <c r="CLS31" s="4"/>
      <c r="CLT31" s="4"/>
      <c r="CLU31" s="4"/>
      <c r="CLV31" s="4"/>
      <c r="CLW31" s="4"/>
      <c r="CLX31" s="4"/>
      <c r="CLY31" s="4"/>
      <c r="CLZ31" s="4"/>
      <c r="CMA31" s="4"/>
      <c r="CMB31" s="4"/>
      <c r="CMC31" s="4"/>
      <c r="CMD31" s="4"/>
      <c r="CME31" s="4"/>
      <c r="CMF31" s="4"/>
      <c r="CMG31" s="4"/>
      <c r="CMH31" s="4"/>
      <c r="CMI31" s="4"/>
      <c r="CMJ31" s="4"/>
      <c r="CMK31" s="4"/>
      <c r="CML31" s="4"/>
      <c r="CMM31" s="4"/>
      <c r="CMN31" s="4"/>
      <c r="CMO31" s="4"/>
      <c r="CMP31" s="4"/>
      <c r="CMQ31" s="4"/>
      <c r="CMR31" s="4"/>
      <c r="CMS31" s="4"/>
      <c r="CMT31" s="4"/>
      <c r="CMU31" s="4"/>
      <c r="CMV31" s="4"/>
      <c r="CMW31" s="4"/>
      <c r="CMX31" s="4"/>
      <c r="CMY31" s="4"/>
      <c r="CMZ31" s="4"/>
      <c r="CNA31" s="4"/>
      <c r="CNB31" s="4"/>
      <c r="CNC31" s="4"/>
      <c r="CND31" s="4"/>
      <c r="CNE31" s="4"/>
      <c r="CNF31" s="4"/>
      <c r="CNG31" s="4"/>
      <c r="CNH31" s="4"/>
      <c r="CNI31" s="4"/>
      <c r="CNJ31" s="4"/>
      <c r="CNK31" s="4"/>
      <c r="CNL31" s="4"/>
      <c r="CNM31" s="4"/>
      <c r="CNN31" s="4"/>
      <c r="CNO31" s="4"/>
      <c r="CNP31" s="4"/>
      <c r="CNQ31" s="4"/>
      <c r="CNR31" s="4"/>
      <c r="CNS31" s="4"/>
      <c r="CNT31" s="4"/>
      <c r="CNU31" s="4"/>
      <c r="CNV31" s="4"/>
      <c r="CNW31" s="4"/>
      <c r="CNX31" s="4"/>
      <c r="CNY31" s="4"/>
      <c r="CNZ31" s="4"/>
      <c r="COA31" s="4"/>
      <c r="COB31" s="4"/>
      <c r="COC31" s="4"/>
      <c r="COD31" s="4"/>
      <c r="COE31" s="4"/>
      <c r="COF31" s="4"/>
      <c r="COG31" s="4"/>
      <c r="COH31" s="4"/>
      <c r="COI31" s="4"/>
      <c r="COJ31" s="4"/>
      <c r="COK31" s="4"/>
      <c r="COL31" s="4"/>
      <c r="COM31" s="4"/>
      <c r="CON31" s="4"/>
      <c r="COO31" s="4"/>
      <c r="COP31" s="4"/>
      <c r="COQ31" s="4"/>
      <c r="COR31" s="4"/>
      <c r="COS31" s="4"/>
      <c r="COT31" s="4"/>
      <c r="COU31" s="4"/>
      <c r="COV31" s="4"/>
      <c r="COW31" s="4"/>
      <c r="COX31" s="4"/>
      <c r="COY31" s="4"/>
      <c r="COZ31" s="4"/>
      <c r="CPA31" s="4"/>
      <c r="CPB31" s="4"/>
      <c r="CPC31" s="4"/>
      <c r="CPD31" s="4"/>
      <c r="CPE31" s="4"/>
      <c r="CPF31" s="4"/>
      <c r="CPG31" s="4"/>
      <c r="CPH31" s="4"/>
      <c r="CPI31" s="4"/>
      <c r="CPJ31" s="4"/>
      <c r="CPK31" s="4"/>
      <c r="CPL31" s="4"/>
      <c r="CPM31" s="4"/>
      <c r="CPN31" s="4"/>
      <c r="CPO31" s="4"/>
      <c r="CPP31" s="4"/>
      <c r="CPQ31" s="4"/>
      <c r="CPR31" s="4"/>
      <c r="CPS31" s="4"/>
      <c r="CPT31" s="4"/>
      <c r="CPU31" s="4"/>
      <c r="CPV31" s="4"/>
      <c r="CPW31" s="4"/>
      <c r="CPX31" s="4"/>
      <c r="CPY31" s="4"/>
      <c r="CPZ31" s="4"/>
      <c r="CQA31" s="4"/>
      <c r="CQB31" s="4"/>
      <c r="CQC31" s="4"/>
      <c r="CQD31" s="4"/>
      <c r="CQE31" s="4"/>
      <c r="CQF31" s="4"/>
      <c r="CQG31" s="4"/>
      <c r="CQH31" s="4"/>
      <c r="CQI31" s="4"/>
      <c r="CQJ31" s="4"/>
      <c r="CQK31" s="4"/>
      <c r="CQL31" s="4"/>
      <c r="CQM31" s="4"/>
      <c r="CQN31" s="4"/>
      <c r="CQO31" s="4"/>
      <c r="CQP31" s="4"/>
      <c r="CQQ31" s="4"/>
      <c r="CQR31" s="4"/>
      <c r="CQS31" s="4"/>
      <c r="CQT31" s="4"/>
      <c r="CQU31" s="4"/>
      <c r="CQV31" s="4"/>
      <c r="CQW31" s="4"/>
      <c r="CQX31" s="4"/>
      <c r="CQY31" s="4"/>
      <c r="CQZ31" s="4"/>
      <c r="CRA31" s="4"/>
      <c r="CRB31" s="4"/>
      <c r="CRC31" s="4"/>
      <c r="CRD31" s="4"/>
      <c r="CRE31" s="4"/>
      <c r="CRF31" s="4"/>
      <c r="CRG31" s="4"/>
      <c r="CRH31" s="4"/>
      <c r="CRI31" s="4"/>
      <c r="CRJ31" s="4"/>
      <c r="CRK31" s="4"/>
      <c r="CRL31" s="4"/>
      <c r="CRM31" s="4"/>
      <c r="CRN31" s="4"/>
      <c r="CRO31" s="4"/>
      <c r="CRP31" s="4"/>
      <c r="CRQ31" s="4"/>
      <c r="CRR31" s="4"/>
      <c r="CRS31" s="4"/>
      <c r="CRT31" s="4"/>
      <c r="CRU31" s="4"/>
      <c r="CRV31" s="4"/>
      <c r="CRW31" s="4"/>
      <c r="CRX31" s="4"/>
      <c r="CRY31" s="4"/>
      <c r="CRZ31" s="4"/>
      <c r="CSA31" s="4"/>
      <c r="CSB31" s="4"/>
      <c r="CSC31" s="4"/>
      <c r="CSD31" s="4"/>
      <c r="CSE31" s="4"/>
      <c r="CSF31" s="4"/>
      <c r="CSG31" s="4"/>
      <c r="CSH31" s="4"/>
      <c r="CSI31" s="4"/>
      <c r="CSJ31" s="4"/>
      <c r="CSK31" s="4"/>
      <c r="CSL31" s="4"/>
      <c r="CSM31" s="4"/>
      <c r="CSN31" s="4"/>
      <c r="CSO31" s="4"/>
      <c r="CSP31" s="4"/>
      <c r="CSQ31" s="4"/>
      <c r="CSR31" s="4"/>
      <c r="CSS31" s="4"/>
      <c r="CST31" s="4"/>
      <c r="CSU31" s="4"/>
      <c r="CSV31" s="4"/>
      <c r="CSW31" s="4"/>
      <c r="CSX31" s="4"/>
      <c r="CSY31" s="4"/>
      <c r="CSZ31" s="4"/>
      <c r="CTA31" s="4"/>
      <c r="CTB31" s="4"/>
      <c r="CTC31" s="4"/>
      <c r="CTD31" s="4"/>
      <c r="CTE31" s="4"/>
      <c r="CTF31" s="4"/>
      <c r="CTG31" s="4"/>
      <c r="CTH31" s="4"/>
      <c r="CTI31" s="4"/>
      <c r="CTJ31" s="4"/>
      <c r="CTK31" s="4"/>
      <c r="CTL31" s="4"/>
      <c r="CTM31" s="4"/>
      <c r="CTN31" s="4"/>
      <c r="CTO31" s="4"/>
      <c r="CTP31" s="4"/>
      <c r="CTQ31" s="4"/>
      <c r="CTR31" s="4"/>
      <c r="CTS31" s="4"/>
      <c r="CTT31" s="4"/>
      <c r="CTU31" s="4"/>
      <c r="CTV31" s="4"/>
      <c r="CTW31" s="4"/>
      <c r="CTX31" s="4"/>
      <c r="CTY31" s="4"/>
      <c r="CTZ31" s="4"/>
      <c r="CUA31" s="4"/>
      <c r="CUB31" s="4"/>
      <c r="CUC31" s="4"/>
      <c r="CUD31" s="4"/>
      <c r="CUE31" s="4"/>
      <c r="CUF31" s="4"/>
      <c r="CUG31" s="4"/>
      <c r="CUH31" s="4"/>
      <c r="CUI31" s="4"/>
      <c r="CUJ31" s="4"/>
      <c r="CUK31" s="4"/>
      <c r="CUL31" s="4"/>
      <c r="CUM31" s="4"/>
      <c r="CUN31" s="4"/>
      <c r="CUO31" s="4"/>
      <c r="CUP31" s="4"/>
      <c r="CUQ31" s="4"/>
      <c r="CUR31" s="4"/>
      <c r="CUS31" s="4"/>
      <c r="CUT31" s="4"/>
      <c r="CUU31" s="4"/>
      <c r="CUV31" s="4"/>
      <c r="CUW31" s="4"/>
      <c r="CUX31" s="4"/>
      <c r="CUY31" s="4"/>
      <c r="CUZ31" s="4"/>
      <c r="CVA31" s="4"/>
      <c r="CVB31" s="4"/>
      <c r="CVC31" s="4"/>
      <c r="CVD31" s="4"/>
      <c r="CVE31" s="4"/>
      <c r="CVF31" s="4"/>
      <c r="CVG31" s="4"/>
      <c r="CVH31" s="4"/>
      <c r="CVI31" s="4"/>
      <c r="CVJ31" s="4"/>
      <c r="CVK31" s="4"/>
      <c r="CVL31" s="4"/>
      <c r="CVM31" s="4"/>
      <c r="CVN31" s="4"/>
      <c r="CVO31" s="4"/>
      <c r="CVP31" s="4"/>
      <c r="CVQ31" s="4"/>
      <c r="CVR31" s="4"/>
      <c r="CVS31" s="4"/>
      <c r="CVT31" s="4"/>
      <c r="CVU31" s="4"/>
      <c r="CVV31" s="4"/>
      <c r="CVW31" s="4"/>
      <c r="CVX31" s="4"/>
      <c r="CVY31" s="4"/>
      <c r="CVZ31" s="4"/>
      <c r="CWA31" s="4"/>
      <c r="CWB31" s="4"/>
      <c r="CWC31" s="4"/>
      <c r="CWD31" s="4"/>
      <c r="CWE31" s="4"/>
      <c r="CWF31" s="4"/>
      <c r="CWG31" s="4"/>
      <c r="CWH31" s="4"/>
      <c r="CWI31" s="4"/>
      <c r="CWJ31" s="4"/>
      <c r="CWK31" s="4"/>
      <c r="CWL31" s="4"/>
      <c r="CWM31" s="4"/>
      <c r="CWN31" s="4"/>
      <c r="CWO31" s="4"/>
      <c r="CWP31" s="4"/>
      <c r="CWQ31" s="4"/>
      <c r="CWR31" s="4"/>
      <c r="CWS31" s="4"/>
      <c r="CWT31" s="4"/>
      <c r="CWU31" s="4"/>
      <c r="CWV31" s="4"/>
      <c r="CWW31" s="4"/>
      <c r="CWX31" s="4"/>
      <c r="CWY31" s="4"/>
      <c r="CWZ31" s="4"/>
      <c r="CXA31" s="4"/>
      <c r="CXB31" s="4"/>
      <c r="CXC31" s="4"/>
      <c r="CXD31" s="4"/>
      <c r="CXE31" s="4"/>
      <c r="CXF31" s="4"/>
      <c r="CXG31" s="4"/>
      <c r="CXH31" s="4"/>
      <c r="CXI31" s="4"/>
      <c r="CXJ31" s="4"/>
      <c r="CXK31" s="4"/>
      <c r="CXL31" s="4"/>
      <c r="CXM31" s="4"/>
      <c r="CXN31" s="4"/>
      <c r="CXO31" s="4"/>
      <c r="CXP31" s="4"/>
      <c r="CXQ31" s="4"/>
      <c r="CXR31" s="4"/>
      <c r="CXS31" s="4"/>
      <c r="CXT31" s="4"/>
      <c r="CXU31" s="4"/>
      <c r="CXV31" s="4"/>
      <c r="CXW31" s="4"/>
      <c r="CXX31" s="4"/>
      <c r="CXY31" s="4"/>
      <c r="CXZ31" s="4"/>
      <c r="CYA31" s="4"/>
      <c r="CYB31" s="4"/>
      <c r="CYC31" s="4"/>
      <c r="CYD31" s="4"/>
      <c r="CYE31" s="4"/>
      <c r="CYF31" s="4"/>
      <c r="CYG31" s="4"/>
      <c r="CYH31" s="4"/>
      <c r="CYI31" s="4"/>
      <c r="CYJ31" s="4"/>
      <c r="CYK31" s="4"/>
      <c r="CYL31" s="4"/>
      <c r="CYM31" s="4"/>
      <c r="CYN31" s="4"/>
      <c r="CYO31" s="4"/>
      <c r="CYP31" s="4"/>
      <c r="CYQ31" s="4"/>
      <c r="CYR31" s="4"/>
      <c r="CYS31" s="4"/>
      <c r="CYT31" s="4"/>
      <c r="CYU31" s="4"/>
      <c r="CYV31" s="4"/>
      <c r="CYW31" s="4"/>
      <c r="CYX31" s="4"/>
      <c r="CYY31" s="4"/>
      <c r="CYZ31" s="4"/>
      <c r="CZA31" s="4"/>
      <c r="CZB31" s="4"/>
      <c r="CZC31" s="4"/>
      <c r="CZD31" s="4"/>
      <c r="CZE31" s="4"/>
      <c r="CZF31" s="4"/>
      <c r="CZG31" s="4"/>
      <c r="CZH31" s="4"/>
      <c r="CZI31" s="4"/>
      <c r="CZJ31" s="4"/>
      <c r="CZK31" s="4"/>
      <c r="CZL31" s="4"/>
      <c r="CZM31" s="4"/>
      <c r="CZN31" s="4"/>
      <c r="CZO31" s="4"/>
      <c r="CZP31" s="4"/>
      <c r="CZQ31" s="4"/>
      <c r="CZR31" s="4"/>
      <c r="CZS31" s="4"/>
      <c r="CZT31" s="4"/>
      <c r="CZU31" s="4"/>
      <c r="CZV31" s="4"/>
      <c r="CZW31" s="4"/>
      <c r="CZX31" s="4"/>
      <c r="CZY31" s="4"/>
      <c r="CZZ31" s="4"/>
      <c r="DAA31" s="4"/>
      <c r="DAB31" s="4"/>
      <c r="DAC31" s="4"/>
      <c r="DAD31" s="4"/>
      <c r="DAE31" s="4"/>
      <c r="DAF31" s="4"/>
      <c r="DAG31" s="4"/>
      <c r="DAH31" s="4"/>
      <c r="DAI31" s="4"/>
      <c r="DAJ31" s="4"/>
      <c r="DAK31" s="4"/>
      <c r="DAL31" s="4"/>
      <c r="DAM31" s="4"/>
      <c r="DAN31" s="4"/>
      <c r="DAO31" s="4"/>
      <c r="DAP31" s="4"/>
      <c r="DAQ31" s="4"/>
      <c r="DAR31" s="4"/>
      <c r="DAS31" s="4"/>
      <c r="DAT31" s="4"/>
      <c r="DAU31" s="4"/>
      <c r="DAV31" s="4"/>
      <c r="DAW31" s="4"/>
      <c r="DAX31" s="4"/>
      <c r="DAY31" s="4"/>
      <c r="DAZ31" s="4"/>
      <c r="DBA31" s="4"/>
      <c r="DBB31" s="4"/>
      <c r="DBC31" s="4"/>
      <c r="DBD31" s="4"/>
      <c r="DBE31" s="4"/>
      <c r="DBF31" s="4"/>
      <c r="DBG31" s="4"/>
      <c r="DBH31" s="4"/>
      <c r="DBI31" s="4"/>
      <c r="DBJ31" s="4"/>
      <c r="DBK31" s="4"/>
      <c r="DBL31" s="4"/>
      <c r="DBM31" s="4"/>
      <c r="DBN31" s="4"/>
      <c r="DBO31" s="4"/>
      <c r="DBP31" s="4"/>
      <c r="DBQ31" s="4"/>
      <c r="DBR31" s="4"/>
      <c r="DBS31" s="4"/>
      <c r="DBT31" s="4"/>
      <c r="DBU31" s="4"/>
      <c r="DBV31" s="4"/>
      <c r="DBW31" s="4"/>
      <c r="DBX31" s="4"/>
      <c r="DBY31" s="4"/>
      <c r="DBZ31" s="4"/>
      <c r="DCA31" s="4"/>
      <c r="DCB31" s="4"/>
      <c r="DCC31" s="4"/>
      <c r="DCD31" s="4"/>
      <c r="DCE31" s="4"/>
      <c r="DCF31" s="4"/>
      <c r="DCG31" s="4"/>
      <c r="DCH31" s="4"/>
      <c r="DCI31" s="4"/>
      <c r="DCJ31" s="4"/>
      <c r="DCK31" s="4"/>
      <c r="DCL31" s="4"/>
      <c r="DCM31" s="4"/>
      <c r="DCN31" s="4"/>
      <c r="DCO31" s="4"/>
      <c r="DCP31" s="4"/>
      <c r="DCQ31" s="4"/>
      <c r="DCR31" s="4"/>
      <c r="DCS31" s="4"/>
      <c r="DCT31" s="4"/>
      <c r="DCU31" s="4"/>
      <c r="DCV31" s="4"/>
      <c r="DCW31" s="4"/>
      <c r="DCX31" s="4"/>
      <c r="DCY31" s="4"/>
      <c r="DCZ31" s="4"/>
      <c r="DDA31" s="4"/>
      <c r="DDB31" s="4"/>
      <c r="DDC31" s="4"/>
      <c r="DDD31" s="4"/>
      <c r="DDE31" s="4"/>
      <c r="DDF31" s="4"/>
      <c r="DDG31" s="4"/>
      <c r="DDH31" s="4"/>
      <c r="DDI31" s="4"/>
      <c r="DDJ31" s="4"/>
      <c r="DDK31" s="4"/>
      <c r="DDL31" s="4"/>
      <c r="DDM31" s="4"/>
      <c r="DDN31" s="4"/>
      <c r="DDO31" s="4"/>
      <c r="DDP31" s="4"/>
      <c r="DDQ31" s="4"/>
      <c r="DDR31" s="4"/>
      <c r="DDS31" s="4"/>
      <c r="DDT31" s="4"/>
      <c r="DDU31" s="4"/>
      <c r="DDV31" s="4"/>
      <c r="DDW31" s="4"/>
      <c r="DDX31" s="4"/>
      <c r="DDY31" s="4"/>
      <c r="DDZ31" s="4"/>
      <c r="DEA31" s="4"/>
      <c r="DEB31" s="4"/>
      <c r="DEC31" s="4"/>
      <c r="DED31" s="4"/>
      <c r="DEE31" s="4"/>
      <c r="DEF31" s="4"/>
      <c r="DEG31" s="4"/>
      <c r="DEH31" s="4"/>
      <c r="DEI31" s="4"/>
      <c r="DEJ31" s="4"/>
      <c r="DEK31" s="4"/>
      <c r="DEL31" s="4"/>
      <c r="DEM31" s="4"/>
      <c r="DEN31" s="4"/>
      <c r="DEO31" s="4"/>
      <c r="DEP31" s="4"/>
      <c r="DEQ31" s="4"/>
      <c r="DER31" s="4"/>
      <c r="DES31" s="4"/>
      <c r="DET31" s="4"/>
      <c r="DEU31" s="4"/>
      <c r="DEV31" s="4"/>
      <c r="DEW31" s="4"/>
      <c r="DEX31" s="4"/>
      <c r="DEY31" s="4"/>
      <c r="DEZ31" s="4"/>
      <c r="DFA31" s="4"/>
      <c r="DFB31" s="4"/>
      <c r="DFC31" s="4"/>
      <c r="DFD31" s="4"/>
      <c r="DFE31" s="4"/>
      <c r="DFF31" s="4"/>
      <c r="DFG31" s="4"/>
      <c r="DFH31" s="4"/>
      <c r="DFI31" s="4"/>
      <c r="DFJ31" s="4"/>
      <c r="DFK31" s="4"/>
      <c r="DFL31" s="4"/>
      <c r="DFM31" s="4"/>
      <c r="DFN31" s="4"/>
      <c r="DFO31" s="4"/>
      <c r="DFP31" s="4"/>
      <c r="DFQ31" s="4"/>
      <c r="DFR31" s="4"/>
      <c r="DFS31" s="4"/>
      <c r="DFT31" s="4"/>
      <c r="DFU31" s="4"/>
      <c r="DFV31" s="4"/>
      <c r="DFW31" s="4"/>
      <c r="DFX31" s="4"/>
      <c r="DFY31" s="4"/>
      <c r="DFZ31" s="4"/>
      <c r="DGA31" s="4"/>
      <c r="DGB31" s="4"/>
      <c r="DGC31" s="4"/>
      <c r="DGD31" s="4"/>
      <c r="DGE31" s="4"/>
      <c r="DGF31" s="4"/>
      <c r="DGG31" s="4"/>
      <c r="DGH31" s="4"/>
      <c r="DGI31" s="4"/>
      <c r="DGJ31" s="4"/>
      <c r="DGK31" s="4"/>
      <c r="DGL31" s="4"/>
      <c r="DGM31" s="4"/>
      <c r="DGN31" s="4"/>
      <c r="DGO31" s="4"/>
      <c r="DGP31" s="4"/>
      <c r="DGQ31" s="4"/>
      <c r="DGR31" s="4"/>
      <c r="DGS31" s="4"/>
      <c r="DGT31" s="4"/>
      <c r="DGU31" s="4"/>
      <c r="DGV31" s="4"/>
      <c r="DGW31" s="4"/>
      <c r="DGX31" s="4"/>
      <c r="DGY31" s="4"/>
      <c r="DGZ31" s="4"/>
      <c r="DHA31" s="4"/>
      <c r="DHB31" s="4"/>
      <c r="DHC31" s="4"/>
      <c r="DHD31" s="4"/>
      <c r="DHE31" s="4"/>
      <c r="DHF31" s="4"/>
      <c r="DHG31" s="4"/>
      <c r="DHH31" s="4"/>
      <c r="DHI31" s="4"/>
      <c r="DHJ31" s="4"/>
      <c r="DHK31" s="4"/>
      <c r="DHL31" s="4"/>
      <c r="DHM31" s="4"/>
      <c r="DHN31" s="4"/>
      <c r="DHO31" s="4"/>
      <c r="DHP31" s="4"/>
      <c r="DHQ31" s="4"/>
      <c r="DHR31" s="4"/>
      <c r="DHS31" s="4"/>
      <c r="DHT31" s="4"/>
      <c r="DHU31" s="4"/>
      <c r="DHV31" s="4"/>
      <c r="DHW31" s="4"/>
      <c r="DHX31" s="4"/>
      <c r="DHY31" s="4"/>
      <c r="DHZ31" s="4"/>
      <c r="DIA31" s="4"/>
      <c r="DIB31" s="4"/>
      <c r="DIC31" s="4"/>
      <c r="DID31" s="4"/>
      <c r="DIE31" s="4"/>
      <c r="DIF31" s="4"/>
      <c r="DIG31" s="4"/>
      <c r="DIH31" s="4"/>
      <c r="DII31" s="4"/>
      <c r="DIJ31" s="4"/>
      <c r="DIK31" s="4"/>
      <c r="DIL31" s="4"/>
      <c r="DIM31" s="4"/>
      <c r="DIN31" s="4"/>
      <c r="DIO31" s="4"/>
      <c r="DIP31" s="4"/>
      <c r="DIQ31" s="4"/>
      <c r="DIR31" s="4"/>
      <c r="DIS31" s="4"/>
      <c r="DIT31" s="4"/>
      <c r="DIU31" s="4"/>
      <c r="DIV31" s="4"/>
      <c r="DIW31" s="4"/>
      <c r="DIX31" s="4"/>
      <c r="DIY31" s="4"/>
      <c r="DIZ31" s="4"/>
      <c r="DJA31" s="4"/>
      <c r="DJB31" s="4"/>
      <c r="DJC31" s="4"/>
      <c r="DJD31" s="4"/>
      <c r="DJE31" s="4"/>
      <c r="DJF31" s="4"/>
      <c r="DJG31" s="4"/>
      <c r="DJH31" s="4"/>
      <c r="DJI31" s="4"/>
      <c r="DJJ31" s="4"/>
      <c r="DJK31" s="4"/>
      <c r="DJL31" s="4"/>
      <c r="DJM31" s="4"/>
      <c r="DJN31" s="4"/>
      <c r="DJO31" s="4"/>
      <c r="DJP31" s="4"/>
      <c r="DJQ31" s="4"/>
      <c r="DJR31" s="4"/>
      <c r="DJS31" s="4"/>
      <c r="DJT31" s="4"/>
      <c r="DJU31" s="4"/>
      <c r="DJV31" s="4"/>
      <c r="DJW31" s="4"/>
      <c r="DJX31" s="4"/>
      <c r="DJY31" s="4"/>
      <c r="DJZ31" s="4"/>
      <c r="DKA31" s="4"/>
      <c r="DKB31" s="4"/>
      <c r="DKC31" s="4"/>
      <c r="DKD31" s="4"/>
      <c r="DKE31" s="4"/>
      <c r="DKF31" s="4"/>
      <c r="DKG31" s="4"/>
      <c r="DKH31" s="4"/>
      <c r="DKI31" s="4"/>
      <c r="DKJ31" s="4"/>
      <c r="DKK31" s="4"/>
      <c r="DKL31" s="4"/>
      <c r="DKM31" s="4"/>
      <c r="DKN31" s="4"/>
      <c r="DKO31" s="4"/>
      <c r="DKP31" s="4"/>
      <c r="DKQ31" s="4"/>
      <c r="DKR31" s="4"/>
      <c r="DKS31" s="4"/>
      <c r="DKT31" s="4"/>
      <c r="DKU31" s="4"/>
      <c r="DKV31" s="4"/>
      <c r="DKW31" s="4"/>
      <c r="DKX31" s="4"/>
      <c r="DKY31" s="4"/>
      <c r="DKZ31" s="4"/>
      <c r="DLA31" s="4"/>
      <c r="DLB31" s="4"/>
      <c r="DLC31" s="4"/>
      <c r="DLD31" s="4"/>
      <c r="DLE31" s="4"/>
      <c r="DLF31" s="4"/>
      <c r="DLG31" s="4"/>
      <c r="DLH31" s="4"/>
      <c r="DLI31" s="4"/>
      <c r="DLJ31" s="4"/>
      <c r="DLK31" s="4"/>
      <c r="DLL31" s="4"/>
      <c r="DLM31" s="4"/>
      <c r="DLN31" s="4"/>
      <c r="DLO31" s="4"/>
      <c r="DLP31" s="4"/>
      <c r="DLQ31" s="4"/>
      <c r="DLR31" s="4"/>
      <c r="DLS31" s="4"/>
      <c r="DLT31" s="4"/>
      <c r="DLU31" s="4"/>
      <c r="DLV31" s="4"/>
      <c r="DLW31" s="4"/>
      <c r="DLX31" s="4"/>
      <c r="DLY31" s="4"/>
      <c r="DLZ31" s="4"/>
      <c r="DMA31" s="4"/>
      <c r="DMB31" s="4"/>
      <c r="DMC31" s="4"/>
      <c r="DMD31" s="4"/>
      <c r="DME31" s="4"/>
      <c r="DMF31" s="4"/>
      <c r="DMG31" s="4"/>
      <c r="DMH31" s="4"/>
      <c r="DMI31" s="4"/>
      <c r="DMJ31" s="4"/>
      <c r="DMK31" s="4"/>
      <c r="DML31" s="4"/>
      <c r="DMM31" s="4"/>
      <c r="DMN31" s="4"/>
      <c r="DMO31" s="4"/>
      <c r="DMP31" s="4"/>
      <c r="DMQ31" s="4"/>
      <c r="DMR31" s="4"/>
      <c r="DMS31" s="4"/>
      <c r="DMT31" s="4"/>
      <c r="DMU31" s="4"/>
      <c r="DMV31" s="4"/>
      <c r="DMW31" s="4"/>
      <c r="DMX31" s="4"/>
      <c r="DMY31" s="4"/>
      <c r="DMZ31" s="4"/>
      <c r="DNA31" s="4"/>
      <c r="DNB31" s="4"/>
      <c r="DNC31" s="4"/>
      <c r="DND31" s="4"/>
      <c r="DNE31" s="4"/>
      <c r="DNF31" s="4"/>
      <c r="DNG31" s="4"/>
      <c r="DNH31" s="4"/>
      <c r="DNI31" s="4"/>
      <c r="DNJ31" s="4"/>
      <c r="DNK31" s="4"/>
      <c r="DNL31" s="4"/>
      <c r="DNM31" s="4"/>
      <c r="DNN31" s="4"/>
      <c r="DNO31" s="4"/>
      <c r="DNP31" s="4"/>
      <c r="DNQ31" s="4"/>
      <c r="DNR31" s="4"/>
      <c r="DNS31" s="4"/>
      <c r="DNT31" s="4"/>
      <c r="DNU31" s="4"/>
      <c r="DNV31" s="4"/>
      <c r="DNW31" s="4"/>
      <c r="DNX31" s="4"/>
      <c r="DNY31" s="4"/>
      <c r="DNZ31" s="4"/>
      <c r="DOA31" s="4"/>
      <c r="DOB31" s="4"/>
      <c r="DOC31" s="4"/>
      <c r="DOD31" s="4"/>
      <c r="DOE31" s="4"/>
      <c r="DOF31" s="4"/>
      <c r="DOG31" s="4"/>
      <c r="DOH31" s="4"/>
      <c r="DOI31" s="4"/>
      <c r="DOJ31" s="4"/>
      <c r="DOK31" s="4"/>
      <c r="DOL31" s="4"/>
      <c r="DOM31" s="4"/>
      <c r="DON31" s="4"/>
      <c r="DOO31" s="4"/>
      <c r="DOP31" s="4"/>
      <c r="DOQ31" s="4"/>
      <c r="DOR31" s="4"/>
      <c r="DOS31" s="4"/>
      <c r="DOT31" s="4"/>
      <c r="DOU31" s="4"/>
      <c r="DOV31" s="4"/>
      <c r="DOW31" s="4"/>
      <c r="DOX31" s="4"/>
      <c r="DOY31" s="4"/>
      <c r="DOZ31" s="4"/>
      <c r="DPA31" s="4"/>
      <c r="DPB31" s="4"/>
      <c r="DPC31" s="4"/>
      <c r="DPD31" s="4"/>
      <c r="DPE31" s="4"/>
      <c r="DPF31" s="4"/>
      <c r="DPG31" s="4"/>
      <c r="DPH31" s="4"/>
      <c r="DPI31" s="4"/>
      <c r="DPJ31" s="4"/>
      <c r="DPK31" s="4"/>
      <c r="DPL31" s="4"/>
      <c r="DPM31" s="4"/>
      <c r="DPN31" s="4"/>
      <c r="DPO31" s="4"/>
      <c r="DPP31" s="4"/>
      <c r="DPQ31" s="4"/>
      <c r="DPR31" s="4"/>
      <c r="DPS31" s="4"/>
      <c r="DPT31" s="4"/>
      <c r="DPU31" s="4"/>
      <c r="DPV31" s="4"/>
      <c r="DPW31" s="4"/>
      <c r="DPX31" s="4"/>
      <c r="DPY31" s="4"/>
      <c r="DPZ31" s="4"/>
      <c r="DQA31" s="4"/>
      <c r="DQB31" s="4"/>
      <c r="DQC31" s="4"/>
      <c r="DQD31" s="4"/>
      <c r="DQE31" s="4"/>
      <c r="DQF31" s="4"/>
      <c r="DQG31" s="4"/>
      <c r="DQH31" s="4"/>
      <c r="DQI31" s="4"/>
      <c r="DQJ31" s="4"/>
      <c r="DQK31" s="4"/>
      <c r="DQL31" s="4"/>
      <c r="DQM31" s="4"/>
      <c r="DQN31" s="4"/>
      <c r="DQO31" s="4"/>
      <c r="DQP31" s="4"/>
      <c r="DQQ31" s="4"/>
      <c r="DQR31" s="4"/>
      <c r="DQS31" s="4"/>
      <c r="DQT31" s="4"/>
      <c r="DQU31" s="4"/>
      <c r="DQV31" s="4"/>
      <c r="DQW31" s="4"/>
      <c r="DQX31" s="4"/>
      <c r="DQY31" s="4"/>
      <c r="DQZ31" s="4"/>
      <c r="DRA31" s="4"/>
      <c r="DRB31" s="4"/>
      <c r="DRC31" s="4"/>
      <c r="DRD31" s="4"/>
      <c r="DRE31" s="4"/>
      <c r="DRF31" s="4"/>
      <c r="DRG31" s="4"/>
      <c r="DRH31" s="4"/>
      <c r="DRI31" s="4"/>
      <c r="DRJ31" s="4"/>
      <c r="DRK31" s="4"/>
      <c r="DRL31" s="4"/>
      <c r="DRM31" s="4"/>
      <c r="DRN31" s="4"/>
      <c r="DRO31" s="4"/>
      <c r="DRP31" s="4"/>
      <c r="DRQ31" s="4"/>
      <c r="DRR31" s="4"/>
      <c r="DRS31" s="4"/>
      <c r="DRT31" s="4"/>
      <c r="DRU31" s="4"/>
      <c r="DRV31" s="4"/>
      <c r="DRW31" s="4"/>
      <c r="DRX31" s="4"/>
      <c r="DRY31" s="4"/>
      <c r="DRZ31" s="4"/>
      <c r="DSA31" s="4"/>
      <c r="DSB31" s="4"/>
      <c r="DSC31" s="4"/>
      <c r="DSD31" s="4"/>
      <c r="DSE31" s="4"/>
      <c r="DSF31" s="4"/>
      <c r="DSG31" s="4"/>
      <c r="DSH31" s="4"/>
      <c r="DSI31" s="4"/>
      <c r="DSJ31" s="4"/>
      <c r="DSK31" s="4"/>
      <c r="DSL31" s="4"/>
      <c r="DSM31" s="4"/>
      <c r="DSN31" s="4"/>
      <c r="DSO31" s="4"/>
      <c r="DSP31" s="4"/>
      <c r="DSQ31" s="4"/>
      <c r="DSR31" s="4"/>
      <c r="DSS31" s="4"/>
      <c r="DST31" s="4"/>
      <c r="DSU31" s="4"/>
      <c r="DSV31" s="4"/>
      <c r="DSW31" s="4"/>
      <c r="DSX31" s="4"/>
      <c r="DSY31" s="4"/>
      <c r="DSZ31" s="4"/>
      <c r="DTA31" s="4"/>
      <c r="DTB31" s="4"/>
      <c r="DTC31" s="4"/>
      <c r="DTD31" s="4"/>
      <c r="DTE31" s="4"/>
      <c r="DTF31" s="4"/>
      <c r="DTG31" s="4"/>
      <c r="DTH31" s="4"/>
      <c r="DTI31" s="4"/>
      <c r="DTJ31" s="4"/>
      <c r="DTK31" s="4"/>
      <c r="DTL31" s="4"/>
      <c r="DTM31" s="4"/>
      <c r="DTN31" s="4"/>
      <c r="DTO31" s="4"/>
      <c r="DTP31" s="4"/>
      <c r="DTQ31" s="4"/>
      <c r="DTR31" s="4"/>
      <c r="DTS31" s="4"/>
      <c r="DTT31" s="4"/>
      <c r="DTU31" s="4"/>
      <c r="DTV31" s="4"/>
      <c r="DTW31" s="4"/>
      <c r="DTX31" s="4"/>
      <c r="DTY31" s="4"/>
      <c r="DTZ31" s="4"/>
      <c r="DUA31" s="4"/>
      <c r="DUB31" s="4"/>
      <c r="DUC31" s="4"/>
      <c r="DUD31" s="4"/>
      <c r="DUE31" s="4"/>
      <c r="DUF31" s="4"/>
      <c r="DUG31" s="4"/>
      <c r="DUH31" s="4"/>
      <c r="DUI31" s="4"/>
      <c r="DUJ31" s="4"/>
      <c r="DUK31" s="4"/>
      <c r="DUL31" s="4"/>
      <c r="DUM31" s="4"/>
      <c r="DUN31" s="4"/>
      <c r="DUO31" s="4"/>
      <c r="DUP31" s="4"/>
      <c r="DUQ31" s="4"/>
      <c r="DUR31" s="4"/>
      <c r="DUS31" s="4"/>
      <c r="DUT31" s="4"/>
      <c r="DUU31" s="4"/>
      <c r="DUV31" s="4"/>
      <c r="DUW31" s="4"/>
      <c r="DUX31" s="4"/>
      <c r="DUY31" s="4"/>
      <c r="DUZ31" s="4"/>
      <c r="DVA31" s="4"/>
      <c r="DVB31" s="4"/>
      <c r="DVC31" s="4"/>
      <c r="DVD31" s="4"/>
      <c r="DVE31" s="4"/>
      <c r="DVF31" s="4"/>
      <c r="DVG31" s="4"/>
      <c r="DVH31" s="4"/>
      <c r="DVI31" s="4"/>
      <c r="DVJ31" s="4"/>
      <c r="DVK31" s="4"/>
      <c r="DVL31" s="4"/>
      <c r="DVM31" s="4"/>
      <c r="DVN31" s="4"/>
      <c r="DVO31" s="4"/>
      <c r="DVP31" s="4"/>
      <c r="DVQ31" s="4"/>
      <c r="DVR31" s="4"/>
      <c r="DVS31" s="4"/>
      <c r="DVT31" s="4"/>
      <c r="DVU31" s="4"/>
      <c r="DVV31" s="4"/>
      <c r="DVW31" s="4"/>
      <c r="DVX31" s="4"/>
      <c r="DVY31" s="4"/>
      <c r="DVZ31" s="4"/>
      <c r="DWA31" s="4"/>
      <c r="DWB31" s="4"/>
      <c r="DWC31" s="4"/>
      <c r="DWD31" s="4"/>
      <c r="DWE31" s="4"/>
      <c r="DWF31" s="4"/>
      <c r="DWG31" s="4"/>
      <c r="DWH31" s="4"/>
      <c r="DWI31" s="4"/>
      <c r="DWJ31" s="4"/>
      <c r="DWK31" s="4"/>
      <c r="DWL31" s="4"/>
      <c r="DWM31" s="4"/>
      <c r="DWN31" s="4"/>
      <c r="DWO31" s="4"/>
      <c r="DWP31" s="4"/>
      <c r="DWQ31" s="4"/>
      <c r="DWR31" s="4"/>
      <c r="DWS31" s="4"/>
      <c r="DWT31" s="4"/>
      <c r="DWU31" s="4"/>
      <c r="DWV31" s="4"/>
      <c r="DWW31" s="4"/>
      <c r="DWX31" s="4"/>
      <c r="DWY31" s="4"/>
      <c r="DWZ31" s="4"/>
      <c r="DXA31" s="4"/>
      <c r="DXB31" s="4"/>
      <c r="DXC31" s="4"/>
      <c r="DXD31" s="4"/>
      <c r="DXE31" s="4"/>
      <c r="DXF31" s="4"/>
      <c r="DXG31" s="4"/>
      <c r="DXH31" s="4"/>
      <c r="DXI31" s="4"/>
      <c r="DXJ31" s="4"/>
      <c r="DXK31" s="4"/>
      <c r="DXL31" s="4"/>
      <c r="DXM31" s="4"/>
      <c r="DXN31" s="4"/>
      <c r="DXO31" s="4"/>
      <c r="DXP31" s="4"/>
      <c r="DXQ31" s="4"/>
      <c r="DXR31" s="4"/>
      <c r="DXS31" s="4"/>
      <c r="DXT31" s="4"/>
      <c r="DXU31" s="4"/>
      <c r="DXV31" s="4"/>
      <c r="DXW31" s="4"/>
      <c r="DXX31" s="4"/>
      <c r="DXY31" s="4"/>
      <c r="DXZ31" s="4"/>
      <c r="DYA31" s="4"/>
      <c r="DYB31" s="4"/>
      <c r="DYC31" s="4"/>
      <c r="DYD31" s="4"/>
      <c r="DYE31" s="4"/>
      <c r="DYF31" s="4"/>
      <c r="DYG31" s="4"/>
      <c r="DYH31" s="4"/>
      <c r="DYI31" s="4"/>
      <c r="DYJ31" s="4"/>
      <c r="DYK31" s="4"/>
      <c r="DYL31" s="4"/>
      <c r="DYM31" s="4"/>
      <c r="DYN31" s="4"/>
      <c r="DYO31" s="4"/>
      <c r="DYP31" s="4"/>
      <c r="DYQ31" s="4"/>
      <c r="DYR31" s="4"/>
      <c r="DYS31" s="4"/>
      <c r="DYT31" s="4"/>
      <c r="DYU31" s="4"/>
      <c r="DYV31" s="4"/>
      <c r="DYW31" s="4"/>
      <c r="DYX31" s="4"/>
      <c r="DYY31" s="4"/>
      <c r="DYZ31" s="4"/>
      <c r="DZA31" s="4"/>
      <c r="DZB31" s="4"/>
      <c r="DZC31" s="4"/>
      <c r="DZD31" s="4"/>
      <c r="DZE31" s="4"/>
      <c r="DZF31" s="4"/>
      <c r="DZG31" s="4"/>
      <c r="DZH31" s="4"/>
      <c r="DZI31" s="4"/>
      <c r="DZJ31" s="4"/>
      <c r="DZK31" s="4"/>
      <c r="DZL31" s="4"/>
      <c r="DZM31" s="4"/>
      <c r="DZN31" s="4"/>
      <c r="DZO31" s="4"/>
      <c r="DZP31" s="4"/>
      <c r="DZQ31" s="4"/>
      <c r="DZR31" s="4"/>
      <c r="DZS31" s="4"/>
      <c r="DZT31" s="4"/>
      <c r="DZU31" s="4"/>
      <c r="DZV31" s="4"/>
      <c r="DZW31" s="4"/>
      <c r="DZX31" s="4"/>
      <c r="DZY31" s="4"/>
      <c r="DZZ31" s="4"/>
      <c r="EAA31" s="4"/>
      <c r="EAB31" s="4"/>
      <c r="EAC31" s="4"/>
      <c r="EAD31" s="4"/>
      <c r="EAE31" s="4"/>
      <c r="EAF31" s="4"/>
      <c r="EAG31" s="4"/>
      <c r="EAH31" s="4"/>
      <c r="EAI31" s="4"/>
      <c r="EAJ31" s="4"/>
      <c r="EAK31" s="4"/>
      <c r="EAL31" s="4"/>
      <c r="EAM31" s="4"/>
      <c r="EAN31" s="4"/>
      <c r="EAO31" s="4"/>
      <c r="EAP31" s="4"/>
      <c r="EAQ31" s="4"/>
      <c r="EAR31" s="4"/>
      <c r="EAS31" s="4"/>
      <c r="EAT31" s="4"/>
      <c r="EAU31" s="4"/>
      <c r="EAV31" s="4"/>
      <c r="EAW31" s="4"/>
      <c r="EAX31" s="4"/>
      <c r="EAY31" s="4"/>
      <c r="EAZ31" s="4"/>
      <c r="EBA31" s="4"/>
      <c r="EBB31" s="4"/>
      <c r="EBC31" s="4"/>
      <c r="EBD31" s="4"/>
      <c r="EBE31" s="4"/>
      <c r="EBF31" s="4"/>
      <c r="EBG31" s="4"/>
      <c r="EBH31" s="4"/>
      <c r="EBI31" s="4"/>
      <c r="EBJ31" s="4"/>
      <c r="EBK31" s="4"/>
      <c r="EBL31" s="4"/>
      <c r="EBM31" s="4"/>
      <c r="EBN31" s="4"/>
      <c r="EBO31" s="4"/>
      <c r="EBP31" s="4"/>
      <c r="EBQ31" s="4"/>
      <c r="EBR31" s="4"/>
      <c r="EBS31" s="4"/>
      <c r="EBT31" s="4"/>
      <c r="EBU31" s="4"/>
      <c r="EBV31" s="4"/>
      <c r="EBW31" s="4"/>
      <c r="EBX31" s="4"/>
      <c r="EBY31" s="4"/>
      <c r="EBZ31" s="4"/>
      <c r="ECA31" s="4"/>
      <c r="ECB31" s="4"/>
      <c r="ECC31" s="4"/>
      <c r="ECD31" s="4"/>
      <c r="ECE31" s="4"/>
      <c r="ECF31" s="4"/>
      <c r="ECG31" s="4"/>
      <c r="ECH31" s="4"/>
      <c r="ECI31" s="4"/>
      <c r="ECJ31" s="4"/>
      <c r="ECK31" s="4"/>
      <c r="ECL31" s="4"/>
      <c r="ECM31" s="4"/>
      <c r="ECN31" s="4"/>
      <c r="ECO31" s="4"/>
      <c r="ECP31" s="4"/>
      <c r="ECQ31" s="4"/>
      <c r="ECR31" s="4"/>
      <c r="ECS31" s="4"/>
      <c r="ECT31" s="4"/>
      <c r="ECU31" s="4"/>
      <c r="ECV31" s="4"/>
      <c r="ECW31" s="4"/>
      <c r="ECX31" s="4"/>
      <c r="ECY31" s="4"/>
      <c r="ECZ31" s="4"/>
      <c r="EDA31" s="4"/>
      <c r="EDB31" s="4"/>
      <c r="EDC31" s="4"/>
      <c r="EDD31" s="4"/>
      <c r="EDE31" s="4"/>
      <c r="EDF31" s="4"/>
      <c r="EDG31" s="4"/>
      <c r="EDH31" s="4"/>
      <c r="EDI31" s="4"/>
      <c r="EDJ31" s="4"/>
      <c r="EDK31" s="4"/>
      <c r="EDL31" s="4"/>
      <c r="EDM31" s="4"/>
      <c r="EDN31" s="4"/>
      <c r="EDO31" s="4"/>
      <c r="EDP31" s="4"/>
      <c r="EDQ31" s="4"/>
      <c r="EDR31" s="4"/>
      <c r="EDS31" s="4"/>
      <c r="EDT31" s="4"/>
      <c r="EDU31" s="4"/>
      <c r="EDV31" s="4"/>
      <c r="EDW31" s="4"/>
      <c r="EDX31" s="4"/>
      <c r="EDY31" s="4"/>
      <c r="EDZ31" s="4"/>
      <c r="EEA31" s="4"/>
      <c r="EEB31" s="4"/>
      <c r="EEC31" s="4"/>
      <c r="EED31" s="4"/>
      <c r="EEE31" s="4"/>
      <c r="EEF31" s="4"/>
      <c r="EEG31" s="4"/>
      <c r="EEH31" s="4"/>
      <c r="EEI31" s="4"/>
      <c r="EEJ31" s="4"/>
      <c r="EEK31" s="4"/>
      <c r="EEL31" s="4"/>
      <c r="EEM31" s="4"/>
      <c r="EEN31" s="4"/>
      <c r="EEO31" s="4"/>
      <c r="EEP31" s="4"/>
      <c r="EEQ31" s="4"/>
      <c r="EER31" s="4"/>
      <c r="EES31" s="4"/>
      <c r="EET31" s="4"/>
      <c r="EEU31" s="4"/>
      <c r="EEV31" s="4"/>
      <c r="EEW31" s="4"/>
      <c r="EEX31" s="4"/>
      <c r="EEY31" s="4"/>
      <c r="EEZ31" s="4"/>
      <c r="EFA31" s="4"/>
      <c r="EFB31" s="4"/>
      <c r="EFC31" s="4"/>
      <c r="EFD31" s="4"/>
      <c r="EFE31" s="4"/>
      <c r="EFF31" s="4"/>
      <c r="EFG31" s="4"/>
      <c r="EFH31" s="4"/>
      <c r="EFI31" s="4"/>
      <c r="EFJ31" s="4"/>
      <c r="EFK31" s="4"/>
      <c r="EFL31" s="4"/>
      <c r="EFM31" s="4"/>
      <c r="EFN31" s="4"/>
      <c r="EFO31" s="4"/>
      <c r="EFP31" s="4"/>
      <c r="EFQ31" s="4"/>
      <c r="EFR31" s="4"/>
      <c r="EFS31" s="4"/>
      <c r="EFT31" s="4"/>
      <c r="EFU31" s="4"/>
      <c r="EFV31" s="4"/>
      <c r="EFW31" s="4"/>
      <c r="EFX31" s="4"/>
      <c r="EFY31" s="4"/>
      <c r="EFZ31" s="4"/>
      <c r="EGA31" s="4"/>
      <c r="EGB31" s="4"/>
      <c r="EGC31" s="4"/>
      <c r="EGD31" s="4"/>
      <c r="EGE31" s="4"/>
      <c r="EGF31" s="4"/>
      <c r="EGG31" s="4"/>
      <c r="EGH31" s="4"/>
      <c r="EGI31" s="4"/>
      <c r="EGJ31" s="4"/>
      <c r="EGK31" s="4"/>
      <c r="EGL31" s="4"/>
      <c r="EGM31" s="4"/>
      <c r="EGN31" s="4"/>
      <c r="EGO31" s="4"/>
      <c r="EGP31" s="4"/>
      <c r="EGQ31" s="4"/>
      <c r="EGR31" s="4"/>
      <c r="EGS31" s="4"/>
      <c r="EGT31" s="4"/>
      <c r="EGU31" s="4"/>
      <c r="EGV31" s="4"/>
      <c r="EGW31" s="4"/>
      <c r="EGX31" s="4"/>
      <c r="EGY31" s="4"/>
      <c r="EGZ31" s="4"/>
      <c r="EHA31" s="4"/>
      <c r="EHB31" s="4"/>
      <c r="EHC31" s="4"/>
      <c r="EHD31" s="4"/>
      <c r="EHE31" s="4"/>
      <c r="EHF31" s="4"/>
      <c r="EHG31" s="4"/>
      <c r="EHH31" s="4"/>
      <c r="EHI31" s="4"/>
      <c r="EHJ31" s="4"/>
      <c r="EHK31" s="4"/>
      <c r="EHL31" s="4"/>
      <c r="EHM31" s="4"/>
      <c r="EHN31" s="4"/>
      <c r="EHO31" s="4"/>
      <c r="EHP31" s="4"/>
      <c r="EHQ31" s="4"/>
      <c r="EHR31" s="4"/>
      <c r="EHS31" s="4"/>
      <c r="EHT31" s="4"/>
      <c r="EHU31" s="4"/>
      <c r="EHV31" s="4"/>
      <c r="EHW31" s="4"/>
      <c r="EHX31" s="4"/>
      <c r="EHY31" s="4"/>
      <c r="EHZ31" s="4"/>
      <c r="EIA31" s="4"/>
      <c r="EIB31" s="4"/>
      <c r="EIC31" s="4"/>
      <c r="EID31" s="4"/>
      <c r="EIE31" s="4"/>
      <c r="EIF31" s="4"/>
      <c r="EIG31" s="4"/>
      <c r="EIH31" s="4"/>
      <c r="EII31" s="4"/>
      <c r="EIJ31" s="4"/>
      <c r="EIK31" s="4"/>
      <c r="EIL31" s="4"/>
      <c r="EIM31" s="4"/>
      <c r="EIN31" s="4"/>
      <c r="EIO31" s="4"/>
      <c r="EIP31" s="4"/>
      <c r="EIQ31" s="4"/>
      <c r="EIR31" s="4"/>
      <c r="EIS31" s="4"/>
      <c r="EIT31" s="4"/>
      <c r="EIU31" s="4"/>
      <c r="EIV31" s="4"/>
      <c r="EIW31" s="4"/>
      <c r="EIX31" s="4"/>
      <c r="EIY31" s="4"/>
      <c r="EIZ31" s="4"/>
      <c r="EJA31" s="4"/>
      <c r="EJB31" s="4"/>
      <c r="EJC31" s="4"/>
      <c r="EJD31" s="4"/>
      <c r="EJE31" s="4"/>
      <c r="EJF31" s="4"/>
      <c r="EJG31" s="4"/>
      <c r="EJH31" s="4"/>
      <c r="EJI31" s="4"/>
      <c r="EJJ31" s="4"/>
      <c r="EJK31" s="4"/>
      <c r="EJL31" s="4"/>
      <c r="EJM31" s="4"/>
      <c r="EJN31" s="4"/>
      <c r="EJO31" s="4"/>
      <c r="EJP31" s="4"/>
      <c r="EJQ31" s="4"/>
      <c r="EJR31" s="4"/>
      <c r="EJS31" s="4"/>
      <c r="EJT31" s="4"/>
      <c r="EJU31" s="4"/>
      <c r="EJV31" s="4"/>
      <c r="EJW31" s="4"/>
      <c r="EJX31" s="4"/>
      <c r="EJY31" s="4"/>
      <c r="EJZ31" s="4"/>
      <c r="EKA31" s="4"/>
      <c r="EKB31" s="4"/>
      <c r="EKC31" s="4"/>
      <c r="EKD31" s="4"/>
      <c r="EKE31" s="4"/>
      <c r="EKF31" s="4"/>
      <c r="EKG31" s="4"/>
      <c r="EKH31" s="4"/>
      <c r="EKI31" s="4"/>
      <c r="EKJ31" s="4"/>
      <c r="EKK31" s="4"/>
      <c r="EKL31" s="4"/>
      <c r="EKM31" s="4"/>
      <c r="EKN31" s="4"/>
      <c r="EKO31" s="4"/>
      <c r="EKP31" s="4"/>
      <c r="EKQ31" s="4"/>
      <c r="EKR31" s="4"/>
      <c r="EKS31" s="4"/>
      <c r="EKT31" s="4"/>
      <c r="EKU31" s="4"/>
      <c r="EKV31" s="4"/>
      <c r="EKW31" s="4"/>
      <c r="EKX31" s="4"/>
      <c r="EKY31" s="4"/>
      <c r="EKZ31" s="4"/>
      <c r="ELA31" s="4"/>
      <c r="ELB31" s="4"/>
      <c r="ELC31" s="4"/>
      <c r="ELD31" s="4"/>
      <c r="ELE31" s="4"/>
      <c r="ELF31" s="4"/>
      <c r="ELG31" s="4"/>
      <c r="ELH31" s="4"/>
      <c r="ELI31" s="4"/>
      <c r="ELJ31" s="4"/>
      <c r="ELK31" s="4"/>
      <c r="ELL31" s="4"/>
      <c r="ELM31" s="4"/>
      <c r="ELN31" s="4"/>
      <c r="ELO31" s="4"/>
      <c r="ELP31" s="4"/>
      <c r="ELQ31" s="4"/>
      <c r="ELR31" s="4"/>
      <c r="ELS31" s="4"/>
      <c r="ELT31" s="4"/>
      <c r="ELU31" s="4"/>
      <c r="ELV31" s="4"/>
      <c r="ELW31" s="4"/>
      <c r="ELX31" s="4"/>
      <c r="ELY31" s="4"/>
      <c r="ELZ31" s="4"/>
      <c r="EMA31" s="4"/>
      <c r="EMB31" s="4"/>
      <c r="EMC31" s="4"/>
      <c r="EMD31" s="4"/>
      <c r="EME31" s="4"/>
      <c r="EMF31" s="4"/>
      <c r="EMG31" s="4"/>
      <c r="EMH31" s="4"/>
      <c r="EMI31" s="4"/>
      <c r="EMJ31" s="4"/>
      <c r="EMK31" s="4"/>
      <c r="EML31" s="4"/>
      <c r="EMM31" s="4"/>
      <c r="EMN31" s="4"/>
      <c r="EMO31" s="4"/>
      <c r="EMP31" s="4"/>
      <c r="EMQ31" s="4"/>
      <c r="EMR31" s="4"/>
      <c r="EMS31" s="4"/>
      <c r="EMT31" s="4"/>
      <c r="EMU31" s="4"/>
      <c r="EMV31" s="4"/>
      <c r="EMW31" s="4"/>
      <c r="EMX31" s="4"/>
      <c r="EMY31" s="4"/>
      <c r="EMZ31" s="4"/>
      <c r="ENA31" s="4"/>
      <c r="ENB31" s="4"/>
      <c r="ENC31" s="4"/>
      <c r="END31" s="4"/>
      <c r="ENE31" s="4"/>
      <c r="ENF31" s="4"/>
      <c r="ENG31" s="4"/>
      <c r="ENH31" s="4"/>
      <c r="ENI31" s="4"/>
      <c r="ENJ31" s="4"/>
      <c r="ENK31" s="4"/>
      <c r="ENL31" s="4"/>
      <c r="ENM31" s="4"/>
      <c r="ENN31" s="4"/>
      <c r="ENO31" s="4"/>
      <c r="ENP31" s="4"/>
      <c r="ENQ31" s="4"/>
      <c r="ENR31" s="4"/>
      <c r="ENS31" s="4"/>
      <c r="ENT31" s="4"/>
      <c r="ENU31" s="4"/>
      <c r="ENV31" s="4"/>
      <c r="ENW31" s="4"/>
      <c r="ENX31" s="4"/>
      <c r="ENY31" s="4"/>
      <c r="ENZ31" s="4"/>
      <c r="EOA31" s="4"/>
      <c r="EOB31" s="4"/>
      <c r="EOC31" s="4"/>
      <c r="EOD31" s="4"/>
      <c r="EOE31" s="4"/>
      <c r="EOF31" s="4"/>
      <c r="EOG31" s="4"/>
      <c r="EOH31" s="4"/>
      <c r="EOI31" s="4"/>
      <c r="EOJ31" s="4"/>
      <c r="EOK31" s="4"/>
      <c r="EOL31" s="4"/>
      <c r="EOM31" s="4"/>
      <c r="EON31" s="4"/>
      <c r="EOO31" s="4"/>
      <c r="EOP31" s="4"/>
      <c r="EOQ31" s="4"/>
      <c r="EOR31" s="4"/>
      <c r="EOS31" s="4"/>
      <c r="EOT31" s="4"/>
      <c r="EOU31" s="4"/>
      <c r="EOV31" s="4"/>
      <c r="EOW31" s="4"/>
      <c r="EOX31" s="4"/>
      <c r="EOY31" s="4"/>
      <c r="EOZ31" s="4"/>
      <c r="EPA31" s="4"/>
      <c r="EPB31" s="4"/>
      <c r="EPC31" s="4"/>
      <c r="EPD31" s="4"/>
      <c r="EPE31" s="4"/>
      <c r="EPF31" s="4"/>
      <c r="EPG31" s="4"/>
      <c r="EPH31" s="4"/>
      <c r="EPI31" s="4"/>
      <c r="EPJ31" s="4"/>
      <c r="EPK31" s="4"/>
      <c r="EPL31" s="4"/>
      <c r="EPM31" s="4"/>
      <c r="EPN31" s="4"/>
      <c r="EPO31" s="4"/>
      <c r="EPP31" s="4"/>
      <c r="EPQ31" s="4"/>
      <c r="EPR31" s="4"/>
      <c r="EPS31" s="4"/>
      <c r="EPT31" s="4"/>
      <c r="EPU31" s="4"/>
      <c r="EPV31" s="4"/>
      <c r="EPW31" s="4"/>
      <c r="EPX31" s="4"/>
      <c r="EPY31" s="4"/>
      <c r="EPZ31" s="4"/>
      <c r="EQA31" s="4"/>
      <c r="EQB31" s="4"/>
      <c r="EQC31" s="4"/>
      <c r="EQD31" s="4"/>
      <c r="EQE31" s="4"/>
      <c r="EQF31" s="4"/>
      <c r="EQG31" s="4"/>
      <c r="EQH31" s="4"/>
      <c r="EQI31" s="4"/>
      <c r="EQJ31" s="4"/>
      <c r="EQK31" s="4"/>
      <c r="EQL31" s="4"/>
      <c r="EQM31" s="4"/>
      <c r="EQN31" s="4"/>
      <c r="EQO31" s="4"/>
      <c r="EQP31" s="4"/>
      <c r="EQQ31" s="4"/>
      <c r="EQR31" s="4"/>
      <c r="EQS31" s="4"/>
      <c r="EQT31" s="4"/>
      <c r="EQU31" s="4"/>
      <c r="EQV31" s="4"/>
      <c r="EQW31" s="4"/>
      <c r="EQX31" s="4"/>
      <c r="EQY31" s="4"/>
      <c r="EQZ31" s="4"/>
      <c r="ERA31" s="4"/>
      <c r="ERB31" s="4"/>
      <c r="ERC31" s="4"/>
      <c r="ERD31" s="4"/>
      <c r="ERE31" s="4"/>
      <c r="ERF31" s="4"/>
      <c r="ERG31" s="4"/>
      <c r="ERH31" s="4"/>
      <c r="ERI31" s="4"/>
      <c r="ERJ31" s="4"/>
      <c r="ERK31" s="4"/>
      <c r="ERL31" s="4"/>
      <c r="ERM31" s="4"/>
      <c r="ERN31" s="4"/>
      <c r="ERO31" s="4"/>
      <c r="ERP31" s="4"/>
      <c r="ERQ31" s="4"/>
      <c r="ERR31" s="4"/>
      <c r="ERS31" s="4"/>
      <c r="ERT31" s="4"/>
      <c r="ERU31" s="4"/>
      <c r="ERV31" s="4"/>
      <c r="ERW31" s="4"/>
      <c r="ERX31" s="4"/>
      <c r="ERY31" s="4"/>
      <c r="ERZ31" s="4"/>
      <c r="ESA31" s="4"/>
      <c r="ESB31" s="4"/>
      <c r="ESC31" s="4"/>
      <c r="ESD31" s="4"/>
      <c r="ESE31" s="4"/>
      <c r="ESF31" s="4"/>
      <c r="ESG31" s="4"/>
      <c r="ESH31" s="4"/>
      <c r="ESI31" s="4"/>
      <c r="ESJ31" s="4"/>
      <c r="ESK31" s="4"/>
      <c r="ESL31" s="4"/>
      <c r="ESM31" s="4"/>
      <c r="ESN31" s="4"/>
      <c r="ESO31" s="4"/>
      <c r="ESP31" s="4"/>
      <c r="ESQ31" s="4"/>
      <c r="ESR31" s="4"/>
      <c r="ESS31" s="4"/>
      <c r="EST31" s="4"/>
      <c r="ESU31" s="4"/>
      <c r="ESV31" s="4"/>
      <c r="ESW31" s="4"/>
      <c r="ESX31" s="4"/>
      <c r="ESY31" s="4"/>
      <c r="ESZ31" s="4"/>
      <c r="ETA31" s="4"/>
      <c r="ETB31" s="4"/>
      <c r="ETC31" s="4"/>
      <c r="ETD31" s="4"/>
      <c r="ETE31" s="4"/>
      <c r="ETF31" s="4"/>
      <c r="ETG31" s="4"/>
      <c r="ETH31" s="4"/>
      <c r="ETI31" s="4"/>
      <c r="ETJ31" s="4"/>
      <c r="ETK31" s="4"/>
      <c r="ETL31" s="4"/>
      <c r="ETM31" s="4"/>
      <c r="ETN31" s="4"/>
      <c r="ETO31" s="4"/>
      <c r="ETP31" s="4"/>
      <c r="ETQ31" s="4"/>
      <c r="ETR31" s="4"/>
      <c r="ETS31" s="4"/>
      <c r="ETT31" s="4"/>
      <c r="ETU31" s="4"/>
      <c r="ETV31" s="4"/>
      <c r="ETW31" s="4"/>
      <c r="ETX31" s="4"/>
      <c r="ETY31" s="4"/>
      <c r="ETZ31" s="4"/>
      <c r="EUA31" s="4"/>
      <c r="EUB31" s="4"/>
      <c r="EUC31" s="4"/>
      <c r="EUD31" s="4"/>
      <c r="EUE31" s="4"/>
      <c r="EUF31" s="4"/>
      <c r="EUG31" s="4"/>
      <c r="EUH31" s="4"/>
      <c r="EUI31" s="4"/>
      <c r="EUJ31" s="4"/>
      <c r="EUK31" s="4"/>
      <c r="EUL31" s="4"/>
      <c r="EUM31" s="4"/>
      <c r="EUN31" s="4"/>
      <c r="EUO31" s="4"/>
      <c r="EUP31" s="4"/>
      <c r="EUQ31" s="4"/>
      <c r="EUR31" s="4"/>
      <c r="EUS31" s="4"/>
      <c r="EUT31" s="4"/>
      <c r="EUU31" s="4"/>
      <c r="EUV31" s="4"/>
      <c r="EUW31" s="4"/>
      <c r="EUX31" s="4"/>
      <c r="EUY31" s="4"/>
      <c r="EUZ31" s="4"/>
      <c r="EVA31" s="4"/>
      <c r="EVB31" s="4"/>
      <c r="EVC31" s="4"/>
      <c r="EVD31" s="4"/>
      <c r="EVE31" s="4"/>
      <c r="EVF31" s="4"/>
      <c r="EVG31" s="4"/>
      <c r="EVH31" s="4"/>
      <c r="EVI31" s="4"/>
      <c r="EVJ31" s="4"/>
      <c r="EVK31" s="4"/>
      <c r="EVL31" s="4"/>
      <c r="EVM31" s="4"/>
      <c r="EVN31" s="4"/>
      <c r="EVO31" s="4"/>
      <c r="EVP31" s="4"/>
      <c r="EVQ31" s="4"/>
      <c r="EVR31" s="4"/>
      <c r="EVS31" s="4"/>
      <c r="EVT31" s="4"/>
      <c r="EVU31" s="4"/>
      <c r="EVV31" s="4"/>
      <c r="EVW31" s="4"/>
      <c r="EVX31" s="4"/>
      <c r="EVY31" s="4"/>
      <c r="EVZ31" s="4"/>
      <c r="EWA31" s="4"/>
      <c r="EWB31" s="4"/>
      <c r="EWC31" s="4"/>
      <c r="EWD31" s="4"/>
      <c r="EWE31" s="4"/>
      <c r="EWF31" s="4"/>
      <c r="EWG31" s="4"/>
      <c r="EWH31" s="4"/>
      <c r="EWI31" s="4"/>
      <c r="EWJ31" s="4"/>
      <c r="EWK31" s="4"/>
      <c r="EWL31" s="4"/>
      <c r="EWM31" s="4"/>
      <c r="EWN31" s="4"/>
      <c r="EWO31" s="4"/>
      <c r="EWP31" s="4"/>
      <c r="EWQ31" s="4"/>
      <c r="EWR31" s="4"/>
      <c r="EWS31" s="4"/>
      <c r="EWT31" s="4"/>
      <c r="EWU31" s="4"/>
      <c r="EWV31" s="4"/>
      <c r="EWW31" s="4"/>
      <c r="EWX31" s="4"/>
      <c r="EWY31" s="4"/>
      <c r="EWZ31" s="4"/>
      <c r="EXA31" s="4"/>
      <c r="EXB31" s="4"/>
      <c r="EXC31" s="4"/>
      <c r="EXD31" s="4"/>
      <c r="EXE31" s="4"/>
      <c r="EXF31" s="4"/>
      <c r="EXG31" s="4"/>
      <c r="EXH31" s="4"/>
      <c r="EXI31" s="4"/>
      <c r="EXJ31" s="4"/>
      <c r="EXK31" s="4"/>
      <c r="EXL31" s="4"/>
      <c r="EXM31" s="4"/>
      <c r="EXN31" s="4"/>
      <c r="EXO31" s="4"/>
      <c r="EXP31" s="4"/>
      <c r="EXQ31" s="4"/>
      <c r="EXR31" s="4"/>
      <c r="EXS31" s="4"/>
      <c r="EXT31" s="4"/>
      <c r="EXU31" s="4"/>
      <c r="EXV31" s="4"/>
      <c r="EXW31" s="4"/>
      <c r="EXX31" s="4"/>
      <c r="EXY31" s="4"/>
      <c r="EXZ31" s="4"/>
      <c r="EYA31" s="4"/>
      <c r="EYB31" s="4"/>
      <c r="EYC31" s="4"/>
      <c r="EYD31" s="4"/>
      <c r="EYE31" s="4"/>
      <c r="EYF31" s="4"/>
      <c r="EYG31" s="4"/>
      <c r="EYH31" s="4"/>
      <c r="EYI31" s="4"/>
      <c r="EYJ31" s="4"/>
      <c r="EYK31" s="4"/>
      <c r="EYL31" s="4"/>
      <c r="EYM31" s="4"/>
      <c r="EYN31" s="4"/>
      <c r="EYO31" s="4"/>
      <c r="EYP31" s="4"/>
      <c r="EYQ31" s="4"/>
      <c r="EYR31" s="4"/>
      <c r="EYS31" s="4"/>
      <c r="EYT31" s="4"/>
      <c r="EYU31" s="4"/>
      <c r="EYV31" s="4"/>
      <c r="EYW31" s="4"/>
      <c r="EYX31" s="4"/>
      <c r="EYY31" s="4"/>
      <c r="EYZ31" s="4"/>
      <c r="EZA31" s="4"/>
      <c r="EZB31" s="4"/>
      <c r="EZC31" s="4"/>
      <c r="EZD31" s="4"/>
      <c r="EZE31" s="4"/>
      <c r="EZF31" s="4"/>
      <c r="EZG31" s="4"/>
      <c r="EZH31" s="4"/>
      <c r="EZI31" s="4"/>
      <c r="EZJ31" s="4"/>
      <c r="EZK31" s="4"/>
      <c r="EZL31" s="4"/>
      <c r="EZM31" s="4"/>
      <c r="EZN31" s="4"/>
      <c r="EZO31" s="4"/>
      <c r="EZP31" s="4"/>
      <c r="EZQ31" s="4"/>
      <c r="EZR31" s="4"/>
      <c r="EZS31" s="4"/>
      <c r="EZT31" s="4"/>
      <c r="EZU31" s="4"/>
      <c r="EZV31" s="4"/>
      <c r="EZW31" s="4"/>
      <c r="EZX31" s="4"/>
      <c r="EZY31" s="4"/>
      <c r="EZZ31" s="4"/>
      <c r="FAA31" s="4"/>
      <c r="FAB31" s="4"/>
      <c r="FAC31" s="4"/>
      <c r="FAD31" s="4"/>
      <c r="FAE31" s="4"/>
      <c r="FAF31" s="4"/>
      <c r="FAG31" s="4"/>
      <c r="FAH31" s="4"/>
      <c r="FAI31" s="4"/>
      <c r="FAJ31" s="4"/>
      <c r="FAK31" s="4"/>
      <c r="FAL31" s="4"/>
      <c r="FAM31" s="4"/>
      <c r="FAN31" s="4"/>
      <c r="FAO31" s="4"/>
      <c r="FAP31" s="4"/>
      <c r="FAQ31" s="4"/>
      <c r="FAR31" s="4"/>
      <c r="FAS31" s="4"/>
      <c r="FAT31" s="4"/>
      <c r="FAU31" s="4"/>
      <c r="FAV31" s="4"/>
      <c r="FAW31" s="4"/>
      <c r="FAX31" s="4"/>
      <c r="FAY31" s="4"/>
      <c r="FAZ31" s="4"/>
      <c r="FBA31" s="4"/>
      <c r="FBB31" s="4"/>
      <c r="FBC31" s="4"/>
      <c r="FBD31" s="4"/>
      <c r="FBE31" s="4"/>
      <c r="FBF31" s="4"/>
      <c r="FBG31" s="4"/>
      <c r="FBH31" s="4"/>
      <c r="FBI31" s="4"/>
      <c r="FBJ31" s="4"/>
      <c r="FBK31" s="4"/>
      <c r="FBL31" s="4"/>
      <c r="FBM31" s="4"/>
      <c r="FBN31" s="4"/>
      <c r="FBO31" s="4"/>
      <c r="FBP31" s="4"/>
      <c r="FBQ31" s="4"/>
      <c r="FBR31" s="4"/>
      <c r="FBS31" s="4"/>
      <c r="FBT31" s="4"/>
      <c r="FBU31" s="4"/>
      <c r="FBV31" s="4"/>
      <c r="FBW31" s="4"/>
      <c r="FBX31" s="4"/>
      <c r="FBY31" s="4"/>
      <c r="FBZ31" s="4"/>
      <c r="FCA31" s="4"/>
      <c r="FCB31" s="4"/>
      <c r="FCC31" s="4"/>
      <c r="FCD31" s="4"/>
      <c r="FCE31" s="4"/>
      <c r="FCF31" s="4"/>
      <c r="FCG31" s="4"/>
      <c r="FCH31" s="4"/>
      <c r="FCI31" s="4"/>
      <c r="FCJ31" s="4"/>
      <c r="FCK31" s="4"/>
      <c r="FCL31" s="4"/>
      <c r="FCM31" s="4"/>
      <c r="FCN31" s="4"/>
      <c r="FCO31" s="4"/>
      <c r="FCP31" s="4"/>
      <c r="FCQ31" s="4"/>
      <c r="FCR31" s="4"/>
      <c r="FCS31" s="4"/>
      <c r="FCT31" s="4"/>
      <c r="FCU31" s="4"/>
      <c r="FCV31" s="4"/>
      <c r="FCW31" s="4"/>
      <c r="FCX31" s="4"/>
      <c r="FCY31" s="4"/>
      <c r="FCZ31" s="4"/>
      <c r="FDA31" s="4"/>
      <c r="FDB31" s="4"/>
      <c r="FDC31" s="4"/>
      <c r="FDD31" s="4"/>
      <c r="FDE31" s="4"/>
      <c r="FDF31" s="4"/>
      <c r="FDG31" s="4"/>
      <c r="FDH31" s="4"/>
      <c r="FDI31" s="4"/>
      <c r="FDJ31" s="4"/>
      <c r="FDK31" s="4"/>
      <c r="FDL31" s="4"/>
      <c r="FDM31" s="4"/>
      <c r="FDN31" s="4"/>
      <c r="FDO31" s="4"/>
      <c r="FDP31" s="4"/>
      <c r="FDQ31" s="4"/>
      <c r="FDR31" s="4"/>
      <c r="FDS31" s="4"/>
      <c r="FDT31" s="4"/>
      <c r="FDU31" s="4"/>
      <c r="FDV31" s="4"/>
      <c r="FDW31" s="4"/>
      <c r="FDX31" s="4"/>
      <c r="FDY31" s="4"/>
      <c r="FDZ31" s="4"/>
      <c r="FEA31" s="4"/>
      <c r="FEB31" s="4"/>
      <c r="FEC31" s="4"/>
      <c r="FED31" s="4"/>
      <c r="FEE31" s="4"/>
      <c r="FEF31" s="4"/>
      <c r="FEG31" s="4"/>
      <c r="FEH31" s="4"/>
      <c r="FEI31" s="4"/>
      <c r="FEJ31" s="4"/>
      <c r="FEK31" s="4"/>
      <c r="FEL31" s="4"/>
      <c r="FEM31" s="4"/>
      <c r="FEN31" s="4"/>
      <c r="FEO31" s="4"/>
      <c r="FEP31" s="4"/>
      <c r="FEQ31" s="4"/>
      <c r="FER31" s="4"/>
      <c r="FES31" s="4"/>
      <c r="FET31" s="4"/>
      <c r="FEU31" s="4"/>
      <c r="FEV31" s="4"/>
      <c r="FEW31" s="4"/>
      <c r="FEX31" s="4"/>
      <c r="FEY31" s="4"/>
      <c r="FEZ31" s="4"/>
      <c r="FFA31" s="4"/>
      <c r="FFB31" s="4"/>
      <c r="FFC31" s="4"/>
      <c r="FFD31" s="4"/>
      <c r="FFE31" s="4"/>
      <c r="FFF31" s="4"/>
      <c r="FFG31" s="4"/>
      <c r="FFH31" s="4"/>
      <c r="FFI31" s="4"/>
      <c r="FFJ31" s="4"/>
      <c r="FFK31" s="4"/>
      <c r="FFL31" s="4"/>
      <c r="FFM31" s="4"/>
      <c r="FFN31" s="4"/>
      <c r="FFO31" s="4"/>
      <c r="FFP31" s="4"/>
      <c r="FFQ31" s="4"/>
      <c r="FFR31" s="4"/>
      <c r="FFS31" s="4"/>
      <c r="FFT31" s="4"/>
      <c r="FFU31" s="4"/>
      <c r="FFV31" s="4"/>
      <c r="FFW31" s="4"/>
      <c r="FFX31" s="4"/>
      <c r="FFY31" s="4"/>
      <c r="FFZ31" s="4"/>
      <c r="FGA31" s="4"/>
      <c r="FGB31" s="4"/>
      <c r="FGC31" s="4"/>
      <c r="FGD31" s="4"/>
      <c r="FGE31" s="4"/>
      <c r="FGF31" s="4"/>
      <c r="FGG31" s="4"/>
      <c r="FGH31" s="4"/>
      <c r="FGI31" s="4"/>
      <c r="FGJ31" s="4"/>
      <c r="FGK31" s="4"/>
      <c r="FGL31" s="4"/>
      <c r="FGM31" s="4"/>
      <c r="FGN31" s="4"/>
      <c r="FGO31" s="4"/>
      <c r="FGP31" s="4"/>
      <c r="FGQ31" s="4"/>
      <c r="FGR31" s="4"/>
      <c r="FGS31" s="4"/>
      <c r="FGT31" s="4"/>
      <c r="FGU31" s="4"/>
      <c r="FGV31" s="4"/>
      <c r="FGW31" s="4"/>
      <c r="FGX31" s="4"/>
      <c r="FGY31" s="4"/>
      <c r="FGZ31" s="4"/>
      <c r="FHA31" s="4"/>
      <c r="FHB31" s="4"/>
      <c r="FHC31" s="4"/>
      <c r="FHD31" s="4"/>
      <c r="FHE31" s="4"/>
      <c r="FHF31" s="4"/>
      <c r="FHG31" s="4"/>
      <c r="FHH31" s="4"/>
      <c r="FHI31" s="4"/>
      <c r="FHJ31" s="4"/>
      <c r="FHK31" s="4"/>
      <c r="FHL31" s="4"/>
      <c r="FHM31" s="4"/>
      <c r="FHN31" s="4"/>
      <c r="FHO31" s="4"/>
      <c r="FHP31" s="4"/>
      <c r="FHQ31" s="4"/>
      <c r="FHR31" s="4"/>
      <c r="FHS31" s="4"/>
      <c r="FHT31" s="4"/>
      <c r="FHU31" s="4"/>
      <c r="FHV31" s="4"/>
      <c r="FHW31" s="4"/>
      <c r="FHX31" s="4"/>
      <c r="FHY31" s="4"/>
      <c r="FHZ31" s="4"/>
      <c r="FIA31" s="4"/>
      <c r="FIB31" s="4"/>
      <c r="FIC31" s="4"/>
      <c r="FID31" s="4"/>
      <c r="FIE31" s="4"/>
      <c r="FIF31" s="4"/>
      <c r="FIG31" s="4"/>
      <c r="FIH31" s="4"/>
      <c r="FII31" s="4"/>
      <c r="FIJ31" s="4"/>
      <c r="FIK31" s="4"/>
      <c r="FIL31" s="4"/>
      <c r="FIM31" s="4"/>
      <c r="FIN31" s="4"/>
      <c r="FIO31" s="4"/>
      <c r="FIP31" s="4"/>
      <c r="FIQ31" s="4"/>
      <c r="FIR31" s="4"/>
      <c r="FIS31" s="4"/>
      <c r="FIT31" s="4"/>
      <c r="FIU31" s="4"/>
      <c r="FIV31" s="4"/>
      <c r="FIW31" s="4"/>
      <c r="FIX31" s="4"/>
      <c r="FIY31" s="4"/>
      <c r="FIZ31" s="4"/>
      <c r="FJA31" s="4"/>
      <c r="FJB31" s="4"/>
      <c r="FJC31" s="4"/>
      <c r="FJD31" s="4"/>
      <c r="FJE31" s="4"/>
      <c r="FJF31" s="4"/>
      <c r="FJG31" s="4"/>
      <c r="FJH31" s="4"/>
      <c r="FJI31" s="4"/>
      <c r="FJJ31" s="4"/>
      <c r="FJK31" s="4"/>
      <c r="FJL31" s="4"/>
      <c r="FJM31" s="4"/>
      <c r="FJN31" s="4"/>
      <c r="FJO31" s="4"/>
      <c r="FJP31" s="4"/>
      <c r="FJQ31" s="4"/>
      <c r="FJR31" s="4"/>
      <c r="FJS31" s="4"/>
      <c r="FJT31" s="4"/>
      <c r="FJU31" s="4"/>
      <c r="FJV31" s="4"/>
      <c r="FJW31" s="4"/>
      <c r="FJX31" s="4"/>
      <c r="FJY31" s="4"/>
      <c r="FJZ31" s="4"/>
      <c r="FKA31" s="4"/>
      <c r="FKB31" s="4"/>
      <c r="FKC31" s="4"/>
      <c r="FKD31" s="4"/>
      <c r="FKE31" s="4"/>
      <c r="FKF31" s="4"/>
      <c r="FKG31" s="4"/>
      <c r="FKH31" s="4"/>
      <c r="FKI31" s="4"/>
      <c r="FKJ31" s="4"/>
      <c r="FKK31" s="4"/>
      <c r="FKL31" s="4"/>
      <c r="FKM31" s="4"/>
      <c r="FKN31" s="4"/>
      <c r="FKO31" s="4"/>
      <c r="FKP31" s="4"/>
      <c r="FKQ31" s="4"/>
      <c r="FKR31" s="4"/>
      <c r="FKS31" s="4"/>
      <c r="FKT31" s="4"/>
      <c r="FKU31" s="4"/>
      <c r="FKV31" s="4"/>
      <c r="FKW31" s="4"/>
      <c r="FKX31" s="4"/>
      <c r="FKY31" s="4"/>
      <c r="FKZ31" s="4"/>
      <c r="FLA31" s="4"/>
      <c r="FLB31" s="4"/>
      <c r="FLC31" s="4"/>
      <c r="FLD31" s="4"/>
      <c r="FLE31" s="4"/>
      <c r="FLF31" s="4"/>
      <c r="FLG31" s="4"/>
      <c r="FLH31" s="4"/>
      <c r="FLI31" s="4"/>
      <c r="FLJ31" s="4"/>
      <c r="FLK31" s="4"/>
      <c r="FLL31" s="4"/>
      <c r="FLM31" s="4"/>
      <c r="FLN31" s="4"/>
      <c r="FLO31" s="4"/>
      <c r="FLP31" s="4"/>
      <c r="FLQ31" s="4"/>
      <c r="FLR31" s="4"/>
      <c r="FLS31" s="4"/>
      <c r="FLT31" s="4"/>
      <c r="FLU31" s="4"/>
      <c r="FLV31" s="4"/>
      <c r="FLW31" s="4"/>
      <c r="FLX31" s="4"/>
      <c r="FLY31" s="4"/>
      <c r="FLZ31" s="4"/>
      <c r="FMA31" s="4"/>
      <c r="FMB31" s="4"/>
      <c r="FMC31" s="4"/>
      <c r="FMD31" s="4"/>
      <c r="FME31" s="4"/>
      <c r="FMF31" s="4"/>
      <c r="FMG31" s="4"/>
      <c r="FMH31" s="4"/>
      <c r="FMI31" s="4"/>
      <c r="FMJ31" s="4"/>
      <c r="FMK31" s="4"/>
      <c r="FML31" s="4"/>
      <c r="FMM31" s="4"/>
      <c r="FMN31" s="4"/>
      <c r="FMO31" s="4"/>
      <c r="FMP31" s="4"/>
      <c r="FMQ31" s="4"/>
      <c r="FMR31" s="4"/>
      <c r="FMS31" s="4"/>
      <c r="FMT31" s="4"/>
      <c r="FMU31" s="4"/>
      <c r="FMV31" s="4"/>
      <c r="FMW31" s="4"/>
      <c r="FMX31" s="4"/>
      <c r="FMY31" s="4"/>
      <c r="FMZ31" s="4"/>
      <c r="FNA31" s="4"/>
      <c r="FNB31" s="4"/>
      <c r="FNC31" s="4"/>
      <c r="FND31" s="4"/>
      <c r="FNE31" s="4"/>
      <c r="FNF31" s="4"/>
      <c r="FNG31" s="4"/>
      <c r="FNH31" s="4"/>
      <c r="FNI31" s="4"/>
      <c r="FNJ31" s="4"/>
      <c r="FNK31" s="4"/>
      <c r="FNL31" s="4"/>
      <c r="FNM31" s="4"/>
      <c r="FNN31" s="4"/>
      <c r="FNO31" s="4"/>
      <c r="FNP31" s="4"/>
      <c r="FNQ31" s="4"/>
      <c r="FNR31" s="4"/>
      <c r="FNS31" s="4"/>
      <c r="FNT31" s="4"/>
      <c r="FNU31" s="4"/>
      <c r="FNV31" s="4"/>
      <c r="FNW31" s="4"/>
      <c r="FNX31" s="4"/>
      <c r="FNY31" s="4"/>
      <c r="FNZ31" s="4"/>
      <c r="FOA31" s="4"/>
      <c r="FOB31" s="4"/>
      <c r="FOC31" s="4"/>
      <c r="FOD31" s="4"/>
      <c r="FOE31" s="4"/>
      <c r="FOF31" s="4"/>
      <c r="FOG31" s="4"/>
      <c r="FOH31" s="4"/>
      <c r="FOI31" s="4"/>
      <c r="FOJ31" s="4"/>
      <c r="FOK31" s="4"/>
      <c r="FOL31" s="4"/>
      <c r="FOM31" s="4"/>
      <c r="FON31" s="4"/>
      <c r="FOO31" s="4"/>
      <c r="FOP31" s="4"/>
      <c r="FOQ31" s="4"/>
      <c r="FOR31" s="4"/>
      <c r="FOS31" s="4"/>
      <c r="FOT31" s="4"/>
      <c r="FOU31" s="4"/>
      <c r="FOV31" s="4"/>
      <c r="FOW31" s="4"/>
      <c r="FOX31" s="4"/>
      <c r="FOY31" s="4"/>
      <c r="FOZ31" s="4"/>
      <c r="FPA31" s="4"/>
      <c r="FPB31" s="4"/>
      <c r="FPC31" s="4"/>
      <c r="FPD31" s="4"/>
      <c r="FPE31" s="4"/>
      <c r="FPF31" s="4"/>
      <c r="FPG31" s="4"/>
      <c r="FPH31" s="4"/>
      <c r="FPI31" s="4"/>
      <c r="FPJ31" s="4"/>
      <c r="FPK31" s="4"/>
      <c r="FPL31" s="4"/>
      <c r="FPM31" s="4"/>
      <c r="FPN31" s="4"/>
      <c r="FPO31" s="4"/>
      <c r="FPP31" s="4"/>
      <c r="FPQ31" s="4"/>
      <c r="FPR31" s="4"/>
      <c r="FPS31" s="4"/>
      <c r="FPT31" s="4"/>
      <c r="FPU31" s="4"/>
      <c r="FPV31" s="4"/>
      <c r="FPW31" s="4"/>
      <c r="FPX31" s="4"/>
      <c r="FPY31" s="4"/>
      <c r="FPZ31" s="4"/>
      <c r="FQA31" s="4"/>
      <c r="FQB31" s="4"/>
      <c r="FQC31" s="4"/>
      <c r="FQD31" s="4"/>
      <c r="FQE31" s="4"/>
      <c r="FQF31" s="4"/>
      <c r="FQG31" s="4"/>
      <c r="FQH31" s="4"/>
      <c r="FQI31" s="4"/>
      <c r="FQJ31" s="4"/>
      <c r="FQK31" s="4"/>
      <c r="FQL31" s="4"/>
      <c r="FQM31" s="4"/>
      <c r="FQN31" s="4"/>
      <c r="FQO31" s="4"/>
      <c r="FQP31" s="4"/>
      <c r="FQQ31" s="4"/>
      <c r="FQR31" s="4"/>
      <c r="FQS31" s="4"/>
      <c r="FQT31" s="4"/>
      <c r="FQU31" s="4"/>
      <c r="FQV31" s="4"/>
      <c r="FQW31" s="4"/>
      <c r="FQX31" s="4"/>
      <c r="FQY31" s="4"/>
      <c r="FQZ31" s="4"/>
      <c r="FRA31" s="4"/>
      <c r="FRB31" s="4"/>
      <c r="FRC31" s="4"/>
      <c r="FRD31" s="4"/>
      <c r="FRE31" s="4"/>
      <c r="FRF31" s="4"/>
      <c r="FRG31" s="4"/>
      <c r="FRH31" s="4"/>
      <c r="FRI31" s="4"/>
      <c r="FRJ31" s="4"/>
      <c r="FRK31" s="4"/>
      <c r="FRL31" s="4"/>
      <c r="FRM31" s="4"/>
      <c r="FRN31" s="4"/>
      <c r="FRO31" s="4"/>
      <c r="FRP31" s="4"/>
      <c r="FRQ31" s="4"/>
      <c r="FRR31" s="4"/>
      <c r="FRS31" s="4"/>
      <c r="FRT31" s="4"/>
      <c r="FRU31" s="4"/>
      <c r="FRV31" s="4"/>
      <c r="FRW31" s="4"/>
      <c r="FRX31" s="4"/>
      <c r="FRY31" s="4"/>
      <c r="FRZ31" s="4"/>
      <c r="FSA31" s="4"/>
      <c r="FSB31" s="4"/>
      <c r="FSC31" s="4"/>
      <c r="FSD31" s="4"/>
      <c r="FSE31" s="4"/>
      <c r="FSF31" s="4"/>
      <c r="FSG31" s="4"/>
      <c r="FSH31" s="4"/>
      <c r="FSI31" s="4"/>
      <c r="FSJ31" s="4"/>
      <c r="FSK31" s="4"/>
      <c r="FSL31" s="4"/>
      <c r="FSM31" s="4"/>
      <c r="FSN31" s="4"/>
      <c r="FSO31" s="4"/>
      <c r="FSP31" s="4"/>
      <c r="FSQ31" s="4"/>
      <c r="FSR31" s="4"/>
      <c r="FSS31" s="4"/>
      <c r="FST31" s="4"/>
      <c r="FSU31" s="4"/>
      <c r="FSV31" s="4"/>
      <c r="FSW31" s="4"/>
      <c r="FSX31" s="4"/>
      <c r="FSY31" s="4"/>
      <c r="FSZ31" s="4"/>
      <c r="FTA31" s="4"/>
      <c r="FTB31" s="4"/>
      <c r="FTC31" s="4"/>
      <c r="FTD31" s="4"/>
      <c r="FTE31" s="4"/>
      <c r="FTF31" s="4"/>
      <c r="FTG31" s="4"/>
      <c r="FTH31" s="4"/>
      <c r="FTI31" s="4"/>
      <c r="FTJ31" s="4"/>
      <c r="FTK31" s="4"/>
      <c r="FTL31" s="4"/>
      <c r="FTM31" s="4"/>
      <c r="FTN31" s="4"/>
      <c r="FTO31" s="4"/>
      <c r="FTP31" s="4"/>
      <c r="FTQ31" s="4"/>
      <c r="FTR31" s="4"/>
      <c r="FTS31" s="4"/>
      <c r="FTT31" s="4"/>
      <c r="FTU31" s="4"/>
      <c r="FTV31" s="4"/>
      <c r="FTW31" s="4"/>
      <c r="FTX31" s="4"/>
      <c r="FTY31" s="4"/>
      <c r="FTZ31" s="4"/>
      <c r="FUA31" s="4"/>
      <c r="FUB31" s="4"/>
      <c r="FUC31" s="4"/>
      <c r="FUD31" s="4"/>
      <c r="FUE31" s="4"/>
      <c r="FUF31" s="4"/>
      <c r="FUG31" s="4"/>
      <c r="FUH31" s="4"/>
      <c r="FUI31" s="4"/>
      <c r="FUJ31" s="4"/>
      <c r="FUK31" s="4"/>
      <c r="FUL31" s="4"/>
      <c r="FUM31" s="4"/>
      <c r="FUN31" s="4"/>
      <c r="FUO31" s="4"/>
      <c r="FUP31" s="4"/>
      <c r="FUQ31" s="4"/>
      <c r="FUR31" s="4"/>
      <c r="FUS31" s="4"/>
      <c r="FUT31" s="4"/>
      <c r="FUU31" s="4"/>
      <c r="FUV31" s="4"/>
      <c r="FUW31" s="4"/>
      <c r="FUX31" s="4"/>
      <c r="FUY31" s="4"/>
      <c r="FUZ31" s="4"/>
      <c r="FVA31" s="4"/>
      <c r="FVB31" s="4"/>
      <c r="FVC31" s="4"/>
      <c r="FVD31" s="4"/>
      <c r="FVE31" s="4"/>
      <c r="FVF31" s="4"/>
      <c r="FVG31" s="4"/>
      <c r="FVH31" s="4"/>
      <c r="FVI31" s="4"/>
      <c r="FVJ31" s="4"/>
      <c r="FVK31" s="4"/>
      <c r="FVL31" s="4"/>
      <c r="FVM31" s="4"/>
      <c r="FVN31" s="4"/>
      <c r="FVO31" s="4"/>
      <c r="FVP31" s="4"/>
      <c r="FVQ31" s="4"/>
      <c r="FVR31" s="4"/>
      <c r="FVS31" s="4"/>
      <c r="FVT31" s="4"/>
      <c r="FVU31" s="4"/>
      <c r="FVV31" s="4"/>
      <c r="FVW31" s="4"/>
      <c r="FVX31" s="4"/>
      <c r="FVY31" s="4"/>
      <c r="FVZ31" s="4"/>
      <c r="FWA31" s="4"/>
      <c r="FWB31" s="4"/>
      <c r="FWC31" s="4"/>
      <c r="FWD31" s="4"/>
      <c r="FWE31" s="4"/>
      <c r="FWF31" s="4"/>
      <c r="FWG31" s="4"/>
      <c r="FWH31" s="4"/>
      <c r="FWI31" s="4"/>
      <c r="FWJ31" s="4"/>
      <c r="FWK31" s="4"/>
      <c r="FWL31" s="4"/>
      <c r="FWM31" s="4"/>
      <c r="FWN31" s="4"/>
      <c r="FWO31" s="4"/>
      <c r="FWP31" s="4"/>
      <c r="FWQ31" s="4"/>
      <c r="FWR31" s="4"/>
      <c r="FWS31" s="4"/>
      <c r="FWT31" s="4"/>
      <c r="FWU31" s="4"/>
      <c r="FWV31" s="4"/>
      <c r="FWW31" s="4"/>
      <c r="FWX31" s="4"/>
      <c r="FWY31" s="4"/>
      <c r="FWZ31" s="4"/>
      <c r="FXA31" s="4"/>
      <c r="FXB31" s="4"/>
      <c r="FXC31" s="4"/>
      <c r="FXD31" s="4"/>
      <c r="FXE31" s="4"/>
      <c r="FXF31" s="4"/>
      <c r="FXG31" s="4"/>
      <c r="FXH31" s="4"/>
      <c r="FXI31" s="4"/>
      <c r="FXJ31" s="4"/>
      <c r="FXK31" s="4"/>
      <c r="FXL31" s="4"/>
      <c r="FXM31" s="4"/>
      <c r="FXN31" s="4"/>
      <c r="FXO31" s="4"/>
      <c r="FXP31" s="4"/>
      <c r="FXQ31" s="4"/>
      <c r="FXR31" s="4"/>
      <c r="FXS31" s="4"/>
      <c r="FXT31" s="4"/>
      <c r="FXU31" s="4"/>
      <c r="FXV31" s="4"/>
      <c r="FXW31" s="4"/>
      <c r="FXX31" s="4"/>
      <c r="FXY31" s="4"/>
      <c r="FXZ31" s="4"/>
      <c r="FYA31" s="4"/>
      <c r="FYB31" s="4"/>
      <c r="FYC31" s="4"/>
      <c r="FYD31" s="4"/>
      <c r="FYE31" s="4"/>
      <c r="FYF31" s="4"/>
      <c r="FYG31" s="4"/>
      <c r="FYH31" s="4"/>
      <c r="FYI31" s="4"/>
      <c r="FYJ31" s="4"/>
      <c r="FYK31" s="4"/>
      <c r="FYL31" s="4"/>
      <c r="FYM31" s="4"/>
      <c r="FYN31" s="4"/>
      <c r="FYO31" s="4"/>
      <c r="FYP31" s="4"/>
      <c r="FYQ31" s="4"/>
      <c r="FYR31" s="4"/>
      <c r="FYS31" s="4"/>
      <c r="FYT31" s="4"/>
      <c r="FYU31" s="4"/>
      <c r="FYV31" s="4"/>
      <c r="FYW31" s="4"/>
      <c r="FYX31" s="4"/>
      <c r="FYY31" s="4"/>
      <c r="FYZ31" s="4"/>
      <c r="FZA31" s="4"/>
      <c r="FZB31" s="4"/>
      <c r="FZC31" s="4"/>
      <c r="FZD31" s="4"/>
      <c r="FZE31" s="4"/>
      <c r="FZF31" s="4"/>
      <c r="FZG31" s="4"/>
      <c r="FZH31" s="4"/>
      <c r="FZI31" s="4"/>
      <c r="FZJ31" s="4"/>
      <c r="FZK31" s="4"/>
      <c r="FZL31" s="4"/>
      <c r="FZM31" s="4"/>
      <c r="FZN31" s="4"/>
      <c r="FZO31" s="4"/>
      <c r="FZP31" s="4"/>
      <c r="FZQ31" s="4"/>
      <c r="FZR31" s="4"/>
      <c r="FZS31" s="4"/>
      <c r="FZT31" s="4"/>
      <c r="FZU31" s="4"/>
      <c r="FZV31" s="4"/>
      <c r="FZW31" s="4"/>
      <c r="FZX31" s="4"/>
      <c r="FZY31" s="4"/>
      <c r="FZZ31" s="4"/>
      <c r="GAA31" s="4"/>
      <c r="GAB31" s="4"/>
      <c r="GAC31" s="4"/>
      <c r="GAD31" s="4"/>
      <c r="GAE31" s="4"/>
      <c r="GAF31" s="4"/>
      <c r="GAG31" s="4"/>
      <c r="GAH31" s="4"/>
      <c r="GAI31" s="4"/>
      <c r="GAJ31" s="4"/>
      <c r="GAK31" s="4"/>
      <c r="GAL31" s="4"/>
      <c r="GAM31" s="4"/>
      <c r="GAN31" s="4"/>
      <c r="GAO31" s="4"/>
      <c r="GAP31" s="4"/>
      <c r="GAQ31" s="4"/>
      <c r="GAR31" s="4"/>
      <c r="GAS31" s="4"/>
      <c r="GAT31" s="4"/>
      <c r="GAU31" s="4"/>
      <c r="GAV31" s="4"/>
      <c r="GAW31" s="4"/>
      <c r="GAX31" s="4"/>
      <c r="GAY31" s="4"/>
      <c r="GAZ31" s="4"/>
      <c r="GBA31" s="4"/>
      <c r="GBB31" s="4"/>
      <c r="GBC31" s="4"/>
      <c r="GBD31" s="4"/>
      <c r="GBE31" s="4"/>
      <c r="GBF31" s="4"/>
      <c r="GBG31" s="4"/>
      <c r="GBH31" s="4"/>
      <c r="GBI31" s="4"/>
      <c r="GBJ31" s="4"/>
      <c r="GBK31" s="4"/>
      <c r="GBL31" s="4"/>
      <c r="GBM31" s="4"/>
      <c r="GBN31" s="4"/>
      <c r="GBO31" s="4"/>
      <c r="GBP31" s="4"/>
      <c r="GBQ31" s="4"/>
      <c r="GBR31" s="4"/>
      <c r="GBS31" s="4"/>
      <c r="GBT31" s="4"/>
      <c r="GBU31" s="4"/>
      <c r="GBV31" s="4"/>
      <c r="GBW31" s="4"/>
      <c r="GBX31" s="4"/>
      <c r="GBY31" s="4"/>
      <c r="GBZ31" s="4"/>
      <c r="GCA31" s="4"/>
      <c r="GCB31" s="4"/>
      <c r="GCC31" s="4"/>
      <c r="GCD31" s="4"/>
      <c r="GCE31" s="4"/>
      <c r="GCF31" s="4"/>
      <c r="GCG31" s="4"/>
      <c r="GCH31" s="4"/>
      <c r="GCI31" s="4"/>
      <c r="GCJ31" s="4"/>
      <c r="GCK31" s="4"/>
      <c r="GCL31" s="4"/>
      <c r="GCM31" s="4"/>
      <c r="GCN31" s="4"/>
      <c r="GCO31" s="4"/>
      <c r="GCP31" s="4"/>
      <c r="GCQ31" s="4"/>
      <c r="GCR31" s="4"/>
      <c r="GCS31" s="4"/>
      <c r="GCT31" s="4"/>
      <c r="GCU31" s="4"/>
      <c r="GCV31" s="4"/>
      <c r="GCW31" s="4"/>
      <c r="GCX31" s="4"/>
      <c r="GCY31" s="4"/>
      <c r="GCZ31" s="4"/>
      <c r="GDA31" s="4"/>
      <c r="GDB31" s="4"/>
      <c r="GDC31" s="4"/>
      <c r="GDD31" s="4"/>
      <c r="GDE31" s="4"/>
      <c r="GDF31" s="4"/>
      <c r="GDG31" s="4"/>
      <c r="GDH31" s="4"/>
      <c r="GDI31" s="4"/>
      <c r="GDJ31" s="4"/>
      <c r="GDK31" s="4"/>
      <c r="GDL31" s="4"/>
      <c r="GDM31" s="4"/>
      <c r="GDN31" s="4"/>
      <c r="GDO31" s="4"/>
      <c r="GDP31" s="4"/>
      <c r="GDQ31" s="4"/>
      <c r="GDR31" s="4"/>
      <c r="GDS31" s="4"/>
      <c r="GDT31" s="4"/>
      <c r="GDU31" s="4"/>
      <c r="GDV31" s="4"/>
      <c r="GDW31" s="4"/>
      <c r="GDX31" s="4"/>
      <c r="GDY31" s="4"/>
      <c r="GDZ31" s="4"/>
      <c r="GEA31" s="4"/>
      <c r="GEB31" s="4"/>
      <c r="GEC31" s="4"/>
      <c r="GED31" s="4"/>
      <c r="GEE31" s="4"/>
      <c r="GEF31" s="4"/>
      <c r="GEG31" s="4"/>
      <c r="GEH31" s="4"/>
      <c r="GEI31" s="4"/>
      <c r="GEJ31" s="4"/>
      <c r="GEK31" s="4"/>
      <c r="GEL31" s="4"/>
      <c r="GEM31" s="4"/>
      <c r="GEN31" s="4"/>
      <c r="GEO31" s="4"/>
      <c r="GEP31" s="4"/>
      <c r="GEQ31" s="4"/>
      <c r="GER31" s="4"/>
      <c r="GES31" s="4"/>
      <c r="GET31" s="4"/>
      <c r="GEU31" s="4"/>
      <c r="GEV31" s="4"/>
      <c r="GEW31" s="4"/>
      <c r="GEX31" s="4"/>
      <c r="GEY31" s="4"/>
      <c r="GEZ31" s="4"/>
      <c r="GFA31" s="4"/>
      <c r="GFB31" s="4"/>
      <c r="GFC31" s="4"/>
      <c r="GFD31" s="4"/>
      <c r="GFE31" s="4"/>
      <c r="GFF31" s="4"/>
      <c r="GFG31" s="4"/>
      <c r="GFH31" s="4"/>
      <c r="GFI31" s="4"/>
      <c r="GFJ31" s="4"/>
      <c r="GFK31" s="4"/>
      <c r="GFL31" s="4"/>
      <c r="GFM31" s="4"/>
      <c r="GFN31" s="4"/>
      <c r="GFO31" s="4"/>
      <c r="GFP31" s="4"/>
      <c r="GFQ31" s="4"/>
      <c r="GFR31" s="4"/>
      <c r="GFS31" s="4"/>
      <c r="GFT31" s="4"/>
      <c r="GFU31" s="4"/>
      <c r="GFV31" s="4"/>
      <c r="GFW31" s="4"/>
      <c r="GFX31" s="4"/>
      <c r="GFY31" s="4"/>
      <c r="GFZ31" s="4"/>
      <c r="GGA31" s="4"/>
      <c r="GGB31" s="4"/>
      <c r="GGC31" s="4"/>
      <c r="GGD31" s="4"/>
      <c r="GGE31" s="4"/>
      <c r="GGF31" s="4"/>
      <c r="GGG31" s="4"/>
      <c r="GGH31" s="4"/>
      <c r="GGI31" s="4"/>
      <c r="GGJ31" s="4"/>
      <c r="GGK31" s="4"/>
      <c r="GGL31" s="4"/>
      <c r="GGM31" s="4"/>
      <c r="GGN31" s="4"/>
      <c r="GGO31" s="4"/>
      <c r="GGP31" s="4"/>
      <c r="GGQ31" s="4"/>
      <c r="GGR31" s="4"/>
      <c r="GGS31" s="4"/>
      <c r="GGT31" s="4"/>
      <c r="GGU31" s="4"/>
      <c r="GGV31" s="4"/>
      <c r="GGW31" s="4"/>
      <c r="GGX31" s="4"/>
      <c r="GGY31" s="4"/>
      <c r="GGZ31" s="4"/>
      <c r="GHA31" s="4"/>
      <c r="GHB31" s="4"/>
      <c r="GHC31" s="4"/>
      <c r="GHD31" s="4"/>
      <c r="GHE31" s="4"/>
      <c r="GHF31" s="4"/>
      <c r="GHG31" s="4"/>
      <c r="GHH31" s="4"/>
      <c r="GHI31" s="4"/>
      <c r="GHJ31" s="4"/>
      <c r="GHK31" s="4"/>
      <c r="GHL31" s="4"/>
      <c r="GHM31" s="4"/>
      <c r="GHN31" s="4"/>
      <c r="GHO31" s="4"/>
      <c r="GHP31" s="4"/>
      <c r="GHQ31" s="4"/>
      <c r="GHR31" s="4"/>
      <c r="GHS31" s="4"/>
      <c r="GHT31" s="4"/>
      <c r="GHU31" s="4"/>
      <c r="GHV31" s="4"/>
      <c r="GHW31" s="4"/>
      <c r="GHX31" s="4"/>
      <c r="GHY31" s="4"/>
      <c r="GHZ31" s="4"/>
      <c r="GIA31" s="4"/>
      <c r="GIB31" s="4"/>
      <c r="GIC31" s="4"/>
      <c r="GID31" s="4"/>
      <c r="GIE31" s="4"/>
      <c r="GIF31" s="4"/>
      <c r="GIG31" s="4"/>
      <c r="GIH31" s="4"/>
      <c r="GII31" s="4"/>
      <c r="GIJ31" s="4"/>
      <c r="GIK31" s="4"/>
      <c r="GIL31" s="4"/>
      <c r="GIM31" s="4"/>
      <c r="GIN31" s="4"/>
      <c r="GIO31" s="4"/>
      <c r="GIP31" s="4"/>
      <c r="GIQ31" s="4"/>
      <c r="GIR31" s="4"/>
      <c r="GIS31" s="4"/>
      <c r="GIT31" s="4"/>
      <c r="GIU31" s="4"/>
      <c r="GIV31" s="4"/>
      <c r="GIW31" s="4"/>
      <c r="GIX31" s="4"/>
      <c r="GIY31" s="4"/>
      <c r="GIZ31" s="4"/>
      <c r="GJA31" s="4"/>
      <c r="GJB31" s="4"/>
      <c r="GJC31" s="4"/>
      <c r="GJD31" s="4"/>
      <c r="GJE31" s="4"/>
      <c r="GJF31" s="4"/>
      <c r="GJG31" s="4"/>
      <c r="GJH31" s="4"/>
      <c r="GJI31" s="4"/>
      <c r="GJJ31" s="4"/>
      <c r="GJK31" s="4"/>
      <c r="GJL31" s="4"/>
      <c r="GJM31" s="4"/>
      <c r="GJN31" s="4"/>
      <c r="GJO31" s="4"/>
      <c r="GJP31" s="4"/>
      <c r="GJQ31" s="4"/>
      <c r="GJR31" s="4"/>
      <c r="GJS31" s="4"/>
      <c r="GJT31" s="4"/>
      <c r="GJU31" s="4"/>
      <c r="GJV31" s="4"/>
      <c r="GJW31" s="4"/>
      <c r="GJX31" s="4"/>
      <c r="GJY31" s="4"/>
      <c r="GJZ31" s="4"/>
      <c r="GKA31" s="4"/>
      <c r="GKB31" s="4"/>
      <c r="GKC31" s="4"/>
      <c r="GKD31" s="4"/>
      <c r="GKE31" s="4"/>
      <c r="GKF31" s="4"/>
      <c r="GKG31" s="4"/>
      <c r="GKH31" s="4"/>
      <c r="GKI31" s="4"/>
      <c r="GKJ31" s="4"/>
      <c r="GKK31" s="4"/>
      <c r="GKL31" s="4"/>
      <c r="GKM31" s="4"/>
      <c r="GKN31" s="4"/>
      <c r="GKO31" s="4"/>
      <c r="GKP31" s="4"/>
      <c r="GKQ31" s="4"/>
      <c r="GKR31" s="4"/>
      <c r="GKS31" s="4"/>
      <c r="GKT31" s="4"/>
      <c r="GKU31" s="4"/>
      <c r="GKV31" s="4"/>
      <c r="GKW31" s="4"/>
      <c r="GKX31" s="4"/>
      <c r="GKY31" s="4"/>
      <c r="GKZ31" s="4"/>
      <c r="GLA31" s="4"/>
      <c r="GLB31" s="4"/>
      <c r="GLC31" s="4"/>
      <c r="GLD31" s="4"/>
      <c r="GLE31" s="4"/>
      <c r="GLF31" s="4"/>
      <c r="GLG31" s="4"/>
      <c r="GLH31" s="4"/>
      <c r="GLI31" s="4"/>
      <c r="GLJ31" s="4"/>
      <c r="GLK31" s="4"/>
      <c r="GLL31" s="4"/>
      <c r="GLM31" s="4"/>
      <c r="GLN31" s="4"/>
      <c r="GLO31" s="4"/>
      <c r="GLP31" s="4"/>
      <c r="GLQ31" s="4"/>
      <c r="GLR31" s="4"/>
      <c r="GLS31" s="4"/>
      <c r="GLT31" s="4"/>
      <c r="GLU31" s="4"/>
      <c r="GLV31" s="4"/>
      <c r="GLW31" s="4"/>
      <c r="GLX31" s="4"/>
      <c r="GLY31" s="4"/>
      <c r="GLZ31" s="4"/>
      <c r="GMA31" s="4"/>
      <c r="GMB31" s="4"/>
      <c r="GMC31" s="4"/>
      <c r="GMD31" s="4"/>
      <c r="GME31" s="4"/>
      <c r="GMF31" s="4"/>
      <c r="GMG31" s="4"/>
      <c r="GMH31" s="4"/>
      <c r="GMI31" s="4"/>
      <c r="GMJ31" s="4"/>
      <c r="GMK31" s="4"/>
      <c r="GML31" s="4"/>
      <c r="GMM31" s="4"/>
      <c r="GMN31" s="4"/>
      <c r="GMO31" s="4"/>
      <c r="GMP31" s="4"/>
      <c r="GMQ31" s="4"/>
      <c r="GMR31" s="4"/>
      <c r="GMS31" s="4"/>
      <c r="GMT31" s="4"/>
      <c r="GMU31" s="4"/>
      <c r="GMV31" s="4"/>
      <c r="GMW31" s="4"/>
      <c r="GMX31" s="4"/>
      <c r="GMY31" s="4"/>
      <c r="GMZ31" s="4"/>
      <c r="GNA31" s="4"/>
      <c r="GNB31" s="4"/>
      <c r="GNC31" s="4"/>
      <c r="GND31" s="4"/>
      <c r="GNE31" s="4"/>
      <c r="GNF31" s="4"/>
      <c r="GNG31" s="4"/>
      <c r="GNH31" s="4"/>
      <c r="GNI31" s="4"/>
      <c r="GNJ31" s="4"/>
      <c r="GNK31" s="4"/>
      <c r="GNL31" s="4"/>
      <c r="GNM31" s="4"/>
      <c r="GNN31" s="4"/>
      <c r="GNO31" s="4"/>
      <c r="GNP31" s="4"/>
      <c r="GNQ31" s="4"/>
      <c r="GNR31" s="4"/>
      <c r="GNS31" s="4"/>
      <c r="GNT31" s="4"/>
      <c r="GNU31" s="4"/>
      <c r="GNV31" s="4"/>
      <c r="GNW31" s="4"/>
      <c r="GNX31" s="4"/>
      <c r="GNY31" s="4"/>
      <c r="GNZ31" s="4"/>
      <c r="GOA31" s="4"/>
      <c r="GOB31" s="4"/>
      <c r="GOC31" s="4"/>
      <c r="GOD31" s="4"/>
      <c r="GOE31" s="4"/>
      <c r="GOF31" s="4"/>
      <c r="GOG31" s="4"/>
      <c r="GOH31" s="4"/>
      <c r="GOI31" s="4"/>
      <c r="GOJ31" s="4"/>
      <c r="GOK31" s="4"/>
      <c r="GOL31" s="4"/>
      <c r="GOM31" s="4"/>
      <c r="GON31" s="4"/>
      <c r="GOO31" s="4"/>
      <c r="GOP31" s="4"/>
      <c r="GOQ31" s="4"/>
      <c r="GOR31" s="4"/>
      <c r="GOS31" s="4"/>
      <c r="GOT31" s="4"/>
      <c r="GOU31" s="4"/>
      <c r="GOV31" s="4"/>
      <c r="GOW31" s="4"/>
      <c r="GOX31" s="4"/>
      <c r="GOY31" s="4"/>
      <c r="GOZ31" s="4"/>
      <c r="GPA31" s="4"/>
      <c r="GPB31" s="4"/>
      <c r="GPC31" s="4"/>
      <c r="GPD31" s="4"/>
      <c r="GPE31" s="4"/>
      <c r="GPF31" s="4"/>
      <c r="GPG31" s="4"/>
      <c r="GPH31" s="4"/>
      <c r="GPI31" s="4"/>
      <c r="GPJ31" s="4"/>
      <c r="GPK31" s="4"/>
      <c r="GPL31" s="4"/>
      <c r="GPM31" s="4"/>
      <c r="GPN31" s="4"/>
      <c r="GPO31" s="4"/>
      <c r="GPP31" s="4"/>
      <c r="GPQ31" s="4"/>
      <c r="GPR31" s="4"/>
      <c r="GPS31" s="4"/>
      <c r="GPT31" s="4"/>
      <c r="GPU31" s="4"/>
      <c r="GPV31" s="4"/>
      <c r="GPW31" s="4"/>
      <c r="GPX31" s="4"/>
      <c r="GPY31" s="4"/>
      <c r="GPZ31" s="4"/>
      <c r="GQA31" s="4"/>
      <c r="GQB31" s="4"/>
      <c r="GQC31" s="4"/>
      <c r="GQD31" s="4"/>
      <c r="GQE31" s="4"/>
      <c r="GQF31" s="4"/>
      <c r="GQG31" s="4"/>
      <c r="GQH31" s="4"/>
      <c r="GQI31" s="4"/>
      <c r="GQJ31" s="4"/>
      <c r="GQK31" s="4"/>
      <c r="GQL31" s="4"/>
      <c r="GQM31" s="4"/>
      <c r="GQN31" s="4"/>
      <c r="GQO31" s="4"/>
      <c r="GQP31" s="4"/>
      <c r="GQQ31" s="4"/>
      <c r="GQR31" s="4"/>
      <c r="GQS31" s="4"/>
      <c r="GQT31" s="4"/>
      <c r="GQU31" s="4"/>
      <c r="GQV31" s="4"/>
      <c r="GQW31" s="4"/>
      <c r="GQX31" s="4"/>
      <c r="GQY31" s="4"/>
      <c r="GQZ31" s="4"/>
      <c r="GRA31" s="4"/>
      <c r="GRB31" s="4"/>
      <c r="GRC31" s="4"/>
      <c r="GRD31" s="4"/>
      <c r="GRE31" s="4"/>
      <c r="GRF31" s="4"/>
      <c r="GRG31" s="4"/>
      <c r="GRH31" s="4"/>
      <c r="GRI31" s="4"/>
      <c r="GRJ31" s="4"/>
      <c r="GRK31" s="4"/>
      <c r="GRL31" s="4"/>
      <c r="GRM31" s="4"/>
      <c r="GRN31" s="4"/>
      <c r="GRO31" s="4"/>
      <c r="GRP31" s="4"/>
      <c r="GRQ31" s="4"/>
      <c r="GRR31" s="4"/>
      <c r="GRS31" s="4"/>
      <c r="GRT31" s="4"/>
      <c r="GRU31" s="4"/>
      <c r="GRV31" s="4"/>
      <c r="GRW31" s="4"/>
      <c r="GRX31" s="4"/>
      <c r="GRY31" s="4"/>
      <c r="GRZ31" s="4"/>
      <c r="GSA31" s="4"/>
      <c r="GSB31" s="4"/>
      <c r="GSC31" s="4"/>
      <c r="GSD31" s="4"/>
      <c r="GSE31" s="4"/>
      <c r="GSF31" s="4"/>
      <c r="GSG31" s="4"/>
      <c r="GSH31" s="4"/>
      <c r="GSI31" s="4"/>
      <c r="GSJ31" s="4"/>
      <c r="GSK31" s="4"/>
      <c r="GSL31" s="4"/>
      <c r="GSM31" s="4"/>
      <c r="GSN31" s="4"/>
      <c r="GSO31" s="4"/>
      <c r="GSP31" s="4"/>
      <c r="GSQ31" s="4"/>
      <c r="GSR31" s="4"/>
      <c r="GSS31" s="4"/>
      <c r="GST31" s="4"/>
      <c r="GSU31" s="4"/>
      <c r="GSV31" s="4"/>
      <c r="GSW31" s="4"/>
      <c r="GSX31" s="4"/>
      <c r="GSY31" s="4"/>
      <c r="GSZ31" s="4"/>
      <c r="GTA31" s="4"/>
      <c r="GTB31" s="4"/>
      <c r="GTC31" s="4"/>
      <c r="GTD31" s="4"/>
      <c r="GTE31" s="4"/>
      <c r="GTF31" s="4"/>
      <c r="GTG31" s="4"/>
      <c r="GTH31" s="4"/>
      <c r="GTI31" s="4"/>
      <c r="GTJ31" s="4"/>
      <c r="GTK31" s="4"/>
      <c r="GTL31" s="4"/>
      <c r="GTM31" s="4"/>
      <c r="GTN31" s="4"/>
      <c r="GTO31" s="4"/>
      <c r="GTP31" s="4"/>
      <c r="GTQ31" s="4"/>
      <c r="GTR31" s="4"/>
      <c r="GTS31" s="4"/>
      <c r="GTT31" s="4"/>
      <c r="GTU31" s="4"/>
      <c r="GTV31" s="4"/>
      <c r="GTW31" s="4"/>
      <c r="GTX31" s="4"/>
      <c r="GTY31" s="4"/>
      <c r="GTZ31" s="4"/>
      <c r="GUA31" s="4"/>
      <c r="GUB31" s="4"/>
      <c r="GUC31" s="4"/>
      <c r="GUD31" s="4"/>
      <c r="GUE31" s="4"/>
      <c r="GUF31" s="4"/>
      <c r="GUG31" s="4"/>
      <c r="GUH31" s="4"/>
      <c r="GUI31" s="4"/>
      <c r="GUJ31" s="4"/>
      <c r="GUK31" s="4"/>
      <c r="GUL31" s="4"/>
      <c r="GUM31" s="4"/>
      <c r="GUN31" s="4"/>
      <c r="GUO31" s="4"/>
      <c r="GUP31" s="4"/>
      <c r="GUQ31" s="4"/>
      <c r="GUR31" s="4"/>
      <c r="GUS31" s="4"/>
      <c r="GUT31" s="4"/>
      <c r="GUU31" s="4"/>
      <c r="GUV31" s="4"/>
      <c r="GUW31" s="4"/>
      <c r="GUX31" s="4"/>
      <c r="GUY31" s="4"/>
      <c r="GUZ31" s="4"/>
      <c r="GVA31" s="4"/>
      <c r="GVB31" s="4"/>
      <c r="GVC31" s="4"/>
      <c r="GVD31" s="4"/>
      <c r="GVE31" s="4"/>
      <c r="GVF31" s="4"/>
      <c r="GVG31" s="4"/>
      <c r="GVH31" s="4"/>
      <c r="GVI31" s="4"/>
      <c r="GVJ31" s="4"/>
      <c r="GVK31" s="4"/>
      <c r="GVL31" s="4"/>
      <c r="GVM31" s="4"/>
      <c r="GVN31" s="4"/>
      <c r="GVO31" s="4"/>
      <c r="GVP31" s="4"/>
      <c r="GVQ31" s="4"/>
      <c r="GVR31" s="4"/>
      <c r="GVS31" s="4"/>
      <c r="GVT31" s="4"/>
      <c r="GVU31" s="4"/>
      <c r="GVV31" s="4"/>
      <c r="GVW31" s="4"/>
      <c r="GVX31" s="4"/>
      <c r="GVY31" s="4"/>
      <c r="GVZ31" s="4"/>
      <c r="GWA31" s="4"/>
      <c r="GWB31" s="4"/>
      <c r="GWC31" s="4"/>
      <c r="GWD31" s="4"/>
      <c r="GWE31" s="4"/>
      <c r="GWF31" s="4"/>
      <c r="GWG31" s="4"/>
      <c r="GWH31" s="4"/>
      <c r="GWI31" s="4"/>
      <c r="GWJ31" s="4"/>
      <c r="GWK31" s="4"/>
      <c r="GWL31" s="4"/>
      <c r="GWM31" s="4"/>
      <c r="GWN31" s="4"/>
      <c r="GWO31" s="4"/>
      <c r="GWP31" s="4"/>
      <c r="GWQ31" s="4"/>
      <c r="GWR31" s="4"/>
      <c r="GWS31" s="4"/>
      <c r="GWT31" s="4"/>
      <c r="GWU31" s="4"/>
      <c r="GWV31" s="4"/>
      <c r="GWW31" s="4"/>
      <c r="GWX31" s="4"/>
      <c r="GWY31" s="4"/>
      <c r="GWZ31" s="4"/>
      <c r="GXA31" s="4"/>
      <c r="GXB31" s="4"/>
      <c r="GXC31" s="4"/>
      <c r="GXD31" s="4"/>
      <c r="GXE31" s="4"/>
      <c r="GXF31" s="4"/>
      <c r="GXG31" s="4"/>
      <c r="GXH31" s="4"/>
      <c r="GXI31" s="4"/>
      <c r="GXJ31" s="4"/>
      <c r="GXK31" s="4"/>
      <c r="GXL31" s="4"/>
      <c r="GXM31" s="4"/>
      <c r="GXN31" s="4"/>
      <c r="GXO31" s="4"/>
      <c r="GXP31" s="4"/>
      <c r="GXQ31" s="4"/>
      <c r="GXR31" s="4"/>
      <c r="GXS31" s="4"/>
      <c r="GXT31" s="4"/>
      <c r="GXU31" s="4"/>
      <c r="GXV31" s="4"/>
      <c r="GXW31" s="4"/>
      <c r="GXX31" s="4"/>
      <c r="GXY31" s="4"/>
      <c r="GXZ31" s="4"/>
      <c r="GYA31" s="4"/>
      <c r="GYB31" s="4"/>
      <c r="GYC31" s="4"/>
      <c r="GYD31" s="4"/>
      <c r="GYE31" s="4"/>
      <c r="GYF31" s="4"/>
      <c r="GYG31" s="4"/>
      <c r="GYH31" s="4"/>
      <c r="GYI31" s="4"/>
      <c r="GYJ31" s="4"/>
      <c r="GYK31" s="4"/>
      <c r="GYL31" s="4"/>
      <c r="GYM31" s="4"/>
      <c r="GYN31" s="4"/>
      <c r="GYO31" s="4"/>
      <c r="GYP31" s="4"/>
      <c r="GYQ31" s="4"/>
      <c r="GYR31" s="4"/>
      <c r="GYS31" s="4"/>
      <c r="GYT31" s="4"/>
      <c r="GYU31" s="4"/>
      <c r="GYV31" s="4"/>
      <c r="GYW31" s="4"/>
      <c r="GYX31" s="4"/>
      <c r="GYY31" s="4"/>
      <c r="GYZ31" s="4"/>
      <c r="GZA31" s="4"/>
      <c r="GZB31" s="4"/>
      <c r="GZC31" s="4"/>
      <c r="GZD31" s="4"/>
      <c r="GZE31" s="4"/>
      <c r="GZF31" s="4"/>
      <c r="GZG31" s="4"/>
      <c r="GZH31" s="4"/>
      <c r="GZI31" s="4"/>
      <c r="GZJ31" s="4"/>
      <c r="GZK31" s="4"/>
      <c r="GZL31" s="4"/>
      <c r="GZM31" s="4"/>
      <c r="GZN31" s="4"/>
      <c r="GZO31" s="4"/>
      <c r="GZP31" s="4"/>
      <c r="GZQ31" s="4"/>
      <c r="GZR31" s="4"/>
      <c r="GZS31" s="4"/>
      <c r="GZT31" s="4"/>
      <c r="GZU31" s="4"/>
      <c r="GZV31" s="4"/>
      <c r="GZW31" s="4"/>
      <c r="GZX31" s="4"/>
      <c r="GZY31" s="4"/>
      <c r="GZZ31" s="4"/>
      <c r="HAA31" s="4"/>
      <c r="HAB31" s="4"/>
      <c r="HAC31" s="4"/>
      <c r="HAD31" s="4"/>
      <c r="HAE31" s="4"/>
      <c r="HAF31" s="4"/>
      <c r="HAG31" s="4"/>
      <c r="HAH31" s="4"/>
      <c r="HAI31" s="4"/>
      <c r="HAJ31" s="4"/>
      <c r="HAK31" s="4"/>
      <c r="HAL31" s="4"/>
      <c r="HAM31" s="4"/>
      <c r="HAN31" s="4"/>
      <c r="HAO31" s="4"/>
      <c r="HAP31" s="4"/>
      <c r="HAQ31" s="4"/>
      <c r="HAR31" s="4"/>
      <c r="HAS31" s="4"/>
      <c r="HAT31" s="4"/>
      <c r="HAU31" s="4"/>
      <c r="HAV31" s="4"/>
      <c r="HAW31" s="4"/>
      <c r="HAX31" s="4"/>
      <c r="HAY31" s="4"/>
      <c r="HAZ31" s="4"/>
      <c r="HBA31" s="4"/>
      <c r="HBB31" s="4"/>
      <c r="HBC31" s="4"/>
      <c r="HBD31" s="4"/>
      <c r="HBE31" s="4"/>
      <c r="HBF31" s="4"/>
      <c r="HBG31" s="4"/>
      <c r="HBH31" s="4"/>
      <c r="HBI31" s="4"/>
      <c r="HBJ31" s="4"/>
      <c r="HBK31" s="4"/>
      <c r="HBL31" s="4"/>
      <c r="HBM31" s="4"/>
      <c r="HBN31" s="4"/>
      <c r="HBO31" s="4"/>
      <c r="HBP31" s="4"/>
      <c r="HBQ31" s="4"/>
      <c r="HBR31" s="4"/>
      <c r="HBS31" s="4"/>
      <c r="HBT31" s="4"/>
      <c r="HBU31" s="4"/>
      <c r="HBV31" s="4"/>
      <c r="HBW31" s="4"/>
      <c r="HBX31" s="4"/>
      <c r="HBY31" s="4"/>
      <c r="HBZ31" s="4"/>
      <c r="HCA31" s="4"/>
      <c r="HCB31" s="4"/>
      <c r="HCC31" s="4"/>
      <c r="HCD31" s="4"/>
      <c r="HCE31" s="4"/>
      <c r="HCF31" s="4"/>
      <c r="HCG31" s="4"/>
      <c r="HCH31" s="4"/>
      <c r="HCI31" s="4"/>
      <c r="HCJ31" s="4"/>
      <c r="HCK31" s="4"/>
      <c r="HCL31" s="4"/>
      <c r="HCM31" s="4"/>
      <c r="HCN31" s="4"/>
      <c r="HCO31" s="4"/>
      <c r="HCP31" s="4"/>
      <c r="HCQ31" s="4"/>
      <c r="HCR31" s="4"/>
      <c r="HCS31" s="4"/>
      <c r="HCT31" s="4"/>
      <c r="HCU31" s="4"/>
      <c r="HCV31" s="4"/>
      <c r="HCW31" s="4"/>
      <c r="HCX31" s="4"/>
      <c r="HCY31" s="4"/>
      <c r="HCZ31" s="4"/>
      <c r="HDA31" s="4"/>
      <c r="HDB31" s="4"/>
      <c r="HDC31" s="4"/>
      <c r="HDD31" s="4"/>
      <c r="HDE31" s="4"/>
      <c r="HDF31" s="4"/>
      <c r="HDG31" s="4"/>
      <c r="HDH31" s="4"/>
      <c r="HDI31" s="4"/>
      <c r="HDJ31" s="4"/>
      <c r="HDK31" s="4"/>
      <c r="HDL31" s="4"/>
      <c r="HDM31" s="4"/>
      <c r="HDN31" s="4"/>
      <c r="HDO31" s="4"/>
      <c r="HDP31" s="4"/>
      <c r="HDQ31" s="4"/>
      <c r="HDR31" s="4"/>
      <c r="HDS31" s="4"/>
      <c r="HDT31" s="4"/>
      <c r="HDU31" s="4"/>
      <c r="HDV31" s="4"/>
      <c r="HDW31" s="4"/>
      <c r="HDX31" s="4"/>
      <c r="HDY31" s="4"/>
      <c r="HDZ31" s="4"/>
      <c r="HEA31" s="4"/>
      <c r="HEB31" s="4"/>
      <c r="HEC31" s="4"/>
      <c r="HED31" s="4"/>
      <c r="HEE31" s="4"/>
      <c r="HEF31" s="4"/>
      <c r="HEG31" s="4"/>
      <c r="HEH31" s="4"/>
      <c r="HEI31" s="4"/>
      <c r="HEJ31" s="4"/>
      <c r="HEK31" s="4"/>
      <c r="HEL31" s="4"/>
      <c r="HEM31" s="4"/>
      <c r="HEN31" s="4"/>
      <c r="HEO31" s="4"/>
      <c r="HEP31" s="4"/>
      <c r="HEQ31" s="4"/>
      <c r="HER31" s="4"/>
      <c r="HES31" s="4"/>
      <c r="HET31" s="4"/>
      <c r="HEU31" s="4"/>
      <c r="HEV31" s="4"/>
      <c r="HEW31" s="4"/>
      <c r="HEX31" s="4"/>
      <c r="HEY31" s="4"/>
      <c r="HEZ31" s="4"/>
      <c r="HFA31" s="4"/>
      <c r="HFB31" s="4"/>
      <c r="HFC31" s="4"/>
      <c r="HFD31" s="4"/>
      <c r="HFE31" s="4"/>
      <c r="HFF31" s="4"/>
      <c r="HFG31" s="4"/>
      <c r="HFH31" s="4"/>
      <c r="HFI31" s="4"/>
      <c r="HFJ31" s="4"/>
      <c r="HFK31" s="4"/>
      <c r="HFL31" s="4"/>
      <c r="HFM31" s="4"/>
      <c r="HFN31" s="4"/>
      <c r="HFO31" s="4"/>
      <c r="HFP31" s="4"/>
      <c r="HFQ31" s="4"/>
      <c r="HFR31" s="4"/>
      <c r="HFS31" s="4"/>
      <c r="HFT31" s="4"/>
      <c r="HFU31" s="4"/>
      <c r="HFV31" s="4"/>
      <c r="HFW31" s="4"/>
      <c r="HFX31" s="4"/>
      <c r="HFY31" s="4"/>
      <c r="HFZ31" s="4"/>
      <c r="HGA31" s="4"/>
      <c r="HGB31" s="4"/>
      <c r="HGC31" s="4"/>
      <c r="HGD31" s="4"/>
      <c r="HGE31" s="4"/>
      <c r="HGF31" s="4"/>
      <c r="HGG31" s="4"/>
      <c r="HGH31" s="4"/>
      <c r="HGI31" s="4"/>
      <c r="HGJ31" s="4"/>
      <c r="HGK31" s="4"/>
      <c r="HGL31" s="4"/>
      <c r="HGM31" s="4"/>
      <c r="HGN31" s="4"/>
      <c r="HGO31" s="4"/>
      <c r="HGP31" s="4"/>
      <c r="HGQ31" s="4"/>
      <c r="HGR31" s="4"/>
      <c r="HGS31" s="4"/>
      <c r="HGT31" s="4"/>
      <c r="HGU31" s="4"/>
      <c r="HGV31" s="4"/>
      <c r="HGW31" s="4"/>
      <c r="HGX31" s="4"/>
      <c r="HGY31" s="4"/>
      <c r="HGZ31" s="4"/>
      <c r="HHA31" s="4"/>
      <c r="HHB31" s="4"/>
      <c r="HHC31" s="4"/>
      <c r="HHD31" s="4"/>
      <c r="HHE31" s="4"/>
      <c r="HHF31" s="4"/>
      <c r="HHG31" s="4"/>
      <c r="HHH31" s="4"/>
      <c r="HHI31" s="4"/>
      <c r="HHJ31" s="4"/>
      <c r="HHK31" s="4"/>
      <c r="HHL31" s="4"/>
      <c r="HHM31" s="4"/>
      <c r="HHN31" s="4"/>
      <c r="HHO31" s="4"/>
      <c r="HHP31" s="4"/>
      <c r="HHQ31" s="4"/>
      <c r="HHR31" s="4"/>
      <c r="HHS31" s="4"/>
      <c r="HHT31" s="4"/>
      <c r="HHU31" s="4"/>
      <c r="HHV31" s="4"/>
      <c r="HHW31" s="4"/>
      <c r="HHX31" s="4"/>
      <c r="HHY31" s="4"/>
      <c r="HHZ31" s="4"/>
      <c r="HIA31" s="4"/>
      <c r="HIB31" s="4"/>
      <c r="HIC31" s="4"/>
      <c r="HID31" s="4"/>
      <c r="HIE31" s="4"/>
      <c r="HIF31" s="4"/>
      <c r="HIG31" s="4"/>
      <c r="HIH31" s="4"/>
      <c r="HII31" s="4"/>
      <c r="HIJ31" s="4"/>
      <c r="HIK31" s="4"/>
      <c r="HIL31" s="4"/>
      <c r="HIM31" s="4"/>
      <c r="HIN31" s="4"/>
      <c r="HIO31" s="4"/>
      <c r="HIP31" s="4"/>
      <c r="HIQ31" s="4"/>
      <c r="HIR31" s="4"/>
      <c r="HIS31" s="4"/>
      <c r="HIT31" s="4"/>
      <c r="HIU31" s="4"/>
      <c r="HIV31" s="4"/>
      <c r="HIW31" s="4"/>
      <c r="HIX31" s="4"/>
      <c r="HIY31" s="4"/>
      <c r="HIZ31" s="4"/>
      <c r="HJA31" s="4"/>
      <c r="HJB31" s="4"/>
      <c r="HJC31" s="4"/>
      <c r="HJD31" s="4"/>
      <c r="HJE31" s="4"/>
      <c r="HJF31" s="4"/>
      <c r="HJG31" s="4"/>
      <c r="HJH31" s="4"/>
      <c r="HJI31" s="4"/>
      <c r="HJJ31" s="4"/>
      <c r="HJK31" s="4"/>
      <c r="HJL31" s="4"/>
      <c r="HJM31" s="4"/>
      <c r="HJN31" s="4"/>
      <c r="HJO31" s="4"/>
      <c r="HJP31" s="4"/>
      <c r="HJQ31" s="4"/>
      <c r="HJR31" s="4"/>
      <c r="HJS31" s="4"/>
      <c r="HJT31" s="4"/>
      <c r="HJU31" s="4"/>
      <c r="HJV31" s="4"/>
      <c r="HJW31" s="4"/>
      <c r="HJX31" s="4"/>
      <c r="HJY31" s="4"/>
      <c r="HJZ31" s="4"/>
      <c r="HKA31" s="4"/>
      <c r="HKB31" s="4"/>
      <c r="HKC31" s="4"/>
      <c r="HKD31" s="4"/>
      <c r="HKE31" s="4"/>
      <c r="HKF31" s="4"/>
      <c r="HKG31" s="4"/>
      <c r="HKH31" s="4"/>
      <c r="HKI31" s="4"/>
      <c r="HKJ31" s="4"/>
      <c r="HKK31" s="4"/>
      <c r="HKL31" s="4"/>
      <c r="HKM31" s="4"/>
      <c r="HKN31" s="4"/>
      <c r="HKO31" s="4"/>
      <c r="HKP31" s="4"/>
      <c r="HKQ31" s="4"/>
      <c r="HKR31" s="4"/>
      <c r="HKS31" s="4"/>
      <c r="HKT31" s="4"/>
      <c r="HKU31" s="4"/>
      <c r="HKV31" s="4"/>
      <c r="HKW31" s="4"/>
      <c r="HKX31" s="4"/>
      <c r="HKY31" s="4"/>
      <c r="HKZ31" s="4"/>
      <c r="HLA31" s="4"/>
      <c r="HLB31" s="4"/>
      <c r="HLC31" s="4"/>
      <c r="HLD31" s="4"/>
      <c r="HLE31" s="4"/>
      <c r="HLF31" s="4"/>
      <c r="HLG31" s="4"/>
      <c r="HLH31" s="4"/>
      <c r="HLI31" s="4"/>
      <c r="HLJ31" s="4"/>
      <c r="HLK31" s="4"/>
      <c r="HLL31" s="4"/>
      <c r="HLM31" s="4"/>
      <c r="HLN31" s="4"/>
      <c r="HLO31" s="4"/>
      <c r="HLP31" s="4"/>
      <c r="HLQ31" s="4"/>
      <c r="HLR31" s="4"/>
      <c r="HLS31" s="4"/>
      <c r="HLT31" s="4"/>
      <c r="HLU31" s="4"/>
      <c r="HLV31" s="4"/>
      <c r="HLW31" s="4"/>
      <c r="HLX31" s="4"/>
      <c r="HLY31" s="4"/>
      <c r="HLZ31" s="4"/>
      <c r="HMA31" s="4"/>
      <c r="HMB31" s="4"/>
      <c r="HMC31" s="4"/>
      <c r="HMD31" s="4"/>
      <c r="HME31" s="4"/>
      <c r="HMF31" s="4"/>
      <c r="HMG31" s="4"/>
      <c r="HMH31" s="4"/>
      <c r="HMI31" s="4"/>
      <c r="HMJ31" s="4"/>
      <c r="HMK31" s="4"/>
      <c r="HML31" s="4"/>
      <c r="HMM31" s="4"/>
      <c r="HMN31" s="4"/>
      <c r="HMO31" s="4"/>
      <c r="HMP31" s="4"/>
      <c r="HMQ31" s="4"/>
      <c r="HMR31" s="4"/>
      <c r="HMS31" s="4"/>
      <c r="HMT31" s="4"/>
      <c r="HMU31" s="4"/>
      <c r="HMV31" s="4"/>
      <c r="HMW31" s="4"/>
      <c r="HMX31" s="4"/>
      <c r="HMY31" s="4"/>
      <c r="HMZ31" s="4"/>
      <c r="HNA31" s="4"/>
      <c r="HNB31" s="4"/>
      <c r="HNC31" s="4"/>
      <c r="HND31" s="4"/>
      <c r="HNE31" s="4"/>
      <c r="HNF31" s="4"/>
      <c r="HNG31" s="4"/>
      <c r="HNH31" s="4"/>
      <c r="HNI31" s="4"/>
      <c r="HNJ31" s="4"/>
      <c r="HNK31" s="4"/>
      <c r="HNL31" s="4"/>
      <c r="HNM31" s="4"/>
      <c r="HNN31" s="4"/>
      <c r="HNO31" s="4"/>
      <c r="HNP31" s="4"/>
      <c r="HNQ31" s="4"/>
      <c r="HNR31" s="4"/>
      <c r="HNS31" s="4"/>
      <c r="HNT31" s="4"/>
      <c r="HNU31" s="4"/>
      <c r="HNV31" s="4"/>
      <c r="HNW31" s="4"/>
      <c r="HNX31" s="4"/>
      <c r="HNY31" s="4"/>
      <c r="HNZ31" s="4"/>
      <c r="HOA31" s="4"/>
      <c r="HOB31" s="4"/>
      <c r="HOC31" s="4"/>
      <c r="HOD31" s="4"/>
      <c r="HOE31" s="4"/>
      <c r="HOF31" s="4"/>
      <c r="HOG31" s="4"/>
      <c r="HOH31" s="4"/>
      <c r="HOI31" s="4"/>
      <c r="HOJ31" s="4"/>
      <c r="HOK31" s="4"/>
      <c r="HOL31" s="4"/>
      <c r="HOM31" s="4"/>
      <c r="HON31" s="4"/>
      <c r="HOO31" s="4"/>
      <c r="HOP31" s="4"/>
      <c r="HOQ31" s="4"/>
      <c r="HOR31" s="4"/>
      <c r="HOS31" s="4"/>
      <c r="HOT31" s="4"/>
      <c r="HOU31" s="4"/>
      <c r="HOV31" s="4"/>
      <c r="HOW31" s="4"/>
      <c r="HOX31" s="4"/>
      <c r="HOY31" s="4"/>
      <c r="HOZ31" s="4"/>
      <c r="HPA31" s="4"/>
      <c r="HPB31" s="4"/>
      <c r="HPC31" s="4"/>
      <c r="HPD31" s="4"/>
      <c r="HPE31" s="4"/>
      <c r="HPF31" s="4"/>
      <c r="HPG31" s="4"/>
      <c r="HPH31" s="4"/>
      <c r="HPI31" s="4"/>
      <c r="HPJ31" s="4"/>
      <c r="HPK31" s="4"/>
      <c r="HPL31" s="4"/>
      <c r="HPM31" s="4"/>
      <c r="HPN31" s="4"/>
      <c r="HPO31" s="4"/>
      <c r="HPP31" s="4"/>
      <c r="HPQ31" s="4"/>
      <c r="HPR31" s="4"/>
      <c r="HPS31" s="4"/>
      <c r="HPT31" s="4"/>
      <c r="HPU31" s="4"/>
      <c r="HPV31" s="4"/>
      <c r="HPW31" s="4"/>
      <c r="HPX31" s="4"/>
      <c r="HPY31" s="4"/>
      <c r="HPZ31" s="4"/>
      <c r="HQA31" s="4"/>
      <c r="HQB31" s="4"/>
      <c r="HQC31" s="4"/>
      <c r="HQD31" s="4"/>
      <c r="HQE31" s="4"/>
      <c r="HQF31" s="4"/>
      <c r="HQG31" s="4"/>
      <c r="HQH31" s="4"/>
      <c r="HQI31" s="4"/>
      <c r="HQJ31" s="4"/>
      <c r="HQK31" s="4"/>
      <c r="HQL31" s="4"/>
      <c r="HQM31" s="4"/>
      <c r="HQN31" s="4"/>
      <c r="HQO31" s="4"/>
      <c r="HQP31" s="4"/>
      <c r="HQQ31" s="4"/>
      <c r="HQR31" s="4"/>
      <c r="HQS31" s="4"/>
      <c r="HQT31" s="4"/>
      <c r="HQU31" s="4"/>
      <c r="HQV31" s="4"/>
      <c r="HQW31" s="4"/>
      <c r="HQX31" s="4"/>
      <c r="HQY31" s="4"/>
      <c r="HQZ31" s="4"/>
      <c r="HRA31" s="4"/>
      <c r="HRB31" s="4"/>
      <c r="HRC31" s="4"/>
      <c r="HRD31" s="4"/>
      <c r="HRE31" s="4"/>
      <c r="HRF31" s="4"/>
      <c r="HRG31" s="4"/>
      <c r="HRH31" s="4"/>
      <c r="HRI31" s="4"/>
      <c r="HRJ31" s="4"/>
      <c r="HRK31" s="4"/>
      <c r="HRL31" s="4"/>
      <c r="HRM31" s="4"/>
      <c r="HRN31" s="4"/>
      <c r="HRO31" s="4"/>
      <c r="HRP31" s="4"/>
      <c r="HRQ31" s="4"/>
      <c r="HRR31" s="4"/>
      <c r="HRS31" s="4"/>
      <c r="HRT31" s="4"/>
      <c r="HRU31" s="4"/>
      <c r="HRV31" s="4"/>
      <c r="HRW31" s="4"/>
      <c r="HRX31" s="4"/>
      <c r="HRY31" s="4"/>
      <c r="HRZ31" s="4"/>
      <c r="HSA31" s="4"/>
      <c r="HSB31" s="4"/>
      <c r="HSC31" s="4"/>
      <c r="HSD31" s="4"/>
      <c r="HSE31" s="4"/>
      <c r="HSF31" s="4"/>
      <c r="HSG31" s="4"/>
      <c r="HSH31" s="4"/>
      <c r="HSI31" s="4"/>
      <c r="HSJ31" s="4"/>
      <c r="HSK31" s="4"/>
      <c r="HSL31" s="4"/>
      <c r="HSM31" s="4"/>
      <c r="HSN31" s="4"/>
      <c r="HSO31" s="4"/>
      <c r="HSP31" s="4"/>
      <c r="HSQ31" s="4"/>
      <c r="HSR31" s="4"/>
      <c r="HSS31" s="4"/>
      <c r="HST31" s="4"/>
      <c r="HSU31" s="4"/>
      <c r="HSV31" s="4"/>
      <c r="HSW31" s="4"/>
      <c r="HSX31" s="4"/>
      <c r="HSY31" s="4"/>
      <c r="HSZ31" s="4"/>
      <c r="HTA31" s="4"/>
      <c r="HTB31" s="4"/>
      <c r="HTC31" s="4"/>
      <c r="HTD31" s="4"/>
      <c r="HTE31" s="4"/>
      <c r="HTF31" s="4"/>
      <c r="HTG31" s="4"/>
      <c r="HTH31" s="4"/>
      <c r="HTI31" s="4"/>
      <c r="HTJ31" s="4"/>
      <c r="HTK31" s="4"/>
      <c r="HTL31" s="4"/>
      <c r="HTM31" s="4"/>
      <c r="HTN31" s="4"/>
      <c r="HTO31" s="4"/>
      <c r="HTP31" s="4"/>
      <c r="HTQ31" s="4"/>
      <c r="HTR31" s="4"/>
      <c r="HTS31" s="4"/>
      <c r="HTT31" s="4"/>
      <c r="HTU31" s="4"/>
      <c r="HTV31" s="4"/>
      <c r="HTW31" s="4"/>
      <c r="HTX31" s="4"/>
      <c r="HTY31" s="4"/>
      <c r="HTZ31" s="4"/>
      <c r="HUA31" s="4"/>
      <c r="HUB31" s="4"/>
      <c r="HUC31" s="4"/>
      <c r="HUD31" s="4"/>
      <c r="HUE31" s="4"/>
      <c r="HUF31" s="4"/>
      <c r="HUG31" s="4"/>
      <c r="HUH31" s="4"/>
      <c r="HUI31" s="4"/>
      <c r="HUJ31" s="4"/>
      <c r="HUK31" s="4"/>
      <c r="HUL31" s="4"/>
      <c r="HUM31" s="4"/>
      <c r="HUN31" s="4"/>
      <c r="HUO31" s="4"/>
      <c r="HUP31" s="4"/>
      <c r="HUQ31" s="4"/>
      <c r="HUR31" s="4"/>
      <c r="HUS31" s="4"/>
      <c r="HUT31" s="4"/>
      <c r="HUU31" s="4"/>
      <c r="HUV31" s="4"/>
      <c r="HUW31" s="4"/>
      <c r="HUX31" s="4"/>
      <c r="HUY31" s="4"/>
      <c r="HUZ31" s="4"/>
      <c r="HVA31" s="4"/>
      <c r="HVB31" s="4"/>
      <c r="HVC31" s="4"/>
      <c r="HVD31" s="4"/>
      <c r="HVE31" s="4"/>
      <c r="HVF31" s="4"/>
      <c r="HVG31" s="4"/>
      <c r="HVH31" s="4"/>
      <c r="HVI31" s="4"/>
      <c r="HVJ31" s="4"/>
      <c r="HVK31" s="4"/>
      <c r="HVL31" s="4"/>
      <c r="HVM31" s="4"/>
      <c r="HVN31" s="4"/>
      <c r="HVO31" s="4"/>
      <c r="HVP31" s="4"/>
      <c r="HVQ31" s="4"/>
      <c r="HVR31" s="4"/>
      <c r="HVS31" s="4"/>
      <c r="HVT31" s="4"/>
      <c r="HVU31" s="4"/>
      <c r="HVV31" s="4"/>
      <c r="HVW31" s="4"/>
      <c r="HVX31" s="4"/>
      <c r="HVY31" s="4"/>
      <c r="HVZ31" s="4"/>
      <c r="HWA31" s="4"/>
      <c r="HWB31" s="4"/>
      <c r="HWC31" s="4"/>
      <c r="HWD31" s="4"/>
      <c r="HWE31" s="4"/>
      <c r="HWF31" s="4"/>
      <c r="HWG31" s="4"/>
      <c r="HWH31" s="4"/>
      <c r="HWI31" s="4"/>
      <c r="HWJ31" s="4"/>
      <c r="HWK31" s="4"/>
      <c r="HWL31" s="4"/>
      <c r="HWM31" s="4"/>
      <c r="HWN31" s="4"/>
      <c r="HWO31" s="4"/>
      <c r="HWP31" s="4"/>
      <c r="HWQ31" s="4"/>
      <c r="HWR31" s="4"/>
      <c r="HWS31" s="4"/>
      <c r="HWT31" s="4"/>
      <c r="HWU31" s="4"/>
      <c r="HWV31" s="4"/>
      <c r="HWW31" s="4"/>
      <c r="HWX31" s="4"/>
      <c r="HWY31" s="4"/>
      <c r="HWZ31" s="4"/>
      <c r="HXA31" s="4"/>
      <c r="HXB31" s="4"/>
      <c r="HXC31" s="4"/>
      <c r="HXD31" s="4"/>
      <c r="HXE31" s="4"/>
      <c r="HXF31" s="4"/>
      <c r="HXG31" s="4"/>
      <c r="HXH31" s="4"/>
      <c r="HXI31" s="4"/>
      <c r="HXJ31" s="4"/>
      <c r="HXK31" s="4"/>
      <c r="HXL31" s="4"/>
      <c r="HXM31" s="4"/>
      <c r="HXN31" s="4"/>
      <c r="HXO31" s="4"/>
      <c r="HXP31" s="4"/>
      <c r="HXQ31" s="4"/>
      <c r="HXR31" s="4"/>
      <c r="HXS31" s="4"/>
      <c r="HXT31" s="4"/>
      <c r="HXU31" s="4"/>
      <c r="HXV31" s="4"/>
      <c r="HXW31" s="4"/>
      <c r="HXX31" s="4"/>
      <c r="HXY31" s="4"/>
      <c r="HXZ31" s="4"/>
      <c r="HYA31" s="4"/>
      <c r="HYB31" s="4"/>
      <c r="HYC31" s="4"/>
      <c r="HYD31" s="4"/>
      <c r="HYE31" s="4"/>
      <c r="HYF31" s="4"/>
      <c r="HYG31" s="4"/>
      <c r="HYH31" s="4"/>
      <c r="HYI31" s="4"/>
      <c r="HYJ31" s="4"/>
      <c r="HYK31" s="4"/>
      <c r="HYL31" s="4"/>
      <c r="HYM31" s="4"/>
      <c r="HYN31" s="4"/>
      <c r="HYO31" s="4"/>
      <c r="HYP31" s="4"/>
      <c r="HYQ31" s="4"/>
      <c r="HYR31" s="4"/>
      <c r="HYS31" s="4"/>
      <c r="HYT31" s="4"/>
      <c r="HYU31" s="4"/>
      <c r="HYV31" s="4"/>
      <c r="HYW31" s="4"/>
      <c r="HYX31" s="4"/>
      <c r="HYY31" s="4"/>
      <c r="HYZ31" s="4"/>
      <c r="HZA31" s="4"/>
      <c r="HZB31" s="4"/>
      <c r="HZC31" s="4"/>
      <c r="HZD31" s="4"/>
      <c r="HZE31" s="4"/>
      <c r="HZF31" s="4"/>
      <c r="HZG31" s="4"/>
      <c r="HZH31" s="4"/>
      <c r="HZI31" s="4"/>
      <c r="HZJ31" s="4"/>
      <c r="HZK31" s="4"/>
      <c r="HZL31" s="4"/>
      <c r="HZM31" s="4"/>
      <c r="HZN31" s="4"/>
      <c r="HZO31" s="4"/>
      <c r="HZP31" s="4"/>
      <c r="HZQ31" s="4"/>
      <c r="HZR31" s="4"/>
      <c r="HZS31" s="4"/>
      <c r="HZT31" s="4"/>
      <c r="HZU31" s="4"/>
      <c r="HZV31" s="4"/>
      <c r="HZW31" s="4"/>
      <c r="HZX31" s="4"/>
      <c r="HZY31" s="4"/>
      <c r="HZZ31" s="4"/>
      <c r="IAA31" s="4"/>
      <c r="IAB31" s="4"/>
      <c r="IAC31" s="4"/>
      <c r="IAD31" s="4"/>
      <c r="IAE31" s="4"/>
      <c r="IAF31" s="4"/>
      <c r="IAG31" s="4"/>
      <c r="IAH31" s="4"/>
      <c r="IAI31" s="4"/>
      <c r="IAJ31" s="4"/>
      <c r="IAK31" s="4"/>
      <c r="IAL31" s="4"/>
      <c r="IAM31" s="4"/>
      <c r="IAN31" s="4"/>
      <c r="IAO31" s="4"/>
      <c r="IAP31" s="4"/>
      <c r="IAQ31" s="4"/>
      <c r="IAR31" s="4"/>
      <c r="IAS31" s="4"/>
      <c r="IAT31" s="4"/>
      <c r="IAU31" s="4"/>
      <c r="IAV31" s="4"/>
      <c r="IAW31" s="4"/>
      <c r="IAX31" s="4"/>
      <c r="IAY31" s="4"/>
      <c r="IAZ31" s="4"/>
      <c r="IBA31" s="4"/>
      <c r="IBB31" s="4"/>
      <c r="IBC31" s="4"/>
      <c r="IBD31" s="4"/>
      <c r="IBE31" s="4"/>
      <c r="IBF31" s="4"/>
      <c r="IBG31" s="4"/>
      <c r="IBH31" s="4"/>
      <c r="IBI31" s="4"/>
      <c r="IBJ31" s="4"/>
      <c r="IBK31" s="4"/>
      <c r="IBL31" s="4"/>
      <c r="IBM31" s="4"/>
      <c r="IBN31" s="4"/>
      <c r="IBO31" s="4"/>
      <c r="IBP31" s="4"/>
      <c r="IBQ31" s="4"/>
      <c r="IBR31" s="4"/>
      <c r="IBS31" s="4"/>
      <c r="IBT31" s="4"/>
      <c r="IBU31" s="4"/>
      <c r="IBV31" s="4"/>
      <c r="IBW31" s="4"/>
      <c r="IBX31" s="4"/>
      <c r="IBY31" s="4"/>
      <c r="IBZ31" s="4"/>
      <c r="ICA31" s="4"/>
      <c r="ICB31" s="4"/>
      <c r="ICC31" s="4"/>
      <c r="ICD31" s="4"/>
      <c r="ICE31" s="4"/>
      <c r="ICF31" s="4"/>
      <c r="ICG31" s="4"/>
      <c r="ICH31" s="4"/>
      <c r="ICI31" s="4"/>
      <c r="ICJ31" s="4"/>
      <c r="ICK31" s="4"/>
      <c r="ICL31" s="4"/>
      <c r="ICM31" s="4"/>
      <c r="ICN31" s="4"/>
      <c r="ICO31" s="4"/>
      <c r="ICP31" s="4"/>
      <c r="ICQ31" s="4"/>
      <c r="ICR31" s="4"/>
      <c r="ICS31" s="4"/>
      <c r="ICT31" s="4"/>
      <c r="ICU31" s="4"/>
      <c r="ICV31" s="4"/>
      <c r="ICW31" s="4"/>
      <c r="ICX31" s="4"/>
      <c r="ICY31" s="4"/>
      <c r="ICZ31" s="4"/>
      <c r="IDA31" s="4"/>
      <c r="IDB31" s="4"/>
      <c r="IDC31" s="4"/>
      <c r="IDD31" s="4"/>
      <c r="IDE31" s="4"/>
      <c r="IDF31" s="4"/>
      <c r="IDG31" s="4"/>
      <c r="IDH31" s="4"/>
      <c r="IDI31" s="4"/>
      <c r="IDJ31" s="4"/>
      <c r="IDK31" s="4"/>
      <c r="IDL31" s="4"/>
      <c r="IDM31" s="4"/>
      <c r="IDN31" s="4"/>
      <c r="IDO31" s="4"/>
      <c r="IDP31" s="4"/>
      <c r="IDQ31" s="4"/>
      <c r="IDR31" s="4"/>
      <c r="IDS31" s="4"/>
      <c r="IDT31" s="4"/>
      <c r="IDU31" s="4"/>
      <c r="IDV31" s="4"/>
      <c r="IDW31" s="4"/>
      <c r="IDX31" s="4"/>
      <c r="IDY31" s="4"/>
      <c r="IDZ31" s="4"/>
      <c r="IEA31" s="4"/>
      <c r="IEB31" s="4"/>
      <c r="IEC31" s="4"/>
      <c r="IED31" s="4"/>
      <c r="IEE31" s="4"/>
      <c r="IEF31" s="4"/>
      <c r="IEG31" s="4"/>
      <c r="IEH31" s="4"/>
      <c r="IEI31" s="4"/>
      <c r="IEJ31" s="4"/>
      <c r="IEK31" s="4"/>
      <c r="IEL31" s="4"/>
      <c r="IEM31" s="4"/>
      <c r="IEN31" s="4"/>
      <c r="IEO31" s="4"/>
      <c r="IEP31" s="4"/>
      <c r="IEQ31" s="4"/>
      <c r="IER31" s="4"/>
      <c r="IES31" s="4"/>
      <c r="IET31" s="4"/>
      <c r="IEU31" s="4"/>
      <c r="IEV31" s="4"/>
      <c r="IEW31" s="4"/>
      <c r="IEX31" s="4"/>
      <c r="IEY31" s="4"/>
      <c r="IEZ31" s="4"/>
      <c r="IFA31" s="4"/>
      <c r="IFB31" s="4"/>
      <c r="IFC31" s="4"/>
      <c r="IFD31" s="4"/>
      <c r="IFE31" s="4"/>
      <c r="IFF31" s="4"/>
      <c r="IFG31" s="4"/>
      <c r="IFH31" s="4"/>
      <c r="IFI31" s="4"/>
      <c r="IFJ31" s="4"/>
      <c r="IFK31" s="4"/>
      <c r="IFL31" s="4"/>
      <c r="IFM31" s="4"/>
      <c r="IFN31" s="4"/>
      <c r="IFO31" s="4"/>
      <c r="IFP31" s="4"/>
      <c r="IFQ31" s="4"/>
      <c r="IFR31" s="4"/>
      <c r="IFS31" s="4"/>
      <c r="IFT31" s="4"/>
      <c r="IFU31" s="4"/>
      <c r="IFV31" s="4"/>
      <c r="IFW31" s="4"/>
      <c r="IFX31" s="4"/>
      <c r="IFY31" s="4"/>
      <c r="IFZ31" s="4"/>
      <c r="IGA31" s="4"/>
      <c r="IGB31" s="4"/>
      <c r="IGC31" s="4"/>
      <c r="IGD31" s="4"/>
      <c r="IGE31" s="4"/>
      <c r="IGF31" s="4"/>
      <c r="IGG31" s="4"/>
      <c r="IGH31" s="4"/>
      <c r="IGI31" s="4"/>
      <c r="IGJ31" s="4"/>
      <c r="IGK31" s="4"/>
      <c r="IGL31" s="4"/>
      <c r="IGM31" s="4"/>
      <c r="IGN31" s="4"/>
      <c r="IGO31" s="4"/>
      <c r="IGP31" s="4"/>
      <c r="IGQ31" s="4"/>
      <c r="IGR31" s="4"/>
      <c r="IGS31" s="4"/>
      <c r="IGT31" s="4"/>
      <c r="IGU31" s="4"/>
      <c r="IGV31" s="4"/>
      <c r="IGW31" s="4"/>
      <c r="IGX31" s="4"/>
      <c r="IGY31" s="4"/>
      <c r="IGZ31" s="4"/>
      <c r="IHA31" s="4"/>
      <c r="IHB31" s="4"/>
      <c r="IHC31" s="4"/>
      <c r="IHD31" s="4"/>
      <c r="IHE31" s="4"/>
      <c r="IHF31" s="4"/>
      <c r="IHG31" s="4"/>
      <c r="IHH31" s="4"/>
      <c r="IHI31" s="4"/>
      <c r="IHJ31" s="4"/>
      <c r="IHK31" s="4"/>
      <c r="IHL31" s="4"/>
      <c r="IHM31" s="4"/>
      <c r="IHN31" s="4"/>
      <c r="IHO31" s="4"/>
      <c r="IHP31" s="4"/>
      <c r="IHQ31" s="4"/>
      <c r="IHR31" s="4"/>
      <c r="IHS31" s="4"/>
      <c r="IHT31" s="4"/>
      <c r="IHU31" s="4"/>
      <c r="IHV31" s="4"/>
      <c r="IHW31" s="4"/>
      <c r="IHX31" s="4"/>
      <c r="IHY31" s="4"/>
      <c r="IHZ31" s="4"/>
      <c r="IIA31" s="4"/>
      <c r="IIB31" s="4"/>
      <c r="IIC31" s="4"/>
      <c r="IID31" s="4"/>
      <c r="IIE31" s="4"/>
      <c r="IIF31" s="4"/>
      <c r="IIG31" s="4"/>
      <c r="IIH31" s="4"/>
      <c r="III31" s="4"/>
      <c r="IIJ31" s="4"/>
      <c r="IIK31" s="4"/>
      <c r="IIL31" s="4"/>
      <c r="IIM31" s="4"/>
      <c r="IIN31" s="4"/>
      <c r="IIO31" s="4"/>
      <c r="IIP31" s="4"/>
      <c r="IIQ31" s="4"/>
      <c r="IIR31" s="4"/>
      <c r="IIS31" s="4"/>
      <c r="IIT31" s="4"/>
      <c r="IIU31" s="4"/>
      <c r="IIV31" s="4"/>
      <c r="IIW31" s="4"/>
      <c r="IIX31" s="4"/>
      <c r="IIY31" s="4"/>
      <c r="IIZ31" s="4"/>
      <c r="IJA31" s="4"/>
      <c r="IJB31" s="4"/>
      <c r="IJC31" s="4"/>
      <c r="IJD31" s="4"/>
      <c r="IJE31" s="4"/>
      <c r="IJF31" s="4"/>
      <c r="IJG31" s="4"/>
      <c r="IJH31" s="4"/>
      <c r="IJI31" s="4"/>
      <c r="IJJ31" s="4"/>
      <c r="IJK31" s="4"/>
      <c r="IJL31" s="4"/>
      <c r="IJM31" s="4"/>
      <c r="IJN31" s="4"/>
      <c r="IJO31" s="4"/>
      <c r="IJP31" s="4"/>
      <c r="IJQ31" s="4"/>
      <c r="IJR31" s="4"/>
      <c r="IJS31" s="4"/>
      <c r="IJT31" s="4"/>
      <c r="IJU31" s="4"/>
      <c r="IJV31" s="4"/>
      <c r="IJW31" s="4"/>
      <c r="IJX31" s="4"/>
      <c r="IJY31" s="4"/>
      <c r="IJZ31" s="4"/>
      <c r="IKA31" s="4"/>
      <c r="IKB31" s="4"/>
      <c r="IKC31" s="4"/>
      <c r="IKD31" s="4"/>
      <c r="IKE31" s="4"/>
      <c r="IKF31" s="4"/>
      <c r="IKG31" s="4"/>
      <c r="IKH31" s="4"/>
      <c r="IKI31" s="4"/>
      <c r="IKJ31" s="4"/>
      <c r="IKK31" s="4"/>
      <c r="IKL31" s="4"/>
      <c r="IKM31" s="4"/>
      <c r="IKN31" s="4"/>
      <c r="IKO31" s="4"/>
      <c r="IKP31" s="4"/>
      <c r="IKQ31" s="4"/>
      <c r="IKR31" s="4"/>
      <c r="IKS31" s="4"/>
      <c r="IKT31" s="4"/>
      <c r="IKU31" s="4"/>
      <c r="IKV31" s="4"/>
      <c r="IKW31" s="4"/>
      <c r="IKX31" s="4"/>
      <c r="IKY31" s="4"/>
      <c r="IKZ31" s="4"/>
      <c r="ILA31" s="4"/>
      <c r="ILB31" s="4"/>
      <c r="ILC31" s="4"/>
      <c r="ILD31" s="4"/>
      <c r="ILE31" s="4"/>
      <c r="ILF31" s="4"/>
      <c r="ILG31" s="4"/>
      <c r="ILH31" s="4"/>
      <c r="ILI31" s="4"/>
      <c r="ILJ31" s="4"/>
      <c r="ILK31" s="4"/>
      <c r="ILL31" s="4"/>
      <c r="ILM31" s="4"/>
      <c r="ILN31" s="4"/>
      <c r="ILO31" s="4"/>
      <c r="ILP31" s="4"/>
      <c r="ILQ31" s="4"/>
      <c r="ILR31" s="4"/>
      <c r="ILS31" s="4"/>
      <c r="ILT31" s="4"/>
      <c r="ILU31" s="4"/>
      <c r="ILV31" s="4"/>
      <c r="ILW31" s="4"/>
      <c r="ILX31" s="4"/>
      <c r="ILY31" s="4"/>
      <c r="ILZ31" s="4"/>
      <c r="IMA31" s="4"/>
      <c r="IMB31" s="4"/>
      <c r="IMC31" s="4"/>
      <c r="IMD31" s="4"/>
      <c r="IME31" s="4"/>
      <c r="IMF31" s="4"/>
      <c r="IMG31" s="4"/>
      <c r="IMH31" s="4"/>
      <c r="IMI31" s="4"/>
      <c r="IMJ31" s="4"/>
      <c r="IMK31" s="4"/>
      <c r="IML31" s="4"/>
      <c r="IMM31" s="4"/>
      <c r="IMN31" s="4"/>
      <c r="IMO31" s="4"/>
      <c r="IMP31" s="4"/>
      <c r="IMQ31" s="4"/>
      <c r="IMR31" s="4"/>
      <c r="IMS31" s="4"/>
      <c r="IMT31" s="4"/>
      <c r="IMU31" s="4"/>
      <c r="IMV31" s="4"/>
      <c r="IMW31" s="4"/>
      <c r="IMX31" s="4"/>
      <c r="IMY31" s="4"/>
      <c r="IMZ31" s="4"/>
      <c r="INA31" s="4"/>
      <c r="INB31" s="4"/>
      <c r="INC31" s="4"/>
      <c r="IND31" s="4"/>
      <c r="INE31" s="4"/>
      <c r="INF31" s="4"/>
      <c r="ING31" s="4"/>
      <c r="INH31" s="4"/>
      <c r="INI31" s="4"/>
      <c r="INJ31" s="4"/>
      <c r="INK31" s="4"/>
      <c r="INL31" s="4"/>
      <c r="INM31" s="4"/>
      <c r="INN31" s="4"/>
      <c r="INO31" s="4"/>
      <c r="INP31" s="4"/>
      <c r="INQ31" s="4"/>
      <c r="INR31" s="4"/>
      <c r="INS31" s="4"/>
      <c r="INT31" s="4"/>
      <c r="INU31" s="4"/>
      <c r="INV31" s="4"/>
      <c r="INW31" s="4"/>
      <c r="INX31" s="4"/>
      <c r="INY31" s="4"/>
      <c r="INZ31" s="4"/>
      <c r="IOA31" s="4"/>
      <c r="IOB31" s="4"/>
      <c r="IOC31" s="4"/>
      <c r="IOD31" s="4"/>
      <c r="IOE31" s="4"/>
      <c r="IOF31" s="4"/>
      <c r="IOG31" s="4"/>
      <c r="IOH31" s="4"/>
      <c r="IOI31" s="4"/>
      <c r="IOJ31" s="4"/>
      <c r="IOK31" s="4"/>
      <c r="IOL31" s="4"/>
      <c r="IOM31" s="4"/>
      <c r="ION31" s="4"/>
      <c r="IOO31" s="4"/>
      <c r="IOP31" s="4"/>
      <c r="IOQ31" s="4"/>
      <c r="IOR31" s="4"/>
      <c r="IOS31" s="4"/>
      <c r="IOT31" s="4"/>
      <c r="IOU31" s="4"/>
      <c r="IOV31" s="4"/>
      <c r="IOW31" s="4"/>
      <c r="IOX31" s="4"/>
      <c r="IOY31" s="4"/>
      <c r="IOZ31" s="4"/>
      <c r="IPA31" s="4"/>
      <c r="IPB31" s="4"/>
      <c r="IPC31" s="4"/>
      <c r="IPD31" s="4"/>
      <c r="IPE31" s="4"/>
      <c r="IPF31" s="4"/>
      <c r="IPG31" s="4"/>
      <c r="IPH31" s="4"/>
      <c r="IPI31" s="4"/>
      <c r="IPJ31" s="4"/>
      <c r="IPK31" s="4"/>
      <c r="IPL31" s="4"/>
      <c r="IPM31" s="4"/>
      <c r="IPN31" s="4"/>
      <c r="IPO31" s="4"/>
      <c r="IPP31" s="4"/>
      <c r="IPQ31" s="4"/>
      <c r="IPR31" s="4"/>
      <c r="IPS31" s="4"/>
      <c r="IPT31" s="4"/>
      <c r="IPU31" s="4"/>
      <c r="IPV31" s="4"/>
      <c r="IPW31" s="4"/>
      <c r="IPX31" s="4"/>
      <c r="IPY31" s="4"/>
      <c r="IPZ31" s="4"/>
      <c r="IQA31" s="4"/>
      <c r="IQB31" s="4"/>
      <c r="IQC31" s="4"/>
      <c r="IQD31" s="4"/>
      <c r="IQE31" s="4"/>
      <c r="IQF31" s="4"/>
      <c r="IQG31" s="4"/>
      <c r="IQH31" s="4"/>
      <c r="IQI31" s="4"/>
      <c r="IQJ31" s="4"/>
      <c r="IQK31" s="4"/>
      <c r="IQL31" s="4"/>
      <c r="IQM31" s="4"/>
      <c r="IQN31" s="4"/>
      <c r="IQO31" s="4"/>
      <c r="IQP31" s="4"/>
      <c r="IQQ31" s="4"/>
      <c r="IQR31" s="4"/>
      <c r="IQS31" s="4"/>
      <c r="IQT31" s="4"/>
      <c r="IQU31" s="4"/>
      <c r="IQV31" s="4"/>
      <c r="IQW31" s="4"/>
      <c r="IQX31" s="4"/>
      <c r="IQY31" s="4"/>
      <c r="IQZ31" s="4"/>
      <c r="IRA31" s="4"/>
      <c r="IRB31" s="4"/>
      <c r="IRC31" s="4"/>
      <c r="IRD31" s="4"/>
      <c r="IRE31" s="4"/>
      <c r="IRF31" s="4"/>
      <c r="IRG31" s="4"/>
      <c r="IRH31" s="4"/>
      <c r="IRI31" s="4"/>
      <c r="IRJ31" s="4"/>
      <c r="IRK31" s="4"/>
      <c r="IRL31" s="4"/>
      <c r="IRM31" s="4"/>
      <c r="IRN31" s="4"/>
      <c r="IRO31" s="4"/>
      <c r="IRP31" s="4"/>
      <c r="IRQ31" s="4"/>
      <c r="IRR31" s="4"/>
      <c r="IRS31" s="4"/>
      <c r="IRT31" s="4"/>
      <c r="IRU31" s="4"/>
      <c r="IRV31" s="4"/>
      <c r="IRW31" s="4"/>
      <c r="IRX31" s="4"/>
      <c r="IRY31" s="4"/>
      <c r="IRZ31" s="4"/>
      <c r="ISA31" s="4"/>
      <c r="ISB31" s="4"/>
      <c r="ISC31" s="4"/>
      <c r="ISD31" s="4"/>
      <c r="ISE31" s="4"/>
      <c r="ISF31" s="4"/>
      <c r="ISG31" s="4"/>
      <c r="ISH31" s="4"/>
      <c r="ISI31" s="4"/>
      <c r="ISJ31" s="4"/>
      <c r="ISK31" s="4"/>
      <c r="ISL31" s="4"/>
      <c r="ISM31" s="4"/>
      <c r="ISN31" s="4"/>
      <c r="ISO31" s="4"/>
      <c r="ISP31" s="4"/>
      <c r="ISQ31" s="4"/>
      <c r="ISR31" s="4"/>
      <c r="ISS31" s="4"/>
      <c r="IST31" s="4"/>
      <c r="ISU31" s="4"/>
      <c r="ISV31" s="4"/>
      <c r="ISW31" s="4"/>
      <c r="ISX31" s="4"/>
      <c r="ISY31" s="4"/>
      <c r="ISZ31" s="4"/>
      <c r="ITA31" s="4"/>
      <c r="ITB31" s="4"/>
      <c r="ITC31" s="4"/>
      <c r="ITD31" s="4"/>
      <c r="ITE31" s="4"/>
      <c r="ITF31" s="4"/>
      <c r="ITG31" s="4"/>
      <c r="ITH31" s="4"/>
      <c r="ITI31" s="4"/>
      <c r="ITJ31" s="4"/>
      <c r="ITK31" s="4"/>
      <c r="ITL31" s="4"/>
      <c r="ITM31" s="4"/>
      <c r="ITN31" s="4"/>
      <c r="ITO31" s="4"/>
      <c r="ITP31" s="4"/>
      <c r="ITQ31" s="4"/>
      <c r="ITR31" s="4"/>
      <c r="ITS31" s="4"/>
      <c r="ITT31" s="4"/>
      <c r="ITU31" s="4"/>
      <c r="ITV31" s="4"/>
      <c r="ITW31" s="4"/>
      <c r="ITX31" s="4"/>
      <c r="ITY31" s="4"/>
      <c r="ITZ31" s="4"/>
      <c r="IUA31" s="4"/>
      <c r="IUB31" s="4"/>
      <c r="IUC31" s="4"/>
      <c r="IUD31" s="4"/>
      <c r="IUE31" s="4"/>
      <c r="IUF31" s="4"/>
      <c r="IUG31" s="4"/>
      <c r="IUH31" s="4"/>
      <c r="IUI31" s="4"/>
      <c r="IUJ31" s="4"/>
      <c r="IUK31" s="4"/>
      <c r="IUL31" s="4"/>
      <c r="IUM31" s="4"/>
      <c r="IUN31" s="4"/>
      <c r="IUO31" s="4"/>
      <c r="IUP31" s="4"/>
      <c r="IUQ31" s="4"/>
      <c r="IUR31" s="4"/>
      <c r="IUS31" s="4"/>
      <c r="IUT31" s="4"/>
      <c r="IUU31" s="4"/>
      <c r="IUV31" s="4"/>
      <c r="IUW31" s="4"/>
      <c r="IUX31" s="4"/>
      <c r="IUY31" s="4"/>
      <c r="IUZ31" s="4"/>
      <c r="IVA31" s="4"/>
      <c r="IVB31" s="4"/>
      <c r="IVC31" s="4"/>
      <c r="IVD31" s="4"/>
      <c r="IVE31" s="4"/>
      <c r="IVF31" s="4"/>
      <c r="IVG31" s="4"/>
      <c r="IVH31" s="4"/>
      <c r="IVI31" s="4"/>
      <c r="IVJ31" s="4"/>
      <c r="IVK31" s="4"/>
      <c r="IVL31" s="4"/>
      <c r="IVM31" s="4"/>
      <c r="IVN31" s="4"/>
      <c r="IVO31" s="4"/>
      <c r="IVP31" s="4"/>
      <c r="IVQ31" s="4"/>
      <c r="IVR31" s="4"/>
      <c r="IVS31" s="4"/>
      <c r="IVT31" s="4"/>
      <c r="IVU31" s="4"/>
      <c r="IVV31" s="4"/>
      <c r="IVW31" s="4"/>
      <c r="IVX31" s="4"/>
      <c r="IVY31" s="4"/>
      <c r="IVZ31" s="4"/>
      <c r="IWA31" s="4"/>
      <c r="IWB31" s="4"/>
      <c r="IWC31" s="4"/>
      <c r="IWD31" s="4"/>
      <c r="IWE31" s="4"/>
      <c r="IWF31" s="4"/>
      <c r="IWG31" s="4"/>
      <c r="IWH31" s="4"/>
      <c r="IWI31" s="4"/>
      <c r="IWJ31" s="4"/>
      <c r="IWK31" s="4"/>
      <c r="IWL31" s="4"/>
      <c r="IWM31" s="4"/>
      <c r="IWN31" s="4"/>
      <c r="IWO31" s="4"/>
      <c r="IWP31" s="4"/>
      <c r="IWQ31" s="4"/>
      <c r="IWR31" s="4"/>
      <c r="IWS31" s="4"/>
      <c r="IWT31" s="4"/>
      <c r="IWU31" s="4"/>
      <c r="IWV31" s="4"/>
      <c r="IWW31" s="4"/>
      <c r="IWX31" s="4"/>
      <c r="IWY31" s="4"/>
      <c r="IWZ31" s="4"/>
      <c r="IXA31" s="4"/>
      <c r="IXB31" s="4"/>
      <c r="IXC31" s="4"/>
      <c r="IXD31" s="4"/>
      <c r="IXE31" s="4"/>
      <c r="IXF31" s="4"/>
      <c r="IXG31" s="4"/>
      <c r="IXH31" s="4"/>
      <c r="IXI31" s="4"/>
      <c r="IXJ31" s="4"/>
      <c r="IXK31" s="4"/>
      <c r="IXL31" s="4"/>
      <c r="IXM31" s="4"/>
      <c r="IXN31" s="4"/>
      <c r="IXO31" s="4"/>
      <c r="IXP31" s="4"/>
      <c r="IXQ31" s="4"/>
      <c r="IXR31" s="4"/>
      <c r="IXS31" s="4"/>
      <c r="IXT31" s="4"/>
      <c r="IXU31" s="4"/>
      <c r="IXV31" s="4"/>
      <c r="IXW31" s="4"/>
      <c r="IXX31" s="4"/>
      <c r="IXY31" s="4"/>
      <c r="IXZ31" s="4"/>
      <c r="IYA31" s="4"/>
      <c r="IYB31" s="4"/>
      <c r="IYC31" s="4"/>
      <c r="IYD31" s="4"/>
      <c r="IYE31" s="4"/>
      <c r="IYF31" s="4"/>
      <c r="IYG31" s="4"/>
      <c r="IYH31" s="4"/>
      <c r="IYI31" s="4"/>
      <c r="IYJ31" s="4"/>
      <c r="IYK31" s="4"/>
      <c r="IYL31" s="4"/>
      <c r="IYM31" s="4"/>
      <c r="IYN31" s="4"/>
      <c r="IYO31" s="4"/>
      <c r="IYP31" s="4"/>
      <c r="IYQ31" s="4"/>
      <c r="IYR31" s="4"/>
      <c r="IYS31" s="4"/>
      <c r="IYT31" s="4"/>
      <c r="IYU31" s="4"/>
      <c r="IYV31" s="4"/>
      <c r="IYW31" s="4"/>
      <c r="IYX31" s="4"/>
      <c r="IYY31" s="4"/>
      <c r="IYZ31" s="4"/>
      <c r="IZA31" s="4"/>
      <c r="IZB31" s="4"/>
      <c r="IZC31" s="4"/>
      <c r="IZD31" s="4"/>
      <c r="IZE31" s="4"/>
      <c r="IZF31" s="4"/>
      <c r="IZG31" s="4"/>
      <c r="IZH31" s="4"/>
      <c r="IZI31" s="4"/>
      <c r="IZJ31" s="4"/>
      <c r="IZK31" s="4"/>
      <c r="IZL31" s="4"/>
      <c r="IZM31" s="4"/>
      <c r="IZN31" s="4"/>
      <c r="IZO31" s="4"/>
      <c r="IZP31" s="4"/>
      <c r="IZQ31" s="4"/>
      <c r="IZR31" s="4"/>
      <c r="IZS31" s="4"/>
      <c r="IZT31" s="4"/>
      <c r="IZU31" s="4"/>
      <c r="IZV31" s="4"/>
      <c r="IZW31" s="4"/>
      <c r="IZX31" s="4"/>
      <c r="IZY31" s="4"/>
      <c r="IZZ31" s="4"/>
      <c r="JAA31" s="4"/>
      <c r="JAB31" s="4"/>
      <c r="JAC31" s="4"/>
      <c r="JAD31" s="4"/>
      <c r="JAE31" s="4"/>
      <c r="JAF31" s="4"/>
      <c r="JAG31" s="4"/>
      <c r="JAH31" s="4"/>
      <c r="JAI31" s="4"/>
      <c r="JAJ31" s="4"/>
      <c r="JAK31" s="4"/>
      <c r="JAL31" s="4"/>
      <c r="JAM31" s="4"/>
      <c r="JAN31" s="4"/>
      <c r="JAO31" s="4"/>
      <c r="JAP31" s="4"/>
      <c r="JAQ31" s="4"/>
      <c r="JAR31" s="4"/>
      <c r="JAS31" s="4"/>
      <c r="JAT31" s="4"/>
      <c r="JAU31" s="4"/>
      <c r="JAV31" s="4"/>
      <c r="JAW31" s="4"/>
      <c r="JAX31" s="4"/>
      <c r="JAY31" s="4"/>
      <c r="JAZ31" s="4"/>
      <c r="JBA31" s="4"/>
      <c r="JBB31" s="4"/>
      <c r="JBC31" s="4"/>
      <c r="JBD31" s="4"/>
      <c r="JBE31" s="4"/>
      <c r="JBF31" s="4"/>
      <c r="JBG31" s="4"/>
      <c r="JBH31" s="4"/>
      <c r="JBI31" s="4"/>
      <c r="JBJ31" s="4"/>
      <c r="JBK31" s="4"/>
      <c r="JBL31" s="4"/>
      <c r="JBM31" s="4"/>
      <c r="JBN31" s="4"/>
      <c r="JBO31" s="4"/>
      <c r="JBP31" s="4"/>
      <c r="JBQ31" s="4"/>
      <c r="JBR31" s="4"/>
      <c r="JBS31" s="4"/>
      <c r="JBT31" s="4"/>
      <c r="JBU31" s="4"/>
      <c r="JBV31" s="4"/>
      <c r="JBW31" s="4"/>
      <c r="JBX31" s="4"/>
      <c r="JBY31" s="4"/>
      <c r="JBZ31" s="4"/>
      <c r="JCA31" s="4"/>
      <c r="JCB31" s="4"/>
      <c r="JCC31" s="4"/>
      <c r="JCD31" s="4"/>
      <c r="JCE31" s="4"/>
      <c r="JCF31" s="4"/>
      <c r="JCG31" s="4"/>
      <c r="JCH31" s="4"/>
      <c r="JCI31" s="4"/>
      <c r="JCJ31" s="4"/>
      <c r="JCK31" s="4"/>
      <c r="JCL31" s="4"/>
      <c r="JCM31" s="4"/>
      <c r="JCN31" s="4"/>
      <c r="JCO31" s="4"/>
      <c r="JCP31" s="4"/>
      <c r="JCQ31" s="4"/>
      <c r="JCR31" s="4"/>
      <c r="JCS31" s="4"/>
      <c r="JCT31" s="4"/>
      <c r="JCU31" s="4"/>
      <c r="JCV31" s="4"/>
      <c r="JCW31" s="4"/>
      <c r="JCX31" s="4"/>
      <c r="JCY31" s="4"/>
      <c r="JCZ31" s="4"/>
      <c r="JDA31" s="4"/>
      <c r="JDB31" s="4"/>
      <c r="JDC31" s="4"/>
      <c r="JDD31" s="4"/>
      <c r="JDE31" s="4"/>
      <c r="JDF31" s="4"/>
      <c r="JDG31" s="4"/>
      <c r="JDH31" s="4"/>
      <c r="JDI31" s="4"/>
      <c r="JDJ31" s="4"/>
      <c r="JDK31" s="4"/>
      <c r="JDL31" s="4"/>
      <c r="JDM31" s="4"/>
      <c r="JDN31" s="4"/>
      <c r="JDO31" s="4"/>
      <c r="JDP31" s="4"/>
      <c r="JDQ31" s="4"/>
      <c r="JDR31" s="4"/>
      <c r="JDS31" s="4"/>
      <c r="JDT31" s="4"/>
      <c r="JDU31" s="4"/>
      <c r="JDV31" s="4"/>
      <c r="JDW31" s="4"/>
      <c r="JDX31" s="4"/>
      <c r="JDY31" s="4"/>
      <c r="JDZ31" s="4"/>
      <c r="JEA31" s="4"/>
      <c r="JEB31" s="4"/>
      <c r="JEC31" s="4"/>
      <c r="JED31" s="4"/>
      <c r="JEE31" s="4"/>
      <c r="JEF31" s="4"/>
      <c r="JEG31" s="4"/>
      <c r="JEH31" s="4"/>
      <c r="JEI31" s="4"/>
      <c r="JEJ31" s="4"/>
      <c r="JEK31" s="4"/>
      <c r="JEL31" s="4"/>
      <c r="JEM31" s="4"/>
      <c r="JEN31" s="4"/>
      <c r="JEO31" s="4"/>
      <c r="JEP31" s="4"/>
      <c r="JEQ31" s="4"/>
      <c r="JER31" s="4"/>
      <c r="JES31" s="4"/>
      <c r="JET31" s="4"/>
      <c r="JEU31" s="4"/>
      <c r="JEV31" s="4"/>
      <c r="JEW31" s="4"/>
      <c r="JEX31" s="4"/>
      <c r="JEY31" s="4"/>
      <c r="JEZ31" s="4"/>
      <c r="JFA31" s="4"/>
      <c r="JFB31" s="4"/>
      <c r="JFC31" s="4"/>
      <c r="JFD31" s="4"/>
      <c r="JFE31" s="4"/>
      <c r="JFF31" s="4"/>
      <c r="JFG31" s="4"/>
      <c r="JFH31" s="4"/>
      <c r="JFI31" s="4"/>
      <c r="JFJ31" s="4"/>
      <c r="JFK31" s="4"/>
      <c r="JFL31" s="4"/>
      <c r="JFM31" s="4"/>
      <c r="JFN31" s="4"/>
      <c r="JFO31" s="4"/>
      <c r="JFP31" s="4"/>
      <c r="JFQ31" s="4"/>
      <c r="JFR31" s="4"/>
      <c r="JFS31" s="4"/>
      <c r="JFT31" s="4"/>
      <c r="JFU31" s="4"/>
      <c r="JFV31" s="4"/>
      <c r="JFW31" s="4"/>
      <c r="JFX31" s="4"/>
      <c r="JFY31" s="4"/>
      <c r="JFZ31" s="4"/>
      <c r="JGA31" s="4"/>
      <c r="JGB31" s="4"/>
      <c r="JGC31" s="4"/>
      <c r="JGD31" s="4"/>
      <c r="JGE31" s="4"/>
      <c r="JGF31" s="4"/>
      <c r="JGG31" s="4"/>
      <c r="JGH31" s="4"/>
      <c r="JGI31" s="4"/>
      <c r="JGJ31" s="4"/>
      <c r="JGK31" s="4"/>
      <c r="JGL31" s="4"/>
      <c r="JGM31" s="4"/>
      <c r="JGN31" s="4"/>
      <c r="JGO31" s="4"/>
      <c r="JGP31" s="4"/>
      <c r="JGQ31" s="4"/>
      <c r="JGR31" s="4"/>
      <c r="JGS31" s="4"/>
      <c r="JGT31" s="4"/>
      <c r="JGU31" s="4"/>
      <c r="JGV31" s="4"/>
      <c r="JGW31" s="4"/>
      <c r="JGX31" s="4"/>
      <c r="JGY31" s="4"/>
      <c r="JGZ31" s="4"/>
      <c r="JHA31" s="4"/>
      <c r="JHB31" s="4"/>
      <c r="JHC31" s="4"/>
      <c r="JHD31" s="4"/>
      <c r="JHE31" s="4"/>
      <c r="JHF31" s="4"/>
      <c r="JHG31" s="4"/>
      <c r="JHH31" s="4"/>
      <c r="JHI31" s="4"/>
      <c r="JHJ31" s="4"/>
      <c r="JHK31" s="4"/>
      <c r="JHL31" s="4"/>
      <c r="JHM31" s="4"/>
      <c r="JHN31" s="4"/>
      <c r="JHO31" s="4"/>
      <c r="JHP31" s="4"/>
      <c r="JHQ31" s="4"/>
      <c r="JHR31" s="4"/>
      <c r="JHS31" s="4"/>
      <c r="JHT31" s="4"/>
      <c r="JHU31" s="4"/>
      <c r="JHV31" s="4"/>
      <c r="JHW31" s="4"/>
      <c r="JHX31" s="4"/>
      <c r="JHY31" s="4"/>
      <c r="JHZ31" s="4"/>
      <c r="JIA31" s="4"/>
      <c r="JIB31" s="4"/>
      <c r="JIC31" s="4"/>
      <c r="JID31" s="4"/>
      <c r="JIE31" s="4"/>
      <c r="JIF31" s="4"/>
      <c r="JIG31" s="4"/>
      <c r="JIH31" s="4"/>
      <c r="JII31" s="4"/>
      <c r="JIJ31" s="4"/>
      <c r="JIK31" s="4"/>
      <c r="JIL31" s="4"/>
      <c r="JIM31" s="4"/>
      <c r="JIN31" s="4"/>
      <c r="JIO31" s="4"/>
      <c r="JIP31" s="4"/>
      <c r="JIQ31" s="4"/>
      <c r="JIR31" s="4"/>
      <c r="JIS31" s="4"/>
      <c r="JIT31" s="4"/>
      <c r="JIU31" s="4"/>
      <c r="JIV31" s="4"/>
      <c r="JIW31" s="4"/>
      <c r="JIX31" s="4"/>
      <c r="JIY31" s="4"/>
      <c r="JIZ31" s="4"/>
      <c r="JJA31" s="4"/>
      <c r="JJB31" s="4"/>
      <c r="JJC31" s="4"/>
      <c r="JJD31" s="4"/>
      <c r="JJE31" s="4"/>
      <c r="JJF31" s="4"/>
      <c r="JJG31" s="4"/>
      <c r="JJH31" s="4"/>
      <c r="JJI31" s="4"/>
      <c r="JJJ31" s="4"/>
      <c r="JJK31" s="4"/>
      <c r="JJL31" s="4"/>
      <c r="JJM31" s="4"/>
      <c r="JJN31" s="4"/>
      <c r="JJO31" s="4"/>
      <c r="JJP31" s="4"/>
      <c r="JJQ31" s="4"/>
      <c r="JJR31" s="4"/>
      <c r="JJS31" s="4"/>
      <c r="JJT31" s="4"/>
      <c r="JJU31" s="4"/>
      <c r="JJV31" s="4"/>
      <c r="JJW31" s="4"/>
      <c r="JJX31" s="4"/>
      <c r="JJY31" s="4"/>
      <c r="JJZ31" s="4"/>
      <c r="JKA31" s="4"/>
      <c r="JKB31" s="4"/>
      <c r="JKC31" s="4"/>
      <c r="JKD31" s="4"/>
      <c r="JKE31" s="4"/>
      <c r="JKF31" s="4"/>
      <c r="JKG31" s="4"/>
      <c r="JKH31" s="4"/>
      <c r="JKI31" s="4"/>
      <c r="JKJ31" s="4"/>
      <c r="JKK31" s="4"/>
      <c r="JKL31" s="4"/>
      <c r="JKM31" s="4"/>
      <c r="JKN31" s="4"/>
      <c r="JKO31" s="4"/>
      <c r="JKP31" s="4"/>
      <c r="JKQ31" s="4"/>
      <c r="JKR31" s="4"/>
      <c r="JKS31" s="4"/>
      <c r="JKT31" s="4"/>
      <c r="JKU31" s="4"/>
      <c r="JKV31" s="4"/>
      <c r="JKW31" s="4"/>
      <c r="JKX31" s="4"/>
      <c r="JKY31" s="4"/>
      <c r="JKZ31" s="4"/>
      <c r="JLA31" s="4"/>
      <c r="JLB31" s="4"/>
      <c r="JLC31" s="4"/>
      <c r="JLD31" s="4"/>
      <c r="JLE31" s="4"/>
      <c r="JLF31" s="4"/>
      <c r="JLG31" s="4"/>
      <c r="JLH31" s="4"/>
      <c r="JLI31" s="4"/>
      <c r="JLJ31" s="4"/>
      <c r="JLK31" s="4"/>
      <c r="JLL31" s="4"/>
      <c r="JLM31" s="4"/>
      <c r="JLN31" s="4"/>
      <c r="JLO31" s="4"/>
      <c r="JLP31" s="4"/>
      <c r="JLQ31" s="4"/>
      <c r="JLR31" s="4"/>
      <c r="JLS31" s="4"/>
      <c r="JLT31" s="4"/>
      <c r="JLU31" s="4"/>
      <c r="JLV31" s="4"/>
      <c r="JLW31" s="4"/>
      <c r="JLX31" s="4"/>
      <c r="JLY31" s="4"/>
      <c r="JLZ31" s="4"/>
      <c r="JMA31" s="4"/>
      <c r="JMB31" s="4"/>
      <c r="JMC31" s="4"/>
      <c r="JMD31" s="4"/>
      <c r="JME31" s="4"/>
      <c r="JMF31" s="4"/>
      <c r="JMG31" s="4"/>
      <c r="JMH31" s="4"/>
      <c r="JMI31" s="4"/>
      <c r="JMJ31" s="4"/>
      <c r="JMK31" s="4"/>
      <c r="JML31" s="4"/>
      <c r="JMM31" s="4"/>
      <c r="JMN31" s="4"/>
      <c r="JMO31" s="4"/>
      <c r="JMP31" s="4"/>
      <c r="JMQ31" s="4"/>
      <c r="JMR31" s="4"/>
      <c r="JMS31" s="4"/>
      <c r="JMT31" s="4"/>
      <c r="JMU31" s="4"/>
      <c r="JMV31" s="4"/>
      <c r="JMW31" s="4"/>
      <c r="JMX31" s="4"/>
      <c r="JMY31" s="4"/>
      <c r="JMZ31" s="4"/>
      <c r="JNA31" s="4"/>
      <c r="JNB31" s="4"/>
      <c r="JNC31" s="4"/>
      <c r="JND31" s="4"/>
      <c r="JNE31" s="4"/>
      <c r="JNF31" s="4"/>
      <c r="JNG31" s="4"/>
      <c r="JNH31" s="4"/>
      <c r="JNI31" s="4"/>
      <c r="JNJ31" s="4"/>
      <c r="JNK31" s="4"/>
      <c r="JNL31" s="4"/>
      <c r="JNM31" s="4"/>
      <c r="JNN31" s="4"/>
      <c r="JNO31" s="4"/>
      <c r="JNP31" s="4"/>
      <c r="JNQ31" s="4"/>
      <c r="JNR31" s="4"/>
      <c r="JNS31" s="4"/>
      <c r="JNT31" s="4"/>
      <c r="JNU31" s="4"/>
      <c r="JNV31" s="4"/>
      <c r="JNW31" s="4"/>
      <c r="JNX31" s="4"/>
      <c r="JNY31" s="4"/>
      <c r="JNZ31" s="4"/>
      <c r="JOA31" s="4"/>
      <c r="JOB31" s="4"/>
      <c r="JOC31" s="4"/>
      <c r="JOD31" s="4"/>
      <c r="JOE31" s="4"/>
      <c r="JOF31" s="4"/>
      <c r="JOG31" s="4"/>
      <c r="JOH31" s="4"/>
      <c r="JOI31" s="4"/>
      <c r="JOJ31" s="4"/>
      <c r="JOK31" s="4"/>
      <c r="JOL31" s="4"/>
      <c r="JOM31" s="4"/>
      <c r="JON31" s="4"/>
      <c r="JOO31" s="4"/>
      <c r="JOP31" s="4"/>
      <c r="JOQ31" s="4"/>
      <c r="JOR31" s="4"/>
      <c r="JOS31" s="4"/>
      <c r="JOT31" s="4"/>
      <c r="JOU31" s="4"/>
      <c r="JOV31" s="4"/>
      <c r="JOW31" s="4"/>
      <c r="JOX31" s="4"/>
      <c r="JOY31" s="4"/>
      <c r="JOZ31" s="4"/>
      <c r="JPA31" s="4"/>
      <c r="JPB31" s="4"/>
      <c r="JPC31" s="4"/>
      <c r="JPD31" s="4"/>
      <c r="JPE31" s="4"/>
      <c r="JPF31" s="4"/>
      <c r="JPG31" s="4"/>
      <c r="JPH31" s="4"/>
      <c r="JPI31" s="4"/>
      <c r="JPJ31" s="4"/>
      <c r="JPK31" s="4"/>
      <c r="JPL31" s="4"/>
      <c r="JPM31" s="4"/>
      <c r="JPN31" s="4"/>
      <c r="JPO31" s="4"/>
      <c r="JPP31" s="4"/>
      <c r="JPQ31" s="4"/>
      <c r="JPR31" s="4"/>
      <c r="JPS31" s="4"/>
      <c r="JPT31" s="4"/>
      <c r="JPU31" s="4"/>
      <c r="JPV31" s="4"/>
      <c r="JPW31" s="4"/>
      <c r="JPX31" s="4"/>
      <c r="JPY31" s="4"/>
      <c r="JPZ31" s="4"/>
      <c r="JQA31" s="4"/>
      <c r="JQB31" s="4"/>
      <c r="JQC31" s="4"/>
      <c r="JQD31" s="4"/>
      <c r="JQE31" s="4"/>
      <c r="JQF31" s="4"/>
      <c r="JQG31" s="4"/>
      <c r="JQH31" s="4"/>
      <c r="JQI31" s="4"/>
      <c r="JQJ31" s="4"/>
      <c r="JQK31" s="4"/>
      <c r="JQL31" s="4"/>
      <c r="JQM31" s="4"/>
      <c r="JQN31" s="4"/>
      <c r="JQO31" s="4"/>
      <c r="JQP31" s="4"/>
      <c r="JQQ31" s="4"/>
      <c r="JQR31" s="4"/>
      <c r="JQS31" s="4"/>
      <c r="JQT31" s="4"/>
      <c r="JQU31" s="4"/>
      <c r="JQV31" s="4"/>
      <c r="JQW31" s="4"/>
      <c r="JQX31" s="4"/>
      <c r="JQY31" s="4"/>
      <c r="JQZ31" s="4"/>
      <c r="JRA31" s="4"/>
      <c r="JRB31" s="4"/>
      <c r="JRC31" s="4"/>
      <c r="JRD31" s="4"/>
      <c r="JRE31" s="4"/>
      <c r="JRF31" s="4"/>
      <c r="JRG31" s="4"/>
      <c r="JRH31" s="4"/>
      <c r="JRI31" s="4"/>
      <c r="JRJ31" s="4"/>
      <c r="JRK31" s="4"/>
      <c r="JRL31" s="4"/>
      <c r="JRM31" s="4"/>
      <c r="JRN31" s="4"/>
      <c r="JRO31" s="4"/>
      <c r="JRP31" s="4"/>
      <c r="JRQ31" s="4"/>
      <c r="JRR31" s="4"/>
      <c r="JRS31" s="4"/>
      <c r="JRT31" s="4"/>
      <c r="JRU31" s="4"/>
      <c r="JRV31" s="4"/>
      <c r="JRW31" s="4"/>
      <c r="JRX31" s="4"/>
      <c r="JRY31" s="4"/>
      <c r="JRZ31" s="4"/>
      <c r="JSA31" s="4"/>
      <c r="JSB31" s="4"/>
      <c r="JSC31" s="4"/>
      <c r="JSD31" s="4"/>
      <c r="JSE31" s="4"/>
      <c r="JSF31" s="4"/>
      <c r="JSG31" s="4"/>
      <c r="JSH31" s="4"/>
      <c r="JSI31" s="4"/>
      <c r="JSJ31" s="4"/>
      <c r="JSK31" s="4"/>
      <c r="JSL31" s="4"/>
      <c r="JSM31" s="4"/>
      <c r="JSN31" s="4"/>
      <c r="JSO31" s="4"/>
      <c r="JSP31" s="4"/>
      <c r="JSQ31" s="4"/>
      <c r="JSR31" s="4"/>
      <c r="JSS31" s="4"/>
      <c r="JST31" s="4"/>
      <c r="JSU31" s="4"/>
      <c r="JSV31" s="4"/>
      <c r="JSW31" s="4"/>
      <c r="JSX31" s="4"/>
      <c r="JSY31" s="4"/>
      <c r="JSZ31" s="4"/>
      <c r="JTA31" s="4"/>
      <c r="JTB31" s="4"/>
      <c r="JTC31" s="4"/>
      <c r="JTD31" s="4"/>
      <c r="JTE31" s="4"/>
      <c r="JTF31" s="4"/>
      <c r="JTG31" s="4"/>
      <c r="JTH31" s="4"/>
      <c r="JTI31" s="4"/>
      <c r="JTJ31" s="4"/>
      <c r="JTK31" s="4"/>
      <c r="JTL31" s="4"/>
      <c r="JTM31" s="4"/>
      <c r="JTN31" s="4"/>
      <c r="JTO31" s="4"/>
      <c r="JTP31" s="4"/>
      <c r="JTQ31" s="4"/>
      <c r="JTR31" s="4"/>
      <c r="JTS31" s="4"/>
      <c r="JTT31" s="4"/>
      <c r="JTU31" s="4"/>
      <c r="JTV31" s="4"/>
      <c r="JTW31" s="4"/>
      <c r="JTX31" s="4"/>
      <c r="JTY31" s="4"/>
      <c r="JTZ31" s="4"/>
      <c r="JUA31" s="4"/>
      <c r="JUB31" s="4"/>
      <c r="JUC31" s="4"/>
      <c r="JUD31" s="4"/>
      <c r="JUE31" s="4"/>
      <c r="JUF31" s="4"/>
      <c r="JUG31" s="4"/>
      <c r="JUH31" s="4"/>
      <c r="JUI31" s="4"/>
      <c r="JUJ31" s="4"/>
      <c r="JUK31" s="4"/>
      <c r="JUL31" s="4"/>
      <c r="JUM31" s="4"/>
      <c r="JUN31" s="4"/>
      <c r="JUO31" s="4"/>
      <c r="JUP31" s="4"/>
      <c r="JUQ31" s="4"/>
      <c r="JUR31" s="4"/>
      <c r="JUS31" s="4"/>
      <c r="JUT31" s="4"/>
      <c r="JUU31" s="4"/>
      <c r="JUV31" s="4"/>
      <c r="JUW31" s="4"/>
      <c r="JUX31" s="4"/>
      <c r="JUY31" s="4"/>
      <c r="JUZ31" s="4"/>
      <c r="JVA31" s="4"/>
      <c r="JVB31" s="4"/>
      <c r="JVC31" s="4"/>
      <c r="JVD31" s="4"/>
      <c r="JVE31" s="4"/>
      <c r="JVF31" s="4"/>
      <c r="JVG31" s="4"/>
      <c r="JVH31" s="4"/>
      <c r="JVI31" s="4"/>
      <c r="JVJ31" s="4"/>
      <c r="JVK31" s="4"/>
      <c r="JVL31" s="4"/>
      <c r="JVM31" s="4"/>
      <c r="JVN31" s="4"/>
      <c r="JVO31" s="4"/>
      <c r="JVP31" s="4"/>
      <c r="JVQ31" s="4"/>
      <c r="JVR31" s="4"/>
      <c r="JVS31" s="4"/>
      <c r="JVT31" s="4"/>
      <c r="JVU31" s="4"/>
      <c r="JVV31" s="4"/>
      <c r="JVW31" s="4"/>
      <c r="JVX31" s="4"/>
      <c r="JVY31" s="4"/>
      <c r="JVZ31" s="4"/>
      <c r="JWA31" s="4"/>
      <c r="JWB31" s="4"/>
      <c r="JWC31" s="4"/>
      <c r="JWD31" s="4"/>
      <c r="JWE31" s="4"/>
      <c r="JWF31" s="4"/>
      <c r="JWG31" s="4"/>
      <c r="JWH31" s="4"/>
      <c r="JWI31" s="4"/>
      <c r="JWJ31" s="4"/>
      <c r="JWK31" s="4"/>
      <c r="JWL31" s="4"/>
      <c r="JWM31" s="4"/>
      <c r="JWN31" s="4"/>
      <c r="JWO31" s="4"/>
      <c r="JWP31" s="4"/>
      <c r="JWQ31" s="4"/>
      <c r="JWR31" s="4"/>
      <c r="JWS31" s="4"/>
      <c r="JWT31" s="4"/>
      <c r="JWU31" s="4"/>
      <c r="JWV31" s="4"/>
      <c r="JWW31" s="4"/>
      <c r="JWX31" s="4"/>
      <c r="JWY31" s="4"/>
      <c r="JWZ31" s="4"/>
      <c r="JXA31" s="4"/>
      <c r="JXB31" s="4"/>
      <c r="JXC31" s="4"/>
      <c r="JXD31" s="4"/>
      <c r="JXE31" s="4"/>
      <c r="JXF31" s="4"/>
      <c r="JXG31" s="4"/>
      <c r="JXH31" s="4"/>
      <c r="JXI31" s="4"/>
      <c r="JXJ31" s="4"/>
      <c r="JXK31" s="4"/>
      <c r="JXL31" s="4"/>
      <c r="JXM31" s="4"/>
      <c r="JXN31" s="4"/>
      <c r="JXO31" s="4"/>
      <c r="JXP31" s="4"/>
      <c r="JXQ31" s="4"/>
      <c r="JXR31" s="4"/>
      <c r="JXS31" s="4"/>
      <c r="JXT31" s="4"/>
      <c r="JXU31" s="4"/>
      <c r="JXV31" s="4"/>
      <c r="JXW31" s="4"/>
      <c r="JXX31" s="4"/>
      <c r="JXY31" s="4"/>
      <c r="JXZ31" s="4"/>
      <c r="JYA31" s="4"/>
      <c r="JYB31" s="4"/>
      <c r="JYC31" s="4"/>
      <c r="JYD31" s="4"/>
      <c r="JYE31" s="4"/>
      <c r="JYF31" s="4"/>
      <c r="JYG31" s="4"/>
      <c r="JYH31" s="4"/>
      <c r="JYI31" s="4"/>
      <c r="JYJ31" s="4"/>
      <c r="JYK31" s="4"/>
      <c r="JYL31" s="4"/>
      <c r="JYM31" s="4"/>
      <c r="JYN31" s="4"/>
      <c r="JYO31" s="4"/>
      <c r="JYP31" s="4"/>
      <c r="JYQ31" s="4"/>
      <c r="JYR31" s="4"/>
      <c r="JYS31" s="4"/>
      <c r="JYT31" s="4"/>
      <c r="JYU31" s="4"/>
      <c r="JYV31" s="4"/>
      <c r="JYW31" s="4"/>
      <c r="JYX31" s="4"/>
      <c r="JYY31" s="4"/>
      <c r="JYZ31" s="4"/>
      <c r="JZA31" s="4"/>
      <c r="JZB31" s="4"/>
      <c r="JZC31" s="4"/>
      <c r="JZD31" s="4"/>
      <c r="JZE31" s="4"/>
      <c r="JZF31" s="4"/>
      <c r="JZG31" s="4"/>
      <c r="JZH31" s="4"/>
      <c r="JZI31" s="4"/>
      <c r="JZJ31" s="4"/>
      <c r="JZK31" s="4"/>
      <c r="JZL31" s="4"/>
      <c r="JZM31" s="4"/>
      <c r="JZN31" s="4"/>
      <c r="JZO31" s="4"/>
      <c r="JZP31" s="4"/>
      <c r="JZQ31" s="4"/>
      <c r="JZR31" s="4"/>
      <c r="JZS31" s="4"/>
      <c r="JZT31" s="4"/>
      <c r="JZU31" s="4"/>
      <c r="JZV31" s="4"/>
      <c r="JZW31" s="4"/>
      <c r="JZX31" s="4"/>
      <c r="JZY31" s="4"/>
      <c r="JZZ31" s="4"/>
      <c r="KAA31" s="4"/>
      <c r="KAB31" s="4"/>
      <c r="KAC31" s="4"/>
      <c r="KAD31" s="4"/>
      <c r="KAE31" s="4"/>
      <c r="KAF31" s="4"/>
      <c r="KAG31" s="4"/>
      <c r="KAH31" s="4"/>
      <c r="KAI31" s="4"/>
      <c r="KAJ31" s="4"/>
      <c r="KAK31" s="4"/>
      <c r="KAL31" s="4"/>
      <c r="KAM31" s="4"/>
      <c r="KAN31" s="4"/>
      <c r="KAO31" s="4"/>
      <c r="KAP31" s="4"/>
      <c r="KAQ31" s="4"/>
      <c r="KAR31" s="4"/>
      <c r="KAS31" s="4"/>
      <c r="KAT31" s="4"/>
      <c r="KAU31" s="4"/>
      <c r="KAV31" s="4"/>
      <c r="KAW31" s="4"/>
      <c r="KAX31" s="4"/>
      <c r="KAY31" s="4"/>
      <c r="KAZ31" s="4"/>
      <c r="KBA31" s="4"/>
      <c r="KBB31" s="4"/>
      <c r="KBC31" s="4"/>
      <c r="KBD31" s="4"/>
      <c r="KBE31" s="4"/>
      <c r="KBF31" s="4"/>
      <c r="KBG31" s="4"/>
      <c r="KBH31" s="4"/>
      <c r="KBI31" s="4"/>
      <c r="KBJ31" s="4"/>
      <c r="KBK31" s="4"/>
      <c r="KBL31" s="4"/>
      <c r="KBM31" s="4"/>
      <c r="KBN31" s="4"/>
      <c r="KBO31" s="4"/>
      <c r="KBP31" s="4"/>
      <c r="KBQ31" s="4"/>
      <c r="KBR31" s="4"/>
      <c r="KBS31" s="4"/>
      <c r="KBT31" s="4"/>
      <c r="KBU31" s="4"/>
      <c r="KBV31" s="4"/>
      <c r="KBW31" s="4"/>
      <c r="KBX31" s="4"/>
      <c r="KBY31" s="4"/>
      <c r="KBZ31" s="4"/>
      <c r="KCA31" s="4"/>
      <c r="KCB31" s="4"/>
      <c r="KCC31" s="4"/>
      <c r="KCD31" s="4"/>
      <c r="KCE31" s="4"/>
      <c r="KCF31" s="4"/>
      <c r="KCG31" s="4"/>
      <c r="KCH31" s="4"/>
      <c r="KCI31" s="4"/>
      <c r="KCJ31" s="4"/>
      <c r="KCK31" s="4"/>
      <c r="KCL31" s="4"/>
      <c r="KCM31" s="4"/>
      <c r="KCN31" s="4"/>
      <c r="KCO31" s="4"/>
      <c r="KCP31" s="4"/>
      <c r="KCQ31" s="4"/>
      <c r="KCR31" s="4"/>
      <c r="KCS31" s="4"/>
      <c r="KCT31" s="4"/>
      <c r="KCU31" s="4"/>
      <c r="KCV31" s="4"/>
      <c r="KCW31" s="4"/>
      <c r="KCX31" s="4"/>
      <c r="KCY31" s="4"/>
      <c r="KCZ31" s="4"/>
      <c r="KDA31" s="4"/>
      <c r="KDB31" s="4"/>
      <c r="KDC31" s="4"/>
      <c r="KDD31" s="4"/>
      <c r="KDE31" s="4"/>
      <c r="KDF31" s="4"/>
      <c r="KDG31" s="4"/>
      <c r="KDH31" s="4"/>
      <c r="KDI31" s="4"/>
      <c r="KDJ31" s="4"/>
      <c r="KDK31" s="4"/>
      <c r="KDL31" s="4"/>
      <c r="KDM31" s="4"/>
      <c r="KDN31" s="4"/>
      <c r="KDO31" s="4"/>
      <c r="KDP31" s="4"/>
      <c r="KDQ31" s="4"/>
      <c r="KDR31" s="4"/>
      <c r="KDS31" s="4"/>
      <c r="KDT31" s="4"/>
      <c r="KDU31" s="4"/>
      <c r="KDV31" s="4"/>
      <c r="KDW31" s="4"/>
      <c r="KDX31" s="4"/>
      <c r="KDY31" s="4"/>
      <c r="KDZ31" s="4"/>
      <c r="KEA31" s="4"/>
      <c r="KEB31" s="4"/>
      <c r="KEC31" s="4"/>
      <c r="KED31" s="4"/>
      <c r="KEE31" s="4"/>
      <c r="KEF31" s="4"/>
      <c r="KEG31" s="4"/>
      <c r="KEH31" s="4"/>
      <c r="KEI31" s="4"/>
      <c r="KEJ31" s="4"/>
      <c r="KEK31" s="4"/>
      <c r="KEL31" s="4"/>
      <c r="KEM31" s="4"/>
      <c r="KEN31" s="4"/>
      <c r="KEO31" s="4"/>
      <c r="KEP31" s="4"/>
      <c r="KEQ31" s="4"/>
      <c r="KER31" s="4"/>
      <c r="KES31" s="4"/>
      <c r="KET31" s="4"/>
      <c r="KEU31" s="4"/>
      <c r="KEV31" s="4"/>
      <c r="KEW31" s="4"/>
      <c r="KEX31" s="4"/>
      <c r="KEY31" s="4"/>
      <c r="KEZ31" s="4"/>
      <c r="KFA31" s="4"/>
      <c r="KFB31" s="4"/>
      <c r="KFC31" s="4"/>
      <c r="KFD31" s="4"/>
      <c r="KFE31" s="4"/>
      <c r="KFF31" s="4"/>
      <c r="KFG31" s="4"/>
      <c r="KFH31" s="4"/>
      <c r="KFI31" s="4"/>
      <c r="KFJ31" s="4"/>
      <c r="KFK31" s="4"/>
      <c r="KFL31" s="4"/>
      <c r="KFM31" s="4"/>
      <c r="KFN31" s="4"/>
      <c r="KFO31" s="4"/>
      <c r="KFP31" s="4"/>
      <c r="KFQ31" s="4"/>
      <c r="KFR31" s="4"/>
      <c r="KFS31" s="4"/>
      <c r="KFT31" s="4"/>
      <c r="KFU31" s="4"/>
      <c r="KFV31" s="4"/>
      <c r="KFW31" s="4"/>
      <c r="KFX31" s="4"/>
      <c r="KFY31" s="4"/>
      <c r="KFZ31" s="4"/>
      <c r="KGA31" s="4"/>
      <c r="KGB31" s="4"/>
      <c r="KGC31" s="4"/>
      <c r="KGD31" s="4"/>
      <c r="KGE31" s="4"/>
      <c r="KGF31" s="4"/>
      <c r="KGG31" s="4"/>
      <c r="KGH31" s="4"/>
      <c r="KGI31" s="4"/>
      <c r="KGJ31" s="4"/>
      <c r="KGK31" s="4"/>
      <c r="KGL31" s="4"/>
      <c r="KGM31" s="4"/>
      <c r="KGN31" s="4"/>
      <c r="KGO31" s="4"/>
      <c r="KGP31" s="4"/>
      <c r="KGQ31" s="4"/>
      <c r="KGR31" s="4"/>
      <c r="KGS31" s="4"/>
      <c r="KGT31" s="4"/>
      <c r="KGU31" s="4"/>
      <c r="KGV31" s="4"/>
      <c r="KGW31" s="4"/>
      <c r="KGX31" s="4"/>
      <c r="KGY31" s="4"/>
      <c r="KGZ31" s="4"/>
      <c r="KHA31" s="4"/>
      <c r="KHB31" s="4"/>
      <c r="KHC31" s="4"/>
      <c r="KHD31" s="4"/>
      <c r="KHE31" s="4"/>
      <c r="KHF31" s="4"/>
      <c r="KHG31" s="4"/>
      <c r="KHH31" s="4"/>
      <c r="KHI31" s="4"/>
      <c r="KHJ31" s="4"/>
      <c r="KHK31" s="4"/>
      <c r="KHL31" s="4"/>
      <c r="KHM31" s="4"/>
      <c r="KHN31" s="4"/>
      <c r="KHO31" s="4"/>
      <c r="KHP31" s="4"/>
      <c r="KHQ31" s="4"/>
      <c r="KHR31" s="4"/>
      <c r="KHS31" s="4"/>
      <c r="KHT31" s="4"/>
      <c r="KHU31" s="4"/>
      <c r="KHV31" s="4"/>
      <c r="KHW31" s="4"/>
      <c r="KHX31" s="4"/>
      <c r="KHY31" s="4"/>
      <c r="KHZ31" s="4"/>
      <c r="KIA31" s="4"/>
      <c r="KIB31" s="4"/>
      <c r="KIC31" s="4"/>
      <c r="KID31" s="4"/>
      <c r="KIE31" s="4"/>
      <c r="KIF31" s="4"/>
      <c r="KIG31" s="4"/>
      <c r="KIH31" s="4"/>
      <c r="KII31" s="4"/>
      <c r="KIJ31" s="4"/>
      <c r="KIK31" s="4"/>
      <c r="KIL31" s="4"/>
      <c r="KIM31" s="4"/>
      <c r="KIN31" s="4"/>
      <c r="KIO31" s="4"/>
      <c r="KIP31" s="4"/>
      <c r="KIQ31" s="4"/>
      <c r="KIR31" s="4"/>
      <c r="KIS31" s="4"/>
      <c r="KIT31" s="4"/>
      <c r="KIU31" s="4"/>
      <c r="KIV31" s="4"/>
      <c r="KIW31" s="4"/>
      <c r="KIX31" s="4"/>
      <c r="KIY31" s="4"/>
      <c r="KIZ31" s="4"/>
      <c r="KJA31" s="4"/>
      <c r="KJB31" s="4"/>
      <c r="KJC31" s="4"/>
      <c r="KJD31" s="4"/>
      <c r="KJE31" s="4"/>
      <c r="KJF31" s="4"/>
      <c r="KJG31" s="4"/>
      <c r="KJH31" s="4"/>
      <c r="KJI31" s="4"/>
      <c r="KJJ31" s="4"/>
      <c r="KJK31" s="4"/>
      <c r="KJL31" s="4"/>
      <c r="KJM31" s="4"/>
      <c r="KJN31" s="4"/>
      <c r="KJO31" s="4"/>
      <c r="KJP31" s="4"/>
      <c r="KJQ31" s="4"/>
      <c r="KJR31" s="4"/>
      <c r="KJS31" s="4"/>
      <c r="KJT31" s="4"/>
      <c r="KJU31" s="4"/>
      <c r="KJV31" s="4"/>
      <c r="KJW31" s="4"/>
      <c r="KJX31" s="4"/>
      <c r="KJY31" s="4"/>
      <c r="KJZ31" s="4"/>
      <c r="KKA31" s="4"/>
      <c r="KKB31" s="4"/>
      <c r="KKC31" s="4"/>
      <c r="KKD31" s="4"/>
      <c r="KKE31" s="4"/>
      <c r="KKF31" s="4"/>
      <c r="KKG31" s="4"/>
      <c r="KKH31" s="4"/>
      <c r="KKI31" s="4"/>
      <c r="KKJ31" s="4"/>
      <c r="KKK31" s="4"/>
      <c r="KKL31" s="4"/>
      <c r="KKM31" s="4"/>
      <c r="KKN31" s="4"/>
      <c r="KKO31" s="4"/>
      <c r="KKP31" s="4"/>
      <c r="KKQ31" s="4"/>
      <c r="KKR31" s="4"/>
      <c r="KKS31" s="4"/>
      <c r="KKT31" s="4"/>
      <c r="KKU31" s="4"/>
      <c r="KKV31" s="4"/>
      <c r="KKW31" s="4"/>
      <c r="KKX31" s="4"/>
      <c r="KKY31" s="4"/>
      <c r="KKZ31" s="4"/>
      <c r="KLA31" s="4"/>
      <c r="KLB31" s="4"/>
      <c r="KLC31" s="4"/>
      <c r="KLD31" s="4"/>
      <c r="KLE31" s="4"/>
      <c r="KLF31" s="4"/>
      <c r="KLG31" s="4"/>
      <c r="KLH31" s="4"/>
      <c r="KLI31" s="4"/>
      <c r="KLJ31" s="4"/>
      <c r="KLK31" s="4"/>
      <c r="KLL31" s="4"/>
      <c r="KLM31" s="4"/>
      <c r="KLN31" s="4"/>
      <c r="KLO31" s="4"/>
      <c r="KLP31" s="4"/>
      <c r="KLQ31" s="4"/>
      <c r="KLR31" s="4"/>
      <c r="KLS31" s="4"/>
      <c r="KLT31" s="4"/>
      <c r="KLU31" s="4"/>
      <c r="KLV31" s="4"/>
      <c r="KLW31" s="4"/>
      <c r="KLX31" s="4"/>
      <c r="KLY31" s="4"/>
      <c r="KLZ31" s="4"/>
      <c r="KMA31" s="4"/>
      <c r="KMB31" s="4"/>
      <c r="KMC31" s="4"/>
      <c r="KMD31" s="4"/>
      <c r="KME31" s="4"/>
      <c r="KMF31" s="4"/>
      <c r="KMG31" s="4"/>
      <c r="KMH31" s="4"/>
      <c r="KMI31" s="4"/>
      <c r="KMJ31" s="4"/>
      <c r="KMK31" s="4"/>
      <c r="KML31" s="4"/>
      <c r="KMM31" s="4"/>
      <c r="KMN31" s="4"/>
      <c r="KMO31" s="4"/>
      <c r="KMP31" s="4"/>
      <c r="KMQ31" s="4"/>
      <c r="KMR31" s="4"/>
      <c r="KMS31" s="4"/>
      <c r="KMT31" s="4"/>
      <c r="KMU31" s="4"/>
      <c r="KMV31" s="4"/>
      <c r="KMW31" s="4"/>
      <c r="KMX31" s="4"/>
      <c r="KMY31" s="4"/>
      <c r="KMZ31" s="4"/>
      <c r="KNA31" s="4"/>
      <c r="KNB31" s="4"/>
      <c r="KNC31" s="4"/>
      <c r="KND31" s="4"/>
      <c r="KNE31" s="4"/>
      <c r="KNF31" s="4"/>
      <c r="KNG31" s="4"/>
      <c r="KNH31" s="4"/>
      <c r="KNI31" s="4"/>
      <c r="KNJ31" s="4"/>
      <c r="KNK31" s="4"/>
      <c r="KNL31" s="4"/>
      <c r="KNM31" s="4"/>
      <c r="KNN31" s="4"/>
      <c r="KNO31" s="4"/>
      <c r="KNP31" s="4"/>
      <c r="KNQ31" s="4"/>
      <c r="KNR31" s="4"/>
      <c r="KNS31" s="4"/>
      <c r="KNT31" s="4"/>
      <c r="KNU31" s="4"/>
      <c r="KNV31" s="4"/>
      <c r="KNW31" s="4"/>
      <c r="KNX31" s="4"/>
      <c r="KNY31" s="4"/>
      <c r="KNZ31" s="4"/>
      <c r="KOA31" s="4"/>
      <c r="KOB31" s="4"/>
      <c r="KOC31" s="4"/>
      <c r="KOD31" s="4"/>
      <c r="KOE31" s="4"/>
      <c r="KOF31" s="4"/>
      <c r="KOG31" s="4"/>
      <c r="KOH31" s="4"/>
      <c r="KOI31" s="4"/>
      <c r="KOJ31" s="4"/>
      <c r="KOK31" s="4"/>
      <c r="KOL31" s="4"/>
      <c r="KOM31" s="4"/>
      <c r="KON31" s="4"/>
      <c r="KOO31" s="4"/>
      <c r="KOP31" s="4"/>
      <c r="KOQ31" s="4"/>
      <c r="KOR31" s="4"/>
      <c r="KOS31" s="4"/>
      <c r="KOT31" s="4"/>
      <c r="KOU31" s="4"/>
      <c r="KOV31" s="4"/>
      <c r="KOW31" s="4"/>
      <c r="KOX31" s="4"/>
      <c r="KOY31" s="4"/>
      <c r="KOZ31" s="4"/>
      <c r="KPA31" s="4"/>
      <c r="KPB31" s="4"/>
      <c r="KPC31" s="4"/>
      <c r="KPD31" s="4"/>
      <c r="KPE31" s="4"/>
      <c r="KPF31" s="4"/>
      <c r="KPG31" s="4"/>
      <c r="KPH31" s="4"/>
      <c r="KPI31" s="4"/>
      <c r="KPJ31" s="4"/>
      <c r="KPK31" s="4"/>
      <c r="KPL31" s="4"/>
      <c r="KPM31" s="4"/>
      <c r="KPN31" s="4"/>
      <c r="KPO31" s="4"/>
      <c r="KPP31" s="4"/>
      <c r="KPQ31" s="4"/>
      <c r="KPR31" s="4"/>
      <c r="KPS31" s="4"/>
      <c r="KPT31" s="4"/>
      <c r="KPU31" s="4"/>
      <c r="KPV31" s="4"/>
      <c r="KPW31" s="4"/>
      <c r="KPX31" s="4"/>
      <c r="KPY31" s="4"/>
      <c r="KPZ31" s="4"/>
      <c r="KQA31" s="4"/>
      <c r="KQB31" s="4"/>
      <c r="KQC31" s="4"/>
      <c r="KQD31" s="4"/>
      <c r="KQE31" s="4"/>
      <c r="KQF31" s="4"/>
      <c r="KQG31" s="4"/>
      <c r="KQH31" s="4"/>
      <c r="KQI31" s="4"/>
      <c r="KQJ31" s="4"/>
      <c r="KQK31" s="4"/>
      <c r="KQL31" s="4"/>
      <c r="KQM31" s="4"/>
      <c r="KQN31" s="4"/>
      <c r="KQO31" s="4"/>
      <c r="KQP31" s="4"/>
      <c r="KQQ31" s="4"/>
      <c r="KQR31" s="4"/>
      <c r="KQS31" s="4"/>
      <c r="KQT31" s="4"/>
      <c r="KQU31" s="4"/>
      <c r="KQV31" s="4"/>
      <c r="KQW31" s="4"/>
      <c r="KQX31" s="4"/>
      <c r="KQY31" s="4"/>
      <c r="KQZ31" s="4"/>
      <c r="KRA31" s="4"/>
      <c r="KRB31" s="4"/>
      <c r="KRC31" s="4"/>
      <c r="KRD31" s="4"/>
      <c r="KRE31" s="4"/>
      <c r="KRF31" s="4"/>
      <c r="KRG31" s="4"/>
      <c r="KRH31" s="4"/>
      <c r="KRI31" s="4"/>
      <c r="KRJ31" s="4"/>
      <c r="KRK31" s="4"/>
      <c r="KRL31" s="4"/>
      <c r="KRM31" s="4"/>
      <c r="KRN31" s="4"/>
      <c r="KRO31" s="4"/>
      <c r="KRP31" s="4"/>
      <c r="KRQ31" s="4"/>
      <c r="KRR31" s="4"/>
      <c r="KRS31" s="4"/>
      <c r="KRT31" s="4"/>
      <c r="KRU31" s="4"/>
      <c r="KRV31" s="4"/>
      <c r="KRW31" s="4"/>
      <c r="KRX31" s="4"/>
      <c r="KRY31" s="4"/>
      <c r="KRZ31" s="4"/>
      <c r="KSA31" s="4"/>
      <c r="KSB31" s="4"/>
      <c r="KSC31" s="4"/>
      <c r="KSD31" s="4"/>
      <c r="KSE31" s="4"/>
      <c r="KSF31" s="4"/>
      <c r="KSG31" s="4"/>
      <c r="KSH31" s="4"/>
      <c r="KSI31" s="4"/>
      <c r="KSJ31" s="4"/>
      <c r="KSK31" s="4"/>
      <c r="KSL31" s="4"/>
      <c r="KSM31" s="4"/>
      <c r="KSN31" s="4"/>
      <c r="KSO31" s="4"/>
      <c r="KSP31" s="4"/>
      <c r="KSQ31" s="4"/>
      <c r="KSR31" s="4"/>
      <c r="KSS31" s="4"/>
      <c r="KST31" s="4"/>
      <c r="KSU31" s="4"/>
      <c r="KSV31" s="4"/>
      <c r="KSW31" s="4"/>
      <c r="KSX31" s="4"/>
      <c r="KSY31" s="4"/>
      <c r="KSZ31" s="4"/>
      <c r="KTA31" s="4"/>
      <c r="KTB31" s="4"/>
      <c r="KTC31" s="4"/>
      <c r="KTD31" s="4"/>
      <c r="KTE31" s="4"/>
      <c r="KTF31" s="4"/>
      <c r="KTG31" s="4"/>
      <c r="KTH31" s="4"/>
      <c r="KTI31" s="4"/>
      <c r="KTJ31" s="4"/>
      <c r="KTK31" s="4"/>
      <c r="KTL31" s="4"/>
      <c r="KTM31" s="4"/>
      <c r="KTN31" s="4"/>
      <c r="KTO31" s="4"/>
      <c r="KTP31" s="4"/>
      <c r="KTQ31" s="4"/>
      <c r="KTR31" s="4"/>
      <c r="KTS31" s="4"/>
      <c r="KTT31" s="4"/>
      <c r="KTU31" s="4"/>
      <c r="KTV31" s="4"/>
      <c r="KTW31" s="4"/>
      <c r="KTX31" s="4"/>
      <c r="KTY31" s="4"/>
      <c r="KTZ31" s="4"/>
      <c r="KUA31" s="4"/>
      <c r="KUB31" s="4"/>
      <c r="KUC31" s="4"/>
      <c r="KUD31" s="4"/>
      <c r="KUE31" s="4"/>
      <c r="KUF31" s="4"/>
      <c r="KUG31" s="4"/>
      <c r="KUH31" s="4"/>
      <c r="KUI31" s="4"/>
      <c r="KUJ31" s="4"/>
      <c r="KUK31" s="4"/>
      <c r="KUL31" s="4"/>
      <c r="KUM31" s="4"/>
      <c r="KUN31" s="4"/>
      <c r="KUO31" s="4"/>
      <c r="KUP31" s="4"/>
      <c r="KUQ31" s="4"/>
      <c r="KUR31" s="4"/>
      <c r="KUS31" s="4"/>
      <c r="KUT31" s="4"/>
      <c r="KUU31" s="4"/>
      <c r="KUV31" s="4"/>
      <c r="KUW31" s="4"/>
      <c r="KUX31" s="4"/>
      <c r="KUY31" s="4"/>
      <c r="KUZ31" s="4"/>
      <c r="KVA31" s="4"/>
      <c r="KVB31" s="4"/>
      <c r="KVC31" s="4"/>
      <c r="KVD31" s="4"/>
      <c r="KVE31" s="4"/>
      <c r="KVF31" s="4"/>
      <c r="KVG31" s="4"/>
      <c r="KVH31" s="4"/>
      <c r="KVI31" s="4"/>
      <c r="KVJ31" s="4"/>
      <c r="KVK31" s="4"/>
      <c r="KVL31" s="4"/>
      <c r="KVM31" s="4"/>
      <c r="KVN31" s="4"/>
      <c r="KVO31" s="4"/>
      <c r="KVP31" s="4"/>
      <c r="KVQ31" s="4"/>
      <c r="KVR31" s="4"/>
      <c r="KVS31" s="4"/>
      <c r="KVT31" s="4"/>
      <c r="KVU31" s="4"/>
      <c r="KVV31" s="4"/>
      <c r="KVW31" s="4"/>
      <c r="KVX31" s="4"/>
      <c r="KVY31" s="4"/>
      <c r="KVZ31" s="4"/>
      <c r="KWA31" s="4"/>
      <c r="KWB31" s="4"/>
      <c r="KWC31" s="4"/>
      <c r="KWD31" s="4"/>
      <c r="KWE31" s="4"/>
      <c r="KWF31" s="4"/>
      <c r="KWG31" s="4"/>
      <c r="KWH31" s="4"/>
      <c r="KWI31" s="4"/>
      <c r="KWJ31" s="4"/>
      <c r="KWK31" s="4"/>
      <c r="KWL31" s="4"/>
      <c r="KWM31" s="4"/>
      <c r="KWN31" s="4"/>
      <c r="KWO31" s="4"/>
      <c r="KWP31" s="4"/>
      <c r="KWQ31" s="4"/>
      <c r="KWR31" s="4"/>
      <c r="KWS31" s="4"/>
      <c r="KWT31" s="4"/>
      <c r="KWU31" s="4"/>
      <c r="KWV31" s="4"/>
      <c r="KWW31" s="4"/>
      <c r="KWX31" s="4"/>
      <c r="KWY31" s="4"/>
      <c r="KWZ31" s="4"/>
      <c r="KXA31" s="4"/>
      <c r="KXB31" s="4"/>
      <c r="KXC31" s="4"/>
      <c r="KXD31" s="4"/>
      <c r="KXE31" s="4"/>
      <c r="KXF31" s="4"/>
      <c r="KXG31" s="4"/>
      <c r="KXH31" s="4"/>
      <c r="KXI31" s="4"/>
      <c r="KXJ31" s="4"/>
      <c r="KXK31" s="4"/>
      <c r="KXL31" s="4"/>
      <c r="KXM31" s="4"/>
      <c r="KXN31" s="4"/>
      <c r="KXO31" s="4"/>
      <c r="KXP31" s="4"/>
      <c r="KXQ31" s="4"/>
      <c r="KXR31" s="4"/>
      <c r="KXS31" s="4"/>
      <c r="KXT31" s="4"/>
      <c r="KXU31" s="4"/>
      <c r="KXV31" s="4"/>
      <c r="KXW31" s="4"/>
      <c r="KXX31" s="4"/>
      <c r="KXY31" s="4"/>
      <c r="KXZ31" s="4"/>
      <c r="KYA31" s="4"/>
      <c r="KYB31" s="4"/>
      <c r="KYC31" s="4"/>
      <c r="KYD31" s="4"/>
      <c r="KYE31" s="4"/>
      <c r="KYF31" s="4"/>
      <c r="KYG31" s="4"/>
      <c r="KYH31" s="4"/>
      <c r="KYI31" s="4"/>
      <c r="KYJ31" s="4"/>
      <c r="KYK31" s="4"/>
      <c r="KYL31" s="4"/>
      <c r="KYM31" s="4"/>
      <c r="KYN31" s="4"/>
      <c r="KYO31" s="4"/>
      <c r="KYP31" s="4"/>
      <c r="KYQ31" s="4"/>
      <c r="KYR31" s="4"/>
      <c r="KYS31" s="4"/>
      <c r="KYT31" s="4"/>
      <c r="KYU31" s="4"/>
      <c r="KYV31" s="4"/>
      <c r="KYW31" s="4"/>
      <c r="KYX31" s="4"/>
      <c r="KYY31" s="4"/>
      <c r="KYZ31" s="4"/>
      <c r="KZA31" s="4"/>
      <c r="KZB31" s="4"/>
      <c r="KZC31" s="4"/>
      <c r="KZD31" s="4"/>
      <c r="KZE31" s="4"/>
      <c r="KZF31" s="4"/>
      <c r="KZG31" s="4"/>
      <c r="KZH31" s="4"/>
      <c r="KZI31" s="4"/>
      <c r="KZJ31" s="4"/>
      <c r="KZK31" s="4"/>
      <c r="KZL31" s="4"/>
      <c r="KZM31" s="4"/>
      <c r="KZN31" s="4"/>
      <c r="KZO31" s="4"/>
      <c r="KZP31" s="4"/>
      <c r="KZQ31" s="4"/>
      <c r="KZR31" s="4"/>
      <c r="KZS31" s="4"/>
      <c r="KZT31" s="4"/>
      <c r="KZU31" s="4"/>
      <c r="KZV31" s="4"/>
      <c r="KZW31" s="4"/>
      <c r="KZX31" s="4"/>
      <c r="KZY31" s="4"/>
      <c r="KZZ31" s="4"/>
      <c r="LAA31" s="4"/>
      <c r="LAB31" s="4"/>
      <c r="LAC31" s="4"/>
      <c r="LAD31" s="4"/>
      <c r="LAE31" s="4"/>
      <c r="LAF31" s="4"/>
      <c r="LAG31" s="4"/>
      <c r="LAH31" s="4"/>
      <c r="LAI31" s="4"/>
      <c r="LAJ31" s="4"/>
      <c r="LAK31" s="4"/>
      <c r="LAL31" s="4"/>
      <c r="LAM31" s="4"/>
      <c r="LAN31" s="4"/>
      <c r="LAO31" s="4"/>
      <c r="LAP31" s="4"/>
      <c r="LAQ31" s="4"/>
      <c r="LAR31" s="4"/>
      <c r="LAS31" s="4"/>
      <c r="LAT31" s="4"/>
      <c r="LAU31" s="4"/>
      <c r="LAV31" s="4"/>
      <c r="LAW31" s="4"/>
      <c r="LAX31" s="4"/>
      <c r="LAY31" s="4"/>
      <c r="LAZ31" s="4"/>
      <c r="LBA31" s="4"/>
      <c r="LBB31" s="4"/>
      <c r="LBC31" s="4"/>
      <c r="LBD31" s="4"/>
      <c r="LBE31" s="4"/>
      <c r="LBF31" s="4"/>
      <c r="LBG31" s="4"/>
      <c r="LBH31" s="4"/>
      <c r="LBI31" s="4"/>
      <c r="LBJ31" s="4"/>
      <c r="LBK31" s="4"/>
      <c r="LBL31" s="4"/>
      <c r="LBM31" s="4"/>
      <c r="LBN31" s="4"/>
      <c r="LBO31" s="4"/>
      <c r="LBP31" s="4"/>
      <c r="LBQ31" s="4"/>
      <c r="LBR31" s="4"/>
      <c r="LBS31" s="4"/>
      <c r="LBT31" s="4"/>
      <c r="LBU31" s="4"/>
      <c r="LBV31" s="4"/>
      <c r="LBW31" s="4"/>
      <c r="LBX31" s="4"/>
      <c r="LBY31" s="4"/>
      <c r="LBZ31" s="4"/>
      <c r="LCA31" s="4"/>
      <c r="LCB31" s="4"/>
      <c r="LCC31" s="4"/>
      <c r="LCD31" s="4"/>
      <c r="LCE31" s="4"/>
      <c r="LCF31" s="4"/>
      <c r="LCG31" s="4"/>
      <c r="LCH31" s="4"/>
      <c r="LCI31" s="4"/>
      <c r="LCJ31" s="4"/>
      <c r="LCK31" s="4"/>
      <c r="LCL31" s="4"/>
      <c r="LCM31" s="4"/>
      <c r="LCN31" s="4"/>
      <c r="LCO31" s="4"/>
      <c r="LCP31" s="4"/>
      <c r="LCQ31" s="4"/>
      <c r="LCR31" s="4"/>
      <c r="LCS31" s="4"/>
      <c r="LCT31" s="4"/>
      <c r="LCU31" s="4"/>
      <c r="LCV31" s="4"/>
      <c r="LCW31" s="4"/>
      <c r="LCX31" s="4"/>
      <c r="LCY31" s="4"/>
      <c r="LCZ31" s="4"/>
      <c r="LDA31" s="4"/>
      <c r="LDB31" s="4"/>
      <c r="LDC31" s="4"/>
      <c r="LDD31" s="4"/>
      <c r="LDE31" s="4"/>
      <c r="LDF31" s="4"/>
      <c r="LDG31" s="4"/>
      <c r="LDH31" s="4"/>
      <c r="LDI31" s="4"/>
      <c r="LDJ31" s="4"/>
      <c r="LDK31" s="4"/>
      <c r="LDL31" s="4"/>
      <c r="LDM31" s="4"/>
      <c r="LDN31" s="4"/>
      <c r="LDO31" s="4"/>
      <c r="LDP31" s="4"/>
      <c r="LDQ31" s="4"/>
      <c r="LDR31" s="4"/>
      <c r="LDS31" s="4"/>
      <c r="LDT31" s="4"/>
      <c r="LDU31" s="4"/>
      <c r="LDV31" s="4"/>
      <c r="LDW31" s="4"/>
      <c r="LDX31" s="4"/>
      <c r="LDY31" s="4"/>
      <c r="LDZ31" s="4"/>
      <c r="LEA31" s="4"/>
      <c r="LEB31" s="4"/>
      <c r="LEC31" s="4"/>
      <c r="LED31" s="4"/>
      <c r="LEE31" s="4"/>
      <c r="LEF31" s="4"/>
      <c r="LEG31" s="4"/>
      <c r="LEH31" s="4"/>
      <c r="LEI31" s="4"/>
      <c r="LEJ31" s="4"/>
      <c r="LEK31" s="4"/>
      <c r="LEL31" s="4"/>
      <c r="LEM31" s="4"/>
      <c r="LEN31" s="4"/>
      <c r="LEO31" s="4"/>
      <c r="LEP31" s="4"/>
      <c r="LEQ31" s="4"/>
      <c r="LER31" s="4"/>
      <c r="LES31" s="4"/>
      <c r="LET31" s="4"/>
      <c r="LEU31" s="4"/>
      <c r="LEV31" s="4"/>
      <c r="LEW31" s="4"/>
      <c r="LEX31" s="4"/>
      <c r="LEY31" s="4"/>
      <c r="LEZ31" s="4"/>
      <c r="LFA31" s="4"/>
      <c r="LFB31" s="4"/>
      <c r="LFC31" s="4"/>
      <c r="LFD31" s="4"/>
      <c r="LFE31" s="4"/>
      <c r="LFF31" s="4"/>
      <c r="LFG31" s="4"/>
      <c r="LFH31" s="4"/>
      <c r="LFI31" s="4"/>
      <c r="LFJ31" s="4"/>
      <c r="LFK31" s="4"/>
      <c r="LFL31" s="4"/>
      <c r="LFM31" s="4"/>
      <c r="LFN31" s="4"/>
      <c r="LFO31" s="4"/>
      <c r="LFP31" s="4"/>
      <c r="LFQ31" s="4"/>
      <c r="LFR31" s="4"/>
      <c r="LFS31" s="4"/>
      <c r="LFT31" s="4"/>
      <c r="LFU31" s="4"/>
      <c r="LFV31" s="4"/>
      <c r="LFW31" s="4"/>
      <c r="LFX31" s="4"/>
      <c r="LFY31" s="4"/>
      <c r="LFZ31" s="4"/>
      <c r="LGA31" s="4"/>
      <c r="LGB31" s="4"/>
      <c r="LGC31" s="4"/>
      <c r="LGD31" s="4"/>
      <c r="LGE31" s="4"/>
      <c r="LGF31" s="4"/>
      <c r="LGG31" s="4"/>
      <c r="LGH31" s="4"/>
      <c r="LGI31" s="4"/>
      <c r="LGJ31" s="4"/>
      <c r="LGK31" s="4"/>
      <c r="LGL31" s="4"/>
      <c r="LGM31" s="4"/>
      <c r="LGN31" s="4"/>
      <c r="LGO31" s="4"/>
      <c r="LGP31" s="4"/>
      <c r="LGQ31" s="4"/>
      <c r="LGR31" s="4"/>
      <c r="LGS31" s="4"/>
      <c r="LGT31" s="4"/>
      <c r="LGU31" s="4"/>
      <c r="LGV31" s="4"/>
      <c r="LGW31" s="4"/>
      <c r="LGX31" s="4"/>
      <c r="LGY31" s="4"/>
      <c r="LGZ31" s="4"/>
      <c r="LHA31" s="4"/>
      <c r="LHB31" s="4"/>
      <c r="LHC31" s="4"/>
      <c r="LHD31" s="4"/>
      <c r="LHE31" s="4"/>
      <c r="LHF31" s="4"/>
      <c r="LHG31" s="4"/>
      <c r="LHH31" s="4"/>
      <c r="LHI31" s="4"/>
      <c r="LHJ31" s="4"/>
      <c r="LHK31" s="4"/>
      <c r="LHL31" s="4"/>
      <c r="LHM31" s="4"/>
      <c r="LHN31" s="4"/>
      <c r="LHO31" s="4"/>
      <c r="LHP31" s="4"/>
      <c r="LHQ31" s="4"/>
      <c r="LHR31" s="4"/>
      <c r="LHS31" s="4"/>
      <c r="LHT31" s="4"/>
      <c r="LHU31" s="4"/>
      <c r="LHV31" s="4"/>
      <c r="LHW31" s="4"/>
      <c r="LHX31" s="4"/>
      <c r="LHY31" s="4"/>
      <c r="LHZ31" s="4"/>
      <c r="LIA31" s="4"/>
      <c r="LIB31" s="4"/>
      <c r="LIC31" s="4"/>
      <c r="LID31" s="4"/>
      <c r="LIE31" s="4"/>
      <c r="LIF31" s="4"/>
      <c r="LIG31" s="4"/>
      <c r="LIH31" s="4"/>
      <c r="LII31" s="4"/>
      <c r="LIJ31" s="4"/>
      <c r="LIK31" s="4"/>
      <c r="LIL31" s="4"/>
      <c r="LIM31" s="4"/>
      <c r="LIN31" s="4"/>
      <c r="LIO31" s="4"/>
      <c r="LIP31" s="4"/>
      <c r="LIQ31" s="4"/>
      <c r="LIR31" s="4"/>
      <c r="LIS31" s="4"/>
      <c r="LIT31" s="4"/>
      <c r="LIU31" s="4"/>
      <c r="LIV31" s="4"/>
      <c r="LIW31" s="4"/>
      <c r="LIX31" s="4"/>
      <c r="LIY31" s="4"/>
      <c r="LIZ31" s="4"/>
      <c r="LJA31" s="4"/>
      <c r="LJB31" s="4"/>
      <c r="LJC31" s="4"/>
      <c r="LJD31" s="4"/>
      <c r="LJE31" s="4"/>
      <c r="LJF31" s="4"/>
      <c r="LJG31" s="4"/>
      <c r="LJH31" s="4"/>
      <c r="LJI31" s="4"/>
      <c r="LJJ31" s="4"/>
      <c r="LJK31" s="4"/>
      <c r="LJL31" s="4"/>
      <c r="LJM31" s="4"/>
      <c r="LJN31" s="4"/>
      <c r="LJO31" s="4"/>
      <c r="LJP31" s="4"/>
      <c r="LJQ31" s="4"/>
      <c r="LJR31" s="4"/>
      <c r="LJS31" s="4"/>
      <c r="LJT31" s="4"/>
      <c r="LJU31" s="4"/>
      <c r="LJV31" s="4"/>
      <c r="LJW31" s="4"/>
      <c r="LJX31" s="4"/>
      <c r="LJY31" s="4"/>
      <c r="LJZ31" s="4"/>
      <c r="LKA31" s="4"/>
      <c r="LKB31" s="4"/>
      <c r="LKC31" s="4"/>
      <c r="LKD31" s="4"/>
      <c r="LKE31" s="4"/>
      <c r="LKF31" s="4"/>
      <c r="LKG31" s="4"/>
      <c r="LKH31" s="4"/>
      <c r="LKI31" s="4"/>
      <c r="LKJ31" s="4"/>
      <c r="LKK31" s="4"/>
      <c r="LKL31" s="4"/>
      <c r="LKM31" s="4"/>
      <c r="LKN31" s="4"/>
      <c r="LKO31" s="4"/>
      <c r="LKP31" s="4"/>
      <c r="LKQ31" s="4"/>
      <c r="LKR31" s="4"/>
      <c r="LKS31" s="4"/>
      <c r="LKT31" s="4"/>
      <c r="LKU31" s="4"/>
      <c r="LKV31" s="4"/>
      <c r="LKW31" s="4"/>
      <c r="LKX31" s="4"/>
      <c r="LKY31" s="4"/>
      <c r="LKZ31" s="4"/>
      <c r="LLA31" s="4"/>
      <c r="LLB31" s="4"/>
      <c r="LLC31" s="4"/>
      <c r="LLD31" s="4"/>
      <c r="LLE31" s="4"/>
      <c r="LLF31" s="4"/>
      <c r="LLG31" s="4"/>
      <c r="LLH31" s="4"/>
      <c r="LLI31" s="4"/>
      <c r="LLJ31" s="4"/>
      <c r="LLK31" s="4"/>
      <c r="LLL31" s="4"/>
      <c r="LLM31" s="4"/>
      <c r="LLN31" s="4"/>
      <c r="LLO31" s="4"/>
      <c r="LLP31" s="4"/>
      <c r="LLQ31" s="4"/>
      <c r="LLR31" s="4"/>
      <c r="LLS31" s="4"/>
      <c r="LLT31" s="4"/>
      <c r="LLU31" s="4"/>
      <c r="LLV31" s="4"/>
      <c r="LLW31" s="4"/>
      <c r="LLX31" s="4"/>
      <c r="LLY31" s="4"/>
      <c r="LLZ31" s="4"/>
      <c r="LMA31" s="4"/>
      <c r="LMB31" s="4"/>
      <c r="LMC31" s="4"/>
      <c r="LMD31" s="4"/>
      <c r="LME31" s="4"/>
      <c r="LMF31" s="4"/>
      <c r="LMG31" s="4"/>
      <c r="LMH31" s="4"/>
      <c r="LMI31" s="4"/>
      <c r="LMJ31" s="4"/>
      <c r="LMK31" s="4"/>
      <c r="LML31" s="4"/>
      <c r="LMM31" s="4"/>
      <c r="LMN31" s="4"/>
      <c r="LMO31" s="4"/>
      <c r="LMP31" s="4"/>
      <c r="LMQ31" s="4"/>
      <c r="LMR31" s="4"/>
      <c r="LMS31" s="4"/>
      <c r="LMT31" s="4"/>
      <c r="LMU31" s="4"/>
      <c r="LMV31" s="4"/>
      <c r="LMW31" s="4"/>
      <c r="LMX31" s="4"/>
      <c r="LMY31" s="4"/>
      <c r="LMZ31" s="4"/>
      <c r="LNA31" s="4"/>
      <c r="LNB31" s="4"/>
      <c r="LNC31" s="4"/>
      <c r="LND31" s="4"/>
      <c r="LNE31" s="4"/>
      <c r="LNF31" s="4"/>
      <c r="LNG31" s="4"/>
      <c r="LNH31" s="4"/>
      <c r="LNI31" s="4"/>
      <c r="LNJ31" s="4"/>
      <c r="LNK31" s="4"/>
      <c r="LNL31" s="4"/>
      <c r="LNM31" s="4"/>
      <c r="LNN31" s="4"/>
      <c r="LNO31" s="4"/>
      <c r="LNP31" s="4"/>
      <c r="LNQ31" s="4"/>
      <c r="LNR31" s="4"/>
      <c r="LNS31" s="4"/>
      <c r="LNT31" s="4"/>
      <c r="LNU31" s="4"/>
      <c r="LNV31" s="4"/>
      <c r="LNW31" s="4"/>
      <c r="LNX31" s="4"/>
      <c r="LNY31" s="4"/>
      <c r="LNZ31" s="4"/>
      <c r="LOA31" s="4"/>
      <c r="LOB31" s="4"/>
      <c r="LOC31" s="4"/>
      <c r="LOD31" s="4"/>
      <c r="LOE31" s="4"/>
      <c r="LOF31" s="4"/>
      <c r="LOG31" s="4"/>
      <c r="LOH31" s="4"/>
      <c r="LOI31" s="4"/>
      <c r="LOJ31" s="4"/>
      <c r="LOK31" s="4"/>
      <c r="LOL31" s="4"/>
      <c r="LOM31" s="4"/>
      <c r="LON31" s="4"/>
      <c r="LOO31" s="4"/>
      <c r="LOP31" s="4"/>
      <c r="LOQ31" s="4"/>
      <c r="LOR31" s="4"/>
      <c r="LOS31" s="4"/>
      <c r="LOT31" s="4"/>
      <c r="LOU31" s="4"/>
      <c r="LOV31" s="4"/>
      <c r="LOW31" s="4"/>
      <c r="LOX31" s="4"/>
      <c r="LOY31" s="4"/>
      <c r="LOZ31" s="4"/>
      <c r="LPA31" s="4"/>
      <c r="LPB31" s="4"/>
      <c r="LPC31" s="4"/>
      <c r="LPD31" s="4"/>
      <c r="LPE31" s="4"/>
      <c r="LPF31" s="4"/>
      <c r="LPG31" s="4"/>
      <c r="LPH31" s="4"/>
      <c r="LPI31" s="4"/>
      <c r="LPJ31" s="4"/>
      <c r="LPK31" s="4"/>
      <c r="LPL31" s="4"/>
      <c r="LPM31" s="4"/>
      <c r="LPN31" s="4"/>
      <c r="LPO31" s="4"/>
      <c r="LPP31" s="4"/>
      <c r="LPQ31" s="4"/>
      <c r="LPR31" s="4"/>
      <c r="LPS31" s="4"/>
      <c r="LPT31" s="4"/>
      <c r="LPU31" s="4"/>
      <c r="LPV31" s="4"/>
      <c r="LPW31" s="4"/>
      <c r="LPX31" s="4"/>
      <c r="LPY31" s="4"/>
      <c r="LPZ31" s="4"/>
      <c r="LQA31" s="4"/>
      <c r="LQB31" s="4"/>
      <c r="LQC31" s="4"/>
      <c r="LQD31" s="4"/>
      <c r="LQE31" s="4"/>
      <c r="LQF31" s="4"/>
      <c r="LQG31" s="4"/>
      <c r="LQH31" s="4"/>
      <c r="LQI31" s="4"/>
      <c r="LQJ31" s="4"/>
      <c r="LQK31" s="4"/>
      <c r="LQL31" s="4"/>
      <c r="LQM31" s="4"/>
      <c r="LQN31" s="4"/>
      <c r="LQO31" s="4"/>
      <c r="LQP31" s="4"/>
      <c r="LQQ31" s="4"/>
      <c r="LQR31" s="4"/>
      <c r="LQS31" s="4"/>
      <c r="LQT31" s="4"/>
      <c r="LQU31" s="4"/>
      <c r="LQV31" s="4"/>
      <c r="LQW31" s="4"/>
      <c r="LQX31" s="4"/>
      <c r="LQY31" s="4"/>
      <c r="LQZ31" s="4"/>
      <c r="LRA31" s="4"/>
      <c r="LRB31" s="4"/>
      <c r="LRC31" s="4"/>
      <c r="LRD31" s="4"/>
      <c r="LRE31" s="4"/>
      <c r="LRF31" s="4"/>
      <c r="LRG31" s="4"/>
      <c r="LRH31" s="4"/>
      <c r="LRI31" s="4"/>
      <c r="LRJ31" s="4"/>
      <c r="LRK31" s="4"/>
      <c r="LRL31" s="4"/>
      <c r="LRM31" s="4"/>
      <c r="LRN31" s="4"/>
      <c r="LRO31" s="4"/>
      <c r="LRP31" s="4"/>
      <c r="LRQ31" s="4"/>
      <c r="LRR31" s="4"/>
      <c r="LRS31" s="4"/>
      <c r="LRT31" s="4"/>
      <c r="LRU31" s="4"/>
      <c r="LRV31" s="4"/>
      <c r="LRW31" s="4"/>
      <c r="LRX31" s="4"/>
      <c r="LRY31" s="4"/>
      <c r="LRZ31" s="4"/>
      <c r="LSA31" s="4"/>
      <c r="LSB31" s="4"/>
      <c r="LSC31" s="4"/>
      <c r="LSD31" s="4"/>
      <c r="LSE31" s="4"/>
      <c r="LSF31" s="4"/>
      <c r="LSG31" s="4"/>
      <c r="LSH31" s="4"/>
      <c r="LSI31" s="4"/>
      <c r="LSJ31" s="4"/>
      <c r="LSK31" s="4"/>
      <c r="LSL31" s="4"/>
      <c r="LSM31" s="4"/>
      <c r="LSN31" s="4"/>
      <c r="LSO31" s="4"/>
      <c r="LSP31" s="4"/>
      <c r="LSQ31" s="4"/>
      <c r="LSR31" s="4"/>
      <c r="LSS31" s="4"/>
      <c r="LST31" s="4"/>
      <c r="LSU31" s="4"/>
      <c r="LSV31" s="4"/>
      <c r="LSW31" s="4"/>
      <c r="LSX31" s="4"/>
      <c r="LSY31" s="4"/>
      <c r="LSZ31" s="4"/>
      <c r="LTA31" s="4"/>
      <c r="LTB31" s="4"/>
      <c r="LTC31" s="4"/>
      <c r="LTD31" s="4"/>
      <c r="LTE31" s="4"/>
      <c r="LTF31" s="4"/>
      <c r="LTG31" s="4"/>
      <c r="LTH31" s="4"/>
      <c r="LTI31" s="4"/>
      <c r="LTJ31" s="4"/>
      <c r="LTK31" s="4"/>
      <c r="LTL31" s="4"/>
      <c r="LTM31" s="4"/>
      <c r="LTN31" s="4"/>
      <c r="LTO31" s="4"/>
      <c r="LTP31" s="4"/>
      <c r="LTQ31" s="4"/>
      <c r="LTR31" s="4"/>
      <c r="LTS31" s="4"/>
      <c r="LTT31" s="4"/>
      <c r="LTU31" s="4"/>
      <c r="LTV31" s="4"/>
      <c r="LTW31" s="4"/>
      <c r="LTX31" s="4"/>
      <c r="LTY31" s="4"/>
      <c r="LTZ31" s="4"/>
      <c r="LUA31" s="4"/>
      <c r="LUB31" s="4"/>
      <c r="LUC31" s="4"/>
      <c r="LUD31" s="4"/>
      <c r="LUE31" s="4"/>
      <c r="LUF31" s="4"/>
      <c r="LUG31" s="4"/>
      <c r="LUH31" s="4"/>
      <c r="LUI31" s="4"/>
      <c r="LUJ31" s="4"/>
      <c r="LUK31" s="4"/>
      <c r="LUL31" s="4"/>
      <c r="LUM31" s="4"/>
      <c r="LUN31" s="4"/>
      <c r="LUO31" s="4"/>
      <c r="LUP31" s="4"/>
      <c r="LUQ31" s="4"/>
      <c r="LUR31" s="4"/>
      <c r="LUS31" s="4"/>
      <c r="LUT31" s="4"/>
      <c r="LUU31" s="4"/>
      <c r="LUV31" s="4"/>
      <c r="LUW31" s="4"/>
      <c r="LUX31" s="4"/>
      <c r="LUY31" s="4"/>
      <c r="LUZ31" s="4"/>
      <c r="LVA31" s="4"/>
      <c r="LVB31" s="4"/>
      <c r="LVC31" s="4"/>
      <c r="LVD31" s="4"/>
      <c r="LVE31" s="4"/>
      <c r="LVF31" s="4"/>
      <c r="LVG31" s="4"/>
      <c r="LVH31" s="4"/>
      <c r="LVI31" s="4"/>
      <c r="LVJ31" s="4"/>
      <c r="LVK31" s="4"/>
      <c r="LVL31" s="4"/>
      <c r="LVM31" s="4"/>
      <c r="LVN31" s="4"/>
      <c r="LVO31" s="4"/>
      <c r="LVP31" s="4"/>
      <c r="LVQ31" s="4"/>
      <c r="LVR31" s="4"/>
      <c r="LVS31" s="4"/>
      <c r="LVT31" s="4"/>
      <c r="LVU31" s="4"/>
      <c r="LVV31" s="4"/>
      <c r="LVW31" s="4"/>
      <c r="LVX31" s="4"/>
      <c r="LVY31" s="4"/>
      <c r="LVZ31" s="4"/>
      <c r="LWA31" s="4"/>
      <c r="LWB31" s="4"/>
      <c r="LWC31" s="4"/>
      <c r="LWD31" s="4"/>
      <c r="LWE31" s="4"/>
      <c r="LWF31" s="4"/>
      <c r="LWG31" s="4"/>
      <c r="LWH31" s="4"/>
      <c r="LWI31" s="4"/>
      <c r="LWJ31" s="4"/>
      <c r="LWK31" s="4"/>
      <c r="LWL31" s="4"/>
      <c r="LWM31" s="4"/>
      <c r="LWN31" s="4"/>
      <c r="LWO31" s="4"/>
      <c r="LWP31" s="4"/>
      <c r="LWQ31" s="4"/>
      <c r="LWR31" s="4"/>
      <c r="LWS31" s="4"/>
      <c r="LWT31" s="4"/>
      <c r="LWU31" s="4"/>
      <c r="LWV31" s="4"/>
      <c r="LWW31" s="4"/>
      <c r="LWX31" s="4"/>
      <c r="LWY31" s="4"/>
      <c r="LWZ31" s="4"/>
      <c r="LXA31" s="4"/>
      <c r="LXB31" s="4"/>
      <c r="LXC31" s="4"/>
      <c r="LXD31" s="4"/>
      <c r="LXE31" s="4"/>
      <c r="LXF31" s="4"/>
      <c r="LXG31" s="4"/>
      <c r="LXH31" s="4"/>
      <c r="LXI31" s="4"/>
      <c r="LXJ31" s="4"/>
      <c r="LXK31" s="4"/>
      <c r="LXL31" s="4"/>
      <c r="LXM31" s="4"/>
      <c r="LXN31" s="4"/>
      <c r="LXO31" s="4"/>
      <c r="LXP31" s="4"/>
      <c r="LXQ31" s="4"/>
      <c r="LXR31" s="4"/>
      <c r="LXS31" s="4"/>
      <c r="LXT31" s="4"/>
      <c r="LXU31" s="4"/>
      <c r="LXV31" s="4"/>
      <c r="LXW31" s="4"/>
      <c r="LXX31" s="4"/>
      <c r="LXY31" s="4"/>
      <c r="LXZ31" s="4"/>
      <c r="LYA31" s="4"/>
      <c r="LYB31" s="4"/>
      <c r="LYC31" s="4"/>
      <c r="LYD31" s="4"/>
      <c r="LYE31" s="4"/>
      <c r="LYF31" s="4"/>
      <c r="LYG31" s="4"/>
      <c r="LYH31" s="4"/>
      <c r="LYI31" s="4"/>
      <c r="LYJ31" s="4"/>
      <c r="LYK31" s="4"/>
      <c r="LYL31" s="4"/>
      <c r="LYM31" s="4"/>
      <c r="LYN31" s="4"/>
      <c r="LYO31" s="4"/>
      <c r="LYP31" s="4"/>
      <c r="LYQ31" s="4"/>
      <c r="LYR31" s="4"/>
      <c r="LYS31" s="4"/>
      <c r="LYT31" s="4"/>
      <c r="LYU31" s="4"/>
      <c r="LYV31" s="4"/>
      <c r="LYW31" s="4"/>
      <c r="LYX31" s="4"/>
      <c r="LYY31" s="4"/>
      <c r="LYZ31" s="4"/>
      <c r="LZA31" s="4"/>
      <c r="LZB31" s="4"/>
      <c r="LZC31" s="4"/>
      <c r="LZD31" s="4"/>
      <c r="LZE31" s="4"/>
      <c r="LZF31" s="4"/>
      <c r="LZG31" s="4"/>
      <c r="LZH31" s="4"/>
      <c r="LZI31" s="4"/>
      <c r="LZJ31" s="4"/>
      <c r="LZK31" s="4"/>
      <c r="LZL31" s="4"/>
      <c r="LZM31" s="4"/>
      <c r="LZN31" s="4"/>
      <c r="LZO31" s="4"/>
      <c r="LZP31" s="4"/>
      <c r="LZQ31" s="4"/>
      <c r="LZR31" s="4"/>
      <c r="LZS31" s="4"/>
      <c r="LZT31" s="4"/>
      <c r="LZU31" s="4"/>
      <c r="LZV31" s="4"/>
      <c r="LZW31" s="4"/>
      <c r="LZX31" s="4"/>
      <c r="LZY31" s="4"/>
      <c r="LZZ31" s="4"/>
      <c r="MAA31" s="4"/>
      <c r="MAB31" s="4"/>
      <c r="MAC31" s="4"/>
      <c r="MAD31" s="4"/>
      <c r="MAE31" s="4"/>
      <c r="MAF31" s="4"/>
      <c r="MAG31" s="4"/>
      <c r="MAH31" s="4"/>
      <c r="MAI31" s="4"/>
      <c r="MAJ31" s="4"/>
      <c r="MAK31" s="4"/>
      <c r="MAL31" s="4"/>
      <c r="MAM31" s="4"/>
      <c r="MAN31" s="4"/>
      <c r="MAO31" s="4"/>
      <c r="MAP31" s="4"/>
      <c r="MAQ31" s="4"/>
      <c r="MAR31" s="4"/>
      <c r="MAS31" s="4"/>
      <c r="MAT31" s="4"/>
      <c r="MAU31" s="4"/>
      <c r="MAV31" s="4"/>
      <c r="MAW31" s="4"/>
      <c r="MAX31" s="4"/>
      <c r="MAY31" s="4"/>
      <c r="MAZ31" s="4"/>
      <c r="MBA31" s="4"/>
      <c r="MBB31" s="4"/>
      <c r="MBC31" s="4"/>
      <c r="MBD31" s="4"/>
      <c r="MBE31" s="4"/>
      <c r="MBF31" s="4"/>
      <c r="MBG31" s="4"/>
      <c r="MBH31" s="4"/>
      <c r="MBI31" s="4"/>
      <c r="MBJ31" s="4"/>
      <c r="MBK31" s="4"/>
      <c r="MBL31" s="4"/>
      <c r="MBM31" s="4"/>
      <c r="MBN31" s="4"/>
      <c r="MBO31" s="4"/>
      <c r="MBP31" s="4"/>
      <c r="MBQ31" s="4"/>
      <c r="MBR31" s="4"/>
      <c r="MBS31" s="4"/>
      <c r="MBT31" s="4"/>
      <c r="MBU31" s="4"/>
      <c r="MBV31" s="4"/>
      <c r="MBW31" s="4"/>
      <c r="MBX31" s="4"/>
      <c r="MBY31" s="4"/>
      <c r="MBZ31" s="4"/>
      <c r="MCA31" s="4"/>
      <c r="MCB31" s="4"/>
      <c r="MCC31" s="4"/>
      <c r="MCD31" s="4"/>
      <c r="MCE31" s="4"/>
      <c r="MCF31" s="4"/>
      <c r="MCG31" s="4"/>
      <c r="MCH31" s="4"/>
      <c r="MCI31" s="4"/>
      <c r="MCJ31" s="4"/>
      <c r="MCK31" s="4"/>
      <c r="MCL31" s="4"/>
      <c r="MCM31" s="4"/>
      <c r="MCN31" s="4"/>
      <c r="MCO31" s="4"/>
      <c r="MCP31" s="4"/>
      <c r="MCQ31" s="4"/>
      <c r="MCR31" s="4"/>
      <c r="MCS31" s="4"/>
      <c r="MCT31" s="4"/>
      <c r="MCU31" s="4"/>
      <c r="MCV31" s="4"/>
      <c r="MCW31" s="4"/>
      <c r="MCX31" s="4"/>
      <c r="MCY31" s="4"/>
      <c r="MCZ31" s="4"/>
      <c r="MDA31" s="4"/>
      <c r="MDB31" s="4"/>
      <c r="MDC31" s="4"/>
      <c r="MDD31" s="4"/>
      <c r="MDE31" s="4"/>
      <c r="MDF31" s="4"/>
      <c r="MDG31" s="4"/>
      <c r="MDH31" s="4"/>
      <c r="MDI31" s="4"/>
      <c r="MDJ31" s="4"/>
      <c r="MDK31" s="4"/>
      <c r="MDL31" s="4"/>
      <c r="MDM31" s="4"/>
      <c r="MDN31" s="4"/>
      <c r="MDO31" s="4"/>
      <c r="MDP31" s="4"/>
      <c r="MDQ31" s="4"/>
      <c r="MDR31" s="4"/>
      <c r="MDS31" s="4"/>
      <c r="MDT31" s="4"/>
      <c r="MDU31" s="4"/>
      <c r="MDV31" s="4"/>
      <c r="MDW31" s="4"/>
      <c r="MDX31" s="4"/>
      <c r="MDY31" s="4"/>
      <c r="MDZ31" s="4"/>
      <c r="MEA31" s="4"/>
      <c r="MEB31" s="4"/>
      <c r="MEC31" s="4"/>
      <c r="MED31" s="4"/>
      <c r="MEE31" s="4"/>
      <c r="MEF31" s="4"/>
      <c r="MEG31" s="4"/>
      <c r="MEH31" s="4"/>
      <c r="MEI31" s="4"/>
      <c r="MEJ31" s="4"/>
      <c r="MEK31" s="4"/>
      <c r="MEL31" s="4"/>
      <c r="MEM31" s="4"/>
      <c r="MEN31" s="4"/>
      <c r="MEO31" s="4"/>
      <c r="MEP31" s="4"/>
      <c r="MEQ31" s="4"/>
      <c r="MER31" s="4"/>
      <c r="MES31" s="4"/>
      <c r="MET31" s="4"/>
      <c r="MEU31" s="4"/>
      <c r="MEV31" s="4"/>
      <c r="MEW31" s="4"/>
      <c r="MEX31" s="4"/>
      <c r="MEY31" s="4"/>
      <c r="MEZ31" s="4"/>
      <c r="MFA31" s="4"/>
      <c r="MFB31" s="4"/>
      <c r="MFC31" s="4"/>
      <c r="MFD31" s="4"/>
      <c r="MFE31" s="4"/>
      <c r="MFF31" s="4"/>
      <c r="MFG31" s="4"/>
      <c r="MFH31" s="4"/>
      <c r="MFI31" s="4"/>
      <c r="MFJ31" s="4"/>
      <c r="MFK31" s="4"/>
      <c r="MFL31" s="4"/>
      <c r="MFM31" s="4"/>
      <c r="MFN31" s="4"/>
      <c r="MFO31" s="4"/>
      <c r="MFP31" s="4"/>
      <c r="MFQ31" s="4"/>
      <c r="MFR31" s="4"/>
      <c r="MFS31" s="4"/>
      <c r="MFT31" s="4"/>
      <c r="MFU31" s="4"/>
      <c r="MFV31" s="4"/>
      <c r="MFW31" s="4"/>
      <c r="MFX31" s="4"/>
      <c r="MFY31" s="4"/>
      <c r="MFZ31" s="4"/>
      <c r="MGA31" s="4"/>
      <c r="MGB31" s="4"/>
      <c r="MGC31" s="4"/>
      <c r="MGD31" s="4"/>
      <c r="MGE31" s="4"/>
      <c r="MGF31" s="4"/>
      <c r="MGG31" s="4"/>
      <c r="MGH31" s="4"/>
      <c r="MGI31" s="4"/>
      <c r="MGJ31" s="4"/>
      <c r="MGK31" s="4"/>
      <c r="MGL31" s="4"/>
      <c r="MGM31" s="4"/>
      <c r="MGN31" s="4"/>
      <c r="MGO31" s="4"/>
      <c r="MGP31" s="4"/>
      <c r="MGQ31" s="4"/>
      <c r="MGR31" s="4"/>
      <c r="MGS31" s="4"/>
      <c r="MGT31" s="4"/>
      <c r="MGU31" s="4"/>
      <c r="MGV31" s="4"/>
      <c r="MGW31" s="4"/>
      <c r="MGX31" s="4"/>
      <c r="MGY31" s="4"/>
      <c r="MGZ31" s="4"/>
      <c r="MHA31" s="4"/>
      <c r="MHB31" s="4"/>
      <c r="MHC31" s="4"/>
      <c r="MHD31" s="4"/>
      <c r="MHE31" s="4"/>
      <c r="MHF31" s="4"/>
      <c r="MHG31" s="4"/>
      <c r="MHH31" s="4"/>
      <c r="MHI31" s="4"/>
      <c r="MHJ31" s="4"/>
      <c r="MHK31" s="4"/>
      <c r="MHL31" s="4"/>
      <c r="MHM31" s="4"/>
      <c r="MHN31" s="4"/>
      <c r="MHO31" s="4"/>
      <c r="MHP31" s="4"/>
      <c r="MHQ31" s="4"/>
      <c r="MHR31" s="4"/>
      <c r="MHS31" s="4"/>
      <c r="MHT31" s="4"/>
      <c r="MHU31" s="4"/>
      <c r="MHV31" s="4"/>
      <c r="MHW31" s="4"/>
      <c r="MHX31" s="4"/>
      <c r="MHY31" s="4"/>
      <c r="MHZ31" s="4"/>
      <c r="MIA31" s="4"/>
      <c r="MIB31" s="4"/>
      <c r="MIC31" s="4"/>
      <c r="MID31" s="4"/>
      <c r="MIE31" s="4"/>
      <c r="MIF31" s="4"/>
      <c r="MIG31" s="4"/>
      <c r="MIH31" s="4"/>
      <c r="MII31" s="4"/>
      <c r="MIJ31" s="4"/>
      <c r="MIK31" s="4"/>
      <c r="MIL31" s="4"/>
      <c r="MIM31" s="4"/>
      <c r="MIN31" s="4"/>
      <c r="MIO31" s="4"/>
      <c r="MIP31" s="4"/>
      <c r="MIQ31" s="4"/>
      <c r="MIR31" s="4"/>
      <c r="MIS31" s="4"/>
      <c r="MIT31" s="4"/>
      <c r="MIU31" s="4"/>
      <c r="MIV31" s="4"/>
      <c r="MIW31" s="4"/>
      <c r="MIX31" s="4"/>
      <c r="MIY31" s="4"/>
      <c r="MIZ31" s="4"/>
      <c r="MJA31" s="4"/>
      <c r="MJB31" s="4"/>
      <c r="MJC31" s="4"/>
      <c r="MJD31" s="4"/>
      <c r="MJE31" s="4"/>
      <c r="MJF31" s="4"/>
      <c r="MJG31" s="4"/>
      <c r="MJH31" s="4"/>
      <c r="MJI31" s="4"/>
      <c r="MJJ31" s="4"/>
      <c r="MJK31" s="4"/>
      <c r="MJL31" s="4"/>
      <c r="MJM31" s="4"/>
      <c r="MJN31" s="4"/>
      <c r="MJO31" s="4"/>
      <c r="MJP31" s="4"/>
      <c r="MJQ31" s="4"/>
      <c r="MJR31" s="4"/>
      <c r="MJS31" s="4"/>
      <c r="MJT31" s="4"/>
      <c r="MJU31" s="4"/>
      <c r="MJV31" s="4"/>
      <c r="MJW31" s="4"/>
      <c r="MJX31" s="4"/>
      <c r="MJY31" s="4"/>
      <c r="MJZ31" s="4"/>
      <c r="MKA31" s="4"/>
      <c r="MKB31" s="4"/>
      <c r="MKC31" s="4"/>
      <c r="MKD31" s="4"/>
      <c r="MKE31" s="4"/>
      <c r="MKF31" s="4"/>
      <c r="MKG31" s="4"/>
      <c r="MKH31" s="4"/>
      <c r="MKI31" s="4"/>
      <c r="MKJ31" s="4"/>
      <c r="MKK31" s="4"/>
      <c r="MKL31" s="4"/>
      <c r="MKM31" s="4"/>
      <c r="MKN31" s="4"/>
      <c r="MKO31" s="4"/>
      <c r="MKP31" s="4"/>
      <c r="MKQ31" s="4"/>
      <c r="MKR31" s="4"/>
      <c r="MKS31" s="4"/>
      <c r="MKT31" s="4"/>
      <c r="MKU31" s="4"/>
      <c r="MKV31" s="4"/>
      <c r="MKW31" s="4"/>
      <c r="MKX31" s="4"/>
      <c r="MKY31" s="4"/>
      <c r="MKZ31" s="4"/>
      <c r="MLA31" s="4"/>
      <c r="MLB31" s="4"/>
      <c r="MLC31" s="4"/>
      <c r="MLD31" s="4"/>
      <c r="MLE31" s="4"/>
      <c r="MLF31" s="4"/>
      <c r="MLG31" s="4"/>
      <c r="MLH31" s="4"/>
      <c r="MLI31" s="4"/>
      <c r="MLJ31" s="4"/>
      <c r="MLK31" s="4"/>
      <c r="MLL31" s="4"/>
      <c r="MLM31" s="4"/>
      <c r="MLN31" s="4"/>
      <c r="MLO31" s="4"/>
      <c r="MLP31" s="4"/>
      <c r="MLQ31" s="4"/>
      <c r="MLR31" s="4"/>
      <c r="MLS31" s="4"/>
      <c r="MLT31" s="4"/>
      <c r="MLU31" s="4"/>
      <c r="MLV31" s="4"/>
      <c r="MLW31" s="4"/>
      <c r="MLX31" s="4"/>
      <c r="MLY31" s="4"/>
      <c r="MLZ31" s="4"/>
      <c r="MMA31" s="4"/>
      <c r="MMB31" s="4"/>
      <c r="MMC31" s="4"/>
      <c r="MMD31" s="4"/>
      <c r="MME31" s="4"/>
      <c r="MMF31" s="4"/>
      <c r="MMG31" s="4"/>
      <c r="MMH31" s="4"/>
      <c r="MMI31" s="4"/>
      <c r="MMJ31" s="4"/>
      <c r="MMK31" s="4"/>
      <c r="MML31" s="4"/>
      <c r="MMM31" s="4"/>
      <c r="MMN31" s="4"/>
      <c r="MMO31" s="4"/>
      <c r="MMP31" s="4"/>
      <c r="MMQ31" s="4"/>
      <c r="MMR31" s="4"/>
      <c r="MMS31" s="4"/>
      <c r="MMT31" s="4"/>
      <c r="MMU31" s="4"/>
      <c r="MMV31" s="4"/>
      <c r="MMW31" s="4"/>
      <c r="MMX31" s="4"/>
      <c r="MMY31" s="4"/>
      <c r="MMZ31" s="4"/>
      <c r="MNA31" s="4"/>
      <c r="MNB31" s="4"/>
      <c r="MNC31" s="4"/>
      <c r="MND31" s="4"/>
      <c r="MNE31" s="4"/>
      <c r="MNF31" s="4"/>
      <c r="MNG31" s="4"/>
      <c r="MNH31" s="4"/>
      <c r="MNI31" s="4"/>
      <c r="MNJ31" s="4"/>
      <c r="MNK31" s="4"/>
      <c r="MNL31" s="4"/>
      <c r="MNM31" s="4"/>
      <c r="MNN31" s="4"/>
      <c r="MNO31" s="4"/>
      <c r="MNP31" s="4"/>
      <c r="MNQ31" s="4"/>
      <c r="MNR31" s="4"/>
      <c r="MNS31" s="4"/>
      <c r="MNT31" s="4"/>
      <c r="MNU31" s="4"/>
      <c r="MNV31" s="4"/>
      <c r="MNW31" s="4"/>
      <c r="MNX31" s="4"/>
      <c r="MNY31" s="4"/>
      <c r="MNZ31" s="4"/>
      <c r="MOA31" s="4"/>
      <c r="MOB31" s="4"/>
      <c r="MOC31" s="4"/>
      <c r="MOD31" s="4"/>
      <c r="MOE31" s="4"/>
      <c r="MOF31" s="4"/>
      <c r="MOG31" s="4"/>
      <c r="MOH31" s="4"/>
      <c r="MOI31" s="4"/>
      <c r="MOJ31" s="4"/>
      <c r="MOK31" s="4"/>
      <c r="MOL31" s="4"/>
      <c r="MOM31" s="4"/>
      <c r="MON31" s="4"/>
      <c r="MOO31" s="4"/>
      <c r="MOP31" s="4"/>
      <c r="MOQ31" s="4"/>
      <c r="MOR31" s="4"/>
      <c r="MOS31" s="4"/>
      <c r="MOT31" s="4"/>
      <c r="MOU31" s="4"/>
      <c r="MOV31" s="4"/>
      <c r="MOW31" s="4"/>
      <c r="MOX31" s="4"/>
      <c r="MOY31" s="4"/>
      <c r="MOZ31" s="4"/>
      <c r="MPA31" s="4"/>
      <c r="MPB31" s="4"/>
      <c r="MPC31" s="4"/>
      <c r="MPD31" s="4"/>
      <c r="MPE31" s="4"/>
      <c r="MPF31" s="4"/>
      <c r="MPG31" s="4"/>
      <c r="MPH31" s="4"/>
      <c r="MPI31" s="4"/>
      <c r="MPJ31" s="4"/>
      <c r="MPK31" s="4"/>
      <c r="MPL31" s="4"/>
      <c r="MPM31" s="4"/>
      <c r="MPN31" s="4"/>
      <c r="MPO31" s="4"/>
      <c r="MPP31" s="4"/>
      <c r="MPQ31" s="4"/>
      <c r="MPR31" s="4"/>
      <c r="MPS31" s="4"/>
      <c r="MPT31" s="4"/>
      <c r="MPU31" s="4"/>
      <c r="MPV31" s="4"/>
      <c r="MPW31" s="4"/>
      <c r="MPX31" s="4"/>
      <c r="MPY31" s="4"/>
      <c r="MPZ31" s="4"/>
      <c r="MQA31" s="4"/>
      <c r="MQB31" s="4"/>
      <c r="MQC31" s="4"/>
      <c r="MQD31" s="4"/>
      <c r="MQE31" s="4"/>
      <c r="MQF31" s="4"/>
      <c r="MQG31" s="4"/>
      <c r="MQH31" s="4"/>
      <c r="MQI31" s="4"/>
      <c r="MQJ31" s="4"/>
      <c r="MQK31" s="4"/>
      <c r="MQL31" s="4"/>
      <c r="MQM31" s="4"/>
      <c r="MQN31" s="4"/>
      <c r="MQO31" s="4"/>
      <c r="MQP31" s="4"/>
      <c r="MQQ31" s="4"/>
      <c r="MQR31" s="4"/>
      <c r="MQS31" s="4"/>
      <c r="MQT31" s="4"/>
      <c r="MQU31" s="4"/>
      <c r="MQV31" s="4"/>
      <c r="MQW31" s="4"/>
      <c r="MQX31" s="4"/>
      <c r="MQY31" s="4"/>
      <c r="MQZ31" s="4"/>
      <c r="MRA31" s="4"/>
      <c r="MRB31" s="4"/>
      <c r="MRC31" s="4"/>
      <c r="MRD31" s="4"/>
      <c r="MRE31" s="4"/>
      <c r="MRF31" s="4"/>
      <c r="MRG31" s="4"/>
      <c r="MRH31" s="4"/>
      <c r="MRI31" s="4"/>
      <c r="MRJ31" s="4"/>
      <c r="MRK31" s="4"/>
      <c r="MRL31" s="4"/>
      <c r="MRM31" s="4"/>
      <c r="MRN31" s="4"/>
      <c r="MRO31" s="4"/>
      <c r="MRP31" s="4"/>
      <c r="MRQ31" s="4"/>
      <c r="MRR31" s="4"/>
      <c r="MRS31" s="4"/>
      <c r="MRT31" s="4"/>
      <c r="MRU31" s="4"/>
      <c r="MRV31" s="4"/>
      <c r="MRW31" s="4"/>
      <c r="MRX31" s="4"/>
      <c r="MRY31" s="4"/>
      <c r="MRZ31" s="4"/>
      <c r="MSA31" s="4"/>
      <c r="MSB31" s="4"/>
      <c r="MSC31" s="4"/>
      <c r="MSD31" s="4"/>
      <c r="MSE31" s="4"/>
      <c r="MSF31" s="4"/>
      <c r="MSG31" s="4"/>
      <c r="MSH31" s="4"/>
      <c r="MSI31" s="4"/>
      <c r="MSJ31" s="4"/>
      <c r="MSK31" s="4"/>
      <c r="MSL31" s="4"/>
      <c r="MSM31" s="4"/>
      <c r="MSN31" s="4"/>
      <c r="MSO31" s="4"/>
      <c r="MSP31" s="4"/>
      <c r="MSQ31" s="4"/>
      <c r="MSR31" s="4"/>
      <c r="MSS31" s="4"/>
      <c r="MST31" s="4"/>
      <c r="MSU31" s="4"/>
      <c r="MSV31" s="4"/>
      <c r="MSW31" s="4"/>
      <c r="MSX31" s="4"/>
      <c r="MSY31" s="4"/>
      <c r="MSZ31" s="4"/>
      <c r="MTA31" s="4"/>
      <c r="MTB31" s="4"/>
      <c r="MTC31" s="4"/>
      <c r="MTD31" s="4"/>
      <c r="MTE31" s="4"/>
      <c r="MTF31" s="4"/>
      <c r="MTG31" s="4"/>
      <c r="MTH31" s="4"/>
      <c r="MTI31" s="4"/>
      <c r="MTJ31" s="4"/>
      <c r="MTK31" s="4"/>
      <c r="MTL31" s="4"/>
      <c r="MTM31" s="4"/>
      <c r="MTN31" s="4"/>
      <c r="MTO31" s="4"/>
      <c r="MTP31" s="4"/>
      <c r="MTQ31" s="4"/>
      <c r="MTR31" s="4"/>
      <c r="MTS31" s="4"/>
      <c r="MTT31" s="4"/>
      <c r="MTU31" s="4"/>
      <c r="MTV31" s="4"/>
      <c r="MTW31" s="4"/>
      <c r="MTX31" s="4"/>
      <c r="MTY31" s="4"/>
      <c r="MTZ31" s="4"/>
      <c r="MUA31" s="4"/>
      <c r="MUB31" s="4"/>
      <c r="MUC31" s="4"/>
      <c r="MUD31" s="4"/>
      <c r="MUE31" s="4"/>
      <c r="MUF31" s="4"/>
      <c r="MUG31" s="4"/>
      <c r="MUH31" s="4"/>
      <c r="MUI31" s="4"/>
      <c r="MUJ31" s="4"/>
      <c r="MUK31" s="4"/>
      <c r="MUL31" s="4"/>
      <c r="MUM31" s="4"/>
      <c r="MUN31" s="4"/>
      <c r="MUO31" s="4"/>
      <c r="MUP31" s="4"/>
      <c r="MUQ31" s="4"/>
      <c r="MUR31" s="4"/>
      <c r="MUS31" s="4"/>
      <c r="MUT31" s="4"/>
      <c r="MUU31" s="4"/>
      <c r="MUV31" s="4"/>
      <c r="MUW31" s="4"/>
      <c r="MUX31" s="4"/>
      <c r="MUY31" s="4"/>
      <c r="MUZ31" s="4"/>
      <c r="MVA31" s="4"/>
      <c r="MVB31" s="4"/>
      <c r="MVC31" s="4"/>
      <c r="MVD31" s="4"/>
      <c r="MVE31" s="4"/>
      <c r="MVF31" s="4"/>
      <c r="MVG31" s="4"/>
      <c r="MVH31" s="4"/>
      <c r="MVI31" s="4"/>
      <c r="MVJ31" s="4"/>
      <c r="MVK31" s="4"/>
      <c r="MVL31" s="4"/>
      <c r="MVM31" s="4"/>
      <c r="MVN31" s="4"/>
      <c r="MVO31" s="4"/>
      <c r="MVP31" s="4"/>
      <c r="MVQ31" s="4"/>
      <c r="MVR31" s="4"/>
      <c r="MVS31" s="4"/>
      <c r="MVT31" s="4"/>
      <c r="MVU31" s="4"/>
      <c r="MVV31" s="4"/>
      <c r="MVW31" s="4"/>
      <c r="MVX31" s="4"/>
      <c r="MVY31" s="4"/>
      <c r="MVZ31" s="4"/>
      <c r="MWA31" s="4"/>
      <c r="MWB31" s="4"/>
      <c r="MWC31" s="4"/>
      <c r="MWD31" s="4"/>
      <c r="MWE31" s="4"/>
      <c r="MWF31" s="4"/>
      <c r="MWG31" s="4"/>
      <c r="MWH31" s="4"/>
      <c r="MWI31" s="4"/>
      <c r="MWJ31" s="4"/>
      <c r="MWK31" s="4"/>
      <c r="MWL31" s="4"/>
      <c r="MWM31" s="4"/>
      <c r="MWN31" s="4"/>
      <c r="MWO31" s="4"/>
      <c r="MWP31" s="4"/>
      <c r="MWQ31" s="4"/>
      <c r="MWR31" s="4"/>
      <c r="MWS31" s="4"/>
      <c r="MWT31" s="4"/>
      <c r="MWU31" s="4"/>
      <c r="MWV31" s="4"/>
      <c r="MWW31" s="4"/>
      <c r="MWX31" s="4"/>
      <c r="MWY31" s="4"/>
      <c r="MWZ31" s="4"/>
      <c r="MXA31" s="4"/>
      <c r="MXB31" s="4"/>
      <c r="MXC31" s="4"/>
      <c r="MXD31" s="4"/>
      <c r="MXE31" s="4"/>
      <c r="MXF31" s="4"/>
      <c r="MXG31" s="4"/>
      <c r="MXH31" s="4"/>
      <c r="MXI31" s="4"/>
      <c r="MXJ31" s="4"/>
      <c r="MXK31" s="4"/>
      <c r="MXL31" s="4"/>
      <c r="MXM31" s="4"/>
      <c r="MXN31" s="4"/>
      <c r="MXO31" s="4"/>
      <c r="MXP31" s="4"/>
      <c r="MXQ31" s="4"/>
      <c r="MXR31" s="4"/>
      <c r="MXS31" s="4"/>
      <c r="MXT31" s="4"/>
      <c r="MXU31" s="4"/>
      <c r="MXV31" s="4"/>
      <c r="MXW31" s="4"/>
      <c r="MXX31" s="4"/>
      <c r="MXY31" s="4"/>
      <c r="MXZ31" s="4"/>
      <c r="MYA31" s="4"/>
      <c r="MYB31" s="4"/>
      <c r="MYC31" s="4"/>
      <c r="MYD31" s="4"/>
      <c r="MYE31" s="4"/>
      <c r="MYF31" s="4"/>
      <c r="MYG31" s="4"/>
      <c r="MYH31" s="4"/>
      <c r="MYI31" s="4"/>
      <c r="MYJ31" s="4"/>
      <c r="MYK31" s="4"/>
      <c r="MYL31" s="4"/>
      <c r="MYM31" s="4"/>
      <c r="MYN31" s="4"/>
      <c r="MYO31" s="4"/>
      <c r="MYP31" s="4"/>
      <c r="MYQ31" s="4"/>
      <c r="MYR31" s="4"/>
      <c r="MYS31" s="4"/>
      <c r="MYT31" s="4"/>
      <c r="MYU31" s="4"/>
      <c r="MYV31" s="4"/>
      <c r="MYW31" s="4"/>
      <c r="MYX31" s="4"/>
      <c r="MYY31" s="4"/>
      <c r="MYZ31" s="4"/>
      <c r="MZA31" s="4"/>
      <c r="MZB31" s="4"/>
      <c r="MZC31" s="4"/>
      <c r="MZD31" s="4"/>
      <c r="MZE31" s="4"/>
      <c r="MZF31" s="4"/>
      <c r="MZG31" s="4"/>
      <c r="MZH31" s="4"/>
      <c r="MZI31" s="4"/>
      <c r="MZJ31" s="4"/>
      <c r="MZK31" s="4"/>
      <c r="MZL31" s="4"/>
      <c r="MZM31" s="4"/>
      <c r="MZN31" s="4"/>
      <c r="MZO31" s="4"/>
      <c r="MZP31" s="4"/>
      <c r="MZQ31" s="4"/>
      <c r="MZR31" s="4"/>
      <c r="MZS31" s="4"/>
      <c r="MZT31" s="4"/>
      <c r="MZU31" s="4"/>
      <c r="MZV31" s="4"/>
      <c r="MZW31" s="4"/>
      <c r="MZX31" s="4"/>
      <c r="MZY31" s="4"/>
      <c r="MZZ31" s="4"/>
      <c r="NAA31" s="4"/>
      <c r="NAB31" s="4"/>
      <c r="NAC31" s="4"/>
      <c r="NAD31" s="4"/>
      <c r="NAE31" s="4"/>
      <c r="NAF31" s="4"/>
      <c r="NAG31" s="4"/>
      <c r="NAH31" s="4"/>
      <c r="NAI31" s="4"/>
      <c r="NAJ31" s="4"/>
      <c r="NAK31" s="4"/>
      <c r="NAL31" s="4"/>
      <c r="NAM31" s="4"/>
      <c r="NAN31" s="4"/>
      <c r="NAO31" s="4"/>
      <c r="NAP31" s="4"/>
      <c r="NAQ31" s="4"/>
      <c r="NAR31" s="4"/>
      <c r="NAS31" s="4"/>
      <c r="NAT31" s="4"/>
      <c r="NAU31" s="4"/>
      <c r="NAV31" s="4"/>
      <c r="NAW31" s="4"/>
      <c r="NAX31" s="4"/>
      <c r="NAY31" s="4"/>
      <c r="NAZ31" s="4"/>
      <c r="NBA31" s="4"/>
      <c r="NBB31" s="4"/>
      <c r="NBC31" s="4"/>
      <c r="NBD31" s="4"/>
      <c r="NBE31" s="4"/>
      <c r="NBF31" s="4"/>
      <c r="NBG31" s="4"/>
      <c r="NBH31" s="4"/>
      <c r="NBI31" s="4"/>
      <c r="NBJ31" s="4"/>
      <c r="NBK31" s="4"/>
      <c r="NBL31" s="4"/>
      <c r="NBM31" s="4"/>
      <c r="NBN31" s="4"/>
      <c r="NBO31" s="4"/>
      <c r="NBP31" s="4"/>
      <c r="NBQ31" s="4"/>
      <c r="NBR31" s="4"/>
      <c r="NBS31" s="4"/>
      <c r="NBT31" s="4"/>
      <c r="NBU31" s="4"/>
      <c r="NBV31" s="4"/>
      <c r="NBW31" s="4"/>
      <c r="NBX31" s="4"/>
      <c r="NBY31" s="4"/>
      <c r="NBZ31" s="4"/>
      <c r="NCA31" s="4"/>
      <c r="NCB31" s="4"/>
      <c r="NCC31" s="4"/>
      <c r="NCD31" s="4"/>
      <c r="NCE31" s="4"/>
      <c r="NCF31" s="4"/>
      <c r="NCG31" s="4"/>
      <c r="NCH31" s="4"/>
      <c r="NCI31" s="4"/>
      <c r="NCJ31" s="4"/>
      <c r="NCK31" s="4"/>
      <c r="NCL31" s="4"/>
      <c r="NCM31" s="4"/>
      <c r="NCN31" s="4"/>
      <c r="NCO31" s="4"/>
      <c r="NCP31" s="4"/>
      <c r="NCQ31" s="4"/>
      <c r="NCR31" s="4"/>
      <c r="NCS31" s="4"/>
      <c r="NCT31" s="4"/>
      <c r="NCU31" s="4"/>
      <c r="NCV31" s="4"/>
      <c r="NCW31" s="4"/>
      <c r="NCX31" s="4"/>
      <c r="NCY31" s="4"/>
      <c r="NCZ31" s="4"/>
      <c r="NDA31" s="4"/>
      <c r="NDB31" s="4"/>
      <c r="NDC31" s="4"/>
      <c r="NDD31" s="4"/>
      <c r="NDE31" s="4"/>
      <c r="NDF31" s="4"/>
      <c r="NDG31" s="4"/>
      <c r="NDH31" s="4"/>
      <c r="NDI31" s="4"/>
      <c r="NDJ31" s="4"/>
      <c r="NDK31" s="4"/>
      <c r="NDL31" s="4"/>
      <c r="NDM31" s="4"/>
      <c r="NDN31" s="4"/>
      <c r="NDO31" s="4"/>
      <c r="NDP31" s="4"/>
      <c r="NDQ31" s="4"/>
      <c r="NDR31" s="4"/>
      <c r="NDS31" s="4"/>
      <c r="NDT31" s="4"/>
      <c r="NDU31" s="4"/>
      <c r="NDV31" s="4"/>
      <c r="NDW31" s="4"/>
      <c r="NDX31" s="4"/>
      <c r="NDY31" s="4"/>
      <c r="NDZ31" s="4"/>
      <c r="NEA31" s="4"/>
      <c r="NEB31" s="4"/>
      <c r="NEC31" s="4"/>
      <c r="NED31" s="4"/>
      <c r="NEE31" s="4"/>
      <c r="NEF31" s="4"/>
      <c r="NEG31" s="4"/>
      <c r="NEH31" s="4"/>
      <c r="NEI31" s="4"/>
      <c r="NEJ31" s="4"/>
      <c r="NEK31" s="4"/>
      <c r="NEL31" s="4"/>
      <c r="NEM31" s="4"/>
      <c r="NEN31" s="4"/>
      <c r="NEO31" s="4"/>
      <c r="NEP31" s="4"/>
      <c r="NEQ31" s="4"/>
      <c r="NER31" s="4"/>
      <c r="NES31" s="4"/>
      <c r="NET31" s="4"/>
      <c r="NEU31" s="4"/>
      <c r="NEV31" s="4"/>
      <c r="NEW31" s="4"/>
      <c r="NEX31" s="4"/>
      <c r="NEY31" s="4"/>
      <c r="NEZ31" s="4"/>
      <c r="NFA31" s="4"/>
      <c r="NFB31" s="4"/>
      <c r="NFC31" s="4"/>
      <c r="NFD31" s="4"/>
      <c r="NFE31" s="4"/>
      <c r="NFF31" s="4"/>
      <c r="NFG31" s="4"/>
      <c r="NFH31" s="4"/>
      <c r="NFI31" s="4"/>
      <c r="NFJ31" s="4"/>
      <c r="NFK31" s="4"/>
      <c r="NFL31" s="4"/>
      <c r="NFM31" s="4"/>
      <c r="NFN31" s="4"/>
      <c r="NFO31" s="4"/>
      <c r="NFP31" s="4"/>
      <c r="NFQ31" s="4"/>
      <c r="NFR31" s="4"/>
      <c r="NFS31" s="4"/>
      <c r="NFT31" s="4"/>
      <c r="NFU31" s="4"/>
      <c r="NFV31" s="4"/>
      <c r="NFW31" s="4"/>
      <c r="NFX31" s="4"/>
      <c r="NFY31" s="4"/>
      <c r="NFZ31" s="4"/>
      <c r="NGA31" s="4"/>
      <c r="NGB31" s="4"/>
      <c r="NGC31" s="4"/>
      <c r="NGD31" s="4"/>
      <c r="NGE31" s="4"/>
      <c r="NGF31" s="4"/>
      <c r="NGG31" s="4"/>
      <c r="NGH31" s="4"/>
      <c r="NGI31" s="4"/>
      <c r="NGJ31" s="4"/>
      <c r="NGK31" s="4"/>
      <c r="NGL31" s="4"/>
      <c r="NGM31" s="4"/>
      <c r="NGN31" s="4"/>
      <c r="NGO31" s="4"/>
      <c r="NGP31" s="4"/>
      <c r="NGQ31" s="4"/>
      <c r="NGR31" s="4"/>
      <c r="NGS31" s="4"/>
      <c r="NGT31" s="4"/>
      <c r="NGU31" s="4"/>
      <c r="NGV31" s="4"/>
      <c r="NGW31" s="4"/>
      <c r="NGX31" s="4"/>
      <c r="NGY31" s="4"/>
      <c r="NGZ31" s="4"/>
      <c r="NHA31" s="4"/>
      <c r="NHB31" s="4"/>
      <c r="NHC31" s="4"/>
      <c r="NHD31" s="4"/>
      <c r="NHE31" s="4"/>
      <c r="NHF31" s="4"/>
      <c r="NHG31" s="4"/>
      <c r="NHH31" s="4"/>
      <c r="NHI31" s="4"/>
      <c r="NHJ31" s="4"/>
      <c r="NHK31" s="4"/>
      <c r="NHL31" s="4"/>
      <c r="NHM31" s="4"/>
      <c r="NHN31" s="4"/>
      <c r="NHO31" s="4"/>
      <c r="NHP31" s="4"/>
      <c r="NHQ31" s="4"/>
      <c r="NHR31" s="4"/>
      <c r="NHS31" s="4"/>
      <c r="NHT31" s="4"/>
      <c r="NHU31" s="4"/>
      <c r="NHV31" s="4"/>
      <c r="NHW31" s="4"/>
      <c r="NHX31" s="4"/>
      <c r="NHY31" s="4"/>
      <c r="NHZ31" s="4"/>
      <c r="NIA31" s="4"/>
      <c r="NIB31" s="4"/>
      <c r="NIC31" s="4"/>
      <c r="NID31" s="4"/>
      <c r="NIE31" s="4"/>
      <c r="NIF31" s="4"/>
      <c r="NIG31" s="4"/>
      <c r="NIH31" s="4"/>
      <c r="NII31" s="4"/>
      <c r="NIJ31" s="4"/>
      <c r="NIK31" s="4"/>
      <c r="NIL31" s="4"/>
      <c r="NIM31" s="4"/>
      <c r="NIN31" s="4"/>
      <c r="NIO31" s="4"/>
      <c r="NIP31" s="4"/>
      <c r="NIQ31" s="4"/>
      <c r="NIR31" s="4"/>
      <c r="NIS31" s="4"/>
      <c r="NIT31" s="4"/>
      <c r="NIU31" s="4"/>
      <c r="NIV31" s="4"/>
      <c r="NIW31" s="4"/>
      <c r="NIX31" s="4"/>
      <c r="NIY31" s="4"/>
      <c r="NIZ31" s="4"/>
      <c r="NJA31" s="4"/>
      <c r="NJB31" s="4"/>
      <c r="NJC31" s="4"/>
      <c r="NJD31" s="4"/>
      <c r="NJE31" s="4"/>
      <c r="NJF31" s="4"/>
      <c r="NJG31" s="4"/>
      <c r="NJH31" s="4"/>
      <c r="NJI31" s="4"/>
      <c r="NJJ31" s="4"/>
      <c r="NJK31" s="4"/>
      <c r="NJL31" s="4"/>
      <c r="NJM31" s="4"/>
      <c r="NJN31" s="4"/>
      <c r="NJO31" s="4"/>
      <c r="NJP31" s="4"/>
      <c r="NJQ31" s="4"/>
      <c r="NJR31" s="4"/>
      <c r="NJS31" s="4"/>
      <c r="NJT31" s="4"/>
      <c r="NJU31" s="4"/>
      <c r="NJV31" s="4"/>
      <c r="NJW31" s="4"/>
      <c r="NJX31" s="4"/>
      <c r="NJY31" s="4"/>
      <c r="NJZ31" s="4"/>
      <c r="NKA31" s="4"/>
      <c r="NKB31" s="4"/>
      <c r="NKC31" s="4"/>
      <c r="NKD31" s="4"/>
      <c r="NKE31" s="4"/>
      <c r="NKF31" s="4"/>
      <c r="NKG31" s="4"/>
      <c r="NKH31" s="4"/>
      <c r="NKI31" s="4"/>
      <c r="NKJ31" s="4"/>
      <c r="NKK31" s="4"/>
      <c r="NKL31" s="4"/>
      <c r="NKM31" s="4"/>
      <c r="NKN31" s="4"/>
      <c r="NKO31" s="4"/>
      <c r="NKP31" s="4"/>
      <c r="NKQ31" s="4"/>
      <c r="NKR31" s="4"/>
      <c r="NKS31" s="4"/>
      <c r="NKT31" s="4"/>
      <c r="NKU31" s="4"/>
      <c r="NKV31" s="4"/>
      <c r="NKW31" s="4"/>
      <c r="NKX31" s="4"/>
      <c r="NKY31" s="4"/>
      <c r="NKZ31" s="4"/>
      <c r="NLA31" s="4"/>
      <c r="NLB31" s="4"/>
      <c r="NLC31" s="4"/>
      <c r="NLD31" s="4"/>
      <c r="NLE31" s="4"/>
      <c r="NLF31" s="4"/>
      <c r="NLG31" s="4"/>
      <c r="NLH31" s="4"/>
      <c r="NLI31" s="4"/>
      <c r="NLJ31" s="4"/>
      <c r="NLK31" s="4"/>
      <c r="NLL31" s="4"/>
      <c r="NLM31" s="4"/>
      <c r="NLN31" s="4"/>
      <c r="NLO31" s="4"/>
      <c r="NLP31" s="4"/>
      <c r="NLQ31" s="4"/>
      <c r="NLR31" s="4"/>
      <c r="NLS31" s="4"/>
      <c r="NLT31" s="4"/>
      <c r="NLU31" s="4"/>
      <c r="NLV31" s="4"/>
      <c r="NLW31" s="4"/>
      <c r="NLX31" s="4"/>
      <c r="NLY31" s="4"/>
      <c r="NLZ31" s="4"/>
      <c r="NMA31" s="4"/>
      <c r="NMB31" s="4"/>
      <c r="NMC31" s="4"/>
      <c r="NMD31" s="4"/>
      <c r="NME31" s="4"/>
      <c r="NMF31" s="4"/>
      <c r="NMG31" s="4"/>
      <c r="NMH31" s="4"/>
      <c r="NMI31" s="4"/>
      <c r="NMJ31" s="4"/>
      <c r="NMK31" s="4"/>
      <c r="NML31" s="4"/>
      <c r="NMM31" s="4"/>
      <c r="NMN31" s="4"/>
      <c r="NMO31" s="4"/>
      <c r="NMP31" s="4"/>
      <c r="NMQ31" s="4"/>
      <c r="NMR31" s="4"/>
      <c r="NMS31" s="4"/>
      <c r="NMT31" s="4"/>
      <c r="NMU31" s="4"/>
      <c r="NMV31" s="4"/>
      <c r="NMW31" s="4"/>
      <c r="NMX31" s="4"/>
      <c r="NMY31" s="4"/>
      <c r="NMZ31" s="4"/>
      <c r="NNA31" s="4"/>
      <c r="NNB31" s="4"/>
      <c r="NNC31" s="4"/>
      <c r="NND31" s="4"/>
      <c r="NNE31" s="4"/>
      <c r="NNF31" s="4"/>
      <c r="NNG31" s="4"/>
      <c r="NNH31" s="4"/>
      <c r="NNI31" s="4"/>
      <c r="NNJ31" s="4"/>
      <c r="NNK31" s="4"/>
      <c r="NNL31" s="4"/>
      <c r="NNM31" s="4"/>
      <c r="NNN31" s="4"/>
      <c r="NNO31" s="4"/>
      <c r="NNP31" s="4"/>
      <c r="NNQ31" s="4"/>
      <c r="NNR31" s="4"/>
      <c r="NNS31" s="4"/>
      <c r="NNT31" s="4"/>
      <c r="NNU31" s="4"/>
      <c r="NNV31" s="4"/>
      <c r="NNW31" s="4"/>
      <c r="NNX31" s="4"/>
      <c r="NNY31" s="4"/>
      <c r="NNZ31" s="4"/>
      <c r="NOA31" s="4"/>
      <c r="NOB31" s="4"/>
      <c r="NOC31" s="4"/>
      <c r="NOD31" s="4"/>
      <c r="NOE31" s="4"/>
      <c r="NOF31" s="4"/>
      <c r="NOG31" s="4"/>
      <c r="NOH31" s="4"/>
      <c r="NOI31" s="4"/>
      <c r="NOJ31" s="4"/>
      <c r="NOK31" s="4"/>
      <c r="NOL31" s="4"/>
      <c r="NOM31" s="4"/>
      <c r="NON31" s="4"/>
      <c r="NOO31" s="4"/>
      <c r="NOP31" s="4"/>
      <c r="NOQ31" s="4"/>
      <c r="NOR31" s="4"/>
      <c r="NOS31" s="4"/>
      <c r="NOT31" s="4"/>
      <c r="NOU31" s="4"/>
      <c r="NOV31" s="4"/>
      <c r="NOW31" s="4"/>
      <c r="NOX31" s="4"/>
      <c r="NOY31" s="4"/>
      <c r="NOZ31" s="4"/>
      <c r="NPA31" s="4"/>
      <c r="NPB31" s="4"/>
      <c r="NPC31" s="4"/>
      <c r="NPD31" s="4"/>
      <c r="NPE31" s="4"/>
      <c r="NPF31" s="4"/>
      <c r="NPG31" s="4"/>
      <c r="NPH31" s="4"/>
      <c r="NPI31" s="4"/>
      <c r="NPJ31" s="4"/>
      <c r="NPK31" s="4"/>
      <c r="NPL31" s="4"/>
      <c r="NPM31" s="4"/>
      <c r="NPN31" s="4"/>
      <c r="NPO31" s="4"/>
      <c r="NPP31" s="4"/>
      <c r="NPQ31" s="4"/>
      <c r="NPR31" s="4"/>
      <c r="NPS31" s="4"/>
      <c r="NPT31" s="4"/>
      <c r="NPU31" s="4"/>
      <c r="NPV31" s="4"/>
      <c r="NPW31" s="4"/>
      <c r="NPX31" s="4"/>
      <c r="NPY31" s="4"/>
      <c r="NPZ31" s="4"/>
      <c r="NQA31" s="4"/>
      <c r="NQB31" s="4"/>
      <c r="NQC31" s="4"/>
      <c r="NQD31" s="4"/>
      <c r="NQE31" s="4"/>
      <c r="NQF31" s="4"/>
      <c r="NQG31" s="4"/>
      <c r="NQH31" s="4"/>
      <c r="NQI31" s="4"/>
      <c r="NQJ31" s="4"/>
      <c r="NQK31" s="4"/>
      <c r="NQL31" s="4"/>
      <c r="NQM31" s="4"/>
      <c r="NQN31" s="4"/>
      <c r="NQO31" s="4"/>
      <c r="NQP31" s="4"/>
      <c r="NQQ31" s="4"/>
      <c r="NQR31" s="4"/>
      <c r="NQS31" s="4"/>
      <c r="NQT31" s="4"/>
      <c r="NQU31" s="4"/>
      <c r="NQV31" s="4"/>
      <c r="NQW31" s="4"/>
      <c r="NQX31" s="4"/>
      <c r="NQY31" s="4"/>
      <c r="NQZ31" s="4"/>
      <c r="NRA31" s="4"/>
      <c r="NRB31" s="4"/>
      <c r="NRC31" s="4"/>
      <c r="NRD31" s="4"/>
      <c r="NRE31" s="4"/>
      <c r="NRF31" s="4"/>
      <c r="NRG31" s="4"/>
      <c r="NRH31" s="4"/>
      <c r="NRI31" s="4"/>
      <c r="NRJ31" s="4"/>
      <c r="NRK31" s="4"/>
      <c r="NRL31" s="4"/>
      <c r="NRM31" s="4"/>
      <c r="NRN31" s="4"/>
      <c r="NRO31" s="4"/>
      <c r="NRP31" s="4"/>
      <c r="NRQ31" s="4"/>
      <c r="NRR31" s="4"/>
      <c r="NRS31" s="4"/>
      <c r="NRT31" s="4"/>
      <c r="NRU31" s="4"/>
      <c r="NRV31" s="4"/>
      <c r="NRW31" s="4"/>
      <c r="NRX31" s="4"/>
      <c r="NRY31" s="4"/>
      <c r="NRZ31" s="4"/>
      <c r="NSA31" s="4"/>
      <c r="NSB31" s="4"/>
      <c r="NSC31" s="4"/>
      <c r="NSD31" s="4"/>
      <c r="NSE31" s="4"/>
      <c r="NSF31" s="4"/>
      <c r="NSG31" s="4"/>
      <c r="NSH31" s="4"/>
      <c r="NSI31" s="4"/>
      <c r="NSJ31" s="4"/>
      <c r="NSK31" s="4"/>
      <c r="NSL31" s="4"/>
      <c r="NSM31" s="4"/>
      <c r="NSN31" s="4"/>
      <c r="NSO31" s="4"/>
      <c r="NSP31" s="4"/>
      <c r="NSQ31" s="4"/>
      <c r="NSR31" s="4"/>
      <c r="NSS31" s="4"/>
      <c r="NST31" s="4"/>
      <c r="NSU31" s="4"/>
      <c r="NSV31" s="4"/>
      <c r="NSW31" s="4"/>
      <c r="NSX31" s="4"/>
      <c r="NSY31" s="4"/>
      <c r="NSZ31" s="4"/>
      <c r="NTA31" s="4"/>
      <c r="NTB31" s="4"/>
      <c r="NTC31" s="4"/>
      <c r="NTD31" s="4"/>
      <c r="NTE31" s="4"/>
      <c r="NTF31" s="4"/>
      <c r="NTG31" s="4"/>
      <c r="NTH31" s="4"/>
      <c r="NTI31" s="4"/>
      <c r="NTJ31" s="4"/>
      <c r="NTK31" s="4"/>
      <c r="NTL31" s="4"/>
      <c r="NTM31" s="4"/>
      <c r="NTN31" s="4"/>
      <c r="NTO31" s="4"/>
      <c r="NTP31" s="4"/>
      <c r="NTQ31" s="4"/>
      <c r="NTR31" s="4"/>
      <c r="NTS31" s="4"/>
      <c r="NTT31" s="4"/>
      <c r="NTU31" s="4"/>
      <c r="NTV31" s="4"/>
      <c r="NTW31" s="4"/>
      <c r="NTX31" s="4"/>
      <c r="NTY31" s="4"/>
      <c r="NTZ31" s="4"/>
      <c r="NUA31" s="4"/>
      <c r="NUB31" s="4"/>
      <c r="NUC31" s="4"/>
      <c r="NUD31" s="4"/>
      <c r="NUE31" s="4"/>
      <c r="NUF31" s="4"/>
      <c r="NUG31" s="4"/>
      <c r="NUH31" s="4"/>
      <c r="NUI31" s="4"/>
      <c r="NUJ31" s="4"/>
      <c r="NUK31" s="4"/>
      <c r="NUL31" s="4"/>
      <c r="NUM31" s="4"/>
      <c r="NUN31" s="4"/>
      <c r="NUO31" s="4"/>
      <c r="NUP31" s="4"/>
      <c r="NUQ31" s="4"/>
      <c r="NUR31" s="4"/>
      <c r="NUS31" s="4"/>
      <c r="NUT31" s="4"/>
      <c r="NUU31" s="4"/>
      <c r="NUV31" s="4"/>
      <c r="NUW31" s="4"/>
      <c r="NUX31" s="4"/>
      <c r="NUY31" s="4"/>
      <c r="NUZ31" s="4"/>
      <c r="NVA31" s="4"/>
      <c r="NVB31" s="4"/>
      <c r="NVC31" s="4"/>
      <c r="NVD31" s="4"/>
      <c r="NVE31" s="4"/>
      <c r="NVF31" s="4"/>
      <c r="NVG31" s="4"/>
      <c r="NVH31" s="4"/>
      <c r="NVI31" s="4"/>
      <c r="NVJ31" s="4"/>
      <c r="NVK31" s="4"/>
      <c r="NVL31" s="4"/>
      <c r="NVM31" s="4"/>
      <c r="NVN31" s="4"/>
      <c r="NVO31" s="4"/>
      <c r="NVP31" s="4"/>
      <c r="NVQ31" s="4"/>
      <c r="NVR31" s="4"/>
      <c r="NVS31" s="4"/>
      <c r="NVT31" s="4"/>
      <c r="NVU31" s="4"/>
      <c r="NVV31" s="4"/>
      <c r="NVW31" s="4"/>
      <c r="NVX31" s="4"/>
      <c r="NVY31" s="4"/>
      <c r="NVZ31" s="4"/>
      <c r="NWA31" s="4"/>
      <c r="NWB31" s="4"/>
      <c r="NWC31" s="4"/>
      <c r="NWD31" s="4"/>
      <c r="NWE31" s="4"/>
      <c r="NWF31" s="4"/>
      <c r="NWG31" s="4"/>
      <c r="NWH31" s="4"/>
      <c r="NWI31" s="4"/>
      <c r="NWJ31" s="4"/>
      <c r="NWK31" s="4"/>
      <c r="NWL31" s="4"/>
      <c r="NWM31" s="4"/>
      <c r="NWN31" s="4"/>
      <c r="NWO31" s="4"/>
      <c r="NWP31" s="4"/>
      <c r="NWQ31" s="4"/>
      <c r="NWR31" s="4"/>
      <c r="NWS31" s="4"/>
      <c r="NWT31" s="4"/>
      <c r="NWU31" s="4"/>
      <c r="NWV31" s="4"/>
      <c r="NWW31" s="4"/>
      <c r="NWX31" s="4"/>
      <c r="NWY31" s="4"/>
      <c r="NWZ31" s="4"/>
      <c r="NXA31" s="4"/>
      <c r="NXB31" s="4"/>
      <c r="NXC31" s="4"/>
      <c r="NXD31" s="4"/>
      <c r="NXE31" s="4"/>
      <c r="NXF31" s="4"/>
      <c r="NXG31" s="4"/>
      <c r="NXH31" s="4"/>
      <c r="NXI31" s="4"/>
      <c r="NXJ31" s="4"/>
      <c r="NXK31" s="4"/>
      <c r="NXL31" s="4"/>
      <c r="NXM31" s="4"/>
      <c r="NXN31" s="4"/>
      <c r="NXO31" s="4"/>
      <c r="NXP31" s="4"/>
      <c r="NXQ31" s="4"/>
      <c r="NXR31" s="4"/>
      <c r="NXS31" s="4"/>
      <c r="NXT31" s="4"/>
      <c r="NXU31" s="4"/>
      <c r="NXV31" s="4"/>
      <c r="NXW31" s="4"/>
      <c r="NXX31" s="4"/>
      <c r="NXY31" s="4"/>
      <c r="NXZ31" s="4"/>
      <c r="NYA31" s="4"/>
      <c r="NYB31" s="4"/>
      <c r="NYC31" s="4"/>
      <c r="NYD31" s="4"/>
      <c r="NYE31" s="4"/>
      <c r="NYF31" s="4"/>
      <c r="NYG31" s="4"/>
      <c r="NYH31" s="4"/>
      <c r="NYI31" s="4"/>
      <c r="NYJ31" s="4"/>
      <c r="NYK31" s="4"/>
      <c r="NYL31" s="4"/>
      <c r="NYM31" s="4"/>
      <c r="NYN31" s="4"/>
      <c r="NYO31" s="4"/>
      <c r="NYP31" s="4"/>
      <c r="NYQ31" s="4"/>
      <c r="NYR31" s="4"/>
      <c r="NYS31" s="4"/>
      <c r="NYT31" s="4"/>
      <c r="NYU31" s="4"/>
      <c r="NYV31" s="4"/>
      <c r="NYW31" s="4"/>
      <c r="NYX31" s="4"/>
      <c r="NYY31" s="4"/>
      <c r="NYZ31" s="4"/>
      <c r="NZA31" s="4"/>
      <c r="NZB31" s="4"/>
      <c r="NZC31" s="4"/>
      <c r="NZD31" s="4"/>
      <c r="NZE31" s="4"/>
      <c r="NZF31" s="4"/>
      <c r="NZG31" s="4"/>
      <c r="NZH31" s="4"/>
      <c r="NZI31" s="4"/>
      <c r="NZJ31" s="4"/>
      <c r="NZK31" s="4"/>
      <c r="NZL31" s="4"/>
      <c r="NZM31" s="4"/>
      <c r="NZN31" s="4"/>
      <c r="NZO31" s="4"/>
      <c r="NZP31" s="4"/>
      <c r="NZQ31" s="4"/>
      <c r="NZR31" s="4"/>
      <c r="NZS31" s="4"/>
      <c r="NZT31" s="4"/>
      <c r="NZU31" s="4"/>
      <c r="NZV31" s="4"/>
      <c r="NZW31" s="4"/>
      <c r="NZX31" s="4"/>
      <c r="NZY31" s="4"/>
      <c r="NZZ31" s="4"/>
      <c r="OAA31" s="4"/>
      <c r="OAB31" s="4"/>
      <c r="OAC31" s="4"/>
      <c r="OAD31" s="4"/>
      <c r="OAE31" s="4"/>
      <c r="OAF31" s="4"/>
      <c r="OAG31" s="4"/>
      <c r="OAH31" s="4"/>
      <c r="OAI31" s="4"/>
      <c r="OAJ31" s="4"/>
      <c r="OAK31" s="4"/>
      <c r="OAL31" s="4"/>
      <c r="OAM31" s="4"/>
      <c r="OAN31" s="4"/>
      <c r="OAO31" s="4"/>
      <c r="OAP31" s="4"/>
      <c r="OAQ31" s="4"/>
      <c r="OAR31" s="4"/>
      <c r="OAS31" s="4"/>
      <c r="OAT31" s="4"/>
      <c r="OAU31" s="4"/>
      <c r="OAV31" s="4"/>
      <c r="OAW31" s="4"/>
      <c r="OAX31" s="4"/>
      <c r="OAY31" s="4"/>
      <c r="OAZ31" s="4"/>
      <c r="OBA31" s="4"/>
      <c r="OBB31" s="4"/>
      <c r="OBC31" s="4"/>
      <c r="OBD31" s="4"/>
      <c r="OBE31" s="4"/>
      <c r="OBF31" s="4"/>
      <c r="OBG31" s="4"/>
      <c r="OBH31" s="4"/>
      <c r="OBI31" s="4"/>
      <c r="OBJ31" s="4"/>
      <c r="OBK31" s="4"/>
      <c r="OBL31" s="4"/>
      <c r="OBM31" s="4"/>
      <c r="OBN31" s="4"/>
      <c r="OBO31" s="4"/>
      <c r="OBP31" s="4"/>
      <c r="OBQ31" s="4"/>
      <c r="OBR31" s="4"/>
      <c r="OBS31" s="4"/>
      <c r="OBT31" s="4"/>
      <c r="OBU31" s="4"/>
      <c r="OBV31" s="4"/>
      <c r="OBW31" s="4"/>
      <c r="OBX31" s="4"/>
      <c r="OBY31" s="4"/>
      <c r="OBZ31" s="4"/>
      <c r="OCA31" s="4"/>
      <c r="OCB31" s="4"/>
      <c r="OCC31" s="4"/>
      <c r="OCD31" s="4"/>
      <c r="OCE31" s="4"/>
      <c r="OCF31" s="4"/>
      <c r="OCG31" s="4"/>
      <c r="OCH31" s="4"/>
      <c r="OCI31" s="4"/>
      <c r="OCJ31" s="4"/>
      <c r="OCK31" s="4"/>
      <c r="OCL31" s="4"/>
      <c r="OCM31" s="4"/>
      <c r="OCN31" s="4"/>
      <c r="OCO31" s="4"/>
      <c r="OCP31" s="4"/>
      <c r="OCQ31" s="4"/>
      <c r="OCR31" s="4"/>
      <c r="OCS31" s="4"/>
      <c r="OCT31" s="4"/>
      <c r="OCU31" s="4"/>
      <c r="OCV31" s="4"/>
      <c r="OCW31" s="4"/>
      <c r="OCX31" s="4"/>
      <c r="OCY31" s="4"/>
      <c r="OCZ31" s="4"/>
      <c r="ODA31" s="4"/>
      <c r="ODB31" s="4"/>
      <c r="ODC31" s="4"/>
      <c r="ODD31" s="4"/>
      <c r="ODE31" s="4"/>
      <c r="ODF31" s="4"/>
      <c r="ODG31" s="4"/>
      <c r="ODH31" s="4"/>
      <c r="ODI31" s="4"/>
      <c r="ODJ31" s="4"/>
      <c r="ODK31" s="4"/>
      <c r="ODL31" s="4"/>
      <c r="ODM31" s="4"/>
      <c r="ODN31" s="4"/>
      <c r="ODO31" s="4"/>
      <c r="ODP31" s="4"/>
      <c r="ODQ31" s="4"/>
      <c r="ODR31" s="4"/>
      <c r="ODS31" s="4"/>
      <c r="ODT31" s="4"/>
      <c r="ODU31" s="4"/>
      <c r="ODV31" s="4"/>
      <c r="ODW31" s="4"/>
      <c r="ODX31" s="4"/>
      <c r="ODY31" s="4"/>
      <c r="ODZ31" s="4"/>
      <c r="OEA31" s="4"/>
      <c r="OEB31" s="4"/>
      <c r="OEC31" s="4"/>
      <c r="OED31" s="4"/>
      <c r="OEE31" s="4"/>
      <c r="OEF31" s="4"/>
      <c r="OEG31" s="4"/>
      <c r="OEH31" s="4"/>
      <c r="OEI31" s="4"/>
      <c r="OEJ31" s="4"/>
      <c r="OEK31" s="4"/>
      <c r="OEL31" s="4"/>
      <c r="OEM31" s="4"/>
      <c r="OEN31" s="4"/>
      <c r="OEO31" s="4"/>
      <c r="OEP31" s="4"/>
      <c r="OEQ31" s="4"/>
      <c r="OER31" s="4"/>
      <c r="OES31" s="4"/>
      <c r="OET31" s="4"/>
      <c r="OEU31" s="4"/>
      <c r="OEV31" s="4"/>
      <c r="OEW31" s="4"/>
      <c r="OEX31" s="4"/>
      <c r="OEY31" s="4"/>
      <c r="OEZ31" s="4"/>
      <c r="OFA31" s="4"/>
      <c r="OFB31" s="4"/>
      <c r="OFC31" s="4"/>
      <c r="OFD31" s="4"/>
      <c r="OFE31" s="4"/>
      <c r="OFF31" s="4"/>
      <c r="OFG31" s="4"/>
      <c r="OFH31" s="4"/>
      <c r="OFI31" s="4"/>
      <c r="OFJ31" s="4"/>
      <c r="OFK31" s="4"/>
      <c r="OFL31" s="4"/>
      <c r="OFM31" s="4"/>
      <c r="OFN31" s="4"/>
      <c r="OFO31" s="4"/>
      <c r="OFP31" s="4"/>
      <c r="OFQ31" s="4"/>
      <c r="OFR31" s="4"/>
      <c r="OFS31" s="4"/>
      <c r="OFT31" s="4"/>
      <c r="OFU31" s="4"/>
      <c r="OFV31" s="4"/>
      <c r="OFW31" s="4"/>
      <c r="OFX31" s="4"/>
      <c r="OFY31" s="4"/>
      <c r="OFZ31" s="4"/>
      <c r="OGA31" s="4"/>
      <c r="OGB31" s="4"/>
      <c r="OGC31" s="4"/>
      <c r="OGD31" s="4"/>
      <c r="OGE31" s="4"/>
      <c r="OGF31" s="4"/>
      <c r="OGG31" s="4"/>
      <c r="OGH31" s="4"/>
      <c r="OGI31" s="4"/>
      <c r="OGJ31" s="4"/>
      <c r="OGK31" s="4"/>
      <c r="OGL31" s="4"/>
      <c r="OGM31" s="4"/>
      <c r="OGN31" s="4"/>
      <c r="OGO31" s="4"/>
      <c r="OGP31" s="4"/>
      <c r="OGQ31" s="4"/>
      <c r="OGR31" s="4"/>
      <c r="OGS31" s="4"/>
      <c r="OGT31" s="4"/>
      <c r="OGU31" s="4"/>
      <c r="OGV31" s="4"/>
      <c r="OGW31" s="4"/>
      <c r="OGX31" s="4"/>
      <c r="OGY31" s="4"/>
      <c r="OGZ31" s="4"/>
      <c r="OHA31" s="4"/>
      <c r="OHB31" s="4"/>
      <c r="OHC31" s="4"/>
      <c r="OHD31" s="4"/>
      <c r="OHE31" s="4"/>
      <c r="OHF31" s="4"/>
      <c r="OHG31" s="4"/>
      <c r="OHH31" s="4"/>
      <c r="OHI31" s="4"/>
      <c r="OHJ31" s="4"/>
      <c r="OHK31" s="4"/>
      <c r="OHL31" s="4"/>
      <c r="OHM31" s="4"/>
      <c r="OHN31" s="4"/>
      <c r="OHO31" s="4"/>
      <c r="OHP31" s="4"/>
      <c r="OHQ31" s="4"/>
      <c r="OHR31" s="4"/>
      <c r="OHS31" s="4"/>
      <c r="OHT31" s="4"/>
      <c r="OHU31" s="4"/>
      <c r="OHV31" s="4"/>
      <c r="OHW31" s="4"/>
      <c r="OHX31" s="4"/>
      <c r="OHY31" s="4"/>
      <c r="OHZ31" s="4"/>
      <c r="OIA31" s="4"/>
      <c r="OIB31" s="4"/>
      <c r="OIC31" s="4"/>
      <c r="OID31" s="4"/>
      <c r="OIE31" s="4"/>
      <c r="OIF31" s="4"/>
      <c r="OIG31" s="4"/>
      <c r="OIH31" s="4"/>
      <c r="OII31" s="4"/>
      <c r="OIJ31" s="4"/>
      <c r="OIK31" s="4"/>
      <c r="OIL31" s="4"/>
      <c r="OIM31" s="4"/>
      <c r="OIN31" s="4"/>
      <c r="OIO31" s="4"/>
      <c r="OIP31" s="4"/>
      <c r="OIQ31" s="4"/>
      <c r="OIR31" s="4"/>
      <c r="OIS31" s="4"/>
      <c r="OIT31" s="4"/>
      <c r="OIU31" s="4"/>
      <c r="OIV31" s="4"/>
      <c r="OIW31" s="4"/>
      <c r="OIX31" s="4"/>
      <c r="OIY31" s="4"/>
      <c r="OIZ31" s="4"/>
      <c r="OJA31" s="4"/>
      <c r="OJB31" s="4"/>
      <c r="OJC31" s="4"/>
      <c r="OJD31" s="4"/>
      <c r="OJE31" s="4"/>
      <c r="OJF31" s="4"/>
      <c r="OJG31" s="4"/>
      <c r="OJH31" s="4"/>
      <c r="OJI31" s="4"/>
      <c r="OJJ31" s="4"/>
      <c r="OJK31" s="4"/>
      <c r="OJL31" s="4"/>
      <c r="OJM31" s="4"/>
      <c r="OJN31" s="4"/>
      <c r="OJO31" s="4"/>
      <c r="OJP31" s="4"/>
      <c r="OJQ31" s="4"/>
      <c r="OJR31" s="4"/>
      <c r="OJS31" s="4"/>
      <c r="OJT31" s="4"/>
      <c r="OJU31" s="4"/>
      <c r="OJV31" s="4"/>
      <c r="OJW31" s="4"/>
      <c r="OJX31" s="4"/>
      <c r="OJY31" s="4"/>
      <c r="OJZ31" s="4"/>
      <c r="OKA31" s="4"/>
      <c r="OKB31" s="4"/>
      <c r="OKC31" s="4"/>
      <c r="OKD31" s="4"/>
      <c r="OKE31" s="4"/>
      <c r="OKF31" s="4"/>
      <c r="OKG31" s="4"/>
      <c r="OKH31" s="4"/>
      <c r="OKI31" s="4"/>
      <c r="OKJ31" s="4"/>
      <c r="OKK31" s="4"/>
      <c r="OKL31" s="4"/>
      <c r="OKM31" s="4"/>
      <c r="OKN31" s="4"/>
      <c r="OKO31" s="4"/>
      <c r="OKP31" s="4"/>
      <c r="OKQ31" s="4"/>
      <c r="OKR31" s="4"/>
      <c r="OKS31" s="4"/>
      <c r="OKT31" s="4"/>
      <c r="OKU31" s="4"/>
      <c r="OKV31" s="4"/>
      <c r="OKW31" s="4"/>
      <c r="OKX31" s="4"/>
      <c r="OKY31" s="4"/>
      <c r="OKZ31" s="4"/>
      <c r="OLA31" s="4"/>
      <c r="OLB31" s="4"/>
      <c r="OLC31" s="4"/>
      <c r="OLD31" s="4"/>
      <c r="OLE31" s="4"/>
      <c r="OLF31" s="4"/>
      <c r="OLG31" s="4"/>
      <c r="OLH31" s="4"/>
      <c r="OLI31" s="4"/>
      <c r="OLJ31" s="4"/>
      <c r="OLK31" s="4"/>
      <c r="OLL31" s="4"/>
      <c r="OLM31" s="4"/>
      <c r="OLN31" s="4"/>
      <c r="OLO31" s="4"/>
      <c r="OLP31" s="4"/>
      <c r="OLQ31" s="4"/>
      <c r="OLR31" s="4"/>
      <c r="OLS31" s="4"/>
      <c r="OLT31" s="4"/>
      <c r="OLU31" s="4"/>
      <c r="OLV31" s="4"/>
      <c r="OLW31" s="4"/>
      <c r="OLX31" s="4"/>
      <c r="OLY31" s="4"/>
      <c r="OLZ31" s="4"/>
      <c r="OMA31" s="4"/>
      <c r="OMB31" s="4"/>
      <c r="OMC31" s="4"/>
      <c r="OMD31" s="4"/>
      <c r="OME31" s="4"/>
      <c r="OMF31" s="4"/>
      <c r="OMG31" s="4"/>
      <c r="OMH31" s="4"/>
      <c r="OMI31" s="4"/>
      <c r="OMJ31" s="4"/>
      <c r="OMK31" s="4"/>
      <c r="OML31" s="4"/>
      <c r="OMM31" s="4"/>
      <c r="OMN31" s="4"/>
      <c r="OMO31" s="4"/>
      <c r="OMP31" s="4"/>
      <c r="OMQ31" s="4"/>
      <c r="OMR31" s="4"/>
      <c r="OMS31" s="4"/>
      <c r="OMT31" s="4"/>
      <c r="OMU31" s="4"/>
      <c r="OMV31" s="4"/>
      <c r="OMW31" s="4"/>
      <c r="OMX31" s="4"/>
      <c r="OMY31" s="4"/>
      <c r="OMZ31" s="4"/>
      <c r="ONA31" s="4"/>
      <c r="ONB31" s="4"/>
      <c r="ONC31" s="4"/>
      <c r="OND31" s="4"/>
      <c r="ONE31" s="4"/>
      <c r="ONF31" s="4"/>
      <c r="ONG31" s="4"/>
      <c r="ONH31" s="4"/>
      <c r="ONI31" s="4"/>
      <c r="ONJ31" s="4"/>
      <c r="ONK31" s="4"/>
      <c r="ONL31" s="4"/>
      <c r="ONM31" s="4"/>
      <c r="ONN31" s="4"/>
      <c r="ONO31" s="4"/>
      <c r="ONP31" s="4"/>
      <c r="ONQ31" s="4"/>
      <c r="ONR31" s="4"/>
      <c r="ONS31" s="4"/>
      <c r="ONT31" s="4"/>
      <c r="ONU31" s="4"/>
      <c r="ONV31" s="4"/>
      <c r="ONW31" s="4"/>
      <c r="ONX31" s="4"/>
      <c r="ONY31" s="4"/>
      <c r="ONZ31" s="4"/>
      <c r="OOA31" s="4"/>
      <c r="OOB31" s="4"/>
      <c r="OOC31" s="4"/>
      <c r="OOD31" s="4"/>
      <c r="OOE31" s="4"/>
      <c r="OOF31" s="4"/>
      <c r="OOG31" s="4"/>
      <c r="OOH31" s="4"/>
      <c r="OOI31" s="4"/>
      <c r="OOJ31" s="4"/>
      <c r="OOK31" s="4"/>
      <c r="OOL31" s="4"/>
      <c r="OOM31" s="4"/>
      <c r="OON31" s="4"/>
      <c r="OOO31" s="4"/>
      <c r="OOP31" s="4"/>
      <c r="OOQ31" s="4"/>
      <c r="OOR31" s="4"/>
      <c r="OOS31" s="4"/>
      <c r="OOT31" s="4"/>
      <c r="OOU31" s="4"/>
      <c r="OOV31" s="4"/>
      <c r="OOW31" s="4"/>
      <c r="OOX31" s="4"/>
      <c r="OOY31" s="4"/>
      <c r="OOZ31" s="4"/>
      <c r="OPA31" s="4"/>
      <c r="OPB31" s="4"/>
      <c r="OPC31" s="4"/>
      <c r="OPD31" s="4"/>
      <c r="OPE31" s="4"/>
      <c r="OPF31" s="4"/>
      <c r="OPG31" s="4"/>
      <c r="OPH31" s="4"/>
      <c r="OPI31" s="4"/>
      <c r="OPJ31" s="4"/>
      <c r="OPK31" s="4"/>
      <c r="OPL31" s="4"/>
      <c r="OPM31" s="4"/>
      <c r="OPN31" s="4"/>
      <c r="OPO31" s="4"/>
      <c r="OPP31" s="4"/>
      <c r="OPQ31" s="4"/>
      <c r="OPR31" s="4"/>
      <c r="OPS31" s="4"/>
      <c r="OPT31" s="4"/>
      <c r="OPU31" s="4"/>
      <c r="OPV31" s="4"/>
      <c r="OPW31" s="4"/>
      <c r="OPX31" s="4"/>
      <c r="OPY31" s="4"/>
      <c r="OPZ31" s="4"/>
      <c r="OQA31" s="4"/>
      <c r="OQB31" s="4"/>
      <c r="OQC31" s="4"/>
      <c r="OQD31" s="4"/>
      <c r="OQE31" s="4"/>
      <c r="OQF31" s="4"/>
      <c r="OQG31" s="4"/>
      <c r="OQH31" s="4"/>
      <c r="OQI31" s="4"/>
      <c r="OQJ31" s="4"/>
      <c r="OQK31" s="4"/>
      <c r="OQL31" s="4"/>
      <c r="OQM31" s="4"/>
      <c r="OQN31" s="4"/>
      <c r="OQO31" s="4"/>
      <c r="OQP31" s="4"/>
      <c r="OQQ31" s="4"/>
      <c r="OQR31" s="4"/>
      <c r="OQS31" s="4"/>
      <c r="OQT31" s="4"/>
      <c r="OQU31" s="4"/>
      <c r="OQV31" s="4"/>
      <c r="OQW31" s="4"/>
      <c r="OQX31" s="4"/>
      <c r="OQY31" s="4"/>
      <c r="OQZ31" s="4"/>
      <c r="ORA31" s="4"/>
      <c r="ORB31" s="4"/>
      <c r="ORC31" s="4"/>
      <c r="ORD31" s="4"/>
      <c r="ORE31" s="4"/>
      <c r="ORF31" s="4"/>
      <c r="ORG31" s="4"/>
      <c r="ORH31" s="4"/>
      <c r="ORI31" s="4"/>
      <c r="ORJ31" s="4"/>
      <c r="ORK31" s="4"/>
      <c r="ORL31" s="4"/>
      <c r="ORM31" s="4"/>
      <c r="ORN31" s="4"/>
      <c r="ORO31" s="4"/>
      <c r="ORP31" s="4"/>
      <c r="ORQ31" s="4"/>
      <c r="ORR31" s="4"/>
      <c r="ORS31" s="4"/>
      <c r="ORT31" s="4"/>
      <c r="ORU31" s="4"/>
      <c r="ORV31" s="4"/>
      <c r="ORW31" s="4"/>
      <c r="ORX31" s="4"/>
      <c r="ORY31" s="4"/>
      <c r="ORZ31" s="4"/>
      <c r="OSA31" s="4"/>
      <c r="OSB31" s="4"/>
      <c r="OSC31" s="4"/>
      <c r="OSD31" s="4"/>
      <c r="OSE31" s="4"/>
      <c r="OSF31" s="4"/>
      <c r="OSG31" s="4"/>
      <c r="OSH31" s="4"/>
      <c r="OSI31" s="4"/>
      <c r="OSJ31" s="4"/>
      <c r="OSK31" s="4"/>
      <c r="OSL31" s="4"/>
      <c r="OSM31" s="4"/>
      <c r="OSN31" s="4"/>
      <c r="OSO31" s="4"/>
      <c r="OSP31" s="4"/>
      <c r="OSQ31" s="4"/>
      <c r="OSR31" s="4"/>
      <c r="OSS31" s="4"/>
      <c r="OST31" s="4"/>
      <c r="OSU31" s="4"/>
      <c r="OSV31" s="4"/>
      <c r="OSW31" s="4"/>
      <c r="OSX31" s="4"/>
      <c r="OSY31" s="4"/>
      <c r="OSZ31" s="4"/>
      <c r="OTA31" s="4"/>
      <c r="OTB31" s="4"/>
      <c r="OTC31" s="4"/>
      <c r="OTD31" s="4"/>
      <c r="OTE31" s="4"/>
      <c r="OTF31" s="4"/>
      <c r="OTG31" s="4"/>
      <c r="OTH31" s="4"/>
      <c r="OTI31" s="4"/>
      <c r="OTJ31" s="4"/>
      <c r="OTK31" s="4"/>
      <c r="OTL31" s="4"/>
      <c r="OTM31" s="4"/>
      <c r="OTN31" s="4"/>
      <c r="OTO31" s="4"/>
      <c r="OTP31" s="4"/>
      <c r="OTQ31" s="4"/>
      <c r="OTR31" s="4"/>
      <c r="OTS31" s="4"/>
      <c r="OTT31" s="4"/>
      <c r="OTU31" s="4"/>
      <c r="OTV31" s="4"/>
      <c r="OTW31" s="4"/>
      <c r="OTX31" s="4"/>
      <c r="OTY31" s="4"/>
      <c r="OTZ31" s="4"/>
      <c r="OUA31" s="4"/>
      <c r="OUB31" s="4"/>
      <c r="OUC31" s="4"/>
      <c r="OUD31" s="4"/>
      <c r="OUE31" s="4"/>
      <c r="OUF31" s="4"/>
      <c r="OUG31" s="4"/>
      <c r="OUH31" s="4"/>
      <c r="OUI31" s="4"/>
      <c r="OUJ31" s="4"/>
      <c r="OUK31" s="4"/>
      <c r="OUL31" s="4"/>
      <c r="OUM31" s="4"/>
      <c r="OUN31" s="4"/>
      <c r="OUO31" s="4"/>
      <c r="OUP31" s="4"/>
      <c r="OUQ31" s="4"/>
      <c r="OUR31" s="4"/>
      <c r="OUS31" s="4"/>
      <c r="OUT31" s="4"/>
      <c r="OUU31" s="4"/>
      <c r="OUV31" s="4"/>
      <c r="OUW31" s="4"/>
      <c r="OUX31" s="4"/>
      <c r="OUY31" s="4"/>
      <c r="OUZ31" s="4"/>
      <c r="OVA31" s="4"/>
      <c r="OVB31" s="4"/>
      <c r="OVC31" s="4"/>
      <c r="OVD31" s="4"/>
      <c r="OVE31" s="4"/>
      <c r="OVF31" s="4"/>
      <c r="OVG31" s="4"/>
      <c r="OVH31" s="4"/>
      <c r="OVI31" s="4"/>
      <c r="OVJ31" s="4"/>
      <c r="OVK31" s="4"/>
      <c r="OVL31" s="4"/>
      <c r="OVM31" s="4"/>
      <c r="OVN31" s="4"/>
      <c r="OVO31" s="4"/>
      <c r="OVP31" s="4"/>
      <c r="OVQ31" s="4"/>
      <c r="OVR31" s="4"/>
      <c r="OVS31" s="4"/>
      <c r="OVT31" s="4"/>
      <c r="OVU31" s="4"/>
      <c r="OVV31" s="4"/>
      <c r="OVW31" s="4"/>
      <c r="OVX31" s="4"/>
      <c r="OVY31" s="4"/>
      <c r="OVZ31" s="4"/>
      <c r="OWA31" s="4"/>
      <c r="OWB31" s="4"/>
      <c r="OWC31" s="4"/>
      <c r="OWD31" s="4"/>
      <c r="OWE31" s="4"/>
      <c r="OWF31" s="4"/>
      <c r="OWG31" s="4"/>
      <c r="OWH31" s="4"/>
      <c r="OWI31" s="4"/>
      <c r="OWJ31" s="4"/>
      <c r="OWK31" s="4"/>
      <c r="OWL31" s="4"/>
      <c r="OWM31" s="4"/>
      <c r="OWN31" s="4"/>
      <c r="OWO31" s="4"/>
      <c r="OWP31" s="4"/>
      <c r="OWQ31" s="4"/>
      <c r="OWR31" s="4"/>
      <c r="OWS31" s="4"/>
      <c r="OWT31" s="4"/>
      <c r="OWU31" s="4"/>
      <c r="OWV31" s="4"/>
      <c r="OWW31" s="4"/>
      <c r="OWX31" s="4"/>
      <c r="OWY31" s="4"/>
      <c r="OWZ31" s="4"/>
      <c r="OXA31" s="4"/>
      <c r="OXB31" s="4"/>
      <c r="OXC31" s="4"/>
      <c r="OXD31" s="4"/>
      <c r="OXE31" s="4"/>
      <c r="OXF31" s="4"/>
      <c r="OXG31" s="4"/>
      <c r="OXH31" s="4"/>
      <c r="OXI31" s="4"/>
      <c r="OXJ31" s="4"/>
      <c r="OXK31" s="4"/>
      <c r="OXL31" s="4"/>
      <c r="OXM31" s="4"/>
      <c r="OXN31" s="4"/>
      <c r="OXO31" s="4"/>
      <c r="OXP31" s="4"/>
      <c r="OXQ31" s="4"/>
      <c r="OXR31" s="4"/>
      <c r="OXS31" s="4"/>
      <c r="OXT31" s="4"/>
      <c r="OXU31" s="4"/>
      <c r="OXV31" s="4"/>
      <c r="OXW31" s="4"/>
      <c r="OXX31" s="4"/>
      <c r="OXY31" s="4"/>
      <c r="OXZ31" s="4"/>
      <c r="OYA31" s="4"/>
      <c r="OYB31" s="4"/>
      <c r="OYC31" s="4"/>
      <c r="OYD31" s="4"/>
      <c r="OYE31" s="4"/>
      <c r="OYF31" s="4"/>
      <c r="OYG31" s="4"/>
      <c r="OYH31" s="4"/>
      <c r="OYI31" s="4"/>
      <c r="OYJ31" s="4"/>
      <c r="OYK31" s="4"/>
      <c r="OYL31" s="4"/>
      <c r="OYM31" s="4"/>
      <c r="OYN31" s="4"/>
      <c r="OYO31" s="4"/>
      <c r="OYP31" s="4"/>
      <c r="OYQ31" s="4"/>
      <c r="OYR31" s="4"/>
      <c r="OYS31" s="4"/>
      <c r="OYT31" s="4"/>
      <c r="OYU31" s="4"/>
      <c r="OYV31" s="4"/>
      <c r="OYW31" s="4"/>
      <c r="OYX31" s="4"/>
      <c r="OYY31" s="4"/>
      <c r="OYZ31" s="4"/>
      <c r="OZA31" s="4"/>
      <c r="OZB31" s="4"/>
      <c r="OZC31" s="4"/>
      <c r="OZD31" s="4"/>
      <c r="OZE31" s="4"/>
      <c r="OZF31" s="4"/>
      <c r="OZG31" s="4"/>
      <c r="OZH31" s="4"/>
      <c r="OZI31" s="4"/>
      <c r="OZJ31" s="4"/>
      <c r="OZK31" s="4"/>
      <c r="OZL31" s="4"/>
      <c r="OZM31" s="4"/>
      <c r="OZN31" s="4"/>
      <c r="OZO31" s="4"/>
      <c r="OZP31" s="4"/>
      <c r="OZQ31" s="4"/>
      <c r="OZR31" s="4"/>
      <c r="OZS31" s="4"/>
      <c r="OZT31" s="4"/>
      <c r="OZU31" s="4"/>
      <c r="OZV31" s="4"/>
      <c r="OZW31" s="4"/>
      <c r="OZX31" s="4"/>
      <c r="OZY31" s="4"/>
      <c r="OZZ31" s="4"/>
      <c r="PAA31" s="4"/>
      <c r="PAB31" s="4"/>
      <c r="PAC31" s="4"/>
      <c r="PAD31" s="4"/>
      <c r="PAE31" s="4"/>
      <c r="PAF31" s="4"/>
      <c r="PAG31" s="4"/>
      <c r="PAH31" s="4"/>
      <c r="PAI31" s="4"/>
      <c r="PAJ31" s="4"/>
      <c r="PAK31" s="4"/>
      <c r="PAL31" s="4"/>
      <c r="PAM31" s="4"/>
      <c r="PAN31" s="4"/>
      <c r="PAO31" s="4"/>
      <c r="PAP31" s="4"/>
      <c r="PAQ31" s="4"/>
      <c r="PAR31" s="4"/>
      <c r="PAS31" s="4"/>
      <c r="PAT31" s="4"/>
      <c r="PAU31" s="4"/>
      <c r="PAV31" s="4"/>
      <c r="PAW31" s="4"/>
      <c r="PAX31" s="4"/>
      <c r="PAY31" s="4"/>
      <c r="PAZ31" s="4"/>
      <c r="PBA31" s="4"/>
      <c r="PBB31" s="4"/>
      <c r="PBC31" s="4"/>
      <c r="PBD31" s="4"/>
      <c r="PBE31" s="4"/>
      <c r="PBF31" s="4"/>
      <c r="PBG31" s="4"/>
      <c r="PBH31" s="4"/>
      <c r="PBI31" s="4"/>
      <c r="PBJ31" s="4"/>
      <c r="PBK31" s="4"/>
      <c r="PBL31" s="4"/>
      <c r="PBM31" s="4"/>
      <c r="PBN31" s="4"/>
      <c r="PBO31" s="4"/>
      <c r="PBP31" s="4"/>
      <c r="PBQ31" s="4"/>
      <c r="PBR31" s="4"/>
      <c r="PBS31" s="4"/>
      <c r="PBT31" s="4"/>
      <c r="PBU31" s="4"/>
      <c r="PBV31" s="4"/>
      <c r="PBW31" s="4"/>
      <c r="PBX31" s="4"/>
      <c r="PBY31" s="4"/>
      <c r="PBZ31" s="4"/>
      <c r="PCA31" s="4"/>
      <c r="PCB31" s="4"/>
      <c r="PCC31" s="4"/>
      <c r="PCD31" s="4"/>
      <c r="PCE31" s="4"/>
      <c r="PCF31" s="4"/>
      <c r="PCG31" s="4"/>
      <c r="PCH31" s="4"/>
      <c r="PCI31" s="4"/>
      <c r="PCJ31" s="4"/>
      <c r="PCK31" s="4"/>
      <c r="PCL31" s="4"/>
      <c r="PCM31" s="4"/>
      <c r="PCN31" s="4"/>
      <c r="PCO31" s="4"/>
      <c r="PCP31" s="4"/>
      <c r="PCQ31" s="4"/>
      <c r="PCR31" s="4"/>
      <c r="PCS31" s="4"/>
      <c r="PCT31" s="4"/>
      <c r="PCU31" s="4"/>
      <c r="PCV31" s="4"/>
      <c r="PCW31" s="4"/>
      <c r="PCX31" s="4"/>
      <c r="PCY31" s="4"/>
      <c r="PCZ31" s="4"/>
      <c r="PDA31" s="4"/>
      <c r="PDB31" s="4"/>
      <c r="PDC31" s="4"/>
      <c r="PDD31" s="4"/>
      <c r="PDE31" s="4"/>
      <c r="PDF31" s="4"/>
      <c r="PDG31" s="4"/>
      <c r="PDH31" s="4"/>
      <c r="PDI31" s="4"/>
      <c r="PDJ31" s="4"/>
      <c r="PDK31" s="4"/>
      <c r="PDL31" s="4"/>
      <c r="PDM31" s="4"/>
      <c r="PDN31" s="4"/>
      <c r="PDO31" s="4"/>
      <c r="PDP31" s="4"/>
      <c r="PDQ31" s="4"/>
      <c r="PDR31" s="4"/>
      <c r="PDS31" s="4"/>
      <c r="PDT31" s="4"/>
      <c r="PDU31" s="4"/>
      <c r="PDV31" s="4"/>
      <c r="PDW31" s="4"/>
      <c r="PDX31" s="4"/>
      <c r="PDY31" s="4"/>
      <c r="PDZ31" s="4"/>
      <c r="PEA31" s="4"/>
      <c r="PEB31" s="4"/>
      <c r="PEC31" s="4"/>
      <c r="PED31" s="4"/>
      <c r="PEE31" s="4"/>
      <c r="PEF31" s="4"/>
      <c r="PEG31" s="4"/>
      <c r="PEH31" s="4"/>
      <c r="PEI31" s="4"/>
      <c r="PEJ31" s="4"/>
      <c r="PEK31" s="4"/>
      <c r="PEL31" s="4"/>
      <c r="PEM31" s="4"/>
      <c r="PEN31" s="4"/>
      <c r="PEO31" s="4"/>
      <c r="PEP31" s="4"/>
      <c r="PEQ31" s="4"/>
      <c r="PER31" s="4"/>
      <c r="PES31" s="4"/>
      <c r="PET31" s="4"/>
      <c r="PEU31" s="4"/>
      <c r="PEV31" s="4"/>
      <c r="PEW31" s="4"/>
      <c r="PEX31" s="4"/>
      <c r="PEY31" s="4"/>
      <c r="PEZ31" s="4"/>
      <c r="PFA31" s="4"/>
      <c r="PFB31" s="4"/>
      <c r="PFC31" s="4"/>
      <c r="PFD31" s="4"/>
      <c r="PFE31" s="4"/>
      <c r="PFF31" s="4"/>
      <c r="PFG31" s="4"/>
      <c r="PFH31" s="4"/>
      <c r="PFI31" s="4"/>
      <c r="PFJ31" s="4"/>
      <c r="PFK31" s="4"/>
      <c r="PFL31" s="4"/>
      <c r="PFM31" s="4"/>
      <c r="PFN31" s="4"/>
      <c r="PFO31" s="4"/>
      <c r="PFP31" s="4"/>
      <c r="PFQ31" s="4"/>
      <c r="PFR31" s="4"/>
      <c r="PFS31" s="4"/>
      <c r="PFT31" s="4"/>
      <c r="PFU31" s="4"/>
      <c r="PFV31" s="4"/>
      <c r="PFW31" s="4"/>
      <c r="PFX31" s="4"/>
      <c r="PFY31" s="4"/>
      <c r="PFZ31" s="4"/>
      <c r="PGA31" s="4"/>
      <c r="PGB31" s="4"/>
      <c r="PGC31" s="4"/>
      <c r="PGD31" s="4"/>
      <c r="PGE31" s="4"/>
      <c r="PGF31" s="4"/>
      <c r="PGG31" s="4"/>
      <c r="PGH31" s="4"/>
      <c r="PGI31" s="4"/>
      <c r="PGJ31" s="4"/>
      <c r="PGK31" s="4"/>
      <c r="PGL31" s="4"/>
      <c r="PGM31" s="4"/>
      <c r="PGN31" s="4"/>
      <c r="PGO31" s="4"/>
      <c r="PGP31" s="4"/>
      <c r="PGQ31" s="4"/>
      <c r="PGR31" s="4"/>
      <c r="PGS31" s="4"/>
      <c r="PGT31" s="4"/>
      <c r="PGU31" s="4"/>
      <c r="PGV31" s="4"/>
      <c r="PGW31" s="4"/>
      <c r="PGX31" s="4"/>
      <c r="PGY31" s="4"/>
      <c r="PGZ31" s="4"/>
      <c r="PHA31" s="4"/>
      <c r="PHB31" s="4"/>
      <c r="PHC31" s="4"/>
      <c r="PHD31" s="4"/>
      <c r="PHE31" s="4"/>
      <c r="PHF31" s="4"/>
      <c r="PHG31" s="4"/>
      <c r="PHH31" s="4"/>
      <c r="PHI31" s="4"/>
      <c r="PHJ31" s="4"/>
      <c r="PHK31" s="4"/>
      <c r="PHL31" s="4"/>
      <c r="PHM31" s="4"/>
      <c r="PHN31" s="4"/>
      <c r="PHO31" s="4"/>
      <c r="PHP31" s="4"/>
      <c r="PHQ31" s="4"/>
      <c r="PHR31" s="4"/>
      <c r="PHS31" s="4"/>
      <c r="PHT31" s="4"/>
      <c r="PHU31" s="4"/>
      <c r="PHV31" s="4"/>
      <c r="PHW31" s="4"/>
      <c r="PHX31" s="4"/>
      <c r="PHY31" s="4"/>
      <c r="PHZ31" s="4"/>
      <c r="PIA31" s="4"/>
      <c r="PIB31" s="4"/>
      <c r="PIC31" s="4"/>
      <c r="PID31" s="4"/>
      <c r="PIE31" s="4"/>
      <c r="PIF31" s="4"/>
      <c r="PIG31" s="4"/>
      <c r="PIH31" s="4"/>
      <c r="PII31" s="4"/>
      <c r="PIJ31" s="4"/>
      <c r="PIK31" s="4"/>
      <c r="PIL31" s="4"/>
      <c r="PIM31" s="4"/>
      <c r="PIN31" s="4"/>
      <c r="PIO31" s="4"/>
      <c r="PIP31" s="4"/>
      <c r="PIQ31" s="4"/>
      <c r="PIR31" s="4"/>
      <c r="PIS31" s="4"/>
      <c r="PIT31" s="4"/>
      <c r="PIU31" s="4"/>
      <c r="PIV31" s="4"/>
      <c r="PIW31" s="4"/>
      <c r="PIX31" s="4"/>
      <c r="PIY31" s="4"/>
      <c r="PIZ31" s="4"/>
      <c r="PJA31" s="4"/>
      <c r="PJB31" s="4"/>
      <c r="PJC31" s="4"/>
      <c r="PJD31" s="4"/>
      <c r="PJE31" s="4"/>
      <c r="PJF31" s="4"/>
      <c r="PJG31" s="4"/>
      <c r="PJH31" s="4"/>
      <c r="PJI31" s="4"/>
      <c r="PJJ31" s="4"/>
      <c r="PJK31" s="4"/>
      <c r="PJL31" s="4"/>
      <c r="PJM31" s="4"/>
      <c r="PJN31" s="4"/>
      <c r="PJO31" s="4"/>
      <c r="PJP31" s="4"/>
      <c r="PJQ31" s="4"/>
      <c r="PJR31" s="4"/>
      <c r="PJS31" s="4"/>
      <c r="PJT31" s="4"/>
      <c r="PJU31" s="4"/>
      <c r="PJV31" s="4"/>
      <c r="PJW31" s="4"/>
      <c r="PJX31" s="4"/>
      <c r="PJY31" s="4"/>
      <c r="PJZ31" s="4"/>
      <c r="PKA31" s="4"/>
      <c r="PKB31" s="4"/>
      <c r="PKC31" s="4"/>
      <c r="PKD31" s="4"/>
      <c r="PKE31" s="4"/>
      <c r="PKF31" s="4"/>
      <c r="PKG31" s="4"/>
      <c r="PKH31" s="4"/>
      <c r="PKI31" s="4"/>
      <c r="PKJ31" s="4"/>
      <c r="PKK31" s="4"/>
      <c r="PKL31" s="4"/>
      <c r="PKM31" s="4"/>
      <c r="PKN31" s="4"/>
      <c r="PKO31" s="4"/>
      <c r="PKP31" s="4"/>
      <c r="PKQ31" s="4"/>
      <c r="PKR31" s="4"/>
      <c r="PKS31" s="4"/>
      <c r="PKT31" s="4"/>
      <c r="PKU31" s="4"/>
      <c r="PKV31" s="4"/>
      <c r="PKW31" s="4"/>
      <c r="PKX31" s="4"/>
      <c r="PKY31" s="4"/>
      <c r="PKZ31" s="4"/>
      <c r="PLA31" s="4"/>
      <c r="PLB31" s="4"/>
      <c r="PLC31" s="4"/>
      <c r="PLD31" s="4"/>
      <c r="PLE31" s="4"/>
      <c r="PLF31" s="4"/>
      <c r="PLG31" s="4"/>
      <c r="PLH31" s="4"/>
      <c r="PLI31" s="4"/>
      <c r="PLJ31" s="4"/>
      <c r="PLK31" s="4"/>
      <c r="PLL31" s="4"/>
      <c r="PLM31" s="4"/>
      <c r="PLN31" s="4"/>
      <c r="PLO31" s="4"/>
      <c r="PLP31" s="4"/>
      <c r="PLQ31" s="4"/>
      <c r="PLR31" s="4"/>
      <c r="PLS31" s="4"/>
      <c r="PLT31" s="4"/>
      <c r="PLU31" s="4"/>
      <c r="PLV31" s="4"/>
      <c r="PLW31" s="4"/>
      <c r="PLX31" s="4"/>
      <c r="PLY31" s="4"/>
      <c r="PLZ31" s="4"/>
      <c r="PMA31" s="4"/>
      <c r="PMB31" s="4"/>
      <c r="PMC31" s="4"/>
      <c r="PMD31" s="4"/>
      <c r="PME31" s="4"/>
      <c r="PMF31" s="4"/>
      <c r="PMG31" s="4"/>
      <c r="PMH31" s="4"/>
      <c r="PMI31" s="4"/>
      <c r="PMJ31" s="4"/>
      <c r="PMK31" s="4"/>
      <c r="PML31" s="4"/>
      <c r="PMM31" s="4"/>
      <c r="PMN31" s="4"/>
      <c r="PMO31" s="4"/>
      <c r="PMP31" s="4"/>
      <c r="PMQ31" s="4"/>
      <c r="PMR31" s="4"/>
      <c r="PMS31" s="4"/>
      <c r="PMT31" s="4"/>
      <c r="PMU31" s="4"/>
      <c r="PMV31" s="4"/>
      <c r="PMW31" s="4"/>
      <c r="PMX31" s="4"/>
      <c r="PMY31" s="4"/>
      <c r="PMZ31" s="4"/>
      <c r="PNA31" s="4"/>
      <c r="PNB31" s="4"/>
      <c r="PNC31" s="4"/>
      <c r="PND31" s="4"/>
      <c r="PNE31" s="4"/>
      <c r="PNF31" s="4"/>
      <c r="PNG31" s="4"/>
      <c r="PNH31" s="4"/>
      <c r="PNI31" s="4"/>
      <c r="PNJ31" s="4"/>
      <c r="PNK31" s="4"/>
      <c r="PNL31" s="4"/>
      <c r="PNM31" s="4"/>
      <c r="PNN31" s="4"/>
      <c r="PNO31" s="4"/>
      <c r="PNP31" s="4"/>
      <c r="PNQ31" s="4"/>
      <c r="PNR31" s="4"/>
      <c r="PNS31" s="4"/>
      <c r="PNT31" s="4"/>
      <c r="PNU31" s="4"/>
      <c r="PNV31" s="4"/>
      <c r="PNW31" s="4"/>
      <c r="PNX31" s="4"/>
      <c r="PNY31" s="4"/>
      <c r="PNZ31" s="4"/>
      <c r="POA31" s="4"/>
      <c r="POB31" s="4"/>
      <c r="POC31" s="4"/>
      <c r="POD31" s="4"/>
      <c r="POE31" s="4"/>
      <c r="POF31" s="4"/>
      <c r="POG31" s="4"/>
      <c r="POH31" s="4"/>
      <c r="POI31" s="4"/>
      <c r="POJ31" s="4"/>
      <c r="POK31" s="4"/>
      <c r="POL31" s="4"/>
      <c r="POM31" s="4"/>
      <c r="PON31" s="4"/>
      <c r="POO31" s="4"/>
      <c r="POP31" s="4"/>
      <c r="POQ31" s="4"/>
      <c r="POR31" s="4"/>
      <c r="POS31" s="4"/>
      <c r="POT31" s="4"/>
      <c r="POU31" s="4"/>
      <c r="POV31" s="4"/>
      <c r="POW31" s="4"/>
      <c r="POX31" s="4"/>
      <c r="POY31" s="4"/>
      <c r="POZ31" s="4"/>
      <c r="PPA31" s="4"/>
      <c r="PPB31" s="4"/>
      <c r="PPC31" s="4"/>
      <c r="PPD31" s="4"/>
      <c r="PPE31" s="4"/>
      <c r="PPF31" s="4"/>
      <c r="PPG31" s="4"/>
      <c r="PPH31" s="4"/>
      <c r="PPI31" s="4"/>
      <c r="PPJ31" s="4"/>
      <c r="PPK31" s="4"/>
      <c r="PPL31" s="4"/>
      <c r="PPM31" s="4"/>
      <c r="PPN31" s="4"/>
      <c r="PPO31" s="4"/>
      <c r="PPP31" s="4"/>
      <c r="PPQ31" s="4"/>
      <c r="PPR31" s="4"/>
      <c r="PPS31" s="4"/>
      <c r="PPT31" s="4"/>
      <c r="PPU31" s="4"/>
      <c r="PPV31" s="4"/>
      <c r="PPW31" s="4"/>
      <c r="PPX31" s="4"/>
      <c r="PPY31" s="4"/>
      <c r="PPZ31" s="4"/>
      <c r="PQA31" s="4"/>
      <c r="PQB31" s="4"/>
      <c r="PQC31" s="4"/>
      <c r="PQD31" s="4"/>
      <c r="PQE31" s="4"/>
      <c r="PQF31" s="4"/>
      <c r="PQG31" s="4"/>
      <c r="PQH31" s="4"/>
      <c r="PQI31" s="4"/>
      <c r="PQJ31" s="4"/>
      <c r="PQK31" s="4"/>
      <c r="PQL31" s="4"/>
      <c r="PQM31" s="4"/>
      <c r="PQN31" s="4"/>
      <c r="PQO31" s="4"/>
      <c r="PQP31" s="4"/>
      <c r="PQQ31" s="4"/>
      <c r="PQR31" s="4"/>
      <c r="PQS31" s="4"/>
      <c r="PQT31" s="4"/>
      <c r="PQU31" s="4"/>
      <c r="PQV31" s="4"/>
      <c r="PQW31" s="4"/>
      <c r="PQX31" s="4"/>
      <c r="PQY31" s="4"/>
      <c r="PQZ31" s="4"/>
      <c r="PRA31" s="4"/>
      <c r="PRB31" s="4"/>
      <c r="PRC31" s="4"/>
      <c r="PRD31" s="4"/>
      <c r="PRE31" s="4"/>
      <c r="PRF31" s="4"/>
      <c r="PRG31" s="4"/>
      <c r="PRH31" s="4"/>
      <c r="PRI31" s="4"/>
      <c r="PRJ31" s="4"/>
      <c r="PRK31" s="4"/>
      <c r="PRL31" s="4"/>
      <c r="PRM31" s="4"/>
      <c r="PRN31" s="4"/>
      <c r="PRO31" s="4"/>
      <c r="PRP31" s="4"/>
      <c r="PRQ31" s="4"/>
      <c r="PRR31" s="4"/>
      <c r="PRS31" s="4"/>
      <c r="PRT31" s="4"/>
      <c r="PRU31" s="4"/>
      <c r="PRV31" s="4"/>
      <c r="PRW31" s="4"/>
      <c r="PRX31" s="4"/>
      <c r="PRY31" s="4"/>
      <c r="PRZ31" s="4"/>
      <c r="PSA31" s="4"/>
      <c r="PSB31" s="4"/>
      <c r="PSC31" s="4"/>
      <c r="PSD31" s="4"/>
      <c r="PSE31" s="4"/>
      <c r="PSF31" s="4"/>
      <c r="PSG31" s="4"/>
      <c r="PSH31" s="4"/>
      <c r="PSI31" s="4"/>
      <c r="PSJ31" s="4"/>
      <c r="PSK31" s="4"/>
      <c r="PSL31" s="4"/>
      <c r="PSM31" s="4"/>
      <c r="PSN31" s="4"/>
      <c r="PSO31" s="4"/>
      <c r="PSP31" s="4"/>
      <c r="PSQ31" s="4"/>
      <c r="PSR31" s="4"/>
      <c r="PSS31" s="4"/>
      <c r="PST31" s="4"/>
      <c r="PSU31" s="4"/>
      <c r="PSV31" s="4"/>
      <c r="PSW31" s="4"/>
      <c r="PSX31" s="4"/>
      <c r="PSY31" s="4"/>
      <c r="PSZ31" s="4"/>
      <c r="PTA31" s="4"/>
      <c r="PTB31" s="4"/>
      <c r="PTC31" s="4"/>
      <c r="PTD31" s="4"/>
      <c r="PTE31" s="4"/>
      <c r="PTF31" s="4"/>
      <c r="PTG31" s="4"/>
      <c r="PTH31" s="4"/>
      <c r="PTI31" s="4"/>
      <c r="PTJ31" s="4"/>
      <c r="PTK31" s="4"/>
      <c r="PTL31" s="4"/>
      <c r="PTM31" s="4"/>
      <c r="PTN31" s="4"/>
      <c r="PTO31" s="4"/>
      <c r="PTP31" s="4"/>
      <c r="PTQ31" s="4"/>
      <c r="PTR31" s="4"/>
      <c r="PTS31" s="4"/>
      <c r="PTT31" s="4"/>
      <c r="PTU31" s="4"/>
      <c r="PTV31" s="4"/>
      <c r="PTW31" s="4"/>
      <c r="PTX31" s="4"/>
      <c r="PTY31" s="4"/>
      <c r="PTZ31" s="4"/>
      <c r="PUA31" s="4"/>
      <c r="PUB31" s="4"/>
      <c r="PUC31" s="4"/>
      <c r="PUD31" s="4"/>
      <c r="PUE31" s="4"/>
      <c r="PUF31" s="4"/>
      <c r="PUG31" s="4"/>
      <c r="PUH31" s="4"/>
      <c r="PUI31" s="4"/>
      <c r="PUJ31" s="4"/>
      <c r="PUK31" s="4"/>
      <c r="PUL31" s="4"/>
      <c r="PUM31" s="4"/>
      <c r="PUN31" s="4"/>
      <c r="PUO31" s="4"/>
      <c r="PUP31" s="4"/>
      <c r="PUQ31" s="4"/>
      <c r="PUR31" s="4"/>
      <c r="PUS31" s="4"/>
      <c r="PUT31" s="4"/>
      <c r="PUU31" s="4"/>
      <c r="PUV31" s="4"/>
      <c r="PUW31" s="4"/>
      <c r="PUX31" s="4"/>
      <c r="PUY31" s="4"/>
      <c r="PUZ31" s="4"/>
      <c r="PVA31" s="4"/>
      <c r="PVB31" s="4"/>
      <c r="PVC31" s="4"/>
      <c r="PVD31" s="4"/>
      <c r="PVE31" s="4"/>
      <c r="PVF31" s="4"/>
      <c r="PVG31" s="4"/>
      <c r="PVH31" s="4"/>
      <c r="PVI31" s="4"/>
      <c r="PVJ31" s="4"/>
      <c r="PVK31" s="4"/>
      <c r="PVL31" s="4"/>
      <c r="PVM31" s="4"/>
      <c r="PVN31" s="4"/>
      <c r="PVO31" s="4"/>
      <c r="PVP31" s="4"/>
      <c r="PVQ31" s="4"/>
      <c r="PVR31" s="4"/>
      <c r="PVS31" s="4"/>
      <c r="PVT31" s="4"/>
      <c r="PVU31" s="4"/>
      <c r="PVV31" s="4"/>
      <c r="PVW31" s="4"/>
      <c r="PVX31" s="4"/>
      <c r="PVY31" s="4"/>
      <c r="PVZ31" s="4"/>
      <c r="PWA31" s="4"/>
      <c r="PWB31" s="4"/>
      <c r="PWC31" s="4"/>
      <c r="PWD31" s="4"/>
      <c r="PWE31" s="4"/>
      <c r="PWF31" s="4"/>
      <c r="PWG31" s="4"/>
      <c r="PWH31" s="4"/>
      <c r="PWI31" s="4"/>
      <c r="PWJ31" s="4"/>
      <c r="PWK31" s="4"/>
      <c r="PWL31" s="4"/>
      <c r="PWM31" s="4"/>
      <c r="PWN31" s="4"/>
      <c r="PWO31" s="4"/>
      <c r="PWP31" s="4"/>
      <c r="PWQ31" s="4"/>
      <c r="PWR31" s="4"/>
      <c r="PWS31" s="4"/>
      <c r="PWT31" s="4"/>
      <c r="PWU31" s="4"/>
      <c r="PWV31" s="4"/>
      <c r="PWW31" s="4"/>
      <c r="PWX31" s="4"/>
      <c r="PWY31" s="4"/>
      <c r="PWZ31" s="4"/>
      <c r="PXA31" s="4"/>
      <c r="PXB31" s="4"/>
      <c r="PXC31" s="4"/>
      <c r="PXD31" s="4"/>
      <c r="PXE31" s="4"/>
      <c r="PXF31" s="4"/>
      <c r="PXG31" s="4"/>
      <c r="PXH31" s="4"/>
      <c r="PXI31" s="4"/>
      <c r="PXJ31" s="4"/>
      <c r="PXK31" s="4"/>
      <c r="PXL31" s="4"/>
      <c r="PXM31" s="4"/>
      <c r="PXN31" s="4"/>
      <c r="PXO31" s="4"/>
      <c r="PXP31" s="4"/>
      <c r="PXQ31" s="4"/>
      <c r="PXR31" s="4"/>
      <c r="PXS31" s="4"/>
      <c r="PXT31" s="4"/>
      <c r="PXU31" s="4"/>
      <c r="PXV31" s="4"/>
      <c r="PXW31" s="4"/>
      <c r="PXX31" s="4"/>
      <c r="PXY31" s="4"/>
      <c r="PXZ31" s="4"/>
      <c r="PYA31" s="4"/>
      <c r="PYB31" s="4"/>
      <c r="PYC31" s="4"/>
      <c r="PYD31" s="4"/>
      <c r="PYE31" s="4"/>
      <c r="PYF31" s="4"/>
      <c r="PYG31" s="4"/>
      <c r="PYH31" s="4"/>
      <c r="PYI31" s="4"/>
      <c r="PYJ31" s="4"/>
      <c r="PYK31" s="4"/>
      <c r="PYL31" s="4"/>
      <c r="PYM31" s="4"/>
      <c r="PYN31" s="4"/>
      <c r="PYO31" s="4"/>
      <c r="PYP31" s="4"/>
      <c r="PYQ31" s="4"/>
      <c r="PYR31" s="4"/>
      <c r="PYS31" s="4"/>
      <c r="PYT31" s="4"/>
      <c r="PYU31" s="4"/>
      <c r="PYV31" s="4"/>
      <c r="PYW31" s="4"/>
      <c r="PYX31" s="4"/>
      <c r="PYY31" s="4"/>
      <c r="PYZ31" s="4"/>
      <c r="PZA31" s="4"/>
      <c r="PZB31" s="4"/>
      <c r="PZC31" s="4"/>
      <c r="PZD31" s="4"/>
      <c r="PZE31" s="4"/>
      <c r="PZF31" s="4"/>
      <c r="PZG31" s="4"/>
      <c r="PZH31" s="4"/>
      <c r="PZI31" s="4"/>
      <c r="PZJ31" s="4"/>
      <c r="PZK31" s="4"/>
      <c r="PZL31" s="4"/>
      <c r="PZM31" s="4"/>
      <c r="PZN31" s="4"/>
      <c r="PZO31" s="4"/>
      <c r="PZP31" s="4"/>
      <c r="PZQ31" s="4"/>
      <c r="PZR31" s="4"/>
      <c r="PZS31" s="4"/>
      <c r="PZT31" s="4"/>
      <c r="PZU31" s="4"/>
      <c r="PZV31" s="4"/>
      <c r="PZW31" s="4"/>
      <c r="PZX31" s="4"/>
      <c r="PZY31" s="4"/>
      <c r="PZZ31" s="4"/>
      <c r="QAA31" s="4"/>
      <c r="QAB31" s="4"/>
      <c r="QAC31" s="4"/>
      <c r="QAD31" s="4"/>
      <c r="QAE31" s="4"/>
      <c r="QAF31" s="4"/>
      <c r="QAG31" s="4"/>
      <c r="QAH31" s="4"/>
      <c r="QAI31" s="4"/>
      <c r="QAJ31" s="4"/>
      <c r="QAK31" s="4"/>
      <c r="QAL31" s="4"/>
      <c r="QAM31" s="4"/>
      <c r="QAN31" s="4"/>
      <c r="QAO31" s="4"/>
      <c r="QAP31" s="4"/>
      <c r="QAQ31" s="4"/>
      <c r="QAR31" s="4"/>
      <c r="QAS31" s="4"/>
      <c r="QAT31" s="4"/>
      <c r="QAU31" s="4"/>
      <c r="QAV31" s="4"/>
      <c r="QAW31" s="4"/>
      <c r="QAX31" s="4"/>
      <c r="QAY31" s="4"/>
      <c r="QAZ31" s="4"/>
      <c r="QBA31" s="4"/>
      <c r="QBB31" s="4"/>
      <c r="QBC31" s="4"/>
      <c r="QBD31" s="4"/>
      <c r="QBE31" s="4"/>
      <c r="QBF31" s="4"/>
      <c r="QBG31" s="4"/>
      <c r="QBH31" s="4"/>
      <c r="QBI31" s="4"/>
      <c r="QBJ31" s="4"/>
      <c r="QBK31" s="4"/>
      <c r="QBL31" s="4"/>
      <c r="QBM31" s="4"/>
      <c r="QBN31" s="4"/>
      <c r="QBO31" s="4"/>
      <c r="QBP31" s="4"/>
      <c r="QBQ31" s="4"/>
      <c r="QBR31" s="4"/>
      <c r="QBS31" s="4"/>
      <c r="QBT31" s="4"/>
      <c r="QBU31" s="4"/>
      <c r="QBV31" s="4"/>
      <c r="QBW31" s="4"/>
      <c r="QBX31" s="4"/>
      <c r="QBY31" s="4"/>
      <c r="QBZ31" s="4"/>
      <c r="QCA31" s="4"/>
      <c r="QCB31" s="4"/>
      <c r="QCC31" s="4"/>
      <c r="QCD31" s="4"/>
      <c r="QCE31" s="4"/>
      <c r="QCF31" s="4"/>
      <c r="QCG31" s="4"/>
      <c r="QCH31" s="4"/>
      <c r="QCI31" s="4"/>
      <c r="QCJ31" s="4"/>
      <c r="QCK31" s="4"/>
      <c r="QCL31" s="4"/>
      <c r="QCM31" s="4"/>
      <c r="QCN31" s="4"/>
      <c r="QCO31" s="4"/>
      <c r="QCP31" s="4"/>
      <c r="QCQ31" s="4"/>
      <c r="QCR31" s="4"/>
      <c r="QCS31" s="4"/>
      <c r="QCT31" s="4"/>
      <c r="QCU31" s="4"/>
      <c r="QCV31" s="4"/>
      <c r="QCW31" s="4"/>
      <c r="QCX31" s="4"/>
      <c r="QCY31" s="4"/>
      <c r="QCZ31" s="4"/>
      <c r="QDA31" s="4"/>
      <c r="QDB31" s="4"/>
      <c r="QDC31" s="4"/>
      <c r="QDD31" s="4"/>
      <c r="QDE31" s="4"/>
      <c r="QDF31" s="4"/>
      <c r="QDG31" s="4"/>
      <c r="QDH31" s="4"/>
      <c r="QDI31" s="4"/>
      <c r="QDJ31" s="4"/>
      <c r="QDK31" s="4"/>
      <c r="QDL31" s="4"/>
      <c r="QDM31" s="4"/>
      <c r="QDN31" s="4"/>
      <c r="QDO31" s="4"/>
      <c r="QDP31" s="4"/>
      <c r="QDQ31" s="4"/>
      <c r="QDR31" s="4"/>
      <c r="QDS31" s="4"/>
      <c r="QDT31" s="4"/>
      <c r="QDU31" s="4"/>
      <c r="QDV31" s="4"/>
      <c r="QDW31" s="4"/>
      <c r="QDX31" s="4"/>
      <c r="QDY31" s="4"/>
      <c r="QDZ31" s="4"/>
      <c r="QEA31" s="4"/>
      <c r="QEB31" s="4"/>
      <c r="QEC31" s="4"/>
      <c r="QED31" s="4"/>
      <c r="QEE31" s="4"/>
      <c r="QEF31" s="4"/>
      <c r="QEG31" s="4"/>
      <c r="QEH31" s="4"/>
      <c r="QEI31" s="4"/>
      <c r="QEJ31" s="4"/>
      <c r="QEK31" s="4"/>
      <c r="QEL31" s="4"/>
      <c r="QEM31" s="4"/>
      <c r="QEN31" s="4"/>
      <c r="QEO31" s="4"/>
      <c r="QEP31" s="4"/>
      <c r="QEQ31" s="4"/>
      <c r="QER31" s="4"/>
      <c r="QES31" s="4"/>
      <c r="QET31" s="4"/>
      <c r="QEU31" s="4"/>
      <c r="QEV31" s="4"/>
      <c r="QEW31" s="4"/>
      <c r="QEX31" s="4"/>
      <c r="QEY31" s="4"/>
      <c r="QEZ31" s="4"/>
      <c r="QFA31" s="4"/>
      <c r="QFB31" s="4"/>
      <c r="QFC31" s="4"/>
      <c r="QFD31" s="4"/>
      <c r="QFE31" s="4"/>
      <c r="QFF31" s="4"/>
      <c r="QFG31" s="4"/>
      <c r="QFH31" s="4"/>
      <c r="QFI31" s="4"/>
      <c r="QFJ31" s="4"/>
      <c r="QFK31" s="4"/>
      <c r="QFL31" s="4"/>
      <c r="QFM31" s="4"/>
      <c r="QFN31" s="4"/>
      <c r="QFO31" s="4"/>
      <c r="QFP31" s="4"/>
      <c r="QFQ31" s="4"/>
      <c r="QFR31" s="4"/>
      <c r="QFS31" s="4"/>
      <c r="QFT31" s="4"/>
      <c r="QFU31" s="4"/>
      <c r="QFV31" s="4"/>
      <c r="QFW31" s="4"/>
      <c r="QFX31" s="4"/>
      <c r="QFY31" s="4"/>
      <c r="QFZ31" s="4"/>
      <c r="QGA31" s="4"/>
      <c r="QGB31" s="4"/>
      <c r="QGC31" s="4"/>
      <c r="QGD31" s="4"/>
      <c r="QGE31" s="4"/>
      <c r="QGF31" s="4"/>
      <c r="QGG31" s="4"/>
      <c r="QGH31" s="4"/>
      <c r="QGI31" s="4"/>
      <c r="QGJ31" s="4"/>
      <c r="QGK31" s="4"/>
      <c r="QGL31" s="4"/>
      <c r="QGM31" s="4"/>
      <c r="QGN31" s="4"/>
      <c r="QGO31" s="4"/>
      <c r="QGP31" s="4"/>
      <c r="QGQ31" s="4"/>
      <c r="QGR31" s="4"/>
      <c r="QGS31" s="4"/>
      <c r="QGT31" s="4"/>
      <c r="QGU31" s="4"/>
      <c r="QGV31" s="4"/>
      <c r="QGW31" s="4"/>
      <c r="QGX31" s="4"/>
      <c r="QGY31" s="4"/>
      <c r="QGZ31" s="4"/>
      <c r="QHA31" s="4"/>
      <c r="QHB31" s="4"/>
      <c r="QHC31" s="4"/>
      <c r="QHD31" s="4"/>
      <c r="QHE31" s="4"/>
      <c r="QHF31" s="4"/>
      <c r="QHG31" s="4"/>
      <c r="QHH31" s="4"/>
      <c r="QHI31" s="4"/>
      <c r="QHJ31" s="4"/>
      <c r="QHK31" s="4"/>
      <c r="QHL31" s="4"/>
      <c r="QHM31" s="4"/>
      <c r="QHN31" s="4"/>
      <c r="QHO31" s="4"/>
      <c r="QHP31" s="4"/>
      <c r="QHQ31" s="4"/>
      <c r="QHR31" s="4"/>
      <c r="QHS31" s="4"/>
      <c r="QHT31" s="4"/>
      <c r="QHU31" s="4"/>
      <c r="QHV31" s="4"/>
      <c r="QHW31" s="4"/>
      <c r="QHX31" s="4"/>
      <c r="QHY31" s="4"/>
      <c r="QHZ31" s="4"/>
      <c r="QIA31" s="4"/>
      <c r="QIB31" s="4"/>
      <c r="QIC31" s="4"/>
      <c r="QID31" s="4"/>
      <c r="QIE31" s="4"/>
      <c r="QIF31" s="4"/>
      <c r="QIG31" s="4"/>
      <c r="QIH31" s="4"/>
      <c r="QII31" s="4"/>
      <c r="QIJ31" s="4"/>
      <c r="QIK31" s="4"/>
      <c r="QIL31" s="4"/>
      <c r="QIM31" s="4"/>
      <c r="QIN31" s="4"/>
      <c r="QIO31" s="4"/>
      <c r="QIP31" s="4"/>
      <c r="QIQ31" s="4"/>
      <c r="QIR31" s="4"/>
      <c r="QIS31" s="4"/>
      <c r="QIT31" s="4"/>
      <c r="QIU31" s="4"/>
      <c r="QIV31" s="4"/>
      <c r="QIW31" s="4"/>
      <c r="QIX31" s="4"/>
      <c r="QIY31" s="4"/>
      <c r="QIZ31" s="4"/>
      <c r="QJA31" s="4"/>
      <c r="QJB31" s="4"/>
      <c r="QJC31" s="4"/>
      <c r="QJD31" s="4"/>
      <c r="QJE31" s="4"/>
      <c r="QJF31" s="4"/>
      <c r="QJG31" s="4"/>
      <c r="QJH31" s="4"/>
      <c r="QJI31" s="4"/>
      <c r="QJJ31" s="4"/>
      <c r="QJK31" s="4"/>
      <c r="QJL31" s="4"/>
      <c r="QJM31" s="4"/>
      <c r="QJN31" s="4"/>
      <c r="QJO31" s="4"/>
      <c r="QJP31" s="4"/>
      <c r="QJQ31" s="4"/>
      <c r="QJR31" s="4"/>
      <c r="QJS31" s="4"/>
      <c r="QJT31" s="4"/>
      <c r="QJU31" s="4"/>
      <c r="QJV31" s="4"/>
      <c r="QJW31" s="4"/>
      <c r="QJX31" s="4"/>
      <c r="QJY31" s="4"/>
      <c r="QJZ31" s="4"/>
      <c r="QKA31" s="4"/>
      <c r="QKB31" s="4"/>
      <c r="QKC31" s="4"/>
      <c r="QKD31" s="4"/>
      <c r="QKE31" s="4"/>
      <c r="QKF31" s="4"/>
      <c r="QKG31" s="4"/>
      <c r="QKH31" s="4"/>
      <c r="QKI31" s="4"/>
      <c r="QKJ31" s="4"/>
      <c r="QKK31" s="4"/>
      <c r="QKL31" s="4"/>
      <c r="QKM31" s="4"/>
      <c r="QKN31" s="4"/>
      <c r="QKO31" s="4"/>
      <c r="QKP31" s="4"/>
      <c r="QKQ31" s="4"/>
      <c r="QKR31" s="4"/>
      <c r="QKS31" s="4"/>
      <c r="QKT31" s="4"/>
      <c r="QKU31" s="4"/>
      <c r="QKV31" s="4"/>
      <c r="QKW31" s="4"/>
      <c r="QKX31" s="4"/>
      <c r="QKY31" s="4"/>
      <c r="QKZ31" s="4"/>
      <c r="QLA31" s="4"/>
      <c r="QLB31" s="4"/>
      <c r="QLC31" s="4"/>
      <c r="QLD31" s="4"/>
      <c r="QLE31" s="4"/>
      <c r="QLF31" s="4"/>
      <c r="QLG31" s="4"/>
      <c r="QLH31" s="4"/>
      <c r="QLI31" s="4"/>
      <c r="QLJ31" s="4"/>
      <c r="QLK31" s="4"/>
      <c r="QLL31" s="4"/>
      <c r="QLM31" s="4"/>
      <c r="QLN31" s="4"/>
      <c r="QLO31" s="4"/>
      <c r="QLP31" s="4"/>
      <c r="QLQ31" s="4"/>
      <c r="QLR31" s="4"/>
      <c r="QLS31" s="4"/>
      <c r="QLT31" s="4"/>
      <c r="QLU31" s="4"/>
      <c r="QLV31" s="4"/>
      <c r="QLW31" s="4"/>
      <c r="QLX31" s="4"/>
      <c r="QLY31" s="4"/>
      <c r="QLZ31" s="4"/>
      <c r="QMA31" s="4"/>
      <c r="QMB31" s="4"/>
      <c r="QMC31" s="4"/>
      <c r="QMD31" s="4"/>
      <c r="QME31" s="4"/>
      <c r="QMF31" s="4"/>
      <c r="QMG31" s="4"/>
      <c r="QMH31" s="4"/>
      <c r="QMI31" s="4"/>
      <c r="QMJ31" s="4"/>
      <c r="QMK31" s="4"/>
      <c r="QML31" s="4"/>
      <c r="QMM31" s="4"/>
      <c r="QMN31" s="4"/>
      <c r="QMO31" s="4"/>
      <c r="QMP31" s="4"/>
      <c r="QMQ31" s="4"/>
      <c r="QMR31" s="4"/>
      <c r="QMS31" s="4"/>
      <c r="QMT31" s="4"/>
      <c r="QMU31" s="4"/>
      <c r="QMV31" s="4"/>
      <c r="QMW31" s="4"/>
      <c r="QMX31" s="4"/>
      <c r="QMY31" s="4"/>
      <c r="QMZ31" s="4"/>
      <c r="QNA31" s="4"/>
      <c r="QNB31" s="4"/>
      <c r="QNC31" s="4"/>
      <c r="QND31" s="4"/>
      <c r="QNE31" s="4"/>
      <c r="QNF31" s="4"/>
      <c r="QNG31" s="4"/>
      <c r="QNH31" s="4"/>
      <c r="QNI31" s="4"/>
      <c r="QNJ31" s="4"/>
      <c r="QNK31" s="4"/>
      <c r="QNL31" s="4"/>
      <c r="QNM31" s="4"/>
      <c r="QNN31" s="4"/>
      <c r="QNO31" s="4"/>
      <c r="QNP31" s="4"/>
      <c r="QNQ31" s="4"/>
      <c r="QNR31" s="4"/>
      <c r="QNS31" s="4"/>
      <c r="QNT31" s="4"/>
      <c r="QNU31" s="4"/>
      <c r="QNV31" s="4"/>
      <c r="QNW31" s="4"/>
      <c r="QNX31" s="4"/>
      <c r="QNY31" s="4"/>
      <c r="QNZ31" s="4"/>
      <c r="QOA31" s="4"/>
      <c r="QOB31" s="4"/>
      <c r="QOC31" s="4"/>
      <c r="QOD31" s="4"/>
      <c r="QOE31" s="4"/>
      <c r="QOF31" s="4"/>
      <c r="QOG31" s="4"/>
      <c r="QOH31" s="4"/>
      <c r="QOI31" s="4"/>
      <c r="QOJ31" s="4"/>
      <c r="QOK31" s="4"/>
      <c r="QOL31" s="4"/>
      <c r="QOM31" s="4"/>
      <c r="QON31" s="4"/>
      <c r="QOO31" s="4"/>
      <c r="QOP31" s="4"/>
      <c r="QOQ31" s="4"/>
      <c r="QOR31" s="4"/>
      <c r="QOS31" s="4"/>
      <c r="QOT31" s="4"/>
      <c r="QOU31" s="4"/>
      <c r="QOV31" s="4"/>
      <c r="QOW31" s="4"/>
      <c r="QOX31" s="4"/>
      <c r="QOY31" s="4"/>
      <c r="QOZ31" s="4"/>
      <c r="QPA31" s="4"/>
      <c r="QPB31" s="4"/>
      <c r="QPC31" s="4"/>
      <c r="QPD31" s="4"/>
      <c r="QPE31" s="4"/>
      <c r="QPF31" s="4"/>
      <c r="QPG31" s="4"/>
      <c r="QPH31" s="4"/>
      <c r="QPI31" s="4"/>
      <c r="QPJ31" s="4"/>
      <c r="QPK31" s="4"/>
      <c r="QPL31" s="4"/>
      <c r="QPM31" s="4"/>
      <c r="QPN31" s="4"/>
      <c r="QPO31" s="4"/>
      <c r="QPP31" s="4"/>
      <c r="QPQ31" s="4"/>
      <c r="QPR31" s="4"/>
      <c r="QPS31" s="4"/>
      <c r="QPT31" s="4"/>
      <c r="QPU31" s="4"/>
      <c r="QPV31" s="4"/>
      <c r="QPW31" s="4"/>
      <c r="QPX31" s="4"/>
      <c r="QPY31" s="4"/>
      <c r="QPZ31" s="4"/>
      <c r="QQA31" s="4"/>
      <c r="QQB31" s="4"/>
      <c r="QQC31" s="4"/>
      <c r="QQD31" s="4"/>
      <c r="QQE31" s="4"/>
      <c r="QQF31" s="4"/>
      <c r="QQG31" s="4"/>
      <c r="QQH31" s="4"/>
      <c r="QQI31" s="4"/>
      <c r="QQJ31" s="4"/>
      <c r="QQK31" s="4"/>
      <c r="QQL31" s="4"/>
      <c r="QQM31" s="4"/>
      <c r="QQN31" s="4"/>
      <c r="QQO31" s="4"/>
      <c r="QQP31" s="4"/>
      <c r="QQQ31" s="4"/>
      <c r="QQR31" s="4"/>
      <c r="QQS31" s="4"/>
      <c r="QQT31" s="4"/>
      <c r="QQU31" s="4"/>
      <c r="QQV31" s="4"/>
      <c r="QQW31" s="4"/>
      <c r="QQX31" s="4"/>
      <c r="QQY31" s="4"/>
      <c r="QQZ31" s="4"/>
      <c r="QRA31" s="4"/>
      <c r="QRB31" s="4"/>
      <c r="QRC31" s="4"/>
      <c r="QRD31" s="4"/>
      <c r="QRE31" s="4"/>
      <c r="QRF31" s="4"/>
      <c r="QRG31" s="4"/>
      <c r="QRH31" s="4"/>
      <c r="QRI31" s="4"/>
      <c r="QRJ31" s="4"/>
      <c r="QRK31" s="4"/>
      <c r="QRL31" s="4"/>
      <c r="QRM31" s="4"/>
      <c r="QRN31" s="4"/>
      <c r="QRO31" s="4"/>
      <c r="QRP31" s="4"/>
      <c r="QRQ31" s="4"/>
      <c r="QRR31" s="4"/>
      <c r="QRS31" s="4"/>
      <c r="QRT31" s="4"/>
      <c r="QRU31" s="4"/>
      <c r="QRV31" s="4"/>
      <c r="QRW31" s="4"/>
      <c r="QRX31" s="4"/>
      <c r="QRY31" s="4"/>
      <c r="QRZ31" s="4"/>
      <c r="QSA31" s="4"/>
      <c r="QSB31" s="4"/>
      <c r="QSC31" s="4"/>
      <c r="QSD31" s="4"/>
      <c r="QSE31" s="4"/>
      <c r="QSF31" s="4"/>
      <c r="QSG31" s="4"/>
      <c r="QSH31" s="4"/>
      <c r="QSI31" s="4"/>
      <c r="QSJ31" s="4"/>
      <c r="QSK31" s="4"/>
      <c r="QSL31" s="4"/>
      <c r="QSM31" s="4"/>
      <c r="QSN31" s="4"/>
      <c r="QSO31" s="4"/>
      <c r="QSP31" s="4"/>
      <c r="QSQ31" s="4"/>
      <c r="QSR31" s="4"/>
      <c r="QSS31" s="4"/>
      <c r="QST31" s="4"/>
      <c r="QSU31" s="4"/>
      <c r="QSV31" s="4"/>
      <c r="QSW31" s="4"/>
      <c r="QSX31" s="4"/>
      <c r="QSY31" s="4"/>
      <c r="QSZ31" s="4"/>
      <c r="QTA31" s="4"/>
      <c r="QTB31" s="4"/>
      <c r="QTC31" s="4"/>
      <c r="QTD31" s="4"/>
      <c r="QTE31" s="4"/>
      <c r="QTF31" s="4"/>
      <c r="QTG31" s="4"/>
      <c r="QTH31" s="4"/>
      <c r="QTI31" s="4"/>
      <c r="QTJ31" s="4"/>
      <c r="QTK31" s="4"/>
      <c r="QTL31" s="4"/>
      <c r="QTM31" s="4"/>
      <c r="QTN31" s="4"/>
      <c r="QTO31" s="4"/>
      <c r="QTP31" s="4"/>
      <c r="QTQ31" s="4"/>
      <c r="QTR31" s="4"/>
      <c r="QTS31" s="4"/>
      <c r="QTT31" s="4"/>
      <c r="QTU31" s="4"/>
      <c r="QTV31" s="4"/>
      <c r="QTW31" s="4"/>
      <c r="QTX31" s="4"/>
      <c r="QTY31" s="4"/>
      <c r="QTZ31" s="4"/>
      <c r="QUA31" s="4"/>
      <c r="QUB31" s="4"/>
      <c r="QUC31" s="4"/>
      <c r="QUD31" s="4"/>
      <c r="QUE31" s="4"/>
      <c r="QUF31" s="4"/>
      <c r="QUG31" s="4"/>
      <c r="QUH31" s="4"/>
      <c r="QUI31" s="4"/>
      <c r="QUJ31" s="4"/>
      <c r="QUK31" s="4"/>
      <c r="QUL31" s="4"/>
      <c r="QUM31" s="4"/>
      <c r="QUN31" s="4"/>
      <c r="QUO31" s="4"/>
      <c r="QUP31" s="4"/>
      <c r="QUQ31" s="4"/>
      <c r="QUR31" s="4"/>
      <c r="QUS31" s="4"/>
      <c r="QUT31" s="4"/>
      <c r="QUU31" s="4"/>
      <c r="QUV31" s="4"/>
      <c r="QUW31" s="4"/>
      <c r="QUX31" s="4"/>
      <c r="QUY31" s="4"/>
      <c r="QUZ31" s="4"/>
      <c r="QVA31" s="4"/>
      <c r="QVB31" s="4"/>
      <c r="QVC31" s="4"/>
      <c r="QVD31" s="4"/>
      <c r="QVE31" s="4"/>
      <c r="QVF31" s="4"/>
      <c r="QVG31" s="4"/>
      <c r="QVH31" s="4"/>
      <c r="QVI31" s="4"/>
      <c r="QVJ31" s="4"/>
      <c r="QVK31" s="4"/>
      <c r="QVL31" s="4"/>
      <c r="QVM31" s="4"/>
      <c r="QVN31" s="4"/>
      <c r="QVO31" s="4"/>
      <c r="QVP31" s="4"/>
      <c r="QVQ31" s="4"/>
      <c r="QVR31" s="4"/>
      <c r="QVS31" s="4"/>
      <c r="QVT31" s="4"/>
      <c r="QVU31" s="4"/>
      <c r="QVV31" s="4"/>
      <c r="QVW31" s="4"/>
      <c r="QVX31" s="4"/>
      <c r="QVY31" s="4"/>
      <c r="QVZ31" s="4"/>
      <c r="QWA31" s="4"/>
      <c r="QWB31" s="4"/>
      <c r="QWC31" s="4"/>
      <c r="QWD31" s="4"/>
      <c r="QWE31" s="4"/>
      <c r="QWF31" s="4"/>
      <c r="QWG31" s="4"/>
      <c r="QWH31" s="4"/>
      <c r="QWI31" s="4"/>
      <c r="QWJ31" s="4"/>
      <c r="QWK31" s="4"/>
      <c r="QWL31" s="4"/>
      <c r="QWM31" s="4"/>
      <c r="QWN31" s="4"/>
      <c r="QWO31" s="4"/>
      <c r="QWP31" s="4"/>
      <c r="QWQ31" s="4"/>
      <c r="QWR31" s="4"/>
      <c r="QWS31" s="4"/>
      <c r="QWT31" s="4"/>
      <c r="QWU31" s="4"/>
      <c r="QWV31" s="4"/>
      <c r="QWW31" s="4"/>
      <c r="QWX31" s="4"/>
      <c r="QWY31" s="4"/>
      <c r="QWZ31" s="4"/>
      <c r="QXA31" s="4"/>
      <c r="QXB31" s="4"/>
      <c r="QXC31" s="4"/>
      <c r="QXD31" s="4"/>
      <c r="QXE31" s="4"/>
      <c r="QXF31" s="4"/>
      <c r="QXG31" s="4"/>
      <c r="QXH31" s="4"/>
      <c r="QXI31" s="4"/>
      <c r="QXJ31" s="4"/>
      <c r="QXK31" s="4"/>
      <c r="QXL31" s="4"/>
      <c r="QXM31" s="4"/>
      <c r="QXN31" s="4"/>
      <c r="QXO31" s="4"/>
      <c r="QXP31" s="4"/>
      <c r="QXQ31" s="4"/>
      <c r="QXR31" s="4"/>
      <c r="QXS31" s="4"/>
      <c r="QXT31" s="4"/>
      <c r="QXU31" s="4"/>
      <c r="QXV31" s="4"/>
      <c r="QXW31" s="4"/>
      <c r="QXX31" s="4"/>
      <c r="QXY31" s="4"/>
      <c r="QXZ31" s="4"/>
      <c r="QYA31" s="4"/>
      <c r="QYB31" s="4"/>
      <c r="QYC31" s="4"/>
      <c r="QYD31" s="4"/>
      <c r="QYE31" s="4"/>
      <c r="QYF31" s="4"/>
      <c r="QYG31" s="4"/>
      <c r="QYH31" s="4"/>
      <c r="QYI31" s="4"/>
      <c r="QYJ31" s="4"/>
      <c r="QYK31" s="4"/>
      <c r="QYL31" s="4"/>
      <c r="QYM31" s="4"/>
      <c r="QYN31" s="4"/>
      <c r="QYO31" s="4"/>
      <c r="QYP31" s="4"/>
      <c r="QYQ31" s="4"/>
      <c r="QYR31" s="4"/>
      <c r="QYS31" s="4"/>
      <c r="QYT31" s="4"/>
      <c r="QYU31" s="4"/>
      <c r="QYV31" s="4"/>
      <c r="QYW31" s="4"/>
      <c r="QYX31" s="4"/>
      <c r="QYY31" s="4"/>
      <c r="QYZ31" s="4"/>
      <c r="QZA31" s="4"/>
      <c r="QZB31" s="4"/>
      <c r="QZC31" s="4"/>
      <c r="QZD31" s="4"/>
      <c r="QZE31" s="4"/>
      <c r="QZF31" s="4"/>
      <c r="QZG31" s="4"/>
      <c r="QZH31" s="4"/>
      <c r="QZI31" s="4"/>
      <c r="QZJ31" s="4"/>
      <c r="QZK31" s="4"/>
      <c r="QZL31" s="4"/>
      <c r="QZM31" s="4"/>
      <c r="QZN31" s="4"/>
      <c r="QZO31" s="4"/>
      <c r="QZP31" s="4"/>
      <c r="QZQ31" s="4"/>
      <c r="QZR31" s="4"/>
      <c r="QZS31" s="4"/>
      <c r="QZT31" s="4"/>
      <c r="QZU31" s="4"/>
      <c r="QZV31" s="4"/>
      <c r="QZW31" s="4"/>
      <c r="QZX31" s="4"/>
      <c r="QZY31" s="4"/>
      <c r="QZZ31" s="4"/>
      <c r="RAA31" s="4"/>
      <c r="RAB31" s="4"/>
      <c r="RAC31" s="4"/>
      <c r="RAD31" s="4"/>
      <c r="RAE31" s="4"/>
      <c r="RAF31" s="4"/>
      <c r="RAG31" s="4"/>
      <c r="RAH31" s="4"/>
      <c r="RAI31" s="4"/>
      <c r="RAJ31" s="4"/>
      <c r="RAK31" s="4"/>
      <c r="RAL31" s="4"/>
      <c r="RAM31" s="4"/>
      <c r="RAN31" s="4"/>
      <c r="RAO31" s="4"/>
      <c r="RAP31" s="4"/>
      <c r="RAQ31" s="4"/>
      <c r="RAR31" s="4"/>
      <c r="RAS31" s="4"/>
      <c r="RAT31" s="4"/>
      <c r="RAU31" s="4"/>
      <c r="RAV31" s="4"/>
      <c r="RAW31" s="4"/>
      <c r="RAX31" s="4"/>
      <c r="RAY31" s="4"/>
      <c r="RAZ31" s="4"/>
      <c r="RBA31" s="4"/>
      <c r="RBB31" s="4"/>
      <c r="RBC31" s="4"/>
      <c r="RBD31" s="4"/>
      <c r="RBE31" s="4"/>
      <c r="RBF31" s="4"/>
      <c r="RBG31" s="4"/>
      <c r="RBH31" s="4"/>
      <c r="RBI31" s="4"/>
      <c r="RBJ31" s="4"/>
      <c r="RBK31" s="4"/>
      <c r="RBL31" s="4"/>
      <c r="RBM31" s="4"/>
      <c r="RBN31" s="4"/>
      <c r="RBO31" s="4"/>
      <c r="RBP31" s="4"/>
      <c r="RBQ31" s="4"/>
      <c r="RBR31" s="4"/>
      <c r="RBS31" s="4"/>
      <c r="RBT31" s="4"/>
      <c r="RBU31" s="4"/>
      <c r="RBV31" s="4"/>
      <c r="RBW31" s="4"/>
      <c r="RBX31" s="4"/>
      <c r="RBY31" s="4"/>
      <c r="RBZ31" s="4"/>
      <c r="RCA31" s="4"/>
      <c r="RCB31" s="4"/>
      <c r="RCC31" s="4"/>
      <c r="RCD31" s="4"/>
      <c r="RCE31" s="4"/>
      <c r="RCF31" s="4"/>
      <c r="RCG31" s="4"/>
      <c r="RCH31" s="4"/>
      <c r="RCI31" s="4"/>
      <c r="RCJ31" s="4"/>
      <c r="RCK31" s="4"/>
      <c r="RCL31" s="4"/>
      <c r="RCM31" s="4"/>
      <c r="RCN31" s="4"/>
      <c r="RCO31" s="4"/>
      <c r="RCP31" s="4"/>
      <c r="RCQ31" s="4"/>
      <c r="RCR31" s="4"/>
      <c r="RCS31" s="4"/>
      <c r="RCT31" s="4"/>
      <c r="RCU31" s="4"/>
      <c r="RCV31" s="4"/>
      <c r="RCW31" s="4"/>
      <c r="RCX31" s="4"/>
      <c r="RCY31" s="4"/>
      <c r="RCZ31" s="4"/>
      <c r="RDA31" s="4"/>
      <c r="RDB31" s="4"/>
      <c r="RDC31" s="4"/>
      <c r="RDD31" s="4"/>
      <c r="RDE31" s="4"/>
      <c r="RDF31" s="4"/>
      <c r="RDG31" s="4"/>
      <c r="RDH31" s="4"/>
      <c r="RDI31" s="4"/>
      <c r="RDJ31" s="4"/>
      <c r="RDK31" s="4"/>
      <c r="RDL31" s="4"/>
      <c r="RDM31" s="4"/>
      <c r="RDN31" s="4"/>
      <c r="RDO31" s="4"/>
      <c r="RDP31" s="4"/>
      <c r="RDQ31" s="4"/>
      <c r="RDR31" s="4"/>
      <c r="RDS31" s="4"/>
      <c r="RDT31" s="4"/>
      <c r="RDU31" s="4"/>
      <c r="RDV31" s="4"/>
      <c r="RDW31" s="4"/>
      <c r="RDX31" s="4"/>
      <c r="RDY31" s="4"/>
      <c r="RDZ31" s="4"/>
      <c r="REA31" s="4"/>
      <c r="REB31" s="4"/>
      <c r="REC31" s="4"/>
      <c r="RED31" s="4"/>
      <c r="REE31" s="4"/>
      <c r="REF31" s="4"/>
      <c r="REG31" s="4"/>
      <c r="REH31" s="4"/>
      <c r="REI31" s="4"/>
      <c r="REJ31" s="4"/>
      <c r="REK31" s="4"/>
      <c r="REL31" s="4"/>
      <c r="REM31" s="4"/>
      <c r="REN31" s="4"/>
      <c r="REO31" s="4"/>
      <c r="REP31" s="4"/>
      <c r="REQ31" s="4"/>
      <c r="RER31" s="4"/>
      <c r="RES31" s="4"/>
      <c r="RET31" s="4"/>
      <c r="REU31" s="4"/>
      <c r="REV31" s="4"/>
      <c r="REW31" s="4"/>
      <c r="REX31" s="4"/>
      <c r="REY31" s="4"/>
      <c r="REZ31" s="4"/>
      <c r="RFA31" s="4"/>
      <c r="RFB31" s="4"/>
      <c r="RFC31" s="4"/>
      <c r="RFD31" s="4"/>
      <c r="RFE31" s="4"/>
      <c r="RFF31" s="4"/>
      <c r="RFG31" s="4"/>
      <c r="RFH31" s="4"/>
      <c r="RFI31" s="4"/>
      <c r="RFJ31" s="4"/>
      <c r="RFK31" s="4"/>
      <c r="RFL31" s="4"/>
      <c r="RFM31" s="4"/>
      <c r="RFN31" s="4"/>
      <c r="RFO31" s="4"/>
      <c r="RFP31" s="4"/>
      <c r="RFQ31" s="4"/>
      <c r="RFR31" s="4"/>
      <c r="RFS31" s="4"/>
      <c r="RFT31" s="4"/>
      <c r="RFU31" s="4"/>
      <c r="RFV31" s="4"/>
      <c r="RFW31" s="4"/>
      <c r="RFX31" s="4"/>
      <c r="RFY31" s="4"/>
      <c r="RFZ31" s="4"/>
      <c r="RGA31" s="4"/>
      <c r="RGB31" s="4"/>
      <c r="RGC31" s="4"/>
      <c r="RGD31" s="4"/>
      <c r="RGE31" s="4"/>
      <c r="RGF31" s="4"/>
      <c r="RGG31" s="4"/>
      <c r="RGH31" s="4"/>
      <c r="RGI31" s="4"/>
      <c r="RGJ31" s="4"/>
      <c r="RGK31" s="4"/>
      <c r="RGL31" s="4"/>
      <c r="RGM31" s="4"/>
      <c r="RGN31" s="4"/>
      <c r="RGO31" s="4"/>
      <c r="RGP31" s="4"/>
      <c r="RGQ31" s="4"/>
      <c r="RGR31" s="4"/>
      <c r="RGS31" s="4"/>
      <c r="RGT31" s="4"/>
      <c r="RGU31" s="4"/>
      <c r="RGV31" s="4"/>
      <c r="RGW31" s="4"/>
      <c r="RGX31" s="4"/>
      <c r="RGY31" s="4"/>
      <c r="RGZ31" s="4"/>
      <c r="RHA31" s="4"/>
      <c r="RHB31" s="4"/>
      <c r="RHC31" s="4"/>
      <c r="RHD31" s="4"/>
      <c r="RHE31" s="4"/>
      <c r="RHF31" s="4"/>
      <c r="RHG31" s="4"/>
      <c r="RHH31" s="4"/>
      <c r="RHI31" s="4"/>
      <c r="RHJ31" s="4"/>
      <c r="RHK31" s="4"/>
      <c r="RHL31" s="4"/>
      <c r="RHM31" s="4"/>
      <c r="RHN31" s="4"/>
      <c r="RHO31" s="4"/>
      <c r="RHP31" s="4"/>
      <c r="RHQ31" s="4"/>
      <c r="RHR31" s="4"/>
      <c r="RHS31" s="4"/>
      <c r="RHT31" s="4"/>
      <c r="RHU31" s="4"/>
      <c r="RHV31" s="4"/>
      <c r="RHW31" s="4"/>
      <c r="RHX31" s="4"/>
      <c r="RHY31" s="4"/>
      <c r="RHZ31" s="4"/>
      <c r="RIA31" s="4"/>
      <c r="RIB31" s="4"/>
      <c r="RIC31" s="4"/>
      <c r="RID31" s="4"/>
      <c r="RIE31" s="4"/>
      <c r="RIF31" s="4"/>
      <c r="RIG31" s="4"/>
      <c r="RIH31" s="4"/>
      <c r="RII31" s="4"/>
      <c r="RIJ31" s="4"/>
      <c r="RIK31" s="4"/>
      <c r="RIL31" s="4"/>
      <c r="RIM31" s="4"/>
      <c r="RIN31" s="4"/>
      <c r="RIO31" s="4"/>
      <c r="RIP31" s="4"/>
      <c r="RIQ31" s="4"/>
      <c r="RIR31" s="4"/>
      <c r="RIS31" s="4"/>
      <c r="RIT31" s="4"/>
      <c r="RIU31" s="4"/>
      <c r="RIV31" s="4"/>
      <c r="RIW31" s="4"/>
      <c r="RIX31" s="4"/>
      <c r="RIY31" s="4"/>
      <c r="RIZ31" s="4"/>
      <c r="RJA31" s="4"/>
      <c r="RJB31" s="4"/>
      <c r="RJC31" s="4"/>
      <c r="RJD31" s="4"/>
      <c r="RJE31" s="4"/>
      <c r="RJF31" s="4"/>
      <c r="RJG31" s="4"/>
      <c r="RJH31" s="4"/>
      <c r="RJI31" s="4"/>
      <c r="RJJ31" s="4"/>
      <c r="RJK31" s="4"/>
      <c r="RJL31" s="4"/>
      <c r="RJM31" s="4"/>
      <c r="RJN31" s="4"/>
      <c r="RJO31" s="4"/>
      <c r="RJP31" s="4"/>
      <c r="RJQ31" s="4"/>
      <c r="RJR31" s="4"/>
      <c r="RJS31" s="4"/>
      <c r="RJT31" s="4"/>
      <c r="RJU31" s="4"/>
      <c r="RJV31" s="4"/>
      <c r="RJW31" s="4"/>
      <c r="RJX31" s="4"/>
      <c r="RJY31" s="4"/>
      <c r="RJZ31" s="4"/>
      <c r="RKA31" s="4"/>
      <c r="RKB31" s="4"/>
      <c r="RKC31" s="4"/>
      <c r="RKD31" s="4"/>
      <c r="RKE31" s="4"/>
      <c r="RKF31" s="4"/>
      <c r="RKG31" s="4"/>
      <c r="RKH31" s="4"/>
      <c r="RKI31" s="4"/>
      <c r="RKJ31" s="4"/>
      <c r="RKK31" s="4"/>
      <c r="RKL31" s="4"/>
      <c r="RKM31" s="4"/>
      <c r="RKN31" s="4"/>
      <c r="RKO31" s="4"/>
      <c r="RKP31" s="4"/>
      <c r="RKQ31" s="4"/>
      <c r="RKR31" s="4"/>
      <c r="RKS31" s="4"/>
      <c r="RKT31" s="4"/>
      <c r="RKU31" s="4"/>
      <c r="RKV31" s="4"/>
      <c r="RKW31" s="4"/>
      <c r="RKX31" s="4"/>
      <c r="RKY31" s="4"/>
      <c r="RKZ31" s="4"/>
      <c r="RLA31" s="4"/>
      <c r="RLB31" s="4"/>
      <c r="RLC31" s="4"/>
      <c r="RLD31" s="4"/>
      <c r="RLE31" s="4"/>
      <c r="RLF31" s="4"/>
      <c r="RLG31" s="4"/>
      <c r="RLH31" s="4"/>
      <c r="RLI31" s="4"/>
      <c r="RLJ31" s="4"/>
      <c r="RLK31" s="4"/>
      <c r="RLL31" s="4"/>
      <c r="RLM31" s="4"/>
      <c r="RLN31" s="4"/>
      <c r="RLO31" s="4"/>
      <c r="RLP31" s="4"/>
      <c r="RLQ31" s="4"/>
      <c r="RLR31" s="4"/>
      <c r="RLS31" s="4"/>
      <c r="RLT31" s="4"/>
      <c r="RLU31" s="4"/>
      <c r="RLV31" s="4"/>
      <c r="RLW31" s="4"/>
      <c r="RLX31" s="4"/>
      <c r="RLY31" s="4"/>
      <c r="RLZ31" s="4"/>
      <c r="RMA31" s="4"/>
      <c r="RMB31" s="4"/>
      <c r="RMC31" s="4"/>
      <c r="RMD31" s="4"/>
      <c r="RME31" s="4"/>
      <c r="RMF31" s="4"/>
      <c r="RMG31" s="4"/>
      <c r="RMH31" s="4"/>
      <c r="RMI31" s="4"/>
      <c r="RMJ31" s="4"/>
      <c r="RMK31" s="4"/>
      <c r="RML31" s="4"/>
      <c r="RMM31" s="4"/>
      <c r="RMN31" s="4"/>
      <c r="RMO31" s="4"/>
      <c r="RMP31" s="4"/>
      <c r="RMQ31" s="4"/>
      <c r="RMR31" s="4"/>
      <c r="RMS31" s="4"/>
      <c r="RMT31" s="4"/>
      <c r="RMU31" s="4"/>
      <c r="RMV31" s="4"/>
      <c r="RMW31" s="4"/>
      <c r="RMX31" s="4"/>
      <c r="RMY31" s="4"/>
      <c r="RMZ31" s="4"/>
      <c r="RNA31" s="4"/>
      <c r="RNB31" s="4"/>
      <c r="RNC31" s="4"/>
      <c r="RND31" s="4"/>
      <c r="RNE31" s="4"/>
      <c r="RNF31" s="4"/>
      <c r="RNG31" s="4"/>
      <c r="RNH31" s="4"/>
      <c r="RNI31" s="4"/>
      <c r="RNJ31" s="4"/>
      <c r="RNK31" s="4"/>
      <c r="RNL31" s="4"/>
      <c r="RNM31" s="4"/>
      <c r="RNN31" s="4"/>
      <c r="RNO31" s="4"/>
      <c r="RNP31" s="4"/>
      <c r="RNQ31" s="4"/>
      <c r="RNR31" s="4"/>
      <c r="RNS31" s="4"/>
      <c r="RNT31" s="4"/>
      <c r="RNU31" s="4"/>
      <c r="RNV31" s="4"/>
      <c r="RNW31" s="4"/>
      <c r="RNX31" s="4"/>
      <c r="RNY31" s="4"/>
      <c r="RNZ31" s="4"/>
      <c r="ROA31" s="4"/>
      <c r="ROB31" s="4"/>
      <c r="ROC31" s="4"/>
      <c r="ROD31" s="4"/>
      <c r="ROE31" s="4"/>
      <c r="ROF31" s="4"/>
      <c r="ROG31" s="4"/>
      <c r="ROH31" s="4"/>
      <c r="ROI31" s="4"/>
      <c r="ROJ31" s="4"/>
      <c r="ROK31" s="4"/>
      <c r="ROL31" s="4"/>
      <c r="ROM31" s="4"/>
      <c r="RON31" s="4"/>
      <c r="ROO31" s="4"/>
      <c r="ROP31" s="4"/>
      <c r="ROQ31" s="4"/>
      <c r="ROR31" s="4"/>
      <c r="ROS31" s="4"/>
      <c r="ROT31" s="4"/>
      <c r="ROU31" s="4"/>
      <c r="ROV31" s="4"/>
      <c r="ROW31" s="4"/>
      <c r="ROX31" s="4"/>
      <c r="ROY31" s="4"/>
      <c r="ROZ31" s="4"/>
      <c r="RPA31" s="4"/>
      <c r="RPB31" s="4"/>
      <c r="RPC31" s="4"/>
      <c r="RPD31" s="4"/>
      <c r="RPE31" s="4"/>
      <c r="RPF31" s="4"/>
      <c r="RPG31" s="4"/>
      <c r="RPH31" s="4"/>
      <c r="RPI31" s="4"/>
      <c r="RPJ31" s="4"/>
      <c r="RPK31" s="4"/>
      <c r="RPL31" s="4"/>
      <c r="RPM31" s="4"/>
      <c r="RPN31" s="4"/>
      <c r="RPO31" s="4"/>
      <c r="RPP31" s="4"/>
      <c r="RPQ31" s="4"/>
      <c r="RPR31" s="4"/>
      <c r="RPS31" s="4"/>
      <c r="RPT31" s="4"/>
      <c r="RPU31" s="4"/>
      <c r="RPV31" s="4"/>
      <c r="RPW31" s="4"/>
      <c r="RPX31" s="4"/>
      <c r="RPY31" s="4"/>
      <c r="RPZ31" s="4"/>
      <c r="RQA31" s="4"/>
      <c r="RQB31" s="4"/>
      <c r="RQC31" s="4"/>
      <c r="RQD31" s="4"/>
      <c r="RQE31" s="4"/>
      <c r="RQF31" s="4"/>
      <c r="RQG31" s="4"/>
      <c r="RQH31" s="4"/>
      <c r="RQI31" s="4"/>
      <c r="RQJ31" s="4"/>
      <c r="RQK31" s="4"/>
      <c r="RQL31" s="4"/>
      <c r="RQM31" s="4"/>
      <c r="RQN31" s="4"/>
      <c r="RQO31" s="4"/>
      <c r="RQP31" s="4"/>
      <c r="RQQ31" s="4"/>
      <c r="RQR31" s="4"/>
      <c r="RQS31" s="4"/>
      <c r="RQT31" s="4"/>
      <c r="RQU31" s="4"/>
      <c r="RQV31" s="4"/>
      <c r="RQW31" s="4"/>
      <c r="RQX31" s="4"/>
      <c r="RQY31" s="4"/>
      <c r="RQZ31" s="4"/>
      <c r="RRA31" s="4"/>
      <c r="RRB31" s="4"/>
      <c r="RRC31" s="4"/>
      <c r="RRD31" s="4"/>
      <c r="RRE31" s="4"/>
      <c r="RRF31" s="4"/>
      <c r="RRG31" s="4"/>
      <c r="RRH31" s="4"/>
      <c r="RRI31" s="4"/>
      <c r="RRJ31" s="4"/>
      <c r="RRK31" s="4"/>
      <c r="RRL31" s="4"/>
      <c r="RRM31" s="4"/>
      <c r="RRN31" s="4"/>
      <c r="RRO31" s="4"/>
      <c r="RRP31" s="4"/>
      <c r="RRQ31" s="4"/>
      <c r="RRR31" s="4"/>
      <c r="RRS31" s="4"/>
      <c r="RRT31" s="4"/>
      <c r="RRU31" s="4"/>
      <c r="RRV31" s="4"/>
      <c r="RRW31" s="4"/>
      <c r="RRX31" s="4"/>
      <c r="RRY31" s="4"/>
      <c r="RRZ31" s="4"/>
      <c r="RSA31" s="4"/>
      <c r="RSB31" s="4"/>
      <c r="RSC31" s="4"/>
      <c r="RSD31" s="4"/>
      <c r="RSE31" s="4"/>
      <c r="RSF31" s="4"/>
      <c r="RSG31" s="4"/>
      <c r="RSH31" s="4"/>
      <c r="RSI31" s="4"/>
      <c r="RSJ31" s="4"/>
      <c r="RSK31" s="4"/>
      <c r="RSL31" s="4"/>
      <c r="RSM31" s="4"/>
      <c r="RSN31" s="4"/>
      <c r="RSO31" s="4"/>
      <c r="RSP31" s="4"/>
      <c r="RSQ31" s="4"/>
      <c r="RSR31" s="4"/>
      <c r="RSS31" s="4"/>
      <c r="RST31" s="4"/>
      <c r="RSU31" s="4"/>
      <c r="RSV31" s="4"/>
      <c r="RSW31" s="4"/>
      <c r="RSX31" s="4"/>
      <c r="RSY31" s="4"/>
      <c r="RSZ31" s="4"/>
      <c r="RTA31" s="4"/>
      <c r="RTB31" s="4"/>
      <c r="RTC31" s="4"/>
      <c r="RTD31" s="4"/>
      <c r="RTE31" s="4"/>
      <c r="RTF31" s="4"/>
      <c r="RTG31" s="4"/>
      <c r="RTH31" s="4"/>
      <c r="RTI31" s="4"/>
      <c r="RTJ31" s="4"/>
      <c r="RTK31" s="4"/>
      <c r="RTL31" s="4"/>
      <c r="RTM31" s="4"/>
      <c r="RTN31" s="4"/>
      <c r="RTO31" s="4"/>
      <c r="RTP31" s="4"/>
      <c r="RTQ31" s="4"/>
      <c r="RTR31" s="4"/>
      <c r="RTS31" s="4"/>
      <c r="RTT31" s="4"/>
      <c r="RTU31" s="4"/>
      <c r="RTV31" s="4"/>
      <c r="RTW31" s="4"/>
      <c r="RTX31" s="4"/>
      <c r="RTY31" s="4"/>
      <c r="RTZ31" s="4"/>
      <c r="RUA31" s="4"/>
      <c r="RUB31" s="4"/>
      <c r="RUC31" s="4"/>
      <c r="RUD31" s="4"/>
      <c r="RUE31" s="4"/>
      <c r="RUF31" s="4"/>
      <c r="RUG31" s="4"/>
      <c r="RUH31" s="4"/>
      <c r="RUI31" s="4"/>
      <c r="RUJ31" s="4"/>
      <c r="RUK31" s="4"/>
      <c r="RUL31" s="4"/>
      <c r="RUM31" s="4"/>
      <c r="RUN31" s="4"/>
      <c r="RUO31" s="4"/>
      <c r="RUP31" s="4"/>
      <c r="RUQ31" s="4"/>
      <c r="RUR31" s="4"/>
      <c r="RUS31" s="4"/>
      <c r="RUT31" s="4"/>
      <c r="RUU31" s="4"/>
      <c r="RUV31" s="4"/>
      <c r="RUW31" s="4"/>
      <c r="RUX31" s="4"/>
      <c r="RUY31" s="4"/>
      <c r="RUZ31" s="4"/>
      <c r="RVA31" s="4"/>
      <c r="RVB31" s="4"/>
      <c r="RVC31" s="4"/>
      <c r="RVD31" s="4"/>
      <c r="RVE31" s="4"/>
      <c r="RVF31" s="4"/>
      <c r="RVG31" s="4"/>
      <c r="RVH31" s="4"/>
      <c r="RVI31" s="4"/>
      <c r="RVJ31" s="4"/>
      <c r="RVK31" s="4"/>
      <c r="RVL31" s="4"/>
      <c r="RVM31" s="4"/>
      <c r="RVN31" s="4"/>
      <c r="RVO31" s="4"/>
      <c r="RVP31" s="4"/>
      <c r="RVQ31" s="4"/>
      <c r="RVR31" s="4"/>
      <c r="RVS31" s="4"/>
      <c r="RVT31" s="4"/>
      <c r="RVU31" s="4"/>
      <c r="RVV31" s="4"/>
      <c r="RVW31" s="4"/>
      <c r="RVX31" s="4"/>
      <c r="RVY31" s="4"/>
      <c r="RVZ31" s="4"/>
      <c r="RWA31" s="4"/>
      <c r="RWB31" s="4"/>
      <c r="RWC31" s="4"/>
      <c r="RWD31" s="4"/>
      <c r="RWE31" s="4"/>
      <c r="RWF31" s="4"/>
      <c r="RWG31" s="4"/>
      <c r="RWH31" s="4"/>
      <c r="RWI31" s="4"/>
      <c r="RWJ31" s="4"/>
      <c r="RWK31" s="4"/>
      <c r="RWL31" s="4"/>
      <c r="RWM31" s="4"/>
      <c r="RWN31" s="4"/>
      <c r="RWO31" s="4"/>
      <c r="RWP31" s="4"/>
      <c r="RWQ31" s="4"/>
      <c r="RWR31" s="4"/>
      <c r="RWS31" s="4"/>
      <c r="RWT31" s="4"/>
      <c r="RWU31" s="4"/>
      <c r="RWV31" s="4"/>
      <c r="RWW31" s="4"/>
      <c r="RWX31" s="4"/>
      <c r="RWY31" s="4"/>
      <c r="RWZ31" s="4"/>
      <c r="RXA31" s="4"/>
      <c r="RXB31" s="4"/>
      <c r="RXC31" s="4"/>
      <c r="RXD31" s="4"/>
      <c r="RXE31" s="4"/>
      <c r="RXF31" s="4"/>
      <c r="RXG31" s="4"/>
      <c r="RXH31" s="4"/>
      <c r="RXI31" s="4"/>
      <c r="RXJ31" s="4"/>
      <c r="RXK31" s="4"/>
      <c r="RXL31" s="4"/>
      <c r="RXM31" s="4"/>
      <c r="RXN31" s="4"/>
      <c r="RXO31" s="4"/>
      <c r="RXP31" s="4"/>
      <c r="RXQ31" s="4"/>
      <c r="RXR31" s="4"/>
      <c r="RXS31" s="4"/>
      <c r="RXT31" s="4"/>
      <c r="RXU31" s="4"/>
      <c r="RXV31" s="4"/>
      <c r="RXW31" s="4"/>
      <c r="RXX31" s="4"/>
      <c r="RXY31" s="4"/>
      <c r="RXZ31" s="4"/>
      <c r="RYA31" s="4"/>
      <c r="RYB31" s="4"/>
      <c r="RYC31" s="4"/>
      <c r="RYD31" s="4"/>
      <c r="RYE31" s="4"/>
      <c r="RYF31" s="4"/>
      <c r="RYG31" s="4"/>
      <c r="RYH31" s="4"/>
      <c r="RYI31" s="4"/>
      <c r="RYJ31" s="4"/>
      <c r="RYK31" s="4"/>
      <c r="RYL31" s="4"/>
      <c r="RYM31" s="4"/>
      <c r="RYN31" s="4"/>
      <c r="RYO31" s="4"/>
      <c r="RYP31" s="4"/>
      <c r="RYQ31" s="4"/>
      <c r="RYR31" s="4"/>
      <c r="RYS31" s="4"/>
      <c r="RYT31" s="4"/>
      <c r="RYU31" s="4"/>
      <c r="RYV31" s="4"/>
      <c r="RYW31" s="4"/>
      <c r="RYX31" s="4"/>
      <c r="RYY31" s="4"/>
      <c r="RYZ31" s="4"/>
      <c r="RZA31" s="4"/>
      <c r="RZB31" s="4"/>
      <c r="RZC31" s="4"/>
      <c r="RZD31" s="4"/>
      <c r="RZE31" s="4"/>
      <c r="RZF31" s="4"/>
      <c r="RZG31" s="4"/>
      <c r="RZH31" s="4"/>
      <c r="RZI31" s="4"/>
      <c r="RZJ31" s="4"/>
      <c r="RZK31" s="4"/>
      <c r="RZL31" s="4"/>
      <c r="RZM31" s="4"/>
      <c r="RZN31" s="4"/>
      <c r="RZO31" s="4"/>
      <c r="RZP31" s="4"/>
      <c r="RZQ31" s="4"/>
      <c r="RZR31" s="4"/>
      <c r="RZS31" s="4"/>
      <c r="RZT31" s="4"/>
      <c r="RZU31" s="4"/>
      <c r="RZV31" s="4"/>
      <c r="RZW31" s="4"/>
      <c r="RZX31" s="4"/>
      <c r="RZY31" s="4"/>
      <c r="RZZ31" s="4"/>
      <c r="SAA31" s="4"/>
      <c r="SAB31" s="4"/>
      <c r="SAC31" s="4"/>
      <c r="SAD31" s="4"/>
      <c r="SAE31" s="4"/>
      <c r="SAF31" s="4"/>
      <c r="SAG31" s="4"/>
      <c r="SAH31" s="4"/>
      <c r="SAI31" s="4"/>
      <c r="SAJ31" s="4"/>
      <c r="SAK31" s="4"/>
      <c r="SAL31" s="4"/>
      <c r="SAM31" s="4"/>
      <c r="SAN31" s="4"/>
      <c r="SAO31" s="4"/>
      <c r="SAP31" s="4"/>
      <c r="SAQ31" s="4"/>
      <c r="SAR31" s="4"/>
      <c r="SAS31" s="4"/>
      <c r="SAT31" s="4"/>
      <c r="SAU31" s="4"/>
      <c r="SAV31" s="4"/>
      <c r="SAW31" s="4"/>
      <c r="SAX31" s="4"/>
      <c r="SAY31" s="4"/>
      <c r="SAZ31" s="4"/>
      <c r="SBA31" s="4"/>
      <c r="SBB31" s="4"/>
      <c r="SBC31" s="4"/>
      <c r="SBD31" s="4"/>
      <c r="SBE31" s="4"/>
      <c r="SBF31" s="4"/>
      <c r="SBG31" s="4"/>
      <c r="SBH31" s="4"/>
      <c r="SBI31" s="4"/>
      <c r="SBJ31" s="4"/>
      <c r="SBK31" s="4"/>
      <c r="SBL31" s="4"/>
      <c r="SBM31" s="4"/>
      <c r="SBN31" s="4"/>
      <c r="SBO31" s="4"/>
      <c r="SBP31" s="4"/>
      <c r="SBQ31" s="4"/>
      <c r="SBR31" s="4"/>
      <c r="SBS31" s="4"/>
      <c r="SBT31" s="4"/>
      <c r="SBU31" s="4"/>
      <c r="SBV31" s="4"/>
      <c r="SBW31" s="4"/>
      <c r="SBX31" s="4"/>
      <c r="SBY31" s="4"/>
      <c r="SBZ31" s="4"/>
      <c r="SCA31" s="4"/>
      <c r="SCB31" s="4"/>
      <c r="SCC31" s="4"/>
      <c r="SCD31" s="4"/>
      <c r="SCE31" s="4"/>
      <c r="SCF31" s="4"/>
      <c r="SCG31" s="4"/>
      <c r="SCH31" s="4"/>
      <c r="SCI31" s="4"/>
      <c r="SCJ31" s="4"/>
      <c r="SCK31" s="4"/>
      <c r="SCL31" s="4"/>
      <c r="SCM31" s="4"/>
      <c r="SCN31" s="4"/>
      <c r="SCO31" s="4"/>
      <c r="SCP31" s="4"/>
      <c r="SCQ31" s="4"/>
      <c r="SCR31" s="4"/>
      <c r="SCS31" s="4"/>
      <c r="SCT31" s="4"/>
      <c r="SCU31" s="4"/>
      <c r="SCV31" s="4"/>
      <c r="SCW31" s="4"/>
      <c r="SCX31" s="4"/>
      <c r="SCY31" s="4"/>
      <c r="SCZ31" s="4"/>
      <c r="SDA31" s="4"/>
      <c r="SDB31" s="4"/>
      <c r="SDC31" s="4"/>
      <c r="SDD31" s="4"/>
      <c r="SDE31" s="4"/>
      <c r="SDF31" s="4"/>
      <c r="SDG31" s="4"/>
      <c r="SDH31" s="4"/>
      <c r="SDI31" s="4"/>
      <c r="SDJ31" s="4"/>
      <c r="SDK31" s="4"/>
      <c r="SDL31" s="4"/>
      <c r="SDM31" s="4"/>
      <c r="SDN31" s="4"/>
      <c r="SDO31" s="4"/>
      <c r="SDP31" s="4"/>
      <c r="SDQ31" s="4"/>
      <c r="SDR31" s="4"/>
      <c r="SDS31" s="4"/>
      <c r="SDT31" s="4"/>
      <c r="SDU31" s="4"/>
      <c r="SDV31" s="4"/>
      <c r="SDW31" s="4"/>
      <c r="SDX31" s="4"/>
      <c r="SDY31" s="4"/>
      <c r="SDZ31" s="4"/>
      <c r="SEA31" s="4"/>
      <c r="SEB31" s="4"/>
      <c r="SEC31" s="4"/>
      <c r="SED31" s="4"/>
      <c r="SEE31" s="4"/>
      <c r="SEF31" s="4"/>
      <c r="SEG31" s="4"/>
      <c r="SEH31" s="4"/>
      <c r="SEI31" s="4"/>
      <c r="SEJ31" s="4"/>
      <c r="SEK31" s="4"/>
      <c r="SEL31" s="4"/>
      <c r="SEM31" s="4"/>
      <c r="SEN31" s="4"/>
      <c r="SEO31" s="4"/>
      <c r="SEP31" s="4"/>
      <c r="SEQ31" s="4"/>
      <c r="SER31" s="4"/>
      <c r="SES31" s="4"/>
      <c r="SET31" s="4"/>
      <c r="SEU31" s="4"/>
      <c r="SEV31" s="4"/>
      <c r="SEW31" s="4"/>
      <c r="SEX31" s="4"/>
      <c r="SEY31" s="4"/>
      <c r="SEZ31" s="4"/>
      <c r="SFA31" s="4"/>
      <c r="SFB31" s="4"/>
      <c r="SFC31" s="4"/>
      <c r="SFD31" s="4"/>
      <c r="SFE31" s="4"/>
      <c r="SFF31" s="4"/>
      <c r="SFG31" s="4"/>
      <c r="SFH31" s="4"/>
      <c r="SFI31" s="4"/>
      <c r="SFJ31" s="4"/>
      <c r="SFK31" s="4"/>
      <c r="SFL31" s="4"/>
      <c r="SFM31" s="4"/>
      <c r="SFN31" s="4"/>
      <c r="SFO31" s="4"/>
      <c r="SFP31" s="4"/>
      <c r="SFQ31" s="4"/>
      <c r="SFR31" s="4"/>
      <c r="SFS31" s="4"/>
      <c r="SFT31" s="4"/>
      <c r="SFU31" s="4"/>
      <c r="SFV31" s="4"/>
      <c r="SFW31" s="4"/>
      <c r="SFX31" s="4"/>
      <c r="SFY31" s="4"/>
      <c r="SFZ31" s="4"/>
      <c r="SGA31" s="4"/>
      <c r="SGB31" s="4"/>
      <c r="SGC31" s="4"/>
      <c r="SGD31" s="4"/>
      <c r="SGE31" s="4"/>
      <c r="SGF31" s="4"/>
      <c r="SGG31" s="4"/>
      <c r="SGH31" s="4"/>
      <c r="SGI31" s="4"/>
      <c r="SGJ31" s="4"/>
      <c r="SGK31" s="4"/>
      <c r="SGL31" s="4"/>
      <c r="SGM31" s="4"/>
      <c r="SGN31" s="4"/>
      <c r="SGO31" s="4"/>
      <c r="SGP31" s="4"/>
      <c r="SGQ31" s="4"/>
      <c r="SGR31" s="4"/>
      <c r="SGS31" s="4"/>
      <c r="SGT31" s="4"/>
      <c r="SGU31" s="4"/>
      <c r="SGV31" s="4"/>
      <c r="SGW31" s="4"/>
      <c r="SGX31" s="4"/>
      <c r="SGY31" s="4"/>
      <c r="SGZ31" s="4"/>
      <c r="SHA31" s="4"/>
      <c r="SHB31" s="4"/>
      <c r="SHC31" s="4"/>
      <c r="SHD31" s="4"/>
      <c r="SHE31" s="4"/>
      <c r="SHF31" s="4"/>
      <c r="SHG31" s="4"/>
      <c r="SHH31" s="4"/>
      <c r="SHI31" s="4"/>
      <c r="SHJ31" s="4"/>
      <c r="SHK31" s="4"/>
      <c r="SHL31" s="4"/>
      <c r="SHM31" s="4"/>
      <c r="SHN31" s="4"/>
      <c r="SHO31" s="4"/>
      <c r="SHP31" s="4"/>
      <c r="SHQ31" s="4"/>
      <c r="SHR31" s="4"/>
      <c r="SHS31" s="4"/>
      <c r="SHT31" s="4"/>
      <c r="SHU31" s="4"/>
      <c r="SHV31" s="4"/>
      <c r="SHW31" s="4"/>
      <c r="SHX31" s="4"/>
      <c r="SHY31" s="4"/>
      <c r="SHZ31" s="4"/>
      <c r="SIA31" s="4"/>
      <c r="SIB31" s="4"/>
      <c r="SIC31" s="4"/>
      <c r="SID31" s="4"/>
      <c r="SIE31" s="4"/>
      <c r="SIF31" s="4"/>
      <c r="SIG31" s="4"/>
      <c r="SIH31" s="4"/>
      <c r="SII31" s="4"/>
      <c r="SIJ31" s="4"/>
      <c r="SIK31" s="4"/>
      <c r="SIL31" s="4"/>
      <c r="SIM31" s="4"/>
      <c r="SIN31" s="4"/>
      <c r="SIO31" s="4"/>
      <c r="SIP31" s="4"/>
      <c r="SIQ31" s="4"/>
      <c r="SIR31" s="4"/>
      <c r="SIS31" s="4"/>
      <c r="SIT31" s="4"/>
      <c r="SIU31" s="4"/>
      <c r="SIV31" s="4"/>
      <c r="SIW31" s="4"/>
      <c r="SIX31" s="4"/>
      <c r="SIY31" s="4"/>
      <c r="SIZ31" s="4"/>
      <c r="SJA31" s="4"/>
      <c r="SJB31" s="4"/>
      <c r="SJC31" s="4"/>
      <c r="SJD31" s="4"/>
      <c r="SJE31" s="4"/>
      <c r="SJF31" s="4"/>
      <c r="SJG31" s="4"/>
      <c r="SJH31" s="4"/>
      <c r="SJI31" s="4"/>
      <c r="SJJ31" s="4"/>
      <c r="SJK31" s="4"/>
      <c r="SJL31" s="4"/>
      <c r="SJM31" s="4"/>
      <c r="SJN31" s="4"/>
      <c r="SJO31" s="4"/>
      <c r="SJP31" s="4"/>
      <c r="SJQ31" s="4"/>
      <c r="SJR31" s="4"/>
      <c r="SJS31" s="4"/>
      <c r="SJT31" s="4"/>
      <c r="SJU31" s="4"/>
      <c r="SJV31" s="4"/>
      <c r="SJW31" s="4"/>
      <c r="SJX31" s="4"/>
      <c r="SJY31" s="4"/>
      <c r="SJZ31" s="4"/>
      <c r="SKA31" s="4"/>
      <c r="SKB31" s="4"/>
      <c r="SKC31" s="4"/>
      <c r="SKD31" s="4"/>
      <c r="SKE31" s="4"/>
      <c r="SKF31" s="4"/>
      <c r="SKG31" s="4"/>
      <c r="SKH31" s="4"/>
      <c r="SKI31" s="4"/>
      <c r="SKJ31" s="4"/>
      <c r="SKK31" s="4"/>
      <c r="SKL31" s="4"/>
      <c r="SKM31" s="4"/>
      <c r="SKN31" s="4"/>
      <c r="SKO31" s="4"/>
      <c r="SKP31" s="4"/>
      <c r="SKQ31" s="4"/>
      <c r="SKR31" s="4"/>
      <c r="SKS31" s="4"/>
      <c r="SKT31" s="4"/>
      <c r="SKU31" s="4"/>
      <c r="SKV31" s="4"/>
      <c r="SKW31" s="4"/>
      <c r="SKX31" s="4"/>
      <c r="SKY31" s="4"/>
      <c r="SKZ31" s="4"/>
      <c r="SLA31" s="4"/>
      <c r="SLB31" s="4"/>
      <c r="SLC31" s="4"/>
      <c r="SLD31" s="4"/>
      <c r="SLE31" s="4"/>
      <c r="SLF31" s="4"/>
      <c r="SLG31" s="4"/>
      <c r="SLH31" s="4"/>
      <c r="SLI31" s="4"/>
      <c r="SLJ31" s="4"/>
      <c r="SLK31" s="4"/>
      <c r="SLL31" s="4"/>
      <c r="SLM31" s="4"/>
      <c r="SLN31" s="4"/>
      <c r="SLO31" s="4"/>
      <c r="SLP31" s="4"/>
      <c r="SLQ31" s="4"/>
      <c r="SLR31" s="4"/>
      <c r="SLS31" s="4"/>
      <c r="SLT31" s="4"/>
      <c r="SLU31" s="4"/>
      <c r="SLV31" s="4"/>
      <c r="SLW31" s="4"/>
      <c r="SLX31" s="4"/>
      <c r="SLY31" s="4"/>
      <c r="SLZ31" s="4"/>
      <c r="SMA31" s="4"/>
      <c r="SMB31" s="4"/>
      <c r="SMC31" s="4"/>
      <c r="SMD31" s="4"/>
      <c r="SME31" s="4"/>
      <c r="SMF31" s="4"/>
      <c r="SMG31" s="4"/>
      <c r="SMH31" s="4"/>
      <c r="SMI31" s="4"/>
      <c r="SMJ31" s="4"/>
      <c r="SMK31" s="4"/>
      <c r="SML31" s="4"/>
      <c r="SMM31" s="4"/>
      <c r="SMN31" s="4"/>
      <c r="SMO31" s="4"/>
      <c r="SMP31" s="4"/>
      <c r="SMQ31" s="4"/>
      <c r="SMR31" s="4"/>
      <c r="SMS31" s="4"/>
      <c r="SMT31" s="4"/>
      <c r="SMU31" s="4"/>
      <c r="SMV31" s="4"/>
      <c r="SMW31" s="4"/>
      <c r="SMX31" s="4"/>
      <c r="SMY31" s="4"/>
      <c r="SMZ31" s="4"/>
      <c r="SNA31" s="4"/>
      <c r="SNB31" s="4"/>
      <c r="SNC31" s="4"/>
      <c r="SND31" s="4"/>
      <c r="SNE31" s="4"/>
      <c r="SNF31" s="4"/>
      <c r="SNG31" s="4"/>
      <c r="SNH31" s="4"/>
      <c r="SNI31" s="4"/>
      <c r="SNJ31" s="4"/>
      <c r="SNK31" s="4"/>
      <c r="SNL31" s="4"/>
      <c r="SNM31" s="4"/>
      <c r="SNN31" s="4"/>
      <c r="SNO31" s="4"/>
      <c r="SNP31" s="4"/>
      <c r="SNQ31" s="4"/>
      <c r="SNR31" s="4"/>
      <c r="SNS31" s="4"/>
      <c r="SNT31" s="4"/>
      <c r="SNU31" s="4"/>
      <c r="SNV31" s="4"/>
      <c r="SNW31" s="4"/>
      <c r="SNX31" s="4"/>
      <c r="SNY31" s="4"/>
      <c r="SNZ31" s="4"/>
      <c r="SOA31" s="4"/>
      <c r="SOB31" s="4"/>
      <c r="SOC31" s="4"/>
      <c r="SOD31" s="4"/>
      <c r="SOE31" s="4"/>
      <c r="SOF31" s="4"/>
      <c r="SOG31" s="4"/>
      <c r="SOH31" s="4"/>
      <c r="SOI31" s="4"/>
      <c r="SOJ31" s="4"/>
      <c r="SOK31" s="4"/>
      <c r="SOL31" s="4"/>
      <c r="SOM31" s="4"/>
      <c r="SON31" s="4"/>
      <c r="SOO31" s="4"/>
      <c r="SOP31" s="4"/>
      <c r="SOQ31" s="4"/>
      <c r="SOR31" s="4"/>
      <c r="SOS31" s="4"/>
      <c r="SOT31" s="4"/>
      <c r="SOU31" s="4"/>
      <c r="SOV31" s="4"/>
      <c r="SOW31" s="4"/>
      <c r="SOX31" s="4"/>
      <c r="SOY31" s="4"/>
      <c r="SOZ31" s="4"/>
      <c r="SPA31" s="4"/>
      <c r="SPB31" s="4"/>
      <c r="SPC31" s="4"/>
      <c r="SPD31" s="4"/>
      <c r="SPE31" s="4"/>
      <c r="SPF31" s="4"/>
      <c r="SPG31" s="4"/>
      <c r="SPH31" s="4"/>
      <c r="SPI31" s="4"/>
      <c r="SPJ31" s="4"/>
      <c r="SPK31" s="4"/>
      <c r="SPL31" s="4"/>
      <c r="SPM31" s="4"/>
      <c r="SPN31" s="4"/>
      <c r="SPO31" s="4"/>
      <c r="SPP31" s="4"/>
      <c r="SPQ31" s="4"/>
      <c r="SPR31" s="4"/>
      <c r="SPS31" s="4"/>
      <c r="SPT31" s="4"/>
      <c r="SPU31" s="4"/>
      <c r="SPV31" s="4"/>
      <c r="SPW31" s="4"/>
      <c r="SPX31" s="4"/>
      <c r="SPY31" s="4"/>
      <c r="SPZ31" s="4"/>
      <c r="SQA31" s="4"/>
      <c r="SQB31" s="4"/>
      <c r="SQC31" s="4"/>
      <c r="SQD31" s="4"/>
      <c r="SQE31" s="4"/>
      <c r="SQF31" s="4"/>
      <c r="SQG31" s="4"/>
      <c r="SQH31" s="4"/>
      <c r="SQI31" s="4"/>
      <c r="SQJ31" s="4"/>
      <c r="SQK31" s="4"/>
      <c r="SQL31" s="4"/>
      <c r="SQM31" s="4"/>
      <c r="SQN31" s="4"/>
      <c r="SQO31" s="4"/>
      <c r="SQP31" s="4"/>
      <c r="SQQ31" s="4"/>
      <c r="SQR31" s="4"/>
      <c r="SQS31" s="4"/>
      <c r="SQT31" s="4"/>
      <c r="SQU31" s="4"/>
      <c r="SQV31" s="4"/>
      <c r="SQW31" s="4"/>
      <c r="SQX31" s="4"/>
      <c r="SQY31" s="4"/>
      <c r="SQZ31" s="4"/>
      <c r="SRA31" s="4"/>
      <c r="SRB31" s="4"/>
      <c r="SRC31" s="4"/>
      <c r="SRD31" s="4"/>
      <c r="SRE31" s="4"/>
      <c r="SRF31" s="4"/>
      <c r="SRG31" s="4"/>
      <c r="SRH31" s="4"/>
      <c r="SRI31" s="4"/>
      <c r="SRJ31" s="4"/>
      <c r="SRK31" s="4"/>
      <c r="SRL31" s="4"/>
      <c r="SRM31" s="4"/>
      <c r="SRN31" s="4"/>
      <c r="SRO31" s="4"/>
      <c r="SRP31" s="4"/>
      <c r="SRQ31" s="4"/>
      <c r="SRR31" s="4"/>
      <c r="SRS31" s="4"/>
      <c r="SRT31" s="4"/>
      <c r="SRU31" s="4"/>
      <c r="SRV31" s="4"/>
      <c r="SRW31" s="4"/>
      <c r="SRX31" s="4"/>
      <c r="SRY31" s="4"/>
      <c r="SRZ31" s="4"/>
      <c r="SSA31" s="4"/>
      <c r="SSB31" s="4"/>
      <c r="SSC31" s="4"/>
      <c r="SSD31" s="4"/>
      <c r="SSE31" s="4"/>
      <c r="SSF31" s="4"/>
      <c r="SSG31" s="4"/>
      <c r="SSH31" s="4"/>
      <c r="SSI31" s="4"/>
      <c r="SSJ31" s="4"/>
      <c r="SSK31" s="4"/>
      <c r="SSL31" s="4"/>
      <c r="SSM31" s="4"/>
      <c r="SSN31" s="4"/>
      <c r="SSO31" s="4"/>
      <c r="SSP31" s="4"/>
      <c r="SSQ31" s="4"/>
      <c r="SSR31" s="4"/>
      <c r="SSS31" s="4"/>
      <c r="SST31" s="4"/>
      <c r="SSU31" s="4"/>
      <c r="SSV31" s="4"/>
      <c r="SSW31" s="4"/>
      <c r="SSX31" s="4"/>
      <c r="SSY31" s="4"/>
      <c r="SSZ31" s="4"/>
      <c r="STA31" s="4"/>
      <c r="STB31" s="4"/>
      <c r="STC31" s="4"/>
      <c r="STD31" s="4"/>
      <c r="STE31" s="4"/>
      <c r="STF31" s="4"/>
      <c r="STG31" s="4"/>
      <c r="STH31" s="4"/>
      <c r="STI31" s="4"/>
      <c r="STJ31" s="4"/>
      <c r="STK31" s="4"/>
      <c r="STL31" s="4"/>
      <c r="STM31" s="4"/>
      <c r="STN31" s="4"/>
      <c r="STO31" s="4"/>
      <c r="STP31" s="4"/>
      <c r="STQ31" s="4"/>
      <c r="STR31" s="4"/>
      <c r="STS31" s="4"/>
      <c r="STT31" s="4"/>
      <c r="STU31" s="4"/>
      <c r="STV31" s="4"/>
      <c r="STW31" s="4"/>
      <c r="STX31" s="4"/>
      <c r="STY31" s="4"/>
      <c r="STZ31" s="4"/>
      <c r="SUA31" s="4"/>
      <c r="SUB31" s="4"/>
      <c r="SUC31" s="4"/>
      <c r="SUD31" s="4"/>
      <c r="SUE31" s="4"/>
      <c r="SUF31" s="4"/>
      <c r="SUG31" s="4"/>
      <c r="SUH31" s="4"/>
      <c r="SUI31" s="4"/>
      <c r="SUJ31" s="4"/>
      <c r="SUK31" s="4"/>
      <c r="SUL31" s="4"/>
      <c r="SUM31" s="4"/>
      <c r="SUN31" s="4"/>
      <c r="SUO31" s="4"/>
      <c r="SUP31" s="4"/>
      <c r="SUQ31" s="4"/>
      <c r="SUR31" s="4"/>
      <c r="SUS31" s="4"/>
      <c r="SUT31" s="4"/>
      <c r="SUU31" s="4"/>
      <c r="SUV31" s="4"/>
      <c r="SUW31" s="4"/>
      <c r="SUX31" s="4"/>
      <c r="SUY31" s="4"/>
      <c r="SUZ31" s="4"/>
      <c r="SVA31" s="4"/>
      <c r="SVB31" s="4"/>
      <c r="SVC31" s="4"/>
      <c r="SVD31" s="4"/>
      <c r="SVE31" s="4"/>
      <c r="SVF31" s="4"/>
      <c r="SVG31" s="4"/>
      <c r="SVH31" s="4"/>
      <c r="SVI31" s="4"/>
      <c r="SVJ31" s="4"/>
      <c r="SVK31" s="4"/>
      <c r="SVL31" s="4"/>
      <c r="SVM31" s="4"/>
      <c r="SVN31" s="4"/>
      <c r="SVO31" s="4"/>
      <c r="SVP31" s="4"/>
      <c r="SVQ31" s="4"/>
      <c r="SVR31" s="4"/>
      <c r="SVS31" s="4"/>
      <c r="SVT31" s="4"/>
      <c r="SVU31" s="4"/>
      <c r="SVV31" s="4"/>
      <c r="SVW31" s="4"/>
      <c r="SVX31" s="4"/>
      <c r="SVY31" s="4"/>
      <c r="SVZ31" s="4"/>
      <c r="SWA31" s="4"/>
      <c r="SWB31" s="4"/>
      <c r="SWC31" s="4"/>
      <c r="SWD31" s="4"/>
      <c r="SWE31" s="4"/>
      <c r="SWF31" s="4"/>
      <c r="SWG31" s="4"/>
      <c r="SWH31" s="4"/>
      <c r="SWI31" s="4"/>
      <c r="SWJ31" s="4"/>
      <c r="SWK31" s="4"/>
      <c r="SWL31" s="4"/>
      <c r="SWM31" s="4"/>
      <c r="SWN31" s="4"/>
      <c r="SWO31" s="4"/>
      <c r="SWP31" s="4"/>
      <c r="SWQ31" s="4"/>
      <c r="SWR31" s="4"/>
      <c r="SWS31" s="4"/>
      <c r="SWT31" s="4"/>
      <c r="SWU31" s="4"/>
      <c r="SWV31" s="4"/>
      <c r="SWW31" s="4"/>
      <c r="SWX31" s="4"/>
      <c r="SWY31" s="4"/>
      <c r="SWZ31" s="4"/>
      <c r="SXA31" s="4"/>
      <c r="SXB31" s="4"/>
      <c r="SXC31" s="4"/>
      <c r="SXD31" s="4"/>
      <c r="SXE31" s="4"/>
      <c r="SXF31" s="4"/>
      <c r="SXG31" s="4"/>
      <c r="SXH31" s="4"/>
      <c r="SXI31" s="4"/>
      <c r="SXJ31" s="4"/>
      <c r="SXK31" s="4"/>
      <c r="SXL31" s="4"/>
      <c r="SXM31" s="4"/>
      <c r="SXN31" s="4"/>
      <c r="SXO31" s="4"/>
      <c r="SXP31" s="4"/>
      <c r="SXQ31" s="4"/>
      <c r="SXR31" s="4"/>
      <c r="SXS31" s="4"/>
      <c r="SXT31" s="4"/>
      <c r="SXU31" s="4"/>
      <c r="SXV31" s="4"/>
      <c r="SXW31" s="4"/>
      <c r="SXX31" s="4"/>
      <c r="SXY31" s="4"/>
      <c r="SXZ31" s="4"/>
      <c r="SYA31" s="4"/>
      <c r="SYB31" s="4"/>
      <c r="SYC31" s="4"/>
      <c r="SYD31" s="4"/>
      <c r="SYE31" s="4"/>
      <c r="SYF31" s="4"/>
      <c r="SYG31" s="4"/>
      <c r="SYH31" s="4"/>
      <c r="SYI31" s="4"/>
      <c r="SYJ31" s="4"/>
      <c r="SYK31" s="4"/>
      <c r="SYL31" s="4"/>
      <c r="SYM31" s="4"/>
      <c r="SYN31" s="4"/>
      <c r="SYO31" s="4"/>
      <c r="SYP31" s="4"/>
      <c r="SYQ31" s="4"/>
      <c r="SYR31" s="4"/>
      <c r="SYS31" s="4"/>
      <c r="SYT31" s="4"/>
      <c r="SYU31" s="4"/>
      <c r="SYV31" s="4"/>
      <c r="SYW31" s="4"/>
      <c r="SYX31" s="4"/>
      <c r="SYY31" s="4"/>
      <c r="SYZ31" s="4"/>
      <c r="SZA31" s="4"/>
      <c r="SZB31" s="4"/>
      <c r="SZC31" s="4"/>
      <c r="SZD31" s="4"/>
      <c r="SZE31" s="4"/>
      <c r="SZF31" s="4"/>
      <c r="SZG31" s="4"/>
      <c r="SZH31" s="4"/>
      <c r="SZI31" s="4"/>
      <c r="SZJ31" s="4"/>
      <c r="SZK31" s="4"/>
      <c r="SZL31" s="4"/>
      <c r="SZM31" s="4"/>
      <c r="SZN31" s="4"/>
      <c r="SZO31" s="4"/>
      <c r="SZP31" s="4"/>
      <c r="SZQ31" s="4"/>
      <c r="SZR31" s="4"/>
      <c r="SZS31" s="4"/>
      <c r="SZT31" s="4"/>
      <c r="SZU31" s="4"/>
      <c r="SZV31" s="4"/>
      <c r="SZW31" s="4"/>
      <c r="SZX31" s="4"/>
      <c r="SZY31" s="4"/>
      <c r="SZZ31" s="4"/>
      <c r="TAA31" s="4"/>
      <c r="TAB31" s="4"/>
      <c r="TAC31" s="4"/>
      <c r="TAD31" s="4"/>
      <c r="TAE31" s="4"/>
      <c r="TAF31" s="4"/>
      <c r="TAG31" s="4"/>
      <c r="TAH31" s="4"/>
      <c r="TAI31" s="4"/>
      <c r="TAJ31" s="4"/>
      <c r="TAK31" s="4"/>
      <c r="TAL31" s="4"/>
      <c r="TAM31" s="4"/>
      <c r="TAN31" s="4"/>
      <c r="TAO31" s="4"/>
      <c r="TAP31" s="4"/>
      <c r="TAQ31" s="4"/>
      <c r="TAR31" s="4"/>
      <c r="TAS31" s="4"/>
      <c r="TAT31" s="4"/>
      <c r="TAU31" s="4"/>
      <c r="TAV31" s="4"/>
      <c r="TAW31" s="4"/>
      <c r="TAX31" s="4"/>
      <c r="TAY31" s="4"/>
      <c r="TAZ31" s="4"/>
      <c r="TBA31" s="4"/>
      <c r="TBB31" s="4"/>
      <c r="TBC31" s="4"/>
      <c r="TBD31" s="4"/>
      <c r="TBE31" s="4"/>
      <c r="TBF31" s="4"/>
      <c r="TBG31" s="4"/>
      <c r="TBH31" s="4"/>
      <c r="TBI31" s="4"/>
      <c r="TBJ31" s="4"/>
      <c r="TBK31" s="4"/>
      <c r="TBL31" s="4"/>
      <c r="TBM31" s="4"/>
      <c r="TBN31" s="4"/>
      <c r="TBO31" s="4"/>
      <c r="TBP31" s="4"/>
      <c r="TBQ31" s="4"/>
      <c r="TBR31" s="4"/>
      <c r="TBS31" s="4"/>
      <c r="TBT31" s="4"/>
      <c r="TBU31" s="4"/>
      <c r="TBV31" s="4"/>
      <c r="TBW31" s="4"/>
      <c r="TBX31" s="4"/>
      <c r="TBY31" s="4"/>
      <c r="TBZ31" s="4"/>
      <c r="TCA31" s="4"/>
      <c r="TCB31" s="4"/>
      <c r="TCC31" s="4"/>
      <c r="TCD31" s="4"/>
      <c r="TCE31" s="4"/>
      <c r="TCF31" s="4"/>
      <c r="TCG31" s="4"/>
      <c r="TCH31" s="4"/>
      <c r="TCI31" s="4"/>
      <c r="TCJ31" s="4"/>
      <c r="TCK31" s="4"/>
      <c r="TCL31" s="4"/>
      <c r="TCM31" s="4"/>
      <c r="TCN31" s="4"/>
      <c r="TCO31" s="4"/>
      <c r="TCP31" s="4"/>
      <c r="TCQ31" s="4"/>
      <c r="TCR31" s="4"/>
      <c r="TCS31" s="4"/>
      <c r="TCT31" s="4"/>
      <c r="TCU31" s="4"/>
      <c r="TCV31" s="4"/>
      <c r="TCW31" s="4"/>
      <c r="TCX31" s="4"/>
      <c r="TCY31" s="4"/>
      <c r="TCZ31" s="4"/>
      <c r="TDA31" s="4"/>
      <c r="TDB31" s="4"/>
      <c r="TDC31" s="4"/>
      <c r="TDD31" s="4"/>
      <c r="TDE31" s="4"/>
      <c r="TDF31" s="4"/>
      <c r="TDG31" s="4"/>
      <c r="TDH31" s="4"/>
      <c r="TDI31" s="4"/>
      <c r="TDJ31" s="4"/>
      <c r="TDK31" s="4"/>
      <c r="TDL31" s="4"/>
      <c r="TDM31" s="4"/>
      <c r="TDN31" s="4"/>
      <c r="TDO31" s="4"/>
      <c r="TDP31" s="4"/>
      <c r="TDQ31" s="4"/>
      <c r="TDR31" s="4"/>
      <c r="TDS31" s="4"/>
      <c r="TDT31" s="4"/>
      <c r="TDU31" s="4"/>
      <c r="TDV31" s="4"/>
      <c r="TDW31" s="4"/>
      <c r="TDX31" s="4"/>
      <c r="TDY31" s="4"/>
      <c r="TDZ31" s="4"/>
      <c r="TEA31" s="4"/>
      <c r="TEB31" s="4"/>
      <c r="TEC31" s="4"/>
      <c r="TED31" s="4"/>
      <c r="TEE31" s="4"/>
      <c r="TEF31" s="4"/>
      <c r="TEG31" s="4"/>
      <c r="TEH31" s="4"/>
      <c r="TEI31" s="4"/>
      <c r="TEJ31" s="4"/>
      <c r="TEK31" s="4"/>
      <c r="TEL31" s="4"/>
      <c r="TEM31" s="4"/>
      <c r="TEN31" s="4"/>
      <c r="TEO31" s="4"/>
      <c r="TEP31" s="4"/>
      <c r="TEQ31" s="4"/>
      <c r="TER31" s="4"/>
      <c r="TES31" s="4"/>
      <c r="TET31" s="4"/>
      <c r="TEU31" s="4"/>
      <c r="TEV31" s="4"/>
      <c r="TEW31" s="4"/>
      <c r="TEX31" s="4"/>
      <c r="TEY31" s="4"/>
      <c r="TEZ31" s="4"/>
      <c r="TFA31" s="4"/>
      <c r="TFB31" s="4"/>
      <c r="TFC31" s="4"/>
      <c r="TFD31" s="4"/>
      <c r="TFE31" s="4"/>
      <c r="TFF31" s="4"/>
      <c r="TFG31" s="4"/>
      <c r="TFH31" s="4"/>
      <c r="TFI31" s="4"/>
      <c r="TFJ31" s="4"/>
      <c r="TFK31" s="4"/>
      <c r="TFL31" s="4"/>
      <c r="TFM31" s="4"/>
      <c r="TFN31" s="4"/>
      <c r="TFO31" s="4"/>
      <c r="TFP31" s="4"/>
      <c r="TFQ31" s="4"/>
      <c r="TFR31" s="4"/>
      <c r="TFS31" s="4"/>
      <c r="TFT31" s="4"/>
      <c r="TFU31" s="4"/>
      <c r="TFV31" s="4"/>
      <c r="TFW31" s="4"/>
      <c r="TFX31" s="4"/>
      <c r="TFY31" s="4"/>
      <c r="TFZ31" s="4"/>
      <c r="TGA31" s="4"/>
      <c r="TGB31" s="4"/>
      <c r="TGC31" s="4"/>
      <c r="TGD31" s="4"/>
      <c r="TGE31" s="4"/>
      <c r="TGF31" s="4"/>
      <c r="TGG31" s="4"/>
      <c r="TGH31" s="4"/>
      <c r="TGI31" s="4"/>
      <c r="TGJ31" s="4"/>
      <c r="TGK31" s="4"/>
      <c r="TGL31" s="4"/>
      <c r="TGM31" s="4"/>
      <c r="TGN31" s="4"/>
      <c r="TGO31" s="4"/>
      <c r="TGP31" s="4"/>
      <c r="TGQ31" s="4"/>
      <c r="TGR31" s="4"/>
      <c r="TGS31" s="4"/>
      <c r="TGT31" s="4"/>
      <c r="TGU31" s="4"/>
      <c r="TGV31" s="4"/>
      <c r="TGW31" s="4"/>
      <c r="TGX31" s="4"/>
      <c r="TGY31" s="4"/>
      <c r="TGZ31" s="4"/>
      <c r="THA31" s="4"/>
      <c r="THB31" s="4"/>
      <c r="THC31" s="4"/>
      <c r="THD31" s="4"/>
      <c r="THE31" s="4"/>
      <c r="THF31" s="4"/>
      <c r="THG31" s="4"/>
      <c r="THH31" s="4"/>
      <c r="THI31" s="4"/>
      <c r="THJ31" s="4"/>
      <c r="THK31" s="4"/>
      <c r="THL31" s="4"/>
      <c r="THM31" s="4"/>
      <c r="THN31" s="4"/>
      <c r="THO31" s="4"/>
      <c r="THP31" s="4"/>
      <c r="THQ31" s="4"/>
      <c r="THR31" s="4"/>
      <c r="THS31" s="4"/>
      <c r="THT31" s="4"/>
      <c r="THU31" s="4"/>
      <c r="THV31" s="4"/>
      <c r="THW31" s="4"/>
      <c r="THX31" s="4"/>
      <c r="THY31" s="4"/>
      <c r="THZ31" s="4"/>
      <c r="TIA31" s="4"/>
      <c r="TIB31" s="4"/>
      <c r="TIC31" s="4"/>
      <c r="TID31" s="4"/>
      <c r="TIE31" s="4"/>
      <c r="TIF31" s="4"/>
      <c r="TIG31" s="4"/>
      <c r="TIH31" s="4"/>
      <c r="TII31" s="4"/>
      <c r="TIJ31" s="4"/>
      <c r="TIK31" s="4"/>
      <c r="TIL31" s="4"/>
      <c r="TIM31" s="4"/>
      <c r="TIN31" s="4"/>
      <c r="TIO31" s="4"/>
      <c r="TIP31" s="4"/>
      <c r="TIQ31" s="4"/>
      <c r="TIR31" s="4"/>
      <c r="TIS31" s="4"/>
      <c r="TIT31" s="4"/>
      <c r="TIU31" s="4"/>
      <c r="TIV31" s="4"/>
      <c r="TIW31" s="4"/>
      <c r="TIX31" s="4"/>
      <c r="TIY31" s="4"/>
      <c r="TIZ31" s="4"/>
      <c r="TJA31" s="4"/>
      <c r="TJB31" s="4"/>
      <c r="TJC31" s="4"/>
      <c r="TJD31" s="4"/>
      <c r="TJE31" s="4"/>
      <c r="TJF31" s="4"/>
      <c r="TJG31" s="4"/>
      <c r="TJH31" s="4"/>
      <c r="TJI31" s="4"/>
      <c r="TJJ31" s="4"/>
      <c r="TJK31" s="4"/>
      <c r="TJL31" s="4"/>
      <c r="TJM31" s="4"/>
      <c r="TJN31" s="4"/>
      <c r="TJO31" s="4"/>
      <c r="TJP31" s="4"/>
      <c r="TJQ31" s="4"/>
      <c r="TJR31" s="4"/>
      <c r="TJS31" s="4"/>
      <c r="TJT31" s="4"/>
      <c r="TJU31" s="4"/>
      <c r="TJV31" s="4"/>
      <c r="TJW31" s="4"/>
      <c r="TJX31" s="4"/>
      <c r="TJY31" s="4"/>
      <c r="TJZ31" s="4"/>
      <c r="TKA31" s="4"/>
      <c r="TKB31" s="4"/>
      <c r="TKC31" s="4"/>
      <c r="TKD31" s="4"/>
      <c r="TKE31" s="4"/>
      <c r="TKF31" s="4"/>
      <c r="TKG31" s="4"/>
      <c r="TKH31" s="4"/>
      <c r="TKI31" s="4"/>
      <c r="TKJ31" s="4"/>
      <c r="TKK31" s="4"/>
      <c r="TKL31" s="4"/>
      <c r="TKM31" s="4"/>
      <c r="TKN31" s="4"/>
      <c r="TKO31" s="4"/>
      <c r="TKP31" s="4"/>
      <c r="TKQ31" s="4"/>
      <c r="TKR31" s="4"/>
      <c r="TKS31" s="4"/>
      <c r="TKT31" s="4"/>
      <c r="TKU31" s="4"/>
      <c r="TKV31" s="4"/>
      <c r="TKW31" s="4"/>
      <c r="TKX31" s="4"/>
      <c r="TKY31" s="4"/>
      <c r="TKZ31" s="4"/>
      <c r="TLA31" s="4"/>
      <c r="TLB31" s="4"/>
      <c r="TLC31" s="4"/>
      <c r="TLD31" s="4"/>
      <c r="TLE31" s="4"/>
      <c r="TLF31" s="4"/>
      <c r="TLG31" s="4"/>
      <c r="TLH31" s="4"/>
      <c r="TLI31" s="4"/>
      <c r="TLJ31" s="4"/>
      <c r="TLK31" s="4"/>
      <c r="TLL31" s="4"/>
      <c r="TLM31" s="4"/>
      <c r="TLN31" s="4"/>
      <c r="TLO31" s="4"/>
      <c r="TLP31" s="4"/>
      <c r="TLQ31" s="4"/>
      <c r="TLR31" s="4"/>
      <c r="TLS31" s="4"/>
      <c r="TLT31" s="4"/>
      <c r="TLU31" s="4"/>
      <c r="TLV31" s="4"/>
      <c r="TLW31" s="4"/>
      <c r="TLX31" s="4"/>
      <c r="TLY31" s="4"/>
      <c r="TLZ31" s="4"/>
      <c r="TMA31" s="4"/>
      <c r="TMB31" s="4"/>
      <c r="TMC31" s="4"/>
      <c r="TMD31" s="4"/>
      <c r="TME31" s="4"/>
      <c r="TMF31" s="4"/>
      <c r="TMG31" s="4"/>
      <c r="TMH31" s="4"/>
      <c r="TMI31" s="4"/>
      <c r="TMJ31" s="4"/>
      <c r="TMK31" s="4"/>
      <c r="TML31" s="4"/>
      <c r="TMM31" s="4"/>
      <c r="TMN31" s="4"/>
      <c r="TMO31" s="4"/>
      <c r="TMP31" s="4"/>
      <c r="TMQ31" s="4"/>
      <c r="TMR31" s="4"/>
      <c r="TMS31" s="4"/>
      <c r="TMT31" s="4"/>
      <c r="TMU31" s="4"/>
      <c r="TMV31" s="4"/>
      <c r="TMW31" s="4"/>
      <c r="TMX31" s="4"/>
      <c r="TMY31" s="4"/>
      <c r="TMZ31" s="4"/>
      <c r="TNA31" s="4"/>
      <c r="TNB31" s="4"/>
      <c r="TNC31" s="4"/>
      <c r="TND31" s="4"/>
      <c r="TNE31" s="4"/>
      <c r="TNF31" s="4"/>
      <c r="TNG31" s="4"/>
      <c r="TNH31" s="4"/>
      <c r="TNI31" s="4"/>
      <c r="TNJ31" s="4"/>
      <c r="TNK31" s="4"/>
      <c r="TNL31" s="4"/>
      <c r="TNM31" s="4"/>
      <c r="TNN31" s="4"/>
      <c r="TNO31" s="4"/>
      <c r="TNP31" s="4"/>
      <c r="TNQ31" s="4"/>
      <c r="TNR31" s="4"/>
      <c r="TNS31" s="4"/>
      <c r="TNT31" s="4"/>
      <c r="TNU31" s="4"/>
      <c r="TNV31" s="4"/>
      <c r="TNW31" s="4"/>
      <c r="TNX31" s="4"/>
      <c r="TNY31" s="4"/>
      <c r="TNZ31" s="4"/>
      <c r="TOA31" s="4"/>
      <c r="TOB31" s="4"/>
      <c r="TOC31" s="4"/>
      <c r="TOD31" s="4"/>
      <c r="TOE31" s="4"/>
      <c r="TOF31" s="4"/>
      <c r="TOG31" s="4"/>
      <c r="TOH31" s="4"/>
      <c r="TOI31" s="4"/>
      <c r="TOJ31" s="4"/>
      <c r="TOK31" s="4"/>
      <c r="TOL31" s="4"/>
      <c r="TOM31" s="4"/>
      <c r="TON31" s="4"/>
      <c r="TOO31" s="4"/>
      <c r="TOP31" s="4"/>
      <c r="TOQ31" s="4"/>
      <c r="TOR31" s="4"/>
      <c r="TOS31" s="4"/>
      <c r="TOT31" s="4"/>
      <c r="TOU31" s="4"/>
      <c r="TOV31" s="4"/>
      <c r="TOW31" s="4"/>
      <c r="TOX31" s="4"/>
      <c r="TOY31" s="4"/>
      <c r="TOZ31" s="4"/>
      <c r="TPA31" s="4"/>
      <c r="TPB31" s="4"/>
      <c r="TPC31" s="4"/>
      <c r="TPD31" s="4"/>
      <c r="TPE31" s="4"/>
      <c r="TPF31" s="4"/>
      <c r="TPG31" s="4"/>
      <c r="TPH31" s="4"/>
      <c r="TPI31" s="4"/>
      <c r="TPJ31" s="4"/>
      <c r="TPK31" s="4"/>
      <c r="TPL31" s="4"/>
      <c r="TPM31" s="4"/>
      <c r="TPN31" s="4"/>
      <c r="TPO31" s="4"/>
      <c r="TPP31" s="4"/>
      <c r="TPQ31" s="4"/>
      <c r="TPR31" s="4"/>
      <c r="TPS31" s="4"/>
      <c r="TPT31" s="4"/>
      <c r="TPU31" s="4"/>
      <c r="TPV31" s="4"/>
      <c r="TPW31" s="4"/>
      <c r="TPX31" s="4"/>
      <c r="TPY31" s="4"/>
      <c r="TPZ31" s="4"/>
      <c r="TQA31" s="4"/>
      <c r="TQB31" s="4"/>
      <c r="TQC31" s="4"/>
      <c r="TQD31" s="4"/>
      <c r="TQE31" s="4"/>
      <c r="TQF31" s="4"/>
      <c r="TQG31" s="4"/>
      <c r="TQH31" s="4"/>
      <c r="TQI31" s="4"/>
      <c r="TQJ31" s="4"/>
      <c r="TQK31" s="4"/>
      <c r="TQL31" s="4"/>
      <c r="TQM31" s="4"/>
      <c r="TQN31" s="4"/>
      <c r="TQO31" s="4"/>
      <c r="TQP31" s="4"/>
      <c r="TQQ31" s="4"/>
      <c r="TQR31" s="4"/>
      <c r="TQS31" s="4"/>
      <c r="TQT31" s="4"/>
      <c r="TQU31" s="4"/>
      <c r="TQV31" s="4"/>
      <c r="TQW31" s="4"/>
      <c r="TQX31" s="4"/>
      <c r="TQY31" s="4"/>
      <c r="TQZ31" s="4"/>
      <c r="TRA31" s="4"/>
      <c r="TRB31" s="4"/>
      <c r="TRC31" s="4"/>
      <c r="TRD31" s="4"/>
      <c r="TRE31" s="4"/>
      <c r="TRF31" s="4"/>
      <c r="TRG31" s="4"/>
      <c r="TRH31" s="4"/>
      <c r="TRI31" s="4"/>
      <c r="TRJ31" s="4"/>
      <c r="TRK31" s="4"/>
      <c r="TRL31" s="4"/>
      <c r="TRM31" s="4"/>
      <c r="TRN31" s="4"/>
      <c r="TRO31" s="4"/>
      <c r="TRP31" s="4"/>
      <c r="TRQ31" s="4"/>
      <c r="TRR31" s="4"/>
      <c r="TRS31" s="4"/>
      <c r="TRT31" s="4"/>
      <c r="TRU31" s="4"/>
      <c r="TRV31" s="4"/>
      <c r="TRW31" s="4"/>
      <c r="TRX31" s="4"/>
      <c r="TRY31" s="4"/>
      <c r="TRZ31" s="4"/>
      <c r="TSA31" s="4"/>
      <c r="TSB31" s="4"/>
      <c r="TSC31" s="4"/>
      <c r="TSD31" s="4"/>
      <c r="TSE31" s="4"/>
      <c r="TSF31" s="4"/>
      <c r="TSG31" s="4"/>
      <c r="TSH31" s="4"/>
      <c r="TSI31" s="4"/>
      <c r="TSJ31" s="4"/>
      <c r="TSK31" s="4"/>
      <c r="TSL31" s="4"/>
      <c r="TSM31" s="4"/>
      <c r="TSN31" s="4"/>
      <c r="TSO31" s="4"/>
      <c r="TSP31" s="4"/>
      <c r="TSQ31" s="4"/>
      <c r="TSR31" s="4"/>
      <c r="TSS31" s="4"/>
      <c r="TST31" s="4"/>
      <c r="TSU31" s="4"/>
      <c r="TSV31" s="4"/>
      <c r="TSW31" s="4"/>
      <c r="TSX31" s="4"/>
      <c r="TSY31" s="4"/>
      <c r="TSZ31" s="4"/>
      <c r="TTA31" s="4"/>
      <c r="TTB31" s="4"/>
      <c r="TTC31" s="4"/>
      <c r="TTD31" s="4"/>
      <c r="TTE31" s="4"/>
      <c r="TTF31" s="4"/>
      <c r="TTG31" s="4"/>
      <c r="TTH31" s="4"/>
      <c r="TTI31" s="4"/>
      <c r="TTJ31" s="4"/>
      <c r="TTK31" s="4"/>
      <c r="TTL31" s="4"/>
      <c r="TTM31" s="4"/>
      <c r="TTN31" s="4"/>
      <c r="TTO31" s="4"/>
      <c r="TTP31" s="4"/>
      <c r="TTQ31" s="4"/>
      <c r="TTR31" s="4"/>
      <c r="TTS31" s="4"/>
      <c r="TTT31" s="4"/>
      <c r="TTU31" s="4"/>
      <c r="TTV31" s="4"/>
      <c r="TTW31" s="4"/>
      <c r="TTX31" s="4"/>
      <c r="TTY31" s="4"/>
      <c r="TTZ31" s="4"/>
      <c r="TUA31" s="4"/>
      <c r="TUB31" s="4"/>
      <c r="TUC31" s="4"/>
      <c r="TUD31" s="4"/>
      <c r="TUE31" s="4"/>
      <c r="TUF31" s="4"/>
      <c r="TUG31" s="4"/>
      <c r="TUH31" s="4"/>
      <c r="TUI31" s="4"/>
      <c r="TUJ31" s="4"/>
      <c r="TUK31" s="4"/>
      <c r="TUL31" s="4"/>
      <c r="TUM31" s="4"/>
      <c r="TUN31" s="4"/>
      <c r="TUO31" s="4"/>
      <c r="TUP31" s="4"/>
      <c r="TUQ31" s="4"/>
      <c r="TUR31" s="4"/>
      <c r="TUS31" s="4"/>
      <c r="TUT31" s="4"/>
      <c r="TUU31" s="4"/>
      <c r="TUV31" s="4"/>
      <c r="TUW31" s="4"/>
      <c r="TUX31" s="4"/>
      <c r="TUY31" s="4"/>
      <c r="TUZ31" s="4"/>
      <c r="TVA31" s="4"/>
      <c r="TVB31" s="4"/>
      <c r="TVC31" s="4"/>
      <c r="TVD31" s="4"/>
      <c r="TVE31" s="4"/>
      <c r="TVF31" s="4"/>
      <c r="TVG31" s="4"/>
      <c r="TVH31" s="4"/>
      <c r="TVI31" s="4"/>
      <c r="TVJ31" s="4"/>
      <c r="TVK31" s="4"/>
      <c r="TVL31" s="4"/>
      <c r="TVM31" s="4"/>
      <c r="TVN31" s="4"/>
      <c r="TVO31" s="4"/>
      <c r="TVP31" s="4"/>
      <c r="TVQ31" s="4"/>
      <c r="TVR31" s="4"/>
      <c r="TVS31" s="4"/>
      <c r="TVT31" s="4"/>
      <c r="TVU31" s="4"/>
      <c r="TVV31" s="4"/>
      <c r="TVW31" s="4"/>
      <c r="TVX31" s="4"/>
      <c r="TVY31" s="4"/>
      <c r="TVZ31" s="4"/>
      <c r="TWA31" s="4"/>
      <c r="TWB31" s="4"/>
      <c r="TWC31" s="4"/>
      <c r="TWD31" s="4"/>
      <c r="TWE31" s="4"/>
      <c r="TWF31" s="4"/>
      <c r="TWG31" s="4"/>
      <c r="TWH31" s="4"/>
      <c r="TWI31" s="4"/>
      <c r="TWJ31" s="4"/>
      <c r="TWK31" s="4"/>
      <c r="TWL31" s="4"/>
      <c r="TWM31" s="4"/>
      <c r="TWN31" s="4"/>
      <c r="TWO31" s="4"/>
      <c r="TWP31" s="4"/>
      <c r="TWQ31" s="4"/>
      <c r="TWR31" s="4"/>
      <c r="TWS31" s="4"/>
      <c r="TWT31" s="4"/>
      <c r="TWU31" s="4"/>
      <c r="TWV31" s="4"/>
      <c r="TWW31" s="4"/>
      <c r="TWX31" s="4"/>
      <c r="TWY31" s="4"/>
      <c r="TWZ31" s="4"/>
      <c r="TXA31" s="4"/>
      <c r="TXB31" s="4"/>
      <c r="TXC31" s="4"/>
      <c r="TXD31" s="4"/>
      <c r="TXE31" s="4"/>
      <c r="TXF31" s="4"/>
      <c r="TXG31" s="4"/>
      <c r="TXH31" s="4"/>
      <c r="TXI31" s="4"/>
      <c r="TXJ31" s="4"/>
      <c r="TXK31" s="4"/>
      <c r="TXL31" s="4"/>
      <c r="TXM31" s="4"/>
      <c r="TXN31" s="4"/>
      <c r="TXO31" s="4"/>
      <c r="TXP31" s="4"/>
      <c r="TXQ31" s="4"/>
      <c r="TXR31" s="4"/>
      <c r="TXS31" s="4"/>
      <c r="TXT31" s="4"/>
      <c r="TXU31" s="4"/>
      <c r="TXV31" s="4"/>
      <c r="TXW31" s="4"/>
      <c r="TXX31" s="4"/>
      <c r="TXY31" s="4"/>
      <c r="TXZ31" s="4"/>
      <c r="TYA31" s="4"/>
      <c r="TYB31" s="4"/>
      <c r="TYC31" s="4"/>
      <c r="TYD31" s="4"/>
      <c r="TYE31" s="4"/>
      <c r="TYF31" s="4"/>
      <c r="TYG31" s="4"/>
      <c r="TYH31" s="4"/>
      <c r="TYI31" s="4"/>
      <c r="TYJ31" s="4"/>
      <c r="TYK31" s="4"/>
      <c r="TYL31" s="4"/>
      <c r="TYM31" s="4"/>
      <c r="TYN31" s="4"/>
      <c r="TYO31" s="4"/>
      <c r="TYP31" s="4"/>
      <c r="TYQ31" s="4"/>
      <c r="TYR31" s="4"/>
      <c r="TYS31" s="4"/>
      <c r="TYT31" s="4"/>
      <c r="TYU31" s="4"/>
      <c r="TYV31" s="4"/>
      <c r="TYW31" s="4"/>
      <c r="TYX31" s="4"/>
      <c r="TYY31" s="4"/>
      <c r="TYZ31" s="4"/>
      <c r="TZA31" s="4"/>
      <c r="TZB31" s="4"/>
      <c r="TZC31" s="4"/>
      <c r="TZD31" s="4"/>
      <c r="TZE31" s="4"/>
      <c r="TZF31" s="4"/>
      <c r="TZG31" s="4"/>
      <c r="TZH31" s="4"/>
      <c r="TZI31" s="4"/>
      <c r="TZJ31" s="4"/>
      <c r="TZK31" s="4"/>
      <c r="TZL31" s="4"/>
      <c r="TZM31" s="4"/>
      <c r="TZN31" s="4"/>
      <c r="TZO31" s="4"/>
      <c r="TZP31" s="4"/>
      <c r="TZQ31" s="4"/>
      <c r="TZR31" s="4"/>
      <c r="TZS31" s="4"/>
      <c r="TZT31" s="4"/>
      <c r="TZU31" s="4"/>
      <c r="TZV31" s="4"/>
      <c r="TZW31" s="4"/>
      <c r="TZX31" s="4"/>
      <c r="TZY31" s="4"/>
      <c r="TZZ31" s="4"/>
      <c r="UAA31" s="4"/>
      <c r="UAB31" s="4"/>
      <c r="UAC31" s="4"/>
      <c r="UAD31" s="4"/>
      <c r="UAE31" s="4"/>
      <c r="UAF31" s="4"/>
      <c r="UAG31" s="4"/>
      <c r="UAH31" s="4"/>
      <c r="UAI31" s="4"/>
      <c r="UAJ31" s="4"/>
      <c r="UAK31" s="4"/>
      <c r="UAL31" s="4"/>
      <c r="UAM31" s="4"/>
      <c r="UAN31" s="4"/>
      <c r="UAO31" s="4"/>
      <c r="UAP31" s="4"/>
      <c r="UAQ31" s="4"/>
      <c r="UAR31" s="4"/>
      <c r="UAS31" s="4"/>
      <c r="UAT31" s="4"/>
      <c r="UAU31" s="4"/>
      <c r="UAV31" s="4"/>
      <c r="UAW31" s="4"/>
      <c r="UAX31" s="4"/>
      <c r="UAY31" s="4"/>
      <c r="UAZ31" s="4"/>
      <c r="UBA31" s="4"/>
      <c r="UBB31" s="4"/>
      <c r="UBC31" s="4"/>
      <c r="UBD31" s="4"/>
      <c r="UBE31" s="4"/>
      <c r="UBF31" s="4"/>
      <c r="UBG31" s="4"/>
      <c r="UBH31" s="4"/>
      <c r="UBI31" s="4"/>
      <c r="UBJ31" s="4"/>
      <c r="UBK31" s="4"/>
      <c r="UBL31" s="4"/>
      <c r="UBM31" s="4"/>
      <c r="UBN31" s="4"/>
      <c r="UBO31" s="4"/>
      <c r="UBP31" s="4"/>
      <c r="UBQ31" s="4"/>
      <c r="UBR31" s="4"/>
      <c r="UBS31" s="4"/>
      <c r="UBT31" s="4"/>
      <c r="UBU31" s="4"/>
      <c r="UBV31" s="4"/>
      <c r="UBW31" s="4"/>
      <c r="UBX31" s="4"/>
      <c r="UBY31" s="4"/>
      <c r="UBZ31" s="4"/>
      <c r="UCA31" s="4"/>
      <c r="UCB31" s="4"/>
      <c r="UCC31" s="4"/>
      <c r="UCD31" s="4"/>
      <c r="UCE31" s="4"/>
      <c r="UCF31" s="4"/>
      <c r="UCG31" s="4"/>
      <c r="UCH31" s="4"/>
      <c r="UCI31" s="4"/>
      <c r="UCJ31" s="4"/>
      <c r="UCK31" s="4"/>
      <c r="UCL31" s="4"/>
      <c r="UCM31" s="4"/>
      <c r="UCN31" s="4"/>
      <c r="UCO31" s="4"/>
      <c r="UCP31" s="4"/>
      <c r="UCQ31" s="4"/>
      <c r="UCR31" s="4"/>
      <c r="UCS31" s="4"/>
      <c r="UCT31" s="4"/>
      <c r="UCU31" s="4"/>
      <c r="UCV31" s="4"/>
      <c r="UCW31" s="4"/>
      <c r="UCX31" s="4"/>
      <c r="UCY31" s="4"/>
      <c r="UCZ31" s="4"/>
      <c r="UDA31" s="4"/>
      <c r="UDB31" s="4"/>
      <c r="UDC31" s="4"/>
      <c r="UDD31" s="4"/>
      <c r="UDE31" s="4"/>
      <c r="UDF31" s="4"/>
      <c r="UDG31" s="4"/>
      <c r="UDH31" s="4"/>
      <c r="UDI31" s="4"/>
      <c r="UDJ31" s="4"/>
      <c r="UDK31" s="4"/>
      <c r="UDL31" s="4"/>
      <c r="UDM31" s="4"/>
      <c r="UDN31" s="4"/>
      <c r="UDO31" s="4"/>
      <c r="UDP31" s="4"/>
      <c r="UDQ31" s="4"/>
      <c r="UDR31" s="4"/>
      <c r="UDS31" s="4"/>
      <c r="UDT31" s="4"/>
      <c r="UDU31" s="4"/>
      <c r="UDV31" s="4"/>
      <c r="UDW31" s="4"/>
      <c r="UDX31" s="4"/>
      <c r="UDY31" s="4"/>
      <c r="UDZ31" s="4"/>
      <c r="UEA31" s="4"/>
      <c r="UEB31" s="4"/>
      <c r="UEC31" s="4"/>
      <c r="UED31" s="4"/>
      <c r="UEE31" s="4"/>
      <c r="UEF31" s="4"/>
      <c r="UEG31" s="4"/>
      <c r="UEH31" s="4"/>
      <c r="UEI31" s="4"/>
      <c r="UEJ31" s="4"/>
      <c r="UEK31" s="4"/>
      <c r="UEL31" s="4"/>
      <c r="UEM31" s="4"/>
      <c r="UEN31" s="4"/>
      <c r="UEO31" s="4"/>
      <c r="UEP31" s="4"/>
      <c r="UEQ31" s="4"/>
      <c r="UER31" s="4"/>
      <c r="UES31" s="4"/>
      <c r="UET31" s="4"/>
      <c r="UEU31" s="4"/>
      <c r="UEV31" s="4"/>
      <c r="UEW31" s="4"/>
      <c r="UEX31" s="4"/>
      <c r="UEY31" s="4"/>
      <c r="UEZ31" s="4"/>
      <c r="UFA31" s="4"/>
      <c r="UFB31" s="4"/>
      <c r="UFC31" s="4"/>
      <c r="UFD31" s="4"/>
      <c r="UFE31" s="4"/>
      <c r="UFF31" s="4"/>
      <c r="UFG31" s="4"/>
      <c r="UFH31" s="4"/>
      <c r="UFI31" s="4"/>
      <c r="UFJ31" s="4"/>
      <c r="UFK31" s="4"/>
      <c r="UFL31" s="4"/>
      <c r="UFM31" s="4"/>
      <c r="UFN31" s="4"/>
      <c r="UFO31" s="4"/>
      <c r="UFP31" s="4"/>
      <c r="UFQ31" s="4"/>
      <c r="UFR31" s="4"/>
      <c r="UFS31" s="4"/>
      <c r="UFT31" s="4"/>
      <c r="UFU31" s="4"/>
      <c r="UFV31" s="4"/>
      <c r="UFW31" s="4"/>
      <c r="UFX31" s="4"/>
      <c r="UFY31" s="4"/>
      <c r="UFZ31" s="4"/>
      <c r="UGA31" s="4"/>
      <c r="UGB31" s="4"/>
      <c r="UGC31" s="4"/>
      <c r="UGD31" s="4"/>
      <c r="UGE31" s="4"/>
      <c r="UGF31" s="4"/>
      <c r="UGG31" s="4"/>
      <c r="UGH31" s="4"/>
      <c r="UGI31" s="4"/>
      <c r="UGJ31" s="4"/>
      <c r="UGK31" s="4"/>
      <c r="UGL31" s="4"/>
      <c r="UGM31" s="4"/>
      <c r="UGN31" s="4"/>
      <c r="UGO31" s="4"/>
      <c r="UGP31" s="4"/>
      <c r="UGQ31" s="4"/>
      <c r="UGR31" s="4"/>
      <c r="UGS31" s="4"/>
      <c r="UGT31" s="4"/>
      <c r="UGU31" s="4"/>
      <c r="UGV31" s="4"/>
      <c r="UGW31" s="4"/>
      <c r="UGX31" s="4"/>
      <c r="UGY31" s="4"/>
      <c r="UGZ31" s="4"/>
      <c r="UHA31" s="4"/>
      <c r="UHB31" s="4"/>
      <c r="UHC31" s="4"/>
      <c r="UHD31" s="4"/>
      <c r="UHE31" s="4"/>
      <c r="UHF31" s="4"/>
      <c r="UHG31" s="4"/>
      <c r="UHH31" s="4"/>
      <c r="UHI31" s="4"/>
      <c r="UHJ31" s="4"/>
      <c r="UHK31" s="4"/>
      <c r="UHL31" s="4"/>
      <c r="UHM31" s="4"/>
      <c r="UHN31" s="4"/>
      <c r="UHO31" s="4"/>
      <c r="UHP31" s="4"/>
      <c r="UHQ31" s="4"/>
      <c r="UHR31" s="4"/>
      <c r="UHS31" s="4"/>
      <c r="UHT31" s="4"/>
      <c r="UHU31" s="4"/>
      <c r="UHV31" s="4"/>
      <c r="UHW31" s="4"/>
      <c r="UHX31" s="4"/>
      <c r="UHY31" s="4"/>
      <c r="UHZ31" s="4"/>
      <c r="UIA31" s="4"/>
      <c r="UIB31" s="4"/>
      <c r="UIC31" s="4"/>
      <c r="UID31" s="4"/>
      <c r="UIE31" s="4"/>
      <c r="UIF31" s="4"/>
      <c r="UIG31" s="4"/>
      <c r="UIH31" s="4"/>
      <c r="UII31" s="4"/>
      <c r="UIJ31" s="4"/>
      <c r="UIK31" s="4"/>
      <c r="UIL31" s="4"/>
      <c r="UIM31" s="4"/>
      <c r="UIN31" s="4"/>
      <c r="UIO31" s="4"/>
      <c r="UIP31" s="4"/>
      <c r="UIQ31" s="4"/>
      <c r="UIR31" s="4"/>
      <c r="UIS31" s="4"/>
      <c r="UIT31" s="4"/>
      <c r="UIU31" s="4"/>
      <c r="UIV31" s="4"/>
      <c r="UIW31" s="4"/>
      <c r="UIX31" s="4"/>
      <c r="UIY31" s="4"/>
      <c r="UIZ31" s="4"/>
      <c r="UJA31" s="4"/>
      <c r="UJB31" s="4"/>
      <c r="UJC31" s="4"/>
      <c r="UJD31" s="4"/>
      <c r="UJE31" s="4"/>
      <c r="UJF31" s="4"/>
      <c r="UJG31" s="4"/>
      <c r="UJH31" s="4"/>
      <c r="UJI31" s="4"/>
      <c r="UJJ31" s="4"/>
      <c r="UJK31" s="4"/>
      <c r="UJL31" s="4"/>
      <c r="UJM31" s="4"/>
      <c r="UJN31" s="4"/>
      <c r="UJO31" s="4"/>
      <c r="UJP31" s="4"/>
      <c r="UJQ31" s="4"/>
      <c r="UJR31" s="4"/>
      <c r="UJS31" s="4"/>
      <c r="UJT31" s="4"/>
      <c r="UJU31" s="4"/>
      <c r="UJV31" s="4"/>
      <c r="UJW31" s="4"/>
      <c r="UJX31" s="4"/>
      <c r="UJY31" s="4"/>
      <c r="UJZ31" s="4"/>
      <c r="UKA31" s="4"/>
      <c r="UKB31" s="4"/>
      <c r="UKC31" s="4"/>
      <c r="UKD31" s="4"/>
      <c r="UKE31" s="4"/>
      <c r="UKF31" s="4"/>
      <c r="UKG31" s="4"/>
      <c r="UKH31" s="4"/>
      <c r="UKI31" s="4"/>
      <c r="UKJ31" s="4"/>
      <c r="UKK31" s="4"/>
      <c r="UKL31" s="4"/>
      <c r="UKM31" s="4"/>
      <c r="UKN31" s="4"/>
      <c r="UKO31" s="4"/>
      <c r="UKP31" s="4"/>
      <c r="UKQ31" s="4"/>
      <c r="UKR31" s="4"/>
      <c r="UKS31" s="4"/>
      <c r="UKT31" s="4"/>
      <c r="UKU31" s="4"/>
      <c r="UKV31" s="4"/>
      <c r="UKW31" s="4"/>
      <c r="UKX31" s="4"/>
      <c r="UKY31" s="4"/>
      <c r="UKZ31" s="4"/>
      <c r="ULA31" s="4"/>
      <c r="ULB31" s="4"/>
      <c r="ULC31" s="4"/>
      <c r="ULD31" s="4"/>
      <c r="ULE31" s="4"/>
      <c r="ULF31" s="4"/>
      <c r="ULG31" s="4"/>
      <c r="ULH31" s="4"/>
      <c r="ULI31" s="4"/>
      <c r="ULJ31" s="4"/>
      <c r="ULK31" s="4"/>
      <c r="ULL31" s="4"/>
      <c r="ULM31" s="4"/>
      <c r="ULN31" s="4"/>
      <c r="ULO31" s="4"/>
      <c r="ULP31" s="4"/>
      <c r="ULQ31" s="4"/>
      <c r="ULR31" s="4"/>
      <c r="ULS31" s="4"/>
      <c r="ULT31" s="4"/>
      <c r="ULU31" s="4"/>
      <c r="ULV31" s="4"/>
      <c r="ULW31" s="4"/>
      <c r="ULX31" s="4"/>
      <c r="ULY31" s="4"/>
      <c r="ULZ31" s="4"/>
      <c r="UMA31" s="4"/>
      <c r="UMB31" s="4"/>
      <c r="UMC31" s="4"/>
      <c r="UMD31" s="4"/>
      <c r="UME31" s="4"/>
      <c r="UMF31" s="4"/>
      <c r="UMG31" s="4"/>
      <c r="UMH31" s="4"/>
      <c r="UMI31" s="4"/>
      <c r="UMJ31" s="4"/>
      <c r="UMK31" s="4"/>
      <c r="UML31" s="4"/>
      <c r="UMM31" s="4"/>
      <c r="UMN31" s="4"/>
      <c r="UMO31" s="4"/>
      <c r="UMP31" s="4"/>
      <c r="UMQ31" s="4"/>
      <c r="UMR31" s="4"/>
      <c r="UMS31" s="4"/>
      <c r="UMT31" s="4"/>
      <c r="UMU31" s="4"/>
      <c r="UMV31" s="4"/>
      <c r="UMW31" s="4"/>
      <c r="UMX31" s="4"/>
      <c r="UMY31" s="4"/>
      <c r="UMZ31" s="4"/>
      <c r="UNA31" s="4"/>
      <c r="UNB31" s="4"/>
      <c r="UNC31" s="4"/>
      <c r="UND31" s="4"/>
      <c r="UNE31" s="4"/>
      <c r="UNF31" s="4"/>
      <c r="UNG31" s="4"/>
      <c r="UNH31" s="4"/>
      <c r="UNI31" s="4"/>
      <c r="UNJ31" s="4"/>
      <c r="UNK31" s="4"/>
      <c r="UNL31" s="4"/>
      <c r="UNM31" s="4"/>
      <c r="UNN31" s="4"/>
      <c r="UNO31" s="4"/>
      <c r="UNP31" s="4"/>
      <c r="UNQ31" s="4"/>
      <c r="UNR31" s="4"/>
      <c r="UNS31" s="4"/>
      <c r="UNT31" s="4"/>
      <c r="UNU31" s="4"/>
      <c r="UNV31" s="4"/>
      <c r="UNW31" s="4"/>
      <c r="UNX31" s="4"/>
      <c r="UNY31" s="4"/>
      <c r="UNZ31" s="4"/>
      <c r="UOA31" s="4"/>
      <c r="UOB31" s="4"/>
      <c r="UOC31" s="4"/>
      <c r="UOD31" s="4"/>
      <c r="UOE31" s="4"/>
      <c r="UOF31" s="4"/>
      <c r="UOG31" s="4"/>
      <c r="UOH31" s="4"/>
      <c r="UOI31" s="4"/>
      <c r="UOJ31" s="4"/>
      <c r="UOK31" s="4"/>
      <c r="UOL31" s="4"/>
      <c r="UOM31" s="4"/>
      <c r="UON31" s="4"/>
      <c r="UOO31" s="4"/>
      <c r="UOP31" s="4"/>
      <c r="UOQ31" s="4"/>
      <c r="UOR31" s="4"/>
      <c r="UOS31" s="4"/>
      <c r="UOT31" s="4"/>
      <c r="UOU31" s="4"/>
      <c r="UOV31" s="4"/>
      <c r="UOW31" s="4"/>
      <c r="UOX31" s="4"/>
      <c r="UOY31" s="4"/>
      <c r="UOZ31" s="4"/>
      <c r="UPA31" s="4"/>
      <c r="UPB31" s="4"/>
      <c r="UPC31" s="4"/>
      <c r="UPD31" s="4"/>
      <c r="UPE31" s="4"/>
      <c r="UPF31" s="4"/>
      <c r="UPG31" s="4"/>
      <c r="UPH31" s="4"/>
      <c r="UPI31" s="4"/>
      <c r="UPJ31" s="4"/>
      <c r="UPK31" s="4"/>
      <c r="UPL31" s="4"/>
      <c r="UPM31" s="4"/>
      <c r="UPN31" s="4"/>
      <c r="UPO31" s="4"/>
      <c r="UPP31" s="4"/>
      <c r="UPQ31" s="4"/>
      <c r="UPR31" s="4"/>
      <c r="UPS31" s="4"/>
      <c r="UPT31" s="4"/>
      <c r="UPU31" s="4"/>
      <c r="UPV31" s="4"/>
      <c r="UPW31" s="4"/>
      <c r="UPX31" s="4"/>
      <c r="UPY31" s="4"/>
      <c r="UPZ31" s="4"/>
      <c r="UQA31" s="4"/>
      <c r="UQB31" s="4"/>
      <c r="UQC31" s="4"/>
      <c r="UQD31" s="4"/>
      <c r="UQE31" s="4"/>
      <c r="UQF31" s="4"/>
      <c r="UQG31" s="4"/>
      <c r="UQH31" s="4"/>
      <c r="UQI31" s="4"/>
      <c r="UQJ31" s="4"/>
      <c r="UQK31" s="4"/>
      <c r="UQL31" s="4"/>
      <c r="UQM31" s="4"/>
      <c r="UQN31" s="4"/>
      <c r="UQO31" s="4"/>
      <c r="UQP31" s="4"/>
      <c r="UQQ31" s="4"/>
      <c r="UQR31" s="4"/>
      <c r="UQS31" s="4"/>
      <c r="UQT31" s="4"/>
      <c r="UQU31" s="4"/>
      <c r="UQV31" s="4"/>
      <c r="UQW31" s="4"/>
      <c r="UQX31" s="4"/>
      <c r="UQY31" s="4"/>
      <c r="UQZ31" s="4"/>
      <c r="URA31" s="4"/>
      <c r="URB31" s="4"/>
      <c r="URC31" s="4"/>
      <c r="URD31" s="4"/>
      <c r="URE31" s="4"/>
      <c r="URF31" s="4"/>
      <c r="URG31" s="4"/>
      <c r="URH31" s="4"/>
      <c r="URI31" s="4"/>
      <c r="URJ31" s="4"/>
      <c r="URK31" s="4"/>
      <c r="URL31" s="4"/>
      <c r="URM31" s="4"/>
      <c r="URN31" s="4"/>
      <c r="URO31" s="4"/>
      <c r="URP31" s="4"/>
      <c r="URQ31" s="4"/>
      <c r="URR31" s="4"/>
      <c r="URS31" s="4"/>
      <c r="URT31" s="4"/>
      <c r="URU31" s="4"/>
      <c r="URV31" s="4"/>
      <c r="URW31" s="4"/>
      <c r="URX31" s="4"/>
      <c r="URY31" s="4"/>
      <c r="URZ31" s="4"/>
      <c r="USA31" s="4"/>
      <c r="USB31" s="4"/>
      <c r="USC31" s="4"/>
      <c r="USD31" s="4"/>
      <c r="USE31" s="4"/>
      <c r="USF31" s="4"/>
      <c r="USG31" s="4"/>
      <c r="USH31" s="4"/>
      <c r="USI31" s="4"/>
      <c r="USJ31" s="4"/>
      <c r="USK31" s="4"/>
      <c r="USL31" s="4"/>
      <c r="USM31" s="4"/>
      <c r="USN31" s="4"/>
      <c r="USO31" s="4"/>
      <c r="USP31" s="4"/>
      <c r="USQ31" s="4"/>
      <c r="USR31" s="4"/>
      <c r="USS31" s="4"/>
      <c r="UST31" s="4"/>
      <c r="USU31" s="4"/>
      <c r="USV31" s="4"/>
      <c r="USW31" s="4"/>
      <c r="USX31" s="4"/>
      <c r="USY31" s="4"/>
      <c r="USZ31" s="4"/>
      <c r="UTA31" s="4"/>
      <c r="UTB31" s="4"/>
      <c r="UTC31" s="4"/>
      <c r="UTD31" s="4"/>
      <c r="UTE31" s="4"/>
      <c r="UTF31" s="4"/>
      <c r="UTG31" s="4"/>
      <c r="UTH31" s="4"/>
      <c r="UTI31" s="4"/>
      <c r="UTJ31" s="4"/>
      <c r="UTK31" s="4"/>
      <c r="UTL31" s="4"/>
      <c r="UTM31" s="4"/>
      <c r="UTN31" s="4"/>
      <c r="UTO31" s="4"/>
      <c r="UTP31" s="4"/>
      <c r="UTQ31" s="4"/>
      <c r="UTR31" s="4"/>
      <c r="UTS31" s="4"/>
      <c r="UTT31" s="4"/>
      <c r="UTU31" s="4"/>
      <c r="UTV31" s="4"/>
      <c r="UTW31" s="4"/>
      <c r="UTX31" s="4"/>
      <c r="UTY31" s="4"/>
      <c r="UTZ31" s="4"/>
      <c r="UUA31" s="4"/>
      <c r="UUB31" s="4"/>
      <c r="UUC31" s="4"/>
      <c r="UUD31" s="4"/>
      <c r="UUE31" s="4"/>
      <c r="UUF31" s="4"/>
      <c r="UUG31" s="4"/>
      <c r="UUH31" s="4"/>
      <c r="UUI31" s="4"/>
      <c r="UUJ31" s="4"/>
      <c r="UUK31" s="4"/>
      <c r="UUL31" s="4"/>
      <c r="UUM31" s="4"/>
      <c r="UUN31" s="4"/>
      <c r="UUO31" s="4"/>
      <c r="UUP31" s="4"/>
      <c r="UUQ31" s="4"/>
      <c r="UUR31" s="4"/>
      <c r="UUS31" s="4"/>
      <c r="UUT31" s="4"/>
      <c r="UUU31" s="4"/>
      <c r="UUV31" s="4"/>
      <c r="UUW31" s="4"/>
      <c r="UUX31" s="4"/>
      <c r="UUY31" s="4"/>
      <c r="UUZ31" s="4"/>
      <c r="UVA31" s="4"/>
      <c r="UVB31" s="4"/>
      <c r="UVC31" s="4"/>
      <c r="UVD31" s="4"/>
      <c r="UVE31" s="4"/>
      <c r="UVF31" s="4"/>
      <c r="UVG31" s="4"/>
      <c r="UVH31" s="4"/>
      <c r="UVI31" s="4"/>
      <c r="UVJ31" s="4"/>
      <c r="UVK31" s="4"/>
      <c r="UVL31" s="4"/>
      <c r="UVM31" s="4"/>
      <c r="UVN31" s="4"/>
      <c r="UVO31" s="4"/>
      <c r="UVP31" s="4"/>
      <c r="UVQ31" s="4"/>
      <c r="UVR31" s="4"/>
      <c r="UVS31" s="4"/>
      <c r="UVT31" s="4"/>
      <c r="UVU31" s="4"/>
      <c r="UVV31" s="4"/>
      <c r="UVW31" s="4"/>
      <c r="UVX31" s="4"/>
      <c r="UVY31" s="4"/>
      <c r="UVZ31" s="4"/>
      <c r="UWA31" s="4"/>
      <c r="UWB31" s="4"/>
      <c r="UWC31" s="4"/>
      <c r="UWD31" s="4"/>
      <c r="UWE31" s="4"/>
      <c r="UWF31" s="4"/>
      <c r="UWG31" s="4"/>
      <c r="UWH31" s="4"/>
      <c r="UWI31" s="4"/>
      <c r="UWJ31" s="4"/>
      <c r="UWK31" s="4"/>
      <c r="UWL31" s="4"/>
      <c r="UWM31" s="4"/>
      <c r="UWN31" s="4"/>
      <c r="UWO31" s="4"/>
      <c r="UWP31" s="4"/>
      <c r="UWQ31" s="4"/>
      <c r="UWR31" s="4"/>
      <c r="UWS31" s="4"/>
      <c r="UWT31" s="4"/>
      <c r="UWU31" s="4"/>
      <c r="UWV31" s="4"/>
      <c r="UWW31" s="4"/>
      <c r="UWX31" s="4"/>
      <c r="UWY31" s="4"/>
      <c r="UWZ31" s="4"/>
      <c r="UXA31" s="4"/>
      <c r="UXB31" s="4"/>
      <c r="UXC31" s="4"/>
      <c r="UXD31" s="4"/>
      <c r="UXE31" s="4"/>
      <c r="UXF31" s="4"/>
      <c r="UXG31" s="4"/>
      <c r="UXH31" s="4"/>
      <c r="UXI31" s="4"/>
      <c r="UXJ31" s="4"/>
      <c r="UXK31" s="4"/>
      <c r="UXL31" s="4"/>
      <c r="UXM31" s="4"/>
      <c r="UXN31" s="4"/>
      <c r="UXO31" s="4"/>
      <c r="UXP31" s="4"/>
      <c r="UXQ31" s="4"/>
      <c r="UXR31" s="4"/>
      <c r="UXS31" s="4"/>
      <c r="UXT31" s="4"/>
      <c r="UXU31" s="4"/>
      <c r="UXV31" s="4"/>
      <c r="UXW31" s="4"/>
      <c r="UXX31" s="4"/>
      <c r="UXY31" s="4"/>
      <c r="UXZ31" s="4"/>
      <c r="UYA31" s="4"/>
      <c r="UYB31" s="4"/>
      <c r="UYC31" s="4"/>
      <c r="UYD31" s="4"/>
      <c r="UYE31" s="4"/>
      <c r="UYF31" s="4"/>
      <c r="UYG31" s="4"/>
      <c r="UYH31" s="4"/>
      <c r="UYI31" s="4"/>
      <c r="UYJ31" s="4"/>
      <c r="UYK31" s="4"/>
      <c r="UYL31" s="4"/>
      <c r="UYM31" s="4"/>
      <c r="UYN31" s="4"/>
      <c r="UYO31" s="4"/>
      <c r="UYP31" s="4"/>
      <c r="UYQ31" s="4"/>
      <c r="UYR31" s="4"/>
      <c r="UYS31" s="4"/>
      <c r="UYT31" s="4"/>
      <c r="UYU31" s="4"/>
      <c r="UYV31" s="4"/>
      <c r="UYW31" s="4"/>
      <c r="UYX31" s="4"/>
      <c r="UYY31" s="4"/>
      <c r="UYZ31" s="4"/>
      <c r="UZA31" s="4"/>
      <c r="UZB31" s="4"/>
      <c r="UZC31" s="4"/>
      <c r="UZD31" s="4"/>
      <c r="UZE31" s="4"/>
      <c r="UZF31" s="4"/>
      <c r="UZG31" s="4"/>
      <c r="UZH31" s="4"/>
      <c r="UZI31" s="4"/>
      <c r="UZJ31" s="4"/>
      <c r="UZK31" s="4"/>
      <c r="UZL31" s="4"/>
      <c r="UZM31" s="4"/>
      <c r="UZN31" s="4"/>
      <c r="UZO31" s="4"/>
      <c r="UZP31" s="4"/>
      <c r="UZQ31" s="4"/>
      <c r="UZR31" s="4"/>
      <c r="UZS31" s="4"/>
      <c r="UZT31" s="4"/>
      <c r="UZU31" s="4"/>
      <c r="UZV31" s="4"/>
      <c r="UZW31" s="4"/>
      <c r="UZX31" s="4"/>
      <c r="UZY31" s="4"/>
      <c r="UZZ31" s="4"/>
      <c r="VAA31" s="4"/>
      <c r="VAB31" s="4"/>
      <c r="VAC31" s="4"/>
      <c r="VAD31" s="4"/>
      <c r="VAE31" s="4"/>
      <c r="VAF31" s="4"/>
      <c r="VAG31" s="4"/>
      <c r="VAH31" s="4"/>
      <c r="VAI31" s="4"/>
      <c r="VAJ31" s="4"/>
      <c r="VAK31" s="4"/>
      <c r="VAL31" s="4"/>
      <c r="VAM31" s="4"/>
      <c r="VAN31" s="4"/>
      <c r="VAO31" s="4"/>
      <c r="VAP31" s="4"/>
      <c r="VAQ31" s="4"/>
      <c r="VAR31" s="4"/>
      <c r="VAS31" s="4"/>
      <c r="VAT31" s="4"/>
      <c r="VAU31" s="4"/>
      <c r="VAV31" s="4"/>
      <c r="VAW31" s="4"/>
      <c r="VAX31" s="4"/>
      <c r="VAY31" s="4"/>
      <c r="VAZ31" s="4"/>
      <c r="VBA31" s="4"/>
      <c r="VBB31" s="4"/>
      <c r="VBC31" s="4"/>
      <c r="VBD31" s="4"/>
      <c r="VBE31" s="4"/>
      <c r="VBF31" s="4"/>
      <c r="VBG31" s="4"/>
      <c r="VBH31" s="4"/>
      <c r="VBI31" s="4"/>
      <c r="VBJ31" s="4"/>
      <c r="VBK31" s="4"/>
      <c r="VBL31" s="4"/>
      <c r="VBM31" s="4"/>
      <c r="VBN31" s="4"/>
      <c r="VBO31" s="4"/>
      <c r="VBP31" s="4"/>
      <c r="VBQ31" s="4"/>
      <c r="VBR31" s="4"/>
      <c r="VBS31" s="4"/>
      <c r="VBT31" s="4"/>
      <c r="VBU31" s="4"/>
      <c r="VBV31" s="4"/>
      <c r="VBW31" s="4"/>
      <c r="VBX31" s="4"/>
      <c r="VBY31" s="4"/>
      <c r="VBZ31" s="4"/>
      <c r="VCA31" s="4"/>
      <c r="VCB31" s="4"/>
      <c r="VCC31" s="4"/>
      <c r="VCD31" s="4"/>
      <c r="VCE31" s="4"/>
      <c r="VCF31" s="4"/>
      <c r="VCG31" s="4"/>
      <c r="VCH31" s="4"/>
      <c r="VCI31" s="4"/>
      <c r="VCJ31" s="4"/>
      <c r="VCK31" s="4"/>
      <c r="VCL31" s="4"/>
      <c r="VCM31" s="4"/>
      <c r="VCN31" s="4"/>
      <c r="VCO31" s="4"/>
      <c r="VCP31" s="4"/>
      <c r="VCQ31" s="4"/>
      <c r="VCR31" s="4"/>
      <c r="VCS31" s="4"/>
      <c r="VCT31" s="4"/>
      <c r="VCU31" s="4"/>
      <c r="VCV31" s="4"/>
      <c r="VCW31" s="4"/>
      <c r="VCX31" s="4"/>
      <c r="VCY31" s="4"/>
      <c r="VCZ31" s="4"/>
      <c r="VDA31" s="4"/>
      <c r="VDB31" s="4"/>
      <c r="VDC31" s="4"/>
      <c r="VDD31" s="4"/>
      <c r="VDE31" s="4"/>
      <c r="VDF31" s="4"/>
      <c r="VDG31" s="4"/>
      <c r="VDH31" s="4"/>
      <c r="VDI31" s="4"/>
      <c r="VDJ31" s="4"/>
      <c r="VDK31" s="4"/>
      <c r="VDL31" s="4"/>
      <c r="VDM31" s="4"/>
      <c r="VDN31" s="4"/>
      <c r="VDO31" s="4"/>
      <c r="VDP31" s="4"/>
      <c r="VDQ31" s="4"/>
      <c r="VDR31" s="4"/>
      <c r="VDS31" s="4"/>
      <c r="VDT31" s="4"/>
      <c r="VDU31" s="4"/>
      <c r="VDV31" s="4"/>
      <c r="VDW31" s="4"/>
      <c r="VDX31" s="4"/>
      <c r="VDY31" s="4"/>
      <c r="VDZ31" s="4"/>
      <c r="VEA31" s="4"/>
      <c r="VEB31" s="4"/>
      <c r="VEC31" s="4"/>
      <c r="VED31" s="4"/>
      <c r="VEE31" s="4"/>
      <c r="VEF31" s="4"/>
      <c r="VEG31" s="4"/>
      <c r="VEH31" s="4"/>
      <c r="VEI31" s="4"/>
      <c r="VEJ31" s="4"/>
      <c r="VEK31" s="4"/>
      <c r="VEL31" s="4"/>
      <c r="VEM31" s="4"/>
      <c r="VEN31" s="4"/>
      <c r="VEO31" s="4"/>
      <c r="VEP31" s="4"/>
      <c r="VEQ31" s="4"/>
      <c r="VER31" s="4"/>
      <c r="VES31" s="4"/>
      <c r="VET31" s="4"/>
      <c r="VEU31" s="4"/>
      <c r="VEV31" s="4"/>
      <c r="VEW31" s="4"/>
      <c r="VEX31" s="4"/>
      <c r="VEY31" s="4"/>
      <c r="VEZ31" s="4"/>
      <c r="VFA31" s="4"/>
      <c r="VFB31" s="4"/>
      <c r="VFC31" s="4"/>
      <c r="VFD31" s="4"/>
      <c r="VFE31" s="4"/>
      <c r="VFF31" s="4"/>
      <c r="VFG31" s="4"/>
      <c r="VFH31" s="4"/>
      <c r="VFI31" s="4"/>
      <c r="VFJ31" s="4"/>
      <c r="VFK31" s="4"/>
      <c r="VFL31" s="4"/>
      <c r="VFM31" s="4"/>
      <c r="VFN31" s="4"/>
      <c r="VFO31" s="4"/>
      <c r="VFP31" s="4"/>
      <c r="VFQ31" s="4"/>
      <c r="VFR31" s="4"/>
      <c r="VFS31" s="4"/>
      <c r="VFT31" s="4"/>
      <c r="VFU31" s="4"/>
      <c r="VFV31" s="4"/>
      <c r="VFW31" s="4"/>
      <c r="VFX31" s="4"/>
      <c r="VFY31" s="4"/>
      <c r="VFZ31" s="4"/>
      <c r="VGA31" s="4"/>
      <c r="VGB31" s="4"/>
      <c r="VGC31" s="4"/>
      <c r="VGD31" s="4"/>
      <c r="VGE31" s="4"/>
      <c r="VGF31" s="4"/>
      <c r="VGG31" s="4"/>
      <c r="VGH31" s="4"/>
      <c r="VGI31" s="4"/>
      <c r="VGJ31" s="4"/>
      <c r="VGK31" s="4"/>
      <c r="VGL31" s="4"/>
      <c r="VGM31" s="4"/>
      <c r="VGN31" s="4"/>
      <c r="VGO31" s="4"/>
      <c r="VGP31" s="4"/>
      <c r="VGQ31" s="4"/>
      <c r="VGR31" s="4"/>
      <c r="VGS31" s="4"/>
      <c r="VGT31" s="4"/>
      <c r="VGU31" s="4"/>
      <c r="VGV31" s="4"/>
      <c r="VGW31" s="4"/>
      <c r="VGX31" s="4"/>
      <c r="VGY31" s="4"/>
      <c r="VGZ31" s="4"/>
      <c r="VHA31" s="4"/>
      <c r="VHB31" s="4"/>
      <c r="VHC31" s="4"/>
      <c r="VHD31" s="4"/>
      <c r="VHE31" s="4"/>
      <c r="VHF31" s="4"/>
      <c r="VHG31" s="4"/>
      <c r="VHH31" s="4"/>
      <c r="VHI31" s="4"/>
      <c r="VHJ31" s="4"/>
      <c r="VHK31" s="4"/>
      <c r="VHL31" s="4"/>
      <c r="VHM31" s="4"/>
      <c r="VHN31" s="4"/>
      <c r="VHO31" s="4"/>
      <c r="VHP31" s="4"/>
      <c r="VHQ31" s="4"/>
      <c r="VHR31" s="4"/>
      <c r="VHS31" s="4"/>
      <c r="VHT31" s="4"/>
      <c r="VHU31" s="4"/>
      <c r="VHV31" s="4"/>
      <c r="VHW31" s="4"/>
      <c r="VHX31" s="4"/>
      <c r="VHY31" s="4"/>
      <c r="VHZ31" s="4"/>
      <c r="VIA31" s="4"/>
      <c r="VIB31" s="4"/>
      <c r="VIC31" s="4"/>
      <c r="VID31" s="4"/>
      <c r="VIE31" s="4"/>
      <c r="VIF31" s="4"/>
      <c r="VIG31" s="4"/>
      <c r="VIH31" s="4"/>
      <c r="VII31" s="4"/>
      <c r="VIJ31" s="4"/>
      <c r="VIK31" s="4"/>
      <c r="VIL31" s="4"/>
      <c r="VIM31" s="4"/>
      <c r="VIN31" s="4"/>
      <c r="VIO31" s="4"/>
      <c r="VIP31" s="4"/>
      <c r="VIQ31" s="4"/>
      <c r="VIR31" s="4"/>
      <c r="VIS31" s="4"/>
      <c r="VIT31" s="4"/>
      <c r="VIU31" s="4"/>
      <c r="VIV31" s="4"/>
      <c r="VIW31" s="4"/>
      <c r="VIX31" s="4"/>
      <c r="VIY31" s="4"/>
      <c r="VIZ31" s="4"/>
      <c r="VJA31" s="4"/>
      <c r="VJB31" s="4"/>
      <c r="VJC31" s="4"/>
      <c r="VJD31" s="4"/>
      <c r="VJE31" s="4"/>
      <c r="VJF31" s="4"/>
      <c r="VJG31" s="4"/>
      <c r="VJH31" s="4"/>
      <c r="VJI31" s="4"/>
      <c r="VJJ31" s="4"/>
      <c r="VJK31" s="4"/>
      <c r="VJL31" s="4"/>
      <c r="VJM31" s="4"/>
      <c r="VJN31" s="4"/>
      <c r="VJO31" s="4"/>
      <c r="VJP31" s="4"/>
      <c r="VJQ31" s="4"/>
      <c r="VJR31" s="4"/>
      <c r="VJS31" s="4"/>
      <c r="VJT31" s="4"/>
      <c r="VJU31" s="4"/>
      <c r="VJV31" s="4"/>
      <c r="VJW31" s="4"/>
      <c r="VJX31" s="4"/>
      <c r="VJY31" s="4"/>
      <c r="VJZ31" s="4"/>
      <c r="VKA31" s="4"/>
      <c r="VKB31" s="4"/>
      <c r="VKC31" s="4"/>
      <c r="VKD31" s="4"/>
      <c r="VKE31" s="4"/>
      <c r="VKF31" s="4"/>
      <c r="VKG31" s="4"/>
      <c r="VKH31" s="4"/>
      <c r="VKI31" s="4"/>
      <c r="VKJ31" s="4"/>
      <c r="VKK31" s="4"/>
      <c r="VKL31" s="4"/>
      <c r="VKM31" s="4"/>
      <c r="VKN31" s="4"/>
      <c r="VKO31" s="4"/>
      <c r="VKP31" s="4"/>
      <c r="VKQ31" s="4"/>
      <c r="VKR31" s="4"/>
      <c r="VKS31" s="4"/>
      <c r="VKT31" s="4"/>
      <c r="VKU31" s="4"/>
      <c r="VKV31" s="4"/>
      <c r="VKW31" s="4"/>
      <c r="VKX31" s="4"/>
      <c r="VKY31" s="4"/>
      <c r="VKZ31" s="4"/>
      <c r="VLA31" s="4"/>
      <c r="VLB31" s="4"/>
      <c r="VLC31" s="4"/>
      <c r="VLD31" s="4"/>
      <c r="VLE31" s="4"/>
      <c r="VLF31" s="4"/>
      <c r="VLG31" s="4"/>
      <c r="VLH31" s="4"/>
      <c r="VLI31" s="4"/>
      <c r="VLJ31" s="4"/>
      <c r="VLK31" s="4"/>
      <c r="VLL31" s="4"/>
      <c r="VLM31" s="4"/>
      <c r="VLN31" s="4"/>
      <c r="VLO31" s="4"/>
      <c r="VLP31" s="4"/>
      <c r="VLQ31" s="4"/>
      <c r="VLR31" s="4"/>
      <c r="VLS31" s="4"/>
      <c r="VLT31" s="4"/>
      <c r="VLU31" s="4"/>
      <c r="VLV31" s="4"/>
      <c r="VLW31" s="4"/>
      <c r="VLX31" s="4"/>
      <c r="VLY31" s="4"/>
      <c r="VLZ31" s="4"/>
      <c r="VMA31" s="4"/>
      <c r="VMB31" s="4"/>
      <c r="VMC31" s="4"/>
      <c r="VMD31" s="4"/>
      <c r="VME31" s="4"/>
      <c r="VMF31" s="4"/>
      <c r="VMG31" s="4"/>
      <c r="VMH31" s="4"/>
      <c r="VMI31" s="4"/>
      <c r="VMJ31" s="4"/>
      <c r="VMK31" s="4"/>
      <c r="VML31" s="4"/>
      <c r="VMM31" s="4"/>
      <c r="VMN31" s="4"/>
      <c r="VMO31" s="4"/>
      <c r="VMP31" s="4"/>
      <c r="VMQ31" s="4"/>
      <c r="VMR31" s="4"/>
      <c r="VMS31" s="4"/>
      <c r="VMT31" s="4"/>
      <c r="VMU31" s="4"/>
      <c r="VMV31" s="4"/>
      <c r="VMW31" s="4"/>
      <c r="VMX31" s="4"/>
      <c r="VMY31" s="4"/>
      <c r="VMZ31" s="4"/>
      <c r="VNA31" s="4"/>
      <c r="VNB31" s="4"/>
      <c r="VNC31" s="4"/>
      <c r="VND31" s="4"/>
      <c r="VNE31" s="4"/>
      <c r="VNF31" s="4"/>
      <c r="VNG31" s="4"/>
      <c r="VNH31" s="4"/>
      <c r="VNI31" s="4"/>
      <c r="VNJ31" s="4"/>
      <c r="VNK31" s="4"/>
      <c r="VNL31" s="4"/>
      <c r="VNM31" s="4"/>
      <c r="VNN31" s="4"/>
      <c r="VNO31" s="4"/>
      <c r="VNP31" s="4"/>
      <c r="VNQ31" s="4"/>
      <c r="VNR31" s="4"/>
      <c r="VNS31" s="4"/>
      <c r="VNT31" s="4"/>
      <c r="VNU31" s="4"/>
      <c r="VNV31" s="4"/>
      <c r="VNW31" s="4"/>
      <c r="VNX31" s="4"/>
      <c r="VNY31" s="4"/>
      <c r="VNZ31" s="4"/>
      <c r="VOA31" s="4"/>
      <c r="VOB31" s="4"/>
      <c r="VOC31" s="4"/>
      <c r="VOD31" s="4"/>
      <c r="VOE31" s="4"/>
      <c r="VOF31" s="4"/>
      <c r="VOG31" s="4"/>
      <c r="VOH31" s="4"/>
      <c r="VOI31" s="4"/>
      <c r="VOJ31" s="4"/>
      <c r="VOK31" s="4"/>
      <c r="VOL31" s="4"/>
      <c r="VOM31" s="4"/>
      <c r="VON31" s="4"/>
      <c r="VOO31" s="4"/>
      <c r="VOP31" s="4"/>
      <c r="VOQ31" s="4"/>
      <c r="VOR31" s="4"/>
      <c r="VOS31" s="4"/>
      <c r="VOT31" s="4"/>
      <c r="VOU31" s="4"/>
      <c r="VOV31" s="4"/>
      <c r="VOW31" s="4"/>
      <c r="VOX31" s="4"/>
      <c r="VOY31" s="4"/>
      <c r="VOZ31" s="4"/>
      <c r="VPA31" s="4"/>
      <c r="VPB31" s="4"/>
      <c r="VPC31" s="4"/>
      <c r="VPD31" s="4"/>
      <c r="VPE31" s="4"/>
      <c r="VPF31" s="4"/>
      <c r="VPG31" s="4"/>
      <c r="VPH31" s="4"/>
      <c r="VPI31" s="4"/>
      <c r="VPJ31" s="4"/>
      <c r="VPK31" s="4"/>
      <c r="VPL31" s="4"/>
      <c r="VPM31" s="4"/>
      <c r="VPN31" s="4"/>
      <c r="VPO31" s="4"/>
      <c r="VPP31" s="4"/>
      <c r="VPQ31" s="4"/>
      <c r="VPR31" s="4"/>
      <c r="VPS31" s="4"/>
      <c r="VPT31" s="4"/>
      <c r="VPU31" s="4"/>
      <c r="VPV31" s="4"/>
      <c r="VPW31" s="4"/>
      <c r="VPX31" s="4"/>
      <c r="VPY31" s="4"/>
      <c r="VPZ31" s="4"/>
      <c r="VQA31" s="4"/>
      <c r="VQB31" s="4"/>
      <c r="VQC31" s="4"/>
      <c r="VQD31" s="4"/>
      <c r="VQE31" s="4"/>
      <c r="VQF31" s="4"/>
      <c r="VQG31" s="4"/>
      <c r="VQH31" s="4"/>
      <c r="VQI31" s="4"/>
      <c r="VQJ31" s="4"/>
      <c r="VQK31" s="4"/>
      <c r="VQL31" s="4"/>
      <c r="VQM31" s="4"/>
      <c r="VQN31" s="4"/>
      <c r="VQO31" s="4"/>
      <c r="VQP31" s="4"/>
      <c r="VQQ31" s="4"/>
      <c r="VQR31" s="4"/>
      <c r="VQS31" s="4"/>
      <c r="VQT31" s="4"/>
      <c r="VQU31" s="4"/>
      <c r="VQV31" s="4"/>
      <c r="VQW31" s="4"/>
      <c r="VQX31" s="4"/>
      <c r="VQY31" s="4"/>
      <c r="VQZ31" s="4"/>
      <c r="VRA31" s="4"/>
      <c r="VRB31" s="4"/>
      <c r="VRC31" s="4"/>
      <c r="VRD31" s="4"/>
      <c r="VRE31" s="4"/>
      <c r="VRF31" s="4"/>
      <c r="VRG31" s="4"/>
      <c r="VRH31" s="4"/>
      <c r="VRI31" s="4"/>
      <c r="VRJ31" s="4"/>
      <c r="VRK31" s="4"/>
      <c r="VRL31" s="4"/>
      <c r="VRM31" s="4"/>
      <c r="VRN31" s="4"/>
      <c r="VRO31" s="4"/>
      <c r="VRP31" s="4"/>
      <c r="VRQ31" s="4"/>
      <c r="VRR31" s="4"/>
      <c r="VRS31" s="4"/>
      <c r="VRT31" s="4"/>
      <c r="VRU31" s="4"/>
      <c r="VRV31" s="4"/>
      <c r="VRW31" s="4"/>
      <c r="VRX31" s="4"/>
      <c r="VRY31" s="4"/>
      <c r="VRZ31" s="4"/>
      <c r="VSA31" s="4"/>
      <c r="VSB31" s="4"/>
      <c r="VSC31" s="4"/>
      <c r="VSD31" s="4"/>
      <c r="VSE31" s="4"/>
      <c r="VSF31" s="4"/>
      <c r="VSG31" s="4"/>
      <c r="VSH31" s="4"/>
      <c r="VSI31" s="4"/>
      <c r="VSJ31" s="4"/>
      <c r="VSK31" s="4"/>
      <c r="VSL31" s="4"/>
      <c r="VSM31" s="4"/>
      <c r="VSN31" s="4"/>
      <c r="VSO31" s="4"/>
      <c r="VSP31" s="4"/>
      <c r="VSQ31" s="4"/>
      <c r="VSR31" s="4"/>
      <c r="VSS31" s="4"/>
      <c r="VST31" s="4"/>
      <c r="VSU31" s="4"/>
      <c r="VSV31" s="4"/>
      <c r="VSW31" s="4"/>
      <c r="VSX31" s="4"/>
      <c r="VSY31" s="4"/>
      <c r="VSZ31" s="4"/>
      <c r="VTA31" s="4"/>
      <c r="VTB31" s="4"/>
      <c r="VTC31" s="4"/>
      <c r="VTD31" s="4"/>
      <c r="VTE31" s="4"/>
      <c r="VTF31" s="4"/>
      <c r="VTG31" s="4"/>
      <c r="VTH31" s="4"/>
      <c r="VTI31" s="4"/>
      <c r="VTJ31" s="4"/>
      <c r="VTK31" s="4"/>
      <c r="VTL31" s="4"/>
      <c r="VTM31" s="4"/>
      <c r="VTN31" s="4"/>
      <c r="VTO31" s="4"/>
      <c r="VTP31" s="4"/>
      <c r="VTQ31" s="4"/>
      <c r="VTR31" s="4"/>
      <c r="VTS31" s="4"/>
      <c r="VTT31" s="4"/>
      <c r="VTU31" s="4"/>
      <c r="VTV31" s="4"/>
      <c r="VTW31" s="4"/>
      <c r="VTX31" s="4"/>
      <c r="VTY31" s="4"/>
      <c r="VTZ31" s="4"/>
      <c r="VUA31" s="4"/>
      <c r="VUB31" s="4"/>
      <c r="VUC31" s="4"/>
      <c r="VUD31" s="4"/>
      <c r="VUE31" s="4"/>
      <c r="VUF31" s="4"/>
      <c r="VUG31" s="4"/>
      <c r="VUH31" s="4"/>
      <c r="VUI31" s="4"/>
      <c r="VUJ31" s="4"/>
      <c r="VUK31" s="4"/>
      <c r="VUL31" s="4"/>
      <c r="VUM31" s="4"/>
      <c r="VUN31" s="4"/>
      <c r="VUO31" s="4"/>
      <c r="VUP31" s="4"/>
      <c r="VUQ31" s="4"/>
      <c r="VUR31" s="4"/>
      <c r="VUS31" s="4"/>
      <c r="VUT31" s="4"/>
      <c r="VUU31" s="4"/>
      <c r="VUV31" s="4"/>
      <c r="VUW31" s="4"/>
      <c r="VUX31" s="4"/>
      <c r="VUY31" s="4"/>
      <c r="VUZ31" s="4"/>
      <c r="VVA31" s="4"/>
      <c r="VVB31" s="4"/>
      <c r="VVC31" s="4"/>
      <c r="VVD31" s="4"/>
      <c r="VVE31" s="4"/>
      <c r="VVF31" s="4"/>
      <c r="VVG31" s="4"/>
      <c r="VVH31" s="4"/>
      <c r="VVI31" s="4"/>
      <c r="VVJ31" s="4"/>
      <c r="VVK31" s="4"/>
      <c r="VVL31" s="4"/>
      <c r="VVM31" s="4"/>
      <c r="VVN31" s="4"/>
      <c r="VVO31" s="4"/>
      <c r="VVP31" s="4"/>
      <c r="VVQ31" s="4"/>
      <c r="VVR31" s="4"/>
      <c r="VVS31" s="4"/>
      <c r="VVT31" s="4"/>
      <c r="VVU31" s="4"/>
      <c r="VVV31" s="4"/>
      <c r="VVW31" s="4"/>
      <c r="VVX31" s="4"/>
      <c r="VVY31" s="4"/>
      <c r="VVZ31" s="4"/>
      <c r="VWA31" s="4"/>
      <c r="VWB31" s="4"/>
      <c r="VWC31" s="4"/>
      <c r="VWD31" s="4"/>
      <c r="VWE31" s="4"/>
      <c r="VWF31" s="4"/>
      <c r="VWG31" s="4"/>
      <c r="VWH31" s="4"/>
      <c r="VWI31" s="4"/>
      <c r="VWJ31" s="4"/>
      <c r="VWK31" s="4"/>
      <c r="VWL31" s="4"/>
      <c r="VWM31" s="4"/>
      <c r="VWN31" s="4"/>
      <c r="VWO31" s="4"/>
      <c r="VWP31" s="4"/>
      <c r="VWQ31" s="4"/>
      <c r="VWR31" s="4"/>
      <c r="VWS31" s="4"/>
      <c r="VWT31" s="4"/>
      <c r="VWU31" s="4"/>
      <c r="VWV31" s="4"/>
      <c r="VWW31" s="4"/>
      <c r="VWX31" s="4"/>
      <c r="VWY31" s="4"/>
      <c r="VWZ31" s="4"/>
      <c r="VXA31" s="4"/>
      <c r="VXB31" s="4"/>
      <c r="VXC31" s="4"/>
      <c r="VXD31" s="4"/>
      <c r="VXE31" s="4"/>
      <c r="VXF31" s="4"/>
      <c r="VXG31" s="4"/>
      <c r="VXH31" s="4"/>
      <c r="VXI31" s="4"/>
      <c r="VXJ31" s="4"/>
      <c r="VXK31" s="4"/>
      <c r="VXL31" s="4"/>
      <c r="VXM31" s="4"/>
      <c r="VXN31" s="4"/>
      <c r="VXO31" s="4"/>
      <c r="VXP31" s="4"/>
      <c r="VXQ31" s="4"/>
      <c r="VXR31" s="4"/>
      <c r="VXS31" s="4"/>
      <c r="VXT31" s="4"/>
      <c r="VXU31" s="4"/>
      <c r="VXV31" s="4"/>
      <c r="VXW31" s="4"/>
      <c r="VXX31" s="4"/>
      <c r="VXY31" s="4"/>
      <c r="VXZ31" s="4"/>
      <c r="VYA31" s="4"/>
      <c r="VYB31" s="4"/>
      <c r="VYC31" s="4"/>
      <c r="VYD31" s="4"/>
      <c r="VYE31" s="4"/>
      <c r="VYF31" s="4"/>
      <c r="VYG31" s="4"/>
      <c r="VYH31" s="4"/>
      <c r="VYI31" s="4"/>
      <c r="VYJ31" s="4"/>
      <c r="VYK31" s="4"/>
      <c r="VYL31" s="4"/>
      <c r="VYM31" s="4"/>
      <c r="VYN31" s="4"/>
      <c r="VYO31" s="4"/>
      <c r="VYP31" s="4"/>
      <c r="VYQ31" s="4"/>
      <c r="VYR31" s="4"/>
      <c r="VYS31" s="4"/>
      <c r="VYT31" s="4"/>
      <c r="VYU31" s="4"/>
      <c r="VYV31" s="4"/>
      <c r="VYW31" s="4"/>
      <c r="VYX31" s="4"/>
      <c r="VYY31" s="4"/>
      <c r="VYZ31" s="4"/>
      <c r="VZA31" s="4"/>
      <c r="VZB31" s="4"/>
      <c r="VZC31" s="4"/>
      <c r="VZD31" s="4"/>
      <c r="VZE31" s="4"/>
      <c r="VZF31" s="4"/>
      <c r="VZG31" s="4"/>
      <c r="VZH31" s="4"/>
      <c r="VZI31" s="4"/>
      <c r="VZJ31" s="4"/>
      <c r="VZK31" s="4"/>
      <c r="VZL31" s="4"/>
      <c r="VZM31" s="4"/>
      <c r="VZN31" s="4"/>
      <c r="VZO31" s="4"/>
      <c r="VZP31" s="4"/>
      <c r="VZQ31" s="4"/>
      <c r="VZR31" s="4"/>
      <c r="VZS31" s="4"/>
      <c r="VZT31" s="4"/>
      <c r="VZU31" s="4"/>
      <c r="VZV31" s="4"/>
      <c r="VZW31" s="4"/>
      <c r="VZX31" s="4"/>
      <c r="VZY31" s="4"/>
      <c r="VZZ31" s="4"/>
      <c r="WAA31" s="4"/>
      <c r="WAB31" s="4"/>
      <c r="WAC31" s="4"/>
      <c r="WAD31" s="4"/>
      <c r="WAE31" s="4"/>
      <c r="WAF31" s="4"/>
      <c r="WAG31" s="4"/>
      <c r="WAH31" s="4"/>
      <c r="WAI31" s="4"/>
      <c r="WAJ31" s="4"/>
      <c r="WAK31" s="4"/>
      <c r="WAL31" s="4"/>
      <c r="WAM31" s="4"/>
      <c r="WAN31" s="4"/>
      <c r="WAO31" s="4"/>
      <c r="WAP31" s="4"/>
      <c r="WAQ31" s="4"/>
      <c r="WAR31" s="4"/>
      <c r="WAS31" s="4"/>
      <c r="WAT31" s="4"/>
      <c r="WAU31" s="4"/>
      <c r="WAV31" s="4"/>
      <c r="WAW31" s="4"/>
      <c r="WAX31" s="4"/>
      <c r="WAY31" s="4"/>
      <c r="WAZ31" s="4"/>
      <c r="WBA31" s="4"/>
      <c r="WBB31" s="4"/>
      <c r="WBC31" s="4"/>
      <c r="WBD31" s="4"/>
      <c r="WBE31" s="4"/>
      <c r="WBF31" s="4"/>
      <c r="WBG31" s="4"/>
      <c r="WBH31" s="4"/>
      <c r="WBI31" s="4"/>
      <c r="WBJ31" s="4"/>
      <c r="WBK31" s="4"/>
      <c r="WBL31" s="4"/>
      <c r="WBM31" s="4"/>
      <c r="WBN31" s="4"/>
      <c r="WBO31" s="4"/>
      <c r="WBP31" s="4"/>
      <c r="WBQ31" s="4"/>
      <c r="WBR31" s="4"/>
      <c r="WBS31" s="4"/>
      <c r="WBT31" s="4"/>
      <c r="WBU31" s="4"/>
      <c r="WBV31" s="4"/>
      <c r="WBW31" s="4"/>
      <c r="WBX31" s="4"/>
      <c r="WBY31" s="4"/>
      <c r="WBZ31" s="4"/>
      <c r="WCA31" s="4"/>
      <c r="WCB31" s="4"/>
      <c r="WCC31" s="4"/>
      <c r="WCD31" s="4"/>
      <c r="WCE31" s="4"/>
      <c r="WCF31" s="4"/>
      <c r="WCG31" s="4"/>
      <c r="WCH31" s="4"/>
      <c r="WCI31" s="4"/>
      <c r="WCJ31" s="4"/>
      <c r="WCK31" s="4"/>
      <c r="WCL31" s="4"/>
      <c r="WCM31" s="4"/>
      <c r="WCN31" s="4"/>
      <c r="WCO31" s="4"/>
      <c r="WCP31" s="4"/>
      <c r="WCQ31" s="4"/>
      <c r="WCR31" s="4"/>
      <c r="WCS31" s="4"/>
      <c r="WCT31" s="4"/>
      <c r="WCU31" s="4"/>
      <c r="WCV31" s="4"/>
      <c r="WCW31" s="4"/>
      <c r="WCX31" s="4"/>
      <c r="WCY31" s="4"/>
      <c r="WCZ31" s="4"/>
      <c r="WDA31" s="4"/>
      <c r="WDB31" s="4"/>
      <c r="WDC31" s="4"/>
      <c r="WDD31" s="4"/>
      <c r="WDE31" s="4"/>
      <c r="WDF31" s="4"/>
      <c r="WDG31" s="4"/>
      <c r="WDH31" s="4"/>
      <c r="WDI31" s="4"/>
      <c r="WDJ31" s="4"/>
      <c r="WDK31" s="4"/>
      <c r="WDL31" s="4"/>
      <c r="WDM31" s="4"/>
      <c r="WDN31" s="4"/>
      <c r="WDO31" s="4"/>
      <c r="WDP31" s="4"/>
      <c r="WDQ31" s="4"/>
      <c r="WDR31" s="4"/>
      <c r="WDS31" s="4"/>
      <c r="WDT31" s="4"/>
      <c r="WDU31" s="4"/>
      <c r="WDV31" s="4"/>
      <c r="WDW31" s="4"/>
      <c r="WDX31" s="4"/>
      <c r="WDY31" s="4"/>
      <c r="WDZ31" s="4"/>
      <c r="WEA31" s="4"/>
      <c r="WEB31" s="4"/>
      <c r="WEC31" s="4"/>
      <c r="WED31" s="4"/>
      <c r="WEE31" s="4"/>
      <c r="WEF31" s="4"/>
      <c r="WEG31" s="4"/>
      <c r="WEH31" s="4"/>
      <c r="WEI31" s="4"/>
      <c r="WEJ31" s="4"/>
      <c r="WEK31" s="4"/>
      <c r="WEL31" s="4"/>
      <c r="WEM31" s="4"/>
      <c r="WEN31" s="4"/>
      <c r="WEO31" s="4"/>
      <c r="WEP31" s="4"/>
      <c r="WEQ31" s="4"/>
      <c r="WER31" s="4"/>
      <c r="WES31" s="4"/>
      <c r="WET31" s="4"/>
      <c r="WEU31" s="4"/>
      <c r="WEV31" s="4"/>
      <c r="WEW31" s="4"/>
      <c r="WEX31" s="4"/>
      <c r="WEY31" s="4"/>
      <c r="WEZ31" s="4"/>
      <c r="WFA31" s="4"/>
      <c r="WFB31" s="4"/>
      <c r="WFC31" s="4"/>
      <c r="WFD31" s="4"/>
      <c r="WFE31" s="4"/>
      <c r="WFF31" s="4"/>
      <c r="WFG31" s="4"/>
      <c r="WFH31" s="4"/>
      <c r="WFI31" s="4"/>
      <c r="WFJ31" s="4"/>
      <c r="WFK31" s="4"/>
      <c r="WFL31" s="4"/>
      <c r="WFM31" s="4"/>
      <c r="WFN31" s="4"/>
      <c r="WFO31" s="4"/>
      <c r="WFP31" s="4"/>
      <c r="WFQ31" s="4"/>
      <c r="WFR31" s="4"/>
      <c r="WFS31" s="4"/>
      <c r="WFT31" s="4"/>
      <c r="WFU31" s="4"/>
      <c r="WFV31" s="4"/>
      <c r="WFW31" s="4"/>
      <c r="WFX31" s="4"/>
      <c r="WFY31" s="4"/>
      <c r="WFZ31" s="4"/>
      <c r="WGA31" s="4"/>
      <c r="WGB31" s="4"/>
      <c r="WGC31" s="4"/>
      <c r="WGD31" s="4"/>
      <c r="WGE31" s="4"/>
      <c r="WGF31" s="4"/>
      <c r="WGG31" s="4"/>
      <c r="WGH31" s="4"/>
      <c r="WGI31" s="4"/>
      <c r="WGJ31" s="4"/>
      <c r="WGK31" s="4"/>
      <c r="WGL31" s="4"/>
      <c r="WGM31" s="4"/>
      <c r="WGN31" s="4"/>
      <c r="WGO31" s="4"/>
      <c r="WGP31" s="4"/>
      <c r="WGQ31" s="4"/>
      <c r="WGR31" s="4"/>
      <c r="WGS31" s="4"/>
      <c r="WGT31" s="4"/>
      <c r="WGU31" s="4"/>
      <c r="WGV31" s="4"/>
      <c r="WGW31" s="4"/>
      <c r="WGX31" s="4"/>
      <c r="WGY31" s="4"/>
      <c r="WGZ31" s="4"/>
      <c r="WHA31" s="4"/>
      <c r="WHB31" s="4"/>
      <c r="WHC31" s="4"/>
      <c r="WHD31" s="4"/>
      <c r="WHE31" s="4"/>
      <c r="WHF31" s="4"/>
      <c r="WHG31" s="4"/>
      <c r="WHH31" s="4"/>
      <c r="WHI31" s="4"/>
      <c r="WHJ31" s="4"/>
      <c r="WHK31" s="4"/>
      <c r="WHL31" s="4"/>
      <c r="WHM31" s="4"/>
      <c r="WHN31" s="4"/>
      <c r="WHO31" s="4"/>
      <c r="WHP31" s="4"/>
      <c r="WHQ31" s="4"/>
      <c r="WHR31" s="4"/>
      <c r="WHS31" s="4"/>
      <c r="WHT31" s="4"/>
      <c r="WHU31" s="4"/>
      <c r="WHV31" s="4"/>
      <c r="WHW31" s="4"/>
      <c r="WHX31" s="4"/>
      <c r="WHY31" s="4"/>
      <c r="WHZ31" s="4"/>
      <c r="WIA31" s="4"/>
      <c r="WIB31" s="4"/>
      <c r="WIC31" s="4"/>
      <c r="WID31" s="4"/>
      <c r="WIE31" s="4"/>
      <c r="WIF31" s="4"/>
      <c r="WIG31" s="4"/>
      <c r="WIH31" s="4"/>
      <c r="WII31" s="4"/>
      <c r="WIJ31" s="4"/>
      <c r="WIK31" s="4"/>
      <c r="WIL31" s="4"/>
      <c r="WIM31" s="4"/>
      <c r="WIN31" s="4"/>
      <c r="WIO31" s="4"/>
      <c r="WIP31" s="4"/>
      <c r="WIQ31" s="4"/>
      <c r="WIR31" s="4"/>
      <c r="WIS31" s="4"/>
      <c r="WIT31" s="4"/>
      <c r="WIU31" s="4"/>
      <c r="WIV31" s="4"/>
      <c r="WIW31" s="4"/>
      <c r="WIX31" s="4"/>
      <c r="WIY31" s="4"/>
      <c r="WIZ31" s="4"/>
      <c r="WJA31" s="4"/>
      <c r="WJB31" s="4"/>
      <c r="WJC31" s="4"/>
      <c r="WJD31" s="4"/>
      <c r="WJE31" s="4"/>
      <c r="WJF31" s="4"/>
      <c r="WJG31" s="4"/>
      <c r="WJH31" s="4"/>
      <c r="WJI31" s="4"/>
      <c r="WJJ31" s="4"/>
      <c r="WJK31" s="4"/>
      <c r="WJL31" s="4"/>
      <c r="WJM31" s="4"/>
      <c r="WJN31" s="4"/>
      <c r="WJO31" s="4"/>
      <c r="WJP31" s="4"/>
      <c r="WJQ31" s="4"/>
      <c r="WJR31" s="4"/>
      <c r="WJS31" s="4"/>
      <c r="WJT31" s="4"/>
      <c r="WJU31" s="4"/>
      <c r="WJV31" s="4"/>
      <c r="WJW31" s="4"/>
      <c r="WJX31" s="4"/>
      <c r="WJY31" s="4"/>
      <c r="WJZ31" s="4"/>
      <c r="WKA31" s="4"/>
      <c r="WKB31" s="4"/>
      <c r="WKC31" s="4"/>
      <c r="WKD31" s="4"/>
      <c r="WKE31" s="4"/>
      <c r="WKF31" s="4"/>
      <c r="WKG31" s="4"/>
      <c r="WKH31" s="4"/>
      <c r="WKI31" s="4"/>
      <c r="WKJ31" s="4"/>
      <c r="WKK31" s="4"/>
      <c r="WKL31" s="4"/>
      <c r="WKM31" s="4"/>
      <c r="WKN31" s="4"/>
      <c r="WKO31" s="4"/>
      <c r="WKP31" s="4"/>
      <c r="WKQ31" s="4"/>
      <c r="WKR31" s="4"/>
      <c r="WKS31" s="4"/>
      <c r="WKT31" s="4"/>
      <c r="WKU31" s="4"/>
      <c r="WKV31" s="4"/>
      <c r="WKW31" s="4"/>
      <c r="WKX31" s="4"/>
      <c r="WKY31" s="4"/>
      <c r="WKZ31" s="4"/>
      <c r="WLA31" s="4"/>
      <c r="WLB31" s="4"/>
      <c r="WLC31" s="4"/>
      <c r="WLD31" s="4"/>
      <c r="WLE31" s="4"/>
      <c r="WLF31" s="4"/>
      <c r="WLG31" s="4"/>
      <c r="WLH31" s="4"/>
      <c r="WLI31" s="4"/>
      <c r="WLJ31" s="4"/>
      <c r="WLK31" s="4"/>
      <c r="WLL31" s="4"/>
      <c r="WLM31" s="4"/>
      <c r="WLN31" s="4"/>
      <c r="WLO31" s="4"/>
      <c r="WLP31" s="4"/>
      <c r="WLQ31" s="4"/>
      <c r="WLR31" s="4"/>
      <c r="WLS31" s="4"/>
      <c r="WLT31" s="4"/>
      <c r="WLU31" s="4"/>
      <c r="WLV31" s="4"/>
      <c r="WLW31" s="4"/>
      <c r="WLX31" s="4"/>
      <c r="WLY31" s="4"/>
      <c r="WLZ31" s="4"/>
      <c r="WMA31" s="4"/>
      <c r="WMB31" s="4"/>
      <c r="WMC31" s="4"/>
      <c r="WMD31" s="4"/>
      <c r="WME31" s="4"/>
      <c r="WMF31" s="4"/>
      <c r="WMG31" s="4"/>
      <c r="WMH31" s="4"/>
      <c r="WMI31" s="4"/>
      <c r="WMJ31" s="4"/>
      <c r="WMK31" s="4"/>
      <c r="WML31" s="4"/>
      <c r="WMM31" s="4"/>
      <c r="WMN31" s="4"/>
      <c r="WMO31" s="4"/>
      <c r="WMP31" s="4"/>
      <c r="WMQ31" s="4"/>
      <c r="WMR31" s="4"/>
      <c r="WMS31" s="4"/>
      <c r="WMT31" s="4"/>
      <c r="WMU31" s="4"/>
      <c r="WMV31" s="4"/>
      <c r="WMW31" s="4"/>
      <c r="WMX31" s="4"/>
      <c r="WMY31" s="4"/>
      <c r="WMZ31" s="4"/>
      <c r="WNA31" s="4"/>
      <c r="WNB31" s="4"/>
      <c r="WNC31" s="4"/>
      <c r="WND31" s="4"/>
      <c r="WNE31" s="4"/>
      <c r="WNF31" s="4"/>
      <c r="WNG31" s="4"/>
      <c r="WNH31" s="4"/>
      <c r="WNI31" s="4"/>
      <c r="WNJ31" s="4"/>
      <c r="WNK31" s="4"/>
      <c r="WNL31" s="4"/>
      <c r="WNM31" s="4"/>
      <c r="WNN31" s="4"/>
      <c r="WNO31" s="4"/>
      <c r="WNP31" s="4"/>
      <c r="WNQ31" s="4"/>
      <c r="WNR31" s="4"/>
      <c r="WNS31" s="4"/>
      <c r="WNT31" s="4"/>
      <c r="WNU31" s="4"/>
      <c r="WNV31" s="4"/>
      <c r="WNW31" s="4"/>
      <c r="WNX31" s="4"/>
      <c r="WNY31" s="4"/>
      <c r="WNZ31" s="4"/>
      <c r="WOA31" s="4"/>
      <c r="WOB31" s="4"/>
      <c r="WOC31" s="4"/>
      <c r="WOD31" s="4"/>
      <c r="WOE31" s="4"/>
      <c r="WOF31" s="4"/>
      <c r="WOG31" s="4"/>
      <c r="WOH31" s="4"/>
      <c r="WOI31" s="4"/>
      <c r="WOJ31" s="4"/>
      <c r="WOK31" s="4"/>
      <c r="WOL31" s="4"/>
      <c r="WOM31" s="4"/>
      <c r="WON31" s="4"/>
      <c r="WOO31" s="4"/>
      <c r="WOP31" s="4"/>
      <c r="WOQ31" s="4"/>
      <c r="WOR31" s="4"/>
      <c r="WOS31" s="4"/>
      <c r="WOT31" s="4"/>
      <c r="WOU31" s="4"/>
      <c r="WOV31" s="4"/>
      <c r="WOW31" s="4"/>
      <c r="WOX31" s="4"/>
      <c r="WOY31" s="4"/>
      <c r="WOZ31" s="4"/>
      <c r="WPA31" s="4"/>
      <c r="WPB31" s="4"/>
      <c r="WPC31" s="4"/>
      <c r="WPD31" s="4"/>
      <c r="WPE31" s="4"/>
      <c r="WPF31" s="4"/>
      <c r="WPG31" s="4"/>
      <c r="WPH31" s="4"/>
      <c r="WPI31" s="4"/>
      <c r="WPJ31" s="4"/>
      <c r="WPK31" s="4"/>
      <c r="WPL31" s="4"/>
      <c r="WPM31" s="4"/>
      <c r="WPN31" s="4"/>
      <c r="WPO31" s="4"/>
      <c r="WPP31" s="4"/>
      <c r="WPQ31" s="4"/>
      <c r="WPR31" s="4"/>
      <c r="WPS31" s="4"/>
      <c r="WPT31" s="4"/>
      <c r="WPU31" s="4"/>
      <c r="WPV31" s="4"/>
      <c r="WPW31" s="4"/>
      <c r="WPX31" s="4"/>
      <c r="WPY31" s="4"/>
      <c r="WPZ31" s="4"/>
      <c r="WQA31" s="4"/>
      <c r="WQB31" s="4"/>
      <c r="WQC31" s="4"/>
      <c r="WQD31" s="4"/>
      <c r="WQE31" s="4"/>
      <c r="WQF31" s="4"/>
      <c r="WQG31" s="4"/>
      <c r="WQH31" s="4"/>
      <c r="WQI31" s="4"/>
      <c r="WQJ31" s="4"/>
      <c r="WQK31" s="4"/>
      <c r="WQL31" s="4"/>
      <c r="WQM31" s="4"/>
      <c r="WQN31" s="4"/>
      <c r="WQO31" s="4"/>
      <c r="WQP31" s="4"/>
      <c r="WQQ31" s="4"/>
      <c r="WQR31" s="4"/>
      <c r="WQS31" s="4"/>
      <c r="WQT31" s="4"/>
      <c r="WQU31" s="4"/>
      <c r="WQV31" s="4"/>
      <c r="WQW31" s="4"/>
      <c r="WQX31" s="4"/>
      <c r="WQY31" s="4"/>
      <c r="WQZ31" s="4"/>
      <c r="WRA31" s="4"/>
      <c r="WRB31" s="4"/>
      <c r="WRC31" s="4"/>
      <c r="WRD31" s="4"/>
      <c r="WRE31" s="4"/>
      <c r="WRF31" s="4"/>
      <c r="WRG31" s="4"/>
      <c r="WRH31" s="4"/>
      <c r="WRI31" s="4"/>
      <c r="WRJ31" s="4"/>
      <c r="WRK31" s="4"/>
      <c r="WRL31" s="4"/>
      <c r="WRM31" s="4"/>
      <c r="WRN31" s="4"/>
      <c r="WRO31" s="4"/>
      <c r="WRP31" s="4"/>
      <c r="WRQ31" s="4"/>
      <c r="WRR31" s="4"/>
      <c r="WRS31" s="4"/>
      <c r="WRT31" s="4"/>
      <c r="WRU31" s="4"/>
      <c r="WRV31" s="4"/>
      <c r="WRW31" s="4"/>
      <c r="WRX31" s="4"/>
      <c r="WRY31" s="4"/>
      <c r="WRZ31" s="4"/>
      <c r="WSA31" s="4"/>
      <c r="WSB31" s="4"/>
      <c r="WSC31" s="4"/>
      <c r="WSD31" s="4"/>
      <c r="WSE31" s="4"/>
      <c r="WSF31" s="4"/>
      <c r="WSG31" s="4"/>
      <c r="WSH31" s="4"/>
      <c r="WSI31" s="4"/>
      <c r="WSJ31" s="4"/>
      <c r="WSK31" s="4"/>
      <c r="WSL31" s="4"/>
      <c r="WSM31" s="4"/>
      <c r="WSN31" s="4"/>
      <c r="WSO31" s="4"/>
      <c r="WSP31" s="4"/>
      <c r="WSQ31" s="4"/>
      <c r="WSR31" s="4"/>
      <c r="WSS31" s="4"/>
      <c r="WST31" s="4"/>
      <c r="WSU31" s="4"/>
      <c r="WSV31" s="4"/>
      <c r="WSW31" s="4"/>
      <c r="WSX31" s="4"/>
      <c r="WSY31" s="4"/>
      <c r="WSZ31" s="4"/>
      <c r="WTA31" s="4"/>
      <c r="WTB31" s="4"/>
      <c r="WTC31" s="4"/>
      <c r="WTD31" s="4"/>
      <c r="WTE31" s="4"/>
      <c r="WTF31" s="4"/>
      <c r="WTG31" s="4"/>
      <c r="WTH31" s="4"/>
      <c r="WTI31" s="4"/>
      <c r="WTJ31" s="4"/>
      <c r="WTK31" s="4"/>
      <c r="WTL31" s="4"/>
      <c r="WTM31" s="4"/>
      <c r="WTN31" s="4"/>
      <c r="WTO31" s="4"/>
      <c r="WTP31" s="4"/>
      <c r="WTQ31" s="4"/>
      <c r="WTR31" s="4"/>
      <c r="WTS31" s="4"/>
      <c r="WTT31" s="4"/>
      <c r="WTU31" s="4"/>
      <c r="WTV31" s="4"/>
      <c r="WTW31" s="4"/>
      <c r="WTX31" s="4"/>
      <c r="WTY31" s="4"/>
      <c r="WTZ31" s="4"/>
      <c r="WUA31" s="4"/>
      <c r="WUB31" s="4"/>
      <c r="WUC31" s="4"/>
      <c r="WUD31" s="4"/>
      <c r="WUE31" s="4"/>
      <c r="WUF31" s="4"/>
      <c r="WUG31" s="4"/>
      <c r="WUH31" s="4"/>
      <c r="WUI31" s="4"/>
      <c r="WUJ31" s="4"/>
      <c r="WUK31" s="4"/>
      <c r="WUL31" s="4"/>
      <c r="WUM31" s="4"/>
      <c r="WUN31" s="4"/>
      <c r="WUO31" s="4"/>
      <c r="WUP31" s="4"/>
      <c r="WUQ31" s="4"/>
      <c r="WUR31" s="4"/>
      <c r="WUS31" s="4"/>
      <c r="WUT31" s="4"/>
      <c r="WUU31" s="4"/>
      <c r="WUV31" s="4"/>
      <c r="WUW31" s="4"/>
      <c r="WUX31" s="4"/>
      <c r="WUY31" s="4"/>
      <c r="WUZ31" s="4"/>
      <c r="WVA31" s="4"/>
      <c r="WVB31" s="4"/>
      <c r="WVC31" s="4"/>
      <c r="WVD31" s="4"/>
      <c r="WVE31" s="4"/>
      <c r="WVF31" s="4"/>
      <c r="WVG31" s="4"/>
      <c r="WVH31" s="4"/>
      <c r="WVI31" s="4"/>
      <c r="WVJ31" s="4"/>
      <c r="WVK31" s="4"/>
      <c r="WVL31" s="4"/>
      <c r="WVM31" s="4"/>
      <c r="WVN31" s="4"/>
      <c r="WVO31" s="4"/>
      <c r="WVP31" s="4"/>
      <c r="WVQ31" s="4"/>
      <c r="WVR31" s="4"/>
      <c r="WVS31" s="4"/>
      <c r="WVT31" s="4"/>
      <c r="WVU31" s="4"/>
      <c r="WVV31" s="4"/>
      <c r="WVW31" s="4"/>
      <c r="WVX31" s="4"/>
      <c r="WVY31" s="4"/>
      <c r="WVZ31" s="4"/>
      <c r="WWA31" s="4"/>
      <c r="WWB31" s="4"/>
      <c r="WWC31" s="4"/>
      <c r="WWD31" s="4"/>
      <c r="WWE31" s="4"/>
      <c r="WWF31" s="4"/>
      <c r="WWG31" s="4"/>
      <c r="WWH31" s="4"/>
      <c r="WWI31" s="4"/>
      <c r="WWJ31" s="4"/>
      <c r="WWK31" s="4"/>
      <c r="WWL31" s="4"/>
      <c r="WWM31" s="4"/>
      <c r="WWN31" s="4"/>
      <c r="WWO31" s="4"/>
      <c r="WWP31" s="4"/>
      <c r="WWQ31" s="4"/>
      <c r="WWR31" s="4"/>
      <c r="WWS31" s="4"/>
      <c r="WWT31" s="4"/>
      <c r="WWU31" s="4"/>
      <c r="WWV31" s="4"/>
      <c r="WWW31" s="4"/>
      <c r="WWX31" s="4"/>
      <c r="WWY31" s="4"/>
      <c r="WWZ31" s="4"/>
      <c r="WXA31" s="4"/>
      <c r="WXB31" s="4"/>
      <c r="WXC31" s="4"/>
      <c r="WXD31" s="4"/>
      <c r="WXE31" s="4"/>
      <c r="WXF31" s="4"/>
      <c r="WXG31" s="4"/>
      <c r="WXH31" s="4"/>
      <c r="WXI31" s="4"/>
      <c r="WXJ31" s="4"/>
      <c r="WXK31" s="4"/>
      <c r="WXL31" s="4"/>
      <c r="WXM31" s="4"/>
      <c r="WXN31" s="4"/>
      <c r="WXO31" s="4"/>
      <c r="WXP31" s="4"/>
      <c r="WXQ31" s="4"/>
      <c r="WXR31" s="4"/>
      <c r="WXS31" s="4"/>
      <c r="WXT31" s="4"/>
      <c r="WXU31" s="4"/>
      <c r="WXV31" s="4"/>
      <c r="WXW31" s="4"/>
      <c r="WXX31" s="4"/>
      <c r="WXY31" s="4"/>
      <c r="WXZ31" s="4"/>
      <c r="WYA31" s="4"/>
      <c r="WYB31" s="4"/>
      <c r="WYC31" s="4"/>
      <c r="WYD31" s="4"/>
      <c r="WYE31" s="4"/>
      <c r="WYF31" s="4"/>
      <c r="WYG31" s="4"/>
      <c r="WYH31" s="4"/>
      <c r="WYI31" s="4"/>
      <c r="WYJ31" s="4"/>
      <c r="WYK31" s="4"/>
      <c r="WYL31" s="4"/>
      <c r="WYM31" s="4"/>
      <c r="WYN31" s="4"/>
      <c r="WYO31" s="4"/>
      <c r="WYP31" s="4"/>
      <c r="WYQ31" s="4"/>
      <c r="WYR31" s="4"/>
      <c r="WYS31" s="4"/>
      <c r="WYT31" s="4"/>
      <c r="WYU31" s="4"/>
      <c r="WYV31" s="4"/>
      <c r="WYW31" s="4"/>
      <c r="WYX31" s="4"/>
      <c r="WYY31" s="4"/>
      <c r="WYZ31" s="4"/>
      <c r="WZA31" s="4"/>
      <c r="WZB31" s="4"/>
      <c r="WZC31" s="4"/>
      <c r="WZD31" s="4"/>
      <c r="WZE31" s="4"/>
      <c r="WZF31" s="4"/>
      <c r="WZG31" s="4"/>
      <c r="WZH31" s="4"/>
      <c r="WZI31" s="4"/>
      <c r="WZJ31" s="4"/>
      <c r="WZK31" s="4"/>
      <c r="WZL31" s="4"/>
      <c r="WZM31" s="4"/>
      <c r="WZN31" s="4"/>
      <c r="WZO31" s="4"/>
      <c r="WZP31" s="4"/>
      <c r="WZQ31" s="4"/>
      <c r="WZR31" s="4"/>
      <c r="WZS31" s="4"/>
      <c r="WZT31" s="4"/>
      <c r="WZU31" s="4"/>
      <c r="WZV31" s="4"/>
      <c r="WZW31" s="4"/>
      <c r="WZX31" s="4"/>
      <c r="WZY31" s="4"/>
      <c r="WZZ31" s="4"/>
      <c r="XAA31" s="4"/>
      <c r="XAB31" s="4"/>
      <c r="XAC31" s="4"/>
      <c r="XAD31" s="4"/>
      <c r="XAE31" s="4"/>
      <c r="XAF31" s="4"/>
      <c r="XAG31" s="4"/>
      <c r="XAH31" s="4"/>
      <c r="XAI31" s="4"/>
      <c r="XAJ31" s="4"/>
      <c r="XAK31" s="4"/>
      <c r="XAL31" s="4"/>
      <c r="XAM31" s="4"/>
      <c r="XAN31" s="4"/>
      <c r="XAO31" s="4"/>
      <c r="XAP31" s="4"/>
      <c r="XAQ31" s="4"/>
      <c r="XAR31" s="4"/>
      <c r="XAS31" s="4"/>
      <c r="XAT31" s="4"/>
      <c r="XAU31" s="4"/>
      <c r="XAV31" s="4"/>
      <c r="XAW31" s="4"/>
      <c r="XAX31" s="4"/>
      <c r="XAY31" s="4"/>
      <c r="XAZ31" s="4"/>
      <c r="XBA31" s="4"/>
      <c r="XBB31" s="4"/>
      <c r="XBC31" s="4"/>
      <c r="XBD31" s="4"/>
      <c r="XBE31" s="4"/>
      <c r="XBF31" s="4"/>
      <c r="XBG31" s="4"/>
      <c r="XBH31" s="4"/>
      <c r="XBI31" s="4"/>
      <c r="XBJ31" s="4"/>
      <c r="XBK31" s="4"/>
      <c r="XBL31" s="4"/>
      <c r="XBM31" s="4"/>
      <c r="XBN31" s="4"/>
      <c r="XBO31" s="4"/>
      <c r="XBP31" s="4"/>
      <c r="XBQ31" s="4"/>
      <c r="XBR31" s="4"/>
      <c r="XBS31" s="4"/>
      <c r="XBT31" s="4"/>
      <c r="XBU31" s="4"/>
      <c r="XBV31" s="4"/>
      <c r="XBW31" s="4"/>
      <c r="XBX31" s="4"/>
      <c r="XBY31" s="4"/>
      <c r="XBZ31" s="4"/>
      <c r="XCA31" s="4"/>
      <c r="XCB31" s="4"/>
      <c r="XCC31" s="4"/>
      <c r="XCD31" s="4"/>
      <c r="XCE31" s="4"/>
      <c r="XCF31" s="4"/>
      <c r="XCG31" s="4"/>
      <c r="XCH31" s="4"/>
      <c r="XCI31" s="4"/>
      <c r="XCJ31" s="4"/>
      <c r="XCK31" s="4"/>
      <c r="XCL31" s="4"/>
      <c r="XCM31" s="4"/>
      <c r="XCN31" s="4"/>
      <c r="XCO31" s="4"/>
      <c r="XCP31" s="4"/>
      <c r="XCQ31" s="4"/>
      <c r="XCR31" s="4"/>
      <c r="XCS31" s="4"/>
      <c r="XCT31" s="4"/>
      <c r="XCU31" s="4"/>
      <c r="XCV31" s="4"/>
      <c r="XCW31" s="4"/>
      <c r="XCX31" s="4"/>
      <c r="XCY31" s="4"/>
      <c r="XCZ31" s="4"/>
      <c r="XDA31" s="4"/>
      <c r="XDB31" s="4"/>
      <c r="XDC31" s="4"/>
      <c r="XDD31" s="4"/>
      <c r="XDE31" s="4"/>
      <c r="XDF31" s="4"/>
      <c r="XDG31" s="4"/>
      <c r="XDH31" s="4"/>
      <c r="XDI31" s="4"/>
      <c r="XDJ31" s="4"/>
      <c r="XDK31" s="4"/>
      <c r="XDL31" s="4"/>
      <c r="XDM31" s="4"/>
      <c r="XDN31" s="4"/>
      <c r="XDO31" s="4"/>
      <c r="XDP31" s="4"/>
      <c r="XDQ31" s="4"/>
      <c r="XDR31" s="4"/>
      <c r="XDS31" s="4"/>
      <c r="XDT31" s="4"/>
      <c r="XDU31" s="4"/>
      <c r="XDV31" s="4"/>
      <c r="XDW31" s="4"/>
      <c r="XDX31" s="4"/>
      <c r="XDY31" s="4"/>
      <c r="XDZ31" s="4"/>
      <c r="XEA31" s="4"/>
      <c r="XEB31" s="4"/>
      <c r="XEC31" s="4"/>
      <c r="XED31" s="4"/>
      <c r="XEE31" s="4"/>
      <c r="XEF31" s="4"/>
      <c r="XEG31" s="4"/>
      <c r="XEH31" s="4"/>
      <c r="XEI31" s="4"/>
      <c r="XEJ31" s="4"/>
      <c r="XEK31" s="4"/>
      <c r="XEL31" s="4"/>
      <c r="XEM31" s="4"/>
      <c r="XEN31" s="4"/>
      <c r="XEO31" s="4"/>
      <c r="XEP31" s="4"/>
      <c r="XEQ31" s="4"/>
      <c r="XER31" s="4"/>
      <c r="XES31" s="4"/>
      <c r="XET31" s="4"/>
      <c r="XEU31" s="4"/>
      <c r="XEV31" s="4"/>
      <c r="XEW31" s="4"/>
    </row>
    <row r="32" spans="1:16377" s="1" customFormat="1" ht="67.5">
      <c r="A32" s="28">
        <v>28</v>
      </c>
      <c r="B32" s="10" t="s">
        <v>96</v>
      </c>
      <c r="C32" s="10" t="s">
        <v>58</v>
      </c>
      <c r="D32" s="10" t="s">
        <v>720</v>
      </c>
      <c r="E32" s="10" t="s">
        <v>100</v>
      </c>
      <c r="F32" s="10"/>
      <c r="G32" s="10"/>
      <c r="H32" s="10"/>
      <c r="I32" s="10"/>
      <c r="J32" s="10" t="s">
        <v>101</v>
      </c>
      <c r="K32" s="10" t="s">
        <v>726</v>
      </c>
      <c r="L32" s="10" t="s">
        <v>247</v>
      </c>
      <c r="M32" s="10" t="s">
        <v>45</v>
      </c>
      <c r="N32" s="10" t="s">
        <v>22</v>
      </c>
      <c r="O32" s="31"/>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c r="ALV32" s="4"/>
      <c r="ALW32" s="4"/>
      <c r="ALX32" s="4"/>
      <c r="ALY32" s="4"/>
      <c r="ALZ32" s="4"/>
      <c r="AMA32" s="4"/>
      <c r="AMB32" s="4"/>
      <c r="AMC32" s="4"/>
      <c r="AMD32" s="4"/>
      <c r="AME32" s="4"/>
      <c r="AMF32" s="4"/>
      <c r="AMG32" s="4"/>
      <c r="AMH32" s="4"/>
      <c r="AMI32" s="4"/>
      <c r="AMJ32" s="4"/>
      <c r="AMK32" s="4"/>
      <c r="AML32" s="4"/>
      <c r="AMM32" s="4"/>
      <c r="AMN32" s="4"/>
      <c r="AMO32" s="4"/>
      <c r="AMP32" s="4"/>
      <c r="AMQ32" s="4"/>
      <c r="AMR32" s="4"/>
      <c r="AMS32" s="4"/>
      <c r="AMT32" s="4"/>
      <c r="AMU32" s="4"/>
      <c r="AMV32" s="4"/>
      <c r="AMW32" s="4"/>
      <c r="AMX32" s="4"/>
      <c r="AMY32" s="4"/>
      <c r="AMZ32" s="4"/>
      <c r="ANA32" s="4"/>
      <c r="ANB32" s="4"/>
      <c r="ANC32" s="4"/>
      <c r="AND32" s="4"/>
      <c r="ANE32" s="4"/>
      <c r="ANF32" s="4"/>
      <c r="ANG32" s="4"/>
      <c r="ANH32" s="4"/>
      <c r="ANI32" s="4"/>
      <c r="ANJ32" s="4"/>
      <c r="ANK32" s="4"/>
      <c r="ANL32" s="4"/>
      <c r="ANM32" s="4"/>
      <c r="ANN32" s="4"/>
      <c r="ANO32" s="4"/>
      <c r="ANP32" s="4"/>
      <c r="ANQ32" s="4"/>
      <c r="ANR32" s="4"/>
      <c r="ANS32" s="4"/>
      <c r="ANT32" s="4"/>
      <c r="ANU32" s="4"/>
      <c r="ANV32" s="4"/>
      <c r="ANW32" s="4"/>
      <c r="ANX32" s="4"/>
      <c r="ANY32" s="4"/>
      <c r="ANZ32" s="4"/>
      <c r="AOA32" s="4"/>
      <c r="AOB32" s="4"/>
      <c r="AOC32" s="4"/>
      <c r="AOD32" s="4"/>
      <c r="AOE32" s="4"/>
      <c r="AOF32" s="4"/>
      <c r="AOG32" s="4"/>
      <c r="AOH32" s="4"/>
      <c r="AOI32" s="4"/>
      <c r="AOJ32" s="4"/>
      <c r="AOK32" s="4"/>
      <c r="AOL32" s="4"/>
      <c r="AOM32" s="4"/>
      <c r="AON32" s="4"/>
      <c r="AOO32" s="4"/>
      <c r="AOP32" s="4"/>
      <c r="AOQ32" s="4"/>
      <c r="AOR32" s="4"/>
      <c r="AOS32" s="4"/>
      <c r="AOT32" s="4"/>
      <c r="AOU32" s="4"/>
      <c r="AOV32" s="4"/>
      <c r="AOW32" s="4"/>
      <c r="AOX32" s="4"/>
      <c r="AOY32" s="4"/>
      <c r="AOZ32" s="4"/>
      <c r="APA32" s="4"/>
      <c r="APB32" s="4"/>
      <c r="APC32" s="4"/>
      <c r="APD32" s="4"/>
      <c r="APE32" s="4"/>
      <c r="APF32" s="4"/>
      <c r="APG32" s="4"/>
      <c r="APH32" s="4"/>
      <c r="API32" s="4"/>
      <c r="APJ32" s="4"/>
      <c r="APK32" s="4"/>
      <c r="APL32" s="4"/>
      <c r="APM32" s="4"/>
      <c r="APN32" s="4"/>
      <c r="APO32" s="4"/>
      <c r="APP32" s="4"/>
      <c r="APQ32" s="4"/>
      <c r="APR32" s="4"/>
      <c r="APS32" s="4"/>
      <c r="APT32" s="4"/>
      <c r="APU32" s="4"/>
      <c r="APV32" s="4"/>
      <c r="APW32" s="4"/>
      <c r="APX32" s="4"/>
      <c r="APY32" s="4"/>
      <c r="APZ32" s="4"/>
      <c r="AQA32" s="4"/>
      <c r="AQB32" s="4"/>
      <c r="AQC32" s="4"/>
      <c r="AQD32" s="4"/>
      <c r="AQE32" s="4"/>
      <c r="AQF32" s="4"/>
      <c r="AQG32" s="4"/>
      <c r="AQH32" s="4"/>
      <c r="AQI32" s="4"/>
      <c r="AQJ32" s="4"/>
      <c r="AQK32" s="4"/>
      <c r="AQL32" s="4"/>
      <c r="AQM32" s="4"/>
      <c r="AQN32" s="4"/>
      <c r="AQO32" s="4"/>
      <c r="AQP32" s="4"/>
      <c r="AQQ32" s="4"/>
      <c r="AQR32" s="4"/>
      <c r="AQS32" s="4"/>
      <c r="AQT32" s="4"/>
      <c r="AQU32" s="4"/>
      <c r="AQV32" s="4"/>
      <c r="AQW32" s="4"/>
      <c r="AQX32" s="4"/>
      <c r="AQY32" s="4"/>
      <c r="AQZ32" s="4"/>
      <c r="ARA32" s="4"/>
      <c r="ARB32" s="4"/>
      <c r="ARC32" s="4"/>
      <c r="ARD32" s="4"/>
      <c r="ARE32" s="4"/>
      <c r="ARF32" s="4"/>
      <c r="ARG32" s="4"/>
      <c r="ARH32" s="4"/>
      <c r="ARI32" s="4"/>
      <c r="ARJ32" s="4"/>
      <c r="ARK32" s="4"/>
      <c r="ARL32" s="4"/>
      <c r="ARM32" s="4"/>
      <c r="ARN32" s="4"/>
      <c r="ARO32" s="4"/>
      <c r="ARP32" s="4"/>
      <c r="ARQ32" s="4"/>
      <c r="ARR32" s="4"/>
      <c r="ARS32" s="4"/>
      <c r="ART32" s="4"/>
      <c r="ARU32" s="4"/>
      <c r="ARV32" s="4"/>
      <c r="ARW32" s="4"/>
      <c r="ARX32" s="4"/>
      <c r="ARY32" s="4"/>
      <c r="ARZ32" s="4"/>
      <c r="ASA32" s="4"/>
      <c r="ASB32" s="4"/>
      <c r="ASC32" s="4"/>
      <c r="ASD32" s="4"/>
      <c r="ASE32" s="4"/>
      <c r="ASF32" s="4"/>
      <c r="ASG32" s="4"/>
      <c r="ASH32" s="4"/>
      <c r="ASI32" s="4"/>
      <c r="ASJ32" s="4"/>
      <c r="ASK32" s="4"/>
      <c r="ASL32" s="4"/>
      <c r="ASM32" s="4"/>
      <c r="ASN32" s="4"/>
      <c r="ASO32" s="4"/>
      <c r="ASP32" s="4"/>
      <c r="ASQ32" s="4"/>
      <c r="ASR32" s="4"/>
      <c r="ASS32" s="4"/>
      <c r="AST32" s="4"/>
      <c r="ASU32" s="4"/>
      <c r="ASV32" s="4"/>
      <c r="ASW32" s="4"/>
      <c r="ASX32" s="4"/>
      <c r="ASY32" s="4"/>
      <c r="ASZ32" s="4"/>
      <c r="ATA32" s="4"/>
      <c r="ATB32" s="4"/>
      <c r="ATC32" s="4"/>
      <c r="ATD32" s="4"/>
      <c r="ATE32" s="4"/>
      <c r="ATF32" s="4"/>
      <c r="ATG32" s="4"/>
      <c r="ATH32" s="4"/>
      <c r="ATI32" s="4"/>
      <c r="ATJ32" s="4"/>
      <c r="ATK32" s="4"/>
      <c r="ATL32" s="4"/>
      <c r="ATM32" s="4"/>
      <c r="ATN32" s="4"/>
      <c r="ATO32" s="4"/>
      <c r="ATP32" s="4"/>
      <c r="ATQ32" s="4"/>
      <c r="ATR32" s="4"/>
      <c r="ATS32" s="4"/>
      <c r="ATT32" s="4"/>
      <c r="ATU32" s="4"/>
      <c r="ATV32" s="4"/>
      <c r="ATW32" s="4"/>
      <c r="ATX32" s="4"/>
      <c r="ATY32" s="4"/>
      <c r="ATZ32" s="4"/>
      <c r="AUA32" s="4"/>
      <c r="AUB32" s="4"/>
      <c r="AUC32" s="4"/>
      <c r="AUD32" s="4"/>
      <c r="AUE32" s="4"/>
      <c r="AUF32" s="4"/>
      <c r="AUG32" s="4"/>
      <c r="AUH32" s="4"/>
      <c r="AUI32" s="4"/>
      <c r="AUJ32" s="4"/>
      <c r="AUK32" s="4"/>
      <c r="AUL32" s="4"/>
      <c r="AUM32" s="4"/>
      <c r="AUN32" s="4"/>
      <c r="AUO32" s="4"/>
      <c r="AUP32" s="4"/>
      <c r="AUQ32" s="4"/>
      <c r="AUR32" s="4"/>
      <c r="AUS32" s="4"/>
      <c r="AUT32" s="4"/>
      <c r="AUU32" s="4"/>
      <c r="AUV32" s="4"/>
      <c r="AUW32" s="4"/>
      <c r="AUX32" s="4"/>
      <c r="AUY32" s="4"/>
      <c r="AUZ32" s="4"/>
      <c r="AVA32" s="4"/>
      <c r="AVB32" s="4"/>
      <c r="AVC32" s="4"/>
      <c r="AVD32" s="4"/>
      <c r="AVE32" s="4"/>
      <c r="AVF32" s="4"/>
      <c r="AVG32" s="4"/>
      <c r="AVH32" s="4"/>
      <c r="AVI32" s="4"/>
      <c r="AVJ32" s="4"/>
      <c r="AVK32" s="4"/>
      <c r="AVL32" s="4"/>
      <c r="AVM32" s="4"/>
      <c r="AVN32" s="4"/>
      <c r="AVO32" s="4"/>
      <c r="AVP32" s="4"/>
      <c r="AVQ32" s="4"/>
      <c r="AVR32" s="4"/>
      <c r="AVS32" s="4"/>
      <c r="AVT32" s="4"/>
      <c r="AVU32" s="4"/>
      <c r="AVV32" s="4"/>
      <c r="AVW32" s="4"/>
      <c r="AVX32" s="4"/>
      <c r="AVY32" s="4"/>
      <c r="AVZ32" s="4"/>
      <c r="AWA32" s="4"/>
      <c r="AWB32" s="4"/>
      <c r="AWC32" s="4"/>
      <c r="AWD32" s="4"/>
      <c r="AWE32" s="4"/>
      <c r="AWF32" s="4"/>
      <c r="AWG32" s="4"/>
      <c r="AWH32" s="4"/>
      <c r="AWI32" s="4"/>
      <c r="AWJ32" s="4"/>
      <c r="AWK32" s="4"/>
      <c r="AWL32" s="4"/>
      <c r="AWM32" s="4"/>
      <c r="AWN32" s="4"/>
      <c r="AWO32" s="4"/>
      <c r="AWP32" s="4"/>
      <c r="AWQ32" s="4"/>
      <c r="AWR32" s="4"/>
      <c r="AWS32" s="4"/>
      <c r="AWT32" s="4"/>
      <c r="AWU32" s="4"/>
      <c r="AWV32" s="4"/>
      <c r="AWW32" s="4"/>
      <c r="AWX32" s="4"/>
      <c r="AWY32" s="4"/>
      <c r="AWZ32" s="4"/>
      <c r="AXA32" s="4"/>
      <c r="AXB32" s="4"/>
      <c r="AXC32" s="4"/>
      <c r="AXD32" s="4"/>
      <c r="AXE32" s="4"/>
      <c r="AXF32" s="4"/>
      <c r="AXG32" s="4"/>
      <c r="AXH32" s="4"/>
      <c r="AXI32" s="4"/>
      <c r="AXJ32" s="4"/>
      <c r="AXK32" s="4"/>
      <c r="AXL32" s="4"/>
      <c r="AXM32" s="4"/>
      <c r="AXN32" s="4"/>
      <c r="AXO32" s="4"/>
      <c r="AXP32" s="4"/>
      <c r="AXQ32" s="4"/>
      <c r="AXR32" s="4"/>
      <c r="AXS32" s="4"/>
      <c r="AXT32" s="4"/>
      <c r="AXU32" s="4"/>
      <c r="AXV32" s="4"/>
      <c r="AXW32" s="4"/>
      <c r="AXX32" s="4"/>
      <c r="AXY32" s="4"/>
      <c r="AXZ32" s="4"/>
      <c r="AYA32" s="4"/>
      <c r="AYB32" s="4"/>
      <c r="AYC32" s="4"/>
      <c r="AYD32" s="4"/>
      <c r="AYE32" s="4"/>
      <c r="AYF32" s="4"/>
      <c r="AYG32" s="4"/>
      <c r="AYH32" s="4"/>
      <c r="AYI32" s="4"/>
      <c r="AYJ32" s="4"/>
      <c r="AYK32" s="4"/>
      <c r="AYL32" s="4"/>
      <c r="AYM32" s="4"/>
      <c r="AYN32" s="4"/>
      <c r="AYO32" s="4"/>
      <c r="AYP32" s="4"/>
      <c r="AYQ32" s="4"/>
      <c r="AYR32" s="4"/>
      <c r="AYS32" s="4"/>
      <c r="AYT32" s="4"/>
      <c r="AYU32" s="4"/>
      <c r="AYV32" s="4"/>
      <c r="AYW32" s="4"/>
      <c r="AYX32" s="4"/>
      <c r="AYY32" s="4"/>
      <c r="AYZ32" s="4"/>
      <c r="AZA32" s="4"/>
      <c r="AZB32" s="4"/>
      <c r="AZC32" s="4"/>
      <c r="AZD32" s="4"/>
      <c r="AZE32" s="4"/>
      <c r="AZF32" s="4"/>
      <c r="AZG32" s="4"/>
      <c r="AZH32" s="4"/>
      <c r="AZI32" s="4"/>
      <c r="AZJ32" s="4"/>
      <c r="AZK32" s="4"/>
      <c r="AZL32" s="4"/>
      <c r="AZM32" s="4"/>
      <c r="AZN32" s="4"/>
      <c r="AZO32" s="4"/>
      <c r="AZP32" s="4"/>
      <c r="AZQ32" s="4"/>
      <c r="AZR32" s="4"/>
      <c r="AZS32" s="4"/>
      <c r="AZT32" s="4"/>
      <c r="AZU32" s="4"/>
      <c r="AZV32" s="4"/>
      <c r="AZW32" s="4"/>
      <c r="AZX32" s="4"/>
      <c r="AZY32" s="4"/>
      <c r="AZZ32" s="4"/>
      <c r="BAA32" s="4"/>
      <c r="BAB32" s="4"/>
      <c r="BAC32" s="4"/>
      <c r="BAD32" s="4"/>
      <c r="BAE32" s="4"/>
      <c r="BAF32" s="4"/>
      <c r="BAG32" s="4"/>
      <c r="BAH32" s="4"/>
      <c r="BAI32" s="4"/>
      <c r="BAJ32" s="4"/>
      <c r="BAK32" s="4"/>
      <c r="BAL32" s="4"/>
      <c r="BAM32" s="4"/>
      <c r="BAN32" s="4"/>
      <c r="BAO32" s="4"/>
      <c r="BAP32" s="4"/>
      <c r="BAQ32" s="4"/>
      <c r="BAR32" s="4"/>
      <c r="BAS32" s="4"/>
      <c r="BAT32" s="4"/>
      <c r="BAU32" s="4"/>
      <c r="BAV32" s="4"/>
      <c r="BAW32" s="4"/>
      <c r="BAX32" s="4"/>
      <c r="BAY32" s="4"/>
      <c r="BAZ32" s="4"/>
      <c r="BBA32" s="4"/>
      <c r="BBB32" s="4"/>
      <c r="BBC32" s="4"/>
      <c r="BBD32" s="4"/>
      <c r="BBE32" s="4"/>
      <c r="BBF32" s="4"/>
      <c r="BBG32" s="4"/>
      <c r="BBH32" s="4"/>
      <c r="BBI32" s="4"/>
      <c r="BBJ32" s="4"/>
      <c r="BBK32" s="4"/>
      <c r="BBL32" s="4"/>
      <c r="BBM32" s="4"/>
      <c r="BBN32" s="4"/>
      <c r="BBO32" s="4"/>
      <c r="BBP32" s="4"/>
      <c r="BBQ32" s="4"/>
      <c r="BBR32" s="4"/>
      <c r="BBS32" s="4"/>
      <c r="BBT32" s="4"/>
      <c r="BBU32" s="4"/>
      <c r="BBV32" s="4"/>
      <c r="BBW32" s="4"/>
      <c r="BBX32" s="4"/>
      <c r="BBY32" s="4"/>
      <c r="BBZ32" s="4"/>
      <c r="BCA32" s="4"/>
      <c r="BCB32" s="4"/>
      <c r="BCC32" s="4"/>
      <c r="BCD32" s="4"/>
      <c r="BCE32" s="4"/>
      <c r="BCF32" s="4"/>
      <c r="BCG32" s="4"/>
      <c r="BCH32" s="4"/>
      <c r="BCI32" s="4"/>
      <c r="BCJ32" s="4"/>
      <c r="BCK32" s="4"/>
      <c r="BCL32" s="4"/>
      <c r="BCM32" s="4"/>
      <c r="BCN32" s="4"/>
      <c r="BCO32" s="4"/>
      <c r="BCP32" s="4"/>
      <c r="BCQ32" s="4"/>
      <c r="BCR32" s="4"/>
      <c r="BCS32" s="4"/>
      <c r="BCT32" s="4"/>
      <c r="BCU32" s="4"/>
      <c r="BCV32" s="4"/>
      <c r="BCW32" s="4"/>
      <c r="BCX32" s="4"/>
      <c r="BCY32" s="4"/>
      <c r="BCZ32" s="4"/>
      <c r="BDA32" s="4"/>
      <c r="BDB32" s="4"/>
      <c r="BDC32" s="4"/>
      <c r="BDD32" s="4"/>
      <c r="BDE32" s="4"/>
      <c r="BDF32" s="4"/>
      <c r="BDG32" s="4"/>
      <c r="BDH32" s="4"/>
      <c r="BDI32" s="4"/>
      <c r="BDJ32" s="4"/>
      <c r="BDK32" s="4"/>
      <c r="BDL32" s="4"/>
      <c r="BDM32" s="4"/>
      <c r="BDN32" s="4"/>
      <c r="BDO32" s="4"/>
      <c r="BDP32" s="4"/>
      <c r="BDQ32" s="4"/>
      <c r="BDR32" s="4"/>
      <c r="BDS32" s="4"/>
      <c r="BDT32" s="4"/>
      <c r="BDU32" s="4"/>
      <c r="BDV32" s="4"/>
      <c r="BDW32" s="4"/>
      <c r="BDX32" s="4"/>
      <c r="BDY32" s="4"/>
      <c r="BDZ32" s="4"/>
      <c r="BEA32" s="4"/>
      <c r="BEB32" s="4"/>
      <c r="BEC32" s="4"/>
      <c r="BED32" s="4"/>
      <c r="BEE32" s="4"/>
      <c r="BEF32" s="4"/>
      <c r="BEG32" s="4"/>
      <c r="BEH32" s="4"/>
      <c r="BEI32" s="4"/>
      <c r="BEJ32" s="4"/>
      <c r="BEK32" s="4"/>
      <c r="BEL32" s="4"/>
      <c r="BEM32" s="4"/>
      <c r="BEN32" s="4"/>
      <c r="BEO32" s="4"/>
      <c r="BEP32" s="4"/>
      <c r="BEQ32" s="4"/>
      <c r="BER32" s="4"/>
      <c r="BES32" s="4"/>
      <c r="BET32" s="4"/>
      <c r="BEU32" s="4"/>
      <c r="BEV32" s="4"/>
      <c r="BEW32" s="4"/>
      <c r="BEX32" s="4"/>
      <c r="BEY32" s="4"/>
      <c r="BEZ32" s="4"/>
      <c r="BFA32" s="4"/>
      <c r="BFB32" s="4"/>
      <c r="BFC32" s="4"/>
      <c r="BFD32" s="4"/>
      <c r="BFE32" s="4"/>
      <c r="BFF32" s="4"/>
      <c r="BFG32" s="4"/>
      <c r="BFH32" s="4"/>
      <c r="BFI32" s="4"/>
      <c r="BFJ32" s="4"/>
      <c r="BFK32" s="4"/>
      <c r="BFL32" s="4"/>
      <c r="BFM32" s="4"/>
      <c r="BFN32" s="4"/>
      <c r="BFO32" s="4"/>
      <c r="BFP32" s="4"/>
      <c r="BFQ32" s="4"/>
      <c r="BFR32" s="4"/>
      <c r="BFS32" s="4"/>
      <c r="BFT32" s="4"/>
      <c r="BFU32" s="4"/>
      <c r="BFV32" s="4"/>
      <c r="BFW32" s="4"/>
      <c r="BFX32" s="4"/>
      <c r="BFY32" s="4"/>
      <c r="BFZ32" s="4"/>
      <c r="BGA32" s="4"/>
      <c r="BGB32" s="4"/>
      <c r="BGC32" s="4"/>
      <c r="BGD32" s="4"/>
      <c r="BGE32" s="4"/>
      <c r="BGF32" s="4"/>
      <c r="BGG32" s="4"/>
      <c r="BGH32" s="4"/>
      <c r="BGI32" s="4"/>
      <c r="BGJ32" s="4"/>
      <c r="BGK32" s="4"/>
      <c r="BGL32" s="4"/>
      <c r="BGM32" s="4"/>
      <c r="BGN32" s="4"/>
      <c r="BGO32" s="4"/>
      <c r="BGP32" s="4"/>
      <c r="BGQ32" s="4"/>
      <c r="BGR32" s="4"/>
      <c r="BGS32" s="4"/>
      <c r="BGT32" s="4"/>
      <c r="BGU32" s="4"/>
      <c r="BGV32" s="4"/>
      <c r="BGW32" s="4"/>
      <c r="BGX32" s="4"/>
      <c r="BGY32" s="4"/>
      <c r="BGZ32" s="4"/>
      <c r="BHA32" s="4"/>
      <c r="BHB32" s="4"/>
      <c r="BHC32" s="4"/>
      <c r="BHD32" s="4"/>
      <c r="BHE32" s="4"/>
      <c r="BHF32" s="4"/>
      <c r="BHG32" s="4"/>
      <c r="BHH32" s="4"/>
      <c r="BHI32" s="4"/>
      <c r="BHJ32" s="4"/>
      <c r="BHK32" s="4"/>
      <c r="BHL32" s="4"/>
      <c r="BHM32" s="4"/>
      <c r="BHN32" s="4"/>
      <c r="BHO32" s="4"/>
      <c r="BHP32" s="4"/>
      <c r="BHQ32" s="4"/>
      <c r="BHR32" s="4"/>
      <c r="BHS32" s="4"/>
      <c r="BHT32" s="4"/>
      <c r="BHU32" s="4"/>
      <c r="BHV32" s="4"/>
      <c r="BHW32" s="4"/>
      <c r="BHX32" s="4"/>
      <c r="BHY32" s="4"/>
      <c r="BHZ32" s="4"/>
      <c r="BIA32" s="4"/>
      <c r="BIB32" s="4"/>
      <c r="BIC32" s="4"/>
      <c r="BID32" s="4"/>
      <c r="BIE32" s="4"/>
      <c r="BIF32" s="4"/>
      <c r="BIG32" s="4"/>
      <c r="BIH32" s="4"/>
      <c r="BII32" s="4"/>
      <c r="BIJ32" s="4"/>
      <c r="BIK32" s="4"/>
      <c r="BIL32" s="4"/>
      <c r="BIM32" s="4"/>
      <c r="BIN32" s="4"/>
      <c r="BIO32" s="4"/>
      <c r="BIP32" s="4"/>
      <c r="BIQ32" s="4"/>
      <c r="BIR32" s="4"/>
      <c r="BIS32" s="4"/>
      <c r="BIT32" s="4"/>
      <c r="BIU32" s="4"/>
      <c r="BIV32" s="4"/>
      <c r="BIW32" s="4"/>
      <c r="BIX32" s="4"/>
      <c r="BIY32" s="4"/>
      <c r="BIZ32" s="4"/>
      <c r="BJA32" s="4"/>
      <c r="BJB32" s="4"/>
      <c r="BJC32" s="4"/>
      <c r="BJD32" s="4"/>
      <c r="BJE32" s="4"/>
      <c r="BJF32" s="4"/>
      <c r="BJG32" s="4"/>
      <c r="BJH32" s="4"/>
      <c r="BJI32" s="4"/>
      <c r="BJJ32" s="4"/>
      <c r="BJK32" s="4"/>
      <c r="BJL32" s="4"/>
      <c r="BJM32" s="4"/>
      <c r="BJN32" s="4"/>
      <c r="BJO32" s="4"/>
      <c r="BJP32" s="4"/>
      <c r="BJQ32" s="4"/>
      <c r="BJR32" s="4"/>
      <c r="BJS32" s="4"/>
      <c r="BJT32" s="4"/>
      <c r="BJU32" s="4"/>
      <c r="BJV32" s="4"/>
      <c r="BJW32" s="4"/>
      <c r="BJX32" s="4"/>
      <c r="BJY32" s="4"/>
      <c r="BJZ32" s="4"/>
      <c r="BKA32" s="4"/>
      <c r="BKB32" s="4"/>
      <c r="BKC32" s="4"/>
      <c r="BKD32" s="4"/>
      <c r="BKE32" s="4"/>
      <c r="BKF32" s="4"/>
      <c r="BKG32" s="4"/>
      <c r="BKH32" s="4"/>
      <c r="BKI32" s="4"/>
      <c r="BKJ32" s="4"/>
      <c r="BKK32" s="4"/>
      <c r="BKL32" s="4"/>
      <c r="BKM32" s="4"/>
      <c r="BKN32" s="4"/>
      <c r="BKO32" s="4"/>
      <c r="BKP32" s="4"/>
      <c r="BKQ32" s="4"/>
      <c r="BKR32" s="4"/>
      <c r="BKS32" s="4"/>
      <c r="BKT32" s="4"/>
      <c r="BKU32" s="4"/>
      <c r="BKV32" s="4"/>
      <c r="BKW32" s="4"/>
      <c r="BKX32" s="4"/>
      <c r="BKY32" s="4"/>
      <c r="BKZ32" s="4"/>
      <c r="BLA32" s="4"/>
      <c r="BLB32" s="4"/>
      <c r="BLC32" s="4"/>
      <c r="BLD32" s="4"/>
      <c r="BLE32" s="4"/>
      <c r="BLF32" s="4"/>
      <c r="BLG32" s="4"/>
      <c r="BLH32" s="4"/>
      <c r="BLI32" s="4"/>
      <c r="BLJ32" s="4"/>
      <c r="BLK32" s="4"/>
      <c r="BLL32" s="4"/>
      <c r="BLM32" s="4"/>
      <c r="BLN32" s="4"/>
      <c r="BLO32" s="4"/>
      <c r="BLP32" s="4"/>
      <c r="BLQ32" s="4"/>
      <c r="BLR32" s="4"/>
      <c r="BLS32" s="4"/>
      <c r="BLT32" s="4"/>
      <c r="BLU32" s="4"/>
      <c r="BLV32" s="4"/>
      <c r="BLW32" s="4"/>
      <c r="BLX32" s="4"/>
      <c r="BLY32" s="4"/>
      <c r="BLZ32" s="4"/>
      <c r="BMA32" s="4"/>
      <c r="BMB32" s="4"/>
      <c r="BMC32" s="4"/>
      <c r="BMD32" s="4"/>
      <c r="BME32" s="4"/>
      <c r="BMF32" s="4"/>
      <c r="BMG32" s="4"/>
      <c r="BMH32" s="4"/>
      <c r="BMI32" s="4"/>
      <c r="BMJ32" s="4"/>
      <c r="BMK32" s="4"/>
      <c r="BML32" s="4"/>
      <c r="BMM32" s="4"/>
      <c r="BMN32" s="4"/>
      <c r="BMO32" s="4"/>
      <c r="BMP32" s="4"/>
      <c r="BMQ32" s="4"/>
      <c r="BMR32" s="4"/>
      <c r="BMS32" s="4"/>
      <c r="BMT32" s="4"/>
      <c r="BMU32" s="4"/>
      <c r="BMV32" s="4"/>
      <c r="BMW32" s="4"/>
      <c r="BMX32" s="4"/>
      <c r="BMY32" s="4"/>
      <c r="BMZ32" s="4"/>
      <c r="BNA32" s="4"/>
      <c r="BNB32" s="4"/>
      <c r="BNC32" s="4"/>
      <c r="BND32" s="4"/>
      <c r="BNE32" s="4"/>
      <c r="BNF32" s="4"/>
      <c r="BNG32" s="4"/>
      <c r="BNH32" s="4"/>
      <c r="BNI32" s="4"/>
      <c r="BNJ32" s="4"/>
      <c r="BNK32" s="4"/>
      <c r="BNL32" s="4"/>
      <c r="BNM32" s="4"/>
      <c r="BNN32" s="4"/>
      <c r="BNO32" s="4"/>
      <c r="BNP32" s="4"/>
      <c r="BNQ32" s="4"/>
      <c r="BNR32" s="4"/>
      <c r="BNS32" s="4"/>
      <c r="BNT32" s="4"/>
      <c r="BNU32" s="4"/>
      <c r="BNV32" s="4"/>
      <c r="BNW32" s="4"/>
      <c r="BNX32" s="4"/>
      <c r="BNY32" s="4"/>
      <c r="BNZ32" s="4"/>
      <c r="BOA32" s="4"/>
      <c r="BOB32" s="4"/>
      <c r="BOC32" s="4"/>
      <c r="BOD32" s="4"/>
      <c r="BOE32" s="4"/>
      <c r="BOF32" s="4"/>
      <c r="BOG32" s="4"/>
      <c r="BOH32" s="4"/>
      <c r="BOI32" s="4"/>
      <c r="BOJ32" s="4"/>
      <c r="BOK32" s="4"/>
      <c r="BOL32" s="4"/>
      <c r="BOM32" s="4"/>
      <c r="BON32" s="4"/>
      <c r="BOO32" s="4"/>
      <c r="BOP32" s="4"/>
      <c r="BOQ32" s="4"/>
      <c r="BOR32" s="4"/>
      <c r="BOS32" s="4"/>
      <c r="BOT32" s="4"/>
      <c r="BOU32" s="4"/>
      <c r="BOV32" s="4"/>
      <c r="BOW32" s="4"/>
      <c r="BOX32" s="4"/>
      <c r="BOY32" s="4"/>
      <c r="BOZ32" s="4"/>
      <c r="BPA32" s="4"/>
      <c r="BPB32" s="4"/>
      <c r="BPC32" s="4"/>
      <c r="BPD32" s="4"/>
      <c r="BPE32" s="4"/>
      <c r="BPF32" s="4"/>
      <c r="BPG32" s="4"/>
      <c r="BPH32" s="4"/>
      <c r="BPI32" s="4"/>
      <c r="BPJ32" s="4"/>
      <c r="BPK32" s="4"/>
      <c r="BPL32" s="4"/>
      <c r="BPM32" s="4"/>
      <c r="BPN32" s="4"/>
      <c r="BPO32" s="4"/>
      <c r="BPP32" s="4"/>
      <c r="BPQ32" s="4"/>
      <c r="BPR32" s="4"/>
      <c r="BPS32" s="4"/>
      <c r="BPT32" s="4"/>
      <c r="BPU32" s="4"/>
      <c r="BPV32" s="4"/>
      <c r="BPW32" s="4"/>
      <c r="BPX32" s="4"/>
      <c r="BPY32" s="4"/>
      <c r="BPZ32" s="4"/>
      <c r="BQA32" s="4"/>
      <c r="BQB32" s="4"/>
      <c r="BQC32" s="4"/>
      <c r="BQD32" s="4"/>
      <c r="BQE32" s="4"/>
      <c r="BQF32" s="4"/>
      <c r="BQG32" s="4"/>
      <c r="BQH32" s="4"/>
      <c r="BQI32" s="4"/>
      <c r="BQJ32" s="4"/>
      <c r="BQK32" s="4"/>
      <c r="BQL32" s="4"/>
      <c r="BQM32" s="4"/>
      <c r="BQN32" s="4"/>
      <c r="BQO32" s="4"/>
      <c r="BQP32" s="4"/>
      <c r="BQQ32" s="4"/>
      <c r="BQR32" s="4"/>
      <c r="BQS32" s="4"/>
      <c r="BQT32" s="4"/>
      <c r="BQU32" s="4"/>
      <c r="BQV32" s="4"/>
      <c r="BQW32" s="4"/>
      <c r="BQX32" s="4"/>
      <c r="BQY32" s="4"/>
      <c r="BQZ32" s="4"/>
      <c r="BRA32" s="4"/>
      <c r="BRB32" s="4"/>
      <c r="BRC32" s="4"/>
      <c r="BRD32" s="4"/>
      <c r="BRE32" s="4"/>
      <c r="BRF32" s="4"/>
      <c r="BRG32" s="4"/>
      <c r="BRH32" s="4"/>
      <c r="BRI32" s="4"/>
      <c r="BRJ32" s="4"/>
      <c r="BRK32" s="4"/>
      <c r="BRL32" s="4"/>
      <c r="BRM32" s="4"/>
      <c r="BRN32" s="4"/>
      <c r="BRO32" s="4"/>
      <c r="BRP32" s="4"/>
      <c r="BRQ32" s="4"/>
      <c r="BRR32" s="4"/>
      <c r="BRS32" s="4"/>
      <c r="BRT32" s="4"/>
      <c r="BRU32" s="4"/>
      <c r="BRV32" s="4"/>
      <c r="BRW32" s="4"/>
      <c r="BRX32" s="4"/>
      <c r="BRY32" s="4"/>
      <c r="BRZ32" s="4"/>
      <c r="BSA32" s="4"/>
      <c r="BSB32" s="4"/>
      <c r="BSC32" s="4"/>
      <c r="BSD32" s="4"/>
      <c r="BSE32" s="4"/>
      <c r="BSF32" s="4"/>
      <c r="BSG32" s="4"/>
      <c r="BSH32" s="4"/>
      <c r="BSI32" s="4"/>
      <c r="BSJ32" s="4"/>
      <c r="BSK32" s="4"/>
      <c r="BSL32" s="4"/>
      <c r="BSM32" s="4"/>
      <c r="BSN32" s="4"/>
      <c r="BSO32" s="4"/>
      <c r="BSP32" s="4"/>
      <c r="BSQ32" s="4"/>
      <c r="BSR32" s="4"/>
      <c r="BSS32" s="4"/>
      <c r="BST32" s="4"/>
      <c r="BSU32" s="4"/>
      <c r="BSV32" s="4"/>
      <c r="BSW32" s="4"/>
      <c r="BSX32" s="4"/>
      <c r="BSY32" s="4"/>
      <c r="BSZ32" s="4"/>
      <c r="BTA32" s="4"/>
      <c r="BTB32" s="4"/>
      <c r="BTC32" s="4"/>
      <c r="BTD32" s="4"/>
      <c r="BTE32" s="4"/>
      <c r="BTF32" s="4"/>
      <c r="BTG32" s="4"/>
      <c r="BTH32" s="4"/>
      <c r="BTI32" s="4"/>
      <c r="BTJ32" s="4"/>
      <c r="BTK32" s="4"/>
      <c r="BTL32" s="4"/>
      <c r="BTM32" s="4"/>
      <c r="BTN32" s="4"/>
      <c r="BTO32" s="4"/>
      <c r="BTP32" s="4"/>
      <c r="BTQ32" s="4"/>
      <c r="BTR32" s="4"/>
      <c r="BTS32" s="4"/>
      <c r="BTT32" s="4"/>
      <c r="BTU32" s="4"/>
      <c r="BTV32" s="4"/>
      <c r="BTW32" s="4"/>
      <c r="BTX32" s="4"/>
      <c r="BTY32" s="4"/>
      <c r="BTZ32" s="4"/>
      <c r="BUA32" s="4"/>
      <c r="BUB32" s="4"/>
      <c r="BUC32" s="4"/>
      <c r="BUD32" s="4"/>
      <c r="BUE32" s="4"/>
      <c r="BUF32" s="4"/>
      <c r="BUG32" s="4"/>
      <c r="BUH32" s="4"/>
      <c r="BUI32" s="4"/>
      <c r="BUJ32" s="4"/>
      <c r="BUK32" s="4"/>
      <c r="BUL32" s="4"/>
      <c r="BUM32" s="4"/>
      <c r="BUN32" s="4"/>
      <c r="BUO32" s="4"/>
      <c r="BUP32" s="4"/>
      <c r="BUQ32" s="4"/>
      <c r="BUR32" s="4"/>
      <c r="BUS32" s="4"/>
      <c r="BUT32" s="4"/>
      <c r="BUU32" s="4"/>
      <c r="BUV32" s="4"/>
      <c r="BUW32" s="4"/>
      <c r="BUX32" s="4"/>
      <c r="BUY32" s="4"/>
      <c r="BUZ32" s="4"/>
      <c r="BVA32" s="4"/>
      <c r="BVB32" s="4"/>
      <c r="BVC32" s="4"/>
      <c r="BVD32" s="4"/>
      <c r="BVE32" s="4"/>
      <c r="BVF32" s="4"/>
      <c r="BVG32" s="4"/>
      <c r="BVH32" s="4"/>
      <c r="BVI32" s="4"/>
      <c r="BVJ32" s="4"/>
      <c r="BVK32" s="4"/>
      <c r="BVL32" s="4"/>
      <c r="BVM32" s="4"/>
      <c r="BVN32" s="4"/>
      <c r="BVO32" s="4"/>
      <c r="BVP32" s="4"/>
      <c r="BVQ32" s="4"/>
      <c r="BVR32" s="4"/>
      <c r="BVS32" s="4"/>
      <c r="BVT32" s="4"/>
      <c r="BVU32" s="4"/>
      <c r="BVV32" s="4"/>
      <c r="BVW32" s="4"/>
      <c r="BVX32" s="4"/>
      <c r="BVY32" s="4"/>
      <c r="BVZ32" s="4"/>
      <c r="BWA32" s="4"/>
      <c r="BWB32" s="4"/>
      <c r="BWC32" s="4"/>
      <c r="BWD32" s="4"/>
      <c r="BWE32" s="4"/>
      <c r="BWF32" s="4"/>
      <c r="BWG32" s="4"/>
      <c r="BWH32" s="4"/>
      <c r="BWI32" s="4"/>
      <c r="BWJ32" s="4"/>
      <c r="BWK32" s="4"/>
      <c r="BWL32" s="4"/>
      <c r="BWM32" s="4"/>
      <c r="BWN32" s="4"/>
      <c r="BWO32" s="4"/>
      <c r="BWP32" s="4"/>
      <c r="BWQ32" s="4"/>
      <c r="BWR32" s="4"/>
      <c r="BWS32" s="4"/>
      <c r="BWT32" s="4"/>
      <c r="BWU32" s="4"/>
      <c r="BWV32" s="4"/>
      <c r="BWW32" s="4"/>
      <c r="BWX32" s="4"/>
      <c r="BWY32" s="4"/>
      <c r="BWZ32" s="4"/>
      <c r="BXA32" s="4"/>
      <c r="BXB32" s="4"/>
      <c r="BXC32" s="4"/>
      <c r="BXD32" s="4"/>
      <c r="BXE32" s="4"/>
      <c r="BXF32" s="4"/>
      <c r="BXG32" s="4"/>
      <c r="BXH32" s="4"/>
      <c r="BXI32" s="4"/>
      <c r="BXJ32" s="4"/>
      <c r="BXK32" s="4"/>
      <c r="BXL32" s="4"/>
      <c r="BXM32" s="4"/>
      <c r="BXN32" s="4"/>
      <c r="BXO32" s="4"/>
      <c r="BXP32" s="4"/>
      <c r="BXQ32" s="4"/>
      <c r="BXR32" s="4"/>
      <c r="BXS32" s="4"/>
      <c r="BXT32" s="4"/>
      <c r="BXU32" s="4"/>
      <c r="BXV32" s="4"/>
      <c r="BXW32" s="4"/>
      <c r="BXX32" s="4"/>
      <c r="BXY32" s="4"/>
      <c r="BXZ32" s="4"/>
      <c r="BYA32" s="4"/>
      <c r="BYB32" s="4"/>
      <c r="BYC32" s="4"/>
      <c r="BYD32" s="4"/>
      <c r="BYE32" s="4"/>
      <c r="BYF32" s="4"/>
      <c r="BYG32" s="4"/>
      <c r="BYH32" s="4"/>
      <c r="BYI32" s="4"/>
      <c r="BYJ32" s="4"/>
      <c r="BYK32" s="4"/>
      <c r="BYL32" s="4"/>
      <c r="BYM32" s="4"/>
      <c r="BYN32" s="4"/>
      <c r="BYO32" s="4"/>
      <c r="BYP32" s="4"/>
      <c r="BYQ32" s="4"/>
      <c r="BYR32" s="4"/>
      <c r="BYS32" s="4"/>
      <c r="BYT32" s="4"/>
      <c r="BYU32" s="4"/>
      <c r="BYV32" s="4"/>
      <c r="BYW32" s="4"/>
      <c r="BYX32" s="4"/>
      <c r="BYY32" s="4"/>
      <c r="BYZ32" s="4"/>
      <c r="BZA32" s="4"/>
      <c r="BZB32" s="4"/>
      <c r="BZC32" s="4"/>
      <c r="BZD32" s="4"/>
      <c r="BZE32" s="4"/>
      <c r="BZF32" s="4"/>
      <c r="BZG32" s="4"/>
      <c r="BZH32" s="4"/>
      <c r="BZI32" s="4"/>
      <c r="BZJ32" s="4"/>
      <c r="BZK32" s="4"/>
      <c r="BZL32" s="4"/>
      <c r="BZM32" s="4"/>
      <c r="BZN32" s="4"/>
      <c r="BZO32" s="4"/>
      <c r="BZP32" s="4"/>
      <c r="BZQ32" s="4"/>
      <c r="BZR32" s="4"/>
      <c r="BZS32" s="4"/>
      <c r="BZT32" s="4"/>
      <c r="BZU32" s="4"/>
      <c r="BZV32" s="4"/>
      <c r="BZW32" s="4"/>
      <c r="BZX32" s="4"/>
      <c r="BZY32" s="4"/>
      <c r="BZZ32" s="4"/>
      <c r="CAA32" s="4"/>
      <c r="CAB32" s="4"/>
      <c r="CAC32" s="4"/>
      <c r="CAD32" s="4"/>
      <c r="CAE32" s="4"/>
      <c r="CAF32" s="4"/>
      <c r="CAG32" s="4"/>
      <c r="CAH32" s="4"/>
      <c r="CAI32" s="4"/>
      <c r="CAJ32" s="4"/>
      <c r="CAK32" s="4"/>
      <c r="CAL32" s="4"/>
      <c r="CAM32" s="4"/>
      <c r="CAN32" s="4"/>
      <c r="CAO32" s="4"/>
      <c r="CAP32" s="4"/>
      <c r="CAQ32" s="4"/>
      <c r="CAR32" s="4"/>
      <c r="CAS32" s="4"/>
      <c r="CAT32" s="4"/>
      <c r="CAU32" s="4"/>
      <c r="CAV32" s="4"/>
      <c r="CAW32" s="4"/>
      <c r="CAX32" s="4"/>
      <c r="CAY32" s="4"/>
      <c r="CAZ32" s="4"/>
      <c r="CBA32" s="4"/>
      <c r="CBB32" s="4"/>
      <c r="CBC32" s="4"/>
      <c r="CBD32" s="4"/>
      <c r="CBE32" s="4"/>
      <c r="CBF32" s="4"/>
      <c r="CBG32" s="4"/>
      <c r="CBH32" s="4"/>
      <c r="CBI32" s="4"/>
      <c r="CBJ32" s="4"/>
      <c r="CBK32" s="4"/>
      <c r="CBL32" s="4"/>
      <c r="CBM32" s="4"/>
      <c r="CBN32" s="4"/>
      <c r="CBO32" s="4"/>
      <c r="CBP32" s="4"/>
      <c r="CBQ32" s="4"/>
      <c r="CBR32" s="4"/>
      <c r="CBS32" s="4"/>
      <c r="CBT32" s="4"/>
      <c r="CBU32" s="4"/>
      <c r="CBV32" s="4"/>
      <c r="CBW32" s="4"/>
      <c r="CBX32" s="4"/>
      <c r="CBY32" s="4"/>
      <c r="CBZ32" s="4"/>
      <c r="CCA32" s="4"/>
      <c r="CCB32" s="4"/>
      <c r="CCC32" s="4"/>
      <c r="CCD32" s="4"/>
      <c r="CCE32" s="4"/>
      <c r="CCF32" s="4"/>
      <c r="CCG32" s="4"/>
      <c r="CCH32" s="4"/>
      <c r="CCI32" s="4"/>
      <c r="CCJ32" s="4"/>
      <c r="CCK32" s="4"/>
      <c r="CCL32" s="4"/>
      <c r="CCM32" s="4"/>
      <c r="CCN32" s="4"/>
      <c r="CCO32" s="4"/>
      <c r="CCP32" s="4"/>
      <c r="CCQ32" s="4"/>
      <c r="CCR32" s="4"/>
      <c r="CCS32" s="4"/>
      <c r="CCT32" s="4"/>
      <c r="CCU32" s="4"/>
      <c r="CCV32" s="4"/>
      <c r="CCW32" s="4"/>
      <c r="CCX32" s="4"/>
      <c r="CCY32" s="4"/>
      <c r="CCZ32" s="4"/>
      <c r="CDA32" s="4"/>
      <c r="CDB32" s="4"/>
      <c r="CDC32" s="4"/>
      <c r="CDD32" s="4"/>
      <c r="CDE32" s="4"/>
      <c r="CDF32" s="4"/>
      <c r="CDG32" s="4"/>
      <c r="CDH32" s="4"/>
      <c r="CDI32" s="4"/>
      <c r="CDJ32" s="4"/>
      <c r="CDK32" s="4"/>
      <c r="CDL32" s="4"/>
      <c r="CDM32" s="4"/>
      <c r="CDN32" s="4"/>
      <c r="CDO32" s="4"/>
      <c r="CDP32" s="4"/>
      <c r="CDQ32" s="4"/>
      <c r="CDR32" s="4"/>
      <c r="CDS32" s="4"/>
      <c r="CDT32" s="4"/>
      <c r="CDU32" s="4"/>
      <c r="CDV32" s="4"/>
      <c r="CDW32" s="4"/>
      <c r="CDX32" s="4"/>
      <c r="CDY32" s="4"/>
      <c r="CDZ32" s="4"/>
      <c r="CEA32" s="4"/>
      <c r="CEB32" s="4"/>
      <c r="CEC32" s="4"/>
      <c r="CED32" s="4"/>
      <c r="CEE32" s="4"/>
      <c r="CEF32" s="4"/>
      <c r="CEG32" s="4"/>
      <c r="CEH32" s="4"/>
      <c r="CEI32" s="4"/>
      <c r="CEJ32" s="4"/>
      <c r="CEK32" s="4"/>
      <c r="CEL32" s="4"/>
      <c r="CEM32" s="4"/>
      <c r="CEN32" s="4"/>
      <c r="CEO32" s="4"/>
      <c r="CEP32" s="4"/>
      <c r="CEQ32" s="4"/>
      <c r="CER32" s="4"/>
      <c r="CES32" s="4"/>
      <c r="CET32" s="4"/>
      <c r="CEU32" s="4"/>
      <c r="CEV32" s="4"/>
      <c r="CEW32" s="4"/>
      <c r="CEX32" s="4"/>
      <c r="CEY32" s="4"/>
      <c r="CEZ32" s="4"/>
      <c r="CFA32" s="4"/>
      <c r="CFB32" s="4"/>
      <c r="CFC32" s="4"/>
      <c r="CFD32" s="4"/>
      <c r="CFE32" s="4"/>
      <c r="CFF32" s="4"/>
      <c r="CFG32" s="4"/>
      <c r="CFH32" s="4"/>
      <c r="CFI32" s="4"/>
      <c r="CFJ32" s="4"/>
      <c r="CFK32" s="4"/>
      <c r="CFL32" s="4"/>
      <c r="CFM32" s="4"/>
      <c r="CFN32" s="4"/>
      <c r="CFO32" s="4"/>
      <c r="CFP32" s="4"/>
      <c r="CFQ32" s="4"/>
      <c r="CFR32" s="4"/>
      <c r="CFS32" s="4"/>
      <c r="CFT32" s="4"/>
      <c r="CFU32" s="4"/>
      <c r="CFV32" s="4"/>
      <c r="CFW32" s="4"/>
      <c r="CFX32" s="4"/>
      <c r="CFY32" s="4"/>
      <c r="CFZ32" s="4"/>
      <c r="CGA32" s="4"/>
      <c r="CGB32" s="4"/>
      <c r="CGC32" s="4"/>
      <c r="CGD32" s="4"/>
      <c r="CGE32" s="4"/>
      <c r="CGF32" s="4"/>
      <c r="CGG32" s="4"/>
      <c r="CGH32" s="4"/>
      <c r="CGI32" s="4"/>
      <c r="CGJ32" s="4"/>
      <c r="CGK32" s="4"/>
      <c r="CGL32" s="4"/>
      <c r="CGM32" s="4"/>
      <c r="CGN32" s="4"/>
      <c r="CGO32" s="4"/>
      <c r="CGP32" s="4"/>
      <c r="CGQ32" s="4"/>
      <c r="CGR32" s="4"/>
      <c r="CGS32" s="4"/>
      <c r="CGT32" s="4"/>
      <c r="CGU32" s="4"/>
      <c r="CGV32" s="4"/>
      <c r="CGW32" s="4"/>
      <c r="CGX32" s="4"/>
      <c r="CGY32" s="4"/>
      <c r="CGZ32" s="4"/>
      <c r="CHA32" s="4"/>
      <c r="CHB32" s="4"/>
      <c r="CHC32" s="4"/>
      <c r="CHD32" s="4"/>
      <c r="CHE32" s="4"/>
      <c r="CHF32" s="4"/>
      <c r="CHG32" s="4"/>
      <c r="CHH32" s="4"/>
      <c r="CHI32" s="4"/>
      <c r="CHJ32" s="4"/>
      <c r="CHK32" s="4"/>
      <c r="CHL32" s="4"/>
      <c r="CHM32" s="4"/>
      <c r="CHN32" s="4"/>
      <c r="CHO32" s="4"/>
      <c r="CHP32" s="4"/>
      <c r="CHQ32" s="4"/>
      <c r="CHR32" s="4"/>
      <c r="CHS32" s="4"/>
      <c r="CHT32" s="4"/>
      <c r="CHU32" s="4"/>
      <c r="CHV32" s="4"/>
      <c r="CHW32" s="4"/>
      <c r="CHX32" s="4"/>
      <c r="CHY32" s="4"/>
      <c r="CHZ32" s="4"/>
      <c r="CIA32" s="4"/>
      <c r="CIB32" s="4"/>
      <c r="CIC32" s="4"/>
      <c r="CID32" s="4"/>
      <c r="CIE32" s="4"/>
      <c r="CIF32" s="4"/>
      <c r="CIG32" s="4"/>
      <c r="CIH32" s="4"/>
      <c r="CII32" s="4"/>
      <c r="CIJ32" s="4"/>
      <c r="CIK32" s="4"/>
      <c r="CIL32" s="4"/>
      <c r="CIM32" s="4"/>
      <c r="CIN32" s="4"/>
      <c r="CIO32" s="4"/>
      <c r="CIP32" s="4"/>
      <c r="CIQ32" s="4"/>
      <c r="CIR32" s="4"/>
      <c r="CIS32" s="4"/>
      <c r="CIT32" s="4"/>
      <c r="CIU32" s="4"/>
      <c r="CIV32" s="4"/>
      <c r="CIW32" s="4"/>
      <c r="CIX32" s="4"/>
      <c r="CIY32" s="4"/>
      <c r="CIZ32" s="4"/>
      <c r="CJA32" s="4"/>
      <c r="CJB32" s="4"/>
      <c r="CJC32" s="4"/>
      <c r="CJD32" s="4"/>
      <c r="CJE32" s="4"/>
      <c r="CJF32" s="4"/>
      <c r="CJG32" s="4"/>
      <c r="CJH32" s="4"/>
      <c r="CJI32" s="4"/>
      <c r="CJJ32" s="4"/>
      <c r="CJK32" s="4"/>
      <c r="CJL32" s="4"/>
      <c r="CJM32" s="4"/>
      <c r="CJN32" s="4"/>
      <c r="CJO32" s="4"/>
      <c r="CJP32" s="4"/>
      <c r="CJQ32" s="4"/>
      <c r="CJR32" s="4"/>
      <c r="CJS32" s="4"/>
      <c r="CJT32" s="4"/>
      <c r="CJU32" s="4"/>
      <c r="CJV32" s="4"/>
      <c r="CJW32" s="4"/>
      <c r="CJX32" s="4"/>
      <c r="CJY32" s="4"/>
      <c r="CJZ32" s="4"/>
      <c r="CKA32" s="4"/>
      <c r="CKB32" s="4"/>
      <c r="CKC32" s="4"/>
      <c r="CKD32" s="4"/>
      <c r="CKE32" s="4"/>
      <c r="CKF32" s="4"/>
      <c r="CKG32" s="4"/>
      <c r="CKH32" s="4"/>
      <c r="CKI32" s="4"/>
      <c r="CKJ32" s="4"/>
      <c r="CKK32" s="4"/>
      <c r="CKL32" s="4"/>
      <c r="CKM32" s="4"/>
      <c r="CKN32" s="4"/>
      <c r="CKO32" s="4"/>
      <c r="CKP32" s="4"/>
      <c r="CKQ32" s="4"/>
      <c r="CKR32" s="4"/>
      <c r="CKS32" s="4"/>
      <c r="CKT32" s="4"/>
      <c r="CKU32" s="4"/>
      <c r="CKV32" s="4"/>
      <c r="CKW32" s="4"/>
      <c r="CKX32" s="4"/>
      <c r="CKY32" s="4"/>
      <c r="CKZ32" s="4"/>
      <c r="CLA32" s="4"/>
      <c r="CLB32" s="4"/>
      <c r="CLC32" s="4"/>
      <c r="CLD32" s="4"/>
      <c r="CLE32" s="4"/>
      <c r="CLF32" s="4"/>
      <c r="CLG32" s="4"/>
      <c r="CLH32" s="4"/>
      <c r="CLI32" s="4"/>
      <c r="CLJ32" s="4"/>
      <c r="CLK32" s="4"/>
      <c r="CLL32" s="4"/>
      <c r="CLM32" s="4"/>
      <c r="CLN32" s="4"/>
      <c r="CLO32" s="4"/>
      <c r="CLP32" s="4"/>
      <c r="CLQ32" s="4"/>
      <c r="CLR32" s="4"/>
      <c r="CLS32" s="4"/>
      <c r="CLT32" s="4"/>
      <c r="CLU32" s="4"/>
      <c r="CLV32" s="4"/>
      <c r="CLW32" s="4"/>
      <c r="CLX32" s="4"/>
      <c r="CLY32" s="4"/>
      <c r="CLZ32" s="4"/>
      <c r="CMA32" s="4"/>
      <c r="CMB32" s="4"/>
      <c r="CMC32" s="4"/>
      <c r="CMD32" s="4"/>
      <c r="CME32" s="4"/>
      <c r="CMF32" s="4"/>
      <c r="CMG32" s="4"/>
      <c r="CMH32" s="4"/>
      <c r="CMI32" s="4"/>
      <c r="CMJ32" s="4"/>
      <c r="CMK32" s="4"/>
      <c r="CML32" s="4"/>
      <c r="CMM32" s="4"/>
      <c r="CMN32" s="4"/>
      <c r="CMO32" s="4"/>
      <c r="CMP32" s="4"/>
      <c r="CMQ32" s="4"/>
      <c r="CMR32" s="4"/>
      <c r="CMS32" s="4"/>
      <c r="CMT32" s="4"/>
      <c r="CMU32" s="4"/>
      <c r="CMV32" s="4"/>
      <c r="CMW32" s="4"/>
      <c r="CMX32" s="4"/>
      <c r="CMY32" s="4"/>
      <c r="CMZ32" s="4"/>
      <c r="CNA32" s="4"/>
      <c r="CNB32" s="4"/>
      <c r="CNC32" s="4"/>
      <c r="CND32" s="4"/>
      <c r="CNE32" s="4"/>
      <c r="CNF32" s="4"/>
      <c r="CNG32" s="4"/>
      <c r="CNH32" s="4"/>
      <c r="CNI32" s="4"/>
      <c r="CNJ32" s="4"/>
      <c r="CNK32" s="4"/>
      <c r="CNL32" s="4"/>
      <c r="CNM32" s="4"/>
      <c r="CNN32" s="4"/>
      <c r="CNO32" s="4"/>
      <c r="CNP32" s="4"/>
      <c r="CNQ32" s="4"/>
      <c r="CNR32" s="4"/>
      <c r="CNS32" s="4"/>
      <c r="CNT32" s="4"/>
      <c r="CNU32" s="4"/>
      <c r="CNV32" s="4"/>
      <c r="CNW32" s="4"/>
      <c r="CNX32" s="4"/>
      <c r="CNY32" s="4"/>
      <c r="CNZ32" s="4"/>
      <c r="COA32" s="4"/>
      <c r="COB32" s="4"/>
      <c r="COC32" s="4"/>
      <c r="COD32" s="4"/>
      <c r="COE32" s="4"/>
      <c r="COF32" s="4"/>
      <c r="COG32" s="4"/>
      <c r="COH32" s="4"/>
      <c r="COI32" s="4"/>
      <c r="COJ32" s="4"/>
      <c r="COK32" s="4"/>
      <c r="COL32" s="4"/>
      <c r="COM32" s="4"/>
      <c r="CON32" s="4"/>
      <c r="COO32" s="4"/>
      <c r="COP32" s="4"/>
      <c r="COQ32" s="4"/>
      <c r="COR32" s="4"/>
      <c r="COS32" s="4"/>
      <c r="COT32" s="4"/>
      <c r="COU32" s="4"/>
      <c r="COV32" s="4"/>
      <c r="COW32" s="4"/>
      <c r="COX32" s="4"/>
      <c r="COY32" s="4"/>
      <c r="COZ32" s="4"/>
      <c r="CPA32" s="4"/>
      <c r="CPB32" s="4"/>
      <c r="CPC32" s="4"/>
      <c r="CPD32" s="4"/>
      <c r="CPE32" s="4"/>
      <c r="CPF32" s="4"/>
      <c r="CPG32" s="4"/>
      <c r="CPH32" s="4"/>
      <c r="CPI32" s="4"/>
      <c r="CPJ32" s="4"/>
      <c r="CPK32" s="4"/>
      <c r="CPL32" s="4"/>
      <c r="CPM32" s="4"/>
      <c r="CPN32" s="4"/>
      <c r="CPO32" s="4"/>
      <c r="CPP32" s="4"/>
      <c r="CPQ32" s="4"/>
      <c r="CPR32" s="4"/>
      <c r="CPS32" s="4"/>
      <c r="CPT32" s="4"/>
      <c r="CPU32" s="4"/>
      <c r="CPV32" s="4"/>
      <c r="CPW32" s="4"/>
      <c r="CPX32" s="4"/>
      <c r="CPY32" s="4"/>
      <c r="CPZ32" s="4"/>
      <c r="CQA32" s="4"/>
      <c r="CQB32" s="4"/>
      <c r="CQC32" s="4"/>
      <c r="CQD32" s="4"/>
      <c r="CQE32" s="4"/>
      <c r="CQF32" s="4"/>
      <c r="CQG32" s="4"/>
      <c r="CQH32" s="4"/>
      <c r="CQI32" s="4"/>
      <c r="CQJ32" s="4"/>
      <c r="CQK32" s="4"/>
      <c r="CQL32" s="4"/>
      <c r="CQM32" s="4"/>
      <c r="CQN32" s="4"/>
      <c r="CQO32" s="4"/>
      <c r="CQP32" s="4"/>
      <c r="CQQ32" s="4"/>
      <c r="CQR32" s="4"/>
      <c r="CQS32" s="4"/>
      <c r="CQT32" s="4"/>
      <c r="CQU32" s="4"/>
      <c r="CQV32" s="4"/>
      <c r="CQW32" s="4"/>
      <c r="CQX32" s="4"/>
      <c r="CQY32" s="4"/>
      <c r="CQZ32" s="4"/>
      <c r="CRA32" s="4"/>
      <c r="CRB32" s="4"/>
      <c r="CRC32" s="4"/>
      <c r="CRD32" s="4"/>
      <c r="CRE32" s="4"/>
      <c r="CRF32" s="4"/>
      <c r="CRG32" s="4"/>
      <c r="CRH32" s="4"/>
      <c r="CRI32" s="4"/>
      <c r="CRJ32" s="4"/>
      <c r="CRK32" s="4"/>
      <c r="CRL32" s="4"/>
      <c r="CRM32" s="4"/>
      <c r="CRN32" s="4"/>
      <c r="CRO32" s="4"/>
      <c r="CRP32" s="4"/>
      <c r="CRQ32" s="4"/>
      <c r="CRR32" s="4"/>
      <c r="CRS32" s="4"/>
      <c r="CRT32" s="4"/>
      <c r="CRU32" s="4"/>
      <c r="CRV32" s="4"/>
      <c r="CRW32" s="4"/>
      <c r="CRX32" s="4"/>
      <c r="CRY32" s="4"/>
      <c r="CRZ32" s="4"/>
      <c r="CSA32" s="4"/>
      <c r="CSB32" s="4"/>
      <c r="CSC32" s="4"/>
      <c r="CSD32" s="4"/>
      <c r="CSE32" s="4"/>
      <c r="CSF32" s="4"/>
      <c r="CSG32" s="4"/>
      <c r="CSH32" s="4"/>
      <c r="CSI32" s="4"/>
      <c r="CSJ32" s="4"/>
      <c r="CSK32" s="4"/>
      <c r="CSL32" s="4"/>
      <c r="CSM32" s="4"/>
      <c r="CSN32" s="4"/>
      <c r="CSO32" s="4"/>
      <c r="CSP32" s="4"/>
      <c r="CSQ32" s="4"/>
      <c r="CSR32" s="4"/>
      <c r="CSS32" s="4"/>
      <c r="CST32" s="4"/>
      <c r="CSU32" s="4"/>
      <c r="CSV32" s="4"/>
      <c r="CSW32" s="4"/>
      <c r="CSX32" s="4"/>
      <c r="CSY32" s="4"/>
      <c r="CSZ32" s="4"/>
      <c r="CTA32" s="4"/>
      <c r="CTB32" s="4"/>
      <c r="CTC32" s="4"/>
      <c r="CTD32" s="4"/>
      <c r="CTE32" s="4"/>
      <c r="CTF32" s="4"/>
      <c r="CTG32" s="4"/>
      <c r="CTH32" s="4"/>
      <c r="CTI32" s="4"/>
      <c r="CTJ32" s="4"/>
      <c r="CTK32" s="4"/>
      <c r="CTL32" s="4"/>
      <c r="CTM32" s="4"/>
      <c r="CTN32" s="4"/>
      <c r="CTO32" s="4"/>
      <c r="CTP32" s="4"/>
      <c r="CTQ32" s="4"/>
      <c r="CTR32" s="4"/>
      <c r="CTS32" s="4"/>
      <c r="CTT32" s="4"/>
      <c r="CTU32" s="4"/>
      <c r="CTV32" s="4"/>
      <c r="CTW32" s="4"/>
      <c r="CTX32" s="4"/>
      <c r="CTY32" s="4"/>
      <c r="CTZ32" s="4"/>
      <c r="CUA32" s="4"/>
      <c r="CUB32" s="4"/>
      <c r="CUC32" s="4"/>
      <c r="CUD32" s="4"/>
      <c r="CUE32" s="4"/>
      <c r="CUF32" s="4"/>
      <c r="CUG32" s="4"/>
      <c r="CUH32" s="4"/>
      <c r="CUI32" s="4"/>
      <c r="CUJ32" s="4"/>
      <c r="CUK32" s="4"/>
      <c r="CUL32" s="4"/>
      <c r="CUM32" s="4"/>
      <c r="CUN32" s="4"/>
      <c r="CUO32" s="4"/>
      <c r="CUP32" s="4"/>
      <c r="CUQ32" s="4"/>
      <c r="CUR32" s="4"/>
      <c r="CUS32" s="4"/>
      <c r="CUT32" s="4"/>
      <c r="CUU32" s="4"/>
      <c r="CUV32" s="4"/>
      <c r="CUW32" s="4"/>
      <c r="CUX32" s="4"/>
      <c r="CUY32" s="4"/>
      <c r="CUZ32" s="4"/>
      <c r="CVA32" s="4"/>
      <c r="CVB32" s="4"/>
      <c r="CVC32" s="4"/>
      <c r="CVD32" s="4"/>
      <c r="CVE32" s="4"/>
      <c r="CVF32" s="4"/>
      <c r="CVG32" s="4"/>
      <c r="CVH32" s="4"/>
      <c r="CVI32" s="4"/>
      <c r="CVJ32" s="4"/>
      <c r="CVK32" s="4"/>
      <c r="CVL32" s="4"/>
      <c r="CVM32" s="4"/>
      <c r="CVN32" s="4"/>
      <c r="CVO32" s="4"/>
      <c r="CVP32" s="4"/>
      <c r="CVQ32" s="4"/>
      <c r="CVR32" s="4"/>
      <c r="CVS32" s="4"/>
      <c r="CVT32" s="4"/>
      <c r="CVU32" s="4"/>
      <c r="CVV32" s="4"/>
      <c r="CVW32" s="4"/>
      <c r="CVX32" s="4"/>
      <c r="CVY32" s="4"/>
      <c r="CVZ32" s="4"/>
      <c r="CWA32" s="4"/>
      <c r="CWB32" s="4"/>
      <c r="CWC32" s="4"/>
      <c r="CWD32" s="4"/>
      <c r="CWE32" s="4"/>
      <c r="CWF32" s="4"/>
      <c r="CWG32" s="4"/>
      <c r="CWH32" s="4"/>
      <c r="CWI32" s="4"/>
      <c r="CWJ32" s="4"/>
      <c r="CWK32" s="4"/>
      <c r="CWL32" s="4"/>
      <c r="CWM32" s="4"/>
      <c r="CWN32" s="4"/>
      <c r="CWO32" s="4"/>
      <c r="CWP32" s="4"/>
      <c r="CWQ32" s="4"/>
      <c r="CWR32" s="4"/>
      <c r="CWS32" s="4"/>
      <c r="CWT32" s="4"/>
      <c r="CWU32" s="4"/>
      <c r="CWV32" s="4"/>
      <c r="CWW32" s="4"/>
      <c r="CWX32" s="4"/>
      <c r="CWY32" s="4"/>
      <c r="CWZ32" s="4"/>
      <c r="CXA32" s="4"/>
      <c r="CXB32" s="4"/>
      <c r="CXC32" s="4"/>
      <c r="CXD32" s="4"/>
      <c r="CXE32" s="4"/>
      <c r="CXF32" s="4"/>
      <c r="CXG32" s="4"/>
      <c r="CXH32" s="4"/>
      <c r="CXI32" s="4"/>
      <c r="CXJ32" s="4"/>
      <c r="CXK32" s="4"/>
      <c r="CXL32" s="4"/>
      <c r="CXM32" s="4"/>
      <c r="CXN32" s="4"/>
      <c r="CXO32" s="4"/>
      <c r="CXP32" s="4"/>
      <c r="CXQ32" s="4"/>
      <c r="CXR32" s="4"/>
      <c r="CXS32" s="4"/>
      <c r="CXT32" s="4"/>
      <c r="CXU32" s="4"/>
      <c r="CXV32" s="4"/>
      <c r="CXW32" s="4"/>
      <c r="CXX32" s="4"/>
      <c r="CXY32" s="4"/>
      <c r="CXZ32" s="4"/>
      <c r="CYA32" s="4"/>
      <c r="CYB32" s="4"/>
      <c r="CYC32" s="4"/>
      <c r="CYD32" s="4"/>
      <c r="CYE32" s="4"/>
      <c r="CYF32" s="4"/>
      <c r="CYG32" s="4"/>
      <c r="CYH32" s="4"/>
      <c r="CYI32" s="4"/>
      <c r="CYJ32" s="4"/>
      <c r="CYK32" s="4"/>
      <c r="CYL32" s="4"/>
      <c r="CYM32" s="4"/>
      <c r="CYN32" s="4"/>
      <c r="CYO32" s="4"/>
      <c r="CYP32" s="4"/>
      <c r="CYQ32" s="4"/>
      <c r="CYR32" s="4"/>
      <c r="CYS32" s="4"/>
      <c r="CYT32" s="4"/>
      <c r="CYU32" s="4"/>
      <c r="CYV32" s="4"/>
      <c r="CYW32" s="4"/>
      <c r="CYX32" s="4"/>
      <c r="CYY32" s="4"/>
      <c r="CYZ32" s="4"/>
      <c r="CZA32" s="4"/>
      <c r="CZB32" s="4"/>
      <c r="CZC32" s="4"/>
      <c r="CZD32" s="4"/>
      <c r="CZE32" s="4"/>
      <c r="CZF32" s="4"/>
      <c r="CZG32" s="4"/>
      <c r="CZH32" s="4"/>
      <c r="CZI32" s="4"/>
      <c r="CZJ32" s="4"/>
      <c r="CZK32" s="4"/>
      <c r="CZL32" s="4"/>
      <c r="CZM32" s="4"/>
      <c r="CZN32" s="4"/>
      <c r="CZO32" s="4"/>
      <c r="CZP32" s="4"/>
      <c r="CZQ32" s="4"/>
      <c r="CZR32" s="4"/>
      <c r="CZS32" s="4"/>
      <c r="CZT32" s="4"/>
      <c r="CZU32" s="4"/>
      <c r="CZV32" s="4"/>
      <c r="CZW32" s="4"/>
      <c r="CZX32" s="4"/>
      <c r="CZY32" s="4"/>
      <c r="CZZ32" s="4"/>
      <c r="DAA32" s="4"/>
      <c r="DAB32" s="4"/>
      <c r="DAC32" s="4"/>
      <c r="DAD32" s="4"/>
      <c r="DAE32" s="4"/>
      <c r="DAF32" s="4"/>
      <c r="DAG32" s="4"/>
      <c r="DAH32" s="4"/>
      <c r="DAI32" s="4"/>
      <c r="DAJ32" s="4"/>
      <c r="DAK32" s="4"/>
      <c r="DAL32" s="4"/>
      <c r="DAM32" s="4"/>
      <c r="DAN32" s="4"/>
      <c r="DAO32" s="4"/>
      <c r="DAP32" s="4"/>
      <c r="DAQ32" s="4"/>
      <c r="DAR32" s="4"/>
      <c r="DAS32" s="4"/>
      <c r="DAT32" s="4"/>
      <c r="DAU32" s="4"/>
      <c r="DAV32" s="4"/>
      <c r="DAW32" s="4"/>
      <c r="DAX32" s="4"/>
      <c r="DAY32" s="4"/>
      <c r="DAZ32" s="4"/>
      <c r="DBA32" s="4"/>
      <c r="DBB32" s="4"/>
      <c r="DBC32" s="4"/>
      <c r="DBD32" s="4"/>
      <c r="DBE32" s="4"/>
      <c r="DBF32" s="4"/>
      <c r="DBG32" s="4"/>
      <c r="DBH32" s="4"/>
      <c r="DBI32" s="4"/>
      <c r="DBJ32" s="4"/>
      <c r="DBK32" s="4"/>
      <c r="DBL32" s="4"/>
      <c r="DBM32" s="4"/>
      <c r="DBN32" s="4"/>
      <c r="DBO32" s="4"/>
      <c r="DBP32" s="4"/>
      <c r="DBQ32" s="4"/>
      <c r="DBR32" s="4"/>
      <c r="DBS32" s="4"/>
      <c r="DBT32" s="4"/>
      <c r="DBU32" s="4"/>
      <c r="DBV32" s="4"/>
      <c r="DBW32" s="4"/>
      <c r="DBX32" s="4"/>
      <c r="DBY32" s="4"/>
      <c r="DBZ32" s="4"/>
      <c r="DCA32" s="4"/>
      <c r="DCB32" s="4"/>
      <c r="DCC32" s="4"/>
      <c r="DCD32" s="4"/>
      <c r="DCE32" s="4"/>
      <c r="DCF32" s="4"/>
      <c r="DCG32" s="4"/>
      <c r="DCH32" s="4"/>
      <c r="DCI32" s="4"/>
      <c r="DCJ32" s="4"/>
      <c r="DCK32" s="4"/>
      <c r="DCL32" s="4"/>
      <c r="DCM32" s="4"/>
      <c r="DCN32" s="4"/>
      <c r="DCO32" s="4"/>
      <c r="DCP32" s="4"/>
      <c r="DCQ32" s="4"/>
      <c r="DCR32" s="4"/>
      <c r="DCS32" s="4"/>
      <c r="DCT32" s="4"/>
      <c r="DCU32" s="4"/>
      <c r="DCV32" s="4"/>
      <c r="DCW32" s="4"/>
      <c r="DCX32" s="4"/>
      <c r="DCY32" s="4"/>
      <c r="DCZ32" s="4"/>
      <c r="DDA32" s="4"/>
      <c r="DDB32" s="4"/>
      <c r="DDC32" s="4"/>
      <c r="DDD32" s="4"/>
      <c r="DDE32" s="4"/>
      <c r="DDF32" s="4"/>
      <c r="DDG32" s="4"/>
      <c r="DDH32" s="4"/>
      <c r="DDI32" s="4"/>
      <c r="DDJ32" s="4"/>
      <c r="DDK32" s="4"/>
      <c r="DDL32" s="4"/>
      <c r="DDM32" s="4"/>
      <c r="DDN32" s="4"/>
      <c r="DDO32" s="4"/>
      <c r="DDP32" s="4"/>
      <c r="DDQ32" s="4"/>
      <c r="DDR32" s="4"/>
      <c r="DDS32" s="4"/>
      <c r="DDT32" s="4"/>
      <c r="DDU32" s="4"/>
      <c r="DDV32" s="4"/>
      <c r="DDW32" s="4"/>
      <c r="DDX32" s="4"/>
      <c r="DDY32" s="4"/>
      <c r="DDZ32" s="4"/>
      <c r="DEA32" s="4"/>
      <c r="DEB32" s="4"/>
      <c r="DEC32" s="4"/>
      <c r="DED32" s="4"/>
      <c r="DEE32" s="4"/>
      <c r="DEF32" s="4"/>
      <c r="DEG32" s="4"/>
      <c r="DEH32" s="4"/>
      <c r="DEI32" s="4"/>
      <c r="DEJ32" s="4"/>
      <c r="DEK32" s="4"/>
      <c r="DEL32" s="4"/>
      <c r="DEM32" s="4"/>
      <c r="DEN32" s="4"/>
      <c r="DEO32" s="4"/>
      <c r="DEP32" s="4"/>
      <c r="DEQ32" s="4"/>
      <c r="DER32" s="4"/>
      <c r="DES32" s="4"/>
      <c r="DET32" s="4"/>
      <c r="DEU32" s="4"/>
      <c r="DEV32" s="4"/>
      <c r="DEW32" s="4"/>
      <c r="DEX32" s="4"/>
      <c r="DEY32" s="4"/>
      <c r="DEZ32" s="4"/>
      <c r="DFA32" s="4"/>
      <c r="DFB32" s="4"/>
      <c r="DFC32" s="4"/>
      <c r="DFD32" s="4"/>
      <c r="DFE32" s="4"/>
      <c r="DFF32" s="4"/>
      <c r="DFG32" s="4"/>
      <c r="DFH32" s="4"/>
      <c r="DFI32" s="4"/>
      <c r="DFJ32" s="4"/>
      <c r="DFK32" s="4"/>
      <c r="DFL32" s="4"/>
      <c r="DFM32" s="4"/>
      <c r="DFN32" s="4"/>
      <c r="DFO32" s="4"/>
      <c r="DFP32" s="4"/>
      <c r="DFQ32" s="4"/>
      <c r="DFR32" s="4"/>
      <c r="DFS32" s="4"/>
      <c r="DFT32" s="4"/>
      <c r="DFU32" s="4"/>
      <c r="DFV32" s="4"/>
      <c r="DFW32" s="4"/>
      <c r="DFX32" s="4"/>
      <c r="DFY32" s="4"/>
      <c r="DFZ32" s="4"/>
      <c r="DGA32" s="4"/>
      <c r="DGB32" s="4"/>
      <c r="DGC32" s="4"/>
      <c r="DGD32" s="4"/>
      <c r="DGE32" s="4"/>
      <c r="DGF32" s="4"/>
      <c r="DGG32" s="4"/>
      <c r="DGH32" s="4"/>
      <c r="DGI32" s="4"/>
      <c r="DGJ32" s="4"/>
      <c r="DGK32" s="4"/>
      <c r="DGL32" s="4"/>
      <c r="DGM32" s="4"/>
      <c r="DGN32" s="4"/>
      <c r="DGO32" s="4"/>
      <c r="DGP32" s="4"/>
      <c r="DGQ32" s="4"/>
      <c r="DGR32" s="4"/>
      <c r="DGS32" s="4"/>
      <c r="DGT32" s="4"/>
      <c r="DGU32" s="4"/>
      <c r="DGV32" s="4"/>
      <c r="DGW32" s="4"/>
      <c r="DGX32" s="4"/>
      <c r="DGY32" s="4"/>
      <c r="DGZ32" s="4"/>
      <c r="DHA32" s="4"/>
      <c r="DHB32" s="4"/>
      <c r="DHC32" s="4"/>
      <c r="DHD32" s="4"/>
      <c r="DHE32" s="4"/>
      <c r="DHF32" s="4"/>
      <c r="DHG32" s="4"/>
      <c r="DHH32" s="4"/>
      <c r="DHI32" s="4"/>
      <c r="DHJ32" s="4"/>
      <c r="DHK32" s="4"/>
      <c r="DHL32" s="4"/>
      <c r="DHM32" s="4"/>
      <c r="DHN32" s="4"/>
      <c r="DHO32" s="4"/>
      <c r="DHP32" s="4"/>
      <c r="DHQ32" s="4"/>
      <c r="DHR32" s="4"/>
      <c r="DHS32" s="4"/>
      <c r="DHT32" s="4"/>
      <c r="DHU32" s="4"/>
      <c r="DHV32" s="4"/>
      <c r="DHW32" s="4"/>
      <c r="DHX32" s="4"/>
      <c r="DHY32" s="4"/>
      <c r="DHZ32" s="4"/>
      <c r="DIA32" s="4"/>
      <c r="DIB32" s="4"/>
      <c r="DIC32" s="4"/>
      <c r="DID32" s="4"/>
      <c r="DIE32" s="4"/>
      <c r="DIF32" s="4"/>
      <c r="DIG32" s="4"/>
      <c r="DIH32" s="4"/>
      <c r="DII32" s="4"/>
      <c r="DIJ32" s="4"/>
      <c r="DIK32" s="4"/>
      <c r="DIL32" s="4"/>
      <c r="DIM32" s="4"/>
      <c r="DIN32" s="4"/>
      <c r="DIO32" s="4"/>
      <c r="DIP32" s="4"/>
      <c r="DIQ32" s="4"/>
      <c r="DIR32" s="4"/>
      <c r="DIS32" s="4"/>
      <c r="DIT32" s="4"/>
      <c r="DIU32" s="4"/>
      <c r="DIV32" s="4"/>
      <c r="DIW32" s="4"/>
      <c r="DIX32" s="4"/>
      <c r="DIY32" s="4"/>
      <c r="DIZ32" s="4"/>
      <c r="DJA32" s="4"/>
      <c r="DJB32" s="4"/>
      <c r="DJC32" s="4"/>
      <c r="DJD32" s="4"/>
      <c r="DJE32" s="4"/>
      <c r="DJF32" s="4"/>
      <c r="DJG32" s="4"/>
      <c r="DJH32" s="4"/>
      <c r="DJI32" s="4"/>
      <c r="DJJ32" s="4"/>
      <c r="DJK32" s="4"/>
      <c r="DJL32" s="4"/>
      <c r="DJM32" s="4"/>
      <c r="DJN32" s="4"/>
      <c r="DJO32" s="4"/>
      <c r="DJP32" s="4"/>
      <c r="DJQ32" s="4"/>
      <c r="DJR32" s="4"/>
      <c r="DJS32" s="4"/>
      <c r="DJT32" s="4"/>
      <c r="DJU32" s="4"/>
      <c r="DJV32" s="4"/>
      <c r="DJW32" s="4"/>
      <c r="DJX32" s="4"/>
      <c r="DJY32" s="4"/>
      <c r="DJZ32" s="4"/>
      <c r="DKA32" s="4"/>
      <c r="DKB32" s="4"/>
      <c r="DKC32" s="4"/>
      <c r="DKD32" s="4"/>
      <c r="DKE32" s="4"/>
      <c r="DKF32" s="4"/>
      <c r="DKG32" s="4"/>
      <c r="DKH32" s="4"/>
      <c r="DKI32" s="4"/>
      <c r="DKJ32" s="4"/>
      <c r="DKK32" s="4"/>
      <c r="DKL32" s="4"/>
      <c r="DKM32" s="4"/>
      <c r="DKN32" s="4"/>
      <c r="DKO32" s="4"/>
      <c r="DKP32" s="4"/>
      <c r="DKQ32" s="4"/>
      <c r="DKR32" s="4"/>
      <c r="DKS32" s="4"/>
      <c r="DKT32" s="4"/>
      <c r="DKU32" s="4"/>
      <c r="DKV32" s="4"/>
      <c r="DKW32" s="4"/>
      <c r="DKX32" s="4"/>
      <c r="DKY32" s="4"/>
      <c r="DKZ32" s="4"/>
      <c r="DLA32" s="4"/>
      <c r="DLB32" s="4"/>
      <c r="DLC32" s="4"/>
      <c r="DLD32" s="4"/>
      <c r="DLE32" s="4"/>
      <c r="DLF32" s="4"/>
      <c r="DLG32" s="4"/>
      <c r="DLH32" s="4"/>
      <c r="DLI32" s="4"/>
      <c r="DLJ32" s="4"/>
      <c r="DLK32" s="4"/>
      <c r="DLL32" s="4"/>
      <c r="DLM32" s="4"/>
      <c r="DLN32" s="4"/>
      <c r="DLO32" s="4"/>
      <c r="DLP32" s="4"/>
      <c r="DLQ32" s="4"/>
      <c r="DLR32" s="4"/>
      <c r="DLS32" s="4"/>
      <c r="DLT32" s="4"/>
      <c r="DLU32" s="4"/>
      <c r="DLV32" s="4"/>
      <c r="DLW32" s="4"/>
      <c r="DLX32" s="4"/>
      <c r="DLY32" s="4"/>
      <c r="DLZ32" s="4"/>
      <c r="DMA32" s="4"/>
      <c r="DMB32" s="4"/>
      <c r="DMC32" s="4"/>
      <c r="DMD32" s="4"/>
      <c r="DME32" s="4"/>
      <c r="DMF32" s="4"/>
      <c r="DMG32" s="4"/>
      <c r="DMH32" s="4"/>
      <c r="DMI32" s="4"/>
      <c r="DMJ32" s="4"/>
      <c r="DMK32" s="4"/>
      <c r="DML32" s="4"/>
      <c r="DMM32" s="4"/>
      <c r="DMN32" s="4"/>
      <c r="DMO32" s="4"/>
      <c r="DMP32" s="4"/>
      <c r="DMQ32" s="4"/>
      <c r="DMR32" s="4"/>
      <c r="DMS32" s="4"/>
      <c r="DMT32" s="4"/>
      <c r="DMU32" s="4"/>
      <c r="DMV32" s="4"/>
      <c r="DMW32" s="4"/>
      <c r="DMX32" s="4"/>
      <c r="DMY32" s="4"/>
      <c r="DMZ32" s="4"/>
      <c r="DNA32" s="4"/>
      <c r="DNB32" s="4"/>
      <c r="DNC32" s="4"/>
      <c r="DND32" s="4"/>
      <c r="DNE32" s="4"/>
      <c r="DNF32" s="4"/>
      <c r="DNG32" s="4"/>
      <c r="DNH32" s="4"/>
      <c r="DNI32" s="4"/>
      <c r="DNJ32" s="4"/>
      <c r="DNK32" s="4"/>
      <c r="DNL32" s="4"/>
      <c r="DNM32" s="4"/>
      <c r="DNN32" s="4"/>
      <c r="DNO32" s="4"/>
      <c r="DNP32" s="4"/>
      <c r="DNQ32" s="4"/>
      <c r="DNR32" s="4"/>
      <c r="DNS32" s="4"/>
      <c r="DNT32" s="4"/>
      <c r="DNU32" s="4"/>
      <c r="DNV32" s="4"/>
      <c r="DNW32" s="4"/>
      <c r="DNX32" s="4"/>
      <c r="DNY32" s="4"/>
      <c r="DNZ32" s="4"/>
      <c r="DOA32" s="4"/>
      <c r="DOB32" s="4"/>
      <c r="DOC32" s="4"/>
      <c r="DOD32" s="4"/>
      <c r="DOE32" s="4"/>
      <c r="DOF32" s="4"/>
      <c r="DOG32" s="4"/>
      <c r="DOH32" s="4"/>
      <c r="DOI32" s="4"/>
      <c r="DOJ32" s="4"/>
      <c r="DOK32" s="4"/>
      <c r="DOL32" s="4"/>
      <c r="DOM32" s="4"/>
      <c r="DON32" s="4"/>
      <c r="DOO32" s="4"/>
      <c r="DOP32" s="4"/>
      <c r="DOQ32" s="4"/>
      <c r="DOR32" s="4"/>
      <c r="DOS32" s="4"/>
      <c r="DOT32" s="4"/>
      <c r="DOU32" s="4"/>
      <c r="DOV32" s="4"/>
      <c r="DOW32" s="4"/>
      <c r="DOX32" s="4"/>
      <c r="DOY32" s="4"/>
      <c r="DOZ32" s="4"/>
      <c r="DPA32" s="4"/>
      <c r="DPB32" s="4"/>
      <c r="DPC32" s="4"/>
      <c r="DPD32" s="4"/>
      <c r="DPE32" s="4"/>
      <c r="DPF32" s="4"/>
      <c r="DPG32" s="4"/>
      <c r="DPH32" s="4"/>
      <c r="DPI32" s="4"/>
      <c r="DPJ32" s="4"/>
      <c r="DPK32" s="4"/>
      <c r="DPL32" s="4"/>
      <c r="DPM32" s="4"/>
      <c r="DPN32" s="4"/>
      <c r="DPO32" s="4"/>
      <c r="DPP32" s="4"/>
      <c r="DPQ32" s="4"/>
      <c r="DPR32" s="4"/>
      <c r="DPS32" s="4"/>
      <c r="DPT32" s="4"/>
      <c r="DPU32" s="4"/>
      <c r="DPV32" s="4"/>
      <c r="DPW32" s="4"/>
      <c r="DPX32" s="4"/>
      <c r="DPY32" s="4"/>
      <c r="DPZ32" s="4"/>
      <c r="DQA32" s="4"/>
      <c r="DQB32" s="4"/>
      <c r="DQC32" s="4"/>
      <c r="DQD32" s="4"/>
      <c r="DQE32" s="4"/>
      <c r="DQF32" s="4"/>
      <c r="DQG32" s="4"/>
      <c r="DQH32" s="4"/>
      <c r="DQI32" s="4"/>
      <c r="DQJ32" s="4"/>
      <c r="DQK32" s="4"/>
      <c r="DQL32" s="4"/>
      <c r="DQM32" s="4"/>
      <c r="DQN32" s="4"/>
      <c r="DQO32" s="4"/>
      <c r="DQP32" s="4"/>
      <c r="DQQ32" s="4"/>
      <c r="DQR32" s="4"/>
      <c r="DQS32" s="4"/>
      <c r="DQT32" s="4"/>
      <c r="DQU32" s="4"/>
      <c r="DQV32" s="4"/>
      <c r="DQW32" s="4"/>
      <c r="DQX32" s="4"/>
      <c r="DQY32" s="4"/>
      <c r="DQZ32" s="4"/>
      <c r="DRA32" s="4"/>
      <c r="DRB32" s="4"/>
      <c r="DRC32" s="4"/>
      <c r="DRD32" s="4"/>
      <c r="DRE32" s="4"/>
      <c r="DRF32" s="4"/>
      <c r="DRG32" s="4"/>
      <c r="DRH32" s="4"/>
      <c r="DRI32" s="4"/>
      <c r="DRJ32" s="4"/>
      <c r="DRK32" s="4"/>
      <c r="DRL32" s="4"/>
      <c r="DRM32" s="4"/>
      <c r="DRN32" s="4"/>
      <c r="DRO32" s="4"/>
      <c r="DRP32" s="4"/>
      <c r="DRQ32" s="4"/>
      <c r="DRR32" s="4"/>
      <c r="DRS32" s="4"/>
      <c r="DRT32" s="4"/>
      <c r="DRU32" s="4"/>
      <c r="DRV32" s="4"/>
      <c r="DRW32" s="4"/>
      <c r="DRX32" s="4"/>
      <c r="DRY32" s="4"/>
      <c r="DRZ32" s="4"/>
      <c r="DSA32" s="4"/>
      <c r="DSB32" s="4"/>
      <c r="DSC32" s="4"/>
      <c r="DSD32" s="4"/>
      <c r="DSE32" s="4"/>
      <c r="DSF32" s="4"/>
      <c r="DSG32" s="4"/>
      <c r="DSH32" s="4"/>
      <c r="DSI32" s="4"/>
      <c r="DSJ32" s="4"/>
      <c r="DSK32" s="4"/>
      <c r="DSL32" s="4"/>
      <c r="DSM32" s="4"/>
      <c r="DSN32" s="4"/>
      <c r="DSO32" s="4"/>
      <c r="DSP32" s="4"/>
      <c r="DSQ32" s="4"/>
      <c r="DSR32" s="4"/>
      <c r="DSS32" s="4"/>
      <c r="DST32" s="4"/>
      <c r="DSU32" s="4"/>
      <c r="DSV32" s="4"/>
      <c r="DSW32" s="4"/>
      <c r="DSX32" s="4"/>
      <c r="DSY32" s="4"/>
      <c r="DSZ32" s="4"/>
      <c r="DTA32" s="4"/>
      <c r="DTB32" s="4"/>
      <c r="DTC32" s="4"/>
      <c r="DTD32" s="4"/>
      <c r="DTE32" s="4"/>
      <c r="DTF32" s="4"/>
      <c r="DTG32" s="4"/>
      <c r="DTH32" s="4"/>
      <c r="DTI32" s="4"/>
      <c r="DTJ32" s="4"/>
      <c r="DTK32" s="4"/>
      <c r="DTL32" s="4"/>
      <c r="DTM32" s="4"/>
      <c r="DTN32" s="4"/>
      <c r="DTO32" s="4"/>
      <c r="DTP32" s="4"/>
      <c r="DTQ32" s="4"/>
      <c r="DTR32" s="4"/>
      <c r="DTS32" s="4"/>
      <c r="DTT32" s="4"/>
      <c r="DTU32" s="4"/>
      <c r="DTV32" s="4"/>
      <c r="DTW32" s="4"/>
      <c r="DTX32" s="4"/>
      <c r="DTY32" s="4"/>
      <c r="DTZ32" s="4"/>
      <c r="DUA32" s="4"/>
      <c r="DUB32" s="4"/>
      <c r="DUC32" s="4"/>
      <c r="DUD32" s="4"/>
      <c r="DUE32" s="4"/>
      <c r="DUF32" s="4"/>
      <c r="DUG32" s="4"/>
      <c r="DUH32" s="4"/>
      <c r="DUI32" s="4"/>
      <c r="DUJ32" s="4"/>
      <c r="DUK32" s="4"/>
      <c r="DUL32" s="4"/>
      <c r="DUM32" s="4"/>
      <c r="DUN32" s="4"/>
      <c r="DUO32" s="4"/>
      <c r="DUP32" s="4"/>
      <c r="DUQ32" s="4"/>
      <c r="DUR32" s="4"/>
      <c r="DUS32" s="4"/>
      <c r="DUT32" s="4"/>
      <c r="DUU32" s="4"/>
      <c r="DUV32" s="4"/>
      <c r="DUW32" s="4"/>
      <c r="DUX32" s="4"/>
      <c r="DUY32" s="4"/>
      <c r="DUZ32" s="4"/>
      <c r="DVA32" s="4"/>
      <c r="DVB32" s="4"/>
      <c r="DVC32" s="4"/>
      <c r="DVD32" s="4"/>
      <c r="DVE32" s="4"/>
      <c r="DVF32" s="4"/>
      <c r="DVG32" s="4"/>
      <c r="DVH32" s="4"/>
      <c r="DVI32" s="4"/>
      <c r="DVJ32" s="4"/>
      <c r="DVK32" s="4"/>
      <c r="DVL32" s="4"/>
      <c r="DVM32" s="4"/>
      <c r="DVN32" s="4"/>
      <c r="DVO32" s="4"/>
      <c r="DVP32" s="4"/>
      <c r="DVQ32" s="4"/>
      <c r="DVR32" s="4"/>
      <c r="DVS32" s="4"/>
      <c r="DVT32" s="4"/>
      <c r="DVU32" s="4"/>
      <c r="DVV32" s="4"/>
      <c r="DVW32" s="4"/>
      <c r="DVX32" s="4"/>
      <c r="DVY32" s="4"/>
      <c r="DVZ32" s="4"/>
      <c r="DWA32" s="4"/>
      <c r="DWB32" s="4"/>
      <c r="DWC32" s="4"/>
      <c r="DWD32" s="4"/>
      <c r="DWE32" s="4"/>
      <c r="DWF32" s="4"/>
      <c r="DWG32" s="4"/>
      <c r="DWH32" s="4"/>
      <c r="DWI32" s="4"/>
      <c r="DWJ32" s="4"/>
      <c r="DWK32" s="4"/>
      <c r="DWL32" s="4"/>
      <c r="DWM32" s="4"/>
      <c r="DWN32" s="4"/>
      <c r="DWO32" s="4"/>
      <c r="DWP32" s="4"/>
      <c r="DWQ32" s="4"/>
      <c r="DWR32" s="4"/>
      <c r="DWS32" s="4"/>
      <c r="DWT32" s="4"/>
      <c r="DWU32" s="4"/>
      <c r="DWV32" s="4"/>
      <c r="DWW32" s="4"/>
      <c r="DWX32" s="4"/>
      <c r="DWY32" s="4"/>
      <c r="DWZ32" s="4"/>
      <c r="DXA32" s="4"/>
      <c r="DXB32" s="4"/>
      <c r="DXC32" s="4"/>
      <c r="DXD32" s="4"/>
      <c r="DXE32" s="4"/>
      <c r="DXF32" s="4"/>
      <c r="DXG32" s="4"/>
      <c r="DXH32" s="4"/>
      <c r="DXI32" s="4"/>
      <c r="DXJ32" s="4"/>
      <c r="DXK32" s="4"/>
      <c r="DXL32" s="4"/>
      <c r="DXM32" s="4"/>
      <c r="DXN32" s="4"/>
      <c r="DXO32" s="4"/>
      <c r="DXP32" s="4"/>
      <c r="DXQ32" s="4"/>
      <c r="DXR32" s="4"/>
      <c r="DXS32" s="4"/>
      <c r="DXT32" s="4"/>
      <c r="DXU32" s="4"/>
      <c r="DXV32" s="4"/>
      <c r="DXW32" s="4"/>
      <c r="DXX32" s="4"/>
      <c r="DXY32" s="4"/>
      <c r="DXZ32" s="4"/>
      <c r="DYA32" s="4"/>
      <c r="DYB32" s="4"/>
      <c r="DYC32" s="4"/>
      <c r="DYD32" s="4"/>
      <c r="DYE32" s="4"/>
      <c r="DYF32" s="4"/>
      <c r="DYG32" s="4"/>
      <c r="DYH32" s="4"/>
      <c r="DYI32" s="4"/>
      <c r="DYJ32" s="4"/>
      <c r="DYK32" s="4"/>
      <c r="DYL32" s="4"/>
      <c r="DYM32" s="4"/>
      <c r="DYN32" s="4"/>
      <c r="DYO32" s="4"/>
      <c r="DYP32" s="4"/>
      <c r="DYQ32" s="4"/>
      <c r="DYR32" s="4"/>
      <c r="DYS32" s="4"/>
      <c r="DYT32" s="4"/>
      <c r="DYU32" s="4"/>
      <c r="DYV32" s="4"/>
      <c r="DYW32" s="4"/>
      <c r="DYX32" s="4"/>
      <c r="DYY32" s="4"/>
      <c r="DYZ32" s="4"/>
      <c r="DZA32" s="4"/>
      <c r="DZB32" s="4"/>
      <c r="DZC32" s="4"/>
      <c r="DZD32" s="4"/>
      <c r="DZE32" s="4"/>
      <c r="DZF32" s="4"/>
      <c r="DZG32" s="4"/>
      <c r="DZH32" s="4"/>
      <c r="DZI32" s="4"/>
      <c r="DZJ32" s="4"/>
      <c r="DZK32" s="4"/>
      <c r="DZL32" s="4"/>
      <c r="DZM32" s="4"/>
      <c r="DZN32" s="4"/>
      <c r="DZO32" s="4"/>
      <c r="DZP32" s="4"/>
      <c r="DZQ32" s="4"/>
      <c r="DZR32" s="4"/>
      <c r="DZS32" s="4"/>
      <c r="DZT32" s="4"/>
      <c r="DZU32" s="4"/>
      <c r="DZV32" s="4"/>
      <c r="DZW32" s="4"/>
      <c r="DZX32" s="4"/>
      <c r="DZY32" s="4"/>
      <c r="DZZ32" s="4"/>
      <c r="EAA32" s="4"/>
      <c r="EAB32" s="4"/>
      <c r="EAC32" s="4"/>
      <c r="EAD32" s="4"/>
      <c r="EAE32" s="4"/>
      <c r="EAF32" s="4"/>
      <c r="EAG32" s="4"/>
      <c r="EAH32" s="4"/>
      <c r="EAI32" s="4"/>
      <c r="EAJ32" s="4"/>
      <c r="EAK32" s="4"/>
      <c r="EAL32" s="4"/>
      <c r="EAM32" s="4"/>
      <c r="EAN32" s="4"/>
      <c r="EAO32" s="4"/>
      <c r="EAP32" s="4"/>
      <c r="EAQ32" s="4"/>
      <c r="EAR32" s="4"/>
      <c r="EAS32" s="4"/>
      <c r="EAT32" s="4"/>
      <c r="EAU32" s="4"/>
      <c r="EAV32" s="4"/>
      <c r="EAW32" s="4"/>
      <c r="EAX32" s="4"/>
      <c r="EAY32" s="4"/>
      <c r="EAZ32" s="4"/>
      <c r="EBA32" s="4"/>
      <c r="EBB32" s="4"/>
      <c r="EBC32" s="4"/>
      <c r="EBD32" s="4"/>
      <c r="EBE32" s="4"/>
      <c r="EBF32" s="4"/>
      <c r="EBG32" s="4"/>
      <c r="EBH32" s="4"/>
      <c r="EBI32" s="4"/>
      <c r="EBJ32" s="4"/>
      <c r="EBK32" s="4"/>
      <c r="EBL32" s="4"/>
      <c r="EBM32" s="4"/>
      <c r="EBN32" s="4"/>
      <c r="EBO32" s="4"/>
      <c r="EBP32" s="4"/>
      <c r="EBQ32" s="4"/>
      <c r="EBR32" s="4"/>
      <c r="EBS32" s="4"/>
      <c r="EBT32" s="4"/>
      <c r="EBU32" s="4"/>
      <c r="EBV32" s="4"/>
      <c r="EBW32" s="4"/>
      <c r="EBX32" s="4"/>
      <c r="EBY32" s="4"/>
      <c r="EBZ32" s="4"/>
      <c r="ECA32" s="4"/>
      <c r="ECB32" s="4"/>
      <c r="ECC32" s="4"/>
      <c r="ECD32" s="4"/>
      <c r="ECE32" s="4"/>
      <c r="ECF32" s="4"/>
      <c r="ECG32" s="4"/>
      <c r="ECH32" s="4"/>
      <c r="ECI32" s="4"/>
      <c r="ECJ32" s="4"/>
      <c r="ECK32" s="4"/>
      <c r="ECL32" s="4"/>
      <c r="ECM32" s="4"/>
      <c r="ECN32" s="4"/>
      <c r="ECO32" s="4"/>
      <c r="ECP32" s="4"/>
      <c r="ECQ32" s="4"/>
      <c r="ECR32" s="4"/>
      <c r="ECS32" s="4"/>
      <c r="ECT32" s="4"/>
      <c r="ECU32" s="4"/>
      <c r="ECV32" s="4"/>
      <c r="ECW32" s="4"/>
      <c r="ECX32" s="4"/>
      <c r="ECY32" s="4"/>
      <c r="ECZ32" s="4"/>
      <c r="EDA32" s="4"/>
      <c r="EDB32" s="4"/>
      <c r="EDC32" s="4"/>
      <c r="EDD32" s="4"/>
      <c r="EDE32" s="4"/>
      <c r="EDF32" s="4"/>
      <c r="EDG32" s="4"/>
      <c r="EDH32" s="4"/>
      <c r="EDI32" s="4"/>
      <c r="EDJ32" s="4"/>
      <c r="EDK32" s="4"/>
      <c r="EDL32" s="4"/>
      <c r="EDM32" s="4"/>
      <c r="EDN32" s="4"/>
      <c r="EDO32" s="4"/>
      <c r="EDP32" s="4"/>
      <c r="EDQ32" s="4"/>
      <c r="EDR32" s="4"/>
      <c r="EDS32" s="4"/>
      <c r="EDT32" s="4"/>
      <c r="EDU32" s="4"/>
      <c r="EDV32" s="4"/>
      <c r="EDW32" s="4"/>
      <c r="EDX32" s="4"/>
      <c r="EDY32" s="4"/>
      <c r="EDZ32" s="4"/>
      <c r="EEA32" s="4"/>
      <c r="EEB32" s="4"/>
      <c r="EEC32" s="4"/>
      <c r="EED32" s="4"/>
      <c r="EEE32" s="4"/>
      <c r="EEF32" s="4"/>
      <c r="EEG32" s="4"/>
      <c r="EEH32" s="4"/>
      <c r="EEI32" s="4"/>
      <c r="EEJ32" s="4"/>
      <c r="EEK32" s="4"/>
      <c r="EEL32" s="4"/>
      <c r="EEM32" s="4"/>
      <c r="EEN32" s="4"/>
      <c r="EEO32" s="4"/>
      <c r="EEP32" s="4"/>
      <c r="EEQ32" s="4"/>
      <c r="EER32" s="4"/>
      <c r="EES32" s="4"/>
      <c r="EET32" s="4"/>
      <c r="EEU32" s="4"/>
      <c r="EEV32" s="4"/>
      <c r="EEW32" s="4"/>
      <c r="EEX32" s="4"/>
      <c r="EEY32" s="4"/>
      <c r="EEZ32" s="4"/>
      <c r="EFA32" s="4"/>
      <c r="EFB32" s="4"/>
      <c r="EFC32" s="4"/>
      <c r="EFD32" s="4"/>
      <c r="EFE32" s="4"/>
      <c r="EFF32" s="4"/>
      <c r="EFG32" s="4"/>
      <c r="EFH32" s="4"/>
      <c r="EFI32" s="4"/>
      <c r="EFJ32" s="4"/>
      <c r="EFK32" s="4"/>
      <c r="EFL32" s="4"/>
      <c r="EFM32" s="4"/>
      <c r="EFN32" s="4"/>
      <c r="EFO32" s="4"/>
      <c r="EFP32" s="4"/>
      <c r="EFQ32" s="4"/>
      <c r="EFR32" s="4"/>
      <c r="EFS32" s="4"/>
      <c r="EFT32" s="4"/>
      <c r="EFU32" s="4"/>
      <c r="EFV32" s="4"/>
      <c r="EFW32" s="4"/>
      <c r="EFX32" s="4"/>
      <c r="EFY32" s="4"/>
      <c r="EFZ32" s="4"/>
      <c r="EGA32" s="4"/>
      <c r="EGB32" s="4"/>
      <c r="EGC32" s="4"/>
      <c r="EGD32" s="4"/>
      <c r="EGE32" s="4"/>
      <c r="EGF32" s="4"/>
      <c r="EGG32" s="4"/>
      <c r="EGH32" s="4"/>
      <c r="EGI32" s="4"/>
      <c r="EGJ32" s="4"/>
      <c r="EGK32" s="4"/>
      <c r="EGL32" s="4"/>
      <c r="EGM32" s="4"/>
      <c r="EGN32" s="4"/>
      <c r="EGO32" s="4"/>
      <c r="EGP32" s="4"/>
      <c r="EGQ32" s="4"/>
      <c r="EGR32" s="4"/>
      <c r="EGS32" s="4"/>
      <c r="EGT32" s="4"/>
      <c r="EGU32" s="4"/>
      <c r="EGV32" s="4"/>
      <c r="EGW32" s="4"/>
      <c r="EGX32" s="4"/>
      <c r="EGY32" s="4"/>
      <c r="EGZ32" s="4"/>
      <c r="EHA32" s="4"/>
      <c r="EHB32" s="4"/>
      <c r="EHC32" s="4"/>
      <c r="EHD32" s="4"/>
      <c r="EHE32" s="4"/>
      <c r="EHF32" s="4"/>
      <c r="EHG32" s="4"/>
      <c r="EHH32" s="4"/>
      <c r="EHI32" s="4"/>
      <c r="EHJ32" s="4"/>
      <c r="EHK32" s="4"/>
      <c r="EHL32" s="4"/>
      <c r="EHM32" s="4"/>
      <c r="EHN32" s="4"/>
      <c r="EHO32" s="4"/>
      <c r="EHP32" s="4"/>
      <c r="EHQ32" s="4"/>
      <c r="EHR32" s="4"/>
      <c r="EHS32" s="4"/>
      <c r="EHT32" s="4"/>
      <c r="EHU32" s="4"/>
      <c r="EHV32" s="4"/>
      <c r="EHW32" s="4"/>
      <c r="EHX32" s="4"/>
      <c r="EHY32" s="4"/>
      <c r="EHZ32" s="4"/>
      <c r="EIA32" s="4"/>
      <c r="EIB32" s="4"/>
      <c r="EIC32" s="4"/>
      <c r="EID32" s="4"/>
      <c r="EIE32" s="4"/>
      <c r="EIF32" s="4"/>
      <c r="EIG32" s="4"/>
      <c r="EIH32" s="4"/>
      <c r="EII32" s="4"/>
      <c r="EIJ32" s="4"/>
      <c r="EIK32" s="4"/>
      <c r="EIL32" s="4"/>
      <c r="EIM32" s="4"/>
      <c r="EIN32" s="4"/>
      <c r="EIO32" s="4"/>
      <c r="EIP32" s="4"/>
      <c r="EIQ32" s="4"/>
      <c r="EIR32" s="4"/>
      <c r="EIS32" s="4"/>
      <c r="EIT32" s="4"/>
      <c r="EIU32" s="4"/>
      <c r="EIV32" s="4"/>
      <c r="EIW32" s="4"/>
      <c r="EIX32" s="4"/>
      <c r="EIY32" s="4"/>
      <c r="EIZ32" s="4"/>
      <c r="EJA32" s="4"/>
      <c r="EJB32" s="4"/>
      <c r="EJC32" s="4"/>
      <c r="EJD32" s="4"/>
      <c r="EJE32" s="4"/>
      <c r="EJF32" s="4"/>
      <c r="EJG32" s="4"/>
      <c r="EJH32" s="4"/>
      <c r="EJI32" s="4"/>
      <c r="EJJ32" s="4"/>
      <c r="EJK32" s="4"/>
      <c r="EJL32" s="4"/>
      <c r="EJM32" s="4"/>
      <c r="EJN32" s="4"/>
      <c r="EJO32" s="4"/>
      <c r="EJP32" s="4"/>
      <c r="EJQ32" s="4"/>
      <c r="EJR32" s="4"/>
      <c r="EJS32" s="4"/>
      <c r="EJT32" s="4"/>
      <c r="EJU32" s="4"/>
      <c r="EJV32" s="4"/>
      <c r="EJW32" s="4"/>
      <c r="EJX32" s="4"/>
      <c r="EJY32" s="4"/>
      <c r="EJZ32" s="4"/>
      <c r="EKA32" s="4"/>
      <c r="EKB32" s="4"/>
      <c r="EKC32" s="4"/>
      <c r="EKD32" s="4"/>
      <c r="EKE32" s="4"/>
      <c r="EKF32" s="4"/>
      <c r="EKG32" s="4"/>
      <c r="EKH32" s="4"/>
      <c r="EKI32" s="4"/>
      <c r="EKJ32" s="4"/>
      <c r="EKK32" s="4"/>
      <c r="EKL32" s="4"/>
      <c r="EKM32" s="4"/>
      <c r="EKN32" s="4"/>
      <c r="EKO32" s="4"/>
      <c r="EKP32" s="4"/>
      <c r="EKQ32" s="4"/>
      <c r="EKR32" s="4"/>
      <c r="EKS32" s="4"/>
      <c r="EKT32" s="4"/>
      <c r="EKU32" s="4"/>
      <c r="EKV32" s="4"/>
      <c r="EKW32" s="4"/>
      <c r="EKX32" s="4"/>
      <c r="EKY32" s="4"/>
      <c r="EKZ32" s="4"/>
      <c r="ELA32" s="4"/>
      <c r="ELB32" s="4"/>
      <c r="ELC32" s="4"/>
      <c r="ELD32" s="4"/>
      <c r="ELE32" s="4"/>
      <c r="ELF32" s="4"/>
      <c r="ELG32" s="4"/>
      <c r="ELH32" s="4"/>
      <c r="ELI32" s="4"/>
      <c r="ELJ32" s="4"/>
      <c r="ELK32" s="4"/>
      <c r="ELL32" s="4"/>
      <c r="ELM32" s="4"/>
      <c r="ELN32" s="4"/>
      <c r="ELO32" s="4"/>
      <c r="ELP32" s="4"/>
      <c r="ELQ32" s="4"/>
      <c r="ELR32" s="4"/>
      <c r="ELS32" s="4"/>
      <c r="ELT32" s="4"/>
      <c r="ELU32" s="4"/>
      <c r="ELV32" s="4"/>
      <c r="ELW32" s="4"/>
      <c r="ELX32" s="4"/>
      <c r="ELY32" s="4"/>
      <c r="ELZ32" s="4"/>
      <c r="EMA32" s="4"/>
      <c r="EMB32" s="4"/>
      <c r="EMC32" s="4"/>
      <c r="EMD32" s="4"/>
      <c r="EME32" s="4"/>
      <c r="EMF32" s="4"/>
      <c r="EMG32" s="4"/>
      <c r="EMH32" s="4"/>
      <c r="EMI32" s="4"/>
      <c r="EMJ32" s="4"/>
      <c r="EMK32" s="4"/>
      <c r="EML32" s="4"/>
      <c r="EMM32" s="4"/>
      <c r="EMN32" s="4"/>
      <c r="EMO32" s="4"/>
      <c r="EMP32" s="4"/>
      <c r="EMQ32" s="4"/>
      <c r="EMR32" s="4"/>
      <c r="EMS32" s="4"/>
      <c r="EMT32" s="4"/>
      <c r="EMU32" s="4"/>
      <c r="EMV32" s="4"/>
      <c r="EMW32" s="4"/>
      <c r="EMX32" s="4"/>
      <c r="EMY32" s="4"/>
      <c r="EMZ32" s="4"/>
      <c r="ENA32" s="4"/>
      <c r="ENB32" s="4"/>
      <c r="ENC32" s="4"/>
      <c r="END32" s="4"/>
      <c r="ENE32" s="4"/>
      <c r="ENF32" s="4"/>
      <c r="ENG32" s="4"/>
      <c r="ENH32" s="4"/>
      <c r="ENI32" s="4"/>
      <c r="ENJ32" s="4"/>
      <c r="ENK32" s="4"/>
      <c r="ENL32" s="4"/>
      <c r="ENM32" s="4"/>
      <c r="ENN32" s="4"/>
      <c r="ENO32" s="4"/>
      <c r="ENP32" s="4"/>
      <c r="ENQ32" s="4"/>
      <c r="ENR32" s="4"/>
      <c r="ENS32" s="4"/>
      <c r="ENT32" s="4"/>
      <c r="ENU32" s="4"/>
      <c r="ENV32" s="4"/>
      <c r="ENW32" s="4"/>
      <c r="ENX32" s="4"/>
      <c r="ENY32" s="4"/>
      <c r="ENZ32" s="4"/>
      <c r="EOA32" s="4"/>
      <c r="EOB32" s="4"/>
      <c r="EOC32" s="4"/>
      <c r="EOD32" s="4"/>
      <c r="EOE32" s="4"/>
      <c r="EOF32" s="4"/>
      <c r="EOG32" s="4"/>
      <c r="EOH32" s="4"/>
      <c r="EOI32" s="4"/>
      <c r="EOJ32" s="4"/>
      <c r="EOK32" s="4"/>
      <c r="EOL32" s="4"/>
      <c r="EOM32" s="4"/>
      <c r="EON32" s="4"/>
      <c r="EOO32" s="4"/>
      <c r="EOP32" s="4"/>
      <c r="EOQ32" s="4"/>
      <c r="EOR32" s="4"/>
      <c r="EOS32" s="4"/>
      <c r="EOT32" s="4"/>
      <c r="EOU32" s="4"/>
      <c r="EOV32" s="4"/>
      <c r="EOW32" s="4"/>
      <c r="EOX32" s="4"/>
      <c r="EOY32" s="4"/>
      <c r="EOZ32" s="4"/>
      <c r="EPA32" s="4"/>
      <c r="EPB32" s="4"/>
      <c r="EPC32" s="4"/>
      <c r="EPD32" s="4"/>
      <c r="EPE32" s="4"/>
      <c r="EPF32" s="4"/>
      <c r="EPG32" s="4"/>
      <c r="EPH32" s="4"/>
      <c r="EPI32" s="4"/>
      <c r="EPJ32" s="4"/>
      <c r="EPK32" s="4"/>
      <c r="EPL32" s="4"/>
      <c r="EPM32" s="4"/>
      <c r="EPN32" s="4"/>
      <c r="EPO32" s="4"/>
      <c r="EPP32" s="4"/>
      <c r="EPQ32" s="4"/>
      <c r="EPR32" s="4"/>
      <c r="EPS32" s="4"/>
      <c r="EPT32" s="4"/>
      <c r="EPU32" s="4"/>
      <c r="EPV32" s="4"/>
      <c r="EPW32" s="4"/>
      <c r="EPX32" s="4"/>
      <c r="EPY32" s="4"/>
      <c r="EPZ32" s="4"/>
      <c r="EQA32" s="4"/>
      <c r="EQB32" s="4"/>
      <c r="EQC32" s="4"/>
      <c r="EQD32" s="4"/>
      <c r="EQE32" s="4"/>
      <c r="EQF32" s="4"/>
      <c r="EQG32" s="4"/>
      <c r="EQH32" s="4"/>
      <c r="EQI32" s="4"/>
      <c r="EQJ32" s="4"/>
      <c r="EQK32" s="4"/>
      <c r="EQL32" s="4"/>
      <c r="EQM32" s="4"/>
      <c r="EQN32" s="4"/>
      <c r="EQO32" s="4"/>
      <c r="EQP32" s="4"/>
      <c r="EQQ32" s="4"/>
      <c r="EQR32" s="4"/>
      <c r="EQS32" s="4"/>
      <c r="EQT32" s="4"/>
      <c r="EQU32" s="4"/>
      <c r="EQV32" s="4"/>
      <c r="EQW32" s="4"/>
      <c r="EQX32" s="4"/>
      <c r="EQY32" s="4"/>
      <c r="EQZ32" s="4"/>
      <c r="ERA32" s="4"/>
      <c r="ERB32" s="4"/>
      <c r="ERC32" s="4"/>
      <c r="ERD32" s="4"/>
      <c r="ERE32" s="4"/>
      <c r="ERF32" s="4"/>
      <c r="ERG32" s="4"/>
      <c r="ERH32" s="4"/>
      <c r="ERI32" s="4"/>
      <c r="ERJ32" s="4"/>
      <c r="ERK32" s="4"/>
      <c r="ERL32" s="4"/>
      <c r="ERM32" s="4"/>
      <c r="ERN32" s="4"/>
      <c r="ERO32" s="4"/>
      <c r="ERP32" s="4"/>
      <c r="ERQ32" s="4"/>
      <c r="ERR32" s="4"/>
      <c r="ERS32" s="4"/>
      <c r="ERT32" s="4"/>
      <c r="ERU32" s="4"/>
      <c r="ERV32" s="4"/>
      <c r="ERW32" s="4"/>
      <c r="ERX32" s="4"/>
      <c r="ERY32" s="4"/>
      <c r="ERZ32" s="4"/>
      <c r="ESA32" s="4"/>
      <c r="ESB32" s="4"/>
      <c r="ESC32" s="4"/>
      <c r="ESD32" s="4"/>
      <c r="ESE32" s="4"/>
      <c r="ESF32" s="4"/>
      <c r="ESG32" s="4"/>
      <c r="ESH32" s="4"/>
      <c r="ESI32" s="4"/>
      <c r="ESJ32" s="4"/>
      <c r="ESK32" s="4"/>
      <c r="ESL32" s="4"/>
      <c r="ESM32" s="4"/>
      <c r="ESN32" s="4"/>
      <c r="ESO32" s="4"/>
      <c r="ESP32" s="4"/>
      <c r="ESQ32" s="4"/>
      <c r="ESR32" s="4"/>
      <c r="ESS32" s="4"/>
      <c r="EST32" s="4"/>
      <c r="ESU32" s="4"/>
      <c r="ESV32" s="4"/>
      <c r="ESW32" s="4"/>
      <c r="ESX32" s="4"/>
      <c r="ESY32" s="4"/>
      <c r="ESZ32" s="4"/>
      <c r="ETA32" s="4"/>
      <c r="ETB32" s="4"/>
      <c r="ETC32" s="4"/>
      <c r="ETD32" s="4"/>
      <c r="ETE32" s="4"/>
      <c r="ETF32" s="4"/>
      <c r="ETG32" s="4"/>
      <c r="ETH32" s="4"/>
      <c r="ETI32" s="4"/>
      <c r="ETJ32" s="4"/>
      <c r="ETK32" s="4"/>
      <c r="ETL32" s="4"/>
      <c r="ETM32" s="4"/>
      <c r="ETN32" s="4"/>
      <c r="ETO32" s="4"/>
      <c r="ETP32" s="4"/>
      <c r="ETQ32" s="4"/>
      <c r="ETR32" s="4"/>
      <c r="ETS32" s="4"/>
      <c r="ETT32" s="4"/>
      <c r="ETU32" s="4"/>
      <c r="ETV32" s="4"/>
      <c r="ETW32" s="4"/>
      <c r="ETX32" s="4"/>
      <c r="ETY32" s="4"/>
      <c r="ETZ32" s="4"/>
      <c r="EUA32" s="4"/>
      <c r="EUB32" s="4"/>
      <c r="EUC32" s="4"/>
      <c r="EUD32" s="4"/>
      <c r="EUE32" s="4"/>
      <c r="EUF32" s="4"/>
      <c r="EUG32" s="4"/>
      <c r="EUH32" s="4"/>
      <c r="EUI32" s="4"/>
      <c r="EUJ32" s="4"/>
      <c r="EUK32" s="4"/>
      <c r="EUL32" s="4"/>
      <c r="EUM32" s="4"/>
      <c r="EUN32" s="4"/>
      <c r="EUO32" s="4"/>
      <c r="EUP32" s="4"/>
      <c r="EUQ32" s="4"/>
      <c r="EUR32" s="4"/>
      <c r="EUS32" s="4"/>
      <c r="EUT32" s="4"/>
      <c r="EUU32" s="4"/>
      <c r="EUV32" s="4"/>
      <c r="EUW32" s="4"/>
      <c r="EUX32" s="4"/>
      <c r="EUY32" s="4"/>
      <c r="EUZ32" s="4"/>
      <c r="EVA32" s="4"/>
      <c r="EVB32" s="4"/>
      <c r="EVC32" s="4"/>
      <c r="EVD32" s="4"/>
      <c r="EVE32" s="4"/>
      <c r="EVF32" s="4"/>
      <c r="EVG32" s="4"/>
      <c r="EVH32" s="4"/>
      <c r="EVI32" s="4"/>
      <c r="EVJ32" s="4"/>
      <c r="EVK32" s="4"/>
      <c r="EVL32" s="4"/>
      <c r="EVM32" s="4"/>
      <c r="EVN32" s="4"/>
      <c r="EVO32" s="4"/>
      <c r="EVP32" s="4"/>
      <c r="EVQ32" s="4"/>
      <c r="EVR32" s="4"/>
      <c r="EVS32" s="4"/>
      <c r="EVT32" s="4"/>
      <c r="EVU32" s="4"/>
      <c r="EVV32" s="4"/>
      <c r="EVW32" s="4"/>
      <c r="EVX32" s="4"/>
      <c r="EVY32" s="4"/>
      <c r="EVZ32" s="4"/>
      <c r="EWA32" s="4"/>
      <c r="EWB32" s="4"/>
      <c r="EWC32" s="4"/>
      <c r="EWD32" s="4"/>
      <c r="EWE32" s="4"/>
      <c r="EWF32" s="4"/>
      <c r="EWG32" s="4"/>
      <c r="EWH32" s="4"/>
      <c r="EWI32" s="4"/>
      <c r="EWJ32" s="4"/>
      <c r="EWK32" s="4"/>
      <c r="EWL32" s="4"/>
      <c r="EWM32" s="4"/>
      <c r="EWN32" s="4"/>
      <c r="EWO32" s="4"/>
      <c r="EWP32" s="4"/>
      <c r="EWQ32" s="4"/>
      <c r="EWR32" s="4"/>
      <c r="EWS32" s="4"/>
      <c r="EWT32" s="4"/>
      <c r="EWU32" s="4"/>
      <c r="EWV32" s="4"/>
      <c r="EWW32" s="4"/>
      <c r="EWX32" s="4"/>
      <c r="EWY32" s="4"/>
      <c r="EWZ32" s="4"/>
      <c r="EXA32" s="4"/>
      <c r="EXB32" s="4"/>
      <c r="EXC32" s="4"/>
      <c r="EXD32" s="4"/>
      <c r="EXE32" s="4"/>
      <c r="EXF32" s="4"/>
      <c r="EXG32" s="4"/>
      <c r="EXH32" s="4"/>
      <c r="EXI32" s="4"/>
      <c r="EXJ32" s="4"/>
      <c r="EXK32" s="4"/>
      <c r="EXL32" s="4"/>
      <c r="EXM32" s="4"/>
      <c r="EXN32" s="4"/>
      <c r="EXO32" s="4"/>
      <c r="EXP32" s="4"/>
      <c r="EXQ32" s="4"/>
      <c r="EXR32" s="4"/>
      <c r="EXS32" s="4"/>
      <c r="EXT32" s="4"/>
      <c r="EXU32" s="4"/>
      <c r="EXV32" s="4"/>
      <c r="EXW32" s="4"/>
      <c r="EXX32" s="4"/>
      <c r="EXY32" s="4"/>
      <c r="EXZ32" s="4"/>
      <c r="EYA32" s="4"/>
      <c r="EYB32" s="4"/>
      <c r="EYC32" s="4"/>
      <c r="EYD32" s="4"/>
      <c r="EYE32" s="4"/>
      <c r="EYF32" s="4"/>
      <c r="EYG32" s="4"/>
      <c r="EYH32" s="4"/>
      <c r="EYI32" s="4"/>
      <c r="EYJ32" s="4"/>
      <c r="EYK32" s="4"/>
      <c r="EYL32" s="4"/>
      <c r="EYM32" s="4"/>
      <c r="EYN32" s="4"/>
      <c r="EYO32" s="4"/>
      <c r="EYP32" s="4"/>
      <c r="EYQ32" s="4"/>
      <c r="EYR32" s="4"/>
      <c r="EYS32" s="4"/>
      <c r="EYT32" s="4"/>
      <c r="EYU32" s="4"/>
      <c r="EYV32" s="4"/>
      <c r="EYW32" s="4"/>
      <c r="EYX32" s="4"/>
      <c r="EYY32" s="4"/>
      <c r="EYZ32" s="4"/>
      <c r="EZA32" s="4"/>
      <c r="EZB32" s="4"/>
      <c r="EZC32" s="4"/>
      <c r="EZD32" s="4"/>
      <c r="EZE32" s="4"/>
      <c r="EZF32" s="4"/>
      <c r="EZG32" s="4"/>
      <c r="EZH32" s="4"/>
      <c r="EZI32" s="4"/>
      <c r="EZJ32" s="4"/>
      <c r="EZK32" s="4"/>
      <c r="EZL32" s="4"/>
      <c r="EZM32" s="4"/>
      <c r="EZN32" s="4"/>
      <c r="EZO32" s="4"/>
      <c r="EZP32" s="4"/>
      <c r="EZQ32" s="4"/>
      <c r="EZR32" s="4"/>
      <c r="EZS32" s="4"/>
      <c r="EZT32" s="4"/>
      <c r="EZU32" s="4"/>
      <c r="EZV32" s="4"/>
      <c r="EZW32" s="4"/>
      <c r="EZX32" s="4"/>
      <c r="EZY32" s="4"/>
      <c r="EZZ32" s="4"/>
      <c r="FAA32" s="4"/>
      <c r="FAB32" s="4"/>
      <c r="FAC32" s="4"/>
      <c r="FAD32" s="4"/>
      <c r="FAE32" s="4"/>
      <c r="FAF32" s="4"/>
      <c r="FAG32" s="4"/>
      <c r="FAH32" s="4"/>
      <c r="FAI32" s="4"/>
      <c r="FAJ32" s="4"/>
      <c r="FAK32" s="4"/>
      <c r="FAL32" s="4"/>
      <c r="FAM32" s="4"/>
      <c r="FAN32" s="4"/>
      <c r="FAO32" s="4"/>
      <c r="FAP32" s="4"/>
      <c r="FAQ32" s="4"/>
      <c r="FAR32" s="4"/>
      <c r="FAS32" s="4"/>
      <c r="FAT32" s="4"/>
      <c r="FAU32" s="4"/>
      <c r="FAV32" s="4"/>
      <c r="FAW32" s="4"/>
      <c r="FAX32" s="4"/>
      <c r="FAY32" s="4"/>
      <c r="FAZ32" s="4"/>
      <c r="FBA32" s="4"/>
      <c r="FBB32" s="4"/>
      <c r="FBC32" s="4"/>
      <c r="FBD32" s="4"/>
      <c r="FBE32" s="4"/>
      <c r="FBF32" s="4"/>
      <c r="FBG32" s="4"/>
      <c r="FBH32" s="4"/>
      <c r="FBI32" s="4"/>
      <c r="FBJ32" s="4"/>
      <c r="FBK32" s="4"/>
      <c r="FBL32" s="4"/>
      <c r="FBM32" s="4"/>
      <c r="FBN32" s="4"/>
      <c r="FBO32" s="4"/>
      <c r="FBP32" s="4"/>
      <c r="FBQ32" s="4"/>
      <c r="FBR32" s="4"/>
      <c r="FBS32" s="4"/>
      <c r="FBT32" s="4"/>
      <c r="FBU32" s="4"/>
      <c r="FBV32" s="4"/>
      <c r="FBW32" s="4"/>
      <c r="FBX32" s="4"/>
      <c r="FBY32" s="4"/>
      <c r="FBZ32" s="4"/>
      <c r="FCA32" s="4"/>
      <c r="FCB32" s="4"/>
      <c r="FCC32" s="4"/>
      <c r="FCD32" s="4"/>
      <c r="FCE32" s="4"/>
      <c r="FCF32" s="4"/>
      <c r="FCG32" s="4"/>
      <c r="FCH32" s="4"/>
      <c r="FCI32" s="4"/>
      <c r="FCJ32" s="4"/>
      <c r="FCK32" s="4"/>
      <c r="FCL32" s="4"/>
      <c r="FCM32" s="4"/>
      <c r="FCN32" s="4"/>
      <c r="FCO32" s="4"/>
      <c r="FCP32" s="4"/>
      <c r="FCQ32" s="4"/>
      <c r="FCR32" s="4"/>
      <c r="FCS32" s="4"/>
      <c r="FCT32" s="4"/>
      <c r="FCU32" s="4"/>
      <c r="FCV32" s="4"/>
      <c r="FCW32" s="4"/>
      <c r="FCX32" s="4"/>
      <c r="FCY32" s="4"/>
      <c r="FCZ32" s="4"/>
      <c r="FDA32" s="4"/>
      <c r="FDB32" s="4"/>
      <c r="FDC32" s="4"/>
      <c r="FDD32" s="4"/>
      <c r="FDE32" s="4"/>
      <c r="FDF32" s="4"/>
      <c r="FDG32" s="4"/>
      <c r="FDH32" s="4"/>
      <c r="FDI32" s="4"/>
      <c r="FDJ32" s="4"/>
      <c r="FDK32" s="4"/>
      <c r="FDL32" s="4"/>
      <c r="FDM32" s="4"/>
      <c r="FDN32" s="4"/>
      <c r="FDO32" s="4"/>
      <c r="FDP32" s="4"/>
      <c r="FDQ32" s="4"/>
      <c r="FDR32" s="4"/>
      <c r="FDS32" s="4"/>
      <c r="FDT32" s="4"/>
      <c r="FDU32" s="4"/>
      <c r="FDV32" s="4"/>
      <c r="FDW32" s="4"/>
      <c r="FDX32" s="4"/>
      <c r="FDY32" s="4"/>
      <c r="FDZ32" s="4"/>
      <c r="FEA32" s="4"/>
      <c r="FEB32" s="4"/>
      <c r="FEC32" s="4"/>
      <c r="FED32" s="4"/>
      <c r="FEE32" s="4"/>
      <c r="FEF32" s="4"/>
      <c r="FEG32" s="4"/>
      <c r="FEH32" s="4"/>
      <c r="FEI32" s="4"/>
      <c r="FEJ32" s="4"/>
      <c r="FEK32" s="4"/>
      <c r="FEL32" s="4"/>
      <c r="FEM32" s="4"/>
      <c r="FEN32" s="4"/>
      <c r="FEO32" s="4"/>
      <c r="FEP32" s="4"/>
      <c r="FEQ32" s="4"/>
      <c r="FER32" s="4"/>
      <c r="FES32" s="4"/>
      <c r="FET32" s="4"/>
      <c r="FEU32" s="4"/>
      <c r="FEV32" s="4"/>
      <c r="FEW32" s="4"/>
      <c r="FEX32" s="4"/>
      <c r="FEY32" s="4"/>
      <c r="FEZ32" s="4"/>
      <c r="FFA32" s="4"/>
      <c r="FFB32" s="4"/>
      <c r="FFC32" s="4"/>
      <c r="FFD32" s="4"/>
      <c r="FFE32" s="4"/>
      <c r="FFF32" s="4"/>
      <c r="FFG32" s="4"/>
      <c r="FFH32" s="4"/>
      <c r="FFI32" s="4"/>
      <c r="FFJ32" s="4"/>
      <c r="FFK32" s="4"/>
      <c r="FFL32" s="4"/>
      <c r="FFM32" s="4"/>
      <c r="FFN32" s="4"/>
      <c r="FFO32" s="4"/>
      <c r="FFP32" s="4"/>
      <c r="FFQ32" s="4"/>
      <c r="FFR32" s="4"/>
      <c r="FFS32" s="4"/>
      <c r="FFT32" s="4"/>
      <c r="FFU32" s="4"/>
      <c r="FFV32" s="4"/>
      <c r="FFW32" s="4"/>
      <c r="FFX32" s="4"/>
      <c r="FFY32" s="4"/>
      <c r="FFZ32" s="4"/>
      <c r="FGA32" s="4"/>
      <c r="FGB32" s="4"/>
      <c r="FGC32" s="4"/>
      <c r="FGD32" s="4"/>
      <c r="FGE32" s="4"/>
      <c r="FGF32" s="4"/>
      <c r="FGG32" s="4"/>
      <c r="FGH32" s="4"/>
      <c r="FGI32" s="4"/>
      <c r="FGJ32" s="4"/>
      <c r="FGK32" s="4"/>
      <c r="FGL32" s="4"/>
      <c r="FGM32" s="4"/>
      <c r="FGN32" s="4"/>
      <c r="FGO32" s="4"/>
      <c r="FGP32" s="4"/>
      <c r="FGQ32" s="4"/>
      <c r="FGR32" s="4"/>
      <c r="FGS32" s="4"/>
      <c r="FGT32" s="4"/>
      <c r="FGU32" s="4"/>
      <c r="FGV32" s="4"/>
      <c r="FGW32" s="4"/>
      <c r="FGX32" s="4"/>
      <c r="FGY32" s="4"/>
      <c r="FGZ32" s="4"/>
      <c r="FHA32" s="4"/>
      <c r="FHB32" s="4"/>
      <c r="FHC32" s="4"/>
      <c r="FHD32" s="4"/>
      <c r="FHE32" s="4"/>
      <c r="FHF32" s="4"/>
      <c r="FHG32" s="4"/>
      <c r="FHH32" s="4"/>
      <c r="FHI32" s="4"/>
      <c r="FHJ32" s="4"/>
      <c r="FHK32" s="4"/>
      <c r="FHL32" s="4"/>
      <c r="FHM32" s="4"/>
      <c r="FHN32" s="4"/>
      <c r="FHO32" s="4"/>
      <c r="FHP32" s="4"/>
      <c r="FHQ32" s="4"/>
      <c r="FHR32" s="4"/>
      <c r="FHS32" s="4"/>
      <c r="FHT32" s="4"/>
      <c r="FHU32" s="4"/>
      <c r="FHV32" s="4"/>
      <c r="FHW32" s="4"/>
      <c r="FHX32" s="4"/>
      <c r="FHY32" s="4"/>
      <c r="FHZ32" s="4"/>
      <c r="FIA32" s="4"/>
      <c r="FIB32" s="4"/>
      <c r="FIC32" s="4"/>
      <c r="FID32" s="4"/>
      <c r="FIE32" s="4"/>
      <c r="FIF32" s="4"/>
      <c r="FIG32" s="4"/>
      <c r="FIH32" s="4"/>
      <c r="FII32" s="4"/>
      <c r="FIJ32" s="4"/>
      <c r="FIK32" s="4"/>
      <c r="FIL32" s="4"/>
      <c r="FIM32" s="4"/>
      <c r="FIN32" s="4"/>
      <c r="FIO32" s="4"/>
      <c r="FIP32" s="4"/>
      <c r="FIQ32" s="4"/>
      <c r="FIR32" s="4"/>
      <c r="FIS32" s="4"/>
      <c r="FIT32" s="4"/>
      <c r="FIU32" s="4"/>
      <c r="FIV32" s="4"/>
      <c r="FIW32" s="4"/>
      <c r="FIX32" s="4"/>
      <c r="FIY32" s="4"/>
      <c r="FIZ32" s="4"/>
      <c r="FJA32" s="4"/>
      <c r="FJB32" s="4"/>
      <c r="FJC32" s="4"/>
      <c r="FJD32" s="4"/>
      <c r="FJE32" s="4"/>
      <c r="FJF32" s="4"/>
      <c r="FJG32" s="4"/>
      <c r="FJH32" s="4"/>
      <c r="FJI32" s="4"/>
      <c r="FJJ32" s="4"/>
      <c r="FJK32" s="4"/>
      <c r="FJL32" s="4"/>
      <c r="FJM32" s="4"/>
      <c r="FJN32" s="4"/>
      <c r="FJO32" s="4"/>
      <c r="FJP32" s="4"/>
      <c r="FJQ32" s="4"/>
      <c r="FJR32" s="4"/>
      <c r="FJS32" s="4"/>
      <c r="FJT32" s="4"/>
      <c r="FJU32" s="4"/>
      <c r="FJV32" s="4"/>
      <c r="FJW32" s="4"/>
      <c r="FJX32" s="4"/>
      <c r="FJY32" s="4"/>
      <c r="FJZ32" s="4"/>
      <c r="FKA32" s="4"/>
      <c r="FKB32" s="4"/>
      <c r="FKC32" s="4"/>
      <c r="FKD32" s="4"/>
      <c r="FKE32" s="4"/>
      <c r="FKF32" s="4"/>
      <c r="FKG32" s="4"/>
      <c r="FKH32" s="4"/>
      <c r="FKI32" s="4"/>
      <c r="FKJ32" s="4"/>
      <c r="FKK32" s="4"/>
      <c r="FKL32" s="4"/>
      <c r="FKM32" s="4"/>
      <c r="FKN32" s="4"/>
      <c r="FKO32" s="4"/>
      <c r="FKP32" s="4"/>
      <c r="FKQ32" s="4"/>
      <c r="FKR32" s="4"/>
      <c r="FKS32" s="4"/>
      <c r="FKT32" s="4"/>
      <c r="FKU32" s="4"/>
      <c r="FKV32" s="4"/>
      <c r="FKW32" s="4"/>
      <c r="FKX32" s="4"/>
      <c r="FKY32" s="4"/>
      <c r="FKZ32" s="4"/>
      <c r="FLA32" s="4"/>
      <c r="FLB32" s="4"/>
      <c r="FLC32" s="4"/>
      <c r="FLD32" s="4"/>
      <c r="FLE32" s="4"/>
      <c r="FLF32" s="4"/>
      <c r="FLG32" s="4"/>
      <c r="FLH32" s="4"/>
      <c r="FLI32" s="4"/>
      <c r="FLJ32" s="4"/>
      <c r="FLK32" s="4"/>
      <c r="FLL32" s="4"/>
      <c r="FLM32" s="4"/>
      <c r="FLN32" s="4"/>
      <c r="FLO32" s="4"/>
      <c r="FLP32" s="4"/>
      <c r="FLQ32" s="4"/>
      <c r="FLR32" s="4"/>
      <c r="FLS32" s="4"/>
      <c r="FLT32" s="4"/>
      <c r="FLU32" s="4"/>
      <c r="FLV32" s="4"/>
      <c r="FLW32" s="4"/>
      <c r="FLX32" s="4"/>
      <c r="FLY32" s="4"/>
      <c r="FLZ32" s="4"/>
      <c r="FMA32" s="4"/>
      <c r="FMB32" s="4"/>
      <c r="FMC32" s="4"/>
      <c r="FMD32" s="4"/>
      <c r="FME32" s="4"/>
      <c r="FMF32" s="4"/>
      <c r="FMG32" s="4"/>
      <c r="FMH32" s="4"/>
      <c r="FMI32" s="4"/>
      <c r="FMJ32" s="4"/>
      <c r="FMK32" s="4"/>
      <c r="FML32" s="4"/>
      <c r="FMM32" s="4"/>
      <c r="FMN32" s="4"/>
      <c r="FMO32" s="4"/>
      <c r="FMP32" s="4"/>
      <c r="FMQ32" s="4"/>
      <c r="FMR32" s="4"/>
      <c r="FMS32" s="4"/>
      <c r="FMT32" s="4"/>
      <c r="FMU32" s="4"/>
      <c r="FMV32" s="4"/>
      <c r="FMW32" s="4"/>
      <c r="FMX32" s="4"/>
      <c r="FMY32" s="4"/>
      <c r="FMZ32" s="4"/>
      <c r="FNA32" s="4"/>
      <c r="FNB32" s="4"/>
      <c r="FNC32" s="4"/>
      <c r="FND32" s="4"/>
      <c r="FNE32" s="4"/>
      <c r="FNF32" s="4"/>
      <c r="FNG32" s="4"/>
      <c r="FNH32" s="4"/>
      <c r="FNI32" s="4"/>
      <c r="FNJ32" s="4"/>
      <c r="FNK32" s="4"/>
      <c r="FNL32" s="4"/>
      <c r="FNM32" s="4"/>
      <c r="FNN32" s="4"/>
      <c r="FNO32" s="4"/>
      <c r="FNP32" s="4"/>
      <c r="FNQ32" s="4"/>
      <c r="FNR32" s="4"/>
      <c r="FNS32" s="4"/>
      <c r="FNT32" s="4"/>
      <c r="FNU32" s="4"/>
      <c r="FNV32" s="4"/>
      <c r="FNW32" s="4"/>
      <c r="FNX32" s="4"/>
      <c r="FNY32" s="4"/>
      <c r="FNZ32" s="4"/>
      <c r="FOA32" s="4"/>
      <c r="FOB32" s="4"/>
      <c r="FOC32" s="4"/>
      <c r="FOD32" s="4"/>
      <c r="FOE32" s="4"/>
      <c r="FOF32" s="4"/>
      <c r="FOG32" s="4"/>
      <c r="FOH32" s="4"/>
      <c r="FOI32" s="4"/>
      <c r="FOJ32" s="4"/>
      <c r="FOK32" s="4"/>
      <c r="FOL32" s="4"/>
      <c r="FOM32" s="4"/>
      <c r="FON32" s="4"/>
      <c r="FOO32" s="4"/>
      <c r="FOP32" s="4"/>
      <c r="FOQ32" s="4"/>
      <c r="FOR32" s="4"/>
      <c r="FOS32" s="4"/>
      <c r="FOT32" s="4"/>
      <c r="FOU32" s="4"/>
      <c r="FOV32" s="4"/>
      <c r="FOW32" s="4"/>
      <c r="FOX32" s="4"/>
      <c r="FOY32" s="4"/>
      <c r="FOZ32" s="4"/>
      <c r="FPA32" s="4"/>
      <c r="FPB32" s="4"/>
      <c r="FPC32" s="4"/>
      <c r="FPD32" s="4"/>
      <c r="FPE32" s="4"/>
      <c r="FPF32" s="4"/>
      <c r="FPG32" s="4"/>
      <c r="FPH32" s="4"/>
      <c r="FPI32" s="4"/>
      <c r="FPJ32" s="4"/>
      <c r="FPK32" s="4"/>
      <c r="FPL32" s="4"/>
      <c r="FPM32" s="4"/>
      <c r="FPN32" s="4"/>
      <c r="FPO32" s="4"/>
      <c r="FPP32" s="4"/>
      <c r="FPQ32" s="4"/>
      <c r="FPR32" s="4"/>
      <c r="FPS32" s="4"/>
      <c r="FPT32" s="4"/>
      <c r="FPU32" s="4"/>
      <c r="FPV32" s="4"/>
      <c r="FPW32" s="4"/>
      <c r="FPX32" s="4"/>
      <c r="FPY32" s="4"/>
      <c r="FPZ32" s="4"/>
      <c r="FQA32" s="4"/>
      <c r="FQB32" s="4"/>
      <c r="FQC32" s="4"/>
      <c r="FQD32" s="4"/>
      <c r="FQE32" s="4"/>
      <c r="FQF32" s="4"/>
      <c r="FQG32" s="4"/>
      <c r="FQH32" s="4"/>
      <c r="FQI32" s="4"/>
      <c r="FQJ32" s="4"/>
      <c r="FQK32" s="4"/>
      <c r="FQL32" s="4"/>
      <c r="FQM32" s="4"/>
      <c r="FQN32" s="4"/>
      <c r="FQO32" s="4"/>
      <c r="FQP32" s="4"/>
      <c r="FQQ32" s="4"/>
      <c r="FQR32" s="4"/>
      <c r="FQS32" s="4"/>
      <c r="FQT32" s="4"/>
      <c r="FQU32" s="4"/>
      <c r="FQV32" s="4"/>
      <c r="FQW32" s="4"/>
      <c r="FQX32" s="4"/>
      <c r="FQY32" s="4"/>
      <c r="FQZ32" s="4"/>
      <c r="FRA32" s="4"/>
      <c r="FRB32" s="4"/>
      <c r="FRC32" s="4"/>
      <c r="FRD32" s="4"/>
      <c r="FRE32" s="4"/>
      <c r="FRF32" s="4"/>
      <c r="FRG32" s="4"/>
      <c r="FRH32" s="4"/>
      <c r="FRI32" s="4"/>
      <c r="FRJ32" s="4"/>
      <c r="FRK32" s="4"/>
      <c r="FRL32" s="4"/>
      <c r="FRM32" s="4"/>
      <c r="FRN32" s="4"/>
      <c r="FRO32" s="4"/>
      <c r="FRP32" s="4"/>
      <c r="FRQ32" s="4"/>
      <c r="FRR32" s="4"/>
      <c r="FRS32" s="4"/>
      <c r="FRT32" s="4"/>
      <c r="FRU32" s="4"/>
      <c r="FRV32" s="4"/>
      <c r="FRW32" s="4"/>
      <c r="FRX32" s="4"/>
      <c r="FRY32" s="4"/>
      <c r="FRZ32" s="4"/>
      <c r="FSA32" s="4"/>
      <c r="FSB32" s="4"/>
      <c r="FSC32" s="4"/>
      <c r="FSD32" s="4"/>
      <c r="FSE32" s="4"/>
      <c r="FSF32" s="4"/>
      <c r="FSG32" s="4"/>
      <c r="FSH32" s="4"/>
      <c r="FSI32" s="4"/>
      <c r="FSJ32" s="4"/>
      <c r="FSK32" s="4"/>
      <c r="FSL32" s="4"/>
      <c r="FSM32" s="4"/>
      <c r="FSN32" s="4"/>
      <c r="FSO32" s="4"/>
      <c r="FSP32" s="4"/>
      <c r="FSQ32" s="4"/>
      <c r="FSR32" s="4"/>
      <c r="FSS32" s="4"/>
      <c r="FST32" s="4"/>
      <c r="FSU32" s="4"/>
      <c r="FSV32" s="4"/>
      <c r="FSW32" s="4"/>
      <c r="FSX32" s="4"/>
      <c r="FSY32" s="4"/>
      <c r="FSZ32" s="4"/>
      <c r="FTA32" s="4"/>
      <c r="FTB32" s="4"/>
      <c r="FTC32" s="4"/>
      <c r="FTD32" s="4"/>
      <c r="FTE32" s="4"/>
      <c r="FTF32" s="4"/>
      <c r="FTG32" s="4"/>
      <c r="FTH32" s="4"/>
      <c r="FTI32" s="4"/>
      <c r="FTJ32" s="4"/>
      <c r="FTK32" s="4"/>
      <c r="FTL32" s="4"/>
      <c r="FTM32" s="4"/>
      <c r="FTN32" s="4"/>
      <c r="FTO32" s="4"/>
      <c r="FTP32" s="4"/>
      <c r="FTQ32" s="4"/>
      <c r="FTR32" s="4"/>
      <c r="FTS32" s="4"/>
      <c r="FTT32" s="4"/>
      <c r="FTU32" s="4"/>
      <c r="FTV32" s="4"/>
      <c r="FTW32" s="4"/>
      <c r="FTX32" s="4"/>
      <c r="FTY32" s="4"/>
      <c r="FTZ32" s="4"/>
      <c r="FUA32" s="4"/>
      <c r="FUB32" s="4"/>
      <c r="FUC32" s="4"/>
      <c r="FUD32" s="4"/>
      <c r="FUE32" s="4"/>
      <c r="FUF32" s="4"/>
      <c r="FUG32" s="4"/>
      <c r="FUH32" s="4"/>
      <c r="FUI32" s="4"/>
      <c r="FUJ32" s="4"/>
      <c r="FUK32" s="4"/>
      <c r="FUL32" s="4"/>
      <c r="FUM32" s="4"/>
      <c r="FUN32" s="4"/>
      <c r="FUO32" s="4"/>
      <c r="FUP32" s="4"/>
      <c r="FUQ32" s="4"/>
      <c r="FUR32" s="4"/>
      <c r="FUS32" s="4"/>
      <c r="FUT32" s="4"/>
      <c r="FUU32" s="4"/>
      <c r="FUV32" s="4"/>
      <c r="FUW32" s="4"/>
      <c r="FUX32" s="4"/>
      <c r="FUY32" s="4"/>
      <c r="FUZ32" s="4"/>
      <c r="FVA32" s="4"/>
      <c r="FVB32" s="4"/>
      <c r="FVC32" s="4"/>
      <c r="FVD32" s="4"/>
      <c r="FVE32" s="4"/>
      <c r="FVF32" s="4"/>
      <c r="FVG32" s="4"/>
      <c r="FVH32" s="4"/>
      <c r="FVI32" s="4"/>
      <c r="FVJ32" s="4"/>
      <c r="FVK32" s="4"/>
      <c r="FVL32" s="4"/>
      <c r="FVM32" s="4"/>
      <c r="FVN32" s="4"/>
      <c r="FVO32" s="4"/>
      <c r="FVP32" s="4"/>
      <c r="FVQ32" s="4"/>
      <c r="FVR32" s="4"/>
      <c r="FVS32" s="4"/>
      <c r="FVT32" s="4"/>
      <c r="FVU32" s="4"/>
      <c r="FVV32" s="4"/>
      <c r="FVW32" s="4"/>
      <c r="FVX32" s="4"/>
      <c r="FVY32" s="4"/>
      <c r="FVZ32" s="4"/>
      <c r="FWA32" s="4"/>
      <c r="FWB32" s="4"/>
      <c r="FWC32" s="4"/>
      <c r="FWD32" s="4"/>
      <c r="FWE32" s="4"/>
      <c r="FWF32" s="4"/>
      <c r="FWG32" s="4"/>
      <c r="FWH32" s="4"/>
      <c r="FWI32" s="4"/>
      <c r="FWJ32" s="4"/>
      <c r="FWK32" s="4"/>
      <c r="FWL32" s="4"/>
      <c r="FWM32" s="4"/>
      <c r="FWN32" s="4"/>
      <c r="FWO32" s="4"/>
      <c r="FWP32" s="4"/>
      <c r="FWQ32" s="4"/>
      <c r="FWR32" s="4"/>
      <c r="FWS32" s="4"/>
      <c r="FWT32" s="4"/>
      <c r="FWU32" s="4"/>
      <c r="FWV32" s="4"/>
      <c r="FWW32" s="4"/>
      <c r="FWX32" s="4"/>
      <c r="FWY32" s="4"/>
      <c r="FWZ32" s="4"/>
      <c r="FXA32" s="4"/>
      <c r="FXB32" s="4"/>
      <c r="FXC32" s="4"/>
      <c r="FXD32" s="4"/>
      <c r="FXE32" s="4"/>
      <c r="FXF32" s="4"/>
      <c r="FXG32" s="4"/>
      <c r="FXH32" s="4"/>
      <c r="FXI32" s="4"/>
      <c r="FXJ32" s="4"/>
      <c r="FXK32" s="4"/>
      <c r="FXL32" s="4"/>
      <c r="FXM32" s="4"/>
      <c r="FXN32" s="4"/>
      <c r="FXO32" s="4"/>
      <c r="FXP32" s="4"/>
      <c r="FXQ32" s="4"/>
      <c r="FXR32" s="4"/>
      <c r="FXS32" s="4"/>
      <c r="FXT32" s="4"/>
      <c r="FXU32" s="4"/>
      <c r="FXV32" s="4"/>
      <c r="FXW32" s="4"/>
      <c r="FXX32" s="4"/>
      <c r="FXY32" s="4"/>
      <c r="FXZ32" s="4"/>
      <c r="FYA32" s="4"/>
      <c r="FYB32" s="4"/>
      <c r="FYC32" s="4"/>
      <c r="FYD32" s="4"/>
      <c r="FYE32" s="4"/>
      <c r="FYF32" s="4"/>
      <c r="FYG32" s="4"/>
      <c r="FYH32" s="4"/>
      <c r="FYI32" s="4"/>
      <c r="FYJ32" s="4"/>
      <c r="FYK32" s="4"/>
      <c r="FYL32" s="4"/>
      <c r="FYM32" s="4"/>
      <c r="FYN32" s="4"/>
      <c r="FYO32" s="4"/>
      <c r="FYP32" s="4"/>
      <c r="FYQ32" s="4"/>
      <c r="FYR32" s="4"/>
      <c r="FYS32" s="4"/>
      <c r="FYT32" s="4"/>
      <c r="FYU32" s="4"/>
      <c r="FYV32" s="4"/>
      <c r="FYW32" s="4"/>
      <c r="FYX32" s="4"/>
      <c r="FYY32" s="4"/>
      <c r="FYZ32" s="4"/>
      <c r="FZA32" s="4"/>
      <c r="FZB32" s="4"/>
      <c r="FZC32" s="4"/>
      <c r="FZD32" s="4"/>
      <c r="FZE32" s="4"/>
      <c r="FZF32" s="4"/>
      <c r="FZG32" s="4"/>
      <c r="FZH32" s="4"/>
      <c r="FZI32" s="4"/>
      <c r="FZJ32" s="4"/>
      <c r="FZK32" s="4"/>
      <c r="FZL32" s="4"/>
      <c r="FZM32" s="4"/>
      <c r="FZN32" s="4"/>
      <c r="FZO32" s="4"/>
      <c r="FZP32" s="4"/>
      <c r="FZQ32" s="4"/>
      <c r="FZR32" s="4"/>
      <c r="FZS32" s="4"/>
      <c r="FZT32" s="4"/>
      <c r="FZU32" s="4"/>
      <c r="FZV32" s="4"/>
      <c r="FZW32" s="4"/>
      <c r="FZX32" s="4"/>
      <c r="FZY32" s="4"/>
      <c r="FZZ32" s="4"/>
      <c r="GAA32" s="4"/>
      <c r="GAB32" s="4"/>
      <c r="GAC32" s="4"/>
      <c r="GAD32" s="4"/>
      <c r="GAE32" s="4"/>
      <c r="GAF32" s="4"/>
      <c r="GAG32" s="4"/>
      <c r="GAH32" s="4"/>
      <c r="GAI32" s="4"/>
      <c r="GAJ32" s="4"/>
      <c r="GAK32" s="4"/>
      <c r="GAL32" s="4"/>
      <c r="GAM32" s="4"/>
      <c r="GAN32" s="4"/>
      <c r="GAO32" s="4"/>
      <c r="GAP32" s="4"/>
      <c r="GAQ32" s="4"/>
      <c r="GAR32" s="4"/>
      <c r="GAS32" s="4"/>
      <c r="GAT32" s="4"/>
      <c r="GAU32" s="4"/>
      <c r="GAV32" s="4"/>
      <c r="GAW32" s="4"/>
      <c r="GAX32" s="4"/>
      <c r="GAY32" s="4"/>
      <c r="GAZ32" s="4"/>
      <c r="GBA32" s="4"/>
      <c r="GBB32" s="4"/>
      <c r="GBC32" s="4"/>
      <c r="GBD32" s="4"/>
      <c r="GBE32" s="4"/>
      <c r="GBF32" s="4"/>
      <c r="GBG32" s="4"/>
      <c r="GBH32" s="4"/>
      <c r="GBI32" s="4"/>
      <c r="GBJ32" s="4"/>
      <c r="GBK32" s="4"/>
      <c r="GBL32" s="4"/>
      <c r="GBM32" s="4"/>
      <c r="GBN32" s="4"/>
      <c r="GBO32" s="4"/>
      <c r="GBP32" s="4"/>
      <c r="GBQ32" s="4"/>
      <c r="GBR32" s="4"/>
      <c r="GBS32" s="4"/>
      <c r="GBT32" s="4"/>
      <c r="GBU32" s="4"/>
      <c r="GBV32" s="4"/>
      <c r="GBW32" s="4"/>
      <c r="GBX32" s="4"/>
      <c r="GBY32" s="4"/>
      <c r="GBZ32" s="4"/>
      <c r="GCA32" s="4"/>
      <c r="GCB32" s="4"/>
      <c r="GCC32" s="4"/>
      <c r="GCD32" s="4"/>
      <c r="GCE32" s="4"/>
      <c r="GCF32" s="4"/>
      <c r="GCG32" s="4"/>
      <c r="GCH32" s="4"/>
      <c r="GCI32" s="4"/>
      <c r="GCJ32" s="4"/>
      <c r="GCK32" s="4"/>
      <c r="GCL32" s="4"/>
      <c r="GCM32" s="4"/>
      <c r="GCN32" s="4"/>
      <c r="GCO32" s="4"/>
      <c r="GCP32" s="4"/>
      <c r="GCQ32" s="4"/>
      <c r="GCR32" s="4"/>
      <c r="GCS32" s="4"/>
      <c r="GCT32" s="4"/>
      <c r="GCU32" s="4"/>
      <c r="GCV32" s="4"/>
      <c r="GCW32" s="4"/>
      <c r="GCX32" s="4"/>
      <c r="GCY32" s="4"/>
      <c r="GCZ32" s="4"/>
      <c r="GDA32" s="4"/>
      <c r="GDB32" s="4"/>
      <c r="GDC32" s="4"/>
      <c r="GDD32" s="4"/>
      <c r="GDE32" s="4"/>
      <c r="GDF32" s="4"/>
      <c r="GDG32" s="4"/>
      <c r="GDH32" s="4"/>
      <c r="GDI32" s="4"/>
      <c r="GDJ32" s="4"/>
      <c r="GDK32" s="4"/>
      <c r="GDL32" s="4"/>
      <c r="GDM32" s="4"/>
      <c r="GDN32" s="4"/>
      <c r="GDO32" s="4"/>
      <c r="GDP32" s="4"/>
      <c r="GDQ32" s="4"/>
      <c r="GDR32" s="4"/>
      <c r="GDS32" s="4"/>
      <c r="GDT32" s="4"/>
      <c r="GDU32" s="4"/>
      <c r="GDV32" s="4"/>
      <c r="GDW32" s="4"/>
      <c r="GDX32" s="4"/>
      <c r="GDY32" s="4"/>
      <c r="GDZ32" s="4"/>
      <c r="GEA32" s="4"/>
      <c r="GEB32" s="4"/>
      <c r="GEC32" s="4"/>
      <c r="GED32" s="4"/>
      <c r="GEE32" s="4"/>
      <c r="GEF32" s="4"/>
      <c r="GEG32" s="4"/>
      <c r="GEH32" s="4"/>
      <c r="GEI32" s="4"/>
      <c r="GEJ32" s="4"/>
      <c r="GEK32" s="4"/>
      <c r="GEL32" s="4"/>
      <c r="GEM32" s="4"/>
      <c r="GEN32" s="4"/>
      <c r="GEO32" s="4"/>
      <c r="GEP32" s="4"/>
      <c r="GEQ32" s="4"/>
      <c r="GER32" s="4"/>
      <c r="GES32" s="4"/>
      <c r="GET32" s="4"/>
      <c r="GEU32" s="4"/>
      <c r="GEV32" s="4"/>
      <c r="GEW32" s="4"/>
      <c r="GEX32" s="4"/>
      <c r="GEY32" s="4"/>
      <c r="GEZ32" s="4"/>
      <c r="GFA32" s="4"/>
      <c r="GFB32" s="4"/>
      <c r="GFC32" s="4"/>
      <c r="GFD32" s="4"/>
      <c r="GFE32" s="4"/>
      <c r="GFF32" s="4"/>
      <c r="GFG32" s="4"/>
      <c r="GFH32" s="4"/>
      <c r="GFI32" s="4"/>
      <c r="GFJ32" s="4"/>
      <c r="GFK32" s="4"/>
      <c r="GFL32" s="4"/>
      <c r="GFM32" s="4"/>
      <c r="GFN32" s="4"/>
      <c r="GFO32" s="4"/>
      <c r="GFP32" s="4"/>
      <c r="GFQ32" s="4"/>
      <c r="GFR32" s="4"/>
      <c r="GFS32" s="4"/>
      <c r="GFT32" s="4"/>
      <c r="GFU32" s="4"/>
      <c r="GFV32" s="4"/>
      <c r="GFW32" s="4"/>
      <c r="GFX32" s="4"/>
      <c r="GFY32" s="4"/>
      <c r="GFZ32" s="4"/>
      <c r="GGA32" s="4"/>
      <c r="GGB32" s="4"/>
      <c r="GGC32" s="4"/>
      <c r="GGD32" s="4"/>
      <c r="GGE32" s="4"/>
      <c r="GGF32" s="4"/>
      <c r="GGG32" s="4"/>
      <c r="GGH32" s="4"/>
      <c r="GGI32" s="4"/>
      <c r="GGJ32" s="4"/>
      <c r="GGK32" s="4"/>
      <c r="GGL32" s="4"/>
      <c r="GGM32" s="4"/>
      <c r="GGN32" s="4"/>
      <c r="GGO32" s="4"/>
      <c r="GGP32" s="4"/>
      <c r="GGQ32" s="4"/>
      <c r="GGR32" s="4"/>
      <c r="GGS32" s="4"/>
      <c r="GGT32" s="4"/>
      <c r="GGU32" s="4"/>
      <c r="GGV32" s="4"/>
      <c r="GGW32" s="4"/>
      <c r="GGX32" s="4"/>
      <c r="GGY32" s="4"/>
      <c r="GGZ32" s="4"/>
      <c r="GHA32" s="4"/>
      <c r="GHB32" s="4"/>
      <c r="GHC32" s="4"/>
      <c r="GHD32" s="4"/>
      <c r="GHE32" s="4"/>
      <c r="GHF32" s="4"/>
      <c r="GHG32" s="4"/>
      <c r="GHH32" s="4"/>
      <c r="GHI32" s="4"/>
      <c r="GHJ32" s="4"/>
      <c r="GHK32" s="4"/>
      <c r="GHL32" s="4"/>
      <c r="GHM32" s="4"/>
      <c r="GHN32" s="4"/>
      <c r="GHO32" s="4"/>
      <c r="GHP32" s="4"/>
      <c r="GHQ32" s="4"/>
      <c r="GHR32" s="4"/>
      <c r="GHS32" s="4"/>
      <c r="GHT32" s="4"/>
      <c r="GHU32" s="4"/>
      <c r="GHV32" s="4"/>
      <c r="GHW32" s="4"/>
      <c r="GHX32" s="4"/>
      <c r="GHY32" s="4"/>
      <c r="GHZ32" s="4"/>
      <c r="GIA32" s="4"/>
      <c r="GIB32" s="4"/>
      <c r="GIC32" s="4"/>
      <c r="GID32" s="4"/>
      <c r="GIE32" s="4"/>
      <c r="GIF32" s="4"/>
      <c r="GIG32" s="4"/>
      <c r="GIH32" s="4"/>
      <c r="GII32" s="4"/>
      <c r="GIJ32" s="4"/>
      <c r="GIK32" s="4"/>
      <c r="GIL32" s="4"/>
      <c r="GIM32" s="4"/>
      <c r="GIN32" s="4"/>
      <c r="GIO32" s="4"/>
      <c r="GIP32" s="4"/>
      <c r="GIQ32" s="4"/>
      <c r="GIR32" s="4"/>
      <c r="GIS32" s="4"/>
      <c r="GIT32" s="4"/>
      <c r="GIU32" s="4"/>
      <c r="GIV32" s="4"/>
      <c r="GIW32" s="4"/>
      <c r="GIX32" s="4"/>
      <c r="GIY32" s="4"/>
      <c r="GIZ32" s="4"/>
      <c r="GJA32" s="4"/>
      <c r="GJB32" s="4"/>
      <c r="GJC32" s="4"/>
      <c r="GJD32" s="4"/>
      <c r="GJE32" s="4"/>
      <c r="GJF32" s="4"/>
      <c r="GJG32" s="4"/>
      <c r="GJH32" s="4"/>
      <c r="GJI32" s="4"/>
      <c r="GJJ32" s="4"/>
      <c r="GJK32" s="4"/>
      <c r="GJL32" s="4"/>
      <c r="GJM32" s="4"/>
      <c r="GJN32" s="4"/>
      <c r="GJO32" s="4"/>
      <c r="GJP32" s="4"/>
      <c r="GJQ32" s="4"/>
      <c r="GJR32" s="4"/>
      <c r="GJS32" s="4"/>
      <c r="GJT32" s="4"/>
      <c r="GJU32" s="4"/>
      <c r="GJV32" s="4"/>
      <c r="GJW32" s="4"/>
      <c r="GJX32" s="4"/>
      <c r="GJY32" s="4"/>
      <c r="GJZ32" s="4"/>
      <c r="GKA32" s="4"/>
      <c r="GKB32" s="4"/>
      <c r="GKC32" s="4"/>
      <c r="GKD32" s="4"/>
      <c r="GKE32" s="4"/>
      <c r="GKF32" s="4"/>
      <c r="GKG32" s="4"/>
      <c r="GKH32" s="4"/>
      <c r="GKI32" s="4"/>
      <c r="GKJ32" s="4"/>
      <c r="GKK32" s="4"/>
      <c r="GKL32" s="4"/>
      <c r="GKM32" s="4"/>
      <c r="GKN32" s="4"/>
      <c r="GKO32" s="4"/>
      <c r="GKP32" s="4"/>
      <c r="GKQ32" s="4"/>
      <c r="GKR32" s="4"/>
      <c r="GKS32" s="4"/>
      <c r="GKT32" s="4"/>
      <c r="GKU32" s="4"/>
      <c r="GKV32" s="4"/>
      <c r="GKW32" s="4"/>
      <c r="GKX32" s="4"/>
      <c r="GKY32" s="4"/>
      <c r="GKZ32" s="4"/>
      <c r="GLA32" s="4"/>
      <c r="GLB32" s="4"/>
      <c r="GLC32" s="4"/>
      <c r="GLD32" s="4"/>
      <c r="GLE32" s="4"/>
      <c r="GLF32" s="4"/>
      <c r="GLG32" s="4"/>
      <c r="GLH32" s="4"/>
      <c r="GLI32" s="4"/>
      <c r="GLJ32" s="4"/>
      <c r="GLK32" s="4"/>
      <c r="GLL32" s="4"/>
      <c r="GLM32" s="4"/>
      <c r="GLN32" s="4"/>
      <c r="GLO32" s="4"/>
      <c r="GLP32" s="4"/>
      <c r="GLQ32" s="4"/>
      <c r="GLR32" s="4"/>
      <c r="GLS32" s="4"/>
      <c r="GLT32" s="4"/>
      <c r="GLU32" s="4"/>
      <c r="GLV32" s="4"/>
      <c r="GLW32" s="4"/>
      <c r="GLX32" s="4"/>
      <c r="GLY32" s="4"/>
      <c r="GLZ32" s="4"/>
      <c r="GMA32" s="4"/>
      <c r="GMB32" s="4"/>
      <c r="GMC32" s="4"/>
      <c r="GMD32" s="4"/>
      <c r="GME32" s="4"/>
      <c r="GMF32" s="4"/>
      <c r="GMG32" s="4"/>
      <c r="GMH32" s="4"/>
      <c r="GMI32" s="4"/>
      <c r="GMJ32" s="4"/>
      <c r="GMK32" s="4"/>
      <c r="GML32" s="4"/>
      <c r="GMM32" s="4"/>
      <c r="GMN32" s="4"/>
      <c r="GMO32" s="4"/>
      <c r="GMP32" s="4"/>
      <c r="GMQ32" s="4"/>
      <c r="GMR32" s="4"/>
      <c r="GMS32" s="4"/>
      <c r="GMT32" s="4"/>
      <c r="GMU32" s="4"/>
      <c r="GMV32" s="4"/>
      <c r="GMW32" s="4"/>
      <c r="GMX32" s="4"/>
      <c r="GMY32" s="4"/>
      <c r="GMZ32" s="4"/>
      <c r="GNA32" s="4"/>
      <c r="GNB32" s="4"/>
      <c r="GNC32" s="4"/>
      <c r="GND32" s="4"/>
      <c r="GNE32" s="4"/>
      <c r="GNF32" s="4"/>
      <c r="GNG32" s="4"/>
      <c r="GNH32" s="4"/>
      <c r="GNI32" s="4"/>
      <c r="GNJ32" s="4"/>
      <c r="GNK32" s="4"/>
      <c r="GNL32" s="4"/>
      <c r="GNM32" s="4"/>
      <c r="GNN32" s="4"/>
      <c r="GNO32" s="4"/>
      <c r="GNP32" s="4"/>
      <c r="GNQ32" s="4"/>
      <c r="GNR32" s="4"/>
      <c r="GNS32" s="4"/>
      <c r="GNT32" s="4"/>
      <c r="GNU32" s="4"/>
      <c r="GNV32" s="4"/>
      <c r="GNW32" s="4"/>
      <c r="GNX32" s="4"/>
      <c r="GNY32" s="4"/>
      <c r="GNZ32" s="4"/>
      <c r="GOA32" s="4"/>
      <c r="GOB32" s="4"/>
      <c r="GOC32" s="4"/>
      <c r="GOD32" s="4"/>
      <c r="GOE32" s="4"/>
      <c r="GOF32" s="4"/>
      <c r="GOG32" s="4"/>
      <c r="GOH32" s="4"/>
      <c r="GOI32" s="4"/>
      <c r="GOJ32" s="4"/>
      <c r="GOK32" s="4"/>
      <c r="GOL32" s="4"/>
      <c r="GOM32" s="4"/>
      <c r="GON32" s="4"/>
      <c r="GOO32" s="4"/>
      <c r="GOP32" s="4"/>
      <c r="GOQ32" s="4"/>
      <c r="GOR32" s="4"/>
      <c r="GOS32" s="4"/>
      <c r="GOT32" s="4"/>
      <c r="GOU32" s="4"/>
      <c r="GOV32" s="4"/>
      <c r="GOW32" s="4"/>
      <c r="GOX32" s="4"/>
      <c r="GOY32" s="4"/>
      <c r="GOZ32" s="4"/>
      <c r="GPA32" s="4"/>
      <c r="GPB32" s="4"/>
      <c r="GPC32" s="4"/>
      <c r="GPD32" s="4"/>
      <c r="GPE32" s="4"/>
      <c r="GPF32" s="4"/>
      <c r="GPG32" s="4"/>
      <c r="GPH32" s="4"/>
      <c r="GPI32" s="4"/>
      <c r="GPJ32" s="4"/>
      <c r="GPK32" s="4"/>
      <c r="GPL32" s="4"/>
      <c r="GPM32" s="4"/>
      <c r="GPN32" s="4"/>
      <c r="GPO32" s="4"/>
      <c r="GPP32" s="4"/>
      <c r="GPQ32" s="4"/>
      <c r="GPR32" s="4"/>
      <c r="GPS32" s="4"/>
      <c r="GPT32" s="4"/>
      <c r="GPU32" s="4"/>
      <c r="GPV32" s="4"/>
      <c r="GPW32" s="4"/>
      <c r="GPX32" s="4"/>
      <c r="GPY32" s="4"/>
      <c r="GPZ32" s="4"/>
      <c r="GQA32" s="4"/>
      <c r="GQB32" s="4"/>
      <c r="GQC32" s="4"/>
      <c r="GQD32" s="4"/>
      <c r="GQE32" s="4"/>
      <c r="GQF32" s="4"/>
      <c r="GQG32" s="4"/>
      <c r="GQH32" s="4"/>
      <c r="GQI32" s="4"/>
      <c r="GQJ32" s="4"/>
      <c r="GQK32" s="4"/>
      <c r="GQL32" s="4"/>
      <c r="GQM32" s="4"/>
      <c r="GQN32" s="4"/>
      <c r="GQO32" s="4"/>
      <c r="GQP32" s="4"/>
      <c r="GQQ32" s="4"/>
      <c r="GQR32" s="4"/>
      <c r="GQS32" s="4"/>
      <c r="GQT32" s="4"/>
      <c r="GQU32" s="4"/>
      <c r="GQV32" s="4"/>
      <c r="GQW32" s="4"/>
      <c r="GQX32" s="4"/>
      <c r="GQY32" s="4"/>
      <c r="GQZ32" s="4"/>
      <c r="GRA32" s="4"/>
      <c r="GRB32" s="4"/>
      <c r="GRC32" s="4"/>
      <c r="GRD32" s="4"/>
      <c r="GRE32" s="4"/>
      <c r="GRF32" s="4"/>
      <c r="GRG32" s="4"/>
      <c r="GRH32" s="4"/>
      <c r="GRI32" s="4"/>
      <c r="GRJ32" s="4"/>
      <c r="GRK32" s="4"/>
      <c r="GRL32" s="4"/>
      <c r="GRM32" s="4"/>
      <c r="GRN32" s="4"/>
      <c r="GRO32" s="4"/>
      <c r="GRP32" s="4"/>
      <c r="GRQ32" s="4"/>
      <c r="GRR32" s="4"/>
      <c r="GRS32" s="4"/>
      <c r="GRT32" s="4"/>
      <c r="GRU32" s="4"/>
      <c r="GRV32" s="4"/>
      <c r="GRW32" s="4"/>
      <c r="GRX32" s="4"/>
      <c r="GRY32" s="4"/>
      <c r="GRZ32" s="4"/>
      <c r="GSA32" s="4"/>
      <c r="GSB32" s="4"/>
      <c r="GSC32" s="4"/>
      <c r="GSD32" s="4"/>
      <c r="GSE32" s="4"/>
      <c r="GSF32" s="4"/>
      <c r="GSG32" s="4"/>
      <c r="GSH32" s="4"/>
      <c r="GSI32" s="4"/>
      <c r="GSJ32" s="4"/>
      <c r="GSK32" s="4"/>
      <c r="GSL32" s="4"/>
      <c r="GSM32" s="4"/>
      <c r="GSN32" s="4"/>
      <c r="GSO32" s="4"/>
      <c r="GSP32" s="4"/>
      <c r="GSQ32" s="4"/>
      <c r="GSR32" s="4"/>
      <c r="GSS32" s="4"/>
      <c r="GST32" s="4"/>
      <c r="GSU32" s="4"/>
      <c r="GSV32" s="4"/>
      <c r="GSW32" s="4"/>
      <c r="GSX32" s="4"/>
      <c r="GSY32" s="4"/>
      <c r="GSZ32" s="4"/>
      <c r="GTA32" s="4"/>
      <c r="GTB32" s="4"/>
      <c r="GTC32" s="4"/>
      <c r="GTD32" s="4"/>
      <c r="GTE32" s="4"/>
      <c r="GTF32" s="4"/>
      <c r="GTG32" s="4"/>
      <c r="GTH32" s="4"/>
      <c r="GTI32" s="4"/>
      <c r="GTJ32" s="4"/>
      <c r="GTK32" s="4"/>
      <c r="GTL32" s="4"/>
      <c r="GTM32" s="4"/>
      <c r="GTN32" s="4"/>
      <c r="GTO32" s="4"/>
      <c r="GTP32" s="4"/>
      <c r="GTQ32" s="4"/>
      <c r="GTR32" s="4"/>
      <c r="GTS32" s="4"/>
      <c r="GTT32" s="4"/>
      <c r="GTU32" s="4"/>
      <c r="GTV32" s="4"/>
      <c r="GTW32" s="4"/>
      <c r="GTX32" s="4"/>
      <c r="GTY32" s="4"/>
      <c r="GTZ32" s="4"/>
      <c r="GUA32" s="4"/>
      <c r="GUB32" s="4"/>
      <c r="GUC32" s="4"/>
      <c r="GUD32" s="4"/>
      <c r="GUE32" s="4"/>
      <c r="GUF32" s="4"/>
      <c r="GUG32" s="4"/>
      <c r="GUH32" s="4"/>
      <c r="GUI32" s="4"/>
      <c r="GUJ32" s="4"/>
      <c r="GUK32" s="4"/>
      <c r="GUL32" s="4"/>
      <c r="GUM32" s="4"/>
      <c r="GUN32" s="4"/>
      <c r="GUO32" s="4"/>
      <c r="GUP32" s="4"/>
      <c r="GUQ32" s="4"/>
      <c r="GUR32" s="4"/>
      <c r="GUS32" s="4"/>
      <c r="GUT32" s="4"/>
      <c r="GUU32" s="4"/>
      <c r="GUV32" s="4"/>
      <c r="GUW32" s="4"/>
      <c r="GUX32" s="4"/>
      <c r="GUY32" s="4"/>
      <c r="GUZ32" s="4"/>
      <c r="GVA32" s="4"/>
      <c r="GVB32" s="4"/>
      <c r="GVC32" s="4"/>
      <c r="GVD32" s="4"/>
      <c r="GVE32" s="4"/>
      <c r="GVF32" s="4"/>
      <c r="GVG32" s="4"/>
      <c r="GVH32" s="4"/>
      <c r="GVI32" s="4"/>
      <c r="GVJ32" s="4"/>
      <c r="GVK32" s="4"/>
      <c r="GVL32" s="4"/>
      <c r="GVM32" s="4"/>
      <c r="GVN32" s="4"/>
      <c r="GVO32" s="4"/>
      <c r="GVP32" s="4"/>
      <c r="GVQ32" s="4"/>
      <c r="GVR32" s="4"/>
      <c r="GVS32" s="4"/>
      <c r="GVT32" s="4"/>
      <c r="GVU32" s="4"/>
      <c r="GVV32" s="4"/>
      <c r="GVW32" s="4"/>
      <c r="GVX32" s="4"/>
      <c r="GVY32" s="4"/>
      <c r="GVZ32" s="4"/>
      <c r="GWA32" s="4"/>
      <c r="GWB32" s="4"/>
      <c r="GWC32" s="4"/>
      <c r="GWD32" s="4"/>
      <c r="GWE32" s="4"/>
      <c r="GWF32" s="4"/>
      <c r="GWG32" s="4"/>
      <c r="GWH32" s="4"/>
      <c r="GWI32" s="4"/>
      <c r="GWJ32" s="4"/>
      <c r="GWK32" s="4"/>
      <c r="GWL32" s="4"/>
      <c r="GWM32" s="4"/>
      <c r="GWN32" s="4"/>
      <c r="GWO32" s="4"/>
      <c r="GWP32" s="4"/>
      <c r="GWQ32" s="4"/>
      <c r="GWR32" s="4"/>
      <c r="GWS32" s="4"/>
      <c r="GWT32" s="4"/>
      <c r="GWU32" s="4"/>
      <c r="GWV32" s="4"/>
      <c r="GWW32" s="4"/>
      <c r="GWX32" s="4"/>
      <c r="GWY32" s="4"/>
      <c r="GWZ32" s="4"/>
      <c r="GXA32" s="4"/>
      <c r="GXB32" s="4"/>
      <c r="GXC32" s="4"/>
      <c r="GXD32" s="4"/>
      <c r="GXE32" s="4"/>
      <c r="GXF32" s="4"/>
      <c r="GXG32" s="4"/>
      <c r="GXH32" s="4"/>
      <c r="GXI32" s="4"/>
      <c r="GXJ32" s="4"/>
      <c r="GXK32" s="4"/>
      <c r="GXL32" s="4"/>
      <c r="GXM32" s="4"/>
      <c r="GXN32" s="4"/>
      <c r="GXO32" s="4"/>
      <c r="GXP32" s="4"/>
      <c r="GXQ32" s="4"/>
      <c r="GXR32" s="4"/>
      <c r="GXS32" s="4"/>
      <c r="GXT32" s="4"/>
      <c r="GXU32" s="4"/>
      <c r="GXV32" s="4"/>
      <c r="GXW32" s="4"/>
      <c r="GXX32" s="4"/>
      <c r="GXY32" s="4"/>
      <c r="GXZ32" s="4"/>
      <c r="GYA32" s="4"/>
      <c r="GYB32" s="4"/>
      <c r="GYC32" s="4"/>
      <c r="GYD32" s="4"/>
      <c r="GYE32" s="4"/>
      <c r="GYF32" s="4"/>
      <c r="GYG32" s="4"/>
      <c r="GYH32" s="4"/>
      <c r="GYI32" s="4"/>
      <c r="GYJ32" s="4"/>
      <c r="GYK32" s="4"/>
      <c r="GYL32" s="4"/>
      <c r="GYM32" s="4"/>
      <c r="GYN32" s="4"/>
      <c r="GYO32" s="4"/>
      <c r="GYP32" s="4"/>
      <c r="GYQ32" s="4"/>
      <c r="GYR32" s="4"/>
      <c r="GYS32" s="4"/>
      <c r="GYT32" s="4"/>
      <c r="GYU32" s="4"/>
      <c r="GYV32" s="4"/>
      <c r="GYW32" s="4"/>
      <c r="GYX32" s="4"/>
      <c r="GYY32" s="4"/>
      <c r="GYZ32" s="4"/>
      <c r="GZA32" s="4"/>
      <c r="GZB32" s="4"/>
      <c r="GZC32" s="4"/>
      <c r="GZD32" s="4"/>
      <c r="GZE32" s="4"/>
      <c r="GZF32" s="4"/>
      <c r="GZG32" s="4"/>
      <c r="GZH32" s="4"/>
      <c r="GZI32" s="4"/>
      <c r="GZJ32" s="4"/>
      <c r="GZK32" s="4"/>
      <c r="GZL32" s="4"/>
      <c r="GZM32" s="4"/>
      <c r="GZN32" s="4"/>
      <c r="GZO32" s="4"/>
      <c r="GZP32" s="4"/>
      <c r="GZQ32" s="4"/>
      <c r="GZR32" s="4"/>
      <c r="GZS32" s="4"/>
      <c r="GZT32" s="4"/>
      <c r="GZU32" s="4"/>
      <c r="GZV32" s="4"/>
      <c r="GZW32" s="4"/>
      <c r="GZX32" s="4"/>
      <c r="GZY32" s="4"/>
      <c r="GZZ32" s="4"/>
      <c r="HAA32" s="4"/>
      <c r="HAB32" s="4"/>
      <c r="HAC32" s="4"/>
      <c r="HAD32" s="4"/>
      <c r="HAE32" s="4"/>
      <c r="HAF32" s="4"/>
      <c r="HAG32" s="4"/>
      <c r="HAH32" s="4"/>
      <c r="HAI32" s="4"/>
      <c r="HAJ32" s="4"/>
      <c r="HAK32" s="4"/>
      <c r="HAL32" s="4"/>
      <c r="HAM32" s="4"/>
      <c r="HAN32" s="4"/>
      <c r="HAO32" s="4"/>
      <c r="HAP32" s="4"/>
      <c r="HAQ32" s="4"/>
      <c r="HAR32" s="4"/>
      <c r="HAS32" s="4"/>
      <c r="HAT32" s="4"/>
      <c r="HAU32" s="4"/>
      <c r="HAV32" s="4"/>
      <c r="HAW32" s="4"/>
      <c r="HAX32" s="4"/>
      <c r="HAY32" s="4"/>
      <c r="HAZ32" s="4"/>
      <c r="HBA32" s="4"/>
      <c r="HBB32" s="4"/>
      <c r="HBC32" s="4"/>
      <c r="HBD32" s="4"/>
      <c r="HBE32" s="4"/>
      <c r="HBF32" s="4"/>
      <c r="HBG32" s="4"/>
      <c r="HBH32" s="4"/>
      <c r="HBI32" s="4"/>
      <c r="HBJ32" s="4"/>
      <c r="HBK32" s="4"/>
      <c r="HBL32" s="4"/>
      <c r="HBM32" s="4"/>
      <c r="HBN32" s="4"/>
      <c r="HBO32" s="4"/>
      <c r="HBP32" s="4"/>
      <c r="HBQ32" s="4"/>
      <c r="HBR32" s="4"/>
      <c r="HBS32" s="4"/>
      <c r="HBT32" s="4"/>
      <c r="HBU32" s="4"/>
      <c r="HBV32" s="4"/>
      <c r="HBW32" s="4"/>
      <c r="HBX32" s="4"/>
      <c r="HBY32" s="4"/>
      <c r="HBZ32" s="4"/>
      <c r="HCA32" s="4"/>
      <c r="HCB32" s="4"/>
      <c r="HCC32" s="4"/>
      <c r="HCD32" s="4"/>
      <c r="HCE32" s="4"/>
      <c r="HCF32" s="4"/>
      <c r="HCG32" s="4"/>
      <c r="HCH32" s="4"/>
      <c r="HCI32" s="4"/>
      <c r="HCJ32" s="4"/>
      <c r="HCK32" s="4"/>
      <c r="HCL32" s="4"/>
      <c r="HCM32" s="4"/>
      <c r="HCN32" s="4"/>
      <c r="HCO32" s="4"/>
      <c r="HCP32" s="4"/>
      <c r="HCQ32" s="4"/>
      <c r="HCR32" s="4"/>
      <c r="HCS32" s="4"/>
      <c r="HCT32" s="4"/>
      <c r="HCU32" s="4"/>
      <c r="HCV32" s="4"/>
      <c r="HCW32" s="4"/>
      <c r="HCX32" s="4"/>
      <c r="HCY32" s="4"/>
      <c r="HCZ32" s="4"/>
      <c r="HDA32" s="4"/>
      <c r="HDB32" s="4"/>
      <c r="HDC32" s="4"/>
      <c r="HDD32" s="4"/>
      <c r="HDE32" s="4"/>
      <c r="HDF32" s="4"/>
      <c r="HDG32" s="4"/>
      <c r="HDH32" s="4"/>
      <c r="HDI32" s="4"/>
      <c r="HDJ32" s="4"/>
      <c r="HDK32" s="4"/>
      <c r="HDL32" s="4"/>
      <c r="HDM32" s="4"/>
      <c r="HDN32" s="4"/>
      <c r="HDO32" s="4"/>
      <c r="HDP32" s="4"/>
      <c r="HDQ32" s="4"/>
      <c r="HDR32" s="4"/>
      <c r="HDS32" s="4"/>
      <c r="HDT32" s="4"/>
      <c r="HDU32" s="4"/>
      <c r="HDV32" s="4"/>
      <c r="HDW32" s="4"/>
      <c r="HDX32" s="4"/>
      <c r="HDY32" s="4"/>
      <c r="HDZ32" s="4"/>
      <c r="HEA32" s="4"/>
      <c r="HEB32" s="4"/>
      <c r="HEC32" s="4"/>
      <c r="HED32" s="4"/>
      <c r="HEE32" s="4"/>
      <c r="HEF32" s="4"/>
      <c r="HEG32" s="4"/>
      <c r="HEH32" s="4"/>
      <c r="HEI32" s="4"/>
      <c r="HEJ32" s="4"/>
      <c r="HEK32" s="4"/>
      <c r="HEL32" s="4"/>
      <c r="HEM32" s="4"/>
      <c r="HEN32" s="4"/>
      <c r="HEO32" s="4"/>
      <c r="HEP32" s="4"/>
      <c r="HEQ32" s="4"/>
      <c r="HER32" s="4"/>
      <c r="HES32" s="4"/>
      <c r="HET32" s="4"/>
      <c r="HEU32" s="4"/>
      <c r="HEV32" s="4"/>
      <c r="HEW32" s="4"/>
      <c r="HEX32" s="4"/>
      <c r="HEY32" s="4"/>
      <c r="HEZ32" s="4"/>
      <c r="HFA32" s="4"/>
      <c r="HFB32" s="4"/>
      <c r="HFC32" s="4"/>
      <c r="HFD32" s="4"/>
      <c r="HFE32" s="4"/>
      <c r="HFF32" s="4"/>
      <c r="HFG32" s="4"/>
      <c r="HFH32" s="4"/>
      <c r="HFI32" s="4"/>
      <c r="HFJ32" s="4"/>
      <c r="HFK32" s="4"/>
      <c r="HFL32" s="4"/>
      <c r="HFM32" s="4"/>
      <c r="HFN32" s="4"/>
      <c r="HFO32" s="4"/>
      <c r="HFP32" s="4"/>
      <c r="HFQ32" s="4"/>
      <c r="HFR32" s="4"/>
      <c r="HFS32" s="4"/>
      <c r="HFT32" s="4"/>
      <c r="HFU32" s="4"/>
      <c r="HFV32" s="4"/>
      <c r="HFW32" s="4"/>
      <c r="HFX32" s="4"/>
      <c r="HFY32" s="4"/>
      <c r="HFZ32" s="4"/>
      <c r="HGA32" s="4"/>
      <c r="HGB32" s="4"/>
      <c r="HGC32" s="4"/>
      <c r="HGD32" s="4"/>
      <c r="HGE32" s="4"/>
      <c r="HGF32" s="4"/>
      <c r="HGG32" s="4"/>
      <c r="HGH32" s="4"/>
      <c r="HGI32" s="4"/>
      <c r="HGJ32" s="4"/>
      <c r="HGK32" s="4"/>
      <c r="HGL32" s="4"/>
      <c r="HGM32" s="4"/>
      <c r="HGN32" s="4"/>
      <c r="HGO32" s="4"/>
      <c r="HGP32" s="4"/>
      <c r="HGQ32" s="4"/>
      <c r="HGR32" s="4"/>
      <c r="HGS32" s="4"/>
      <c r="HGT32" s="4"/>
      <c r="HGU32" s="4"/>
      <c r="HGV32" s="4"/>
      <c r="HGW32" s="4"/>
      <c r="HGX32" s="4"/>
      <c r="HGY32" s="4"/>
      <c r="HGZ32" s="4"/>
      <c r="HHA32" s="4"/>
      <c r="HHB32" s="4"/>
      <c r="HHC32" s="4"/>
      <c r="HHD32" s="4"/>
      <c r="HHE32" s="4"/>
      <c r="HHF32" s="4"/>
      <c r="HHG32" s="4"/>
      <c r="HHH32" s="4"/>
      <c r="HHI32" s="4"/>
      <c r="HHJ32" s="4"/>
      <c r="HHK32" s="4"/>
      <c r="HHL32" s="4"/>
      <c r="HHM32" s="4"/>
      <c r="HHN32" s="4"/>
      <c r="HHO32" s="4"/>
      <c r="HHP32" s="4"/>
      <c r="HHQ32" s="4"/>
      <c r="HHR32" s="4"/>
      <c r="HHS32" s="4"/>
      <c r="HHT32" s="4"/>
      <c r="HHU32" s="4"/>
      <c r="HHV32" s="4"/>
      <c r="HHW32" s="4"/>
      <c r="HHX32" s="4"/>
      <c r="HHY32" s="4"/>
      <c r="HHZ32" s="4"/>
      <c r="HIA32" s="4"/>
      <c r="HIB32" s="4"/>
      <c r="HIC32" s="4"/>
      <c r="HID32" s="4"/>
      <c r="HIE32" s="4"/>
      <c r="HIF32" s="4"/>
      <c r="HIG32" s="4"/>
      <c r="HIH32" s="4"/>
      <c r="HII32" s="4"/>
      <c r="HIJ32" s="4"/>
      <c r="HIK32" s="4"/>
      <c r="HIL32" s="4"/>
      <c r="HIM32" s="4"/>
      <c r="HIN32" s="4"/>
      <c r="HIO32" s="4"/>
      <c r="HIP32" s="4"/>
      <c r="HIQ32" s="4"/>
      <c r="HIR32" s="4"/>
      <c r="HIS32" s="4"/>
      <c r="HIT32" s="4"/>
      <c r="HIU32" s="4"/>
      <c r="HIV32" s="4"/>
      <c r="HIW32" s="4"/>
      <c r="HIX32" s="4"/>
      <c r="HIY32" s="4"/>
      <c r="HIZ32" s="4"/>
      <c r="HJA32" s="4"/>
      <c r="HJB32" s="4"/>
      <c r="HJC32" s="4"/>
      <c r="HJD32" s="4"/>
      <c r="HJE32" s="4"/>
      <c r="HJF32" s="4"/>
      <c r="HJG32" s="4"/>
      <c r="HJH32" s="4"/>
      <c r="HJI32" s="4"/>
      <c r="HJJ32" s="4"/>
      <c r="HJK32" s="4"/>
      <c r="HJL32" s="4"/>
      <c r="HJM32" s="4"/>
      <c r="HJN32" s="4"/>
      <c r="HJO32" s="4"/>
      <c r="HJP32" s="4"/>
      <c r="HJQ32" s="4"/>
      <c r="HJR32" s="4"/>
      <c r="HJS32" s="4"/>
      <c r="HJT32" s="4"/>
      <c r="HJU32" s="4"/>
      <c r="HJV32" s="4"/>
      <c r="HJW32" s="4"/>
      <c r="HJX32" s="4"/>
      <c r="HJY32" s="4"/>
      <c r="HJZ32" s="4"/>
      <c r="HKA32" s="4"/>
      <c r="HKB32" s="4"/>
      <c r="HKC32" s="4"/>
      <c r="HKD32" s="4"/>
      <c r="HKE32" s="4"/>
      <c r="HKF32" s="4"/>
      <c r="HKG32" s="4"/>
      <c r="HKH32" s="4"/>
      <c r="HKI32" s="4"/>
      <c r="HKJ32" s="4"/>
      <c r="HKK32" s="4"/>
      <c r="HKL32" s="4"/>
      <c r="HKM32" s="4"/>
      <c r="HKN32" s="4"/>
      <c r="HKO32" s="4"/>
      <c r="HKP32" s="4"/>
      <c r="HKQ32" s="4"/>
      <c r="HKR32" s="4"/>
      <c r="HKS32" s="4"/>
      <c r="HKT32" s="4"/>
      <c r="HKU32" s="4"/>
      <c r="HKV32" s="4"/>
      <c r="HKW32" s="4"/>
      <c r="HKX32" s="4"/>
      <c r="HKY32" s="4"/>
      <c r="HKZ32" s="4"/>
      <c r="HLA32" s="4"/>
      <c r="HLB32" s="4"/>
      <c r="HLC32" s="4"/>
      <c r="HLD32" s="4"/>
      <c r="HLE32" s="4"/>
      <c r="HLF32" s="4"/>
      <c r="HLG32" s="4"/>
      <c r="HLH32" s="4"/>
      <c r="HLI32" s="4"/>
      <c r="HLJ32" s="4"/>
      <c r="HLK32" s="4"/>
      <c r="HLL32" s="4"/>
      <c r="HLM32" s="4"/>
      <c r="HLN32" s="4"/>
      <c r="HLO32" s="4"/>
      <c r="HLP32" s="4"/>
      <c r="HLQ32" s="4"/>
      <c r="HLR32" s="4"/>
      <c r="HLS32" s="4"/>
      <c r="HLT32" s="4"/>
      <c r="HLU32" s="4"/>
      <c r="HLV32" s="4"/>
      <c r="HLW32" s="4"/>
      <c r="HLX32" s="4"/>
      <c r="HLY32" s="4"/>
      <c r="HLZ32" s="4"/>
      <c r="HMA32" s="4"/>
      <c r="HMB32" s="4"/>
      <c r="HMC32" s="4"/>
      <c r="HMD32" s="4"/>
      <c r="HME32" s="4"/>
      <c r="HMF32" s="4"/>
      <c r="HMG32" s="4"/>
      <c r="HMH32" s="4"/>
      <c r="HMI32" s="4"/>
      <c r="HMJ32" s="4"/>
      <c r="HMK32" s="4"/>
      <c r="HML32" s="4"/>
      <c r="HMM32" s="4"/>
      <c r="HMN32" s="4"/>
      <c r="HMO32" s="4"/>
      <c r="HMP32" s="4"/>
      <c r="HMQ32" s="4"/>
      <c r="HMR32" s="4"/>
      <c r="HMS32" s="4"/>
      <c r="HMT32" s="4"/>
      <c r="HMU32" s="4"/>
      <c r="HMV32" s="4"/>
      <c r="HMW32" s="4"/>
      <c r="HMX32" s="4"/>
      <c r="HMY32" s="4"/>
      <c r="HMZ32" s="4"/>
      <c r="HNA32" s="4"/>
      <c r="HNB32" s="4"/>
      <c r="HNC32" s="4"/>
      <c r="HND32" s="4"/>
      <c r="HNE32" s="4"/>
      <c r="HNF32" s="4"/>
      <c r="HNG32" s="4"/>
      <c r="HNH32" s="4"/>
      <c r="HNI32" s="4"/>
      <c r="HNJ32" s="4"/>
      <c r="HNK32" s="4"/>
      <c r="HNL32" s="4"/>
      <c r="HNM32" s="4"/>
      <c r="HNN32" s="4"/>
      <c r="HNO32" s="4"/>
      <c r="HNP32" s="4"/>
      <c r="HNQ32" s="4"/>
      <c r="HNR32" s="4"/>
      <c r="HNS32" s="4"/>
      <c r="HNT32" s="4"/>
      <c r="HNU32" s="4"/>
      <c r="HNV32" s="4"/>
      <c r="HNW32" s="4"/>
      <c r="HNX32" s="4"/>
      <c r="HNY32" s="4"/>
      <c r="HNZ32" s="4"/>
      <c r="HOA32" s="4"/>
      <c r="HOB32" s="4"/>
      <c r="HOC32" s="4"/>
      <c r="HOD32" s="4"/>
      <c r="HOE32" s="4"/>
      <c r="HOF32" s="4"/>
      <c r="HOG32" s="4"/>
      <c r="HOH32" s="4"/>
      <c r="HOI32" s="4"/>
      <c r="HOJ32" s="4"/>
      <c r="HOK32" s="4"/>
      <c r="HOL32" s="4"/>
      <c r="HOM32" s="4"/>
      <c r="HON32" s="4"/>
      <c r="HOO32" s="4"/>
      <c r="HOP32" s="4"/>
      <c r="HOQ32" s="4"/>
      <c r="HOR32" s="4"/>
      <c r="HOS32" s="4"/>
      <c r="HOT32" s="4"/>
      <c r="HOU32" s="4"/>
      <c r="HOV32" s="4"/>
      <c r="HOW32" s="4"/>
      <c r="HOX32" s="4"/>
      <c r="HOY32" s="4"/>
      <c r="HOZ32" s="4"/>
      <c r="HPA32" s="4"/>
      <c r="HPB32" s="4"/>
      <c r="HPC32" s="4"/>
      <c r="HPD32" s="4"/>
      <c r="HPE32" s="4"/>
      <c r="HPF32" s="4"/>
      <c r="HPG32" s="4"/>
      <c r="HPH32" s="4"/>
      <c r="HPI32" s="4"/>
      <c r="HPJ32" s="4"/>
      <c r="HPK32" s="4"/>
      <c r="HPL32" s="4"/>
      <c r="HPM32" s="4"/>
      <c r="HPN32" s="4"/>
      <c r="HPO32" s="4"/>
      <c r="HPP32" s="4"/>
      <c r="HPQ32" s="4"/>
      <c r="HPR32" s="4"/>
      <c r="HPS32" s="4"/>
      <c r="HPT32" s="4"/>
      <c r="HPU32" s="4"/>
      <c r="HPV32" s="4"/>
      <c r="HPW32" s="4"/>
      <c r="HPX32" s="4"/>
      <c r="HPY32" s="4"/>
      <c r="HPZ32" s="4"/>
      <c r="HQA32" s="4"/>
      <c r="HQB32" s="4"/>
      <c r="HQC32" s="4"/>
      <c r="HQD32" s="4"/>
      <c r="HQE32" s="4"/>
      <c r="HQF32" s="4"/>
      <c r="HQG32" s="4"/>
      <c r="HQH32" s="4"/>
      <c r="HQI32" s="4"/>
      <c r="HQJ32" s="4"/>
      <c r="HQK32" s="4"/>
      <c r="HQL32" s="4"/>
      <c r="HQM32" s="4"/>
      <c r="HQN32" s="4"/>
      <c r="HQO32" s="4"/>
      <c r="HQP32" s="4"/>
      <c r="HQQ32" s="4"/>
      <c r="HQR32" s="4"/>
      <c r="HQS32" s="4"/>
      <c r="HQT32" s="4"/>
      <c r="HQU32" s="4"/>
      <c r="HQV32" s="4"/>
      <c r="HQW32" s="4"/>
      <c r="HQX32" s="4"/>
      <c r="HQY32" s="4"/>
      <c r="HQZ32" s="4"/>
      <c r="HRA32" s="4"/>
      <c r="HRB32" s="4"/>
      <c r="HRC32" s="4"/>
      <c r="HRD32" s="4"/>
      <c r="HRE32" s="4"/>
      <c r="HRF32" s="4"/>
      <c r="HRG32" s="4"/>
      <c r="HRH32" s="4"/>
      <c r="HRI32" s="4"/>
      <c r="HRJ32" s="4"/>
      <c r="HRK32" s="4"/>
      <c r="HRL32" s="4"/>
      <c r="HRM32" s="4"/>
      <c r="HRN32" s="4"/>
      <c r="HRO32" s="4"/>
      <c r="HRP32" s="4"/>
      <c r="HRQ32" s="4"/>
      <c r="HRR32" s="4"/>
      <c r="HRS32" s="4"/>
      <c r="HRT32" s="4"/>
      <c r="HRU32" s="4"/>
      <c r="HRV32" s="4"/>
      <c r="HRW32" s="4"/>
      <c r="HRX32" s="4"/>
      <c r="HRY32" s="4"/>
      <c r="HRZ32" s="4"/>
      <c r="HSA32" s="4"/>
      <c r="HSB32" s="4"/>
      <c r="HSC32" s="4"/>
      <c r="HSD32" s="4"/>
      <c r="HSE32" s="4"/>
      <c r="HSF32" s="4"/>
      <c r="HSG32" s="4"/>
      <c r="HSH32" s="4"/>
      <c r="HSI32" s="4"/>
      <c r="HSJ32" s="4"/>
      <c r="HSK32" s="4"/>
      <c r="HSL32" s="4"/>
      <c r="HSM32" s="4"/>
      <c r="HSN32" s="4"/>
      <c r="HSO32" s="4"/>
      <c r="HSP32" s="4"/>
      <c r="HSQ32" s="4"/>
      <c r="HSR32" s="4"/>
      <c r="HSS32" s="4"/>
      <c r="HST32" s="4"/>
      <c r="HSU32" s="4"/>
      <c r="HSV32" s="4"/>
      <c r="HSW32" s="4"/>
      <c r="HSX32" s="4"/>
      <c r="HSY32" s="4"/>
      <c r="HSZ32" s="4"/>
      <c r="HTA32" s="4"/>
      <c r="HTB32" s="4"/>
      <c r="HTC32" s="4"/>
      <c r="HTD32" s="4"/>
      <c r="HTE32" s="4"/>
      <c r="HTF32" s="4"/>
      <c r="HTG32" s="4"/>
      <c r="HTH32" s="4"/>
      <c r="HTI32" s="4"/>
      <c r="HTJ32" s="4"/>
      <c r="HTK32" s="4"/>
      <c r="HTL32" s="4"/>
      <c r="HTM32" s="4"/>
      <c r="HTN32" s="4"/>
      <c r="HTO32" s="4"/>
      <c r="HTP32" s="4"/>
      <c r="HTQ32" s="4"/>
      <c r="HTR32" s="4"/>
      <c r="HTS32" s="4"/>
      <c r="HTT32" s="4"/>
      <c r="HTU32" s="4"/>
      <c r="HTV32" s="4"/>
      <c r="HTW32" s="4"/>
      <c r="HTX32" s="4"/>
      <c r="HTY32" s="4"/>
      <c r="HTZ32" s="4"/>
      <c r="HUA32" s="4"/>
      <c r="HUB32" s="4"/>
      <c r="HUC32" s="4"/>
      <c r="HUD32" s="4"/>
      <c r="HUE32" s="4"/>
      <c r="HUF32" s="4"/>
      <c r="HUG32" s="4"/>
      <c r="HUH32" s="4"/>
      <c r="HUI32" s="4"/>
      <c r="HUJ32" s="4"/>
      <c r="HUK32" s="4"/>
      <c r="HUL32" s="4"/>
      <c r="HUM32" s="4"/>
      <c r="HUN32" s="4"/>
      <c r="HUO32" s="4"/>
      <c r="HUP32" s="4"/>
      <c r="HUQ32" s="4"/>
      <c r="HUR32" s="4"/>
      <c r="HUS32" s="4"/>
      <c r="HUT32" s="4"/>
      <c r="HUU32" s="4"/>
      <c r="HUV32" s="4"/>
      <c r="HUW32" s="4"/>
      <c r="HUX32" s="4"/>
      <c r="HUY32" s="4"/>
      <c r="HUZ32" s="4"/>
      <c r="HVA32" s="4"/>
      <c r="HVB32" s="4"/>
      <c r="HVC32" s="4"/>
      <c r="HVD32" s="4"/>
      <c r="HVE32" s="4"/>
      <c r="HVF32" s="4"/>
      <c r="HVG32" s="4"/>
      <c r="HVH32" s="4"/>
      <c r="HVI32" s="4"/>
      <c r="HVJ32" s="4"/>
      <c r="HVK32" s="4"/>
      <c r="HVL32" s="4"/>
      <c r="HVM32" s="4"/>
      <c r="HVN32" s="4"/>
      <c r="HVO32" s="4"/>
      <c r="HVP32" s="4"/>
      <c r="HVQ32" s="4"/>
      <c r="HVR32" s="4"/>
      <c r="HVS32" s="4"/>
      <c r="HVT32" s="4"/>
      <c r="HVU32" s="4"/>
      <c r="HVV32" s="4"/>
      <c r="HVW32" s="4"/>
      <c r="HVX32" s="4"/>
      <c r="HVY32" s="4"/>
      <c r="HVZ32" s="4"/>
      <c r="HWA32" s="4"/>
      <c r="HWB32" s="4"/>
      <c r="HWC32" s="4"/>
      <c r="HWD32" s="4"/>
      <c r="HWE32" s="4"/>
      <c r="HWF32" s="4"/>
      <c r="HWG32" s="4"/>
      <c r="HWH32" s="4"/>
      <c r="HWI32" s="4"/>
      <c r="HWJ32" s="4"/>
      <c r="HWK32" s="4"/>
      <c r="HWL32" s="4"/>
      <c r="HWM32" s="4"/>
      <c r="HWN32" s="4"/>
      <c r="HWO32" s="4"/>
      <c r="HWP32" s="4"/>
      <c r="HWQ32" s="4"/>
      <c r="HWR32" s="4"/>
      <c r="HWS32" s="4"/>
      <c r="HWT32" s="4"/>
      <c r="HWU32" s="4"/>
      <c r="HWV32" s="4"/>
      <c r="HWW32" s="4"/>
      <c r="HWX32" s="4"/>
      <c r="HWY32" s="4"/>
      <c r="HWZ32" s="4"/>
      <c r="HXA32" s="4"/>
      <c r="HXB32" s="4"/>
      <c r="HXC32" s="4"/>
      <c r="HXD32" s="4"/>
      <c r="HXE32" s="4"/>
      <c r="HXF32" s="4"/>
      <c r="HXG32" s="4"/>
      <c r="HXH32" s="4"/>
      <c r="HXI32" s="4"/>
      <c r="HXJ32" s="4"/>
      <c r="HXK32" s="4"/>
      <c r="HXL32" s="4"/>
      <c r="HXM32" s="4"/>
      <c r="HXN32" s="4"/>
      <c r="HXO32" s="4"/>
      <c r="HXP32" s="4"/>
      <c r="HXQ32" s="4"/>
      <c r="HXR32" s="4"/>
      <c r="HXS32" s="4"/>
      <c r="HXT32" s="4"/>
      <c r="HXU32" s="4"/>
      <c r="HXV32" s="4"/>
      <c r="HXW32" s="4"/>
      <c r="HXX32" s="4"/>
      <c r="HXY32" s="4"/>
      <c r="HXZ32" s="4"/>
      <c r="HYA32" s="4"/>
      <c r="HYB32" s="4"/>
      <c r="HYC32" s="4"/>
      <c r="HYD32" s="4"/>
      <c r="HYE32" s="4"/>
      <c r="HYF32" s="4"/>
      <c r="HYG32" s="4"/>
      <c r="HYH32" s="4"/>
      <c r="HYI32" s="4"/>
      <c r="HYJ32" s="4"/>
      <c r="HYK32" s="4"/>
      <c r="HYL32" s="4"/>
      <c r="HYM32" s="4"/>
      <c r="HYN32" s="4"/>
      <c r="HYO32" s="4"/>
      <c r="HYP32" s="4"/>
      <c r="HYQ32" s="4"/>
      <c r="HYR32" s="4"/>
      <c r="HYS32" s="4"/>
      <c r="HYT32" s="4"/>
      <c r="HYU32" s="4"/>
      <c r="HYV32" s="4"/>
      <c r="HYW32" s="4"/>
      <c r="HYX32" s="4"/>
      <c r="HYY32" s="4"/>
      <c r="HYZ32" s="4"/>
      <c r="HZA32" s="4"/>
      <c r="HZB32" s="4"/>
      <c r="HZC32" s="4"/>
      <c r="HZD32" s="4"/>
      <c r="HZE32" s="4"/>
      <c r="HZF32" s="4"/>
      <c r="HZG32" s="4"/>
      <c r="HZH32" s="4"/>
      <c r="HZI32" s="4"/>
      <c r="HZJ32" s="4"/>
      <c r="HZK32" s="4"/>
      <c r="HZL32" s="4"/>
      <c r="HZM32" s="4"/>
      <c r="HZN32" s="4"/>
      <c r="HZO32" s="4"/>
      <c r="HZP32" s="4"/>
      <c r="HZQ32" s="4"/>
      <c r="HZR32" s="4"/>
      <c r="HZS32" s="4"/>
      <c r="HZT32" s="4"/>
      <c r="HZU32" s="4"/>
      <c r="HZV32" s="4"/>
      <c r="HZW32" s="4"/>
      <c r="HZX32" s="4"/>
      <c r="HZY32" s="4"/>
      <c r="HZZ32" s="4"/>
      <c r="IAA32" s="4"/>
      <c r="IAB32" s="4"/>
      <c r="IAC32" s="4"/>
      <c r="IAD32" s="4"/>
      <c r="IAE32" s="4"/>
      <c r="IAF32" s="4"/>
      <c r="IAG32" s="4"/>
      <c r="IAH32" s="4"/>
      <c r="IAI32" s="4"/>
      <c r="IAJ32" s="4"/>
      <c r="IAK32" s="4"/>
      <c r="IAL32" s="4"/>
      <c r="IAM32" s="4"/>
      <c r="IAN32" s="4"/>
      <c r="IAO32" s="4"/>
      <c r="IAP32" s="4"/>
      <c r="IAQ32" s="4"/>
      <c r="IAR32" s="4"/>
      <c r="IAS32" s="4"/>
      <c r="IAT32" s="4"/>
      <c r="IAU32" s="4"/>
      <c r="IAV32" s="4"/>
      <c r="IAW32" s="4"/>
      <c r="IAX32" s="4"/>
      <c r="IAY32" s="4"/>
      <c r="IAZ32" s="4"/>
      <c r="IBA32" s="4"/>
      <c r="IBB32" s="4"/>
      <c r="IBC32" s="4"/>
      <c r="IBD32" s="4"/>
      <c r="IBE32" s="4"/>
      <c r="IBF32" s="4"/>
      <c r="IBG32" s="4"/>
      <c r="IBH32" s="4"/>
      <c r="IBI32" s="4"/>
      <c r="IBJ32" s="4"/>
      <c r="IBK32" s="4"/>
      <c r="IBL32" s="4"/>
      <c r="IBM32" s="4"/>
      <c r="IBN32" s="4"/>
      <c r="IBO32" s="4"/>
      <c r="IBP32" s="4"/>
      <c r="IBQ32" s="4"/>
      <c r="IBR32" s="4"/>
      <c r="IBS32" s="4"/>
      <c r="IBT32" s="4"/>
      <c r="IBU32" s="4"/>
      <c r="IBV32" s="4"/>
      <c r="IBW32" s="4"/>
      <c r="IBX32" s="4"/>
      <c r="IBY32" s="4"/>
      <c r="IBZ32" s="4"/>
      <c r="ICA32" s="4"/>
      <c r="ICB32" s="4"/>
      <c r="ICC32" s="4"/>
      <c r="ICD32" s="4"/>
      <c r="ICE32" s="4"/>
      <c r="ICF32" s="4"/>
      <c r="ICG32" s="4"/>
      <c r="ICH32" s="4"/>
      <c r="ICI32" s="4"/>
      <c r="ICJ32" s="4"/>
      <c r="ICK32" s="4"/>
      <c r="ICL32" s="4"/>
      <c r="ICM32" s="4"/>
      <c r="ICN32" s="4"/>
      <c r="ICO32" s="4"/>
      <c r="ICP32" s="4"/>
      <c r="ICQ32" s="4"/>
      <c r="ICR32" s="4"/>
      <c r="ICS32" s="4"/>
      <c r="ICT32" s="4"/>
      <c r="ICU32" s="4"/>
      <c r="ICV32" s="4"/>
      <c r="ICW32" s="4"/>
      <c r="ICX32" s="4"/>
      <c r="ICY32" s="4"/>
      <c r="ICZ32" s="4"/>
      <c r="IDA32" s="4"/>
      <c r="IDB32" s="4"/>
      <c r="IDC32" s="4"/>
      <c r="IDD32" s="4"/>
      <c r="IDE32" s="4"/>
      <c r="IDF32" s="4"/>
      <c r="IDG32" s="4"/>
      <c r="IDH32" s="4"/>
      <c r="IDI32" s="4"/>
      <c r="IDJ32" s="4"/>
      <c r="IDK32" s="4"/>
      <c r="IDL32" s="4"/>
      <c r="IDM32" s="4"/>
      <c r="IDN32" s="4"/>
      <c r="IDO32" s="4"/>
      <c r="IDP32" s="4"/>
      <c r="IDQ32" s="4"/>
      <c r="IDR32" s="4"/>
      <c r="IDS32" s="4"/>
      <c r="IDT32" s="4"/>
      <c r="IDU32" s="4"/>
      <c r="IDV32" s="4"/>
      <c r="IDW32" s="4"/>
      <c r="IDX32" s="4"/>
      <c r="IDY32" s="4"/>
      <c r="IDZ32" s="4"/>
      <c r="IEA32" s="4"/>
      <c r="IEB32" s="4"/>
      <c r="IEC32" s="4"/>
      <c r="IED32" s="4"/>
      <c r="IEE32" s="4"/>
      <c r="IEF32" s="4"/>
      <c r="IEG32" s="4"/>
      <c r="IEH32" s="4"/>
      <c r="IEI32" s="4"/>
      <c r="IEJ32" s="4"/>
      <c r="IEK32" s="4"/>
      <c r="IEL32" s="4"/>
      <c r="IEM32" s="4"/>
      <c r="IEN32" s="4"/>
      <c r="IEO32" s="4"/>
      <c r="IEP32" s="4"/>
      <c r="IEQ32" s="4"/>
      <c r="IER32" s="4"/>
      <c r="IES32" s="4"/>
      <c r="IET32" s="4"/>
      <c r="IEU32" s="4"/>
      <c r="IEV32" s="4"/>
      <c r="IEW32" s="4"/>
      <c r="IEX32" s="4"/>
      <c r="IEY32" s="4"/>
      <c r="IEZ32" s="4"/>
      <c r="IFA32" s="4"/>
      <c r="IFB32" s="4"/>
      <c r="IFC32" s="4"/>
      <c r="IFD32" s="4"/>
      <c r="IFE32" s="4"/>
      <c r="IFF32" s="4"/>
      <c r="IFG32" s="4"/>
      <c r="IFH32" s="4"/>
      <c r="IFI32" s="4"/>
      <c r="IFJ32" s="4"/>
      <c r="IFK32" s="4"/>
      <c r="IFL32" s="4"/>
      <c r="IFM32" s="4"/>
      <c r="IFN32" s="4"/>
      <c r="IFO32" s="4"/>
      <c r="IFP32" s="4"/>
      <c r="IFQ32" s="4"/>
      <c r="IFR32" s="4"/>
      <c r="IFS32" s="4"/>
      <c r="IFT32" s="4"/>
      <c r="IFU32" s="4"/>
      <c r="IFV32" s="4"/>
      <c r="IFW32" s="4"/>
      <c r="IFX32" s="4"/>
      <c r="IFY32" s="4"/>
      <c r="IFZ32" s="4"/>
      <c r="IGA32" s="4"/>
      <c r="IGB32" s="4"/>
      <c r="IGC32" s="4"/>
      <c r="IGD32" s="4"/>
      <c r="IGE32" s="4"/>
      <c r="IGF32" s="4"/>
      <c r="IGG32" s="4"/>
      <c r="IGH32" s="4"/>
      <c r="IGI32" s="4"/>
      <c r="IGJ32" s="4"/>
      <c r="IGK32" s="4"/>
      <c r="IGL32" s="4"/>
      <c r="IGM32" s="4"/>
      <c r="IGN32" s="4"/>
      <c r="IGO32" s="4"/>
      <c r="IGP32" s="4"/>
      <c r="IGQ32" s="4"/>
      <c r="IGR32" s="4"/>
      <c r="IGS32" s="4"/>
      <c r="IGT32" s="4"/>
      <c r="IGU32" s="4"/>
      <c r="IGV32" s="4"/>
      <c r="IGW32" s="4"/>
      <c r="IGX32" s="4"/>
      <c r="IGY32" s="4"/>
      <c r="IGZ32" s="4"/>
      <c r="IHA32" s="4"/>
      <c r="IHB32" s="4"/>
      <c r="IHC32" s="4"/>
      <c r="IHD32" s="4"/>
      <c r="IHE32" s="4"/>
      <c r="IHF32" s="4"/>
      <c r="IHG32" s="4"/>
      <c r="IHH32" s="4"/>
      <c r="IHI32" s="4"/>
      <c r="IHJ32" s="4"/>
      <c r="IHK32" s="4"/>
      <c r="IHL32" s="4"/>
      <c r="IHM32" s="4"/>
      <c r="IHN32" s="4"/>
      <c r="IHO32" s="4"/>
      <c r="IHP32" s="4"/>
      <c r="IHQ32" s="4"/>
      <c r="IHR32" s="4"/>
      <c r="IHS32" s="4"/>
      <c r="IHT32" s="4"/>
      <c r="IHU32" s="4"/>
      <c r="IHV32" s="4"/>
      <c r="IHW32" s="4"/>
      <c r="IHX32" s="4"/>
      <c r="IHY32" s="4"/>
      <c r="IHZ32" s="4"/>
      <c r="IIA32" s="4"/>
      <c r="IIB32" s="4"/>
      <c r="IIC32" s="4"/>
      <c r="IID32" s="4"/>
      <c r="IIE32" s="4"/>
      <c r="IIF32" s="4"/>
      <c r="IIG32" s="4"/>
      <c r="IIH32" s="4"/>
      <c r="III32" s="4"/>
      <c r="IIJ32" s="4"/>
      <c r="IIK32" s="4"/>
      <c r="IIL32" s="4"/>
      <c r="IIM32" s="4"/>
      <c r="IIN32" s="4"/>
      <c r="IIO32" s="4"/>
      <c r="IIP32" s="4"/>
      <c r="IIQ32" s="4"/>
      <c r="IIR32" s="4"/>
      <c r="IIS32" s="4"/>
      <c r="IIT32" s="4"/>
      <c r="IIU32" s="4"/>
      <c r="IIV32" s="4"/>
      <c r="IIW32" s="4"/>
      <c r="IIX32" s="4"/>
      <c r="IIY32" s="4"/>
      <c r="IIZ32" s="4"/>
      <c r="IJA32" s="4"/>
      <c r="IJB32" s="4"/>
      <c r="IJC32" s="4"/>
      <c r="IJD32" s="4"/>
      <c r="IJE32" s="4"/>
      <c r="IJF32" s="4"/>
      <c r="IJG32" s="4"/>
      <c r="IJH32" s="4"/>
      <c r="IJI32" s="4"/>
      <c r="IJJ32" s="4"/>
      <c r="IJK32" s="4"/>
      <c r="IJL32" s="4"/>
      <c r="IJM32" s="4"/>
      <c r="IJN32" s="4"/>
      <c r="IJO32" s="4"/>
      <c r="IJP32" s="4"/>
      <c r="IJQ32" s="4"/>
      <c r="IJR32" s="4"/>
      <c r="IJS32" s="4"/>
      <c r="IJT32" s="4"/>
      <c r="IJU32" s="4"/>
      <c r="IJV32" s="4"/>
      <c r="IJW32" s="4"/>
      <c r="IJX32" s="4"/>
      <c r="IJY32" s="4"/>
      <c r="IJZ32" s="4"/>
      <c r="IKA32" s="4"/>
      <c r="IKB32" s="4"/>
      <c r="IKC32" s="4"/>
      <c r="IKD32" s="4"/>
      <c r="IKE32" s="4"/>
      <c r="IKF32" s="4"/>
      <c r="IKG32" s="4"/>
      <c r="IKH32" s="4"/>
      <c r="IKI32" s="4"/>
      <c r="IKJ32" s="4"/>
      <c r="IKK32" s="4"/>
      <c r="IKL32" s="4"/>
      <c r="IKM32" s="4"/>
      <c r="IKN32" s="4"/>
      <c r="IKO32" s="4"/>
      <c r="IKP32" s="4"/>
      <c r="IKQ32" s="4"/>
      <c r="IKR32" s="4"/>
      <c r="IKS32" s="4"/>
      <c r="IKT32" s="4"/>
      <c r="IKU32" s="4"/>
      <c r="IKV32" s="4"/>
      <c r="IKW32" s="4"/>
      <c r="IKX32" s="4"/>
      <c r="IKY32" s="4"/>
      <c r="IKZ32" s="4"/>
      <c r="ILA32" s="4"/>
      <c r="ILB32" s="4"/>
      <c r="ILC32" s="4"/>
      <c r="ILD32" s="4"/>
      <c r="ILE32" s="4"/>
      <c r="ILF32" s="4"/>
      <c r="ILG32" s="4"/>
      <c r="ILH32" s="4"/>
      <c r="ILI32" s="4"/>
      <c r="ILJ32" s="4"/>
      <c r="ILK32" s="4"/>
      <c r="ILL32" s="4"/>
      <c r="ILM32" s="4"/>
      <c r="ILN32" s="4"/>
      <c r="ILO32" s="4"/>
      <c r="ILP32" s="4"/>
      <c r="ILQ32" s="4"/>
      <c r="ILR32" s="4"/>
      <c r="ILS32" s="4"/>
      <c r="ILT32" s="4"/>
      <c r="ILU32" s="4"/>
      <c r="ILV32" s="4"/>
      <c r="ILW32" s="4"/>
      <c r="ILX32" s="4"/>
      <c r="ILY32" s="4"/>
      <c r="ILZ32" s="4"/>
      <c r="IMA32" s="4"/>
      <c r="IMB32" s="4"/>
      <c r="IMC32" s="4"/>
      <c r="IMD32" s="4"/>
      <c r="IME32" s="4"/>
      <c r="IMF32" s="4"/>
      <c r="IMG32" s="4"/>
      <c r="IMH32" s="4"/>
      <c r="IMI32" s="4"/>
      <c r="IMJ32" s="4"/>
      <c r="IMK32" s="4"/>
      <c r="IML32" s="4"/>
      <c r="IMM32" s="4"/>
      <c r="IMN32" s="4"/>
      <c r="IMO32" s="4"/>
      <c r="IMP32" s="4"/>
      <c r="IMQ32" s="4"/>
      <c r="IMR32" s="4"/>
      <c r="IMS32" s="4"/>
      <c r="IMT32" s="4"/>
      <c r="IMU32" s="4"/>
      <c r="IMV32" s="4"/>
      <c r="IMW32" s="4"/>
      <c r="IMX32" s="4"/>
      <c r="IMY32" s="4"/>
      <c r="IMZ32" s="4"/>
      <c r="INA32" s="4"/>
      <c r="INB32" s="4"/>
      <c r="INC32" s="4"/>
      <c r="IND32" s="4"/>
      <c r="INE32" s="4"/>
      <c r="INF32" s="4"/>
      <c r="ING32" s="4"/>
      <c r="INH32" s="4"/>
      <c r="INI32" s="4"/>
      <c r="INJ32" s="4"/>
      <c r="INK32" s="4"/>
      <c r="INL32" s="4"/>
      <c r="INM32" s="4"/>
      <c r="INN32" s="4"/>
      <c r="INO32" s="4"/>
      <c r="INP32" s="4"/>
      <c r="INQ32" s="4"/>
      <c r="INR32" s="4"/>
      <c r="INS32" s="4"/>
      <c r="INT32" s="4"/>
      <c r="INU32" s="4"/>
      <c r="INV32" s="4"/>
      <c r="INW32" s="4"/>
      <c r="INX32" s="4"/>
      <c r="INY32" s="4"/>
      <c r="INZ32" s="4"/>
      <c r="IOA32" s="4"/>
      <c r="IOB32" s="4"/>
      <c r="IOC32" s="4"/>
      <c r="IOD32" s="4"/>
      <c r="IOE32" s="4"/>
      <c r="IOF32" s="4"/>
      <c r="IOG32" s="4"/>
      <c r="IOH32" s="4"/>
      <c r="IOI32" s="4"/>
      <c r="IOJ32" s="4"/>
      <c r="IOK32" s="4"/>
      <c r="IOL32" s="4"/>
      <c r="IOM32" s="4"/>
      <c r="ION32" s="4"/>
      <c r="IOO32" s="4"/>
      <c r="IOP32" s="4"/>
      <c r="IOQ32" s="4"/>
      <c r="IOR32" s="4"/>
      <c r="IOS32" s="4"/>
      <c r="IOT32" s="4"/>
      <c r="IOU32" s="4"/>
      <c r="IOV32" s="4"/>
      <c r="IOW32" s="4"/>
      <c r="IOX32" s="4"/>
      <c r="IOY32" s="4"/>
      <c r="IOZ32" s="4"/>
      <c r="IPA32" s="4"/>
      <c r="IPB32" s="4"/>
      <c r="IPC32" s="4"/>
      <c r="IPD32" s="4"/>
      <c r="IPE32" s="4"/>
      <c r="IPF32" s="4"/>
      <c r="IPG32" s="4"/>
      <c r="IPH32" s="4"/>
      <c r="IPI32" s="4"/>
      <c r="IPJ32" s="4"/>
      <c r="IPK32" s="4"/>
      <c r="IPL32" s="4"/>
      <c r="IPM32" s="4"/>
      <c r="IPN32" s="4"/>
      <c r="IPO32" s="4"/>
      <c r="IPP32" s="4"/>
      <c r="IPQ32" s="4"/>
      <c r="IPR32" s="4"/>
      <c r="IPS32" s="4"/>
      <c r="IPT32" s="4"/>
      <c r="IPU32" s="4"/>
      <c r="IPV32" s="4"/>
      <c r="IPW32" s="4"/>
      <c r="IPX32" s="4"/>
      <c r="IPY32" s="4"/>
      <c r="IPZ32" s="4"/>
      <c r="IQA32" s="4"/>
      <c r="IQB32" s="4"/>
      <c r="IQC32" s="4"/>
      <c r="IQD32" s="4"/>
      <c r="IQE32" s="4"/>
      <c r="IQF32" s="4"/>
      <c r="IQG32" s="4"/>
      <c r="IQH32" s="4"/>
      <c r="IQI32" s="4"/>
      <c r="IQJ32" s="4"/>
      <c r="IQK32" s="4"/>
      <c r="IQL32" s="4"/>
      <c r="IQM32" s="4"/>
      <c r="IQN32" s="4"/>
      <c r="IQO32" s="4"/>
      <c r="IQP32" s="4"/>
      <c r="IQQ32" s="4"/>
      <c r="IQR32" s="4"/>
      <c r="IQS32" s="4"/>
      <c r="IQT32" s="4"/>
      <c r="IQU32" s="4"/>
      <c r="IQV32" s="4"/>
      <c r="IQW32" s="4"/>
      <c r="IQX32" s="4"/>
      <c r="IQY32" s="4"/>
      <c r="IQZ32" s="4"/>
      <c r="IRA32" s="4"/>
      <c r="IRB32" s="4"/>
      <c r="IRC32" s="4"/>
      <c r="IRD32" s="4"/>
      <c r="IRE32" s="4"/>
      <c r="IRF32" s="4"/>
      <c r="IRG32" s="4"/>
      <c r="IRH32" s="4"/>
      <c r="IRI32" s="4"/>
      <c r="IRJ32" s="4"/>
      <c r="IRK32" s="4"/>
      <c r="IRL32" s="4"/>
      <c r="IRM32" s="4"/>
      <c r="IRN32" s="4"/>
      <c r="IRO32" s="4"/>
      <c r="IRP32" s="4"/>
      <c r="IRQ32" s="4"/>
      <c r="IRR32" s="4"/>
      <c r="IRS32" s="4"/>
      <c r="IRT32" s="4"/>
      <c r="IRU32" s="4"/>
      <c r="IRV32" s="4"/>
      <c r="IRW32" s="4"/>
      <c r="IRX32" s="4"/>
      <c r="IRY32" s="4"/>
      <c r="IRZ32" s="4"/>
      <c r="ISA32" s="4"/>
      <c r="ISB32" s="4"/>
      <c r="ISC32" s="4"/>
      <c r="ISD32" s="4"/>
      <c r="ISE32" s="4"/>
      <c r="ISF32" s="4"/>
      <c r="ISG32" s="4"/>
      <c r="ISH32" s="4"/>
      <c r="ISI32" s="4"/>
      <c r="ISJ32" s="4"/>
      <c r="ISK32" s="4"/>
      <c r="ISL32" s="4"/>
      <c r="ISM32" s="4"/>
      <c r="ISN32" s="4"/>
      <c r="ISO32" s="4"/>
      <c r="ISP32" s="4"/>
      <c r="ISQ32" s="4"/>
      <c r="ISR32" s="4"/>
      <c r="ISS32" s="4"/>
      <c r="IST32" s="4"/>
      <c r="ISU32" s="4"/>
      <c r="ISV32" s="4"/>
      <c r="ISW32" s="4"/>
      <c r="ISX32" s="4"/>
      <c r="ISY32" s="4"/>
      <c r="ISZ32" s="4"/>
      <c r="ITA32" s="4"/>
      <c r="ITB32" s="4"/>
      <c r="ITC32" s="4"/>
      <c r="ITD32" s="4"/>
      <c r="ITE32" s="4"/>
      <c r="ITF32" s="4"/>
      <c r="ITG32" s="4"/>
      <c r="ITH32" s="4"/>
      <c r="ITI32" s="4"/>
      <c r="ITJ32" s="4"/>
      <c r="ITK32" s="4"/>
      <c r="ITL32" s="4"/>
      <c r="ITM32" s="4"/>
      <c r="ITN32" s="4"/>
      <c r="ITO32" s="4"/>
      <c r="ITP32" s="4"/>
      <c r="ITQ32" s="4"/>
      <c r="ITR32" s="4"/>
      <c r="ITS32" s="4"/>
      <c r="ITT32" s="4"/>
      <c r="ITU32" s="4"/>
      <c r="ITV32" s="4"/>
      <c r="ITW32" s="4"/>
      <c r="ITX32" s="4"/>
      <c r="ITY32" s="4"/>
      <c r="ITZ32" s="4"/>
      <c r="IUA32" s="4"/>
      <c r="IUB32" s="4"/>
      <c r="IUC32" s="4"/>
      <c r="IUD32" s="4"/>
      <c r="IUE32" s="4"/>
      <c r="IUF32" s="4"/>
      <c r="IUG32" s="4"/>
      <c r="IUH32" s="4"/>
      <c r="IUI32" s="4"/>
      <c r="IUJ32" s="4"/>
      <c r="IUK32" s="4"/>
      <c r="IUL32" s="4"/>
      <c r="IUM32" s="4"/>
      <c r="IUN32" s="4"/>
      <c r="IUO32" s="4"/>
      <c r="IUP32" s="4"/>
      <c r="IUQ32" s="4"/>
      <c r="IUR32" s="4"/>
      <c r="IUS32" s="4"/>
      <c r="IUT32" s="4"/>
      <c r="IUU32" s="4"/>
      <c r="IUV32" s="4"/>
      <c r="IUW32" s="4"/>
      <c r="IUX32" s="4"/>
      <c r="IUY32" s="4"/>
      <c r="IUZ32" s="4"/>
      <c r="IVA32" s="4"/>
      <c r="IVB32" s="4"/>
      <c r="IVC32" s="4"/>
      <c r="IVD32" s="4"/>
      <c r="IVE32" s="4"/>
      <c r="IVF32" s="4"/>
      <c r="IVG32" s="4"/>
      <c r="IVH32" s="4"/>
      <c r="IVI32" s="4"/>
      <c r="IVJ32" s="4"/>
      <c r="IVK32" s="4"/>
      <c r="IVL32" s="4"/>
      <c r="IVM32" s="4"/>
      <c r="IVN32" s="4"/>
      <c r="IVO32" s="4"/>
      <c r="IVP32" s="4"/>
      <c r="IVQ32" s="4"/>
      <c r="IVR32" s="4"/>
      <c r="IVS32" s="4"/>
      <c r="IVT32" s="4"/>
      <c r="IVU32" s="4"/>
      <c r="IVV32" s="4"/>
      <c r="IVW32" s="4"/>
      <c r="IVX32" s="4"/>
      <c r="IVY32" s="4"/>
      <c r="IVZ32" s="4"/>
      <c r="IWA32" s="4"/>
      <c r="IWB32" s="4"/>
      <c r="IWC32" s="4"/>
      <c r="IWD32" s="4"/>
      <c r="IWE32" s="4"/>
      <c r="IWF32" s="4"/>
      <c r="IWG32" s="4"/>
      <c r="IWH32" s="4"/>
      <c r="IWI32" s="4"/>
      <c r="IWJ32" s="4"/>
      <c r="IWK32" s="4"/>
      <c r="IWL32" s="4"/>
      <c r="IWM32" s="4"/>
      <c r="IWN32" s="4"/>
      <c r="IWO32" s="4"/>
      <c r="IWP32" s="4"/>
      <c r="IWQ32" s="4"/>
      <c r="IWR32" s="4"/>
      <c r="IWS32" s="4"/>
      <c r="IWT32" s="4"/>
      <c r="IWU32" s="4"/>
      <c r="IWV32" s="4"/>
      <c r="IWW32" s="4"/>
      <c r="IWX32" s="4"/>
      <c r="IWY32" s="4"/>
      <c r="IWZ32" s="4"/>
      <c r="IXA32" s="4"/>
      <c r="IXB32" s="4"/>
      <c r="IXC32" s="4"/>
      <c r="IXD32" s="4"/>
      <c r="IXE32" s="4"/>
      <c r="IXF32" s="4"/>
      <c r="IXG32" s="4"/>
      <c r="IXH32" s="4"/>
      <c r="IXI32" s="4"/>
      <c r="IXJ32" s="4"/>
      <c r="IXK32" s="4"/>
      <c r="IXL32" s="4"/>
      <c r="IXM32" s="4"/>
      <c r="IXN32" s="4"/>
      <c r="IXO32" s="4"/>
      <c r="IXP32" s="4"/>
      <c r="IXQ32" s="4"/>
      <c r="IXR32" s="4"/>
      <c r="IXS32" s="4"/>
      <c r="IXT32" s="4"/>
      <c r="IXU32" s="4"/>
      <c r="IXV32" s="4"/>
      <c r="IXW32" s="4"/>
      <c r="IXX32" s="4"/>
      <c r="IXY32" s="4"/>
      <c r="IXZ32" s="4"/>
      <c r="IYA32" s="4"/>
      <c r="IYB32" s="4"/>
      <c r="IYC32" s="4"/>
      <c r="IYD32" s="4"/>
      <c r="IYE32" s="4"/>
      <c r="IYF32" s="4"/>
      <c r="IYG32" s="4"/>
      <c r="IYH32" s="4"/>
      <c r="IYI32" s="4"/>
      <c r="IYJ32" s="4"/>
      <c r="IYK32" s="4"/>
      <c r="IYL32" s="4"/>
      <c r="IYM32" s="4"/>
      <c r="IYN32" s="4"/>
      <c r="IYO32" s="4"/>
      <c r="IYP32" s="4"/>
      <c r="IYQ32" s="4"/>
      <c r="IYR32" s="4"/>
      <c r="IYS32" s="4"/>
      <c r="IYT32" s="4"/>
      <c r="IYU32" s="4"/>
      <c r="IYV32" s="4"/>
      <c r="IYW32" s="4"/>
      <c r="IYX32" s="4"/>
      <c r="IYY32" s="4"/>
      <c r="IYZ32" s="4"/>
      <c r="IZA32" s="4"/>
      <c r="IZB32" s="4"/>
      <c r="IZC32" s="4"/>
      <c r="IZD32" s="4"/>
      <c r="IZE32" s="4"/>
      <c r="IZF32" s="4"/>
      <c r="IZG32" s="4"/>
      <c r="IZH32" s="4"/>
      <c r="IZI32" s="4"/>
      <c r="IZJ32" s="4"/>
      <c r="IZK32" s="4"/>
      <c r="IZL32" s="4"/>
      <c r="IZM32" s="4"/>
      <c r="IZN32" s="4"/>
      <c r="IZO32" s="4"/>
      <c r="IZP32" s="4"/>
      <c r="IZQ32" s="4"/>
      <c r="IZR32" s="4"/>
      <c r="IZS32" s="4"/>
      <c r="IZT32" s="4"/>
      <c r="IZU32" s="4"/>
      <c r="IZV32" s="4"/>
      <c r="IZW32" s="4"/>
      <c r="IZX32" s="4"/>
      <c r="IZY32" s="4"/>
      <c r="IZZ32" s="4"/>
      <c r="JAA32" s="4"/>
      <c r="JAB32" s="4"/>
      <c r="JAC32" s="4"/>
      <c r="JAD32" s="4"/>
      <c r="JAE32" s="4"/>
      <c r="JAF32" s="4"/>
      <c r="JAG32" s="4"/>
      <c r="JAH32" s="4"/>
      <c r="JAI32" s="4"/>
      <c r="JAJ32" s="4"/>
      <c r="JAK32" s="4"/>
      <c r="JAL32" s="4"/>
      <c r="JAM32" s="4"/>
      <c r="JAN32" s="4"/>
      <c r="JAO32" s="4"/>
      <c r="JAP32" s="4"/>
      <c r="JAQ32" s="4"/>
      <c r="JAR32" s="4"/>
      <c r="JAS32" s="4"/>
      <c r="JAT32" s="4"/>
      <c r="JAU32" s="4"/>
      <c r="JAV32" s="4"/>
      <c r="JAW32" s="4"/>
      <c r="JAX32" s="4"/>
      <c r="JAY32" s="4"/>
      <c r="JAZ32" s="4"/>
      <c r="JBA32" s="4"/>
      <c r="JBB32" s="4"/>
      <c r="JBC32" s="4"/>
      <c r="JBD32" s="4"/>
      <c r="JBE32" s="4"/>
      <c r="JBF32" s="4"/>
      <c r="JBG32" s="4"/>
      <c r="JBH32" s="4"/>
      <c r="JBI32" s="4"/>
      <c r="JBJ32" s="4"/>
      <c r="JBK32" s="4"/>
      <c r="JBL32" s="4"/>
      <c r="JBM32" s="4"/>
      <c r="JBN32" s="4"/>
      <c r="JBO32" s="4"/>
      <c r="JBP32" s="4"/>
      <c r="JBQ32" s="4"/>
      <c r="JBR32" s="4"/>
      <c r="JBS32" s="4"/>
      <c r="JBT32" s="4"/>
      <c r="JBU32" s="4"/>
      <c r="JBV32" s="4"/>
      <c r="JBW32" s="4"/>
      <c r="JBX32" s="4"/>
      <c r="JBY32" s="4"/>
      <c r="JBZ32" s="4"/>
      <c r="JCA32" s="4"/>
      <c r="JCB32" s="4"/>
      <c r="JCC32" s="4"/>
      <c r="JCD32" s="4"/>
      <c r="JCE32" s="4"/>
      <c r="JCF32" s="4"/>
      <c r="JCG32" s="4"/>
      <c r="JCH32" s="4"/>
      <c r="JCI32" s="4"/>
      <c r="JCJ32" s="4"/>
      <c r="JCK32" s="4"/>
      <c r="JCL32" s="4"/>
      <c r="JCM32" s="4"/>
      <c r="JCN32" s="4"/>
      <c r="JCO32" s="4"/>
      <c r="JCP32" s="4"/>
      <c r="JCQ32" s="4"/>
      <c r="JCR32" s="4"/>
      <c r="JCS32" s="4"/>
      <c r="JCT32" s="4"/>
      <c r="JCU32" s="4"/>
      <c r="JCV32" s="4"/>
      <c r="JCW32" s="4"/>
      <c r="JCX32" s="4"/>
      <c r="JCY32" s="4"/>
      <c r="JCZ32" s="4"/>
      <c r="JDA32" s="4"/>
      <c r="JDB32" s="4"/>
      <c r="JDC32" s="4"/>
      <c r="JDD32" s="4"/>
      <c r="JDE32" s="4"/>
      <c r="JDF32" s="4"/>
      <c r="JDG32" s="4"/>
      <c r="JDH32" s="4"/>
      <c r="JDI32" s="4"/>
      <c r="JDJ32" s="4"/>
      <c r="JDK32" s="4"/>
      <c r="JDL32" s="4"/>
      <c r="JDM32" s="4"/>
      <c r="JDN32" s="4"/>
      <c r="JDO32" s="4"/>
      <c r="JDP32" s="4"/>
      <c r="JDQ32" s="4"/>
      <c r="JDR32" s="4"/>
      <c r="JDS32" s="4"/>
      <c r="JDT32" s="4"/>
      <c r="JDU32" s="4"/>
      <c r="JDV32" s="4"/>
      <c r="JDW32" s="4"/>
      <c r="JDX32" s="4"/>
      <c r="JDY32" s="4"/>
      <c r="JDZ32" s="4"/>
      <c r="JEA32" s="4"/>
      <c r="JEB32" s="4"/>
      <c r="JEC32" s="4"/>
      <c r="JED32" s="4"/>
      <c r="JEE32" s="4"/>
      <c r="JEF32" s="4"/>
      <c r="JEG32" s="4"/>
      <c r="JEH32" s="4"/>
      <c r="JEI32" s="4"/>
      <c r="JEJ32" s="4"/>
      <c r="JEK32" s="4"/>
      <c r="JEL32" s="4"/>
      <c r="JEM32" s="4"/>
      <c r="JEN32" s="4"/>
      <c r="JEO32" s="4"/>
      <c r="JEP32" s="4"/>
      <c r="JEQ32" s="4"/>
      <c r="JER32" s="4"/>
      <c r="JES32" s="4"/>
      <c r="JET32" s="4"/>
      <c r="JEU32" s="4"/>
      <c r="JEV32" s="4"/>
      <c r="JEW32" s="4"/>
      <c r="JEX32" s="4"/>
      <c r="JEY32" s="4"/>
      <c r="JEZ32" s="4"/>
      <c r="JFA32" s="4"/>
      <c r="JFB32" s="4"/>
      <c r="JFC32" s="4"/>
      <c r="JFD32" s="4"/>
      <c r="JFE32" s="4"/>
      <c r="JFF32" s="4"/>
      <c r="JFG32" s="4"/>
      <c r="JFH32" s="4"/>
      <c r="JFI32" s="4"/>
      <c r="JFJ32" s="4"/>
      <c r="JFK32" s="4"/>
      <c r="JFL32" s="4"/>
      <c r="JFM32" s="4"/>
      <c r="JFN32" s="4"/>
      <c r="JFO32" s="4"/>
      <c r="JFP32" s="4"/>
      <c r="JFQ32" s="4"/>
      <c r="JFR32" s="4"/>
      <c r="JFS32" s="4"/>
      <c r="JFT32" s="4"/>
      <c r="JFU32" s="4"/>
      <c r="JFV32" s="4"/>
      <c r="JFW32" s="4"/>
      <c r="JFX32" s="4"/>
      <c r="JFY32" s="4"/>
      <c r="JFZ32" s="4"/>
      <c r="JGA32" s="4"/>
      <c r="JGB32" s="4"/>
      <c r="JGC32" s="4"/>
      <c r="JGD32" s="4"/>
      <c r="JGE32" s="4"/>
      <c r="JGF32" s="4"/>
      <c r="JGG32" s="4"/>
      <c r="JGH32" s="4"/>
      <c r="JGI32" s="4"/>
      <c r="JGJ32" s="4"/>
      <c r="JGK32" s="4"/>
      <c r="JGL32" s="4"/>
      <c r="JGM32" s="4"/>
      <c r="JGN32" s="4"/>
      <c r="JGO32" s="4"/>
      <c r="JGP32" s="4"/>
      <c r="JGQ32" s="4"/>
      <c r="JGR32" s="4"/>
      <c r="JGS32" s="4"/>
      <c r="JGT32" s="4"/>
      <c r="JGU32" s="4"/>
      <c r="JGV32" s="4"/>
      <c r="JGW32" s="4"/>
      <c r="JGX32" s="4"/>
      <c r="JGY32" s="4"/>
      <c r="JGZ32" s="4"/>
      <c r="JHA32" s="4"/>
      <c r="JHB32" s="4"/>
      <c r="JHC32" s="4"/>
      <c r="JHD32" s="4"/>
      <c r="JHE32" s="4"/>
      <c r="JHF32" s="4"/>
      <c r="JHG32" s="4"/>
      <c r="JHH32" s="4"/>
      <c r="JHI32" s="4"/>
      <c r="JHJ32" s="4"/>
      <c r="JHK32" s="4"/>
      <c r="JHL32" s="4"/>
      <c r="JHM32" s="4"/>
      <c r="JHN32" s="4"/>
      <c r="JHO32" s="4"/>
      <c r="JHP32" s="4"/>
      <c r="JHQ32" s="4"/>
      <c r="JHR32" s="4"/>
      <c r="JHS32" s="4"/>
      <c r="JHT32" s="4"/>
      <c r="JHU32" s="4"/>
      <c r="JHV32" s="4"/>
      <c r="JHW32" s="4"/>
      <c r="JHX32" s="4"/>
      <c r="JHY32" s="4"/>
      <c r="JHZ32" s="4"/>
      <c r="JIA32" s="4"/>
      <c r="JIB32" s="4"/>
      <c r="JIC32" s="4"/>
      <c r="JID32" s="4"/>
      <c r="JIE32" s="4"/>
      <c r="JIF32" s="4"/>
      <c r="JIG32" s="4"/>
      <c r="JIH32" s="4"/>
      <c r="JII32" s="4"/>
      <c r="JIJ32" s="4"/>
      <c r="JIK32" s="4"/>
      <c r="JIL32" s="4"/>
      <c r="JIM32" s="4"/>
      <c r="JIN32" s="4"/>
      <c r="JIO32" s="4"/>
      <c r="JIP32" s="4"/>
      <c r="JIQ32" s="4"/>
      <c r="JIR32" s="4"/>
      <c r="JIS32" s="4"/>
      <c r="JIT32" s="4"/>
      <c r="JIU32" s="4"/>
      <c r="JIV32" s="4"/>
      <c r="JIW32" s="4"/>
      <c r="JIX32" s="4"/>
      <c r="JIY32" s="4"/>
      <c r="JIZ32" s="4"/>
      <c r="JJA32" s="4"/>
      <c r="JJB32" s="4"/>
      <c r="JJC32" s="4"/>
      <c r="JJD32" s="4"/>
      <c r="JJE32" s="4"/>
      <c r="JJF32" s="4"/>
      <c r="JJG32" s="4"/>
      <c r="JJH32" s="4"/>
      <c r="JJI32" s="4"/>
      <c r="JJJ32" s="4"/>
      <c r="JJK32" s="4"/>
      <c r="JJL32" s="4"/>
      <c r="JJM32" s="4"/>
      <c r="JJN32" s="4"/>
      <c r="JJO32" s="4"/>
      <c r="JJP32" s="4"/>
      <c r="JJQ32" s="4"/>
      <c r="JJR32" s="4"/>
      <c r="JJS32" s="4"/>
      <c r="JJT32" s="4"/>
      <c r="JJU32" s="4"/>
      <c r="JJV32" s="4"/>
      <c r="JJW32" s="4"/>
      <c r="JJX32" s="4"/>
      <c r="JJY32" s="4"/>
      <c r="JJZ32" s="4"/>
      <c r="JKA32" s="4"/>
      <c r="JKB32" s="4"/>
      <c r="JKC32" s="4"/>
      <c r="JKD32" s="4"/>
      <c r="JKE32" s="4"/>
      <c r="JKF32" s="4"/>
      <c r="JKG32" s="4"/>
      <c r="JKH32" s="4"/>
      <c r="JKI32" s="4"/>
      <c r="JKJ32" s="4"/>
      <c r="JKK32" s="4"/>
      <c r="JKL32" s="4"/>
      <c r="JKM32" s="4"/>
      <c r="JKN32" s="4"/>
      <c r="JKO32" s="4"/>
      <c r="JKP32" s="4"/>
      <c r="JKQ32" s="4"/>
      <c r="JKR32" s="4"/>
      <c r="JKS32" s="4"/>
      <c r="JKT32" s="4"/>
      <c r="JKU32" s="4"/>
      <c r="JKV32" s="4"/>
      <c r="JKW32" s="4"/>
      <c r="JKX32" s="4"/>
      <c r="JKY32" s="4"/>
      <c r="JKZ32" s="4"/>
      <c r="JLA32" s="4"/>
      <c r="JLB32" s="4"/>
      <c r="JLC32" s="4"/>
      <c r="JLD32" s="4"/>
      <c r="JLE32" s="4"/>
      <c r="JLF32" s="4"/>
      <c r="JLG32" s="4"/>
      <c r="JLH32" s="4"/>
      <c r="JLI32" s="4"/>
      <c r="JLJ32" s="4"/>
      <c r="JLK32" s="4"/>
      <c r="JLL32" s="4"/>
      <c r="JLM32" s="4"/>
      <c r="JLN32" s="4"/>
      <c r="JLO32" s="4"/>
      <c r="JLP32" s="4"/>
      <c r="JLQ32" s="4"/>
      <c r="JLR32" s="4"/>
      <c r="JLS32" s="4"/>
      <c r="JLT32" s="4"/>
      <c r="JLU32" s="4"/>
      <c r="JLV32" s="4"/>
      <c r="JLW32" s="4"/>
      <c r="JLX32" s="4"/>
      <c r="JLY32" s="4"/>
      <c r="JLZ32" s="4"/>
      <c r="JMA32" s="4"/>
      <c r="JMB32" s="4"/>
      <c r="JMC32" s="4"/>
      <c r="JMD32" s="4"/>
      <c r="JME32" s="4"/>
      <c r="JMF32" s="4"/>
      <c r="JMG32" s="4"/>
      <c r="JMH32" s="4"/>
      <c r="JMI32" s="4"/>
      <c r="JMJ32" s="4"/>
      <c r="JMK32" s="4"/>
      <c r="JML32" s="4"/>
      <c r="JMM32" s="4"/>
      <c r="JMN32" s="4"/>
      <c r="JMO32" s="4"/>
      <c r="JMP32" s="4"/>
      <c r="JMQ32" s="4"/>
      <c r="JMR32" s="4"/>
      <c r="JMS32" s="4"/>
      <c r="JMT32" s="4"/>
      <c r="JMU32" s="4"/>
      <c r="JMV32" s="4"/>
      <c r="JMW32" s="4"/>
      <c r="JMX32" s="4"/>
      <c r="JMY32" s="4"/>
      <c r="JMZ32" s="4"/>
      <c r="JNA32" s="4"/>
      <c r="JNB32" s="4"/>
      <c r="JNC32" s="4"/>
      <c r="JND32" s="4"/>
      <c r="JNE32" s="4"/>
      <c r="JNF32" s="4"/>
      <c r="JNG32" s="4"/>
      <c r="JNH32" s="4"/>
      <c r="JNI32" s="4"/>
      <c r="JNJ32" s="4"/>
      <c r="JNK32" s="4"/>
      <c r="JNL32" s="4"/>
      <c r="JNM32" s="4"/>
      <c r="JNN32" s="4"/>
      <c r="JNO32" s="4"/>
      <c r="JNP32" s="4"/>
      <c r="JNQ32" s="4"/>
      <c r="JNR32" s="4"/>
      <c r="JNS32" s="4"/>
      <c r="JNT32" s="4"/>
      <c r="JNU32" s="4"/>
      <c r="JNV32" s="4"/>
      <c r="JNW32" s="4"/>
      <c r="JNX32" s="4"/>
      <c r="JNY32" s="4"/>
      <c r="JNZ32" s="4"/>
      <c r="JOA32" s="4"/>
      <c r="JOB32" s="4"/>
      <c r="JOC32" s="4"/>
      <c r="JOD32" s="4"/>
      <c r="JOE32" s="4"/>
      <c r="JOF32" s="4"/>
      <c r="JOG32" s="4"/>
      <c r="JOH32" s="4"/>
      <c r="JOI32" s="4"/>
      <c r="JOJ32" s="4"/>
      <c r="JOK32" s="4"/>
      <c r="JOL32" s="4"/>
      <c r="JOM32" s="4"/>
      <c r="JON32" s="4"/>
      <c r="JOO32" s="4"/>
      <c r="JOP32" s="4"/>
      <c r="JOQ32" s="4"/>
      <c r="JOR32" s="4"/>
      <c r="JOS32" s="4"/>
      <c r="JOT32" s="4"/>
      <c r="JOU32" s="4"/>
      <c r="JOV32" s="4"/>
      <c r="JOW32" s="4"/>
      <c r="JOX32" s="4"/>
      <c r="JOY32" s="4"/>
      <c r="JOZ32" s="4"/>
      <c r="JPA32" s="4"/>
      <c r="JPB32" s="4"/>
      <c r="JPC32" s="4"/>
      <c r="JPD32" s="4"/>
      <c r="JPE32" s="4"/>
      <c r="JPF32" s="4"/>
      <c r="JPG32" s="4"/>
      <c r="JPH32" s="4"/>
      <c r="JPI32" s="4"/>
      <c r="JPJ32" s="4"/>
      <c r="JPK32" s="4"/>
      <c r="JPL32" s="4"/>
      <c r="JPM32" s="4"/>
      <c r="JPN32" s="4"/>
      <c r="JPO32" s="4"/>
      <c r="JPP32" s="4"/>
      <c r="JPQ32" s="4"/>
      <c r="JPR32" s="4"/>
      <c r="JPS32" s="4"/>
      <c r="JPT32" s="4"/>
      <c r="JPU32" s="4"/>
      <c r="JPV32" s="4"/>
      <c r="JPW32" s="4"/>
      <c r="JPX32" s="4"/>
      <c r="JPY32" s="4"/>
      <c r="JPZ32" s="4"/>
      <c r="JQA32" s="4"/>
      <c r="JQB32" s="4"/>
      <c r="JQC32" s="4"/>
      <c r="JQD32" s="4"/>
      <c r="JQE32" s="4"/>
      <c r="JQF32" s="4"/>
      <c r="JQG32" s="4"/>
      <c r="JQH32" s="4"/>
      <c r="JQI32" s="4"/>
      <c r="JQJ32" s="4"/>
      <c r="JQK32" s="4"/>
      <c r="JQL32" s="4"/>
      <c r="JQM32" s="4"/>
      <c r="JQN32" s="4"/>
      <c r="JQO32" s="4"/>
      <c r="JQP32" s="4"/>
      <c r="JQQ32" s="4"/>
      <c r="JQR32" s="4"/>
      <c r="JQS32" s="4"/>
      <c r="JQT32" s="4"/>
      <c r="JQU32" s="4"/>
      <c r="JQV32" s="4"/>
      <c r="JQW32" s="4"/>
      <c r="JQX32" s="4"/>
      <c r="JQY32" s="4"/>
      <c r="JQZ32" s="4"/>
      <c r="JRA32" s="4"/>
      <c r="JRB32" s="4"/>
      <c r="JRC32" s="4"/>
      <c r="JRD32" s="4"/>
      <c r="JRE32" s="4"/>
      <c r="JRF32" s="4"/>
      <c r="JRG32" s="4"/>
      <c r="JRH32" s="4"/>
      <c r="JRI32" s="4"/>
      <c r="JRJ32" s="4"/>
      <c r="JRK32" s="4"/>
      <c r="JRL32" s="4"/>
      <c r="JRM32" s="4"/>
      <c r="JRN32" s="4"/>
      <c r="JRO32" s="4"/>
      <c r="JRP32" s="4"/>
      <c r="JRQ32" s="4"/>
      <c r="JRR32" s="4"/>
      <c r="JRS32" s="4"/>
      <c r="JRT32" s="4"/>
      <c r="JRU32" s="4"/>
      <c r="JRV32" s="4"/>
      <c r="JRW32" s="4"/>
      <c r="JRX32" s="4"/>
      <c r="JRY32" s="4"/>
      <c r="JRZ32" s="4"/>
      <c r="JSA32" s="4"/>
      <c r="JSB32" s="4"/>
      <c r="JSC32" s="4"/>
      <c r="JSD32" s="4"/>
      <c r="JSE32" s="4"/>
      <c r="JSF32" s="4"/>
      <c r="JSG32" s="4"/>
      <c r="JSH32" s="4"/>
      <c r="JSI32" s="4"/>
      <c r="JSJ32" s="4"/>
      <c r="JSK32" s="4"/>
      <c r="JSL32" s="4"/>
      <c r="JSM32" s="4"/>
      <c r="JSN32" s="4"/>
      <c r="JSO32" s="4"/>
      <c r="JSP32" s="4"/>
      <c r="JSQ32" s="4"/>
      <c r="JSR32" s="4"/>
      <c r="JSS32" s="4"/>
      <c r="JST32" s="4"/>
      <c r="JSU32" s="4"/>
      <c r="JSV32" s="4"/>
      <c r="JSW32" s="4"/>
      <c r="JSX32" s="4"/>
      <c r="JSY32" s="4"/>
      <c r="JSZ32" s="4"/>
      <c r="JTA32" s="4"/>
      <c r="JTB32" s="4"/>
      <c r="JTC32" s="4"/>
      <c r="JTD32" s="4"/>
      <c r="JTE32" s="4"/>
      <c r="JTF32" s="4"/>
      <c r="JTG32" s="4"/>
      <c r="JTH32" s="4"/>
      <c r="JTI32" s="4"/>
      <c r="JTJ32" s="4"/>
      <c r="JTK32" s="4"/>
      <c r="JTL32" s="4"/>
      <c r="JTM32" s="4"/>
      <c r="JTN32" s="4"/>
      <c r="JTO32" s="4"/>
      <c r="JTP32" s="4"/>
      <c r="JTQ32" s="4"/>
      <c r="JTR32" s="4"/>
      <c r="JTS32" s="4"/>
      <c r="JTT32" s="4"/>
      <c r="JTU32" s="4"/>
      <c r="JTV32" s="4"/>
      <c r="JTW32" s="4"/>
      <c r="JTX32" s="4"/>
      <c r="JTY32" s="4"/>
      <c r="JTZ32" s="4"/>
      <c r="JUA32" s="4"/>
      <c r="JUB32" s="4"/>
      <c r="JUC32" s="4"/>
      <c r="JUD32" s="4"/>
      <c r="JUE32" s="4"/>
      <c r="JUF32" s="4"/>
      <c r="JUG32" s="4"/>
      <c r="JUH32" s="4"/>
      <c r="JUI32" s="4"/>
      <c r="JUJ32" s="4"/>
      <c r="JUK32" s="4"/>
      <c r="JUL32" s="4"/>
      <c r="JUM32" s="4"/>
      <c r="JUN32" s="4"/>
      <c r="JUO32" s="4"/>
      <c r="JUP32" s="4"/>
      <c r="JUQ32" s="4"/>
      <c r="JUR32" s="4"/>
      <c r="JUS32" s="4"/>
      <c r="JUT32" s="4"/>
      <c r="JUU32" s="4"/>
      <c r="JUV32" s="4"/>
      <c r="JUW32" s="4"/>
      <c r="JUX32" s="4"/>
      <c r="JUY32" s="4"/>
      <c r="JUZ32" s="4"/>
      <c r="JVA32" s="4"/>
      <c r="JVB32" s="4"/>
      <c r="JVC32" s="4"/>
      <c r="JVD32" s="4"/>
      <c r="JVE32" s="4"/>
      <c r="JVF32" s="4"/>
      <c r="JVG32" s="4"/>
      <c r="JVH32" s="4"/>
      <c r="JVI32" s="4"/>
      <c r="JVJ32" s="4"/>
      <c r="JVK32" s="4"/>
      <c r="JVL32" s="4"/>
      <c r="JVM32" s="4"/>
      <c r="JVN32" s="4"/>
      <c r="JVO32" s="4"/>
      <c r="JVP32" s="4"/>
      <c r="JVQ32" s="4"/>
      <c r="JVR32" s="4"/>
      <c r="JVS32" s="4"/>
      <c r="JVT32" s="4"/>
      <c r="JVU32" s="4"/>
      <c r="JVV32" s="4"/>
      <c r="JVW32" s="4"/>
      <c r="JVX32" s="4"/>
      <c r="JVY32" s="4"/>
      <c r="JVZ32" s="4"/>
      <c r="JWA32" s="4"/>
      <c r="JWB32" s="4"/>
      <c r="JWC32" s="4"/>
      <c r="JWD32" s="4"/>
      <c r="JWE32" s="4"/>
      <c r="JWF32" s="4"/>
      <c r="JWG32" s="4"/>
      <c r="JWH32" s="4"/>
      <c r="JWI32" s="4"/>
      <c r="JWJ32" s="4"/>
      <c r="JWK32" s="4"/>
      <c r="JWL32" s="4"/>
      <c r="JWM32" s="4"/>
      <c r="JWN32" s="4"/>
      <c r="JWO32" s="4"/>
      <c r="JWP32" s="4"/>
      <c r="JWQ32" s="4"/>
      <c r="JWR32" s="4"/>
      <c r="JWS32" s="4"/>
      <c r="JWT32" s="4"/>
      <c r="JWU32" s="4"/>
      <c r="JWV32" s="4"/>
      <c r="JWW32" s="4"/>
      <c r="JWX32" s="4"/>
      <c r="JWY32" s="4"/>
      <c r="JWZ32" s="4"/>
      <c r="JXA32" s="4"/>
      <c r="JXB32" s="4"/>
      <c r="JXC32" s="4"/>
      <c r="JXD32" s="4"/>
      <c r="JXE32" s="4"/>
      <c r="JXF32" s="4"/>
      <c r="JXG32" s="4"/>
      <c r="JXH32" s="4"/>
      <c r="JXI32" s="4"/>
      <c r="JXJ32" s="4"/>
      <c r="JXK32" s="4"/>
      <c r="JXL32" s="4"/>
      <c r="JXM32" s="4"/>
      <c r="JXN32" s="4"/>
      <c r="JXO32" s="4"/>
      <c r="JXP32" s="4"/>
      <c r="JXQ32" s="4"/>
      <c r="JXR32" s="4"/>
      <c r="JXS32" s="4"/>
      <c r="JXT32" s="4"/>
      <c r="JXU32" s="4"/>
      <c r="JXV32" s="4"/>
      <c r="JXW32" s="4"/>
      <c r="JXX32" s="4"/>
      <c r="JXY32" s="4"/>
      <c r="JXZ32" s="4"/>
      <c r="JYA32" s="4"/>
      <c r="JYB32" s="4"/>
      <c r="JYC32" s="4"/>
      <c r="JYD32" s="4"/>
      <c r="JYE32" s="4"/>
      <c r="JYF32" s="4"/>
      <c r="JYG32" s="4"/>
      <c r="JYH32" s="4"/>
      <c r="JYI32" s="4"/>
      <c r="JYJ32" s="4"/>
      <c r="JYK32" s="4"/>
      <c r="JYL32" s="4"/>
      <c r="JYM32" s="4"/>
      <c r="JYN32" s="4"/>
      <c r="JYO32" s="4"/>
      <c r="JYP32" s="4"/>
      <c r="JYQ32" s="4"/>
      <c r="JYR32" s="4"/>
      <c r="JYS32" s="4"/>
      <c r="JYT32" s="4"/>
      <c r="JYU32" s="4"/>
      <c r="JYV32" s="4"/>
      <c r="JYW32" s="4"/>
      <c r="JYX32" s="4"/>
      <c r="JYY32" s="4"/>
      <c r="JYZ32" s="4"/>
      <c r="JZA32" s="4"/>
      <c r="JZB32" s="4"/>
      <c r="JZC32" s="4"/>
      <c r="JZD32" s="4"/>
      <c r="JZE32" s="4"/>
      <c r="JZF32" s="4"/>
      <c r="JZG32" s="4"/>
      <c r="JZH32" s="4"/>
      <c r="JZI32" s="4"/>
      <c r="JZJ32" s="4"/>
      <c r="JZK32" s="4"/>
      <c r="JZL32" s="4"/>
      <c r="JZM32" s="4"/>
      <c r="JZN32" s="4"/>
      <c r="JZO32" s="4"/>
      <c r="JZP32" s="4"/>
      <c r="JZQ32" s="4"/>
      <c r="JZR32" s="4"/>
      <c r="JZS32" s="4"/>
      <c r="JZT32" s="4"/>
      <c r="JZU32" s="4"/>
      <c r="JZV32" s="4"/>
      <c r="JZW32" s="4"/>
      <c r="JZX32" s="4"/>
      <c r="JZY32" s="4"/>
      <c r="JZZ32" s="4"/>
      <c r="KAA32" s="4"/>
      <c r="KAB32" s="4"/>
      <c r="KAC32" s="4"/>
      <c r="KAD32" s="4"/>
      <c r="KAE32" s="4"/>
      <c r="KAF32" s="4"/>
      <c r="KAG32" s="4"/>
      <c r="KAH32" s="4"/>
      <c r="KAI32" s="4"/>
      <c r="KAJ32" s="4"/>
      <c r="KAK32" s="4"/>
      <c r="KAL32" s="4"/>
      <c r="KAM32" s="4"/>
      <c r="KAN32" s="4"/>
      <c r="KAO32" s="4"/>
      <c r="KAP32" s="4"/>
      <c r="KAQ32" s="4"/>
      <c r="KAR32" s="4"/>
      <c r="KAS32" s="4"/>
      <c r="KAT32" s="4"/>
      <c r="KAU32" s="4"/>
      <c r="KAV32" s="4"/>
      <c r="KAW32" s="4"/>
      <c r="KAX32" s="4"/>
      <c r="KAY32" s="4"/>
      <c r="KAZ32" s="4"/>
      <c r="KBA32" s="4"/>
      <c r="KBB32" s="4"/>
      <c r="KBC32" s="4"/>
      <c r="KBD32" s="4"/>
      <c r="KBE32" s="4"/>
      <c r="KBF32" s="4"/>
      <c r="KBG32" s="4"/>
      <c r="KBH32" s="4"/>
      <c r="KBI32" s="4"/>
      <c r="KBJ32" s="4"/>
      <c r="KBK32" s="4"/>
      <c r="KBL32" s="4"/>
      <c r="KBM32" s="4"/>
      <c r="KBN32" s="4"/>
      <c r="KBO32" s="4"/>
      <c r="KBP32" s="4"/>
      <c r="KBQ32" s="4"/>
      <c r="KBR32" s="4"/>
      <c r="KBS32" s="4"/>
      <c r="KBT32" s="4"/>
      <c r="KBU32" s="4"/>
      <c r="KBV32" s="4"/>
      <c r="KBW32" s="4"/>
      <c r="KBX32" s="4"/>
      <c r="KBY32" s="4"/>
      <c r="KBZ32" s="4"/>
      <c r="KCA32" s="4"/>
      <c r="KCB32" s="4"/>
      <c r="KCC32" s="4"/>
      <c r="KCD32" s="4"/>
      <c r="KCE32" s="4"/>
      <c r="KCF32" s="4"/>
      <c r="KCG32" s="4"/>
      <c r="KCH32" s="4"/>
      <c r="KCI32" s="4"/>
      <c r="KCJ32" s="4"/>
      <c r="KCK32" s="4"/>
      <c r="KCL32" s="4"/>
      <c r="KCM32" s="4"/>
      <c r="KCN32" s="4"/>
      <c r="KCO32" s="4"/>
      <c r="KCP32" s="4"/>
      <c r="KCQ32" s="4"/>
      <c r="KCR32" s="4"/>
      <c r="KCS32" s="4"/>
      <c r="KCT32" s="4"/>
      <c r="KCU32" s="4"/>
      <c r="KCV32" s="4"/>
      <c r="KCW32" s="4"/>
      <c r="KCX32" s="4"/>
      <c r="KCY32" s="4"/>
      <c r="KCZ32" s="4"/>
      <c r="KDA32" s="4"/>
      <c r="KDB32" s="4"/>
      <c r="KDC32" s="4"/>
      <c r="KDD32" s="4"/>
      <c r="KDE32" s="4"/>
      <c r="KDF32" s="4"/>
      <c r="KDG32" s="4"/>
      <c r="KDH32" s="4"/>
      <c r="KDI32" s="4"/>
      <c r="KDJ32" s="4"/>
      <c r="KDK32" s="4"/>
      <c r="KDL32" s="4"/>
      <c r="KDM32" s="4"/>
      <c r="KDN32" s="4"/>
      <c r="KDO32" s="4"/>
      <c r="KDP32" s="4"/>
      <c r="KDQ32" s="4"/>
      <c r="KDR32" s="4"/>
      <c r="KDS32" s="4"/>
      <c r="KDT32" s="4"/>
      <c r="KDU32" s="4"/>
      <c r="KDV32" s="4"/>
      <c r="KDW32" s="4"/>
      <c r="KDX32" s="4"/>
      <c r="KDY32" s="4"/>
      <c r="KDZ32" s="4"/>
      <c r="KEA32" s="4"/>
      <c r="KEB32" s="4"/>
      <c r="KEC32" s="4"/>
      <c r="KED32" s="4"/>
      <c r="KEE32" s="4"/>
      <c r="KEF32" s="4"/>
      <c r="KEG32" s="4"/>
      <c r="KEH32" s="4"/>
      <c r="KEI32" s="4"/>
      <c r="KEJ32" s="4"/>
      <c r="KEK32" s="4"/>
      <c r="KEL32" s="4"/>
      <c r="KEM32" s="4"/>
      <c r="KEN32" s="4"/>
      <c r="KEO32" s="4"/>
      <c r="KEP32" s="4"/>
      <c r="KEQ32" s="4"/>
      <c r="KER32" s="4"/>
      <c r="KES32" s="4"/>
      <c r="KET32" s="4"/>
      <c r="KEU32" s="4"/>
      <c r="KEV32" s="4"/>
      <c r="KEW32" s="4"/>
      <c r="KEX32" s="4"/>
      <c r="KEY32" s="4"/>
      <c r="KEZ32" s="4"/>
      <c r="KFA32" s="4"/>
      <c r="KFB32" s="4"/>
      <c r="KFC32" s="4"/>
      <c r="KFD32" s="4"/>
      <c r="KFE32" s="4"/>
      <c r="KFF32" s="4"/>
      <c r="KFG32" s="4"/>
      <c r="KFH32" s="4"/>
      <c r="KFI32" s="4"/>
      <c r="KFJ32" s="4"/>
      <c r="KFK32" s="4"/>
      <c r="KFL32" s="4"/>
      <c r="KFM32" s="4"/>
      <c r="KFN32" s="4"/>
      <c r="KFO32" s="4"/>
      <c r="KFP32" s="4"/>
      <c r="KFQ32" s="4"/>
      <c r="KFR32" s="4"/>
      <c r="KFS32" s="4"/>
      <c r="KFT32" s="4"/>
      <c r="KFU32" s="4"/>
      <c r="KFV32" s="4"/>
      <c r="KFW32" s="4"/>
      <c r="KFX32" s="4"/>
      <c r="KFY32" s="4"/>
      <c r="KFZ32" s="4"/>
      <c r="KGA32" s="4"/>
      <c r="KGB32" s="4"/>
      <c r="KGC32" s="4"/>
      <c r="KGD32" s="4"/>
      <c r="KGE32" s="4"/>
      <c r="KGF32" s="4"/>
      <c r="KGG32" s="4"/>
      <c r="KGH32" s="4"/>
      <c r="KGI32" s="4"/>
      <c r="KGJ32" s="4"/>
      <c r="KGK32" s="4"/>
      <c r="KGL32" s="4"/>
      <c r="KGM32" s="4"/>
      <c r="KGN32" s="4"/>
      <c r="KGO32" s="4"/>
      <c r="KGP32" s="4"/>
      <c r="KGQ32" s="4"/>
      <c r="KGR32" s="4"/>
      <c r="KGS32" s="4"/>
      <c r="KGT32" s="4"/>
      <c r="KGU32" s="4"/>
      <c r="KGV32" s="4"/>
      <c r="KGW32" s="4"/>
      <c r="KGX32" s="4"/>
      <c r="KGY32" s="4"/>
      <c r="KGZ32" s="4"/>
      <c r="KHA32" s="4"/>
      <c r="KHB32" s="4"/>
      <c r="KHC32" s="4"/>
      <c r="KHD32" s="4"/>
      <c r="KHE32" s="4"/>
      <c r="KHF32" s="4"/>
      <c r="KHG32" s="4"/>
      <c r="KHH32" s="4"/>
      <c r="KHI32" s="4"/>
      <c r="KHJ32" s="4"/>
      <c r="KHK32" s="4"/>
      <c r="KHL32" s="4"/>
      <c r="KHM32" s="4"/>
      <c r="KHN32" s="4"/>
      <c r="KHO32" s="4"/>
      <c r="KHP32" s="4"/>
      <c r="KHQ32" s="4"/>
      <c r="KHR32" s="4"/>
      <c r="KHS32" s="4"/>
      <c r="KHT32" s="4"/>
      <c r="KHU32" s="4"/>
      <c r="KHV32" s="4"/>
      <c r="KHW32" s="4"/>
      <c r="KHX32" s="4"/>
      <c r="KHY32" s="4"/>
      <c r="KHZ32" s="4"/>
      <c r="KIA32" s="4"/>
      <c r="KIB32" s="4"/>
      <c r="KIC32" s="4"/>
      <c r="KID32" s="4"/>
      <c r="KIE32" s="4"/>
      <c r="KIF32" s="4"/>
      <c r="KIG32" s="4"/>
      <c r="KIH32" s="4"/>
      <c r="KII32" s="4"/>
      <c r="KIJ32" s="4"/>
      <c r="KIK32" s="4"/>
      <c r="KIL32" s="4"/>
      <c r="KIM32" s="4"/>
      <c r="KIN32" s="4"/>
      <c r="KIO32" s="4"/>
      <c r="KIP32" s="4"/>
      <c r="KIQ32" s="4"/>
      <c r="KIR32" s="4"/>
      <c r="KIS32" s="4"/>
      <c r="KIT32" s="4"/>
      <c r="KIU32" s="4"/>
      <c r="KIV32" s="4"/>
      <c r="KIW32" s="4"/>
      <c r="KIX32" s="4"/>
      <c r="KIY32" s="4"/>
      <c r="KIZ32" s="4"/>
      <c r="KJA32" s="4"/>
      <c r="KJB32" s="4"/>
      <c r="KJC32" s="4"/>
      <c r="KJD32" s="4"/>
      <c r="KJE32" s="4"/>
      <c r="KJF32" s="4"/>
      <c r="KJG32" s="4"/>
      <c r="KJH32" s="4"/>
      <c r="KJI32" s="4"/>
      <c r="KJJ32" s="4"/>
      <c r="KJK32" s="4"/>
      <c r="KJL32" s="4"/>
      <c r="KJM32" s="4"/>
      <c r="KJN32" s="4"/>
      <c r="KJO32" s="4"/>
      <c r="KJP32" s="4"/>
      <c r="KJQ32" s="4"/>
      <c r="KJR32" s="4"/>
      <c r="KJS32" s="4"/>
      <c r="KJT32" s="4"/>
      <c r="KJU32" s="4"/>
      <c r="KJV32" s="4"/>
      <c r="KJW32" s="4"/>
      <c r="KJX32" s="4"/>
      <c r="KJY32" s="4"/>
      <c r="KJZ32" s="4"/>
      <c r="KKA32" s="4"/>
      <c r="KKB32" s="4"/>
      <c r="KKC32" s="4"/>
      <c r="KKD32" s="4"/>
      <c r="KKE32" s="4"/>
      <c r="KKF32" s="4"/>
      <c r="KKG32" s="4"/>
      <c r="KKH32" s="4"/>
      <c r="KKI32" s="4"/>
      <c r="KKJ32" s="4"/>
      <c r="KKK32" s="4"/>
      <c r="KKL32" s="4"/>
      <c r="KKM32" s="4"/>
      <c r="KKN32" s="4"/>
      <c r="KKO32" s="4"/>
      <c r="KKP32" s="4"/>
      <c r="KKQ32" s="4"/>
      <c r="KKR32" s="4"/>
      <c r="KKS32" s="4"/>
      <c r="KKT32" s="4"/>
      <c r="KKU32" s="4"/>
      <c r="KKV32" s="4"/>
      <c r="KKW32" s="4"/>
      <c r="KKX32" s="4"/>
      <c r="KKY32" s="4"/>
      <c r="KKZ32" s="4"/>
      <c r="KLA32" s="4"/>
      <c r="KLB32" s="4"/>
      <c r="KLC32" s="4"/>
      <c r="KLD32" s="4"/>
      <c r="KLE32" s="4"/>
      <c r="KLF32" s="4"/>
      <c r="KLG32" s="4"/>
      <c r="KLH32" s="4"/>
      <c r="KLI32" s="4"/>
      <c r="KLJ32" s="4"/>
      <c r="KLK32" s="4"/>
      <c r="KLL32" s="4"/>
      <c r="KLM32" s="4"/>
      <c r="KLN32" s="4"/>
      <c r="KLO32" s="4"/>
      <c r="KLP32" s="4"/>
      <c r="KLQ32" s="4"/>
      <c r="KLR32" s="4"/>
      <c r="KLS32" s="4"/>
      <c r="KLT32" s="4"/>
      <c r="KLU32" s="4"/>
      <c r="KLV32" s="4"/>
      <c r="KLW32" s="4"/>
      <c r="KLX32" s="4"/>
      <c r="KLY32" s="4"/>
      <c r="KLZ32" s="4"/>
      <c r="KMA32" s="4"/>
      <c r="KMB32" s="4"/>
      <c r="KMC32" s="4"/>
      <c r="KMD32" s="4"/>
      <c r="KME32" s="4"/>
      <c r="KMF32" s="4"/>
      <c r="KMG32" s="4"/>
      <c r="KMH32" s="4"/>
      <c r="KMI32" s="4"/>
      <c r="KMJ32" s="4"/>
      <c r="KMK32" s="4"/>
      <c r="KML32" s="4"/>
      <c r="KMM32" s="4"/>
      <c r="KMN32" s="4"/>
      <c r="KMO32" s="4"/>
      <c r="KMP32" s="4"/>
      <c r="KMQ32" s="4"/>
      <c r="KMR32" s="4"/>
      <c r="KMS32" s="4"/>
      <c r="KMT32" s="4"/>
      <c r="KMU32" s="4"/>
      <c r="KMV32" s="4"/>
      <c r="KMW32" s="4"/>
      <c r="KMX32" s="4"/>
      <c r="KMY32" s="4"/>
      <c r="KMZ32" s="4"/>
      <c r="KNA32" s="4"/>
      <c r="KNB32" s="4"/>
      <c r="KNC32" s="4"/>
      <c r="KND32" s="4"/>
      <c r="KNE32" s="4"/>
      <c r="KNF32" s="4"/>
      <c r="KNG32" s="4"/>
      <c r="KNH32" s="4"/>
      <c r="KNI32" s="4"/>
      <c r="KNJ32" s="4"/>
      <c r="KNK32" s="4"/>
      <c r="KNL32" s="4"/>
      <c r="KNM32" s="4"/>
      <c r="KNN32" s="4"/>
      <c r="KNO32" s="4"/>
      <c r="KNP32" s="4"/>
      <c r="KNQ32" s="4"/>
      <c r="KNR32" s="4"/>
      <c r="KNS32" s="4"/>
      <c r="KNT32" s="4"/>
      <c r="KNU32" s="4"/>
      <c r="KNV32" s="4"/>
      <c r="KNW32" s="4"/>
      <c r="KNX32" s="4"/>
      <c r="KNY32" s="4"/>
      <c r="KNZ32" s="4"/>
      <c r="KOA32" s="4"/>
      <c r="KOB32" s="4"/>
      <c r="KOC32" s="4"/>
      <c r="KOD32" s="4"/>
      <c r="KOE32" s="4"/>
      <c r="KOF32" s="4"/>
      <c r="KOG32" s="4"/>
      <c r="KOH32" s="4"/>
      <c r="KOI32" s="4"/>
      <c r="KOJ32" s="4"/>
      <c r="KOK32" s="4"/>
      <c r="KOL32" s="4"/>
      <c r="KOM32" s="4"/>
      <c r="KON32" s="4"/>
      <c r="KOO32" s="4"/>
      <c r="KOP32" s="4"/>
      <c r="KOQ32" s="4"/>
      <c r="KOR32" s="4"/>
      <c r="KOS32" s="4"/>
      <c r="KOT32" s="4"/>
      <c r="KOU32" s="4"/>
      <c r="KOV32" s="4"/>
      <c r="KOW32" s="4"/>
      <c r="KOX32" s="4"/>
      <c r="KOY32" s="4"/>
      <c r="KOZ32" s="4"/>
      <c r="KPA32" s="4"/>
      <c r="KPB32" s="4"/>
      <c r="KPC32" s="4"/>
      <c r="KPD32" s="4"/>
      <c r="KPE32" s="4"/>
      <c r="KPF32" s="4"/>
      <c r="KPG32" s="4"/>
      <c r="KPH32" s="4"/>
      <c r="KPI32" s="4"/>
      <c r="KPJ32" s="4"/>
      <c r="KPK32" s="4"/>
      <c r="KPL32" s="4"/>
      <c r="KPM32" s="4"/>
      <c r="KPN32" s="4"/>
      <c r="KPO32" s="4"/>
      <c r="KPP32" s="4"/>
      <c r="KPQ32" s="4"/>
      <c r="KPR32" s="4"/>
      <c r="KPS32" s="4"/>
      <c r="KPT32" s="4"/>
      <c r="KPU32" s="4"/>
      <c r="KPV32" s="4"/>
      <c r="KPW32" s="4"/>
      <c r="KPX32" s="4"/>
      <c r="KPY32" s="4"/>
      <c r="KPZ32" s="4"/>
      <c r="KQA32" s="4"/>
      <c r="KQB32" s="4"/>
      <c r="KQC32" s="4"/>
      <c r="KQD32" s="4"/>
      <c r="KQE32" s="4"/>
      <c r="KQF32" s="4"/>
      <c r="KQG32" s="4"/>
      <c r="KQH32" s="4"/>
      <c r="KQI32" s="4"/>
      <c r="KQJ32" s="4"/>
      <c r="KQK32" s="4"/>
      <c r="KQL32" s="4"/>
      <c r="KQM32" s="4"/>
      <c r="KQN32" s="4"/>
      <c r="KQO32" s="4"/>
      <c r="KQP32" s="4"/>
      <c r="KQQ32" s="4"/>
      <c r="KQR32" s="4"/>
      <c r="KQS32" s="4"/>
      <c r="KQT32" s="4"/>
      <c r="KQU32" s="4"/>
      <c r="KQV32" s="4"/>
      <c r="KQW32" s="4"/>
      <c r="KQX32" s="4"/>
      <c r="KQY32" s="4"/>
      <c r="KQZ32" s="4"/>
      <c r="KRA32" s="4"/>
      <c r="KRB32" s="4"/>
      <c r="KRC32" s="4"/>
      <c r="KRD32" s="4"/>
      <c r="KRE32" s="4"/>
      <c r="KRF32" s="4"/>
      <c r="KRG32" s="4"/>
      <c r="KRH32" s="4"/>
      <c r="KRI32" s="4"/>
      <c r="KRJ32" s="4"/>
      <c r="KRK32" s="4"/>
      <c r="KRL32" s="4"/>
      <c r="KRM32" s="4"/>
      <c r="KRN32" s="4"/>
      <c r="KRO32" s="4"/>
      <c r="KRP32" s="4"/>
      <c r="KRQ32" s="4"/>
      <c r="KRR32" s="4"/>
      <c r="KRS32" s="4"/>
      <c r="KRT32" s="4"/>
      <c r="KRU32" s="4"/>
      <c r="KRV32" s="4"/>
      <c r="KRW32" s="4"/>
      <c r="KRX32" s="4"/>
      <c r="KRY32" s="4"/>
      <c r="KRZ32" s="4"/>
      <c r="KSA32" s="4"/>
      <c r="KSB32" s="4"/>
      <c r="KSC32" s="4"/>
      <c r="KSD32" s="4"/>
      <c r="KSE32" s="4"/>
      <c r="KSF32" s="4"/>
      <c r="KSG32" s="4"/>
      <c r="KSH32" s="4"/>
      <c r="KSI32" s="4"/>
      <c r="KSJ32" s="4"/>
      <c r="KSK32" s="4"/>
      <c r="KSL32" s="4"/>
      <c r="KSM32" s="4"/>
      <c r="KSN32" s="4"/>
      <c r="KSO32" s="4"/>
      <c r="KSP32" s="4"/>
      <c r="KSQ32" s="4"/>
      <c r="KSR32" s="4"/>
      <c r="KSS32" s="4"/>
      <c r="KST32" s="4"/>
      <c r="KSU32" s="4"/>
      <c r="KSV32" s="4"/>
      <c r="KSW32" s="4"/>
      <c r="KSX32" s="4"/>
      <c r="KSY32" s="4"/>
      <c r="KSZ32" s="4"/>
      <c r="KTA32" s="4"/>
      <c r="KTB32" s="4"/>
      <c r="KTC32" s="4"/>
      <c r="KTD32" s="4"/>
      <c r="KTE32" s="4"/>
      <c r="KTF32" s="4"/>
      <c r="KTG32" s="4"/>
      <c r="KTH32" s="4"/>
      <c r="KTI32" s="4"/>
      <c r="KTJ32" s="4"/>
      <c r="KTK32" s="4"/>
      <c r="KTL32" s="4"/>
      <c r="KTM32" s="4"/>
      <c r="KTN32" s="4"/>
      <c r="KTO32" s="4"/>
      <c r="KTP32" s="4"/>
      <c r="KTQ32" s="4"/>
      <c r="KTR32" s="4"/>
      <c r="KTS32" s="4"/>
      <c r="KTT32" s="4"/>
      <c r="KTU32" s="4"/>
      <c r="KTV32" s="4"/>
      <c r="KTW32" s="4"/>
      <c r="KTX32" s="4"/>
      <c r="KTY32" s="4"/>
      <c r="KTZ32" s="4"/>
      <c r="KUA32" s="4"/>
      <c r="KUB32" s="4"/>
      <c r="KUC32" s="4"/>
      <c r="KUD32" s="4"/>
      <c r="KUE32" s="4"/>
      <c r="KUF32" s="4"/>
      <c r="KUG32" s="4"/>
      <c r="KUH32" s="4"/>
      <c r="KUI32" s="4"/>
      <c r="KUJ32" s="4"/>
      <c r="KUK32" s="4"/>
      <c r="KUL32" s="4"/>
      <c r="KUM32" s="4"/>
      <c r="KUN32" s="4"/>
      <c r="KUO32" s="4"/>
      <c r="KUP32" s="4"/>
      <c r="KUQ32" s="4"/>
      <c r="KUR32" s="4"/>
      <c r="KUS32" s="4"/>
      <c r="KUT32" s="4"/>
      <c r="KUU32" s="4"/>
      <c r="KUV32" s="4"/>
      <c r="KUW32" s="4"/>
      <c r="KUX32" s="4"/>
      <c r="KUY32" s="4"/>
      <c r="KUZ32" s="4"/>
      <c r="KVA32" s="4"/>
      <c r="KVB32" s="4"/>
      <c r="KVC32" s="4"/>
      <c r="KVD32" s="4"/>
      <c r="KVE32" s="4"/>
      <c r="KVF32" s="4"/>
      <c r="KVG32" s="4"/>
      <c r="KVH32" s="4"/>
      <c r="KVI32" s="4"/>
      <c r="KVJ32" s="4"/>
      <c r="KVK32" s="4"/>
      <c r="KVL32" s="4"/>
      <c r="KVM32" s="4"/>
      <c r="KVN32" s="4"/>
      <c r="KVO32" s="4"/>
      <c r="KVP32" s="4"/>
      <c r="KVQ32" s="4"/>
      <c r="KVR32" s="4"/>
      <c r="KVS32" s="4"/>
      <c r="KVT32" s="4"/>
      <c r="KVU32" s="4"/>
      <c r="KVV32" s="4"/>
      <c r="KVW32" s="4"/>
      <c r="KVX32" s="4"/>
      <c r="KVY32" s="4"/>
      <c r="KVZ32" s="4"/>
      <c r="KWA32" s="4"/>
      <c r="KWB32" s="4"/>
      <c r="KWC32" s="4"/>
      <c r="KWD32" s="4"/>
      <c r="KWE32" s="4"/>
      <c r="KWF32" s="4"/>
      <c r="KWG32" s="4"/>
      <c r="KWH32" s="4"/>
      <c r="KWI32" s="4"/>
      <c r="KWJ32" s="4"/>
      <c r="KWK32" s="4"/>
      <c r="KWL32" s="4"/>
      <c r="KWM32" s="4"/>
      <c r="KWN32" s="4"/>
      <c r="KWO32" s="4"/>
      <c r="KWP32" s="4"/>
      <c r="KWQ32" s="4"/>
      <c r="KWR32" s="4"/>
      <c r="KWS32" s="4"/>
      <c r="KWT32" s="4"/>
      <c r="KWU32" s="4"/>
      <c r="KWV32" s="4"/>
      <c r="KWW32" s="4"/>
      <c r="KWX32" s="4"/>
      <c r="KWY32" s="4"/>
      <c r="KWZ32" s="4"/>
      <c r="KXA32" s="4"/>
      <c r="KXB32" s="4"/>
      <c r="KXC32" s="4"/>
      <c r="KXD32" s="4"/>
      <c r="KXE32" s="4"/>
      <c r="KXF32" s="4"/>
      <c r="KXG32" s="4"/>
      <c r="KXH32" s="4"/>
      <c r="KXI32" s="4"/>
      <c r="KXJ32" s="4"/>
      <c r="KXK32" s="4"/>
      <c r="KXL32" s="4"/>
      <c r="KXM32" s="4"/>
      <c r="KXN32" s="4"/>
      <c r="KXO32" s="4"/>
      <c r="KXP32" s="4"/>
      <c r="KXQ32" s="4"/>
      <c r="KXR32" s="4"/>
      <c r="KXS32" s="4"/>
      <c r="KXT32" s="4"/>
      <c r="KXU32" s="4"/>
      <c r="KXV32" s="4"/>
      <c r="KXW32" s="4"/>
      <c r="KXX32" s="4"/>
      <c r="KXY32" s="4"/>
      <c r="KXZ32" s="4"/>
      <c r="KYA32" s="4"/>
      <c r="KYB32" s="4"/>
      <c r="KYC32" s="4"/>
      <c r="KYD32" s="4"/>
      <c r="KYE32" s="4"/>
      <c r="KYF32" s="4"/>
      <c r="KYG32" s="4"/>
      <c r="KYH32" s="4"/>
      <c r="KYI32" s="4"/>
      <c r="KYJ32" s="4"/>
      <c r="KYK32" s="4"/>
      <c r="KYL32" s="4"/>
      <c r="KYM32" s="4"/>
      <c r="KYN32" s="4"/>
      <c r="KYO32" s="4"/>
      <c r="KYP32" s="4"/>
      <c r="KYQ32" s="4"/>
      <c r="KYR32" s="4"/>
      <c r="KYS32" s="4"/>
      <c r="KYT32" s="4"/>
      <c r="KYU32" s="4"/>
      <c r="KYV32" s="4"/>
      <c r="KYW32" s="4"/>
      <c r="KYX32" s="4"/>
      <c r="KYY32" s="4"/>
      <c r="KYZ32" s="4"/>
      <c r="KZA32" s="4"/>
      <c r="KZB32" s="4"/>
      <c r="KZC32" s="4"/>
      <c r="KZD32" s="4"/>
      <c r="KZE32" s="4"/>
      <c r="KZF32" s="4"/>
      <c r="KZG32" s="4"/>
      <c r="KZH32" s="4"/>
      <c r="KZI32" s="4"/>
      <c r="KZJ32" s="4"/>
      <c r="KZK32" s="4"/>
      <c r="KZL32" s="4"/>
      <c r="KZM32" s="4"/>
      <c r="KZN32" s="4"/>
      <c r="KZO32" s="4"/>
      <c r="KZP32" s="4"/>
      <c r="KZQ32" s="4"/>
      <c r="KZR32" s="4"/>
      <c r="KZS32" s="4"/>
      <c r="KZT32" s="4"/>
      <c r="KZU32" s="4"/>
      <c r="KZV32" s="4"/>
      <c r="KZW32" s="4"/>
      <c r="KZX32" s="4"/>
      <c r="KZY32" s="4"/>
      <c r="KZZ32" s="4"/>
      <c r="LAA32" s="4"/>
      <c r="LAB32" s="4"/>
      <c r="LAC32" s="4"/>
      <c r="LAD32" s="4"/>
      <c r="LAE32" s="4"/>
      <c r="LAF32" s="4"/>
      <c r="LAG32" s="4"/>
      <c r="LAH32" s="4"/>
      <c r="LAI32" s="4"/>
      <c r="LAJ32" s="4"/>
      <c r="LAK32" s="4"/>
      <c r="LAL32" s="4"/>
      <c r="LAM32" s="4"/>
      <c r="LAN32" s="4"/>
      <c r="LAO32" s="4"/>
      <c r="LAP32" s="4"/>
      <c r="LAQ32" s="4"/>
      <c r="LAR32" s="4"/>
      <c r="LAS32" s="4"/>
      <c r="LAT32" s="4"/>
      <c r="LAU32" s="4"/>
      <c r="LAV32" s="4"/>
      <c r="LAW32" s="4"/>
      <c r="LAX32" s="4"/>
      <c r="LAY32" s="4"/>
      <c r="LAZ32" s="4"/>
      <c r="LBA32" s="4"/>
      <c r="LBB32" s="4"/>
      <c r="LBC32" s="4"/>
      <c r="LBD32" s="4"/>
      <c r="LBE32" s="4"/>
      <c r="LBF32" s="4"/>
      <c r="LBG32" s="4"/>
      <c r="LBH32" s="4"/>
      <c r="LBI32" s="4"/>
      <c r="LBJ32" s="4"/>
      <c r="LBK32" s="4"/>
      <c r="LBL32" s="4"/>
      <c r="LBM32" s="4"/>
      <c r="LBN32" s="4"/>
      <c r="LBO32" s="4"/>
      <c r="LBP32" s="4"/>
      <c r="LBQ32" s="4"/>
      <c r="LBR32" s="4"/>
      <c r="LBS32" s="4"/>
      <c r="LBT32" s="4"/>
      <c r="LBU32" s="4"/>
      <c r="LBV32" s="4"/>
      <c r="LBW32" s="4"/>
      <c r="LBX32" s="4"/>
      <c r="LBY32" s="4"/>
      <c r="LBZ32" s="4"/>
      <c r="LCA32" s="4"/>
      <c r="LCB32" s="4"/>
      <c r="LCC32" s="4"/>
      <c r="LCD32" s="4"/>
      <c r="LCE32" s="4"/>
      <c r="LCF32" s="4"/>
      <c r="LCG32" s="4"/>
      <c r="LCH32" s="4"/>
      <c r="LCI32" s="4"/>
      <c r="LCJ32" s="4"/>
      <c r="LCK32" s="4"/>
      <c r="LCL32" s="4"/>
      <c r="LCM32" s="4"/>
      <c r="LCN32" s="4"/>
      <c r="LCO32" s="4"/>
      <c r="LCP32" s="4"/>
      <c r="LCQ32" s="4"/>
      <c r="LCR32" s="4"/>
      <c r="LCS32" s="4"/>
      <c r="LCT32" s="4"/>
      <c r="LCU32" s="4"/>
      <c r="LCV32" s="4"/>
      <c r="LCW32" s="4"/>
      <c r="LCX32" s="4"/>
      <c r="LCY32" s="4"/>
      <c r="LCZ32" s="4"/>
      <c r="LDA32" s="4"/>
      <c r="LDB32" s="4"/>
      <c r="LDC32" s="4"/>
      <c r="LDD32" s="4"/>
      <c r="LDE32" s="4"/>
      <c r="LDF32" s="4"/>
      <c r="LDG32" s="4"/>
      <c r="LDH32" s="4"/>
      <c r="LDI32" s="4"/>
      <c r="LDJ32" s="4"/>
      <c r="LDK32" s="4"/>
      <c r="LDL32" s="4"/>
      <c r="LDM32" s="4"/>
      <c r="LDN32" s="4"/>
      <c r="LDO32" s="4"/>
      <c r="LDP32" s="4"/>
      <c r="LDQ32" s="4"/>
      <c r="LDR32" s="4"/>
      <c r="LDS32" s="4"/>
      <c r="LDT32" s="4"/>
      <c r="LDU32" s="4"/>
      <c r="LDV32" s="4"/>
      <c r="LDW32" s="4"/>
      <c r="LDX32" s="4"/>
      <c r="LDY32" s="4"/>
      <c r="LDZ32" s="4"/>
      <c r="LEA32" s="4"/>
      <c r="LEB32" s="4"/>
      <c r="LEC32" s="4"/>
      <c r="LED32" s="4"/>
      <c r="LEE32" s="4"/>
      <c r="LEF32" s="4"/>
      <c r="LEG32" s="4"/>
      <c r="LEH32" s="4"/>
      <c r="LEI32" s="4"/>
      <c r="LEJ32" s="4"/>
      <c r="LEK32" s="4"/>
      <c r="LEL32" s="4"/>
      <c r="LEM32" s="4"/>
      <c r="LEN32" s="4"/>
      <c r="LEO32" s="4"/>
      <c r="LEP32" s="4"/>
      <c r="LEQ32" s="4"/>
      <c r="LER32" s="4"/>
      <c r="LES32" s="4"/>
      <c r="LET32" s="4"/>
      <c r="LEU32" s="4"/>
      <c r="LEV32" s="4"/>
      <c r="LEW32" s="4"/>
      <c r="LEX32" s="4"/>
      <c r="LEY32" s="4"/>
      <c r="LEZ32" s="4"/>
      <c r="LFA32" s="4"/>
      <c r="LFB32" s="4"/>
      <c r="LFC32" s="4"/>
      <c r="LFD32" s="4"/>
      <c r="LFE32" s="4"/>
      <c r="LFF32" s="4"/>
      <c r="LFG32" s="4"/>
      <c r="LFH32" s="4"/>
      <c r="LFI32" s="4"/>
      <c r="LFJ32" s="4"/>
      <c r="LFK32" s="4"/>
      <c r="LFL32" s="4"/>
      <c r="LFM32" s="4"/>
      <c r="LFN32" s="4"/>
      <c r="LFO32" s="4"/>
      <c r="LFP32" s="4"/>
      <c r="LFQ32" s="4"/>
      <c r="LFR32" s="4"/>
      <c r="LFS32" s="4"/>
      <c r="LFT32" s="4"/>
      <c r="LFU32" s="4"/>
      <c r="LFV32" s="4"/>
      <c r="LFW32" s="4"/>
      <c r="LFX32" s="4"/>
      <c r="LFY32" s="4"/>
      <c r="LFZ32" s="4"/>
      <c r="LGA32" s="4"/>
      <c r="LGB32" s="4"/>
      <c r="LGC32" s="4"/>
      <c r="LGD32" s="4"/>
      <c r="LGE32" s="4"/>
      <c r="LGF32" s="4"/>
      <c r="LGG32" s="4"/>
      <c r="LGH32" s="4"/>
      <c r="LGI32" s="4"/>
      <c r="LGJ32" s="4"/>
      <c r="LGK32" s="4"/>
      <c r="LGL32" s="4"/>
      <c r="LGM32" s="4"/>
      <c r="LGN32" s="4"/>
      <c r="LGO32" s="4"/>
      <c r="LGP32" s="4"/>
      <c r="LGQ32" s="4"/>
      <c r="LGR32" s="4"/>
      <c r="LGS32" s="4"/>
      <c r="LGT32" s="4"/>
      <c r="LGU32" s="4"/>
      <c r="LGV32" s="4"/>
      <c r="LGW32" s="4"/>
      <c r="LGX32" s="4"/>
      <c r="LGY32" s="4"/>
      <c r="LGZ32" s="4"/>
      <c r="LHA32" s="4"/>
      <c r="LHB32" s="4"/>
      <c r="LHC32" s="4"/>
      <c r="LHD32" s="4"/>
      <c r="LHE32" s="4"/>
      <c r="LHF32" s="4"/>
      <c r="LHG32" s="4"/>
      <c r="LHH32" s="4"/>
      <c r="LHI32" s="4"/>
      <c r="LHJ32" s="4"/>
      <c r="LHK32" s="4"/>
      <c r="LHL32" s="4"/>
      <c r="LHM32" s="4"/>
      <c r="LHN32" s="4"/>
      <c r="LHO32" s="4"/>
      <c r="LHP32" s="4"/>
      <c r="LHQ32" s="4"/>
      <c r="LHR32" s="4"/>
      <c r="LHS32" s="4"/>
      <c r="LHT32" s="4"/>
      <c r="LHU32" s="4"/>
      <c r="LHV32" s="4"/>
      <c r="LHW32" s="4"/>
      <c r="LHX32" s="4"/>
      <c r="LHY32" s="4"/>
      <c r="LHZ32" s="4"/>
      <c r="LIA32" s="4"/>
      <c r="LIB32" s="4"/>
      <c r="LIC32" s="4"/>
      <c r="LID32" s="4"/>
      <c r="LIE32" s="4"/>
      <c r="LIF32" s="4"/>
      <c r="LIG32" s="4"/>
      <c r="LIH32" s="4"/>
      <c r="LII32" s="4"/>
      <c r="LIJ32" s="4"/>
      <c r="LIK32" s="4"/>
      <c r="LIL32" s="4"/>
      <c r="LIM32" s="4"/>
      <c r="LIN32" s="4"/>
      <c r="LIO32" s="4"/>
      <c r="LIP32" s="4"/>
      <c r="LIQ32" s="4"/>
      <c r="LIR32" s="4"/>
      <c r="LIS32" s="4"/>
      <c r="LIT32" s="4"/>
      <c r="LIU32" s="4"/>
      <c r="LIV32" s="4"/>
      <c r="LIW32" s="4"/>
      <c r="LIX32" s="4"/>
      <c r="LIY32" s="4"/>
      <c r="LIZ32" s="4"/>
      <c r="LJA32" s="4"/>
      <c r="LJB32" s="4"/>
      <c r="LJC32" s="4"/>
      <c r="LJD32" s="4"/>
      <c r="LJE32" s="4"/>
      <c r="LJF32" s="4"/>
      <c r="LJG32" s="4"/>
      <c r="LJH32" s="4"/>
      <c r="LJI32" s="4"/>
      <c r="LJJ32" s="4"/>
      <c r="LJK32" s="4"/>
      <c r="LJL32" s="4"/>
      <c r="LJM32" s="4"/>
      <c r="LJN32" s="4"/>
      <c r="LJO32" s="4"/>
      <c r="LJP32" s="4"/>
      <c r="LJQ32" s="4"/>
      <c r="LJR32" s="4"/>
      <c r="LJS32" s="4"/>
      <c r="LJT32" s="4"/>
      <c r="LJU32" s="4"/>
      <c r="LJV32" s="4"/>
      <c r="LJW32" s="4"/>
      <c r="LJX32" s="4"/>
      <c r="LJY32" s="4"/>
      <c r="LJZ32" s="4"/>
      <c r="LKA32" s="4"/>
      <c r="LKB32" s="4"/>
      <c r="LKC32" s="4"/>
      <c r="LKD32" s="4"/>
      <c r="LKE32" s="4"/>
      <c r="LKF32" s="4"/>
      <c r="LKG32" s="4"/>
      <c r="LKH32" s="4"/>
      <c r="LKI32" s="4"/>
      <c r="LKJ32" s="4"/>
      <c r="LKK32" s="4"/>
      <c r="LKL32" s="4"/>
      <c r="LKM32" s="4"/>
      <c r="LKN32" s="4"/>
      <c r="LKO32" s="4"/>
      <c r="LKP32" s="4"/>
      <c r="LKQ32" s="4"/>
      <c r="LKR32" s="4"/>
      <c r="LKS32" s="4"/>
      <c r="LKT32" s="4"/>
      <c r="LKU32" s="4"/>
      <c r="LKV32" s="4"/>
      <c r="LKW32" s="4"/>
      <c r="LKX32" s="4"/>
      <c r="LKY32" s="4"/>
      <c r="LKZ32" s="4"/>
      <c r="LLA32" s="4"/>
      <c r="LLB32" s="4"/>
      <c r="LLC32" s="4"/>
      <c r="LLD32" s="4"/>
      <c r="LLE32" s="4"/>
      <c r="LLF32" s="4"/>
      <c r="LLG32" s="4"/>
      <c r="LLH32" s="4"/>
      <c r="LLI32" s="4"/>
      <c r="LLJ32" s="4"/>
      <c r="LLK32" s="4"/>
      <c r="LLL32" s="4"/>
      <c r="LLM32" s="4"/>
      <c r="LLN32" s="4"/>
      <c r="LLO32" s="4"/>
      <c r="LLP32" s="4"/>
      <c r="LLQ32" s="4"/>
      <c r="LLR32" s="4"/>
      <c r="LLS32" s="4"/>
      <c r="LLT32" s="4"/>
      <c r="LLU32" s="4"/>
      <c r="LLV32" s="4"/>
      <c r="LLW32" s="4"/>
      <c r="LLX32" s="4"/>
      <c r="LLY32" s="4"/>
      <c r="LLZ32" s="4"/>
      <c r="LMA32" s="4"/>
      <c r="LMB32" s="4"/>
      <c r="LMC32" s="4"/>
      <c r="LMD32" s="4"/>
      <c r="LME32" s="4"/>
      <c r="LMF32" s="4"/>
      <c r="LMG32" s="4"/>
      <c r="LMH32" s="4"/>
      <c r="LMI32" s="4"/>
      <c r="LMJ32" s="4"/>
      <c r="LMK32" s="4"/>
      <c r="LML32" s="4"/>
      <c r="LMM32" s="4"/>
      <c r="LMN32" s="4"/>
      <c r="LMO32" s="4"/>
      <c r="LMP32" s="4"/>
      <c r="LMQ32" s="4"/>
      <c r="LMR32" s="4"/>
      <c r="LMS32" s="4"/>
      <c r="LMT32" s="4"/>
      <c r="LMU32" s="4"/>
      <c r="LMV32" s="4"/>
      <c r="LMW32" s="4"/>
      <c r="LMX32" s="4"/>
      <c r="LMY32" s="4"/>
      <c r="LMZ32" s="4"/>
      <c r="LNA32" s="4"/>
      <c r="LNB32" s="4"/>
      <c r="LNC32" s="4"/>
      <c r="LND32" s="4"/>
      <c r="LNE32" s="4"/>
      <c r="LNF32" s="4"/>
      <c r="LNG32" s="4"/>
      <c r="LNH32" s="4"/>
      <c r="LNI32" s="4"/>
      <c r="LNJ32" s="4"/>
      <c r="LNK32" s="4"/>
      <c r="LNL32" s="4"/>
      <c r="LNM32" s="4"/>
      <c r="LNN32" s="4"/>
      <c r="LNO32" s="4"/>
      <c r="LNP32" s="4"/>
      <c r="LNQ32" s="4"/>
      <c r="LNR32" s="4"/>
      <c r="LNS32" s="4"/>
      <c r="LNT32" s="4"/>
      <c r="LNU32" s="4"/>
      <c r="LNV32" s="4"/>
      <c r="LNW32" s="4"/>
      <c r="LNX32" s="4"/>
      <c r="LNY32" s="4"/>
      <c r="LNZ32" s="4"/>
      <c r="LOA32" s="4"/>
      <c r="LOB32" s="4"/>
      <c r="LOC32" s="4"/>
      <c r="LOD32" s="4"/>
      <c r="LOE32" s="4"/>
      <c r="LOF32" s="4"/>
      <c r="LOG32" s="4"/>
      <c r="LOH32" s="4"/>
      <c r="LOI32" s="4"/>
      <c r="LOJ32" s="4"/>
      <c r="LOK32" s="4"/>
      <c r="LOL32" s="4"/>
      <c r="LOM32" s="4"/>
      <c r="LON32" s="4"/>
      <c r="LOO32" s="4"/>
      <c r="LOP32" s="4"/>
      <c r="LOQ32" s="4"/>
      <c r="LOR32" s="4"/>
      <c r="LOS32" s="4"/>
      <c r="LOT32" s="4"/>
      <c r="LOU32" s="4"/>
      <c r="LOV32" s="4"/>
      <c r="LOW32" s="4"/>
      <c r="LOX32" s="4"/>
      <c r="LOY32" s="4"/>
      <c r="LOZ32" s="4"/>
      <c r="LPA32" s="4"/>
      <c r="LPB32" s="4"/>
      <c r="LPC32" s="4"/>
      <c r="LPD32" s="4"/>
      <c r="LPE32" s="4"/>
      <c r="LPF32" s="4"/>
      <c r="LPG32" s="4"/>
      <c r="LPH32" s="4"/>
      <c r="LPI32" s="4"/>
      <c r="LPJ32" s="4"/>
      <c r="LPK32" s="4"/>
      <c r="LPL32" s="4"/>
      <c r="LPM32" s="4"/>
      <c r="LPN32" s="4"/>
      <c r="LPO32" s="4"/>
      <c r="LPP32" s="4"/>
      <c r="LPQ32" s="4"/>
      <c r="LPR32" s="4"/>
      <c r="LPS32" s="4"/>
      <c r="LPT32" s="4"/>
      <c r="LPU32" s="4"/>
      <c r="LPV32" s="4"/>
      <c r="LPW32" s="4"/>
      <c r="LPX32" s="4"/>
      <c r="LPY32" s="4"/>
      <c r="LPZ32" s="4"/>
      <c r="LQA32" s="4"/>
      <c r="LQB32" s="4"/>
      <c r="LQC32" s="4"/>
      <c r="LQD32" s="4"/>
      <c r="LQE32" s="4"/>
      <c r="LQF32" s="4"/>
      <c r="LQG32" s="4"/>
      <c r="LQH32" s="4"/>
      <c r="LQI32" s="4"/>
      <c r="LQJ32" s="4"/>
      <c r="LQK32" s="4"/>
      <c r="LQL32" s="4"/>
      <c r="LQM32" s="4"/>
      <c r="LQN32" s="4"/>
      <c r="LQO32" s="4"/>
      <c r="LQP32" s="4"/>
      <c r="LQQ32" s="4"/>
      <c r="LQR32" s="4"/>
      <c r="LQS32" s="4"/>
      <c r="LQT32" s="4"/>
      <c r="LQU32" s="4"/>
      <c r="LQV32" s="4"/>
      <c r="LQW32" s="4"/>
      <c r="LQX32" s="4"/>
      <c r="LQY32" s="4"/>
      <c r="LQZ32" s="4"/>
      <c r="LRA32" s="4"/>
      <c r="LRB32" s="4"/>
      <c r="LRC32" s="4"/>
      <c r="LRD32" s="4"/>
      <c r="LRE32" s="4"/>
      <c r="LRF32" s="4"/>
      <c r="LRG32" s="4"/>
      <c r="LRH32" s="4"/>
      <c r="LRI32" s="4"/>
      <c r="LRJ32" s="4"/>
      <c r="LRK32" s="4"/>
      <c r="LRL32" s="4"/>
      <c r="LRM32" s="4"/>
      <c r="LRN32" s="4"/>
      <c r="LRO32" s="4"/>
      <c r="LRP32" s="4"/>
      <c r="LRQ32" s="4"/>
      <c r="LRR32" s="4"/>
      <c r="LRS32" s="4"/>
      <c r="LRT32" s="4"/>
      <c r="LRU32" s="4"/>
      <c r="LRV32" s="4"/>
      <c r="LRW32" s="4"/>
      <c r="LRX32" s="4"/>
      <c r="LRY32" s="4"/>
      <c r="LRZ32" s="4"/>
      <c r="LSA32" s="4"/>
      <c r="LSB32" s="4"/>
      <c r="LSC32" s="4"/>
      <c r="LSD32" s="4"/>
      <c r="LSE32" s="4"/>
      <c r="LSF32" s="4"/>
      <c r="LSG32" s="4"/>
      <c r="LSH32" s="4"/>
      <c r="LSI32" s="4"/>
      <c r="LSJ32" s="4"/>
      <c r="LSK32" s="4"/>
      <c r="LSL32" s="4"/>
      <c r="LSM32" s="4"/>
      <c r="LSN32" s="4"/>
      <c r="LSO32" s="4"/>
      <c r="LSP32" s="4"/>
      <c r="LSQ32" s="4"/>
      <c r="LSR32" s="4"/>
      <c r="LSS32" s="4"/>
      <c r="LST32" s="4"/>
      <c r="LSU32" s="4"/>
      <c r="LSV32" s="4"/>
      <c r="LSW32" s="4"/>
      <c r="LSX32" s="4"/>
      <c r="LSY32" s="4"/>
      <c r="LSZ32" s="4"/>
      <c r="LTA32" s="4"/>
      <c r="LTB32" s="4"/>
      <c r="LTC32" s="4"/>
      <c r="LTD32" s="4"/>
      <c r="LTE32" s="4"/>
      <c r="LTF32" s="4"/>
      <c r="LTG32" s="4"/>
      <c r="LTH32" s="4"/>
      <c r="LTI32" s="4"/>
      <c r="LTJ32" s="4"/>
      <c r="LTK32" s="4"/>
      <c r="LTL32" s="4"/>
      <c r="LTM32" s="4"/>
      <c r="LTN32" s="4"/>
      <c r="LTO32" s="4"/>
      <c r="LTP32" s="4"/>
      <c r="LTQ32" s="4"/>
      <c r="LTR32" s="4"/>
      <c r="LTS32" s="4"/>
      <c r="LTT32" s="4"/>
      <c r="LTU32" s="4"/>
      <c r="LTV32" s="4"/>
      <c r="LTW32" s="4"/>
      <c r="LTX32" s="4"/>
      <c r="LTY32" s="4"/>
      <c r="LTZ32" s="4"/>
      <c r="LUA32" s="4"/>
      <c r="LUB32" s="4"/>
      <c r="LUC32" s="4"/>
      <c r="LUD32" s="4"/>
      <c r="LUE32" s="4"/>
      <c r="LUF32" s="4"/>
      <c r="LUG32" s="4"/>
      <c r="LUH32" s="4"/>
      <c r="LUI32" s="4"/>
      <c r="LUJ32" s="4"/>
      <c r="LUK32" s="4"/>
      <c r="LUL32" s="4"/>
      <c r="LUM32" s="4"/>
      <c r="LUN32" s="4"/>
      <c r="LUO32" s="4"/>
      <c r="LUP32" s="4"/>
      <c r="LUQ32" s="4"/>
      <c r="LUR32" s="4"/>
      <c r="LUS32" s="4"/>
      <c r="LUT32" s="4"/>
      <c r="LUU32" s="4"/>
      <c r="LUV32" s="4"/>
      <c r="LUW32" s="4"/>
      <c r="LUX32" s="4"/>
      <c r="LUY32" s="4"/>
      <c r="LUZ32" s="4"/>
      <c r="LVA32" s="4"/>
      <c r="LVB32" s="4"/>
      <c r="LVC32" s="4"/>
      <c r="LVD32" s="4"/>
      <c r="LVE32" s="4"/>
      <c r="LVF32" s="4"/>
      <c r="LVG32" s="4"/>
      <c r="LVH32" s="4"/>
      <c r="LVI32" s="4"/>
      <c r="LVJ32" s="4"/>
      <c r="LVK32" s="4"/>
      <c r="LVL32" s="4"/>
      <c r="LVM32" s="4"/>
      <c r="LVN32" s="4"/>
      <c r="LVO32" s="4"/>
      <c r="LVP32" s="4"/>
      <c r="LVQ32" s="4"/>
      <c r="LVR32" s="4"/>
      <c r="LVS32" s="4"/>
      <c r="LVT32" s="4"/>
      <c r="LVU32" s="4"/>
      <c r="LVV32" s="4"/>
      <c r="LVW32" s="4"/>
      <c r="LVX32" s="4"/>
      <c r="LVY32" s="4"/>
      <c r="LVZ32" s="4"/>
      <c r="LWA32" s="4"/>
      <c r="LWB32" s="4"/>
      <c r="LWC32" s="4"/>
      <c r="LWD32" s="4"/>
      <c r="LWE32" s="4"/>
      <c r="LWF32" s="4"/>
      <c r="LWG32" s="4"/>
      <c r="LWH32" s="4"/>
      <c r="LWI32" s="4"/>
      <c r="LWJ32" s="4"/>
      <c r="LWK32" s="4"/>
      <c r="LWL32" s="4"/>
      <c r="LWM32" s="4"/>
      <c r="LWN32" s="4"/>
      <c r="LWO32" s="4"/>
      <c r="LWP32" s="4"/>
      <c r="LWQ32" s="4"/>
      <c r="LWR32" s="4"/>
      <c r="LWS32" s="4"/>
      <c r="LWT32" s="4"/>
      <c r="LWU32" s="4"/>
      <c r="LWV32" s="4"/>
      <c r="LWW32" s="4"/>
      <c r="LWX32" s="4"/>
      <c r="LWY32" s="4"/>
      <c r="LWZ32" s="4"/>
      <c r="LXA32" s="4"/>
      <c r="LXB32" s="4"/>
      <c r="LXC32" s="4"/>
      <c r="LXD32" s="4"/>
      <c r="LXE32" s="4"/>
      <c r="LXF32" s="4"/>
      <c r="LXG32" s="4"/>
      <c r="LXH32" s="4"/>
      <c r="LXI32" s="4"/>
      <c r="LXJ32" s="4"/>
      <c r="LXK32" s="4"/>
      <c r="LXL32" s="4"/>
      <c r="LXM32" s="4"/>
      <c r="LXN32" s="4"/>
      <c r="LXO32" s="4"/>
      <c r="LXP32" s="4"/>
      <c r="LXQ32" s="4"/>
      <c r="LXR32" s="4"/>
      <c r="LXS32" s="4"/>
      <c r="LXT32" s="4"/>
      <c r="LXU32" s="4"/>
      <c r="LXV32" s="4"/>
      <c r="LXW32" s="4"/>
      <c r="LXX32" s="4"/>
      <c r="LXY32" s="4"/>
      <c r="LXZ32" s="4"/>
      <c r="LYA32" s="4"/>
      <c r="LYB32" s="4"/>
      <c r="LYC32" s="4"/>
      <c r="LYD32" s="4"/>
      <c r="LYE32" s="4"/>
      <c r="LYF32" s="4"/>
      <c r="LYG32" s="4"/>
      <c r="LYH32" s="4"/>
      <c r="LYI32" s="4"/>
      <c r="LYJ32" s="4"/>
      <c r="LYK32" s="4"/>
      <c r="LYL32" s="4"/>
      <c r="LYM32" s="4"/>
      <c r="LYN32" s="4"/>
      <c r="LYO32" s="4"/>
      <c r="LYP32" s="4"/>
      <c r="LYQ32" s="4"/>
      <c r="LYR32" s="4"/>
      <c r="LYS32" s="4"/>
      <c r="LYT32" s="4"/>
      <c r="LYU32" s="4"/>
      <c r="LYV32" s="4"/>
      <c r="LYW32" s="4"/>
      <c r="LYX32" s="4"/>
      <c r="LYY32" s="4"/>
      <c r="LYZ32" s="4"/>
      <c r="LZA32" s="4"/>
      <c r="LZB32" s="4"/>
      <c r="LZC32" s="4"/>
      <c r="LZD32" s="4"/>
      <c r="LZE32" s="4"/>
      <c r="LZF32" s="4"/>
      <c r="LZG32" s="4"/>
      <c r="LZH32" s="4"/>
      <c r="LZI32" s="4"/>
      <c r="LZJ32" s="4"/>
      <c r="LZK32" s="4"/>
      <c r="LZL32" s="4"/>
      <c r="LZM32" s="4"/>
      <c r="LZN32" s="4"/>
      <c r="LZO32" s="4"/>
      <c r="LZP32" s="4"/>
      <c r="LZQ32" s="4"/>
      <c r="LZR32" s="4"/>
      <c r="LZS32" s="4"/>
      <c r="LZT32" s="4"/>
      <c r="LZU32" s="4"/>
      <c r="LZV32" s="4"/>
      <c r="LZW32" s="4"/>
      <c r="LZX32" s="4"/>
      <c r="LZY32" s="4"/>
      <c r="LZZ32" s="4"/>
      <c r="MAA32" s="4"/>
      <c r="MAB32" s="4"/>
      <c r="MAC32" s="4"/>
      <c r="MAD32" s="4"/>
      <c r="MAE32" s="4"/>
      <c r="MAF32" s="4"/>
      <c r="MAG32" s="4"/>
      <c r="MAH32" s="4"/>
      <c r="MAI32" s="4"/>
      <c r="MAJ32" s="4"/>
      <c r="MAK32" s="4"/>
      <c r="MAL32" s="4"/>
      <c r="MAM32" s="4"/>
      <c r="MAN32" s="4"/>
      <c r="MAO32" s="4"/>
      <c r="MAP32" s="4"/>
      <c r="MAQ32" s="4"/>
      <c r="MAR32" s="4"/>
      <c r="MAS32" s="4"/>
      <c r="MAT32" s="4"/>
      <c r="MAU32" s="4"/>
      <c r="MAV32" s="4"/>
      <c r="MAW32" s="4"/>
      <c r="MAX32" s="4"/>
      <c r="MAY32" s="4"/>
      <c r="MAZ32" s="4"/>
      <c r="MBA32" s="4"/>
      <c r="MBB32" s="4"/>
      <c r="MBC32" s="4"/>
      <c r="MBD32" s="4"/>
      <c r="MBE32" s="4"/>
      <c r="MBF32" s="4"/>
      <c r="MBG32" s="4"/>
      <c r="MBH32" s="4"/>
      <c r="MBI32" s="4"/>
      <c r="MBJ32" s="4"/>
      <c r="MBK32" s="4"/>
      <c r="MBL32" s="4"/>
      <c r="MBM32" s="4"/>
      <c r="MBN32" s="4"/>
      <c r="MBO32" s="4"/>
      <c r="MBP32" s="4"/>
      <c r="MBQ32" s="4"/>
      <c r="MBR32" s="4"/>
      <c r="MBS32" s="4"/>
      <c r="MBT32" s="4"/>
      <c r="MBU32" s="4"/>
      <c r="MBV32" s="4"/>
      <c r="MBW32" s="4"/>
      <c r="MBX32" s="4"/>
      <c r="MBY32" s="4"/>
      <c r="MBZ32" s="4"/>
      <c r="MCA32" s="4"/>
      <c r="MCB32" s="4"/>
      <c r="MCC32" s="4"/>
      <c r="MCD32" s="4"/>
      <c r="MCE32" s="4"/>
      <c r="MCF32" s="4"/>
      <c r="MCG32" s="4"/>
      <c r="MCH32" s="4"/>
      <c r="MCI32" s="4"/>
      <c r="MCJ32" s="4"/>
      <c r="MCK32" s="4"/>
      <c r="MCL32" s="4"/>
      <c r="MCM32" s="4"/>
      <c r="MCN32" s="4"/>
      <c r="MCO32" s="4"/>
      <c r="MCP32" s="4"/>
      <c r="MCQ32" s="4"/>
      <c r="MCR32" s="4"/>
      <c r="MCS32" s="4"/>
      <c r="MCT32" s="4"/>
      <c r="MCU32" s="4"/>
      <c r="MCV32" s="4"/>
      <c r="MCW32" s="4"/>
      <c r="MCX32" s="4"/>
      <c r="MCY32" s="4"/>
      <c r="MCZ32" s="4"/>
      <c r="MDA32" s="4"/>
      <c r="MDB32" s="4"/>
      <c r="MDC32" s="4"/>
      <c r="MDD32" s="4"/>
      <c r="MDE32" s="4"/>
      <c r="MDF32" s="4"/>
      <c r="MDG32" s="4"/>
      <c r="MDH32" s="4"/>
      <c r="MDI32" s="4"/>
      <c r="MDJ32" s="4"/>
      <c r="MDK32" s="4"/>
      <c r="MDL32" s="4"/>
      <c r="MDM32" s="4"/>
      <c r="MDN32" s="4"/>
      <c r="MDO32" s="4"/>
      <c r="MDP32" s="4"/>
      <c r="MDQ32" s="4"/>
      <c r="MDR32" s="4"/>
      <c r="MDS32" s="4"/>
      <c r="MDT32" s="4"/>
      <c r="MDU32" s="4"/>
      <c r="MDV32" s="4"/>
      <c r="MDW32" s="4"/>
      <c r="MDX32" s="4"/>
      <c r="MDY32" s="4"/>
      <c r="MDZ32" s="4"/>
      <c r="MEA32" s="4"/>
      <c r="MEB32" s="4"/>
      <c r="MEC32" s="4"/>
      <c r="MED32" s="4"/>
      <c r="MEE32" s="4"/>
      <c r="MEF32" s="4"/>
      <c r="MEG32" s="4"/>
      <c r="MEH32" s="4"/>
      <c r="MEI32" s="4"/>
      <c r="MEJ32" s="4"/>
      <c r="MEK32" s="4"/>
      <c r="MEL32" s="4"/>
      <c r="MEM32" s="4"/>
      <c r="MEN32" s="4"/>
      <c r="MEO32" s="4"/>
      <c r="MEP32" s="4"/>
      <c r="MEQ32" s="4"/>
      <c r="MER32" s="4"/>
      <c r="MES32" s="4"/>
      <c r="MET32" s="4"/>
      <c r="MEU32" s="4"/>
      <c r="MEV32" s="4"/>
      <c r="MEW32" s="4"/>
      <c r="MEX32" s="4"/>
      <c r="MEY32" s="4"/>
      <c r="MEZ32" s="4"/>
      <c r="MFA32" s="4"/>
      <c r="MFB32" s="4"/>
      <c r="MFC32" s="4"/>
      <c r="MFD32" s="4"/>
      <c r="MFE32" s="4"/>
      <c r="MFF32" s="4"/>
      <c r="MFG32" s="4"/>
      <c r="MFH32" s="4"/>
      <c r="MFI32" s="4"/>
      <c r="MFJ32" s="4"/>
      <c r="MFK32" s="4"/>
      <c r="MFL32" s="4"/>
      <c r="MFM32" s="4"/>
      <c r="MFN32" s="4"/>
      <c r="MFO32" s="4"/>
      <c r="MFP32" s="4"/>
      <c r="MFQ32" s="4"/>
      <c r="MFR32" s="4"/>
      <c r="MFS32" s="4"/>
      <c r="MFT32" s="4"/>
      <c r="MFU32" s="4"/>
      <c r="MFV32" s="4"/>
      <c r="MFW32" s="4"/>
      <c r="MFX32" s="4"/>
      <c r="MFY32" s="4"/>
      <c r="MFZ32" s="4"/>
      <c r="MGA32" s="4"/>
      <c r="MGB32" s="4"/>
      <c r="MGC32" s="4"/>
      <c r="MGD32" s="4"/>
      <c r="MGE32" s="4"/>
      <c r="MGF32" s="4"/>
      <c r="MGG32" s="4"/>
      <c r="MGH32" s="4"/>
      <c r="MGI32" s="4"/>
      <c r="MGJ32" s="4"/>
      <c r="MGK32" s="4"/>
      <c r="MGL32" s="4"/>
      <c r="MGM32" s="4"/>
      <c r="MGN32" s="4"/>
      <c r="MGO32" s="4"/>
      <c r="MGP32" s="4"/>
      <c r="MGQ32" s="4"/>
      <c r="MGR32" s="4"/>
      <c r="MGS32" s="4"/>
      <c r="MGT32" s="4"/>
      <c r="MGU32" s="4"/>
      <c r="MGV32" s="4"/>
      <c r="MGW32" s="4"/>
      <c r="MGX32" s="4"/>
      <c r="MGY32" s="4"/>
      <c r="MGZ32" s="4"/>
      <c r="MHA32" s="4"/>
      <c r="MHB32" s="4"/>
      <c r="MHC32" s="4"/>
      <c r="MHD32" s="4"/>
      <c r="MHE32" s="4"/>
      <c r="MHF32" s="4"/>
      <c r="MHG32" s="4"/>
      <c r="MHH32" s="4"/>
      <c r="MHI32" s="4"/>
      <c r="MHJ32" s="4"/>
      <c r="MHK32" s="4"/>
      <c r="MHL32" s="4"/>
      <c r="MHM32" s="4"/>
      <c r="MHN32" s="4"/>
      <c r="MHO32" s="4"/>
      <c r="MHP32" s="4"/>
      <c r="MHQ32" s="4"/>
      <c r="MHR32" s="4"/>
      <c r="MHS32" s="4"/>
      <c r="MHT32" s="4"/>
      <c r="MHU32" s="4"/>
      <c r="MHV32" s="4"/>
      <c r="MHW32" s="4"/>
      <c r="MHX32" s="4"/>
      <c r="MHY32" s="4"/>
      <c r="MHZ32" s="4"/>
      <c r="MIA32" s="4"/>
      <c r="MIB32" s="4"/>
      <c r="MIC32" s="4"/>
      <c r="MID32" s="4"/>
      <c r="MIE32" s="4"/>
      <c r="MIF32" s="4"/>
      <c r="MIG32" s="4"/>
      <c r="MIH32" s="4"/>
      <c r="MII32" s="4"/>
      <c r="MIJ32" s="4"/>
      <c r="MIK32" s="4"/>
      <c r="MIL32" s="4"/>
      <c r="MIM32" s="4"/>
      <c r="MIN32" s="4"/>
      <c r="MIO32" s="4"/>
      <c r="MIP32" s="4"/>
      <c r="MIQ32" s="4"/>
      <c r="MIR32" s="4"/>
      <c r="MIS32" s="4"/>
      <c r="MIT32" s="4"/>
      <c r="MIU32" s="4"/>
      <c r="MIV32" s="4"/>
      <c r="MIW32" s="4"/>
      <c r="MIX32" s="4"/>
      <c r="MIY32" s="4"/>
      <c r="MIZ32" s="4"/>
      <c r="MJA32" s="4"/>
      <c r="MJB32" s="4"/>
      <c r="MJC32" s="4"/>
      <c r="MJD32" s="4"/>
      <c r="MJE32" s="4"/>
      <c r="MJF32" s="4"/>
      <c r="MJG32" s="4"/>
      <c r="MJH32" s="4"/>
      <c r="MJI32" s="4"/>
      <c r="MJJ32" s="4"/>
      <c r="MJK32" s="4"/>
      <c r="MJL32" s="4"/>
      <c r="MJM32" s="4"/>
      <c r="MJN32" s="4"/>
      <c r="MJO32" s="4"/>
      <c r="MJP32" s="4"/>
      <c r="MJQ32" s="4"/>
      <c r="MJR32" s="4"/>
      <c r="MJS32" s="4"/>
      <c r="MJT32" s="4"/>
      <c r="MJU32" s="4"/>
      <c r="MJV32" s="4"/>
      <c r="MJW32" s="4"/>
      <c r="MJX32" s="4"/>
      <c r="MJY32" s="4"/>
      <c r="MJZ32" s="4"/>
      <c r="MKA32" s="4"/>
      <c r="MKB32" s="4"/>
      <c r="MKC32" s="4"/>
      <c r="MKD32" s="4"/>
      <c r="MKE32" s="4"/>
      <c r="MKF32" s="4"/>
      <c r="MKG32" s="4"/>
      <c r="MKH32" s="4"/>
      <c r="MKI32" s="4"/>
      <c r="MKJ32" s="4"/>
      <c r="MKK32" s="4"/>
      <c r="MKL32" s="4"/>
      <c r="MKM32" s="4"/>
      <c r="MKN32" s="4"/>
      <c r="MKO32" s="4"/>
      <c r="MKP32" s="4"/>
      <c r="MKQ32" s="4"/>
      <c r="MKR32" s="4"/>
      <c r="MKS32" s="4"/>
      <c r="MKT32" s="4"/>
      <c r="MKU32" s="4"/>
      <c r="MKV32" s="4"/>
      <c r="MKW32" s="4"/>
      <c r="MKX32" s="4"/>
      <c r="MKY32" s="4"/>
      <c r="MKZ32" s="4"/>
      <c r="MLA32" s="4"/>
      <c r="MLB32" s="4"/>
      <c r="MLC32" s="4"/>
      <c r="MLD32" s="4"/>
      <c r="MLE32" s="4"/>
      <c r="MLF32" s="4"/>
      <c r="MLG32" s="4"/>
      <c r="MLH32" s="4"/>
      <c r="MLI32" s="4"/>
      <c r="MLJ32" s="4"/>
      <c r="MLK32" s="4"/>
      <c r="MLL32" s="4"/>
      <c r="MLM32" s="4"/>
      <c r="MLN32" s="4"/>
      <c r="MLO32" s="4"/>
      <c r="MLP32" s="4"/>
      <c r="MLQ32" s="4"/>
      <c r="MLR32" s="4"/>
      <c r="MLS32" s="4"/>
      <c r="MLT32" s="4"/>
      <c r="MLU32" s="4"/>
      <c r="MLV32" s="4"/>
      <c r="MLW32" s="4"/>
      <c r="MLX32" s="4"/>
      <c r="MLY32" s="4"/>
      <c r="MLZ32" s="4"/>
      <c r="MMA32" s="4"/>
      <c r="MMB32" s="4"/>
      <c r="MMC32" s="4"/>
      <c r="MMD32" s="4"/>
      <c r="MME32" s="4"/>
      <c r="MMF32" s="4"/>
      <c r="MMG32" s="4"/>
      <c r="MMH32" s="4"/>
      <c r="MMI32" s="4"/>
      <c r="MMJ32" s="4"/>
      <c r="MMK32" s="4"/>
      <c r="MML32" s="4"/>
      <c r="MMM32" s="4"/>
      <c r="MMN32" s="4"/>
      <c r="MMO32" s="4"/>
      <c r="MMP32" s="4"/>
      <c r="MMQ32" s="4"/>
      <c r="MMR32" s="4"/>
      <c r="MMS32" s="4"/>
      <c r="MMT32" s="4"/>
      <c r="MMU32" s="4"/>
      <c r="MMV32" s="4"/>
      <c r="MMW32" s="4"/>
      <c r="MMX32" s="4"/>
      <c r="MMY32" s="4"/>
      <c r="MMZ32" s="4"/>
      <c r="MNA32" s="4"/>
      <c r="MNB32" s="4"/>
      <c r="MNC32" s="4"/>
      <c r="MND32" s="4"/>
      <c r="MNE32" s="4"/>
      <c r="MNF32" s="4"/>
      <c r="MNG32" s="4"/>
      <c r="MNH32" s="4"/>
      <c r="MNI32" s="4"/>
      <c r="MNJ32" s="4"/>
      <c r="MNK32" s="4"/>
      <c r="MNL32" s="4"/>
      <c r="MNM32" s="4"/>
      <c r="MNN32" s="4"/>
      <c r="MNO32" s="4"/>
      <c r="MNP32" s="4"/>
      <c r="MNQ32" s="4"/>
      <c r="MNR32" s="4"/>
      <c r="MNS32" s="4"/>
      <c r="MNT32" s="4"/>
      <c r="MNU32" s="4"/>
      <c r="MNV32" s="4"/>
      <c r="MNW32" s="4"/>
      <c r="MNX32" s="4"/>
      <c r="MNY32" s="4"/>
      <c r="MNZ32" s="4"/>
      <c r="MOA32" s="4"/>
      <c r="MOB32" s="4"/>
      <c r="MOC32" s="4"/>
      <c r="MOD32" s="4"/>
      <c r="MOE32" s="4"/>
      <c r="MOF32" s="4"/>
      <c r="MOG32" s="4"/>
      <c r="MOH32" s="4"/>
      <c r="MOI32" s="4"/>
      <c r="MOJ32" s="4"/>
      <c r="MOK32" s="4"/>
      <c r="MOL32" s="4"/>
      <c r="MOM32" s="4"/>
      <c r="MON32" s="4"/>
      <c r="MOO32" s="4"/>
      <c r="MOP32" s="4"/>
      <c r="MOQ32" s="4"/>
      <c r="MOR32" s="4"/>
      <c r="MOS32" s="4"/>
      <c r="MOT32" s="4"/>
      <c r="MOU32" s="4"/>
      <c r="MOV32" s="4"/>
      <c r="MOW32" s="4"/>
      <c r="MOX32" s="4"/>
      <c r="MOY32" s="4"/>
      <c r="MOZ32" s="4"/>
      <c r="MPA32" s="4"/>
      <c r="MPB32" s="4"/>
      <c r="MPC32" s="4"/>
      <c r="MPD32" s="4"/>
      <c r="MPE32" s="4"/>
      <c r="MPF32" s="4"/>
      <c r="MPG32" s="4"/>
      <c r="MPH32" s="4"/>
      <c r="MPI32" s="4"/>
      <c r="MPJ32" s="4"/>
      <c r="MPK32" s="4"/>
      <c r="MPL32" s="4"/>
      <c r="MPM32" s="4"/>
      <c r="MPN32" s="4"/>
      <c r="MPO32" s="4"/>
      <c r="MPP32" s="4"/>
      <c r="MPQ32" s="4"/>
      <c r="MPR32" s="4"/>
      <c r="MPS32" s="4"/>
      <c r="MPT32" s="4"/>
      <c r="MPU32" s="4"/>
      <c r="MPV32" s="4"/>
      <c r="MPW32" s="4"/>
      <c r="MPX32" s="4"/>
      <c r="MPY32" s="4"/>
      <c r="MPZ32" s="4"/>
      <c r="MQA32" s="4"/>
      <c r="MQB32" s="4"/>
      <c r="MQC32" s="4"/>
      <c r="MQD32" s="4"/>
      <c r="MQE32" s="4"/>
      <c r="MQF32" s="4"/>
      <c r="MQG32" s="4"/>
      <c r="MQH32" s="4"/>
      <c r="MQI32" s="4"/>
      <c r="MQJ32" s="4"/>
      <c r="MQK32" s="4"/>
      <c r="MQL32" s="4"/>
      <c r="MQM32" s="4"/>
      <c r="MQN32" s="4"/>
      <c r="MQO32" s="4"/>
      <c r="MQP32" s="4"/>
      <c r="MQQ32" s="4"/>
      <c r="MQR32" s="4"/>
      <c r="MQS32" s="4"/>
      <c r="MQT32" s="4"/>
      <c r="MQU32" s="4"/>
      <c r="MQV32" s="4"/>
      <c r="MQW32" s="4"/>
      <c r="MQX32" s="4"/>
      <c r="MQY32" s="4"/>
      <c r="MQZ32" s="4"/>
      <c r="MRA32" s="4"/>
      <c r="MRB32" s="4"/>
      <c r="MRC32" s="4"/>
      <c r="MRD32" s="4"/>
      <c r="MRE32" s="4"/>
      <c r="MRF32" s="4"/>
      <c r="MRG32" s="4"/>
      <c r="MRH32" s="4"/>
      <c r="MRI32" s="4"/>
      <c r="MRJ32" s="4"/>
      <c r="MRK32" s="4"/>
      <c r="MRL32" s="4"/>
      <c r="MRM32" s="4"/>
      <c r="MRN32" s="4"/>
      <c r="MRO32" s="4"/>
      <c r="MRP32" s="4"/>
      <c r="MRQ32" s="4"/>
      <c r="MRR32" s="4"/>
      <c r="MRS32" s="4"/>
      <c r="MRT32" s="4"/>
      <c r="MRU32" s="4"/>
      <c r="MRV32" s="4"/>
      <c r="MRW32" s="4"/>
      <c r="MRX32" s="4"/>
      <c r="MRY32" s="4"/>
      <c r="MRZ32" s="4"/>
      <c r="MSA32" s="4"/>
      <c r="MSB32" s="4"/>
      <c r="MSC32" s="4"/>
      <c r="MSD32" s="4"/>
      <c r="MSE32" s="4"/>
      <c r="MSF32" s="4"/>
      <c r="MSG32" s="4"/>
      <c r="MSH32" s="4"/>
      <c r="MSI32" s="4"/>
      <c r="MSJ32" s="4"/>
      <c r="MSK32" s="4"/>
      <c r="MSL32" s="4"/>
      <c r="MSM32" s="4"/>
      <c r="MSN32" s="4"/>
      <c r="MSO32" s="4"/>
      <c r="MSP32" s="4"/>
      <c r="MSQ32" s="4"/>
      <c r="MSR32" s="4"/>
      <c r="MSS32" s="4"/>
      <c r="MST32" s="4"/>
      <c r="MSU32" s="4"/>
      <c r="MSV32" s="4"/>
      <c r="MSW32" s="4"/>
      <c r="MSX32" s="4"/>
      <c r="MSY32" s="4"/>
      <c r="MSZ32" s="4"/>
      <c r="MTA32" s="4"/>
      <c r="MTB32" s="4"/>
      <c r="MTC32" s="4"/>
      <c r="MTD32" s="4"/>
      <c r="MTE32" s="4"/>
      <c r="MTF32" s="4"/>
      <c r="MTG32" s="4"/>
      <c r="MTH32" s="4"/>
      <c r="MTI32" s="4"/>
      <c r="MTJ32" s="4"/>
      <c r="MTK32" s="4"/>
      <c r="MTL32" s="4"/>
      <c r="MTM32" s="4"/>
      <c r="MTN32" s="4"/>
      <c r="MTO32" s="4"/>
      <c r="MTP32" s="4"/>
      <c r="MTQ32" s="4"/>
      <c r="MTR32" s="4"/>
      <c r="MTS32" s="4"/>
      <c r="MTT32" s="4"/>
      <c r="MTU32" s="4"/>
      <c r="MTV32" s="4"/>
      <c r="MTW32" s="4"/>
      <c r="MTX32" s="4"/>
      <c r="MTY32" s="4"/>
      <c r="MTZ32" s="4"/>
      <c r="MUA32" s="4"/>
      <c r="MUB32" s="4"/>
      <c r="MUC32" s="4"/>
      <c r="MUD32" s="4"/>
      <c r="MUE32" s="4"/>
      <c r="MUF32" s="4"/>
      <c r="MUG32" s="4"/>
      <c r="MUH32" s="4"/>
      <c r="MUI32" s="4"/>
      <c r="MUJ32" s="4"/>
      <c r="MUK32" s="4"/>
      <c r="MUL32" s="4"/>
      <c r="MUM32" s="4"/>
      <c r="MUN32" s="4"/>
      <c r="MUO32" s="4"/>
      <c r="MUP32" s="4"/>
      <c r="MUQ32" s="4"/>
      <c r="MUR32" s="4"/>
      <c r="MUS32" s="4"/>
      <c r="MUT32" s="4"/>
      <c r="MUU32" s="4"/>
      <c r="MUV32" s="4"/>
      <c r="MUW32" s="4"/>
      <c r="MUX32" s="4"/>
      <c r="MUY32" s="4"/>
      <c r="MUZ32" s="4"/>
      <c r="MVA32" s="4"/>
      <c r="MVB32" s="4"/>
      <c r="MVC32" s="4"/>
      <c r="MVD32" s="4"/>
      <c r="MVE32" s="4"/>
      <c r="MVF32" s="4"/>
      <c r="MVG32" s="4"/>
      <c r="MVH32" s="4"/>
      <c r="MVI32" s="4"/>
      <c r="MVJ32" s="4"/>
      <c r="MVK32" s="4"/>
      <c r="MVL32" s="4"/>
      <c r="MVM32" s="4"/>
      <c r="MVN32" s="4"/>
      <c r="MVO32" s="4"/>
      <c r="MVP32" s="4"/>
      <c r="MVQ32" s="4"/>
      <c r="MVR32" s="4"/>
      <c r="MVS32" s="4"/>
      <c r="MVT32" s="4"/>
      <c r="MVU32" s="4"/>
      <c r="MVV32" s="4"/>
      <c r="MVW32" s="4"/>
      <c r="MVX32" s="4"/>
      <c r="MVY32" s="4"/>
      <c r="MVZ32" s="4"/>
      <c r="MWA32" s="4"/>
      <c r="MWB32" s="4"/>
      <c r="MWC32" s="4"/>
      <c r="MWD32" s="4"/>
      <c r="MWE32" s="4"/>
      <c r="MWF32" s="4"/>
      <c r="MWG32" s="4"/>
      <c r="MWH32" s="4"/>
      <c r="MWI32" s="4"/>
      <c r="MWJ32" s="4"/>
      <c r="MWK32" s="4"/>
      <c r="MWL32" s="4"/>
      <c r="MWM32" s="4"/>
      <c r="MWN32" s="4"/>
      <c r="MWO32" s="4"/>
      <c r="MWP32" s="4"/>
      <c r="MWQ32" s="4"/>
      <c r="MWR32" s="4"/>
      <c r="MWS32" s="4"/>
      <c r="MWT32" s="4"/>
      <c r="MWU32" s="4"/>
      <c r="MWV32" s="4"/>
      <c r="MWW32" s="4"/>
      <c r="MWX32" s="4"/>
      <c r="MWY32" s="4"/>
      <c r="MWZ32" s="4"/>
      <c r="MXA32" s="4"/>
      <c r="MXB32" s="4"/>
      <c r="MXC32" s="4"/>
      <c r="MXD32" s="4"/>
      <c r="MXE32" s="4"/>
      <c r="MXF32" s="4"/>
      <c r="MXG32" s="4"/>
      <c r="MXH32" s="4"/>
      <c r="MXI32" s="4"/>
      <c r="MXJ32" s="4"/>
      <c r="MXK32" s="4"/>
      <c r="MXL32" s="4"/>
      <c r="MXM32" s="4"/>
      <c r="MXN32" s="4"/>
      <c r="MXO32" s="4"/>
      <c r="MXP32" s="4"/>
      <c r="MXQ32" s="4"/>
      <c r="MXR32" s="4"/>
      <c r="MXS32" s="4"/>
      <c r="MXT32" s="4"/>
      <c r="MXU32" s="4"/>
      <c r="MXV32" s="4"/>
      <c r="MXW32" s="4"/>
      <c r="MXX32" s="4"/>
      <c r="MXY32" s="4"/>
      <c r="MXZ32" s="4"/>
      <c r="MYA32" s="4"/>
      <c r="MYB32" s="4"/>
      <c r="MYC32" s="4"/>
      <c r="MYD32" s="4"/>
      <c r="MYE32" s="4"/>
      <c r="MYF32" s="4"/>
      <c r="MYG32" s="4"/>
      <c r="MYH32" s="4"/>
      <c r="MYI32" s="4"/>
      <c r="MYJ32" s="4"/>
      <c r="MYK32" s="4"/>
      <c r="MYL32" s="4"/>
      <c r="MYM32" s="4"/>
      <c r="MYN32" s="4"/>
      <c r="MYO32" s="4"/>
      <c r="MYP32" s="4"/>
      <c r="MYQ32" s="4"/>
      <c r="MYR32" s="4"/>
      <c r="MYS32" s="4"/>
      <c r="MYT32" s="4"/>
      <c r="MYU32" s="4"/>
      <c r="MYV32" s="4"/>
      <c r="MYW32" s="4"/>
      <c r="MYX32" s="4"/>
      <c r="MYY32" s="4"/>
      <c r="MYZ32" s="4"/>
      <c r="MZA32" s="4"/>
      <c r="MZB32" s="4"/>
      <c r="MZC32" s="4"/>
      <c r="MZD32" s="4"/>
      <c r="MZE32" s="4"/>
      <c r="MZF32" s="4"/>
      <c r="MZG32" s="4"/>
      <c r="MZH32" s="4"/>
      <c r="MZI32" s="4"/>
      <c r="MZJ32" s="4"/>
      <c r="MZK32" s="4"/>
      <c r="MZL32" s="4"/>
      <c r="MZM32" s="4"/>
      <c r="MZN32" s="4"/>
      <c r="MZO32" s="4"/>
      <c r="MZP32" s="4"/>
      <c r="MZQ32" s="4"/>
      <c r="MZR32" s="4"/>
      <c r="MZS32" s="4"/>
      <c r="MZT32" s="4"/>
      <c r="MZU32" s="4"/>
      <c r="MZV32" s="4"/>
      <c r="MZW32" s="4"/>
      <c r="MZX32" s="4"/>
      <c r="MZY32" s="4"/>
      <c r="MZZ32" s="4"/>
      <c r="NAA32" s="4"/>
      <c r="NAB32" s="4"/>
      <c r="NAC32" s="4"/>
      <c r="NAD32" s="4"/>
      <c r="NAE32" s="4"/>
      <c r="NAF32" s="4"/>
      <c r="NAG32" s="4"/>
      <c r="NAH32" s="4"/>
      <c r="NAI32" s="4"/>
      <c r="NAJ32" s="4"/>
      <c r="NAK32" s="4"/>
      <c r="NAL32" s="4"/>
      <c r="NAM32" s="4"/>
      <c r="NAN32" s="4"/>
      <c r="NAO32" s="4"/>
      <c r="NAP32" s="4"/>
      <c r="NAQ32" s="4"/>
      <c r="NAR32" s="4"/>
      <c r="NAS32" s="4"/>
      <c r="NAT32" s="4"/>
      <c r="NAU32" s="4"/>
      <c r="NAV32" s="4"/>
      <c r="NAW32" s="4"/>
      <c r="NAX32" s="4"/>
      <c r="NAY32" s="4"/>
      <c r="NAZ32" s="4"/>
      <c r="NBA32" s="4"/>
      <c r="NBB32" s="4"/>
      <c r="NBC32" s="4"/>
      <c r="NBD32" s="4"/>
      <c r="NBE32" s="4"/>
      <c r="NBF32" s="4"/>
      <c r="NBG32" s="4"/>
      <c r="NBH32" s="4"/>
      <c r="NBI32" s="4"/>
      <c r="NBJ32" s="4"/>
      <c r="NBK32" s="4"/>
      <c r="NBL32" s="4"/>
      <c r="NBM32" s="4"/>
      <c r="NBN32" s="4"/>
      <c r="NBO32" s="4"/>
      <c r="NBP32" s="4"/>
      <c r="NBQ32" s="4"/>
      <c r="NBR32" s="4"/>
      <c r="NBS32" s="4"/>
      <c r="NBT32" s="4"/>
      <c r="NBU32" s="4"/>
      <c r="NBV32" s="4"/>
      <c r="NBW32" s="4"/>
      <c r="NBX32" s="4"/>
      <c r="NBY32" s="4"/>
      <c r="NBZ32" s="4"/>
      <c r="NCA32" s="4"/>
      <c r="NCB32" s="4"/>
      <c r="NCC32" s="4"/>
      <c r="NCD32" s="4"/>
      <c r="NCE32" s="4"/>
      <c r="NCF32" s="4"/>
      <c r="NCG32" s="4"/>
      <c r="NCH32" s="4"/>
      <c r="NCI32" s="4"/>
      <c r="NCJ32" s="4"/>
      <c r="NCK32" s="4"/>
      <c r="NCL32" s="4"/>
      <c r="NCM32" s="4"/>
      <c r="NCN32" s="4"/>
      <c r="NCO32" s="4"/>
      <c r="NCP32" s="4"/>
      <c r="NCQ32" s="4"/>
      <c r="NCR32" s="4"/>
      <c r="NCS32" s="4"/>
      <c r="NCT32" s="4"/>
      <c r="NCU32" s="4"/>
      <c r="NCV32" s="4"/>
      <c r="NCW32" s="4"/>
      <c r="NCX32" s="4"/>
      <c r="NCY32" s="4"/>
      <c r="NCZ32" s="4"/>
      <c r="NDA32" s="4"/>
      <c r="NDB32" s="4"/>
      <c r="NDC32" s="4"/>
      <c r="NDD32" s="4"/>
      <c r="NDE32" s="4"/>
      <c r="NDF32" s="4"/>
      <c r="NDG32" s="4"/>
      <c r="NDH32" s="4"/>
      <c r="NDI32" s="4"/>
      <c r="NDJ32" s="4"/>
      <c r="NDK32" s="4"/>
      <c r="NDL32" s="4"/>
      <c r="NDM32" s="4"/>
      <c r="NDN32" s="4"/>
      <c r="NDO32" s="4"/>
      <c r="NDP32" s="4"/>
      <c r="NDQ32" s="4"/>
      <c r="NDR32" s="4"/>
      <c r="NDS32" s="4"/>
      <c r="NDT32" s="4"/>
      <c r="NDU32" s="4"/>
      <c r="NDV32" s="4"/>
      <c r="NDW32" s="4"/>
      <c r="NDX32" s="4"/>
      <c r="NDY32" s="4"/>
      <c r="NDZ32" s="4"/>
      <c r="NEA32" s="4"/>
      <c r="NEB32" s="4"/>
      <c r="NEC32" s="4"/>
      <c r="NED32" s="4"/>
      <c r="NEE32" s="4"/>
      <c r="NEF32" s="4"/>
      <c r="NEG32" s="4"/>
      <c r="NEH32" s="4"/>
      <c r="NEI32" s="4"/>
      <c r="NEJ32" s="4"/>
      <c r="NEK32" s="4"/>
      <c r="NEL32" s="4"/>
      <c r="NEM32" s="4"/>
      <c r="NEN32" s="4"/>
      <c r="NEO32" s="4"/>
      <c r="NEP32" s="4"/>
      <c r="NEQ32" s="4"/>
      <c r="NER32" s="4"/>
      <c r="NES32" s="4"/>
      <c r="NET32" s="4"/>
      <c r="NEU32" s="4"/>
      <c r="NEV32" s="4"/>
      <c r="NEW32" s="4"/>
      <c r="NEX32" s="4"/>
      <c r="NEY32" s="4"/>
      <c r="NEZ32" s="4"/>
      <c r="NFA32" s="4"/>
      <c r="NFB32" s="4"/>
      <c r="NFC32" s="4"/>
      <c r="NFD32" s="4"/>
      <c r="NFE32" s="4"/>
      <c r="NFF32" s="4"/>
      <c r="NFG32" s="4"/>
      <c r="NFH32" s="4"/>
      <c r="NFI32" s="4"/>
      <c r="NFJ32" s="4"/>
      <c r="NFK32" s="4"/>
      <c r="NFL32" s="4"/>
      <c r="NFM32" s="4"/>
      <c r="NFN32" s="4"/>
      <c r="NFO32" s="4"/>
      <c r="NFP32" s="4"/>
      <c r="NFQ32" s="4"/>
      <c r="NFR32" s="4"/>
      <c r="NFS32" s="4"/>
      <c r="NFT32" s="4"/>
      <c r="NFU32" s="4"/>
      <c r="NFV32" s="4"/>
      <c r="NFW32" s="4"/>
      <c r="NFX32" s="4"/>
      <c r="NFY32" s="4"/>
      <c r="NFZ32" s="4"/>
      <c r="NGA32" s="4"/>
      <c r="NGB32" s="4"/>
      <c r="NGC32" s="4"/>
      <c r="NGD32" s="4"/>
      <c r="NGE32" s="4"/>
      <c r="NGF32" s="4"/>
      <c r="NGG32" s="4"/>
      <c r="NGH32" s="4"/>
      <c r="NGI32" s="4"/>
      <c r="NGJ32" s="4"/>
      <c r="NGK32" s="4"/>
      <c r="NGL32" s="4"/>
      <c r="NGM32" s="4"/>
      <c r="NGN32" s="4"/>
      <c r="NGO32" s="4"/>
      <c r="NGP32" s="4"/>
      <c r="NGQ32" s="4"/>
      <c r="NGR32" s="4"/>
      <c r="NGS32" s="4"/>
      <c r="NGT32" s="4"/>
      <c r="NGU32" s="4"/>
      <c r="NGV32" s="4"/>
      <c r="NGW32" s="4"/>
      <c r="NGX32" s="4"/>
      <c r="NGY32" s="4"/>
      <c r="NGZ32" s="4"/>
      <c r="NHA32" s="4"/>
      <c r="NHB32" s="4"/>
      <c r="NHC32" s="4"/>
      <c r="NHD32" s="4"/>
      <c r="NHE32" s="4"/>
      <c r="NHF32" s="4"/>
      <c r="NHG32" s="4"/>
      <c r="NHH32" s="4"/>
      <c r="NHI32" s="4"/>
      <c r="NHJ32" s="4"/>
      <c r="NHK32" s="4"/>
      <c r="NHL32" s="4"/>
      <c r="NHM32" s="4"/>
      <c r="NHN32" s="4"/>
      <c r="NHO32" s="4"/>
      <c r="NHP32" s="4"/>
      <c r="NHQ32" s="4"/>
      <c r="NHR32" s="4"/>
      <c r="NHS32" s="4"/>
      <c r="NHT32" s="4"/>
      <c r="NHU32" s="4"/>
      <c r="NHV32" s="4"/>
      <c r="NHW32" s="4"/>
      <c r="NHX32" s="4"/>
      <c r="NHY32" s="4"/>
      <c r="NHZ32" s="4"/>
      <c r="NIA32" s="4"/>
      <c r="NIB32" s="4"/>
      <c r="NIC32" s="4"/>
      <c r="NID32" s="4"/>
      <c r="NIE32" s="4"/>
      <c r="NIF32" s="4"/>
      <c r="NIG32" s="4"/>
      <c r="NIH32" s="4"/>
      <c r="NII32" s="4"/>
      <c r="NIJ32" s="4"/>
      <c r="NIK32" s="4"/>
      <c r="NIL32" s="4"/>
      <c r="NIM32" s="4"/>
      <c r="NIN32" s="4"/>
      <c r="NIO32" s="4"/>
      <c r="NIP32" s="4"/>
      <c r="NIQ32" s="4"/>
      <c r="NIR32" s="4"/>
      <c r="NIS32" s="4"/>
      <c r="NIT32" s="4"/>
      <c r="NIU32" s="4"/>
      <c r="NIV32" s="4"/>
      <c r="NIW32" s="4"/>
      <c r="NIX32" s="4"/>
      <c r="NIY32" s="4"/>
      <c r="NIZ32" s="4"/>
      <c r="NJA32" s="4"/>
      <c r="NJB32" s="4"/>
      <c r="NJC32" s="4"/>
      <c r="NJD32" s="4"/>
      <c r="NJE32" s="4"/>
      <c r="NJF32" s="4"/>
      <c r="NJG32" s="4"/>
      <c r="NJH32" s="4"/>
      <c r="NJI32" s="4"/>
      <c r="NJJ32" s="4"/>
      <c r="NJK32" s="4"/>
      <c r="NJL32" s="4"/>
      <c r="NJM32" s="4"/>
      <c r="NJN32" s="4"/>
      <c r="NJO32" s="4"/>
      <c r="NJP32" s="4"/>
      <c r="NJQ32" s="4"/>
      <c r="NJR32" s="4"/>
      <c r="NJS32" s="4"/>
      <c r="NJT32" s="4"/>
      <c r="NJU32" s="4"/>
      <c r="NJV32" s="4"/>
      <c r="NJW32" s="4"/>
      <c r="NJX32" s="4"/>
      <c r="NJY32" s="4"/>
      <c r="NJZ32" s="4"/>
      <c r="NKA32" s="4"/>
      <c r="NKB32" s="4"/>
      <c r="NKC32" s="4"/>
      <c r="NKD32" s="4"/>
      <c r="NKE32" s="4"/>
      <c r="NKF32" s="4"/>
      <c r="NKG32" s="4"/>
      <c r="NKH32" s="4"/>
      <c r="NKI32" s="4"/>
      <c r="NKJ32" s="4"/>
      <c r="NKK32" s="4"/>
      <c r="NKL32" s="4"/>
      <c r="NKM32" s="4"/>
      <c r="NKN32" s="4"/>
      <c r="NKO32" s="4"/>
      <c r="NKP32" s="4"/>
      <c r="NKQ32" s="4"/>
      <c r="NKR32" s="4"/>
      <c r="NKS32" s="4"/>
      <c r="NKT32" s="4"/>
      <c r="NKU32" s="4"/>
      <c r="NKV32" s="4"/>
      <c r="NKW32" s="4"/>
      <c r="NKX32" s="4"/>
      <c r="NKY32" s="4"/>
      <c r="NKZ32" s="4"/>
      <c r="NLA32" s="4"/>
      <c r="NLB32" s="4"/>
      <c r="NLC32" s="4"/>
      <c r="NLD32" s="4"/>
      <c r="NLE32" s="4"/>
      <c r="NLF32" s="4"/>
      <c r="NLG32" s="4"/>
      <c r="NLH32" s="4"/>
      <c r="NLI32" s="4"/>
      <c r="NLJ32" s="4"/>
      <c r="NLK32" s="4"/>
      <c r="NLL32" s="4"/>
      <c r="NLM32" s="4"/>
      <c r="NLN32" s="4"/>
      <c r="NLO32" s="4"/>
      <c r="NLP32" s="4"/>
      <c r="NLQ32" s="4"/>
      <c r="NLR32" s="4"/>
      <c r="NLS32" s="4"/>
      <c r="NLT32" s="4"/>
      <c r="NLU32" s="4"/>
      <c r="NLV32" s="4"/>
      <c r="NLW32" s="4"/>
      <c r="NLX32" s="4"/>
      <c r="NLY32" s="4"/>
      <c r="NLZ32" s="4"/>
      <c r="NMA32" s="4"/>
      <c r="NMB32" s="4"/>
      <c r="NMC32" s="4"/>
      <c r="NMD32" s="4"/>
      <c r="NME32" s="4"/>
      <c r="NMF32" s="4"/>
      <c r="NMG32" s="4"/>
      <c r="NMH32" s="4"/>
      <c r="NMI32" s="4"/>
      <c r="NMJ32" s="4"/>
      <c r="NMK32" s="4"/>
      <c r="NML32" s="4"/>
      <c r="NMM32" s="4"/>
      <c r="NMN32" s="4"/>
      <c r="NMO32" s="4"/>
      <c r="NMP32" s="4"/>
      <c r="NMQ32" s="4"/>
      <c r="NMR32" s="4"/>
      <c r="NMS32" s="4"/>
      <c r="NMT32" s="4"/>
      <c r="NMU32" s="4"/>
      <c r="NMV32" s="4"/>
      <c r="NMW32" s="4"/>
      <c r="NMX32" s="4"/>
      <c r="NMY32" s="4"/>
      <c r="NMZ32" s="4"/>
      <c r="NNA32" s="4"/>
      <c r="NNB32" s="4"/>
      <c r="NNC32" s="4"/>
      <c r="NND32" s="4"/>
      <c r="NNE32" s="4"/>
      <c r="NNF32" s="4"/>
      <c r="NNG32" s="4"/>
      <c r="NNH32" s="4"/>
      <c r="NNI32" s="4"/>
      <c r="NNJ32" s="4"/>
      <c r="NNK32" s="4"/>
      <c r="NNL32" s="4"/>
      <c r="NNM32" s="4"/>
      <c r="NNN32" s="4"/>
      <c r="NNO32" s="4"/>
      <c r="NNP32" s="4"/>
      <c r="NNQ32" s="4"/>
      <c r="NNR32" s="4"/>
      <c r="NNS32" s="4"/>
      <c r="NNT32" s="4"/>
      <c r="NNU32" s="4"/>
      <c r="NNV32" s="4"/>
      <c r="NNW32" s="4"/>
      <c r="NNX32" s="4"/>
      <c r="NNY32" s="4"/>
      <c r="NNZ32" s="4"/>
      <c r="NOA32" s="4"/>
      <c r="NOB32" s="4"/>
      <c r="NOC32" s="4"/>
      <c r="NOD32" s="4"/>
      <c r="NOE32" s="4"/>
      <c r="NOF32" s="4"/>
      <c r="NOG32" s="4"/>
      <c r="NOH32" s="4"/>
      <c r="NOI32" s="4"/>
      <c r="NOJ32" s="4"/>
      <c r="NOK32" s="4"/>
      <c r="NOL32" s="4"/>
      <c r="NOM32" s="4"/>
      <c r="NON32" s="4"/>
      <c r="NOO32" s="4"/>
      <c r="NOP32" s="4"/>
      <c r="NOQ32" s="4"/>
      <c r="NOR32" s="4"/>
      <c r="NOS32" s="4"/>
      <c r="NOT32" s="4"/>
      <c r="NOU32" s="4"/>
      <c r="NOV32" s="4"/>
      <c r="NOW32" s="4"/>
      <c r="NOX32" s="4"/>
      <c r="NOY32" s="4"/>
      <c r="NOZ32" s="4"/>
      <c r="NPA32" s="4"/>
      <c r="NPB32" s="4"/>
      <c r="NPC32" s="4"/>
      <c r="NPD32" s="4"/>
      <c r="NPE32" s="4"/>
      <c r="NPF32" s="4"/>
      <c r="NPG32" s="4"/>
      <c r="NPH32" s="4"/>
      <c r="NPI32" s="4"/>
      <c r="NPJ32" s="4"/>
      <c r="NPK32" s="4"/>
      <c r="NPL32" s="4"/>
      <c r="NPM32" s="4"/>
      <c r="NPN32" s="4"/>
      <c r="NPO32" s="4"/>
      <c r="NPP32" s="4"/>
      <c r="NPQ32" s="4"/>
      <c r="NPR32" s="4"/>
      <c r="NPS32" s="4"/>
      <c r="NPT32" s="4"/>
      <c r="NPU32" s="4"/>
      <c r="NPV32" s="4"/>
      <c r="NPW32" s="4"/>
      <c r="NPX32" s="4"/>
      <c r="NPY32" s="4"/>
      <c r="NPZ32" s="4"/>
      <c r="NQA32" s="4"/>
      <c r="NQB32" s="4"/>
      <c r="NQC32" s="4"/>
      <c r="NQD32" s="4"/>
      <c r="NQE32" s="4"/>
      <c r="NQF32" s="4"/>
      <c r="NQG32" s="4"/>
      <c r="NQH32" s="4"/>
      <c r="NQI32" s="4"/>
      <c r="NQJ32" s="4"/>
      <c r="NQK32" s="4"/>
      <c r="NQL32" s="4"/>
      <c r="NQM32" s="4"/>
      <c r="NQN32" s="4"/>
      <c r="NQO32" s="4"/>
      <c r="NQP32" s="4"/>
      <c r="NQQ32" s="4"/>
      <c r="NQR32" s="4"/>
      <c r="NQS32" s="4"/>
      <c r="NQT32" s="4"/>
      <c r="NQU32" s="4"/>
      <c r="NQV32" s="4"/>
      <c r="NQW32" s="4"/>
      <c r="NQX32" s="4"/>
      <c r="NQY32" s="4"/>
      <c r="NQZ32" s="4"/>
      <c r="NRA32" s="4"/>
      <c r="NRB32" s="4"/>
      <c r="NRC32" s="4"/>
      <c r="NRD32" s="4"/>
      <c r="NRE32" s="4"/>
      <c r="NRF32" s="4"/>
      <c r="NRG32" s="4"/>
      <c r="NRH32" s="4"/>
      <c r="NRI32" s="4"/>
      <c r="NRJ32" s="4"/>
      <c r="NRK32" s="4"/>
      <c r="NRL32" s="4"/>
      <c r="NRM32" s="4"/>
      <c r="NRN32" s="4"/>
      <c r="NRO32" s="4"/>
      <c r="NRP32" s="4"/>
      <c r="NRQ32" s="4"/>
      <c r="NRR32" s="4"/>
      <c r="NRS32" s="4"/>
      <c r="NRT32" s="4"/>
      <c r="NRU32" s="4"/>
      <c r="NRV32" s="4"/>
      <c r="NRW32" s="4"/>
      <c r="NRX32" s="4"/>
      <c r="NRY32" s="4"/>
      <c r="NRZ32" s="4"/>
      <c r="NSA32" s="4"/>
      <c r="NSB32" s="4"/>
      <c r="NSC32" s="4"/>
      <c r="NSD32" s="4"/>
      <c r="NSE32" s="4"/>
      <c r="NSF32" s="4"/>
      <c r="NSG32" s="4"/>
      <c r="NSH32" s="4"/>
      <c r="NSI32" s="4"/>
      <c r="NSJ32" s="4"/>
      <c r="NSK32" s="4"/>
      <c r="NSL32" s="4"/>
      <c r="NSM32" s="4"/>
      <c r="NSN32" s="4"/>
      <c r="NSO32" s="4"/>
      <c r="NSP32" s="4"/>
      <c r="NSQ32" s="4"/>
      <c r="NSR32" s="4"/>
      <c r="NSS32" s="4"/>
      <c r="NST32" s="4"/>
      <c r="NSU32" s="4"/>
      <c r="NSV32" s="4"/>
      <c r="NSW32" s="4"/>
      <c r="NSX32" s="4"/>
      <c r="NSY32" s="4"/>
      <c r="NSZ32" s="4"/>
      <c r="NTA32" s="4"/>
      <c r="NTB32" s="4"/>
      <c r="NTC32" s="4"/>
      <c r="NTD32" s="4"/>
      <c r="NTE32" s="4"/>
      <c r="NTF32" s="4"/>
      <c r="NTG32" s="4"/>
      <c r="NTH32" s="4"/>
      <c r="NTI32" s="4"/>
      <c r="NTJ32" s="4"/>
      <c r="NTK32" s="4"/>
      <c r="NTL32" s="4"/>
      <c r="NTM32" s="4"/>
      <c r="NTN32" s="4"/>
      <c r="NTO32" s="4"/>
      <c r="NTP32" s="4"/>
      <c r="NTQ32" s="4"/>
      <c r="NTR32" s="4"/>
      <c r="NTS32" s="4"/>
      <c r="NTT32" s="4"/>
      <c r="NTU32" s="4"/>
      <c r="NTV32" s="4"/>
      <c r="NTW32" s="4"/>
      <c r="NTX32" s="4"/>
      <c r="NTY32" s="4"/>
      <c r="NTZ32" s="4"/>
      <c r="NUA32" s="4"/>
      <c r="NUB32" s="4"/>
      <c r="NUC32" s="4"/>
      <c r="NUD32" s="4"/>
      <c r="NUE32" s="4"/>
      <c r="NUF32" s="4"/>
      <c r="NUG32" s="4"/>
      <c r="NUH32" s="4"/>
      <c r="NUI32" s="4"/>
      <c r="NUJ32" s="4"/>
      <c r="NUK32" s="4"/>
      <c r="NUL32" s="4"/>
      <c r="NUM32" s="4"/>
      <c r="NUN32" s="4"/>
      <c r="NUO32" s="4"/>
      <c r="NUP32" s="4"/>
      <c r="NUQ32" s="4"/>
      <c r="NUR32" s="4"/>
      <c r="NUS32" s="4"/>
      <c r="NUT32" s="4"/>
      <c r="NUU32" s="4"/>
      <c r="NUV32" s="4"/>
      <c r="NUW32" s="4"/>
      <c r="NUX32" s="4"/>
      <c r="NUY32" s="4"/>
      <c r="NUZ32" s="4"/>
      <c r="NVA32" s="4"/>
      <c r="NVB32" s="4"/>
      <c r="NVC32" s="4"/>
      <c r="NVD32" s="4"/>
      <c r="NVE32" s="4"/>
      <c r="NVF32" s="4"/>
      <c r="NVG32" s="4"/>
      <c r="NVH32" s="4"/>
      <c r="NVI32" s="4"/>
      <c r="NVJ32" s="4"/>
      <c r="NVK32" s="4"/>
      <c r="NVL32" s="4"/>
      <c r="NVM32" s="4"/>
      <c r="NVN32" s="4"/>
      <c r="NVO32" s="4"/>
      <c r="NVP32" s="4"/>
      <c r="NVQ32" s="4"/>
      <c r="NVR32" s="4"/>
      <c r="NVS32" s="4"/>
      <c r="NVT32" s="4"/>
      <c r="NVU32" s="4"/>
      <c r="NVV32" s="4"/>
      <c r="NVW32" s="4"/>
      <c r="NVX32" s="4"/>
      <c r="NVY32" s="4"/>
      <c r="NVZ32" s="4"/>
      <c r="NWA32" s="4"/>
      <c r="NWB32" s="4"/>
      <c r="NWC32" s="4"/>
      <c r="NWD32" s="4"/>
      <c r="NWE32" s="4"/>
      <c r="NWF32" s="4"/>
      <c r="NWG32" s="4"/>
      <c r="NWH32" s="4"/>
      <c r="NWI32" s="4"/>
      <c r="NWJ32" s="4"/>
      <c r="NWK32" s="4"/>
      <c r="NWL32" s="4"/>
      <c r="NWM32" s="4"/>
      <c r="NWN32" s="4"/>
      <c r="NWO32" s="4"/>
      <c r="NWP32" s="4"/>
      <c r="NWQ32" s="4"/>
      <c r="NWR32" s="4"/>
      <c r="NWS32" s="4"/>
      <c r="NWT32" s="4"/>
      <c r="NWU32" s="4"/>
      <c r="NWV32" s="4"/>
      <c r="NWW32" s="4"/>
      <c r="NWX32" s="4"/>
      <c r="NWY32" s="4"/>
      <c r="NWZ32" s="4"/>
      <c r="NXA32" s="4"/>
      <c r="NXB32" s="4"/>
      <c r="NXC32" s="4"/>
      <c r="NXD32" s="4"/>
      <c r="NXE32" s="4"/>
      <c r="NXF32" s="4"/>
      <c r="NXG32" s="4"/>
      <c r="NXH32" s="4"/>
      <c r="NXI32" s="4"/>
      <c r="NXJ32" s="4"/>
      <c r="NXK32" s="4"/>
      <c r="NXL32" s="4"/>
      <c r="NXM32" s="4"/>
      <c r="NXN32" s="4"/>
      <c r="NXO32" s="4"/>
      <c r="NXP32" s="4"/>
      <c r="NXQ32" s="4"/>
      <c r="NXR32" s="4"/>
      <c r="NXS32" s="4"/>
      <c r="NXT32" s="4"/>
      <c r="NXU32" s="4"/>
      <c r="NXV32" s="4"/>
      <c r="NXW32" s="4"/>
      <c r="NXX32" s="4"/>
      <c r="NXY32" s="4"/>
      <c r="NXZ32" s="4"/>
      <c r="NYA32" s="4"/>
      <c r="NYB32" s="4"/>
      <c r="NYC32" s="4"/>
      <c r="NYD32" s="4"/>
      <c r="NYE32" s="4"/>
      <c r="NYF32" s="4"/>
      <c r="NYG32" s="4"/>
      <c r="NYH32" s="4"/>
      <c r="NYI32" s="4"/>
      <c r="NYJ32" s="4"/>
      <c r="NYK32" s="4"/>
      <c r="NYL32" s="4"/>
      <c r="NYM32" s="4"/>
      <c r="NYN32" s="4"/>
      <c r="NYO32" s="4"/>
      <c r="NYP32" s="4"/>
      <c r="NYQ32" s="4"/>
      <c r="NYR32" s="4"/>
      <c r="NYS32" s="4"/>
      <c r="NYT32" s="4"/>
      <c r="NYU32" s="4"/>
      <c r="NYV32" s="4"/>
      <c r="NYW32" s="4"/>
      <c r="NYX32" s="4"/>
      <c r="NYY32" s="4"/>
      <c r="NYZ32" s="4"/>
      <c r="NZA32" s="4"/>
      <c r="NZB32" s="4"/>
      <c r="NZC32" s="4"/>
      <c r="NZD32" s="4"/>
      <c r="NZE32" s="4"/>
      <c r="NZF32" s="4"/>
      <c r="NZG32" s="4"/>
      <c r="NZH32" s="4"/>
      <c r="NZI32" s="4"/>
      <c r="NZJ32" s="4"/>
      <c r="NZK32" s="4"/>
      <c r="NZL32" s="4"/>
      <c r="NZM32" s="4"/>
      <c r="NZN32" s="4"/>
      <c r="NZO32" s="4"/>
      <c r="NZP32" s="4"/>
      <c r="NZQ32" s="4"/>
      <c r="NZR32" s="4"/>
      <c r="NZS32" s="4"/>
      <c r="NZT32" s="4"/>
      <c r="NZU32" s="4"/>
      <c r="NZV32" s="4"/>
      <c r="NZW32" s="4"/>
      <c r="NZX32" s="4"/>
      <c r="NZY32" s="4"/>
      <c r="NZZ32" s="4"/>
      <c r="OAA32" s="4"/>
      <c r="OAB32" s="4"/>
      <c r="OAC32" s="4"/>
      <c r="OAD32" s="4"/>
      <c r="OAE32" s="4"/>
      <c r="OAF32" s="4"/>
      <c r="OAG32" s="4"/>
      <c r="OAH32" s="4"/>
      <c r="OAI32" s="4"/>
      <c r="OAJ32" s="4"/>
      <c r="OAK32" s="4"/>
      <c r="OAL32" s="4"/>
      <c r="OAM32" s="4"/>
      <c r="OAN32" s="4"/>
      <c r="OAO32" s="4"/>
      <c r="OAP32" s="4"/>
      <c r="OAQ32" s="4"/>
      <c r="OAR32" s="4"/>
      <c r="OAS32" s="4"/>
      <c r="OAT32" s="4"/>
      <c r="OAU32" s="4"/>
      <c r="OAV32" s="4"/>
      <c r="OAW32" s="4"/>
      <c r="OAX32" s="4"/>
      <c r="OAY32" s="4"/>
      <c r="OAZ32" s="4"/>
      <c r="OBA32" s="4"/>
      <c r="OBB32" s="4"/>
      <c r="OBC32" s="4"/>
      <c r="OBD32" s="4"/>
      <c r="OBE32" s="4"/>
      <c r="OBF32" s="4"/>
      <c r="OBG32" s="4"/>
      <c r="OBH32" s="4"/>
      <c r="OBI32" s="4"/>
      <c r="OBJ32" s="4"/>
      <c r="OBK32" s="4"/>
      <c r="OBL32" s="4"/>
      <c r="OBM32" s="4"/>
      <c r="OBN32" s="4"/>
      <c r="OBO32" s="4"/>
      <c r="OBP32" s="4"/>
      <c r="OBQ32" s="4"/>
      <c r="OBR32" s="4"/>
      <c r="OBS32" s="4"/>
      <c r="OBT32" s="4"/>
      <c r="OBU32" s="4"/>
      <c r="OBV32" s="4"/>
      <c r="OBW32" s="4"/>
      <c r="OBX32" s="4"/>
      <c r="OBY32" s="4"/>
      <c r="OBZ32" s="4"/>
      <c r="OCA32" s="4"/>
      <c r="OCB32" s="4"/>
      <c r="OCC32" s="4"/>
      <c r="OCD32" s="4"/>
      <c r="OCE32" s="4"/>
      <c r="OCF32" s="4"/>
      <c r="OCG32" s="4"/>
      <c r="OCH32" s="4"/>
      <c r="OCI32" s="4"/>
      <c r="OCJ32" s="4"/>
      <c r="OCK32" s="4"/>
      <c r="OCL32" s="4"/>
      <c r="OCM32" s="4"/>
      <c r="OCN32" s="4"/>
      <c r="OCO32" s="4"/>
      <c r="OCP32" s="4"/>
      <c r="OCQ32" s="4"/>
      <c r="OCR32" s="4"/>
      <c r="OCS32" s="4"/>
      <c r="OCT32" s="4"/>
      <c r="OCU32" s="4"/>
      <c r="OCV32" s="4"/>
      <c r="OCW32" s="4"/>
      <c r="OCX32" s="4"/>
      <c r="OCY32" s="4"/>
      <c r="OCZ32" s="4"/>
      <c r="ODA32" s="4"/>
      <c r="ODB32" s="4"/>
      <c r="ODC32" s="4"/>
      <c r="ODD32" s="4"/>
      <c r="ODE32" s="4"/>
      <c r="ODF32" s="4"/>
      <c r="ODG32" s="4"/>
      <c r="ODH32" s="4"/>
      <c r="ODI32" s="4"/>
      <c r="ODJ32" s="4"/>
      <c r="ODK32" s="4"/>
      <c r="ODL32" s="4"/>
      <c r="ODM32" s="4"/>
      <c r="ODN32" s="4"/>
      <c r="ODO32" s="4"/>
      <c r="ODP32" s="4"/>
      <c r="ODQ32" s="4"/>
      <c r="ODR32" s="4"/>
      <c r="ODS32" s="4"/>
      <c r="ODT32" s="4"/>
      <c r="ODU32" s="4"/>
      <c r="ODV32" s="4"/>
      <c r="ODW32" s="4"/>
      <c r="ODX32" s="4"/>
      <c r="ODY32" s="4"/>
      <c r="ODZ32" s="4"/>
      <c r="OEA32" s="4"/>
      <c r="OEB32" s="4"/>
      <c r="OEC32" s="4"/>
      <c r="OED32" s="4"/>
      <c r="OEE32" s="4"/>
      <c r="OEF32" s="4"/>
      <c r="OEG32" s="4"/>
      <c r="OEH32" s="4"/>
      <c r="OEI32" s="4"/>
      <c r="OEJ32" s="4"/>
      <c r="OEK32" s="4"/>
      <c r="OEL32" s="4"/>
      <c r="OEM32" s="4"/>
      <c r="OEN32" s="4"/>
      <c r="OEO32" s="4"/>
      <c r="OEP32" s="4"/>
      <c r="OEQ32" s="4"/>
      <c r="OER32" s="4"/>
      <c r="OES32" s="4"/>
      <c r="OET32" s="4"/>
      <c r="OEU32" s="4"/>
      <c r="OEV32" s="4"/>
      <c r="OEW32" s="4"/>
      <c r="OEX32" s="4"/>
      <c r="OEY32" s="4"/>
      <c r="OEZ32" s="4"/>
      <c r="OFA32" s="4"/>
      <c r="OFB32" s="4"/>
      <c r="OFC32" s="4"/>
      <c r="OFD32" s="4"/>
      <c r="OFE32" s="4"/>
      <c r="OFF32" s="4"/>
      <c r="OFG32" s="4"/>
      <c r="OFH32" s="4"/>
      <c r="OFI32" s="4"/>
      <c r="OFJ32" s="4"/>
      <c r="OFK32" s="4"/>
      <c r="OFL32" s="4"/>
      <c r="OFM32" s="4"/>
      <c r="OFN32" s="4"/>
      <c r="OFO32" s="4"/>
      <c r="OFP32" s="4"/>
      <c r="OFQ32" s="4"/>
      <c r="OFR32" s="4"/>
      <c r="OFS32" s="4"/>
      <c r="OFT32" s="4"/>
      <c r="OFU32" s="4"/>
      <c r="OFV32" s="4"/>
      <c r="OFW32" s="4"/>
      <c r="OFX32" s="4"/>
      <c r="OFY32" s="4"/>
      <c r="OFZ32" s="4"/>
      <c r="OGA32" s="4"/>
      <c r="OGB32" s="4"/>
      <c r="OGC32" s="4"/>
      <c r="OGD32" s="4"/>
      <c r="OGE32" s="4"/>
      <c r="OGF32" s="4"/>
      <c r="OGG32" s="4"/>
      <c r="OGH32" s="4"/>
      <c r="OGI32" s="4"/>
      <c r="OGJ32" s="4"/>
      <c r="OGK32" s="4"/>
      <c r="OGL32" s="4"/>
      <c r="OGM32" s="4"/>
      <c r="OGN32" s="4"/>
      <c r="OGO32" s="4"/>
      <c r="OGP32" s="4"/>
      <c r="OGQ32" s="4"/>
      <c r="OGR32" s="4"/>
      <c r="OGS32" s="4"/>
      <c r="OGT32" s="4"/>
      <c r="OGU32" s="4"/>
      <c r="OGV32" s="4"/>
      <c r="OGW32" s="4"/>
      <c r="OGX32" s="4"/>
      <c r="OGY32" s="4"/>
      <c r="OGZ32" s="4"/>
      <c r="OHA32" s="4"/>
      <c r="OHB32" s="4"/>
      <c r="OHC32" s="4"/>
      <c r="OHD32" s="4"/>
      <c r="OHE32" s="4"/>
      <c r="OHF32" s="4"/>
      <c r="OHG32" s="4"/>
      <c r="OHH32" s="4"/>
      <c r="OHI32" s="4"/>
      <c r="OHJ32" s="4"/>
      <c r="OHK32" s="4"/>
      <c r="OHL32" s="4"/>
      <c r="OHM32" s="4"/>
      <c r="OHN32" s="4"/>
      <c r="OHO32" s="4"/>
      <c r="OHP32" s="4"/>
      <c r="OHQ32" s="4"/>
      <c r="OHR32" s="4"/>
      <c r="OHS32" s="4"/>
      <c r="OHT32" s="4"/>
      <c r="OHU32" s="4"/>
      <c r="OHV32" s="4"/>
      <c r="OHW32" s="4"/>
      <c r="OHX32" s="4"/>
      <c r="OHY32" s="4"/>
      <c r="OHZ32" s="4"/>
      <c r="OIA32" s="4"/>
      <c r="OIB32" s="4"/>
      <c r="OIC32" s="4"/>
      <c r="OID32" s="4"/>
      <c r="OIE32" s="4"/>
      <c r="OIF32" s="4"/>
      <c r="OIG32" s="4"/>
      <c r="OIH32" s="4"/>
      <c r="OII32" s="4"/>
      <c r="OIJ32" s="4"/>
      <c r="OIK32" s="4"/>
      <c r="OIL32" s="4"/>
      <c r="OIM32" s="4"/>
      <c r="OIN32" s="4"/>
      <c r="OIO32" s="4"/>
      <c r="OIP32" s="4"/>
      <c r="OIQ32" s="4"/>
      <c r="OIR32" s="4"/>
      <c r="OIS32" s="4"/>
      <c r="OIT32" s="4"/>
      <c r="OIU32" s="4"/>
      <c r="OIV32" s="4"/>
      <c r="OIW32" s="4"/>
      <c r="OIX32" s="4"/>
      <c r="OIY32" s="4"/>
      <c r="OIZ32" s="4"/>
      <c r="OJA32" s="4"/>
      <c r="OJB32" s="4"/>
      <c r="OJC32" s="4"/>
      <c r="OJD32" s="4"/>
      <c r="OJE32" s="4"/>
      <c r="OJF32" s="4"/>
      <c r="OJG32" s="4"/>
      <c r="OJH32" s="4"/>
      <c r="OJI32" s="4"/>
      <c r="OJJ32" s="4"/>
      <c r="OJK32" s="4"/>
      <c r="OJL32" s="4"/>
      <c r="OJM32" s="4"/>
      <c r="OJN32" s="4"/>
      <c r="OJO32" s="4"/>
      <c r="OJP32" s="4"/>
      <c r="OJQ32" s="4"/>
      <c r="OJR32" s="4"/>
      <c r="OJS32" s="4"/>
      <c r="OJT32" s="4"/>
      <c r="OJU32" s="4"/>
      <c r="OJV32" s="4"/>
      <c r="OJW32" s="4"/>
      <c r="OJX32" s="4"/>
      <c r="OJY32" s="4"/>
      <c r="OJZ32" s="4"/>
      <c r="OKA32" s="4"/>
      <c r="OKB32" s="4"/>
      <c r="OKC32" s="4"/>
      <c r="OKD32" s="4"/>
      <c r="OKE32" s="4"/>
      <c r="OKF32" s="4"/>
      <c r="OKG32" s="4"/>
      <c r="OKH32" s="4"/>
      <c r="OKI32" s="4"/>
      <c r="OKJ32" s="4"/>
      <c r="OKK32" s="4"/>
      <c r="OKL32" s="4"/>
      <c r="OKM32" s="4"/>
      <c r="OKN32" s="4"/>
      <c r="OKO32" s="4"/>
      <c r="OKP32" s="4"/>
      <c r="OKQ32" s="4"/>
      <c r="OKR32" s="4"/>
      <c r="OKS32" s="4"/>
      <c r="OKT32" s="4"/>
      <c r="OKU32" s="4"/>
      <c r="OKV32" s="4"/>
      <c r="OKW32" s="4"/>
      <c r="OKX32" s="4"/>
      <c r="OKY32" s="4"/>
      <c r="OKZ32" s="4"/>
      <c r="OLA32" s="4"/>
      <c r="OLB32" s="4"/>
      <c r="OLC32" s="4"/>
      <c r="OLD32" s="4"/>
      <c r="OLE32" s="4"/>
      <c r="OLF32" s="4"/>
      <c r="OLG32" s="4"/>
      <c r="OLH32" s="4"/>
      <c r="OLI32" s="4"/>
      <c r="OLJ32" s="4"/>
      <c r="OLK32" s="4"/>
      <c r="OLL32" s="4"/>
      <c r="OLM32" s="4"/>
      <c r="OLN32" s="4"/>
      <c r="OLO32" s="4"/>
      <c r="OLP32" s="4"/>
      <c r="OLQ32" s="4"/>
      <c r="OLR32" s="4"/>
      <c r="OLS32" s="4"/>
      <c r="OLT32" s="4"/>
      <c r="OLU32" s="4"/>
      <c r="OLV32" s="4"/>
      <c r="OLW32" s="4"/>
      <c r="OLX32" s="4"/>
      <c r="OLY32" s="4"/>
      <c r="OLZ32" s="4"/>
      <c r="OMA32" s="4"/>
      <c r="OMB32" s="4"/>
      <c r="OMC32" s="4"/>
      <c r="OMD32" s="4"/>
      <c r="OME32" s="4"/>
      <c r="OMF32" s="4"/>
      <c r="OMG32" s="4"/>
      <c r="OMH32" s="4"/>
      <c r="OMI32" s="4"/>
      <c r="OMJ32" s="4"/>
      <c r="OMK32" s="4"/>
      <c r="OML32" s="4"/>
      <c r="OMM32" s="4"/>
      <c r="OMN32" s="4"/>
      <c r="OMO32" s="4"/>
      <c r="OMP32" s="4"/>
      <c r="OMQ32" s="4"/>
      <c r="OMR32" s="4"/>
      <c r="OMS32" s="4"/>
      <c r="OMT32" s="4"/>
      <c r="OMU32" s="4"/>
      <c r="OMV32" s="4"/>
      <c r="OMW32" s="4"/>
      <c r="OMX32" s="4"/>
      <c r="OMY32" s="4"/>
      <c r="OMZ32" s="4"/>
      <c r="ONA32" s="4"/>
      <c r="ONB32" s="4"/>
      <c r="ONC32" s="4"/>
      <c r="OND32" s="4"/>
      <c r="ONE32" s="4"/>
      <c r="ONF32" s="4"/>
      <c r="ONG32" s="4"/>
      <c r="ONH32" s="4"/>
      <c r="ONI32" s="4"/>
      <c r="ONJ32" s="4"/>
      <c r="ONK32" s="4"/>
      <c r="ONL32" s="4"/>
      <c r="ONM32" s="4"/>
      <c r="ONN32" s="4"/>
      <c r="ONO32" s="4"/>
      <c r="ONP32" s="4"/>
      <c r="ONQ32" s="4"/>
      <c r="ONR32" s="4"/>
      <c r="ONS32" s="4"/>
      <c r="ONT32" s="4"/>
      <c r="ONU32" s="4"/>
      <c r="ONV32" s="4"/>
      <c r="ONW32" s="4"/>
      <c r="ONX32" s="4"/>
      <c r="ONY32" s="4"/>
      <c r="ONZ32" s="4"/>
      <c r="OOA32" s="4"/>
      <c r="OOB32" s="4"/>
      <c r="OOC32" s="4"/>
      <c r="OOD32" s="4"/>
      <c r="OOE32" s="4"/>
      <c r="OOF32" s="4"/>
      <c r="OOG32" s="4"/>
      <c r="OOH32" s="4"/>
      <c r="OOI32" s="4"/>
      <c r="OOJ32" s="4"/>
      <c r="OOK32" s="4"/>
      <c r="OOL32" s="4"/>
      <c r="OOM32" s="4"/>
      <c r="OON32" s="4"/>
      <c r="OOO32" s="4"/>
      <c r="OOP32" s="4"/>
      <c r="OOQ32" s="4"/>
      <c r="OOR32" s="4"/>
      <c r="OOS32" s="4"/>
      <c r="OOT32" s="4"/>
      <c r="OOU32" s="4"/>
      <c r="OOV32" s="4"/>
      <c r="OOW32" s="4"/>
      <c r="OOX32" s="4"/>
      <c r="OOY32" s="4"/>
      <c r="OOZ32" s="4"/>
      <c r="OPA32" s="4"/>
      <c r="OPB32" s="4"/>
      <c r="OPC32" s="4"/>
      <c r="OPD32" s="4"/>
      <c r="OPE32" s="4"/>
      <c r="OPF32" s="4"/>
      <c r="OPG32" s="4"/>
      <c r="OPH32" s="4"/>
      <c r="OPI32" s="4"/>
      <c r="OPJ32" s="4"/>
      <c r="OPK32" s="4"/>
      <c r="OPL32" s="4"/>
      <c r="OPM32" s="4"/>
      <c r="OPN32" s="4"/>
      <c r="OPO32" s="4"/>
      <c r="OPP32" s="4"/>
      <c r="OPQ32" s="4"/>
      <c r="OPR32" s="4"/>
      <c r="OPS32" s="4"/>
      <c r="OPT32" s="4"/>
      <c r="OPU32" s="4"/>
      <c r="OPV32" s="4"/>
      <c r="OPW32" s="4"/>
      <c r="OPX32" s="4"/>
      <c r="OPY32" s="4"/>
      <c r="OPZ32" s="4"/>
      <c r="OQA32" s="4"/>
      <c r="OQB32" s="4"/>
      <c r="OQC32" s="4"/>
      <c r="OQD32" s="4"/>
      <c r="OQE32" s="4"/>
      <c r="OQF32" s="4"/>
      <c r="OQG32" s="4"/>
      <c r="OQH32" s="4"/>
      <c r="OQI32" s="4"/>
      <c r="OQJ32" s="4"/>
      <c r="OQK32" s="4"/>
      <c r="OQL32" s="4"/>
      <c r="OQM32" s="4"/>
      <c r="OQN32" s="4"/>
      <c r="OQO32" s="4"/>
      <c r="OQP32" s="4"/>
      <c r="OQQ32" s="4"/>
      <c r="OQR32" s="4"/>
      <c r="OQS32" s="4"/>
      <c r="OQT32" s="4"/>
      <c r="OQU32" s="4"/>
      <c r="OQV32" s="4"/>
      <c r="OQW32" s="4"/>
      <c r="OQX32" s="4"/>
      <c r="OQY32" s="4"/>
      <c r="OQZ32" s="4"/>
      <c r="ORA32" s="4"/>
      <c r="ORB32" s="4"/>
      <c r="ORC32" s="4"/>
      <c r="ORD32" s="4"/>
      <c r="ORE32" s="4"/>
      <c r="ORF32" s="4"/>
      <c r="ORG32" s="4"/>
      <c r="ORH32" s="4"/>
      <c r="ORI32" s="4"/>
      <c r="ORJ32" s="4"/>
      <c r="ORK32" s="4"/>
      <c r="ORL32" s="4"/>
      <c r="ORM32" s="4"/>
      <c r="ORN32" s="4"/>
      <c r="ORO32" s="4"/>
      <c r="ORP32" s="4"/>
      <c r="ORQ32" s="4"/>
      <c r="ORR32" s="4"/>
      <c r="ORS32" s="4"/>
      <c r="ORT32" s="4"/>
      <c r="ORU32" s="4"/>
      <c r="ORV32" s="4"/>
      <c r="ORW32" s="4"/>
      <c r="ORX32" s="4"/>
      <c r="ORY32" s="4"/>
      <c r="ORZ32" s="4"/>
      <c r="OSA32" s="4"/>
      <c r="OSB32" s="4"/>
      <c r="OSC32" s="4"/>
      <c r="OSD32" s="4"/>
      <c r="OSE32" s="4"/>
      <c r="OSF32" s="4"/>
      <c r="OSG32" s="4"/>
      <c r="OSH32" s="4"/>
      <c r="OSI32" s="4"/>
      <c r="OSJ32" s="4"/>
      <c r="OSK32" s="4"/>
      <c r="OSL32" s="4"/>
      <c r="OSM32" s="4"/>
      <c r="OSN32" s="4"/>
      <c r="OSO32" s="4"/>
      <c r="OSP32" s="4"/>
      <c r="OSQ32" s="4"/>
      <c r="OSR32" s="4"/>
      <c r="OSS32" s="4"/>
      <c r="OST32" s="4"/>
      <c r="OSU32" s="4"/>
      <c r="OSV32" s="4"/>
      <c r="OSW32" s="4"/>
      <c r="OSX32" s="4"/>
      <c r="OSY32" s="4"/>
      <c r="OSZ32" s="4"/>
      <c r="OTA32" s="4"/>
      <c r="OTB32" s="4"/>
      <c r="OTC32" s="4"/>
      <c r="OTD32" s="4"/>
      <c r="OTE32" s="4"/>
      <c r="OTF32" s="4"/>
      <c r="OTG32" s="4"/>
      <c r="OTH32" s="4"/>
      <c r="OTI32" s="4"/>
      <c r="OTJ32" s="4"/>
      <c r="OTK32" s="4"/>
      <c r="OTL32" s="4"/>
      <c r="OTM32" s="4"/>
      <c r="OTN32" s="4"/>
      <c r="OTO32" s="4"/>
      <c r="OTP32" s="4"/>
      <c r="OTQ32" s="4"/>
      <c r="OTR32" s="4"/>
      <c r="OTS32" s="4"/>
      <c r="OTT32" s="4"/>
      <c r="OTU32" s="4"/>
      <c r="OTV32" s="4"/>
      <c r="OTW32" s="4"/>
      <c r="OTX32" s="4"/>
      <c r="OTY32" s="4"/>
      <c r="OTZ32" s="4"/>
      <c r="OUA32" s="4"/>
      <c r="OUB32" s="4"/>
      <c r="OUC32" s="4"/>
      <c r="OUD32" s="4"/>
      <c r="OUE32" s="4"/>
      <c r="OUF32" s="4"/>
      <c r="OUG32" s="4"/>
      <c r="OUH32" s="4"/>
      <c r="OUI32" s="4"/>
      <c r="OUJ32" s="4"/>
      <c r="OUK32" s="4"/>
      <c r="OUL32" s="4"/>
      <c r="OUM32" s="4"/>
      <c r="OUN32" s="4"/>
      <c r="OUO32" s="4"/>
      <c r="OUP32" s="4"/>
      <c r="OUQ32" s="4"/>
      <c r="OUR32" s="4"/>
      <c r="OUS32" s="4"/>
      <c r="OUT32" s="4"/>
      <c r="OUU32" s="4"/>
      <c r="OUV32" s="4"/>
      <c r="OUW32" s="4"/>
      <c r="OUX32" s="4"/>
      <c r="OUY32" s="4"/>
      <c r="OUZ32" s="4"/>
      <c r="OVA32" s="4"/>
      <c r="OVB32" s="4"/>
      <c r="OVC32" s="4"/>
      <c r="OVD32" s="4"/>
      <c r="OVE32" s="4"/>
      <c r="OVF32" s="4"/>
      <c r="OVG32" s="4"/>
      <c r="OVH32" s="4"/>
      <c r="OVI32" s="4"/>
      <c r="OVJ32" s="4"/>
      <c r="OVK32" s="4"/>
      <c r="OVL32" s="4"/>
      <c r="OVM32" s="4"/>
      <c r="OVN32" s="4"/>
      <c r="OVO32" s="4"/>
      <c r="OVP32" s="4"/>
      <c r="OVQ32" s="4"/>
      <c r="OVR32" s="4"/>
      <c r="OVS32" s="4"/>
      <c r="OVT32" s="4"/>
      <c r="OVU32" s="4"/>
      <c r="OVV32" s="4"/>
      <c r="OVW32" s="4"/>
      <c r="OVX32" s="4"/>
      <c r="OVY32" s="4"/>
      <c r="OVZ32" s="4"/>
      <c r="OWA32" s="4"/>
      <c r="OWB32" s="4"/>
      <c r="OWC32" s="4"/>
      <c r="OWD32" s="4"/>
      <c r="OWE32" s="4"/>
      <c r="OWF32" s="4"/>
      <c r="OWG32" s="4"/>
      <c r="OWH32" s="4"/>
      <c r="OWI32" s="4"/>
      <c r="OWJ32" s="4"/>
      <c r="OWK32" s="4"/>
      <c r="OWL32" s="4"/>
      <c r="OWM32" s="4"/>
      <c r="OWN32" s="4"/>
      <c r="OWO32" s="4"/>
      <c r="OWP32" s="4"/>
      <c r="OWQ32" s="4"/>
      <c r="OWR32" s="4"/>
      <c r="OWS32" s="4"/>
      <c r="OWT32" s="4"/>
      <c r="OWU32" s="4"/>
      <c r="OWV32" s="4"/>
      <c r="OWW32" s="4"/>
      <c r="OWX32" s="4"/>
      <c r="OWY32" s="4"/>
      <c r="OWZ32" s="4"/>
      <c r="OXA32" s="4"/>
      <c r="OXB32" s="4"/>
      <c r="OXC32" s="4"/>
      <c r="OXD32" s="4"/>
      <c r="OXE32" s="4"/>
      <c r="OXF32" s="4"/>
      <c r="OXG32" s="4"/>
      <c r="OXH32" s="4"/>
      <c r="OXI32" s="4"/>
      <c r="OXJ32" s="4"/>
      <c r="OXK32" s="4"/>
      <c r="OXL32" s="4"/>
      <c r="OXM32" s="4"/>
      <c r="OXN32" s="4"/>
      <c r="OXO32" s="4"/>
      <c r="OXP32" s="4"/>
      <c r="OXQ32" s="4"/>
      <c r="OXR32" s="4"/>
      <c r="OXS32" s="4"/>
      <c r="OXT32" s="4"/>
      <c r="OXU32" s="4"/>
      <c r="OXV32" s="4"/>
      <c r="OXW32" s="4"/>
      <c r="OXX32" s="4"/>
      <c r="OXY32" s="4"/>
      <c r="OXZ32" s="4"/>
      <c r="OYA32" s="4"/>
      <c r="OYB32" s="4"/>
      <c r="OYC32" s="4"/>
      <c r="OYD32" s="4"/>
      <c r="OYE32" s="4"/>
      <c r="OYF32" s="4"/>
      <c r="OYG32" s="4"/>
      <c r="OYH32" s="4"/>
      <c r="OYI32" s="4"/>
      <c r="OYJ32" s="4"/>
      <c r="OYK32" s="4"/>
      <c r="OYL32" s="4"/>
      <c r="OYM32" s="4"/>
      <c r="OYN32" s="4"/>
      <c r="OYO32" s="4"/>
      <c r="OYP32" s="4"/>
      <c r="OYQ32" s="4"/>
      <c r="OYR32" s="4"/>
      <c r="OYS32" s="4"/>
      <c r="OYT32" s="4"/>
      <c r="OYU32" s="4"/>
      <c r="OYV32" s="4"/>
      <c r="OYW32" s="4"/>
      <c r="OYX32" s="4"/>
      <c r="OYY32" s="4"/>
      <c r="OYZ32" s="4"/>
      <c r="OZA32" s="4"/>
      <c r="OZB32" s="4"/>
      <c r="OZC32" s="4"/>
      <c r="OZD32" s="4"/>
      <c r="OZE32" s="4"/>
      <c r="OZF32" s="4"/>
      <c r="OZG32" s="4"/>
      <c r="OZH32" s="4"/>
      <c r="OZI32" s="4"/>
      <c r="OZJ32" s="4"/>
      <c r="OZK32" s="4"/>
      <c r="OZL32" s="4"/>
      <c r="OZM32" s="4"/>
      <c r="OZN32" s="4"/>
      <c r="OZO32" s="4"/>
      <c r="OZP32" s="4"/>
      <c r="OZQ32" s="4"/>
      <c r="OZR32" s="4"/>
      <c r="OZS32" s="4"/>
      <c r="OZT32" s="4"/>
      <c r="OZU32" s="4"/>
      <c r="OZV32" s="4"/>
      <c r="OZW32" s="4"/>
      <c r="OZX32" s="4"/>
      <c r="OZY32" s="4"/>
      <c r="OZZ32" s="4"/>
      <c r="PAA32" s="4"/>
      <c r="PAB32" s="4"/>
      <c r="PAC32" s="4"/>
      <c r="PAD32" s="4"/>
      <c r="PAE32" s="4"/>
      <c r="PAF32" s="4"/>
      <c r="PAG32" s="4"/>
      <c r="PAH32" s="4"/>
      <c r="PAI32" s="4"/>
      <c r="PAJ32" s="4"/>
      <c r="PAK32" s="4"/>
      <c r="PAL32" s="4"/>
      <c r="PAM32" s="4"/>
      <c r="PAN32" s="4"/>
      <c r="PAO32" s="4"/>
      <c r="PAP32" s="4"/>
      <c r="PAQ32" s="4"/>
      <c r="PAR32" s="4"/>
      <c r="PAS32" s="4"/>
      <c r="PAT32" s="4"/>
      <c r="PAU32" s="4"/>
      <c r="PAV32" s="4"/>
      <c r="PAW32" s="4"/>
      <c r="PAX32" s="4"/>
      <c r="PAY32" s="4"/>
      <c r="PAZ32" s="4"/>
      <c r="PBA32" s="4"/>
      <c r="PBB32" s="4"/>
      <c r="PBC32" s="4"/>
      <c r="PBD32" s="4"/>
      <c r="PBE32" s="4"/>
      <c r="PBF32" s="4"/>
      <c r="PBG32" s="4"/>
      <c r="PBH32" s="4"/>
      <c r="PBI32" s="4"/>
      <c r="PBJ32" s="4"/>
      <c r="PBK32" s="4"/>
      <c r="PBL32" s="4"/>
      <c r="PBM32" s="4"/>
      <c r="PBN32" s="4"/>
      <c r="PBO32" s="4"/>
      <c r="PBP32" s="4"/>
      <c r="PBQ32" s="4"/>
      <c r="PBR32" s="4"/>
      <c r="PBS32" s="4"/>
      <c r="PBT32" s="4"/>
      <c r="PBU32" s="4"/>
      <c r="PBV32" s="4"/>
      <c r="PBW32" s="4"/>
      <c r="PBX32" s="4"/>
      <c r="PBY32" s="4"/>
      <c r="PBZ32" s="4"/>
      <c r="PCA32" s="4"/>
      <c r="PCB32" s="4"/>
      <c r="PCC32" s="4"/>
      <c r="PCD32" s="4"/>
      <c r="PCE32" s="4"/>
      <c r="PCF32" s="4"/>
      <c r="PCG32" s="4"/>
      <c r="PCH32" s="4"/>
      <c r="PCI32" s="4"/>
      <c r="PCJ32" s="4"/>
      <c r="PCK32" s="4"/>
      <c r="PCL32" s="4"/>
      <c r="PCM32" s="4"/>
      <c r="PCN32" s="4"/>
      <c r="PCO32" s="4"/>
      <c r="PCP32" s="4"/>
      <c r="PCQ32" s="4"/>
      <c r="PCR32" s="4"/>
      <c r="PCS32" s="4"/>
      <c r="PCT32" s="4"/>
      <c r="PCU32" s="4"/>
      <c r="PCV32" s="4"/>
      <c r="PCW32" s="4"/>
      <c r="PCX32" s="4"/>
      <c r="PCY32" s="4"/>
      <c r="PCZ32" s="4"/>
      <c r="PDA32" s="4"/>
      <c r="PDB32" s="4"/>
      <c r="PDC32" s="4"/>
      <c r="PDD32" s="4"/>
      <c r="PDE32" s="4"/>
      <c r="PDF32" s="4"/>
      <c r="PDG32" s="4"/>
      <c r="PDH32" s="4"/>
      <c r="PDI32" s="4"/>
      <c r="PDJ32" s="4"/>
      <c r="PDK32" s="4"/>
      <c r="PDL32" s="4"/>
      <c r="PDM32" s="4"/>
      <c r="PDN32" s="4"/>
      <c r="PDO32" s="4"/>
      <c r="PDP32" s="4"/>
      <c r="PDQ32" s="4"/>
      <c r="PDR32" s="4"/>
      <c r="PDS32" s="4"/>
      <c r="PDT32" s="4"/>
      <c r="PDU32" s="4"/>
      <c r="PDV32" s="4"/>
      <c r="PDW32" s="4"/>
      <c r="PDX32" s="4"/>
      <c r="PDY32" s="4"/>
      <c r="PDZ32" s="4"/>
      <c r="PEA32" s="4"/>
      <c r="PEB32" s="4"/>
      <c r="PEC32" s="4"/>
      <c r="PED32" s="4"/>
      <c r="PEE32" s="4"/>
      <c r="PEF32" s="4"/>
      <c r="PEG32" s="4"/>
      <c r="PEH32" s="4"/>
      <c r="PEI32" s="4"/>
      <c r="PEJ32" s="4"/>
      <c r="PEK32" s="4"/>
      <c r="PEL32" s="4"/>
      <c r="PEM32" s="4"/>
      <c r="PEN32" s="4"/>
      <c r="PEO32" s="4"/>
      <c r="PEP32" s="4"/>
      <c r="PEQ32" s="4"/>
      <c r="PER32" s="4"/>
      <c r="PES32" s="4"/>
      <c r="PET32" s="4"/>
      <c r="PEU32" s="4"/>
      <c r="PEV32" s="4"/>
      <c r="PEW32" s="4"/>
      <c r="PEX32" s="4"/>
      <c r="PEY32" s="4"/>
      <c r="PEZ32" s="4"/>
      <c r="PFA32" s="4"/>
      <c r="PFB32" s="4"/>
      <c r="PFC32" s="4"/>
      <c r="PFD32" s="4"/>
      <c r="PFE32" s="4"/>
      <c r="PFF32" s="4"/>
      <c r="PFG32" s="4"/>
      <c r="PFH32" s="4"/>
      <c r="PFI32" s="4"/>
      <c r="PFJ32" s="4"/>
      <c r="PFK32" s="4"/>
      <c r="PFL32" s="4"/>
      <c r="PFM32" s="4"/>
      <c r="PFN32" s="4"/>
      <c r="PFO32" s="4"/>
      <c r="PFP32" s="4"/>
      <c r="PFQ32" s="4"/>
      <c r="PFR32" s="4"/>
      <c r="PFS32" s="4"/>
      <c r="PFT32" s="4"/>
      <c r="PFU32" s="4"/>
      <c r="PFV32" s="4"/>
      <c r="PFW32" s="4"/>
      <c r="PFX32" s="4"/>
      <c r="PFY32" s="4"/>
      <c r="PFZ32" s="4"/>
      <c r="PGA32" s="4"/>
      <c r="PGB32" s="4"/>
      <c r="PGC32" s="4"/>
      <c r="PGD32" s="4"/>
      <c r="PGE32" s="4"/>
      <c r="PGF32" s="4"/>
      <c r="PGG32" s="4"/>
      <c r="PGH32" s="4"/>
      <c r="PGI32" s="4"/>
      <c r="PGJ32" s="4"/>
      <c r="PGK32" s="4"/>
      <c r="PGL32" s="4"/>
      <c r="PGM32" s="4"/>
      <c r="PGN32" s="4"/>
      <c r="PGO32" s="4"/>
      <c r="PGP32" s="4"/>
      <c r="PGQ32" s="4"/>
      <c r="PGR32" s="4"/>
      <c r="PGS32" s="4"/>
      <c r="PGT32" s="4"/>
      <c r="PGU32" s="4"/>
      <c r="PGV32" s="4"/>
      <c r="PGW32" s="4"/>
      <c r="PGX32" s="4"/>
      <c r="PGY32" s="4"/>
      <c r="PGZ32" s="4"/>
      <c r="PHA32" s="4"/>
      <c r="PHB32" s="4"/>
      <c r="PHC32" s="4"/>
      <c r="PHD32" s="4"/>
      <c r="PHE32" s="4"/>
      <c r="PHF32" s="4"/>
      <c r="PHG32" s="4"/>
      <c r="PHH32" s="4"/>
      <c r="PHI32" s="4"/>
      <c r="PHJ32" s="4"/>
      <c r="PHK32" s="4"/>
      <c r="PHL32" s="4"/>
      <c r="PHM32" s="4"/>
      <c r="PHN32" s="4"/>
      <c r="PHO32" s="4"/>
      <c r="PHP32" s="4"/>
      <c r="PHQ32" s="4"/>
      <c r="PHR32" s="4"/>
      <c r="PHS32" s="4"/>
      <c r="PHT32" s="4"/>
      <c r="PHU32" s="4"/>
      <c r="PHV32" s="4"/>
      <c r="PHW32" s="4"/>
      <c r="PHX32" s="4"/>
      <c r="PHY32" s="4"/>
      <c r="PHZ32" s="4"/>
      <c r="PIA32" s="4"/>
      <c r="PIB32" s="4"/>
      <c r="PIC32" s="4"/>
      <c r="PID32" s="4"/>
      <c r="PIE32" s="4"/>
      <c r="PIF32" s="4"/>
      <c r="PIG32" s="4"/>
      <c r="PIH32" s="4"/>
      <c r="PII32" s="4"/>
      <c r="PIJ32" s="4"/>
      <c r="PIK32" s="4"/>
      <c r="PIL32" s="4"/>
      <c r="PIM32" s="4"/>
      <c r="PIN32" s="4"/>
      <c r="PIO32" s="4"/>
      <c r="PIP32" s="4"/>
      <c r="PIQ32" s="4"/>
      <c r="PIR32" s="4"/>
      <c r="PIS32" s="4"/>
      <c r="PIT32" s="4"/>
      <c r="PIU32" s="4"/>
      <c r="PIV32" s="4"/>
      <c r="PIW32" s="4"/>
      <c r="PIX32" s="4"/>
      <c r="PIY32" s="4"/>
      <c r="PIZ32" s="4"/>
      <c r="PJA32" s="4"/>
      <c r="PJB32" s="4"/>
      <c r="PJC32" s="4"/>
      <c r="PJD32" s="4"/>
      <c r="PJE32" s="4"/>
      <c r="PJF32" s="4"/>
      <c r="PJG32" s="4"/>
      <c r="PJH32" s="4"/>
      <c r="PJI32" s="4"/>
      <c r="PJJ32" s="4"/>
      <c r="PJK32" s="4"/>
      <c r="PJL32" s="4"/>
      <c r="PJM32" s="4"/>
      <c r="PJN32" s="4"/>
      <c r="PJO32" s="4"/>
      <c r="PJP32" s="4"/>
      <c r="PJQ32" s="4"/>
      <c r="PJR32" s="4"/>
      <c r="PJS32" s="4"/>
      <c r="PJT32" s="4"/>
      <c r="PJU32" s="4"/>
      <c r="PJV32" s="4"/>
      <c r="PJW32" s="4"/>
      <c r="PJX32" s="4"/>
      <c r="PJY32" s="4"/>
      <c r="PJZ32" s="4"/>
      <c r="PKA32" s="4"/>
      <c r="PKB32" s="4"/>
      <c r="PKC32" s="4"/>
      <c r="PKD32" s="4"/>
      <c r="PKE32" s="4"/>
      <c r="PKF32" s="4"/>
      <c r="PKG32" s="4"/>
      <c r="PKH32" s="4"/>
      <c r="PKI32" s="4"/>
      <c r="PKJ32" s="4"/>
      <c r="PKK32" s="4"/>
      <c r="PKL32" s="4"/>
      <c r="PKM32" s="4"/>
      <c r="PKN32" s="4"/>
      <c r="PKO32" s="4"/>
      <c r="PKP32" s="4"/>
      <c r="PKQ32" s="4"/>
      <c r="PKR32" s="4"/>
      <c r="PKS32" s="4"/>
      <c r="PKT32" s="4"/>
      <c r="PKU32" s="4"/>
      <c r="PKV32" s="4"/>
      <c r="PKW32" s="4"/>
      <c r="PKX32" s="4"/>
      <c r="PKY32" s="4"/>
      <c r="PKZ32" s="4"/>
      <c r="PLA32" s="4"/>
      <c r="PLB32" s="4"/>
      <c r="PLC32" s="4"/>
      <c r="PLD32" s="4"/>
      <c r="PLE32" s="4"/>
      <c r="PLF32" s="4"/>
      <c r="PLG32" s="4"/>
      <c r="PLH32" s="4"/>
      <c r="PLI32" s="4"/>
      <c r="PLJ32" s="4"/>
      <c r="PLK32" s="4"/>
      <c r="PLL32" s="4"/>
      <c r="PLM32" s="4"/>
      <c r="PLN32" s="4"/>
      <c r="PLO32" s="4"/>
      <c r="PLP32" s="4"/>
      <c r="PLQ32" s="4"/>
      <c r="PLR32" s="4"/>
      <c r="PLS32" s="4"/>
      <c r="PLT32" s="4"/>
      <c r="PLU32" s="4"/>
      <c r="PLV32" s="4"/>
      <c r="PLW32" s="4"/>
      <c r="PLX32" s="4"/>
      <c r="PLY32" s="4"/>
      <c r="PLZ32" s="4"/>
      <c r="PMA32" s="4"/>
      <c r="PMB32" s="4"/>
      <c r="PMC32" s="4"/>
      <c r="PMD32" s="4"/>
      <c r="PME32" s="4"/>
      <c r="PMF32" s="4"/>
      <c r="PMG32" s="4"/>
      <c r="PMH32" s="4"/>
      <c r="PMI32" s="4"/>
      <c r="PMJ32" s="4"/>
      <c r="PMK32" s="4"/>
      <c r="PML32" s="4"/>
      <c r="PMM32" s="4"/>
      <c r="PMN32" s="4"/>
      <c r="PMO32" s="4"/>
      <c r="PMP32" s="4"/>
      <c r="PMQ32" s="4"/>
      <c r="PMR32" s="4"/>
      <c r="PMS32" s="4"/>
      <c r="PMT32" s="4"/>
      <c r="PMU32" s="4"/>
      <c r="PMV32" s="4"/>
      <c r="PMW32" s="4"/>
      <c r="PMX32" s="4"/>
      <c r="PMY32" s="4"/>
      <c r="PMZ32" s="4"/>
      <c r="PNA32" s="4"/>
      <c r="PNB32" s="4"/>
      <c r="PNC32" s="4"/>
      <c r="PND32" s="4"/>
      <c r="PNE32" s="4"/>
      <c r="PNF32" s="4"/>
      <c r="PNG32" s="4"/>
      <c r="PNH32" s="4"/>
      <c r="PNI32" s="4"/>
      <c r="PNJ32" s="4"/>
      <c r="PNK32" s="4"/>
      <c r="PNL32" s="4"/>
      <c r="PNM32" s="4"/>
      <c r="PNN32" s="4"/>
      <c r="PNO32" s="4"/>
      <c r="PNP32" s="4"/>
      <c r="PNQ32" s="4"/>
      <c r="PNR32" s="4"/>
      <c r="PNS32" s="4"/>
      <c r="PNT32" s="4"/>
      <c r="PNU32" s="4"/>
      <c r="PNV32" s="4"/>
      <c r="PNW32" s="4"/>
      <c r="PNX32" s="4"/>
      <c r="PNY32" s="4"/>
      <c r="PNZ32" s="4"/>
      <c r="POA32" s="4"/>
      <c r="POB32" s="4"/>
      <c r="POC32" s="4"/>
      <c r="POD32" s="4"/>
      <c r="POE32" s="4"/>
      <c r="POF32" s="4"/>
      <c r="POG32" s="4"/>
      <c r="POH32" s="4"/>
      <c r="POI32" s="4"/>
      <c r="POJ32" s="4"/>
      <c r="POK32" s="4"/>
      <c r="POL32" s="4"/>
      <c r="POM32" s="4"/>
      <c r="PON32" s="4"/>
      <c r="POO32" s="4"/>
      <c r="POP32" s="4"/>
      <c r="POQ32" s="4"/>
      <c r="POR32" s="4"/>
      <c r="POS32" s="4"/>
      <c r="POT32" s="4"/>
      <c r="POU32" s="4"/>
      <c r="POV32" s="4"/>
      <c r="POW32" s="4"/>
      <c r="POX32" s="4"/>
      <c r="POY32" s="4"/>
      <c r="POZ32" s="4"/>
      <c r="PPA32" s="4"/>
      <c r="PPB32" s="4"/>
      <c r="PPC32" s="4"/>
      <c r="PPD32" s="4"/>
      <c r="PPE32" s="4"/>
      <c r="PPF32" s="4"/>
      <c r="PPG32" s="4"/>
      <c r="PPH32" s="4"/>
      <c r="PPI32" s="4"/>
      <c r="PPJ32" s="4"/>
      <c r="PPK32" s="4"/>
      <c r="PPL32" s="4"/>
      <c r="PPM32" s="4"/>
      <c r="PPN32" s="4"/>
      <c r="PPO32" s="4"/>
      <c r="PPP32" s="4"/>
      <c r="PPQ32" s="4"/>
      <c r="PPR32" s="4"/>
      <c r="PPS32" s="4"/>
      <c r="PPT32" s="4"/>
      <c r="PPU32" s="4"/>
      <c r="PPV32" s="4"/>
      <c r="PPW32" s="4"/>
      <c r="PPX32" s="4"/>
      <c r="PPY32" s="4"/>
      <c r="PPZ32" s="4"/>
      <c r="PQA32" s="4"/>
      <c r="PQB32" s="4"/>
      <c r="PQC32" s="4"/>
      <c r="PQD32" s="4"/>
      <c r="PQE32" s="4"/>
      <c r="PQF32" s="4"/>
      <c r="PQG32" s="4"/>
      <c r="PQH32" s="4"/>
      <c r="PQI32" s="4"/>
      <c r="PQJ32" s="4"/>
      <c r="PQK32" s="4"/>
      <c r="PQL32" s="4"/>
      <c r="PQM32" s="4"/>
      <c r="PQN32" s="4"/>
      <c r="PQO32" s="4"/>
      <c r="PQP32" s="4"/>
      <c r="PQQ32" s="4"/>
      <c r="PQR32" s="4"/>
      <c r="PQS32" s="4"/>
      <c r="PQT32" s="4"/>
      <c r="PQU32" s="4"/>
      <c r="PQV32" s="4"/>
      <c r="PQW32" s="4"/>
      <c r="PQX32" s="4"/>
      <c r="PQY32" s="4"/>
      <c r="PQZ32" s="4"/>
      <c r="PRA32" s="4"/>
      <c r="PRB32" s="4"/>
      <c r="PRC32" s="4"/>
      <c r="PRD32" s="4"/>
      <c r="PRE32" s="4"/>
      <c r="PRF32" s="4"/>
      <c r="PRG32" s="4"/>
      <c r="PRH32" s="4"/>
      <c r="PRI32" s="4"/>
      <c r="PRJ32" s="4"/>
      <c r="PRK32" s="4"/>
      <c r="PRL32" s="4"/>
      <c r="PRM32" s="4"/>
      <c r="PRN32" s="4"/>
      <c r="PRO32" s="4"/>
      <c r="PRP32" s="4"/>
      <c r="PRQ32" s="4"/>
      <c r="PRR32" s="4"/>
      <c r="PRS32" s="4"/>
      <c r="PRT32" s="4"/>
      <c r="PRU32" s="4"/>
      <c r="PRV32" s="4"/>
      <c r="PRW32" s="4"/>
      <c r="PRX32" s="4"/>
      <c r="PRY32" s="4"/>
      <c r="PRZ32" s="4"/>
      <c r="PSA32" s="4"/>
      <c r="PSB32" s="4"/>
      <c r="PSC32" s="4"/>
      <c r="PSD32" s="4"/>
      <c r="PSE32" s="4"/>
      <c r="PSF32" s="4"/>
      <c r="PSG32" s="4"/>
      <c r="PSH32" s="4"/>
      <c r="PSI32" s="4"/>
      <c r="PSJ32" s="4"/>
      <c r="PSK32" s="4"/>
      <c r="PSL32" s="4"/>
      <c r="PSM32" s="4"/>
      <c r="PSN32" s="4"/>
      <c r="PSO32" s="4"/>
      <c r="PSP32" s="4"/>
      <c r="PSQ32" s="4"/>
      <c r="PSR32" s="4"/>
      <c r="PSS32" s="4"/>
      <c r="PST32" s="4"/>
      <c r="PSU32" s="4"/>
      <c r="PSV32" s="4"/>
      <c r="PSW32" s="4"/>
      <c r="PSX32" s="4"/>
      <c r="PSY32" s="4"/>
      <c r="PSZ32" s="4"/>
      <c r="PTA32" s="4"/>
      <c r="PTB32" s="4"/>
      <c r="PTC32" s="4"/>
      <c r="PTD32" s="4"/>
      <c r="PTE32" s="4"/>
      <c r="PTF32" s="4"/>
      <c r="PTG32" s="4"/>
      <c r="PTH32" s="4"/>
      <c r="PTI32" s="4"/>
      <c r="PTJ32" s="4"/>
      <c r="PTK32" s="4"/>
      <c r="PTL32" s="4"/>
      <c r="PTM32" s="4"/>
      <c r="PTN32" s="4"/>
      <c r="PTO32" s="4"/>
      <c r="PTP32" s="4"/>
      <c r="PTQ32" s="4"/>
      <c r="PTR32" s="4"/>
      <c r="PTS32" s="4"/>
      <c r="PTT32" s="4"/>
      <c r="PTU32" s="4"/>
      <c r="PTV32" s="4"/>
      <c r="PTW32" s="4"/>
      <c r="PTX32" s="4"/>
      <c r="PTY32" s="4"/>
      <c r="PTZ32" s="4"/>
      <c r="PUA32" s="4"/>
      <c r="PUB32" s="4"/>
      <c r="PUC32" s="4"/>
      <c r="PUD32" s="4"/>
      <c r="PUE32" s="4"/>
      <c r="PUF32" s="4"/>
      <c r="PUG32" s="4"/>
      <c r="PUH32" s="4"/>
      <c r="PUI32" s="4"/>
      <c r="PUJ32" s="4"/>
      <c r="PUK32" s="4"/>
      <c r="PUL32" s="4"/>
      <c r="PUM32" s="4"/>
      <c r="PUN32" s="4"/>
      <c r="PUO32" s="4"/>
      <c r="PUP32" s="4"/>
      <c r="PUQ32" s="4"/>
      <c r="PUR32" s="4"/>
      <c r="PUS32" s="4"/>
      <c r="PUT32" s="4"/>
      <c r="PUU32" s="4"/>
      <c r="PUV32" s="4"/>
      <c r="PUW32" s="4"/>
      <c r="PUX32" s="4"/>
      <c r="PUY32" s="4"/>
      <c r="PUZ32" s="4"/>
      <c r="PVA32" s="4"/>
      <c r="PVB32" s="4"/>
      <c r="PVC32" s="4"/>
      <c r="PVD32" s="4"/>
      <c r="PVE32" s="4"/>
      <c r="PVF32" s="4"/>
      <c r="PVG32" s="4"/>
      <c r="PVH32" s="4"/>
      <c r="PVI32" s="4"/>
      <c r="PVJ32" s="4"/>
      <c r="PVK32" s="4"/>
      <c r="PVL32" s="4"/>
      <c r="PVM32" s="4"/>
      <c r="PVN32" s="4"/>
      <c r="PVO32" s="4"/>
      <c r="PVP32" s="4"/>
      <c r="PVQ32" s="4"/>
      <c r="PVR32" s="4"/>
      <c r="PVS32" s="4"/>
      <c r="PVT32" s="4"/>
      <c r="PVU32" s="4"/>
      <c r="PVV32" s="4"/>
      <c r="PVW32" s="4"/>
      <c r="PVX32" s="4"/>
      <c r="PVY32" s="4"/>
      <c r="PVZ32" s="4"/>
      <c r="PWA32" s="4"/>
      <c r="PWB32" s="4"/>
      <c r="PWC32" s="4"/>
      <c r="PWD32" s="4"/>
      <c r="PWE32" s="4"/>
      <c r="PWF32" s="4"/>
      <c r="PWG32" s="4"/>
      <c r="PWH32" s="4"/>
      <c r="PWI32" s="4"/>
      <c r="PWJ32" s="4"/>
      <c r="PWK32" s="4"/>
      <c r="PWL32" s="4"/>
      <c r="PWM32" s="4"/>
      <c r="PWN32" s="4"/>
      <c r="PWO32" s="4"/>
      <c r="PWP32" s="4"/>
      <c r="PWQ32" s="4"/>
      <c r="PWR32" s="4"/>
      <c r="PWS32" s="4"/>
      <c r="PWT32" s="4"/>
      <c r="PWU32" s="4"/>
      <c r="PWV32" s="4"/>
      <c r="PWW32" s="4"/>
      <c r="PWX32" s="4"/>
      <c r="PWY32" s="4"/>
      <c r="PWZ32" s="4"/>
      <c r="PXA32" s="4"/>
      <c r="PXB32" s="4"/>
      <c r="PXC32" s="4"/>
      <c r="PXD32" s="4"/>
      <c r="PXE32" s="4"/>
      <c r="PXF32" s="4"/>
      <c r="PXG32" s="4"/>
      <c r="PXH32" s="4"/>
      <c r="PXI32" s="4"/>
      <c r="PXJ32" s="4"/>
      <c r="PXK32" s="4"/>
      <c r="PXL32" s="4"/>
      <c r="PXM32" s="4"/>
      <c r="PXN32" s="4"/>
      <c r="PXO32" s="4"/>
      <c r="PXP32" s="4"/>
      <c r="PXQ32" s="4"/>
      <c r="PXR32" s="4"/>
      <c r="PXS32" s="4"/>
      <c r="PXT32" s="4"/>
      <c r="PXU32" s="4"/>
      <c r="PXV32" s="4"/>
      <c r="PXW32" s="4"/>
      <c r="PXX32" s="4"/>
      <c r="PXY32" s="4"/>
      <c r="PXZ32" s="4"/>
      <c r="PYA32" s="4"/>
      <c r="PYB32" s="4"/>
      <c r="PYC32" s="4"/>
      <c r="PYD32" s="4"/>
      <c r="PYE32" s="4"/>
      <c r="PYF32" s="4"/>
      <c r="PYG32" s="4"/>
      <c r="PYH32" s="4"/>
      <c r="PYI32" s="4"/>
      <c r="PYJ32" s="4"/>
      <c r="PYK32" s="4"/>
      <c r="PYL32" s="4"/>
      <c r="PYM32" s="4"/>
      <c r="PYN32" s="4"/>
      <c r="PYO32" s="4"/>
      <c r="PYP32" s="4"/>
      <c r="PYQ32" s="4"/>
      <c r="PYR32" s="4"/>
      <c r="PYS32" s="4"/>
      <c r="PYT32" s="4"/>
      <c r="PYU32" s="4"/>
      <c r="PYV32" s="4"/>
      <c r="PYW32" s="4"/>
      <c r="PYX32" s="4"/>
      <c r="PYY32" s="4"/>
      <c r="PYZ32" s="4"/>
      <c r="PZA32" s="4"/>
      <c r="PZB32" s="4"/>
      <c r="PZC32" s="4"/>
      <c r="PZD32" s="4"/>
      <c r="PZE32" s="4"/>
      <c r="PZF32" s="4"/>
      <c r="PZG32" s="4"/>
      <c r="PZH32" s="4"/>
      <c r="PZI32" s="4"/>
      <c r="PZJ32" s="4"/>
      <c r="PZK32" s="4"/>
      <c r="PZL32" s="4"/>
      <c r="PZM32" s="4"/>
      <c r="PZN32" s="4"/>
      <c r="PZO32" s="4"/>
      <c r="PZP32" s="4"/>
      <c r="PZQ32" s="4"/>
      <c r="PZR32" s="4"/>
      <c r="PZS32" s="4"/>
      <c r="PZT32" s="4"/>
      <c r="PZU32" s="4"/>
      <c r="PZV32" s="4"/>
      <c r="PZW32" s="4"/>
      <c r="PZX32" s="4"/>
      <c r="PZY32" s="4"/>
      <c r="PZZ32" s="4"/>
      <c r="QAA32" s="4"/>
      <c r="QAB32" s="4"/>
      <c r="QAC32" s="4"/>
      <c r="QAD32" s="4"/>
      <c r="QAE32" s="4"/>
      <c r="QAF32" s="4"/>
      <c r="QAG32" s="4"/>
      <c r="QAH32" s="4"/>
      <c r="QAI32" s="4"/>
      <c r="QAJ32" s="4"/>
      <c r="QAK32" s="4"/>
      <c r="QAL32" s="4"/>
      <c r="QAM32" s="4"/>
      <c r="QAN32" s="4"/>
      <c r="QAO32" s="4"/>
      <c r="QAP32" s="4"/>
      <c r="QAQ32" s="4"/>
      <c r="QAR32" s="4"/>
      <c r="QAS32" s="4"/>
      <c r="QAT32" s="4"/>
      <c r="QAU32" s="4"/>
      <c r="QAV32" s="4"/>
      <c r="QAW32" s="4"/>
      <c r="QAX32" s="4"/>
      <c r="QAY32" s="4"/>
      <c r="QAZ32" s="4"/>
      <c r="QBA32" s="4"/>
      <c r="QBB32" s="4"/>
      <c r="QBC32" s="4"/>
      <c r="QBD32" s="4"/>
      <c r="QBE32" s="4"/>
      <c r="QBF32" s="4"/>
      <c r="QBG32" s="4"/>
      <c r="QBH32" s="4"/>
      <c r="QBI32" s="4"/>
      <c r="QBJ32" s="4"/>
      <c r="QBK32" s="4"/>
      <c r="QBL32" s="4"/>
      <c r="QBM32" s="4"/>
      <c r="QBN32" s="4"/>
      <c r="QBO32" s="4"/>
      <c r="QBP32" s="4"/>
      <c r="QBQ32" s="4"/>
      <c r="QBR32" s="4"/>
      <c r="QBS32" s="4"/>
      <c r="QBT32" s="4"/>
      <c r="QBU32" s="4"/>
      <c r="QBV32" s="4"/>
      <c r="QBW32" s="4"/>
      <c r="QBX32" s="4"/>
      <c r="QBY32" s="4"/>
      <c r="QBZ32" s="4"/>
      <c r="QCA32" s="4"/>
      <c r="QCB32" s="4"/>
      <c r="QCC32" s="4"/>
      <c r="QCD32" s="4"/>
      <c r="QCE32" s="4"/>
      <c r="QCF32" s="4"/>
      <c r="QCG32" s="4"/>
      <c r="QCH32" s="4"/>
      <c r="QCI32" s="4"/>
      <c r="QCJ32" s="4"/>
      <c r="QCK32" s="4"/>
      <c r="QCL32" s="4"/>
      <c r="QCM32" s="4"/>
      <c r="QCN32" s="4"/>
      <c r="QCO32" s="4"/>
      <c r="QCP32" s="4"/>
      <c r="QCQ32" s="4"/>
      <c r="QCR32" s="4"/>
      <c r="QCS32" s="4"/>
      <c r="QCT32" s="4"/>
      <c r="QCU32" s="4"/>
      <c r="QCV32" s="4"/>
      <c r="QCW32" s="4"/>
      <c r="QCX32" s="4"/>
      <c r="QCY32" s="4"/>
      <c r="QCZ32" s="4"/>
      <c r="QDA32" s="4"/>
      <c r="QDB32" s="4"/>
      <c r="QDC32" s="4"/>
      <c r="QDD32" s="4"/>
      <c r="QDE32" s="4"/>
      <c r="QDF32" s="4"/>
      <c r="QDG32" s="4"/>
      <c r="QDH32" s="4"/>
      <c r="QDI32" s="4"/>
      <c r="QDJ32" s="4"/>
      <c r="QDK32" s="4"/>
      <c r="QDL32" s="4"/>
      <c r="QDM32" s="4"/>
      <c r="QDN32" s="4"/>
      <c r="QDO32" s="4"/>
      <c r="QDP32" s="4"/>
      <c r="QDQ32" s="4"/>
      <c r="QDR32" s="4"/>
      <c r="QDS32" s="4"/>
      <c r="QDT32" s="4"/>
      <c r="QDU32" s="4"/>
      <c r="QDV32" s="4"/>
      <c r="QDW32" s="4"/>
      <c r="QDX32" s="4"/>
      <c r="QDY32" s="4"/>
      <c r="QDZ32" s="4"/>
      <c r="QEA32" s="4"/>
      <c r="QEB32" s="4"/>
      <c r="QEC32" s="4"/>
      <c r="QED32" s="4"/>
      <c r="QEE32" s="4"/>
      <c r="QEF32" s="4"/>
      <c r="QEG32" s="4"/>
      <c r="QEH32" s="4"/>
      <c r="QEI32" s="4"/>
      <c r="QEJ32" s="4"/>
      <c r="QEK32" s="4"/>
      <c r="QEL32" s="4"/>
      <c r="QEM32" s="4"/>
      <c r="QEN32" s="4"/>
      <c r="QEO32" s="4"/>
      <c r="QEP32" s="4"/>
      <c r="QEQ32" s="4"/>
      <c r="QER32" s="4"/>
      <c r="QES32" s="4"/>
      <c r="QET32" s="4"/>
      <c r="QEU32" s="4"/>
      <c r="QEV32" s="4"/>
      <c r="QEW32" s="4"/>
      <c r="QEX32" s="4"/>
      <c r="QEY32" s="4"/>
      <c r="QEZ32" s="4"/>
      <c r="QFA32" s="4"/>
      <c r="QFB32" s="4"/>
      <c r="QFC32" s="4"/>
      <c r="QFD32" s="4"/>
      <c r="QFE32" s="4"/>
      <c r="QFF32" s="4"/>
      <c r="QFG32" s="4"/>
      <c r="QFH32" s="4"/>
      <c r="QFI32" s="4"/>
      <c r="QFJ32" s="4"/>
      <c r="QFK32" s="4"/>
      <c r="QFL32" s="4"/>
      <c r="QFM32" s="4"/>
      <c r="QFN32" s="4"/>
      <c r="QFO32" s="4"/>
      <c r="QFP32" s="4"/>
      <c r="QFQ32" s="4"/>
      <c r="QFR32" s="4"/>
      <c r="QFS32" s="4"/>
      <c r="QFT32" s="4"/>
      <c r="QFU32" s="4"/>
      <c r="QFV32" s="4"/>
      <c r="QFW32" s="4"/>
      <c r="QFX32" s="4"/>
      <c r="QFY32" s="4"/>
      <c r="QFZ32" s="4"/>
      <c r="QGA32" s="4"/>
      <c r="QGB32" s="4"/>
      <c r="QGC32" s="4"/>
      <c r="QGD32" s="4"/>
      <c r="QGE32" s="4"/>
      <c r="QGF32" s="4"/>
      <c r="QGG32" s="4"/>
      <c r="QGH32" s="4"/>
      <c r="QGI32" s="4"/>
      <c r="QGJ32" s="4"/>
      <c r="QGK32" s="4"/>
      <c r="QGL32" s="4"/>
      <c r="QGM32" s="4"/>
      <c r="QGN32" s="4"/>
      <c r="QGO32" s="4"/>
      <c r="QGP32" s="4"/>
      <c r="QGQ32" s="4"/>
      <c r="QGR32" s="4"/>
      <c r="QGS32" s="4"/>
      <c r="QGT32" s="4"/>
      <c r="QGU32" s="4"/>
      <c r="QGV32" s="4"/>
      <c r="QGW32" s="4"/>
      <c r="QGX32" s="4"/>
      <c r="QGY32" s="4"/>
      <c r="QGZ32" s="4"/>
      <c r="QHA32" s="4"/>
      <c r="QHB32" s="4"/>
      <c r="QHC32" s="4"/>
      <c r="QHD32" s="4"/>
      <c r="QHE32" s="4"/>
      <c r="QHF32" s="4"/>
      <c r="QHG32" s="4"/>
      <c r="QHH32" s="4"/>
      <c r="QHI32" s="4"/>
      <c r="QHJ32" s="4"/>
      <c r="QHK32" s="4"/>
      <c r="QHL32" s="4"/>
      <c r="QHM32" s="4"/>
      <c r="QHN32" s="4"/>
      <c r="QHO32" s="4"/>
      <c r="QHP32" s="4"/>
      <c r="QHQ32" s="4"/>
      <c r="QHR32" s="4"/>
      <c r="QHS32" s="4"/>
      <c r="QHT32" s="4"/>
      <c r="QHU32" s="4"/>
      <c r="QHV32" s="4"/>
      <c r="QHW32" s="4"/>
      <c r="QHX32" s="4"/>
      <c r="QHY32" s="4"/>
      <c r="QHZ32" s="4"/>
      <c r="QIA32" s="4"/>
      <c r="QIB32" s="4"/>
      <c r="QIC32" s="4"/>
      <c r="QID32" s="4"/>
      <c r="QIE32" s="4"/>
      <c r="QIF32" s="4"/>
      <c r="QIG32" s="4"/>
      <c r="QIH32" s="4"/>
      <c r="QII32" s="4"/>
      <c r="QIJ32" s="4"/>
      <c r="QIK32" s="4"/>
      <c r="QIL32" s="4"/>
      <c r="QIM32" s="4"/>
      <c r="QIN32" s="4"/>
      <c r="QIO32" s="4"/>
      <c r="QIP32" s="4"/>
      <c r="QIQ32" s="4"/>
      <c r="QIR32" s="4"/>
      <c r="QIS32" s="4"/>
      <c r="QIT32" s="4"/>
      <c r="QIU32" s="4"/>
      <c r="QIV32" s="4"/>
      <c r="QIW32" s="4"/>
      <c r="QIX32" s="4"/>
      <c r="QIY32" s="4"/>
      <c r="QIZ32" s="4"/>
      <c r="QJA32" s="4"/>
      <c r="QJB32" s="4"/>
      <c r="QJC32" s="4"/>
      <c r="QJD32" s="4"/>
      <c r="QJE32" s="4"/>
      <c r="QJF32" s="4"/>
      <c r="QJG32" s="4"/>
      <c r="QJH32" s="4"/>
      <c r="QJI32" s="4"/>
      <c r="QJJ32" s="4"/>
      <c r="QJK32" s="4"/>
      <c r="QJL32" s="4"/>
      <c r="QJM32" s="4"/>
      <c r="QJN32" s="4"/>
      <c r="QJO32" s="4"/>
      <c r="QJP32" s="4"/>
      <c r="QJQ32" s="4"/>
      <c r="QJR32" s="4"/>
      <c r="QJS32" s="4"/>
      <c r="QJT32" s="4"/>
      <c r="QJU32" s="4"/>
      <c r="QJV32" s="4"/>
      <c r="QJW32" s="4"/>
      <c r="QJX32" s="4"/>
      <c r="QJY32" s="4"/>
      <c r="QJZ32" s="4"/>
      <c r="QKA32" s="4"/>
      <c r="QKB32" s="4"/>
      <c r="QKC32" s="4"/>
      <c r="QKD32" s="4"/>
      <c r="QKE32" s="4"/>
      <c r="QKF32" s="4"/>
      <c r="QKG32" s="4"/>
      <c r="QKH32" s="4"/>
      <c r="QKI32" s="4"/>
      <c r="QKJ32" s="4"/>
      <c r="QKK32" s="4"/>
      <c r="QKL32" s="4"/>
      <c r="QKM32" s="4"/>
      <c r="QKN32" s="4"/>
      <c r="QKO32" s="4"/>
      <c r="QKP32" s="4"/>
      <c r="QKQ32" s="4"/>
      <c r="QKR32" s="4"/>
      <c r="QKS32" s="4"/>
      <c r="QKT32" s="4"/>
      <c r="QKU32" s="4"/>
      <c r="QKV32" s="4"/>
      <c r="QKW32" s="4"/>
      <c r="QKX32" s="4"/>
      <c r="QKY32" s="4"/>
      <c r="QKZ32" s="4"/>
      <c r="QLA32" s="4"/>
      <c r="QLB32" s="4"/>
      <c r="QLC32" s="4"/>
      <c r="QLD32" s="4"/>
      <c r="QLE32" s="4"/>
      <c r="QLF32" s="4"/>
      <c r="QLG32" s="4"/>
      <c r="QLH32" s="4"/>
      <c r="QLI32" s="4"/>
      <c r="QLJ32" s="4"/>
      <c r="QLK32" s="4"/>
      <c r="QLL32" s="4"/>
      <c r="QLM32" s="4"/>
      <c r="QLN32" s="4"/>
      <c r="QLO32" s="4"/>
      <c r="QLP32" s="4"/>
      <c r="QLQ32" s="4"/>
      <c r="QLR32" s="4"/>
      <c r="QLS32" s="4"/>
      <c r="QLT32" s="4"/>
      <c r="QLU32" s="4"/>
      <c r="QLV32" s="4"/>
      <c r="QLW32" s="4"/>
      <c r="QLX32" s="4"/>
      <c r="QLY32" s="4"/>
      <c r="QLZ32" s="4"/>
      <c r="QMA32" s="4"/>
      <c r="QMB32" s="4"/>
      <c r="QMC32" s="4"/>
      <c r="QMD32" s="4"/>
      <c r="QME32" s="4"/>
      <c r="QMF32" s="4"/>
      <c r="QMG32" s="4"/>
      <c r="QMH32" s="4"/>
      <c r="QMI32" s="4"/>
      <c r="QMJ32" s="4"/>
      <c r="QMK32" s="4"/>
      <c r="QML32" s="4"/>
      <c r="QMM32" s="4"/>
      <c r="QMN32" s="4"/>
      <c r="QMO32" s="4"/>
      <c r="QMP32" s="4"/>
      <c r="QMQ32" s="4"/>
      <c r="QMR32" s="4"/>
      <c r="QMS32" s="4"/>
      <c r="QMT32" s="4"/>
      <c r="QMU32" s="4"/>
      <c r="QMV32" s="4"/>
      <c r="QMW32" s="4"/>
      <c r="QMX32" s="4"/>
      <c r="QMY32" s="4"/>
      <c r="QMZ32" s="4"/>
      <c r="QNA32" s="4"/>
      <c r="QNB32" s="4"/>
      <c r="QNC32" s="4"/>
      <c r="QND32" s="4"/>
      <c r="QNE32" s="4"/>
      <c r="QNF32" s="4"/>
      <c r="QNG32" s="4"/>
      <c r="QNH32" s="4"/>
      <c r="QNI32" s="4"/>
      <c r="QNJ32" s="4"/>
      <c r="QNK32" s="4"/>
      <c r="QNL32" s="4"/>
      <c r="QNM32" s="4"/>
      <c r="QNN32" s="4"/>
      <c r="QNO32" s="4"/>
      <c r="QNP32" s="4"/>
      <c r="QNQ32" s="4"/>
      <c r="QNR32" s="4"/>
      <c r="QNS32" s="4"/>
      <c r="QNT32" s="4"/>
      <c r="QNU32" s="4"/>
      <c r="QNV32" s="4"/>
      <c r="QNW32" s="4"/>
      <c r="QNX32" s="4"/>
      <c r="QNY32" s="4"/>
      <c r="QNZ32" s="4"/>
      <c r="QOA32" s="4"/>
      <c r="QOB32" s="4"/>
      <c r="QOC32" s="4"/>
      <c r="QOD32" s="4"/>
      <c r="QOE32" s="4"/>
      <c r="QOF32" s="4"/>
      <c r="QOG32" s="4"/>
      <c r="QOH32" s="4"/>
      <c r="QOI32" s="4"/>
      <c r="QOJ32" s="4"/>
      <c r="QOK32" s="4"/>
      <c r="QOL32" s="4"/>
      <c r="QOM32" s="4"/>
      <c r="QON32" s="4"/>
      <c r="QOO32" s="4"/>
      <c r="QOP32" s="4"/>
      <c r="QOQ32" s="4"/>
      <c r="QOR32" s="4"/>
      <c r="QOS32" s="4"/>
      <c r="QOT32" s="4"/>
      <c r="QOU32" s="4"/>
      <c r="QOV32" s="4"/>
      <c r="QOW32" s="4"/>
      <c r="QOX32" s="4"/>
      <c r="QOY32" s="4"/>
      <c r="QOZ32" s="4"/>
      <c r="QPA32" s="4"/>
      <c r="QPB32" s="4"/>
      <c r="QPC32" s="4"/>
      <c r="QPD32" s="4"/>
      <c r="QPE32" s="4"/>
      <c r="QPF32" s="4"/>
      <c r="QPG32" s="4"/>
      <c r="QPH32" s="4"/>
      <c r="QPI32" s="4"/>
      <c r="QPJ32" s="4"/>
      <c r="QPK32" s="4"/>
      <c r="QPL32" s="4"/>
      <c r="QPM32" s="4"/>
      <c r="QPN32" s="4"/>
      <c r="QPO32" s="4"/>
      <c r="QPP32" s="4"/>
      <c r="QPQ32" s="4"/>
      <c r="QPR32" s="4"/>
      <c r="QPS32" s="4"/>
      <c r="QPT32" s="4"/>
      <c r="QPU32" s="4"/>
      <c r="QPV32" s="4"/>
      <c r="QPW32" s="4"/>
      <c r="QPX32" s="4"/>
      <c r="QPY32" s="4"/>
      <c r="QPZ32" s="4"/>
      <c r="QQA32" s="4"/>
      <c r="QQB32" s="4"/>
      <c r="QQC32" s="4"/>
      <c r="QQD32" s="4"/>
      <c r="QQE32" s="4"/>
      <c r="QQF32" s="4"/>
      <c r="QQG32" s="4"/>
      <c r="QQH32" s="4"/>
      <c r="QQI32" s="4"/>
      <c r="QQJ32" s="4"/>
      <c r="QQK32" s="4"/>
      <c r="QQL32" s="4"/>
      <c r="QQM32" s="4"/>
      <c r="QQN32" s="4"/>
      <c r="QQO32" s="4"/>
      <c r="QQP32" s="4"/>
      <c r="QQQ32" s="4"/>
      <c r="QQR32" s="4"/>
      <c r="QQS32" s="4"/>
      <c r="QQT32" s="4"/>
      <c r="QQU32" s="4"/>
      <c r="QQV32" s="4"/>
      <c r="QQW32" s="4"/>
      <c r="QQX32" s="4"/>
      <c r="QQY32" s="4"/>
      <c r="QQZ32" s="4"/>
      <c r="QRA32" s="4"/>
      <c r="QRB32" s="4"/>
      <c r="QRC32" s="4"/>
      <c r="QRD32" s="4"/>
      <c r="QRE32" s="4"/>
      <c r="QRF32" s="4"/>
      <c r="QRG32" s="4"/>
      <c r="QRH32" s="4"/>
      <c r="QRI32" s="4"/>
      <c r="QRJ32" s="4"/>
      <c r="QRK32" s="4"/>
      <c r="QRL32" s="4"/>
      <c r="QRM32" s="4"/>
      <c r="QRN32" s="4"/>
      <c r="QRO32" s="4"/>
      <c r="QRP32" s="4"/>
      <c r="QRQ32" s="4"/>
      <c r="QRR32" s="4"/>
      <c r="QRS32" s="4"/>
      <c r="QRT32" s="4"/>
      <c r="QRU32" s="4"/>
      <c r="QRV32" s="4"/>
      <c r="QRW32" s="4"/>
      <c r="QRX32" s="4"/>
      <c r="QRY32" s="4"/>
      <c r="QRZ32" s="4"/>
      <c r="QSA32" s="4"/>
      <c r="QSB32" s="4"/>
      <c r="QSC32" s="4"/>
      <c r="QSD32" s="4"/>
      <c r="QSE32" s="4"/>
      <c r="QSF32" s="4"/>
      <c r="QSG32" s="4"/>
      <c r="QSH32" s="4"/>
      <c r="QSI32" s="4"/>
      <c r="QSJ32" s="4"/>
      <c r="QSK32" s="4"/>
      <c r="QSL32" s="4"/>
      <c r="QSM32" s="4"/>
      <c r="QSN32" s="4"/>
      <c r="QSO32" s="4"/>
      <c r="QSP32" s="4"/>
      <c r="QSQ32" s="4"/>
      <c r="QSR32" s="4"/>
      <c r="QSS32" s="4"/>
      <c r="QST32" s="4"/>
      <c r="QSU32" s="4"/>
      <c r="QSV32" s="4"/>
      <c r="QSW32" s="4"/>
      <c r="QSX32" s="4"/>
      <c r="QSY32" s="4"/>
      <c r="QSZ32" s="4"/>
      <c r="QTA32" s="4"/>
      <c r="QTB32" s="4"/>
      <c r="QTC32" s="4"/>
      <c r="QTD32" s="4"/>
      <c r="QTE32" s="4"/>
      <c r="QTF32" s="4"/>
      <c r="QTG32" s="4"/>
      <c r="QTH32" s="4"/>
      <c r="QTI32" s="4"/>
      <c r="QTJ32" s="4"/>
      <c r="QTK32" s="4"/>
      <c r="QTL32" s="4"/>
      <c r="QTM32" s="4"/>
      <c r="QTN32" s="4"/>
      <c r="QTO32" s="4"/>
      <c r="QTP32" s="4"/>
      <c r="QTQ32" s="4"/>
      <c r="QTR32" s="4"/>
      <c r="QTS32" s="4"/>
      <c r="QTT32" s="4"/>
      <c r="QTU32" s="4"/>
      <c r="QTV32" s="4"/>
      <c r="QTW32" s="4"/>
      <c r="QTX32" s="4"/>
      <c r="QTY32" s="4"/>
      <c r="QTZ32" s="4"/>
      <c r="QUA32" s="4"/>
      <c r="QUB32" s="4"/>
      <c r="QUC32" s="4"/>
      <c r="QUD32" s="4"/>
      <c r="QUE32" s="4"/>
      <c r="QUF32" s="4"/>
      <c r="QUG32" s="4"/>
      <c r="QUH32" s="4"/>
      <c r="QUI32" s="4"/>
      <c r="QUJ32" s="4"/>
      <c r="QUK32" s="4"/>
      <c r="QUL32" s="4"/>
      <c r="QUM32" s="4"/>
      <c r="QUN32" s="4"/>
      <c r="QUO32" s="4"/>
      <c r="QUP32" s="4"/>
      <c r="QUQ32" s="4"/>
      <c r="QUR32" s="4"/>
      <c r="QUS32" s="4"/>
      <c r="QUT32" s="4"/>
      <c r="QUU32" s="4"/>
      <c r="QUV32" s="4"/>
      <c r="QUW32" s="4"/>
      <c r="QUX32" s="4"/>
      <c r="QUY32" s="4"/>
      <c r="QUZ32" s="4"/>
      <c r="QVA32" s="4"/>
      <c r="QVB32" s="4"/>
      <c r="QVC32" s="4"/>
      <c r="QVD32" s="4"/>
      <c r="QVE32" s="4"/>
      <c r="QVF32" s="4"/>
      <c r="QVG32" s="4"/>
      <c r="QVH32" s="4"/>
      <c r="QVI32" s="4"/>
      <c r="QVJ32" s="4"/>
      <c r="QVK32" s="4"/>
      <c r="QVL32" s="4"/>
      <c r="QVM32" s="4"/>
      <c r="QVN32" s="4"/>
      <c r="QVO32" s="4"/>
      <c r="QVP32" s="4"/>
      <c r="QVQ32" s="4"/>
      <c r="QVR32" s="4"/>
      <c r="QVS32" s="4"/>
      <c r="QVT32" s="4"/>
      <c r="QVU32" s="4"/>
      <c r="QVV32" s="4"/>
      <c r="QVW32" s="4"/>
      <c r="QVX32" s="4"/>
      <c r="QVY32" s="4"/>
      <c r="QVZ32" s="4"/>
      <c r="QWA32" s="4"/>
      <c r="QWB32" s="4"/>
      <c r="QWC32" s="4"/>
      <c r="QWD32" s="4"/>
      <c r="QWE32" s="4"/>
      <c r="QWF32" s="4"/>
      <c r="QWG32" s="4"/>
      <c r="QWH32" s="4"/>
      <c r="QWI32" s="4"/>
      <c r="QWJ32" s="4"/>
      <c r="QWK32" s="4"/>
      <c r="QWL32" s="4"/>
      <c r="QWM32" s="4"/>
      <c r="QWN32" s="4"/>
      <c r="QWO32" s="4"/>
      <c r="QWP32" s="4"/>
      <c r="QWQ32" s="4"/>
      <c r="QWR32" s="4"/>
      <c r="QWS32" s="4"/>
      <c r="QWT32" s="4"/>
      <c r="QWU32" s="4"/>
      <c r="QWV32" s="4"/>
      <c r="QWW32" s="4"/>
      <c r="QWX32" s="4"/>
      <c r="QWY32" s="4"/>
      <c r="QWZ32" s="4"/>
      <c r="QXA32" s="4"/>
      <c r="QXB32" s="4"/>
      <c r="QXC32" s="4"/>
      <c r="QXD32" s="4"/>
      <c r="QXE32" s="4"/>
      <c r="QXF32" s="4"/>
      <c r="QXG32" s="4"/>
      <c r="QXH32" s="4"/>
      <c r="QXI32" s="4"/>
      <c r="QXJ32" s="4"/>
      <c r="QXK32" s="4"/>
      <c r="QXL32" s="4"/>
      <c r="QXM32" s="4"/>
      <c r="QXN32" s="4"/>
      <c r="QXO32" s="4"/>
      <c r="QXP32" s="4"/>
      <c r="QXQ32" s="4"/>
      <c r="QXR32" s="4"/>
      <c r="QXS32" s="4"/>
      <c r="QXT32" s="4"/>
      <c r="QXU32" s="4"/>
      <c r="QXV32" s="4"/>
      <c r="QXW32" s="4"/>
      <c r="QXX32" s="4"/>
      <c r="QXY32" s="4"/>
      <c r="QXZ32" s="4"/>
      <c r="QYA32" s="4"/>
      <c r="QYB32" s="4"/>
      <c r="QYC32" s="4"/>
      <c r="QYD32" s="4"/>
      <c r="QYE32" s="4"/>
      <c r="QYF32" s="4"/>
      <c r="QYG32" s="4"/>
      <c r="QYH32" s="4"/>
      <c r="QYI32" s="4"/>
      <c r="QYJ32" s="4"/>
      <c r="QYK32" s="4"/>
      <c r="QYL32" s="4"/>
      <c r="QYM32" s="4"/>
      <c r="QYN32" s="4"/>
      <c r="QYO32" s="4"/>
      <c r="QYP32" s="4"/>
      <c r="QYQ32" s="4"/>
      <c r="QYR32" s="4"/>
      <c r="QYS32" s="4"/>
      <c r="QYT32" s="4"/>
      <c r="QYU32" s="4"/>
      <c r="QYV32" s="4"/>
      <c r="QYW32" s="4"/>
      <c r="QYX32" s="4"/>
      <c r="QYY32" s="4"/>
      <c r="QYZ32" s="4"/>
      <c r="QZA32" s="4"/>
      <c r="QZB32" s="4"/>
      <c r="QZC32" s="4"/>
      <c r="QZD32" s="4"/>
      <c r="QZE32" s="4"/>
      <c r="QZF32" s="4"/>
      <c r="QZG32" s="4"/>
      <c r="QZH32" s="4"/>
      <c r="QZI32" s="4"/>
      <c r="QZJ32" s="4"/>
      <c r="QZK32" s="4"/>
      <c r="QZL32" s="4"/>
      <c r="QZM32" s="4"/>
      <c r="QZN32" s="4"/>
      <c r="QZO32" s="4"/>
      <c r="QZP32" s="4"/>
      <c r="QZQ32" s="4"/>
      <c r="QZR32" s="4"/>
      <c r="QZS32" s="4"/>
      <c r="QZT32" s="4"/>
      <c r="QZU32" s="4"/>
      <c r="QZV32" s="4"/>
      <c r="QZW32" s="4"/>
      <c r="QZX32" s="4"/>
      <c r="QZY32" s="4"/>
      <c r="QZZ32" s="4"/>
      <c r="RAA32" s="4"/>
      <c r="RAB32" s="4"/>
      <c r="RAC32" s="4"/>
      <c r="RAD32" s="4"/>
      <c r="RAE32" s="4"/>
      <c r="RAF32" s="4"/>
      <c r="RAG32" s="4"/>
      <c r="RAH32" s="4"/>
      <c r="RAI32" s="4"/>
      <c r="RAJ32" s="4"/>
      <c r="RAK32" s="4"/>
      <c r="RAL32" s="4"/>
      <c r="RAM32" s="4"/>
      <c r="RAN32" s="4"/>
      <c r="RAO32" s="4"/>
      <c r="RAP32" s="4"/>
      <c r="RAQ32" s="4"/>
      <c r="RAR32" s="4"/>
      <c r="RAS32" s="4"/>
      <c r="RAT32" s="4"/>
      <c r="RAU32" s="4"/>
      <c r="RAV32" s="4"/>
      <c r="RAW32" s="4"/>
      <c r="RAX32" s="4"/>
      <c r="RAY32" s="4"/>
      <c r="RAZ32" s="4"/>
      <c r="RBA32" s="4"/>
      <c r="RBB32" s="4"/>
      <c r="RBC32" s="4"/>
      <c r="RBD32" s="4"/>
      <c r="RBE32" s="4"/>
      <c r="RBF32" s="4"/>
      <c r="RBG32" s="4"/>
      <c r="RBH32" s="4"/>
      <c r="RBI32" s="4"/>
      <c r="RBJ32" s="4"/>
      <c r="RBK32" s="4"/>
      <c r="RBL32" s="4"/>
      <c r="RBM32" s="4"/>
      <c r="RBN32" s="4"/>
      <c r="RBO32" s="4"/>
      <c r="RBP32" s="4"/>
      <c r="RBQ32" s="4"/>
      <c r="RBR32" s="4"/>
      <c r="RBS32" s="4"/>
      <c r="RBT32" s="4"/>
      <c r="RBU32" s="4"/>
      <c r="RBV32" s="4"/>
      <c r="RBW32" s="4"/>
      <c r="RBX32" s="4"/>
      <c r="RBY32" s="4"/>
      <c r="RBZ32" s="4"/>
      <c r="RCA32" s="4"/>
      <c r="RCB32" s="4"/>
      <c r="RCC32" s="4"/>
      <c r="RCD32" s="4"/>
      <c r="RCE32" s="4"/>
      <c r="RCF32" s="4"/>
      <c r="RCG32" s="4"/>
      <c r="RCH32" s="4"/>
      <c r="RCI32" s="4"/>
      <c r="RCJ32" s="4"/>
      <c r="RCK32" s="4"/>
      <c r="RCL32" s="4"/>
      <c r="RCM32" s="4"/>
      <c r="RCN32" s="4"/>
      <c r="RCO32" s="4"/>
      <c r="RCP32" s="4"/>
      <c r="RCQ32" s="4"/>
      <c r="RCR32" s="4"/>
      <c r="RCS32" s="4"/>
      <c r="RCT32" s="4"/>
      <c r="RCU32" s="4"/>
      <c r="RCV32" s="4"/>
      <c r="RCW32" s="4"/>
      <c r="RCX32" s="4"/>
      <c r="RCY32" s="4"/>
      <c r="RCZ32" s="4"/>
      <c r="RDA32" s="4"/>
      <c r="RDB32" s="4"/>
      <c r="RDC32" s="4"/>
      <c r="RDD32" s="4"/>
      <c r="RDE32" s="4"/>
      <c r="RDF32" s="4"/>
      <c r="RDG32" s="4"/>
      <c r="RDH32" s="4"/>
      <c r="RDI32" s="4"/>
      <c r="RDJ32" s="4"/>
      <c r="RDK32" s="4"/>
      <c r="RDL32" s="4"/>
      <c r="RDM32" s="4"/>
      <c r="RDN32" s="4"/>
      <c r="RDO32" s="4"/>
      <c r="RDP32" s="4"/>
      <c r="RDQ32" s="4"/>
      <c r="RDR32" s="4"/>
      <c r="RDS32" s="4"/>
      <c r="RDT32" s="4"/>
      <c r="RDU32" s="4"/>
      <c r="RDV32" s="4"/>
      <c r="RDW32" s="4"/>
      <c r="RDX32" s="4"/>
      <c r="RDY32" s="4"/>
      <c r="RDZ32" s="4"/>
      <c r="REA32" s="4"/>
      <c r="REB32" s="4"/>
      <c r="REC32" s="4"/>
      <c r="RED32" s="4"/>
      <c r="REE32" s="4"/>
      <c r="REF32" s="4"/>
      <c r="REG32" s="4"/>
      <c r="REH32" s="4"/>
      <c r="REI32" s="4"/>
      <c r="REJ32" s="4"/>
      <c r="REK32" s="4"/>
      <c r="REL32" s="4"/>
      <c r="REM32" s="4"/>
      <c r="REN32" s="4"/>
      <c r="REO32" s="4"/>
      <c r="REP32" s="4"/>
      <c r="REQ32" s="4"/>
      <c r="RER32" s="4"/>
      <c r="RES32" s="4"/>
      <c r="RET32" s="4"/>
      <c r="REU32" s="4"/>
      <c r="REV32" s="4"/>
      <c r="REW32" s="4"/>
      <c r="REX32" s="4"/>
      <c r="REY32" s="4"/>
      <c r="REZ32" s="4"/>
      <c r="RFA32" s="4"/>
      <c r="RFB32" s="4"/>
      <c r="RFC32" s="4"/>
      <c r="RFD32" s="4"/>
      <c r="RFE32" s="4"/>
      <c r="RFF32" s="4"/>
      <c r="RFG32" s="4"/>
      <c r="RFH32" s="4"/>
      <c r="RFI32" s="4"/>
      <c r="RFJ32" s="4"/>
      <c r="RFK32" s="4"/>
      <c r="RFL32" s="4"/>
      <c r="RFM32" s="4"/>
      <c r="RFN32" s="4"/>
      <c r="RFO32" s="4"/>
      <c r="RFP32" s="4"/>
      <c r="RFQ32" s="4"/>
      <c r="RFR32" s="4"/>
      <c r="RFS32" s="4"/>
      <c r="RFT32" s="4"/>
      <c r="RFU32" s="4"/>
      <c r="RFV32" s="4"/>
      <c r="RFW32" s="4"/>
      <c r="RFX32" s="4"/>
      <c r="RFY32" s="4"/>
      <c r="RFZ32" s="4"/>
      <c r="RGA32" s="4"/>
      <c r="RGB32" s="4"/>
      <c r="RGC32" s="4"/>
      <c r="RGD32" s="4"/>
      <c r="RGE32" s="4"/>
      <c r="RGF32" s="4"/>
      <c r="RGG32" s="4"/>
      <c r="RGH32" s="4"/>
      <c r="RGI32" s="4"/>
      <c r="RGJ32" s="4"/>
      <c r="RGK32" s="4"/>
      <c r="RGL32" s="4"/>
      <c r="RGM32" s="4"/>
      <c r="RGN32" s="4"/>
      <c r="RGO32" s="4"/>
      <c r="RGP32" s="4"/>
      <c r="RGQ32" s="4"/>
      <c r="RGR32" s="4"/>
      <c r="RGS32" s="4"/>
      <c r="RGT32" s="4"/>
      <c r="RGU32" s="4"/>
      <c r="RGV32" s="4"/>
      <c r="RGW32" s="4"/>
      <c r="RGX32" s="4"/>
      <c r="RGY32" s="4"/>
      <c r="RGZ32" s="4"/>
      <c r="RHA32" s="4"/>
      <c r="RHB32" s="4"/>
      <c r="RHC32" s="4"/>
      <c r="RHD32" s="4"/>
      <c r="RHE32" s="4"/>
      <c r="RHF32" s="4"/>
      <c r="RHG32" s="4"/>
      <c r="RHH32" s="4"/>
      <c r="RHI32" s="4"/>
      <c r="RHJ32" s="4"/>
      <c r="RHK32" s="4"/>
      <c r="RHL32" s="4"/>
      <c r="RHM32" s="4"/>
      <c r="RHN32" s="4"/>
      <c r="RHO32" s="4"/>
      <c r="RHP32" s="4"/>
      <c r="RHQ32" s="4"/>
      <c r="RHR32" s="4"/>
      <c r="RHS32" s="4"/>
      <c r="RHT32" s="4"/>
      <c r="RHU32" s="4"/>
      <c r="RHV32" s="4"/>
      <c r="RHW32" s="4"/>
      <c r="RHX32" s="4"/>
      <c r="RHY32" s="4"/>
      <c r="RHZ32" s="4"/>
      <c r="RIA32" s="4"/>
      <c r="RIB32" s="4"/>
      <c r="RIC32" s="4"/>
      <c r="RID32" s="4"/>
      <c r="RIE32" s="4"/>
      <c r="RIF32" s="4"/>
      <c r="RIG32" s="4"/>
      <c r="RIH32" s="4"/>
      <c r="RII32" s="4"/>
      <c r="RIJ32" s="4"/>
      <c r="RIK32" s="4"/>
      <c r="RIL32" s="4"/>
      <c r="RIM32" s="4"/>
      <c r="RIN32" s="4"/>
      <c r="RIO32" s="4"/>
      <c r="RIP32" s="4"/>
      <c r="RIQ32" s="4"/>
      <c r="RIR32" s="4"/>
      <c r="RIS32" s="4"/>
      <c r="RIT32" s="4"/>
      <c r="RIU32" s="4"/>
      <c r="RIV32" s="4"/>
      <c r="RIW32" s="4"/>
      <c r="RIX32" s="4"/>
      <c r="RIY32" s="4"/>
      <c r="RIZ32" s="4"/>
      <c r="RJA32" s="4"/>
      <c r="RJB32" s="4"/>
      <c r="RJC32" s="4"/>
      <c r="RJD32" s="4"/>
      <c r="RJE32" s="4"/>
      <c r="RJF32" s="4"/>
      <c r="RJG32" s="4"/>
      <c r="RJH32" s="4"/>
      <c r="RJI32" s="4"/>
      <c r="RJJ32" s="4"/>
      <c r="RJK32" s="4"/>
      <c r="RJL32" s="4"/>
      <c r="RJM32" s="4"/>
      <c r="RJN32" s="4"/>
      <c r="RJO32" s="4"/>
      <c r="RJP32" s="4"/>
      <c r="RJQ32" s="4"/>
      <c r="RJR32" s="4"/>
      <c r="RJS32" s="4"/>
      <c r="RJT32" s="4"/>
      <c r="RJU32" s="4"/>
      <c r="RJV32" s="4"/>
      <c r="RJW32" s="4"/>
      <c r="RJX32" s="4"/>
      <c r="RJY32" s="4"/>
      <c r="RJZ32" s="4"/>
      <c r="RKA32" s="4"/>
      <c r="RKB32" s="4"/>
      <c r="RKC32" s="4"/>
      <c r="RKD32" s="4"/>
      <c r="RKE32" s="4"/>
      <c r="RKF32" s="4"/>
      <c r="RKG32" s="4"/>
      <c r="RKH32" s="4"/>
      <c r="RKI32" s="4"/>
      <c r="RKJ32" s="4"/>
      <c r="RKK32" s="4"/>
      <c r="RKL32" s="4"/>
      <c r="RKM32" s="4"/>
      <c r="RKN32" s="4"/>
      <c r="RKO32" s="4"/>
      <c r="RKP32" s="4"/>
      <c r="RKQ32" s="4"/>
      <c r="RKR32" s="4"/>
      <c r="RKS32" s="4"/>
      <c r="RKT32" s="4"/>
      <c r="RKU32" s="4"/>
      <c r="RKV32" s="4"/>
      <c r="RKW32" s="4"/>
      <c r="RKX32" s="4"/>
      <c r="RKY32" s="4"/>
      <c r="RKZ32" s="4"/>
      <c r="RLA32" s="4"/>
      <c r="RLB32" s="4"/>
      <c r="RLC32" s="4"/>
      <c r="RLD32" s="4"/>
      <c r="RLE32" s="4"/>
      <c r="RLF32" s="4"/>
      <c r="RLG32" s="4"/>
      <c r="RLH32" s="4"/>
      <c r="RLI32" s="4"/>
      <c r="RLJ32" s="4"/>
      <c r="RLK32" s="4"/>
      <c r="RLL32" s="4"/>
      <c r="RLM32" s="4"/>
      <c r="RLN32" s="4"/>
      <c r="RLO32" s="4"/>
      <c r="RLP32" s="4"/>
      <c r="RLQ32" s="4"/>
      <c r="RLR32" s="4"/>
      <c r="RLS32" s="4"/>
      <c r="RLT32" s="4"/>
      <c r="RLU32" s="4"/>
      <c r="RLV32" s="4"/>
      <c r="RLW32" s="4"/>
      <c r="RLX32" s="4"/>
      <c r="RLY32" s="4"/>
      <c r="RLZ32" s="4"/>
      <c r="RMA32" s="4"/>
      <c r="RMB32" s="4"/>
      <c r="RMC32" s="4"/>
      <c r="RMD32" s="4"/>
      <c r="RME32" s="4"/>
      <c r="RMF32" s="4"/>
      <c r="RMG32" s="4"/>
      <c r="RMH32" s="4"/>
      <c r="RMI32" s="4"/>
      <c r="RMJ32" s="4"/>
      <c r="RMK32" s="4"/>
      <c r="RML32" s="4"/>
      <c r="RMM32" s="4"/>
      <c r="RMN32" s="4"/>
      <c r="RMO32" s="4"/>
      <c r="RMP32" s="4"/>
      <c r="RMQ32" s="4"/>
      <c r="RMR32" s="4"/>
      <c r="RMS32" s="4"/>
      <c r="RMT32" s="4"/>
      <c r="RMU32" s="4"/>
      <c r="RMV32" s="4"/>
      <c r="RMW32" s="4"/>
      <c r="RMX32" s="4"/>
      <c r="RMY32" s="4"/>
      <c r="RMZ32" s="4"/>
      <c r="RNA32" s="4"/>
      <c r="RNB32" s="4"/>
      <c r="RNC32" s="4"/>
      <c r="RND32" s="4"/>
      <c r="RNE32" s="4"/>
      <c r="RNF32" s="4"/>
      <c r="RNG32" s="4"/>
      <c r="RNH32" s="4"/>
      <c r="RNI32" s="4"/>
      <c r="RNJ32" s="4"/>
      <c r="RNK32" s="4"/>
      <c r="RNL32" s="4"/>
      <c r="RNM32" s="4"/>
      <c r="RNN32" s="4"/>
      <c r="RNO32" s="4"/>
      <c r="RNP32" s="4"/>
      <c r="RNQ32" s="4"/>
      <c r="RNR32" s="4"/>
      <c r="RNS32" s="4"/>
      <c r="RNT32" s="4"/>
      <c r="RNU32" s="4"/>
      <c r="RNV32" s="4"/>
      <c r="RNW32" s="4"/>
      <c r="RNX32" s="4"/>
      <c r="RNY32" s="4"/>
      <c r="RNZ32" s="4"/>
      <c r="ROA32" s="4"/>
      <c r="ROB32" s="4"/>
      <c r="ROC32" s="4"/>
      <c r="ROD32" s="4"/>
      <c r="ROE32" s="4"/>
      <c r="ROF32" s="4"/>
      <c r="ROG32" s="4"/>
      <c r="ROH32" s="4"/>
      <c r="ROI32" s="4"/>
      <c r="ROJ32" s="4"/>
      <c r="ROK32" s="4"/>
      <c r="ROL32" s="4"/>
      <c r="ROM32" s="4"/>
      <c r="RON32" s="4"/>
      <c r="ROO32" s="4"/>
      <c r="ROP32" s="4"/>
      <c r="ROQ32" s="4"/>
      <c r="ROR32" s="4"/>
      <c r="ROS32" s="4"/>
      <c r="ROT32" s="4"/>
      <c r="ROU32" s="4"/>
      <c r="ROV32" s="4"/>
      <c r="ROW32" s="4"/>
      <c r="ROX32" s="4"/>
      <c r="ROY32" s="4"/>
      <c r="ROZ32" s="4"/>
      <c r="RPA32" s="4"/>
      <c r="RPB32" s="4"/>
      <c r="RPC32" s="4"/>
      <c r="RPD32" s="4"/>
      <c r="RPE32" s="4"/>
      <c r="RPF32" s="4"/>
      <c r="RPG32" s="4"/>
      <c r="RPH32" s="4"/>
      <c r="RPI32" s="4"/>
      <c r="RPJ32" s="4"/>
      <c r="RPK32" s="4"/>
      <c r="RPL32" s="4"/>
      <c r="RPM32" s="4"/>
      <c r="RPN32" s="4"/>
      <c r="RPO32" s="4"/>
      <c r="RPP32" s="4"/>
      <c r="RPQ32" s="4"/>
      <c r="RPR32" s="4"/>
      <c r="RPS32" s="4"/>
      <c r="RPT32" s="4"/>
      <c r="RPU32" s="4"/>
      <c r="RPV32" s="4"/>
      <c r="RPW32" s="4"/>
      <c r="RPX32" s="4"/>
      <c r="RPY32" s="4"/>
      <c r="RPZ32" s="4"/>
      <c r="RQA32" s="4"/>
      <c r="RQB32" s="4"/>
      <c r="RQC32" s="4"/>
      <c r="RQD32" s="4"/>
      <c r="RQE32" s="4"/>
      <c r="RQF32" s="4"/>
      <c r="RQG32" s="4"/>
      <c r="RQH32" s="4"/>
      <c r="RQI32" s="4"/>
      <c r="RQJ32" s="4"/>
      <c r="RQK32" s="4"/>
      <c r="RQL32" s="4"/>
      <c r="RQM32" s="4"/>
      <c r="RQN32" s="4"/>
      <c r="RQO32" s="4"/>
      <c r="RQP32" s="4"/>
      <c r="RQQ32" s="4"/>
      <c r="RQR32" s="4"/>
      <c r="RQS32" s="4"/>
      <c r="RQT32" s="4"/>
      <c r="RQU32" s="4"/>
      <c r="RQV32" s="4"/>
      <c r="RQW32" s="4"/>
      <c r="RQX32" s="4"/>
      <c r="RQY32" s="4"/>
      <c r="RQZ32" s="4"/>
      <c r="RRA32" s="4"/>
      <c r="RRB32" s="4"/>
      <c r="RRC32" s="4"/>
      <c r="RRD32" s="4"/>
      <c r="RRE32" s="4"/>
      <c r="RRF32" s="4"/>
      <c r="RRG32" s="4"/>
      <c r="RRH32" s="4"/>
      <c r="RRI32" s="4"/>
      <c r="RRJ32" s="4"/>
      <c r="RRK32" s="4"/>
      <c r="RRL32" s="4"/>
      <c r="RRM32" s="4"/>
      <c r="RRN32" s="4"/>
      <c r="RRO32" s="4"/>
      <c r="RRP32" s="4"/>
      <c r="RRQ32" s="4"/>
      <c r="RRR32" s="4"/>
      <c r="RRS32" s="4"/>
      <c r="RRT32" s="4"/>
      <c r="RRU32" s="4"/>
      <c r="RRV32" s="4"/>
      <c r="RRW32" s="4"/>
      <c r="RRX32" s="4"/>
      <c r="RRY32" s="4"/>
      <c r="RRZ32" s="4"/>
      <c r="RSA32" s="4"/>
      <c r="RSB32" s="4"/>
      <c r="RSC32" s="4"/>
      <c r="RSD32" s="4"/>
      <c r="RSE32" s="4"/>
      <c r="RSF32" s="4"/>
      <c r="RSG32" s="4"/>
      <c r="RSH32" s="4"/>
      <c r="RSI32" s="4"/>
      <c r="RSJ32" s="4"/>
      <c r="RSK32" s="4"/>
      <c r="RSL32" s="4"/>
      <c r="RSM32" s="4"/>
      <c r="RSN32" s="4"/>
      <c r="RSO32" s="4"/>
      <c r="RSP32" s="4"/>
      <c r="RSQ32" s="4"/>
      <c r="RSR32" s="4"/>
      <c r="RSS32" s="4"/>
      <c r="RST32" s="4"/>
      <c r="RSU32" s="4"/>
      <c r="RSV32" s="4"/>
      <c r="RSW32" s="4"/>
      <c r="RSX32" s="4"/>
      <c r="RSY32" s="4"/>
      <c r="RSZ32" s="4"/>
      <c r="RTA32" s="4"/>
      <c r="RTB32" s="4"/>
      <c r="RTC32" s="4"/>
      <c r="RTD32" s="4"/>
      <c r="RTE32" s="4"/>
      <c r="RTF32" s="4"/>
      <c r="RTG32" s="4"/>
      <c r="RTH32" s="4"/>
      <c r="RTI32" s="4"/>
      <c r="RTJ32" s="4"/>
      <c r="RTK32" s="4"/>
      <c r="RTL32" s="4"/>
      <c r="RTM32" s="4"/>
      <c r="RTN32" s="4"/>
      <c r="RTO32" s="4"/>
      <c r="RTP32" s="4"/>
      <c r="RTQ32" s="4"/>
      <c r="RTR32" s="4"/>
      <c r="RTS32" s="4"/>
      <c r="RTT32" s="4"/>
      <c r="RTU32" s="4"/>
      <c r="RTV32" s="4"/>
      <c r="RTW32" s="4"/>
      <c r="RTX32" s="4"/>
      <c r="RTY32" s="4"/>
      <c r="RTZ32" s="4"/>
      <c r="RUA32" s="4"/>
      <c r="RUB32" s="4"/>
      <c r="RUC32" s="4"/>
      <c r="RUD32" s="4"/>
      <c r="RUE32" s="4"/>
      <c r="RUF32" s="4"/>
      <c r="RUG32" s="4"/>
      <c r="RUH32" s="4"/>
      <c r="RUI32" s="4"/>
      <c r="RUJ32" s="4"/>
      <c r="RUK32" s="4"/>
      <c r="RUL32" s="4"/>
      <c r="RUM32" s="4"/>
      <c r="RUN32" s="4"/>
      <c r="RUO32" s="4"/>
      <c r="RUP32" s="4"/>
      <c r="RUQ32" s="4"/>
      <c r="RUR32" s="4"/>
      <c r="RUS32" s="4"/>
      <c r="RUT32" s="4"/>
      <c r="RUU32" s="4"/>
      <c r="RUV32" s="4"/>
      <c r="RUW32" s="4"/>
      <c r="RUX32" s="4"/>
      <c r="RUY32" s="4"/>
      <c r="RUZ32" s="4"/>
      <c r="RVA32" s="4"/>
      <c r="RVB32" s="4"/>
      <c r="RVC32" s="4"/>
      <c r="RVD32" s="4"/>
      <c r="RVE32" s="4"/>
      <c r="RVF32" s="4"/>
      <c r="RVG32" s="4"/>
      <c r="RVH32" s="4"/>
      <c r="RVI32" s="4"/>
      <c r="RVJ32" s="4"/>
      <c r="RVK32" s="4"/>
      <c r="RVL32" s="4"/>
      <c r="RVM32" s="4"/>
      <c r="RVN32" s="4"/>
      <c r="RVO32" s="4"/>
      <c r="RVP32" s="4"/>
      <c r="RVQ32" s="4"/>
      <c r="RVR32" s="4"/>
      <c r="RVS32" s="4"/>
      <c r="RVT32" s="4"/>
      <c r="RVU32" s="4"/>
      <c r="RVV32" s="4"/>
      <c r="RVW32" s="4"/>
      <c r="RVX32" s="4"/>
      <c r="RVY32" s="4"/>
      <c r="RVZ32" s="4"/>
      <c r="RWA32" s="4"/>
      <c r="RWB32" s="4"/>
      <c r="RWC32" s="4"/>
      <c r="RWD32" s="4"/>
      <c r="RWE32" s="4"/>
      <c r="RWF32" s="4"/>
      <c r="RWG32" s="4"/>
      <c r="RWH32" s="4"/>
      <c r="RWI32" s="4"/>
      <c r="RWJ32" s="4"/>
      <c r="RWK32" s="4"/>
      <c r="RWL32" s="4"/>
      <c r="RWM32" s="4"/>
      <c r="RWN32" s="4"/>
      <c r="RWO32" s="4"/>
      <c r="RWP32" s="4"/>
      <c r="RWQ32" s="4"/>
      <c r="RWR32" s="4"/>
      <c r="RWS32" s="4"/>
      <c r="RWT32" s="4"/>
      <c r="RWU32" s="4"/>
      <c r="RWV32" s="4"/>
      <c r="RWW32" s="4"/>
      <c r="RWX32" s="4"/>
      <c r="RWY32" s="4"/>
      <c r="RWZ32" s="4"/>
      <c r="RXA32" s="4"/>
      <c r="RXB32" s="4"/>
      <c r="RXC32" s="4"/>
      <c r="RXD32" s="4"/>
      <c r="RXE32" s="4"/>
      <c r="RXF32" s="4"/>
      <c r="RXG32" s="4"/>
      <c r="RXH32" s="4"/>
      <c r="RXI32" s="4"/>
      <c r="RXJ32" s="4"/>
      <c r="RXK32" s="4"/>
      <c r="RXL32" s="4"/>
      <c r="RXM32" s="4"/>
      <c r="RXN32" s="4"/>
      <c r="RXO32" s="4"/>
      <c r="RXP32" s="4"/>
      <c r="RXQ32" s="4"/>
      <c r="RXR32" s="4"/>
      <c r="RXS32" s="4"/>
      <c r="RXT32" s="4"/>
      <c r="RXU32" s="4"/>
      <c r="RXV32" s="4"/>
      <c r="RXW32" s="4"/>
      <c r="RXX32" s="4"/>
      <c r="RXY32" s="4"/>
      <c r="RXZ32" s="4"/>
      <c r="RYA32" s="4"/>
      <c r="RYB32" s="4"/>
      <c r="RYC32" s="4"/>
      <c r="RYD32" s="4"/>
      <c r="RYE32" s="4"/>
      <c r="RYF32" s="4"/>
      <c r="RYG32" s="4"/>
      <c r="RYH32" s="4"/>
      <c r="RYI32" s="4"/>
      <c r="RYJ32" s="4"/>
      <c r="RYK32" s="4"/>
      <c r="RYL32" s="4"/>
      <c r="RYM32" s="4"/>
      <c r="RYN32" s="4"/>
      <c r="RYO32" s="4"/>
      <c r="RYP32" s="4"/>
      <c r="RYQ32" s="4"/>
      <c r="RYR32" s="4"/>
      <c r="RYS32" s="4"/>
      <c r="RYT32" s="4"/>
      <c r="RYU32" s="4"/>
      <c r="RYV32" s="4"/>
      <c r="RYW32" s="4"/>
      <c r="RYX32" s="4"/>
      <c r="RYY32" s="4"/>
      <c r="RYZ32" s="4"/>
      <c r="RZA32" s="4"/>
      <c r="RZB32" s="4"/>
      <c r="RZC32" s="4"/>
      <c r="RZD32" s="4"/>
      <c r="RZE32" s="4"/>
      <c r="RZF32" s="4"/>
      <c r="RZG32" s="4"/>
      <c r="RZH32" s="4"/>
      <c r="RZI32" s="4"/>
      <c r="RZJ32" s="4"/>
      <c r="RZK32" s="4"/>
      <c r="RZL32" s="4"/>
      <c r="RZM32" s="4"/>
      <c r="RZN32" s="4"/>
      <c r="RZO32" s="4"/>
      <c r="RZP32" s="4"/>
      <c r="RZQ32" s="4"/>
      <c r="RZR32" s="4"/>
      <c r="RZS32" s="4"/>
      <c r="RZT32" s="4"/>
      <c r="RZU32" s="4"/>
      <c r="RZV32" s="4"/>
      <c r="RZW32" s="4"/>
      <c r="RZX32" s="4"/>
      <c r="RZY32" s="4"/>
      <c r="RZZ32" s="4"/>
      <c r="SAA32" s="4"/>
      <c r="SAB32" s="4"/>
      <c r="SAC32" s="4"/>
      <c r="SAD32" s="4"/>
      <c r="SAE32" s="4"/>
      <c r="SAF32" s="4"/>
      <c r="SAG32" s="4"/>
      <c r="SAH32" s="4"/>
      <c r="SAI32" s="4"/>
      <c r="SAJ32" s="4"/>
      <c r="SAK32" s="4"/>
      <c r="SAL32" s="4"/>
      <c r="SAM32" s="4"/>
      <c r="SAN32" s="4"/>
      <c r="SAO32" s="4"/>
      <c r="SAP32" s="4"/>
      <c r="SAQ32" s="4"/>
      <c r="SAR32" s="4"/>
      <c r="SAS32" s="4"/>
      <c r="SAT32" s="4"/>
      <c r="SAU32" s="4"/>
      <c r="SAV32" s="4"/>
      <c r="SAW32" s="4"/>
      <c r="SAX32" s="4"/>
      <c r="SAY32" s="4"/>
      <c r="SAZ32" s="4"/>
      <c r="SBA32" s="4"/>
      <c r="SBB32" s="4"/>
      <c r="SBC32" s="4"/>
      <c r="SBD32" s="4"/>
      <c r="SBE32" s="4"/>
      <c r="SBF32" s="4"/>
      <c r="SBG32" s="4"/>
      <c r="SBH32" s="4"/>
      <c r="SBI32" s="4"/>
      <c r="SBJ32" s="4"/>
      <c r="SBK32" s="4"/>
      <c r="SBL32" s="4"/>
      <c r="SBM32" s="4"/>
      <c r="SBN32" s="4"/>
      <c r="SBO32" s="4"/>
      <c r="SBP32" s="4"/>
      <c r="SBQ32" s="4"/>
      <c r="SBR32" s="4"/>
      <c r="SBS32" s="4"/>
      <c r="SBT32" s="4"/>
      <c r="SBU32" s="4"/>
      <c r="SBV32" s="4"/>
      <c r="SBW32" s="4"/>
      <c r="SBX32" s="4"/>
      <c r="SBY32" s="4"/>
      <c r="SBZ32" s="4"/>
      <c r="SCA32" s="4"/>
      <c r="SCB32" s="4"/>
      <c r="SCC32" s="4"/>
      <c r="SCD32" s="4"/>
      <c r="SCE32" s="4"/>
      <c r="SCF32" s="4"/>
      <c r="SCG32" s="4"/>
      <c r="SCH32" s="4"/>
      <c r="SCI32" s="4"/>
      <c r="SCJ32" s="4"/>
      <c r="SCK32" s="4"/>
      <c r="SCL32" s="4"/>
      <c r="SCM32" s="4"/>
      <c r="SCN32" s="4"/>
      <c r="SCO32" s="4"/>
      <c r="SCP32" s="4"/>
      <c r="SCQ32" s="4"/>
      <c r="SCR32" s="4"/>
      <c r="SCS32" s="4"/>
      <c r="SCT32" s="4"/>
      <c r="SCU32" s="4"/>
      <c r="SCV32" s="4"/>
      <c r="SCW32" s="4"/>
      <c r="SCX32" s="4"/>
      <c r="SCY32" s="4"/>
      <c r="SCZ32" s="4"/>
      <c r="SDA32" s="4"/>
      <c r="SDB32" s="4"/>
      <c r="SDC32" s="4"/>
      <c r="SDD32" s="4"/>
      <c r="SDE32" s="4"/>
      <c r="SDF32" s="4"/>
      <c r="SDG32" s="4"/>
      <c r="SDH32" s="4"/>
      <c r="SDI32" s="4"/>
      <c r="SDJ32" s="4"/>
      <c r="SDK32" s="4"/>
      <c r="SDL32" s="4"/>
      <c r="SDM32" s="4"/>
      <c r="SDN32" s="4"/>
      <c r="SDO32" s="4"/>
      <c r="SDP32" s="4"/>
      <c r="SDQ32" s="4"/>
      <c r="SDR32" s="4"/>
      <c r="SDS32" s="4"/>
      <c r="SDT32" s="4"/>
      <c r="SDU32" s="4"/>
      <c r="SDV32" s="4"/>
      <c r="SDW32" s="4"/>
      <c r="SDX32" s="4"/>
      <c r="SDY32" s="4"/>
      <c r="SDZ32" s="4"/>
      <c r="SEA32" s="4"/>
      <c r="SEB32" s="4"/>
      <c r="SEC32" s="4"/>
      <c r="SED32" s="4"/>
      <c r="SEE32" s="4"/>
      <c r="SEF32" s="4"/>
      <c r="SEG32" s="4"/>
      <c r="SEH32" s="4"/>
      <c r="SEI32" s="4"/>
      <c r="SEJ32" s="4"/>
      <c r="SEK32" s="4"/>
      <c r="SEL32" s="4"/>
      <c r="SEM32" s="4"/>
      <c r="SEN32" s="4"/>
      <c r="SEO32" s="4"/>
      <c r="SEP32" s="4"/>
      <c r="SEQ32" s="4"/>
      <c r="SER32" s="4"/>
      <c r="SES32" s="4"/>
      <c r="SET32" s="4"/>
      <c r="SEU32" s="4"/>
      <c r="SEV32" s="4"/>
      <c r="SEW32" s="4"/>
      <c r="SEX32" s="4"/>
      <c r="SEY32" s="4"/>
      <c r="SEZ32" s="4"/>
      <c r="SFA32" s="4"/>
      <c r="SFB32" s="4"/>
      <c r="SFC32" s="4"/>
      <c r="SFD32" s="4"/>
      <c r="SFE32" s="4"/>
      <c r="SFF32" s="4"/>
      <c r="SFG32" s="4"/>
      <c r="SFH32" s="4"/>
      <c r="SFI32" s="4"/>
      <c r="SFJ32" s="4"/>
      <c r="SFK32" s="4"/>
      <c r="SFL32" s="4"/>
      <c r="SFM32" s="4"/>
      <c r="SFN32" s="4"/>
      <c r="SFO32" s="4"/>
      <c r="SFP32" s="4"/>
      <c r="SFQ32" s="4"/>
      <c r="SFR32" s="4"/>
      <c r="SFS32" s="4"/>
      <c r="SFT32" s="4"/>
      <c r="SFU32" s="4"/>
      <c r="SFV32" s="4"/>
      <c r="SFW32" s="4"/>
      <c r="SFX32" s="4"/>
      <c r="SFY32" s="4"/>
      <c r="SFZ32" s="4"/>
      <c r="SGA32" s="4"/>
      <c r="SGB32" s="4"/>
      <c r="SGC32" s="4"/>
      <c r="SGD32" s="4"/>
      <c r="SGE32" s="4"/>
      <c r="SGF32" s="4"/>
      <c r="SGG32" s="4"/>
      <c r="SGH32" s="4"/>
      <c r="SGI32" s="4"/>
      <c r="SGJ32" s="4"/>
      <c r="SGK32" s="4"/>
      <c r="SGL32" s="4"/>
      <c r="SGM32" s="4"/>
      <c r="SGN32" s="4"/>
      <c r="SGO32" s="4"/>
      <c r="SGP32" s="4"/>
      <c r="SGQ32" s="4"/>
      <c r="SGR32" s="4"/>
      <c r="SGS32" s="4"/>
      <c r="SGT32" s="4"/>
      <c r="SGU32" s="4"/>
      <c r="SGV32" s="4"/>
      <c r="SGW32" s="4"/>
      <c r="SGX32" s="4"/>
      <c r="SGY32" s="4"/>
      <c r="SGZ32" s="4"/>
      <c r="SHA32" s="4"/>
      <c r="SHB32" s="4"/>
      <c r="SHC32" s="4"/>
      <c r="SHD32" s="4"/>
      <c r="SHE32" s="4"/>
      <c r="SHF32" s="4"/>
      <c r="SHG32" s="4"/>
      <c r="SHH32" s="4"/>
      <c r="SHI32" s="4"/>
      <c r="SHJ32" s="4"/>
      <c r="SHK32" s="4"/>
      <c r="SHL32" s="4"/>
      <c r="SHM32" s="4"/>
      <c r="SHN32" s="4"/>
      <c r="SHO32" s="4"/>
      <c r="SHP32" s="4"/>
      <c r="SHQ32" s="4"/>
      <c r="SHR32" s="4"/>
      <c r="SHS32" s="4"/>
      <c r="SHT32" s="4"/>
      <c r="SHU32" s="4"/>
      <c r="SHV32" s="4"/>
      <c r="SHW32" s="4"/>
      <c r="SHX32" s="4"/>
      <c r="SHY32" s="4"/>
      <c r="SHZ32" s="4"/>
      <c r="SIA32" s="4"/>
      <c r="SIB32" s="4"/>
      <c r="SIC32" s="4"/>
      <c r="SID32" s="4"/>
      <c r="SIE32" s="4"/>
      <c r="SIF32" s="4"/>
      <c r="SIG32" s="4"/>
      <c r="SIH32" s="4"/>
      <c r="SII32" s="4"/>
      <c r="SIJ32" s="4"/>
      <c r="SIK32" s="4"/>
      <c r="SIL32" s="4"/>
      <c r="SIM32" s="4"/>
      <c r="SIN32" s="4"/>
      <c r="SIO32" s="4"/>
      <c r="SIP32" s="4"/>
      <c r="SIQ32" s="4"/>
      <c r="SIR32" s="4"/>
      <c r="SIS32" s="4"/>
      <c r="SIT32" s="4"/>
      <c r="SIU32" s="4"/>
      <c r="SIV32" s="4"/>
      <c r="SIW32" s="4"/>
      <c r="SIX32" s="4"/>
      <c r="SIY32" s="4"/>
      <c r="SIZ32" s="4"/>
      <c r="SJA32" s="4"/>
      <c r="SJB32" s="4"/>
      <c r="SJC32" s="4"/>
      <c r="SJD32" s="4"/>
      <c r="SJE32" s="4"/>
      <c r="SJF32" s="4"/>
      <c r="SJG32" s="4"/>
      <c r="SJH32" s="4"/>
      <c r="SJI32" s="4"/>
      <c r="SJJ32" s="4"/>
      <c r="SJK32" s="4"/>
      <c r="SJL32" s="4"/>
      <c r="SJM32" s="4"/>
      <c r="SJN32" s="4"/>
      <c r="SJO32" s="4"/>
      <c r="SJP32" s="4"/>
      <c r="SJQ32" s="4"/>
      <c r="SJR32" s="4"/>
      <c r="SJS32" s="4"/>
      <c r="SJT32" s="4"/>
      <c r="SJU32" s="4"/>
      <c r="SJV32" s="4"/>
      <c r="SJW32" s="4"/>
      <c r="SJX32" s="4"/>
      <c r="SJY32" s="4"/>
      <c r="SJZ32" s="4"/>
      <c r="SKA32" s="4"/>
      <c r="SKB32" s="4"/>
      <c r="SKC32" s="4"/>
      <c r="SKD32" s="4"/>
      <c r="SKE32" s="4"/>
      <c r="SKF32" s="4"/>
      <c r="SKG32" s="4"/>
      <c r="SKH32" s="4"/>
      <c r="SKI32" s="4"/>
      <c r="SKJ32" s="4"/>
      <c r="SKK32" s="4"/>
      <c r="SKL32" s="4"/>
      <c r="SKM32" s="4"/>
      <c r="SKN32" s="4"/>
      <c r="SKO32" s="4"/>
      <c r="SKP32" s="4"/>
      <c r="SKQ32" s="4"/>
      <c r="SKR32" s="4"/>
      <c r="SKS32" s="4"/>
      <c r="SKT32" s="4"/>
      <c r="SKU32" s="4"/>
      <c r="SKV32" s="4"/>
      <c r="SKW32" s="4"/>
      <c r="SKX32" s="4"/>
      <c r="SKY32" s="4"/>
      <c r="SKZ32" s="4"/>
      <c r="SLA32" s="4"/>
      <c r="SLB32" s="4"/>
      <c r="SLC32" s="4"/>
      <c r="SLD32" s="4"/>
      <c r="SLE32" s="4"/>
      <c r="SLF32" s="4"/>
      <c r="SLG32" s="4"/>
      <c r="SLH32" s="4"/>
      <c r="SLI32" s="4"/>
      <c r="SLJ32" s="4"/>
      <c r="SLK32" s="4"/>
      <c r="SLL32" s="4"/>
      <c r="SLM32" s="4"/>
      <c r="SLN32" s="4"/>
      <c r="SLO32" s="4"/>
      <c r="SLP32" s="4"/>
      <c r="SLQ32" s="4"/>
      <c r="SLR32" s="4"/>
      <c r="SLS32" s="4"/>
      <c r="SLT32" s="4"/>
      <c r="SLU32" s="4"/>
      <c r="SLV32" s="4"/>
      <c r="SLW32" s="4"/>
      <c r="SLX32" s="4"/>
      <c r="SLY32" s="4"/>
      <c r="SLZ32" s="4"/>
      <c r="SMA32" s="4"/>
      <c r="SMB32" s="4"/>
      <c r="SMC32" s="4"/>
      <c r="SMD32" s="4"/>
      <c r="SME32" s="4"/>
      <c r="SMF32" s="4"/>
      <c r="SMG32" s="4"/>
      <c r="SMH32" s="4"/>
      <c r="SMI32" s="4"/>
      <c r="SMJ32" s="4"/>
      <c r="SMK32" s="4"/>
      <c r="SML32" s="4"/>
      <c r="SMM32" s="4"/>
      <c r="SMN32" s="4"/>
      <c r="SMO32" s="4"/>
      <c r="SMP32" s="4"/>
      <c r="SMQ32" s="4"/>
      <c r="SMR32" s="4"/>
      <c r="SMS32" s="4"/>
      <c r="SMT32" s="4"/>
      <c r="SMU32" s="4"/>
      <c r="SMV32" s="4"/>
      <c r="SMW32" s="4"/>
      <c r="SMX32" s="4"/>
      <c r="SMY32" s="4"/>
      <c r="SMZ32" s="4"/>
      <c r="SNA32" s="4"/>
      <c r="SNB32" s="4"/>
      <c r="SNC32" s="4"/>
      <c r="SND32" s="4"/>
      <c r="SNE32" s="4"/>
      <c r="SNF32" s="4"/>
      <c r="SNG32" s="4"/>
      <c r="SNH32" s="4"/>
      <c r="SNI32" s="4"/>
      <c r="SNJ32" s="4"/>
      <c r="SNK32" s="4"/>
      <c r="SNL32" s="4"/>
      <c r="SNM32" s="4"/>
      <c r="SNN32" s="4"/>
      <c r="SNO32" s="4"/>
      <c r="SNP32" s="4"/>
      <c r="SNQ32" s="4"/>
      <c r="SNR32" s="4"/>
      <c r="SNS32" s="4"/>
      <c r="SNT32" s="4"/>
      <c r="SNU32" s="4"/>
      <c r="SNV32" s="4"/>
      <c r="SNW32" s="4"/>
      <c r="SNX32" s="4"/>
      <c r="SNY32" s="4"/>
      <c r="SNZ32" s="4"/>
      <c r="SOA32" s="4"/>
      <c r="SOB32" s="4"/>
      <c r="SOC32" s="4"/>
      <c r="SOD32" s="4"/>
      <c r="SOE32" s="4"/>
      <c r="SOF32" s="4"/>
      <c r="SOG32" s="4"/>
      <c r="SOH32" s="4"/>
      <c r="SOI32" s="4"/>
      <c r="SOJ32" s="4"/>
      <c r="SOK32" s="4"/>
      <c r="SOL32" s="4"/>
      <c r="SOM32" s="4"/>
      <c r="SON32" s="4"/>
      <c r="SOO32" s="4"/>
      <c r="SOP32" s="4"/>
      <c r="SOQ32" s="4"/>
      <c r="SOR32" s="4"/>
      <c r="SOS32" s="4"/>
      <c r="SOT32" s="4"/>
      <c r="SOU32" s="4"/>
      <c r="SOV32" s="4"/>
      <c r="SOW32" s="4"/>
      <c r="SOX32" s="4"/>
      <c r="SOY32" s="4"/>
      <c r="SOZ32" s="4"/>
      <c r="SPA32" s="4"/>
      <c r="SPB32" s="4"/>
      <c r="SPC32" s="4"/>
      <c r="SPD32" s="4"/>
      <c r="SPE32" s="4"/>
      <c r="SPF32" s="4"/>
      <c r="SPG32" s="4"/>
      <c r="SPH32" s="4"/>
      <c r="SPI32" s="4"/>
      <c r="SPJ32" s="4"/>
      <c r="SPK32" s="4"/>
      <c r="SPL32" s="4"/>
      <c r="SPM32" s="4"/>
      <c r="SPN32" s="4"/>
      <c r="SPO32" s="4"/>
      <c r="SPP32" s="4"/>
      <c r="SPQ32" s="4"/>
      <c r="SPR32" s="4"/>
      <c r="SPS32" s="4"/>
      <c r="SPT32" s="4"/>
      <c r="SPU32" s="4"/>
      <c r="SPV32" s="4"/>
      <c r="SPW32" s="4"/>
      <c r="SPX32" s="4"/>
      <c r="SPY32" s="4"/>
      <c r="SPZ32" s="4"/>
      <c r="SQA32" s="4"/>
      <c r="SQB32" s="4"/>
      <c r="SQC32" s="4"/>
      <c r="SQD32" s="4"/>
      <c r="SQE32" s="4"/>
      <c r="SQF32" s="4"/>
      <c r="SQG32" s="4"/>
      <c r="SQH32" s="4"/>
      <c r="SQI32" s="4"/>
      <c r="SQJ32" s="4"/>
      <c r="SQK32" s="4"/>
      <c r="SQL32" s="4"/>
      <c r="SQM32" s="4"/>
      <c r="SQN32" s="4"/>
      <c r="SQO32" s="4"/>
      <c r="SQP32" s="4"/>
      <c r="SQQ32" s="4"/>
      <c r="SQR32" s="4"/>
      <c r="SQS32" s="4"/>
      <c r="SQT32" s="4"/>
      <c r="SQU32" s="4"/>
      <c r="SQV32" s="4"/>
      <c r="SQW32" s="4"/>
      <c r="SQX32" s="4"/>
      <c r="SQY32" s="4"/>
      <c r="SQZ32" s="4"/>
      <c r="SRA32" s="4"/>
      <c r="SRB32" s="4"/>
      <c r="SRC32" s="4"/>
      <c r="SRD32" s="4"/>
      <c r="SRE32" s="4"/>
      <c r="SRF32" s="4"/>
      <c r="SRG32" s="4"/>
      <c r="SRH32" s="4"/>
      <c r="SRI32" s="4"/>
      <c r="SRJ32" s="4"/>
      <c r="SRK32" s="4"/>
      <c r="SRL32" s="4"/>
      <c r="SRM32" s="4"/>
      <c r="SRN32" s="4"/>
      <c r="SRO32" s="4"/>
      <c r="SRP32" s="4"/>
      <c r="SRQ32" s="4"/>
      <c r="SRR32" s="4"/>
      <c r="SRS32" s="4"/>
      <c r="SRT32" s="4"/>
      <c r="SRU32" s="4"/>
      <c r="SRV32" s="4"/>
      <c r="SRW32" s="4"/>
      <c r="SRX32" s="4"/>
      <c r="SRY32" s="4"/>
      <c r="SRZ32" s="4"/>
      <c r="SSA32" s="4"/>
      <c r="SSB32" s="4"/>
      <c r="SSC32" s="4"/>
      <c r="SSD32" s="4"/>
      <c r="SSE32" s="4"/>
      <c r="SSF32" s="4"/>
      <c r="SSG32" s="4"/>
      <c r="SSH32" s="4"/>
      <c r="SSI32" s="4"/>
      <c r="SSJ32" s="4"/>
      <c r="SSK32" s="4"/>
      <c r="SSL32" s="4"/>
      <c r="SSM32" s="4"/>
      <c r="SSN32" s="4"/>
      <c r="SSO32" s="4"/>
      <c r="SSP32" s="4"/>
      <c r="SSQ32" s="4"/>
      <c r="SSR32" s="4"/>
      <c r="SSS32" s="4"/>
      <c r="SST32" s="4"/>
      <c r="SSU32" s="4"/>
      <c r="SSV32" s="4"/>
      <c r="SSW32" s="4"/>
      <c r="SSX32" s="4"/>
      <c r="SSY32" s="4"/>
      <c r="SSZ32" s="4"/>
      <c r="STA32" s="4"/>
      <c r="STB32" s="4"/>
      <c r="STC32" s="4"/>
      <c r="STD32" s="4"/>
      <c r="STE32" s="4"/>
      <c r="STF32" s="4"/>
      <c r="STG32" s="4"/>
      <c r="STH32" s="4"/>
      <c r="STI32" s="4"/>
      <c r="STJ32" s="4"/>
      <c r="STK32" s="4"/>
      <c r="STL32" s="4"/>
      <c r="STM32" s="4"/>
      <c r="STN32" s="4"/>
      <c r="STO32" s="4"/>
      <c r="STP32" s="4"/>
      <c r="STQ32" s="4"/>
      <c r="STR32" s="4"/>
      <c r="STS32" s="4"/>
      <c r="STT32" s="4"/>
      <c r="STU32" s="4"/>
      <c r="STV32" s="4"/>
      <c r="STW32" s="4"/>
      <c r="STX32" s="4"/>
      <c r="STY32" s="4"/>
      <c r="STZ32" s="4"/>
      <c r="SUA32" s="4"/>
      <c r="SUB32" s="4"/>
      <c r="SUC32" s="4"/>
      <c r="SUD32" s="4"/>
      <c r="SUE32" s="4"/>
      <c r="SUF32" s="4"/>
      <c r="SUG32" s="4"/>
      <c r="SUH32" s="4"/>
      <c r="SUI32" s="4"/>
      <c r="SUJ32" s="4"/>
      <c r="SUK32" s="4"/>
      <c r="SUL32" s="4"/>
      <c r="SUM32" s="4"/>
      <c r="SUN32" s="4"/>
      <c r="SUO32" s="4"/>
      <c r="SUP32" s="4"/>
      <c r="SUQ32" s="4"/>
      <c r="SUR32" s="4"/>
      <c r="SUS32" s="4"/>
      <c r="SUT32" s="4"/>
      <c r="SUU32" s="4"/>
      <c r="SUV32" s="4"/>
      <c r="SUW32" s="4"/>
      <c r="SUX32" s="4"/>
      <c r="SUY32" s="4"/>
      <c r="SUZ32" s="4"/>
      <c r="SVA32" s="4"/>
      <c r="SVB32" s="4"/>
      <c r="SVC32" s="4"/>
      <c r="SVD32" s="4"/>
      <c r="SVE32" s="4"/>
      <c r="SVF32" s="4"/>
      <c r="SVG32" s="4"/>
      <c r="SVH32" s="4"/>
      <c r="SVI32" s="4"/>
      <c r="SVJ32" s="4"/>
      <c r="SVK32" s="4"/>
      <c r="SVL32" s="4"/>
      <c r="SVM32" s="4"/>
      <c r="SVN32" s="4"/>
      <c r="SVO32" s="4"/>
      <c r="SVP32" s="4"/>
      <c r="SVQ32" s="4"/>
      <c r="SVR32" s="4"/>
      <c r="SVS32" s="4"/>
      <c r="SVT32" s="4"/>
      <c r="SVU32" s="4"/>
      <c r="SVV32" s="4"/>
      <c r="SVW32" s="4"/>
      <c r="SVX32" s="4"/>
      <c r="SVY32" s="4"/>
      <c r="SVZ32" s="4"/>
      <c r="SWA32" s="4"/>
      <c r="SWB32" s="4"/>
      <c r="SWC32" s="4"/>
      <c r="SWD32" s="4"/>
      <c r="SWE32" s="4"/>
      <c r="SWF32" s="4"/>
      <c r="SWG32" s="4"/>
      <c r="SWH32" s="4"/>
      <c r="SWI32" s="4"/>
      <c r="SWJ32" s="4"/>
      <c r="SWK32" s="4"/>
      <c r="SWL32" s="4"/>
      <c r="SWM32" s="4"/>
      <c r="SWN32" s="4"/>
      <c r="SWO32" s="4"/>
      <c r="SWP32" s="4"/>
      <c r="SWQ32" s="4"/>
      <c r="SWR32" s="4"/>
      <c r="SWS32" s="4"/>
      <c r="SWT32" s="4"/>
      <c r="SWU32" s="4"/>
      <c r="SWV32" s="4"/>
      <c r="SWW32" s="4"/>
      <c r="SWX32" s="4"/>
      <c r="SWY32" s="4"/>
      <c r="SWZ32" s="4"/>
      <c r="SXA32" s="4"/>
      <c r="SXB32" s="4"/>
      <c r="SXC32" s="4"/>
      <c r="SXD32" s="4"/>
      <c r="SXE32" s="4"/>
      <c r="SXF32" s="4"/>
      <c r="SXG32" s="4"/>
      <c r="SXH32" s="4"/>
      <c r="SXI32" s="4"/>
      <c r="SXJ32" s="4"/>
      <c r="SXK32" s="4"/>
      <c r="SXL32" s="4"/>
      <c r="SXM32" s="4"/>
      <c r="SXN32" s="4"/>
      <c r="SXO32" s="4"/>
      <c r="SXP32" s="4"/>
      <c r="SXQ32" s="4"/>
      <c r="SXR32" s="4"/>
      <c r="SXS32" s="4"/>
      <c r="SXT32" s="4"/>
      <c r="SXU32" s="4"/>
      <c r="SXV32" s="4"/>
      <c r="SXW32" s="4"/>
      <c r="SXX32" s="4"/>
      <c r="SXY32" s="4"/>
      <c r="SXZ32" s="4"/>
      <c r="SYA32" s="4"/>
      <c r="SYB32" s="4"/>
      <c r="SYC32" s="4"/>
      <c r="SYD32" s="4"/>
      <c r="SYE32" s="4"/>
      <c r="SYF32" s="4"/>
      <c r="SYG32" s="4"/>
      <c r="SYH32" s="4"/>
      <c r="SYI32" s="4"/>
      <c r="SYJ32" s="4"/>
      <c r="SYK32" s="4"/>
      <c r="SYL32" s="4"/>
      <c r="SYM32" s="4"/>
      <c r="SYN32" s="4"/>
      <c r="SYO32" s="4"/>
      <c r="SYP32" s="4"/>
      <c r="SYQ32" s="4"/>
      <c r="SYR32" s="4"/>
      <c r="SYS32" s="4"/>
      <c r="SYT32" s="4"/>
      <c r="SYU32" s="4"/>
      <c r="SYV32" s="4"/>
      <c r="SYW32" s="4"/>
      <c r="SYX32" s="4"/>
      <c r="SYY32" s="4"/>
      <c r="SYZ32" s="4"/>
      <c r="SZA32" s="4"/>
      <c r="SZB32" s="4"/>
      <c r="SZC32" s="4"/>
      <c r="SZD32" s="4"/>
      <c r="SZE32" s="4"/>
      <c r="SZF32" s="4"/>
      <c r="SZG32" s="4"/>
      <c r="SZH32" s="4"/>
      <c r="SZI32" s="4"/>
      <c r="SZJ32" s="4"/>
      <c r="SZK32" s="4"/>
      <c r="SZL32" s="4"/>
      <c r="SZM32" s="4"/>
      <c r="SZN32" s="4"/>
      <c r="SZO32" s="4"/>
      <c r="SZP32" s="4"/>
      <c r="SZQ32" s="4"/>
      <c r="SZR32" s="4"/>
      <c r="SZS32" s="4"/>
      <c r="SZT32" s="4"/>
      <c r="SZU32" s="4"/>
      <c r="SZV32" s="4"/>
      <c r="SZW32" s="4"/>
      <c r="SZX32" s="4"/>
      <c r="SZY32" s="4"/>
      <c r="SZZ32" s="4"/>
      <c r="TAA32" s="4"/>
      <c r="TAB32" s="4"/>
      <c r="TAC32" s="4"/>
      <c r="TAD32" s="4"/>
      <c r="TAE32" s="4"/>
      <c r="TAF32" s="4"/>
      <c r="TAG32" s="4"/>
      <c r="TAH32" s="4"/>
      <c r="TAI32" s="4"/>
      <c r="TAJ32" s="4"/>
      <c r="TAK32" s="4"/>
      <c r="TAL32" s="4"/>
      <c r="TAM32" s="4"/>
      <c r="TAN32" s="4"/>
      <c r="TAO32" s="4"/>
      <c r="TAP32" s="4"/>
      <c r="TAQ32" s="4"/>
      <c r="TAR32" s="4"/>
      <c r="TAS32" s="4"/>
      <c r="TAT32" s="4"/>
      <c r="TAU32" s="4"/>
      <c r="TAV32" s="4"/>
      <c r="TAW32" s="4"/>
      <c r="TAX32" s="4"/>
      <c r="TAY32" s="4"/>
      <c r="TAZ32" s="4"/>
      <c r="TBA32" s="4"/>
      <c r="TBB32" s="4"/>
      <c r="TBC32" s="4"/>
      <c r="TBD32" s="4"/>
      <c r="TBE32" s="4"/>
      <c r="TBF32" s="4"/>
      <c r="TBG32" s="4"/>
      <c r="TBH32" s="4"/>
      <c r="TBI32" s="4"/>
      <c r="TBJ32" s="4"/>
      <c r="TBK32" s="4"/>
      <c r="TBL32" s="4"/>
      <c r="TBM32" s="4"/>
      <c r="TBN32" s="4"/>
      <c r="TBO32" s="4"/>
      <c r="TBP32" s="4"/>
      <c r="TBQ32" s="4"/>
      <c r="TBR32" s="4"/>
      <c r="TBS32" s="4"/>
      <c r="TBT32" s="4"/>
      <c r="TBU32" s="4"/>
      <c r="TBV32" s="4"/>
      <c r="TBW32" s="4"/>
      <c r="TBX32" s="4"/>
      <c r="TBY32" s="4"/>
      <c r="TBZ32" s="4"/>
      <c r="TCA32" s="4"/>
      <c r="TCB32" s="4"/>
      <c r="TCC32" s="4"/>
      <c r="TCD32" s="4"/>
      <c r="TCE32" s="4"/>
      <c r="TCF32" s="4"/>
      <c r="TCG32" s="4"/>
      <c r="TCH32" s="4"/>
      <c r="TCI32" s="4"/>
      <c r="TCJ32" s="4"/>
      <c r="TCK32" s="4"/>
      <c r="TCL32" s="4"/>
      <c r="TCM32" s="4"/>
      <c r="TCN32" s="4"/>
      <c r="TCO32" s="4"/>
      <c r="TCP32" s="4"/>
      <c r="TCQ32" s="4"/>
      <c r="TCR32" s="4"/>
      <c r="TCS32" s="4"/>
      <c r="TCT32" s="4"/>
      <c r="TCU32" s="4"/>
      <c r="TCV32" s="4"/>
      <c r="TCW32" s="4"/>
      <c r="TCX32" s="4"/>
      <c r="TCY32" s="4"/>
      <c r="TCZ32" s="4"/>
      <c r="TDA32" s="4"/>
      <c r="TDB32" s="4"/>
      <c r="TDC32" s="4"/>
      <c r="TDD32" s="4"/>
      <c r="TDE32" s="4"/>
      <c r="TDF32" s="4"/>
      <c r="TDG32" s="4"/>
      <c r="TDH32" s="4"/>
      <c r="TDI32" s="4"/>
      <c r="TDJ32" s="4"/>
      <c r="TDK32" s="4"/>
      <c r="TDL32" s="4"/>
      <c r="TDM32" s="4"/>
      <c r="TDN32" s="4"/>
      <c r="TDO32" s="4"/>
      <c r="TDP32" s="4"/>
      <c r="TDQ32" s="4"/>
      <c r="TDR32" s="4"/>
      <c r="TDS32" s="4"/>
      <c r="TDT32" s="4"/>
      <c r="TDU32" s="4"/>
      <c r="TDV32" s="4"/>
      <c r="TDW32" s="4"/>
      <c r="TDX32" s="4"/>
      <c r="TDY32" s="4"/>
      <c r="TDZ32" s="4"/>
      <c r="TEA32" s="4"/>
      <c r="TEB32" s="4"/>
      <c r="TEC32" s="4"/>
      <c r="TED32" s="4"/>
      <c r="TEE32" s="4"/>
      <c r="TEF32" s="4"/>
      <c r="TEG32" s="4"/>
      <c r="TEH32" s="4"/>
      <c r="TEI32" s="4"/>
      <c r="TEJ32" s="4"/>
      <c r="TEK32" s="4"/>
      <c r="TEL32" s="4"/>
      <c r="TEM32" s="4"/>
      <c r="TEN32" s="4"/>
      <c r="TEO32" s="4"/>
      <c r="TEP32" s="4"/>
      <c r="TEQ32" s="4"/>
      <c r="TER32" s="4"/>
      <c r="TES32" s="4"/>
      <c r="TET32" s="4"/>
      <c r="TEU32" s="4"/>
      <c r="TEV32" s="4"/>
      <c r="TEW32" s="4"/>
      <c r="TEX32" s="4"/>
      <c r="TEY32" s="4"/>
      <c r="TEZ32" s="4"/>
      <c r="TFA32" s="4"/>
      <c r="TFB32" s="4"/>
      <c r="TFC32" s="4"/>
      <c r="TFD32" s="4"/>
      <c r="TFE32" s="4"/>
      <c r="TFF32" s="4"/>
      <c r="TFG32" s="4"/>
      <c r="TFH32" s="4"/>
      <c r="TFI32" s="4"/>
      <c r="TFJ32" s="4"/>
      <c r="TFK32" s="4"/>
      <c r="TFL32" s="4"/>
      <c r="TFM32" s="4"/>
      <c r="TFN32" s="4"/>
      <c r="TFO32" s="4"/>
      <c r="TFP32" s="4"/>
      <c r="TFQ32" s="4"/>
      <c r="TFR32" s="4"/>
      <c r="TFS32" s="4"/>
      <c r="TFT32" s="4"/>
      <c r="TFU32" s="4"/>
      <c r="TFV32" s="4"/>
      <c r="TFW32" s="4"/>
      <c r="TFX32" s="4"/>
      <c r="TFY32" s="4"/>
      <c r="TFZ32" s="4"/>
      <c r="TGA32" s="4"/>
      <c r="TGB32" s="4"/>
      <c r="TGC32" s="4"/>
      <c r="TGD32" s="4"/>
      <c r="TGE32" s="4"/>
      <c r="TGF32" s="4"/>
      <c r="TGG32" s="4"/>
      <c r="TGH32" s="4"/>
      <c r="TGI32" s="4"/>
      <c r="TGJ32" s="4"/>
      <c r="TGK32" s="4"/>
      <c r="TGL32" s="4"/>
      <c r="TGM32" s="4"/>
      <c r="TGN32" s="4"/>
      <c r="TGO32" s="4"/>
      <c r="TGP32" s="4"/>
      <c r="TGQ32" s="4"/>
      <c r="TGR32" s="4"/>
      <c r="TGS32" s="4"/>
      <c r="TGT32" s="4"/>
      <c r="TGU32" s="4"/>
      <c r="TGV32" s="4"/>
      <c r="TGW32" s="4"/>
      <c r="TGX32" s="4"/>
      <c r="TGY32" s="4"/>
      <c r="TGZ32" s="4"/>
      <c r="THA32" s="4"/>
      <c r="THB32" s="4"/>
      <c r="THC32" s="4"/>
      <c r="THD32" s="4"/>
      <c r="THE32" s="4"/>
      <c r="THF32" s="4"/>
      <c r="THG32" s="4"/>
      <c r="THH32" s="4"/>
      <c r="THI32" s="4"/>
      <c r="THJ32" s="4"/>
      <c r="THK32" s="4"/>
      <c r="THL32" s="4"/>
      <c r="THM32" s="4"/>
      <c r="THN32" s="4"/>
      <c r="THO32" s="4"/>
      <c r="THP32" s="4"/>
      <c r="THQ32" s="4"/>
      <c r="THR32" s="4"/>
      <c r="THS32" s="4"/>
      <c r="THT32" s="4"/>
      <c r="THU32" s="4"/>
      <c r="THV32" s="4"/>
      <c r="THW32" s="4"/>
      <c r="THX32" s="4"/>
      <c r="THY32" s="4"/>
      <c r="THZ32" s="4"/>
      <c r="TIA32" s="4"/>
      <c r="TIB32" s="4"/>
      <c r="TIC32" s="4"/>
      <c r="TID32" s="4"/>
      <c r="TIE32" s="4"/>
      <c r="TIF32" s="4"/>
      <c r="TIG32" s="4"/>
      <c r="TIH32" s="4"/>
      <c r="TII32" s="4"/>
      <c r="TIJ32" s="4"/>
      <c r="TIK32" s="4"/>
      <c r="TIL32" s="4"/>
      <c r="TIM32" s="4"/>
      <c r="TIN32" s="4"/>
      <c r="TIO32" s="4"/>
      <c r="TIP32" s="4"/>
      <c r="TIQ32" s="4"/>
      <c r="TIR32" s="4"/>
      <c r="TIS32" s="4"/>
      <c r="TIT32" s="4"/>
      <c r="TIU32" s="4"/>
      <c r="TIV32" s="4"/>
      <c r="TIW32" s="4"/>
      <c r="TIX32" s="4"/>
      <c r="TIY32" s="4"/>
      <c r="TIZ32" s="4"/>
      <c r="TJA32" s="4"/>
      <c r="TJB32" s="4"/>
      <c r="TJC32" s="4"/>
      <c r="TJD32" s="4"/>
      <c r="TJE32" s="4"/>
      <c r="TJF32" s="4"/>
      <c r="TJG32" s="4"/>
      <c r="TJH32" s="4"/>
      <c r="TJI32" s="4"/>
      <c r="TJJ32" s="4"/>
      <c r="TJK32" s="4"/>
      <c r="TJL32" s="4"/>
      <c r="TJM32" s="4"/>
      <c r="TJN32" s="4"/>
      <c r="TJO32" s="4"/>
      <c r="TJP32" s="4"/>
      <c r="TJQ32" s="4"/>
      <c r="TJR32" s="4"/>
      <c r="TJS32" s="4"/>
      <c r="TJT32" s="4"/>
      <c r="TJU32" s="4"/>
      <c r="TJV32" s="4"/>
      <c r="TJW32" s="4"/>
      <c r="TJX32" s="4"/>
      <c r="TJY32" s="4"/>
      <c r="TJZ32" s="4"/>
      <c r="TKA32" s="4"/>
      <c r="TKB32" s="4"/>
      <c r="TKC32" s="4"/>
      <c r="TKD32" s="4"/>
      <c r="TKE32" s="4"/>
      <c r="TKF32" s="4"/>
      <c r="TKG32" s="4"/>
      <c r="TKH32" s="4"/>
      <c r="TKI32" s="4"/>
      <c r="TKJ32" s="4"/>
      <c r="TKK32" s="4"/>
      <c r="TKL32" s="4"/>
      <c r="TKM32" s="4"/>
      <c r="TKN32" s="4"/>
      <c r="TKO32" s="4"/>
      <c r="TKP32" s="4"/>
      <c r="TKQ32" s="4"/>
      <c r="TKR32" s="4"/>
      <c r="TKS32" s="4"/>
      <c r="TKT32" s="4"/>
      <c r="TKU32" s="4"/>
      <c r="TKV32" s="4"/>
      <c r="TKW32" s="4"/>
      <c r="TKX32" s="4"/>
      <c r="TKY32" s="4"/>
      <c r="TKZ32" s="4"/>
      <c r="TLA32" s="4"/>
      <c r="TLB32" s="4"/>
      <c r="TLC32" s="4"/>
      <c r="TLD32" s="4"/>
      <c r="TLE32" s="4"/>
      <c r="TLF32" s="4"/>
      <c r="TLG32" s="4"/>
      <c r="TLH32" s="4"/>
      <c r="TLI32" s="4"/>
      <c r="TLJ32" s="4"/>
      <c r="TLK32" s="4"/>
      <c r="TLL32" s="4"/>
      <c r="TLM32" s="4"/>
      <c r="TLN32" s="4"/>
      <c r="TLO32" s="4"/>
      <c r="TLP32" s="4"/>
      <c r="TLQ32" s="4"/>
      <c r="TLR32" s="4"/>
      <c r="TLS32" s="4"/>
      <c r="TLT32" s="4"/>
      <c r="TLU32" s="4"/>
      <c r="TLV32" s="4"/>
      <c r="TLW32" s="4"/>
      <c r="TLX32" s="4"/>
      <c r="TLY32" s="4"/>
      <c r="TLZ32" s="4"/>
      <c r="TMA32" s="4"/>
      <c r="TMB32" s="4"/>
      <c r="TMC32" s="4"/>
      <c r="TMD32" s="4"/>
      <c r="TME32" s="4"/>
      <c r="TMF32" s="4"/>
      <c r="TMG32" s="4"/>
      <c r="TMH32" s="4"/>
      <c r="TMI32" s="4"/>
      <c r="TMJ32" s="4"/>
      <c r="TMK32" s="4"/>
      <c r="TML32" s="4"/>
      <c r="TMM32" s="4"/>
      <c r="TMN32" s="4"/>
      <c r="TMO32" s="4"/>
      <c r="TMP32" s="4"/>
      <c r="TMQ32" s="4"/>
      <c r="TMR32" s="4"/>
      <c r="TMS32" s="4"/>
      <c r="TMT32" s="4"/>
      <c r="TMU32" s="4"/>
      <c r="TMV32" s="4"/>
      <c r="TMW32" s="4"/>
      <c r="TMX32" s="4"/>
      <c r="TMY32" s="4"/>
      <c r="TMZ32" s="4"/>
      <c r="TNA32" s="4"/>
      <c r="TNB32" s="4"/>
      <c r="TNC32" s="4"/>
      <c r="TND32" s="4"/>
      <c r="TNE32" s="4"/>
      <c r="TNF32" s="4"/>
      <c r="TNG32" s="4"/>
      <c r="TNH32" s="4"/>
      <c r="TNI32" s="4"/>
      <c r="TNJ32" s="4"/>
      <c r="TNK32" s="4"/>
      <c r="TNL32" s="4"/>
      <c r="TNM32" s="4"/>
      <c r="TNN32" s="4"/>
      <c r="TNO32" s="4"/>
      <c r="TNP32" s="4"/>
      <c r="TNQ32" s="4"/>
      <c r="TNR32" s="4"/>
      <c r="TNS32" s="4"/>
      <c r="TNT32" s="4"/>
      <c r="TNU32" s="4"/>
      <c r="TNV32" s="4"/>
      <c r="TNW32" s="4"/>
      <c r="TNX32" s="4"/>
      <c r="TNY32" s="4"/>
      <c r="TNZ32" s="4"/>
      <c r="TOA32" s="4"/>
      <c r="TOB32" s="4"/>
      <c r="TOC32" s="4"/>
      <c r="TOD32" s="4"/>
      <c r="TOE32" s="4"/>
      <c r="TOF32" s="4"/>
      <c r="TOG32" s="4"/>
      <c r="TOH32" s="4"/>
      <c r="TOI32" s="4"/>
      <c r="TOJ32" s="4"/>
      <c r="TOK32" s="4"/>
      <c r="TOL32" s="4"/>
      <c r="TOM32" s="4"/>
      <c r="TON32" s="4"/>
      <c r="TOO32" s="4"/>
      <c r="TOP32" s="4"/>
      <c r="TOQ32" s="4"/>
      <c r="TOR32" s="4"/>
      <c r="TOS32" s="4"/>
      <c r="TOT32" s="4"/>
      <c r="TOU32" s="4"/>
      <c r="TOV32" s="4"/>
      <c r="TOW32" s="4"/>
      <c r="TOX32" s="4"/>
      <c r="TOY32" s="4"/>
      <c r="TOZ32" s="4"/>
      <c r="TPA32" s="4"/>
      <c r="TPB32" s="4"/>
      <c r="TPC32" s="4"/>
      <c r="TPD32" s="4"/>
      <c r="TPE32" s="4"/>
      <c r="TPF32" s="4"/>
      <c r="TPG32" s="4"/>
      <c r="TPH32" s="4"/>
      <c r="TPI32" s="4"/>
      <c r="TPJ32" s="4"/>
      <c r="TPK32" s="4"/>
      <c r="TPL32" s="4"/>
      <c r="TPM32" s="4"/>
      <c r="TPN32" s="4"/>
      <c r="TPO32" s="4"/>
      <c r="TPP32" s="4"/>
      <c r="TPQ32" s="4"/>
      <c r="TPR32" s="4"/>
      <c r="TPS32" s="4"/>
      <c r="TPT32" s="4"/>
      <c r="TPU32" s="4"/>
      <c r="TPV32" s="4"/>
      <c r="TPW32" s="4"/>
      <c r="TPX32" s="4"/>
      <c r="TPY32" s="4"/>
      <c r="TPZ32" s="4"/>
      <c r="TQA32" s="4"/>
      <c r="TQB32" s="4"/>
      <c r="TQC32" s="4"/>
      <c r="TQD32" s="4"/>
      <c r="TQE32" s="4"/>
      <c r="TQF32" s="4"/>
      <c r="TQG32" s="4"/>
      <c r="TQH32" s="4"/>
      <c r="TQI32" s="4"/>
      <c r="TQJ32" s="4"/>
      <c r="TQK32" s="4"/>
      <c r="TQL32" s="4"/>
      <c r="TQM32" s="4"/>
      <c r="TQN32" s="4"/>
      <c r="TQO32" s="4"/>
      <c r="TQP32" s="4"/>
      <c r="TQQ32" s="4"/>
      <c r="TQR32" s="4"/>
      <c r="TQS32" s="4"/>
      <c r="TQT32" s="4"/>
      <c r="TQU32" s="4"/>
      <c r="TQV32" s="4"/>
      <c r="TQW32" s="4"/>
      <c r="TQX32" s="4"/>
      <c r="TQY32" s="4"/>
      <c r="TQZ32" s="4"/>
      <c r="TRA32" s="4"/>
      <c r="TRB32" s="4"/>
      <c r="TRC32" s="4"/>
      <c r="TRD32" s="4"/>
      <c r="TRE32" s="4"/>
      <c r="TRF32" s="4"/>
      <c r="TRG32" s="4"/>
      <c r="TRH32" s="4"/>
      <c r="TRI32" s="4"/>
      <c r="TRJ32" s="4"/>
      <c r="TRK32" s="4"/>
      <c r="TRL32" s="4"/>
      <c r="TRM32" s="4"/>
      <c r="TRN32" s="4"/>
      <c r="TRO32" s="4"/>
      <c r="TRP32" s="4"/>
      <c r="TRQ32" s="4"/>
      <c r="TRR32" s="4"/>
      <c r="TRS32" s="4"/>
      <c r="TRT32" s="4"/>
      <c r="TRU32" s="4"/>
      <c r="TRV32" s="4"/>
      <c r="TRW32" s="4"/>
      <c r="TRX32" s="4"/>
      <c r="TRY32" s="4"/>
      <c r="TRZ32" s="4"/>
      <c r="TSA32" s="4"/>
      <c r="TSB32" s="4"/>
      <c r="TSC32" s="4"/>
      <c r="TSD32" s="4"/>
      <c r="TSE32" s="4"/>
      <c r="TSF32" s="4"/>
      <c r="TSG32" s="4"/>
      <c r="TSH32" s="4"/>
      <c r="TSI32" s="4"/>
      <c r="TSJ32" s="4"/>
      <c r="TSK32" s="4"/>
      <c r="TSL32" s="4"/>
      <c r="TSM32" s="4"/>
      <c r="TSN32" s="4"/>
      <c r="TSO32" s="4"/>
      <c r="TSP32" s="4"/>
      <c r="TSQ32" s="4"/>
      <c r="TSR32" s="4"/>
      <c r="TSS32" s="4"/>
      <c r="TST32" s="4"/>
      <c r="TSU32" s="4"/>
      <c r="TSV32" s="4"/>
      <c r="TSW32" s="4"/>
      <c r="TSX32" s="4"/>
      <c r="TSY32" s="4"/>
      <c r="TSZ32" s="4"/>
      <c r="TTA32" s="4"/>
      <c r="TTB32" s="4"/>
      <c r="TTC32" s="4"/>
      <c r="TTD32" s="4"/>
      <c r="TTE32" s="4"/>
      <c r="TTF32" s="4"/>
      <c r="TTG32" s="4"/>
      <c r="TTH32" s="4"/>
      <c r="TTI32" s="4"/>
      <c r="TTJ32" s="4"/>
      <c r="TTK32" s="4"/>
      <c r="TTL32" s="4"/>
      <c r="TTM32" s="4"/>
      <c r="TTN32" s="4"/>
      <c r="TTO32" s="4"/>
      <c r="TTP32" s="4"/>
      <c r="TTQ32" s="4"/>
      <c r="TTR32" s="4"/>
      <c r="TTS32" s="4"/>
      <c r="TTT32" s="4"/>
      <c r="TTU32" s="4"/>
      <c r="TTV32" s="4"/>
      <c r="TTW32" s="4"/>
      <c r="TTX32" s="4"/>
      <c r="TTY32" s="4"/>
      <c r="TTZ32" s="4"/>
      <c r="TUA32" s="4"/>
      <c r="TUB32" s="4"/>
      <c r="TUC32" s="4"/>
      <c r="TUD32" s="4"/>
      <c r="TUE32" s="4"/>
      <c r="TUF32" s="4"/>
      <c r="TUG32" s="4"/>
      <c r="TUH32" s="4"/>
      <c r="TUI32" s="4"/>
      <c r="TUJ32" s="4"/>
      <c r="TUK32" s="4"/>
      <c r="TUL32" s="4"/>
      <c r="TUM32" s="4"/>
      <c r="TUN32" s="4"/>
      <c r="TUO32" s="4"/>
      <c r="TUP32" s="4"/>
      <c r="TUQ32" s="4"/>
      <c r="TUR32" s="4"/>
      <c r="TUS32" s="4"/>
      <c r="TUT32" s="4"/>
      <c r="TUU32" s="4"/>
      <c r="TUV32" s="4"/>
      <c r="TUW32" s="4"/>
      <c r="TUX32" s="4"/>
      <c r="TUY32" s="4"/>
      <c r="TUZ32" s="4"/>
      <c r="TVA32" s="4"/>
      <c r="TVB32" s="4"/>
      <c r="TVC32" s="4"/>
      <c r="TVD32" s="4"/>
      <c r="TVE32" s="4"/>
      <c r="TVF32" s="4"/>
      <c r="TVG32" s="4"/>
      <c r="TVH32" s="4"/>
      <c r="TVI32" s="4"/>
      <c r="TVJ32" s="4"/>
      <c r="TVK32" s="4"/>
      <c r="TVL32" s="4"/>
      <c r="TVM32" s="4"/>
      <c r="TVN32" s="4"/>
      <c r="TVO32" s="4"/>
      <c r="TVP32" s="4"/>
      <c r="TVQ32" s="4"/>
      <c r="TVR32" s="4"/>
      <c r="TVS32" s="4"/>
      <c r="TVT32" s="4"/>
      <c r="TVU32" s="4"/>
      <c r="TVV32" s="4"/>
      <c r="TVW32" s="4"/>
      <c r="TVX32" s="4"/>
      <c r="TVY32" s="4"/>
      <c r="TVZ32" s="4"/>
      <c r="TWA32" s="4"/>
      <c r="TWB32" s="4"/>
      <c r="TWC32" s="4"/>
      <c r="TWD32" s="4"/>
      <c r="TWE32" s="4"/>
      <c r="TWF32" s="4"/>
      <c r="TWG32" s="4"/>
      <c r="TWH32" s="4"/>
      <c r="TWI32" s="4"/>
      <c r="TWJ32" s="4"/>
      <c r="TWK32" s="4"/>
      <c r="TWL32" s="4"/>
      <c r="TWM32" s="4"/>
      <c r="TWN32" s="4"/>
      <c r="TWO32" s="4"/>
      <c r="TWP32" s="4"/>
      <c r="TWQ32" s="4"/>
      <c r="TWR32" s="4"/>
      <c r="TWS32" s="4"/>
      <c r="TWT32" s="4"/>
      <c r="TWU32" s="4"/>
      <c r="TWV32" s="4"/>
      <c r="TWW32" s="4"/>
      <c r="TWX32" s="4"/>
      <c r="TWY32" s="4"/>
      <c r="TWZ32" s="4"/>
      <c r="TXA32" s="4"/>
      <c r="TXB32" s="4"/>
      <c r="TXC32" s="4"/>
      <c r="TXD32" s="4"/>
      <c r="TXE32" s="4"/>
      <c r="TXF32" s="4"/>
      <c r="TXG32" s="4"/>
      <c r="TXH32" s="4"/>
      <c r="TXI32" s="4"/>
      <c r="TXJ32" s="4"/>
      <c r="TXK32" s="4"/>
      <c r="TXL32" s="4"/>
      <c r="TXM32" s="4"/>
      <c r="TXN32" s="4"/>
      <c r="TXO32" s="4"/>
      <c r="TXP32" s="4"/>
      <c r="TXQ32" s="4"/>
      <c r="TXR32" s="4"/>
      <c r="TXS32" s="4"/>
      <c r="TXT32" s="4"/>
      <c r="TXU32" s="4"/>
      <c r="TXV32" s="4"/>
      <c r="TXW32" s="4"/>
      <c r="TXX32" s="4"/>
      <c r="TXY32" s="4"/>
      <c r="TXZ32" s="4"/>
      <c r="TYA32" s="4"/>
      <c r="TYB32" s="4"/>
      <c r="TYC32" s="4"/>
      <c r="TYD32" s="4"/>
      <c r="TYE32" s="4"/>
      <c r="TYF32" s="4"/>
      <c r="TYG32" s="4"/>
      <c r="TYH32" s="4"/>
      <c r="TYI32" s="4"/>
      <c r="TYJ32" s="4"/>
      <c r="TYK32" s="4"/>
      <c r="TYL32" s="4"/>
      <c r="TYM32" s="4"/>
      <c r="TYN32" s="4"/>
      <c r="TYO32" s="4"/>
      <c r="TYP32" s="4"/>
      <c r="TYQ32" s="4"/>
      <c r="TYR32" s="4"/>
      <c r="TYS32" s="4"/>
      <c r="TYT32" s="4"/>
      <c r="TYU32" s="4"/>
      <c r="TYV32" s="4"/>
      <c r="TYW32" s="4"/>
      <c r="TYX32" s="4"/>
      <c r="TYY32" s="4"/>
      <c r="TYZ32" s="4"/>
      <c r="TZA32" s="4"/>
      <c r="TZB32" s="4"/>
      <c r="TZC32" s="4"/>
      <c r="TZD32" s="4"/>
      <c r="TZE32" s="4"/>
      <c r="TZF32" s="4"/>
      <c r="TZG32" s="4"/>
      <c r="TZH32" s="4"/>
      <c r="TZI32" s="4"/>
      <c r="TZJ32" s="4"/>
      <c r="TZK32" s="4"/>
      <c r="TZL32" s="4"/>
      <c r="TZM32" s="4"/>
      <c r="TZN32" s="4"/>
      <c r="TZO32" s="4"/>
      <c r="TZP32" s="4"/>
      <c r="TZQ32" s="4"/>
      <c r="TZR32" s="4"/>
      <c r="TZS32" s="4"/>
      <c r="TZT32" s="4"/>
      <c r="TZU32" s="4"/>
      <c r="TZV32" s="4"/>
      <c r="TZW32" s="4"/>
      <c r="TZX32" s="4"/>
      <c r="TZY32" s="4"/>
      <c r="TZZ32" s="4"/>
      <c r="UAA32" s="4"/>
      <c r="UAB32" s="4"/>
      <c r="UAC32" s="4"/>
      <c r="UAD32" s="4"/>
      <c r="UAE32" s="4"/>
      <c r="UAF32" s="4"/>
      <c r="UAG32" s="4"/>
      <c r="UAH32" s="4"/>
      <c r="UAI32" s="4"/>
      <c r="UAJ32" s="4"/>
      <c r="UAK32" s="4"/>
      <c r="UAL32" s="4"/>
      <c r="UAM32" s="4"/>
      <c r="UAN32" s="4"/>
      <c r="UAO32" s="4"/>
      <c r="UAP32" s="4"/>
      <c r="UAQ32" s="4"/>
      <c r="UAR32" s="4"/>
      <c r="UAS32" s="4"/>
      <c r="UAT32" s="4"/>
      <c r="UAU32" s="4"/>
      <c r="UAV32" s="4"/>
      <c r="UAW32" s="4"/>
      <c r="UAX32" s="4"/>
      <c r="UAY32" s="4"/>
      <c r="UAZ32" s="4"/>
      <c r="UBA32" s="4"/>
      <c r="UBB32" s="4"/>
      <c r="UBC32" s="4"/>
      <c r="UBD32" s="4"/>
      <c r="UBE32" s="4"/>
      <c r="UBF32" s="4"/>
      <c r="UBG32" s="4"/>
      <c r="UBH32" s="4"/>
      <c r="UBI32" s="4"/>
      <c r="UBJ32" s="4"/>
      <c r="UBK32" s="4"/>
      <c r="UBL32" s="4"/>
      <c r="UBM32" s="4"/>
      <c r="UBN32" s="4"/>
      <c r="UBO32" s="4"/>
      <c r="UBP32" s="4"/>
      <c r="UBQ32" s="4"/>
      <c r="UBR32" s="4"/>
      <c r="UBS32" s="4"/>
      <c r="UBT32" s="4"/>
      <c r="UBU32" s="4"/>
      <c r="UBV32" s="4"/>
      <c r="UBW32" s="4"/>
      <c r="UBX32" s="4"/>
      <c r="UBY32" s="4"/>
      <c r="UBZ32" s="4"/>
      <c r="UCA32" s="4"/>
      <c r="UCB32" s="4"/>
      <c r="UCC32" s="4"/>
      <c r="UCD32" s="4"/>
      <c r="UCE32" s="4"/>
      <c r="UCF32" s="4"/>
      <c r="UCG32" s="4"/>
      <c r="UCH32" s="4"/>
      <c r="UCI32" s="4"/>
      <c r="UCJ32" s="4"/>
      <c r="UCK32" s="4"/>
      <c r="UCL32" s="4"/>
      <c r="UCM32" s="4"/>
      <c r="UCN32" s="4"/>
      <c r="UCO32" s="4"/>
      <c r="UCP32" s="4"/>
      <c r="UCQ32" s="4"/>
      <c r="UCR32" s="4"/>
      <c r="UCS32" s="4"/>
      <c r="UCT32" s="4"/>
      <c r="UCU32" s="4"/>
      <c r="UCV32" s="4"/>
      <c r="UCW32" s="4"/>
      <c r="UCX32" s="4"/>
      <c r="UCY32" s="4"/>
      <c r="UCZ32" s="4"/>
      <c r="UDA32" s="4"/>
      <c r="UDB32" s="4"/>
      <c r="UDC32" s="4"/>
      <c r="UDD32" s="4"/>
      <c r="UDE32" s="4"/>
      <c r="UDF32" s="4"/>
      <c r="UDG32" s="4"/>
      <c r="UDH32" s="4"/>
      <c r="UDI32" s="4"/>
      <c r="UDJ32" s="4"/>
      <c r="UDK32" s="4"/>
      <c r="UDL32" s="4"/>
      <c r="UDM32" s="4"/>
      <c r="UDN32" s="4"/>
      <c r="UDO32" s="4"/>
      <c r="UDP32" s="4"/>
      <c r="UDQ32" s="4"/>
      <c r="UDR32" s="4"/>
      <c r="UDS32" s="4"/>
      <c r="UDT32" s="4"/>
      <c r="UDU32" s="4"/>
      <c r="UDV32" s="4"/>
      <c r="UDW32" s="4"/>
      <c r="UDX32" s="4"/>
      <c r="UDY32" s="4"/>
      <c r="UDZ32" s="4"/>
      <c r="UEA32" s="4"/>
      <c r="UEB32" s="4"/>
      <c r="UEC32" s="4"/>
      <c r="UED32" s="4"/>
      <c r="UEE32" s="4"/>
      <c r="UEF32" s="4"/>
      <c r="UEG32" s="4"/>
      <c r="UEH32" s="4"/>
      <c r="UEI32" s="4"/>
      <c r="UEJ32" s="4"/>
      <c r="UEK32" s="4"/>
      <c r="UEL32" s="4"/>
      <c r="UEM32" s="4"/>
      <c r="UEN32" s="4"/>
      <c r="UEO32" s="4"/>
      <c r="UEP32" s="4"/>
      <c r="UEQ32" s="4"/>
      <c r="UER32" s="4"/>
      <c r="UES32" s="4"/>
      <c r="UET32" s="4"/>
      <c r="UEU32" s="4"/>
      <c r="UEV32" s="4"/>
      <c r="UEW32" s="4"/>
      <c r="UEX32" s="4"/>
      <c r="UEY32" s="4"/>
      <c r="UEZ32" s="4"/>
      <c r="UFA32" s="4"/>
      <c r="UFB32" s="4"/>
      <c r="UFC32" s="4"/>
      <c r="UFD32" s="4"/>
      <c r="UFE32" s="4"/>
      <c r="UFF32" s="4"/>
      <c r="UFG32" s="4"/>
      <c r="UFH32" s="4"/>
      <c r="UFI32" s="4"/>
      <c r="UFJ32" s="4"/>
      <c r="UFK32" s="4"/>
      <c r="UFL32" s="4"/>
      <c r="UFM32" s="4"/>
      <c r="UFN32" s="4"/>
      <c r="UFO32" s="4"/>
      <c r="UFP32" s="4"/>
      <c r="UFQ32" s="4"/>
      <c r="UFR32" s="4"/>
      <c r="UFS32" s="4"/>
      <c r="UFT32" s="4"/>
      <c r="UFU32" s="4"/>
      <c r="UFV32" s="4"/>
      <c r="UFW32" s="4"/>
      <c r="UFX32" s="4"/>
      <c r="UFY32" s="4"/>
      <c r="UFZ32" s="4"/>
      <c r="UGA32" s="4"/>
      <c r="UGB32" s="4"/>
      <c r="UGC32" s="4"/>
      <c r="UGD32" s="4"/>
      <c r="UGE32" s="4"/>
      <c r="UGF32" s="4"/>
      <c r="UGG32" s="4"/>
      <c r="UGH32" s="4"/>
      <c r="UGI32" s="4"/>
      <c r="UGJ32" s="4"/>
      <c r="UGK32" s="4"/>
      <c r="UGL32" s="4"/>
      <c r="UGM32" s="4"/>
      <c r="UGN32" s="4"/>
      <c r="UGO32" s="4"/>
      <c r="UGP32" s="4"/>
      <c r="UGQ32" s="4"/>
      <c r="UGR32" s="4"/>
      <c r="UGS32" s="4"/>
      <c r="UGT32" s="4"/>
      <c r="UGU32" s="4"/>
      <c r="UGV32" s="4"/>
      <c r="UGW32" s="4"/>
      <c r="UGX32" s="4"/>
      <c r="UGY32" s="4"/>
      <c r="UGZ32" s="4"/>
      <c r="UHA32" s="4"/>
      <c r="UHB32" s="4"/>
      <c r="UHC32" s="4"/>
      <c r="UHD32" s="4"/>
      <c r="UHE32" s="4"/>
      <c r="UHF32" s="4"/>
      <c r="UHG32" s="4"/>
      <c r="UHH32" s="4"/>
      <c r="UHI32" s="4"/>
      <c r="UHJ32" s="4"/>
      <c r="UHK32" s="4"/>
      <c r="UHL32" s="4"/>
      <c r="UHM32" s="4"/>
      <c r="UHN32" s="4"/>
      <c r="UHO32" s="4"/>
      <c r="UHP32" s="4"/>
      <c r="UHQ32" s="4"/>
      <c r="UHR32" s="4"/>
      <c r="UHS32" s="4"/>
      <c r="UHT32" s="4"/>
      <c r="UHU32" s="4"/>
      <c r="UHV32" s="4"/>
      <c r="UHW32" s="4"/>
      <c r="UHX32" s="4"/>
      <c r="UHY32" s="4"/>
      <c r="UHZ32" s="4"/>
      <c r="UIA32" s="4"/>
      <c r="UIB32" s="4"/>
      <c r="UIC32" s="4"/>
      <c r="UID32" s="4"/>
      <c r="UIE32" s="4"/>
      <c r="UIF32" s="4"/>
      <c r="UIG32" s="4"/>
      <c r="UIH32" s="4"/>
      <c r="UII32" s="4"/>
      <c r="UIJ32" s="4"/>
      <c r="UIK32" s="4"/>
      <c r="UIL32" s="4"/>
      <c r="UIM32" s="4"/>
      <c r="UIN32" s="4"/>
      <c r="UIO32" s="4"/>
      <c r="UIP32" s="4"/>
      <c r="UIQ32" s="4"/>
      <c r="UIR32" s="4"/>
      <c r="UIS32" s="4"/>
      <c r="UIT32" s="4"/>
      <c r="UIU32" s="4"/>
      <c r="UIV32" s="4"/>
      <c r="UIW32" s="4"/>
      <c r="UIX32" s="4"/>
      <c r="UIY32" s="4"/>
      <c r="UIZ32" s="4"/>
      <c r="UJA32" s="4"/>
      <c r="UJB32" s="4"/>
      <c r="UJC32" s="4"/>
      <c r="UJD32" s="4"/>
      <c r="UJE32" s="4"/>
      <c r="UJF32" s="4"/>
      <c r="UJG32" s="4"/>
      <c r="UJH32" s="4"/>
      <c r="UJI32" s="4"/>
      <c r="UJJ32" s="4"/>
      <c r="UJK32" s="4"/>
      <c r="UJL32" s="4"/>
      <c r="UJM32" s="4"/>
      <c r="UJN32" s="4"/>
      <c r="UJO32" s="4"/>
      <c r="UJP32" s="4"/>
      <c r="UJQ32" s="4"/>
      <c r="UJR32" s="4"/>
      <c r="UJS32" s="4"/>
      <c r="UJT32" s="4"/>
      <c r="UJU32" s="4"/>
      <c r="UJV32" s="4"/>
      <c r="UJW32" s="4"/>
      <c r="UJX32" s="4"/>
      <c r="UJY32" s="4"/>
      <c r="UJZ32" s="4"/>
      <c r="UKA32" s="4"/>
      <c r="UKB32" s="4"/>
      <c r="UKC32" s="4"/>
      <c r="UKD32" s="4"/>
      <c r="UKE32" s="4"/>
      <c r="UKF32" s="4"/>
      <c r="UKG32" s="4"/>
      <c r="UKH32" s="4"/>
      <c r="UKI32" s="4"/>
      <c r="UKJ32" s="4"/>
      <c r="UKK32" s="4"/>
      <c r="UKL32" s="4"/>
      <c r="UKM32" s="4"/>
      <c r="UKN32" s="4"/>
      <c r="UKO32" s="4"/>
      <c r="UKP32" s="4"/>
      <c r="UKQ32" s="4"/>
      <c r="UKR32" s="4"/>
      <c r="UKS32" s="4"/>
      <c r="UKT32" s="4"/>
      <c r="UKU32" s="4"/>
      <c r="UKV32" s="4"/>
      <c r="UKW32" s="4"/>
      <c r="UKX32" s="4"/>
      <c r="UKY32" s="4"/>
      <c r="UKZ32" s="4"/>
      <c r="ULA32" s="4"/>
      <c r="ULB32" s="4"/>
      <c r="ULC32" s="4"/>
      <c r="ULD32" s="4"/>
      <c r="ULE32" s="4"/>
      <c r="ULF32" s="4"/>
      <c r="ULG32" s="4"/>
      <c r="ULH32" s="4"/>
      <c r="ULI32" s="4"/>
      <c r="ULJ32" s="4"/>
      <c r="ULK32" s="4"/>
      <c r="ULL32" s="4"/>
      <c r="ULM32" s="4"/>
      <c r="ULN32" s="4"/>
      <c r="ULO32" s="4"/>
      <c r="ULP32" s="4"/>
      <c r="ULQ32" s="4"/>
      <c r="ULR32" s="4"/>
      <c r="ULS32" s="4"/>
      <c r="ULT32" s="4"/>
      <c r="ULU32" s="4"/>
      <c r="ULV32" s="4"/>
      <c r="ULW32" s="4"/>
      <c r="ULX32" s="4"/>
      <c r="ULY32" s="4"/>
      <c r="ULZ32" s="4"/>
      <c r="UMA32" s="4"/>
      <c r="UMB32" s="4"/>
      <c r="UMC32" s="4"/>
      <c r="UMD32" s="4"/>
      <c r="UME32" s="4"/>
      <c r="UMF32" s="4"/>
      <c r="UMG32" s="4"/>
      <c r="UMH32" s="4"/>
      <c r="UMI32" s="4"/>
      <c r="UMJ32" s="4"/>
      <c r="UMK32" s="4"/>
      <c r="UML32" s="4"/>
      <c r="UMM32" s="4"/>
      <c r="UMN32" s="4"/>
      <c r="UMO32" s="4"/>
      <c r="UMP32" s="4"/>
      <c r="UMQ32" s="4"/>
      <c r="UMR32" s="4"/>
      <c r="UMS32" s="4"/>
      <c r="UMT32" s="4"/>
      <c r="UMU32" s="4"/>
      <c r="UMV32" s="4"/>
      <c r="UMW32" s="4"/>
      <c r="UMX32" s="4"/>
      <c r="UMY32" s="4"/>
      <c r="UMZ32" s="4"/>
      <c r="UNA32" s="4"/>
      <c r="UNB32" s="4"/>
      <c r="UNC32" s="4"/>
      <c r="UND32" s="4"/>
      <c r="UNE32" s="4"/>
      <c r="UNF32" s="4"/>
      <c r="UNG32" s="4"/>
      <c r="UNH32" s="4"/>
      <c r="UNI32" s="4"/>
      <c r="UNJ32" s="4"/>
      <c r="UNK32" s="4"/>
      <c r="UNL32" s="4"/>
      <c r="UNM32" s="4"/>
      <c r="UNN32" s="4"/>
      <c r="UNO32" s="4"/>
      <c r="UNP32" s="4"/>
      <c r="UNQ32" s="4"/>
      <c r="UNR32" s="4"/>
      <c r="UNS32" s="4"/>
      <c r="UNT32" s="4"/>
      <c r="UNU32" s="4"/>
      <c r="UNV32" s="4"/>
      <c r="UNW32" s="4"/>
      <c r="UNX32" s="4"/>
      <c r="UNY32" s="4"/>
      <c r="UNZ32" s="4"/>
      <c r="UOA32" s="4"/>
      <c r="UOB32" s="4"/>
      <c r="UOC32" s="4"/>
      <c r="UOD32" s="4"/>
      <c r="UOE32" s="4"/>
      <c r="UOF32" s="4"/>
      <c r="UOG32" s="4"/>
      <c r="UOH32" s="4"/>
      <c r="UOI32" s="4"/>
      <c r="UOJ32" s="4"/>
      <c r="UOK32" s="4"/>
      <c r="UOL32" s="4"/>
      <c r="UOM32" s="4"/>
      <c r="UON32" s="4"/>
      <c r="UOO32" s="4"/>
      <c r="UOP32" s="4"/>
      <c r="UOQ32" s="4"/>
      <c r="UOR32" s="4"/>
      <c r="UOS32" s="4"/>
      <c r="UOT32" s="4"/>
      <c r="UOU32" s="4"/>
      <c r="UOV32" s="4"/>
      <c r="UOW32" s="4"/>
      <c r="UOX32" s="4"/>
      <c r="UOY32" s="4"/>
      <c r="UOZ32" s="4"/>
      <c r="UPA32" s="4"/>
      <c r="UPB32" s="4"/>
      <c r="UPC32" s="4"/>
      <c r="UPD32" s="4"/>
      <c r="UPE32" s="4"/>
      <c r="UPF32" s="4"/>
      <c r="UPG32" s="4"/>
      <c r="UPH32" s="4"/>
      <c r="UPI32" s="4"/>
      <c r="UPJ32" s="4"/>
      <c r="UPK32" s="4"/>
      <c r="UPL32" s="4"/>
      <c r="UPM32" s="4"/>
      <c r="UPN32" s="4"/>
      <c r="UPO32" s="4"/>
      <c r="UPP32" s="4"/>
      <c r="UPQ32" s="4"/>
      <c r="UPR32" s="4"/>
      <c r="UPS32" s="4"/>
      <c r="UPT32" s="4"/>
      <c r="UPU32" s="4"/>
      <c r="UPV32" s="4"/>
      <c r="UPW32" s="4"/>
      <c r="UPX32" s="4"/>
      <c r="UPY32" s="4"/>
      <c r="UPZ32" s="4"/>
      <c r="UQA32" s="4"/>
      <c r="UQB32" s="4"/>
      <c r="UQC32" s="4"/>
      <c r="UQD32" s="4"/>
      <c r="UQE32" s="4"/>
      <c r="UQF32" s="4"/>
      <c r="UQG32" s="4"/>
      <c r="UQH32" s="4"/>
      <c r="UQI32" s="4"/>
      <c r="UQJ32" s="4"/>
      <c r="UQK32" s="4"/>
      <c r="UQL32" s="4"/>
      <c r="UQM32" s="4"/>
      <c r="UQN32" s="4"/>
      <c r="UQO32" s="4"/>
      <c r="UQP32" s="4"/>
      <c r="UQQ32" s="4"/>
      <c r="UQR32" s="4"/>
      <c r="UQS32" s="4"/>
      <c r="UQT32" s="4"/>
      <c r="UQU32" s="4"/>
      <c r="UQV32" s="4"/>
      <c r="UQW32" s="4"/>
      <c r="UQX32" s="4"/>
      <c r="UQY32" s="4"/>
      <c r="UQZ32" s="4"/>
      <c r="URA32" s="4"/>
      <c r="URB32" s="4"/>
      <c r="URC32" s="4"/>
      <c r="URD32" s="4"/>
      <c r="URE32" s="4"/>
      <c r="URF32" s="4"/>
      <c r="URG32" s="4"/>
      <c r="URH32" s="4"/>
      <c r="URI32" s="4"/>
      <c r="URJ32" s="4"/>
      <c r="URK32" s="4"/>
      <c r="URL32" s="4"/>
      <c r="URM32" s="4"/>
      <c r="URN32" s="4"/>
      <c r="URO32" s="4"/>
      <c r="URP32" s="4"/>
      <c r="URQ32" s="4"/>
      <c r="URR32" s="4"/>
      <c r="URS32" s="4"/>
      <c r="URT32" s="4"/>
      <c r="URU32" s="4"/>
      <c r="URV32" s="4"/>
      <c r="URW32" s="4"/>
      <c r="URX32" s="4"/>
      <c r="URY32" s="4"/>
      <c r="URZ32" s="4"/>
      <c r="USA32" s="4"/>
      <c r="USB32" s="4"/>
      <c r="USC32" s="4"/>
      <c r="USD32" s="4"/>
      <c r="USE32" s="4"/>
      <c r="USF32" s="4"/>
      <c r="USG32" s="4"/>
      <c r="USH32" s="4"/>
      <c r="USI32" s="4"/>
      <c r="USJ32" s="4"/>
      <c r="USK32" s="4"/>
      <c r="USL32" s="4"/>
      <c r="USM32" s="4"/>
      <c r="USN32" s="4"/>
      <c r="USO32" s="4"/>
      <c r="USP32" s="4"/>
      <c r="USQ32" s="4"/>
      <c r="USR32" s="4"/>
      <c r="USS32" s="4"/>
      <c r="UST32" s="4"/>
      <c r="USU32" s="4"/>
      <c r="USV32" s="4"/>
      <c r="USW32" s="4"/>
      <c r="USX32" s="4"/>
      <c r="USY32" s="4"/>
      <c r="USZ32" s="4"/>
      <c r="UTA32" s="4"/>
      <c r="UTB32" s="4"/>
      <c r="UTC32" s="4"/>
      <c r="UTD32" s="4"/>
      <c r="UTE32" s="4"/>
      <c r="UTF32" s="4"/>
      <c r="UTG32" s="4"/>
      <c r="UTH32" s="4"/>
      <c r="UTI32" s="4"/>
      <c r="UTJ32" s="4"/>
      <c r="UTK32" s="4"/>
      <c r="UTL32" s="4"/>
      <c r="UTM32" s="4"/>
      <c r="UTN32" s="4"/>
      <c r="UTO32" s="4"/>
      <c r="UTP32" s="4"/>
      <c r="UTQ32" s="4"/>
      <c r="UTR32" s="4"/>
      <c r="UTS32" s="4"/>
      <c r="UTT32" s="4"/>
      <c r="UTU32" s="4"/>
      <c r="UTV32" s="4"/>
      <c r="UTW32" s="4"/>
      <c r="UTX32" s="4"/>
      <c r="UTY32" s="4"/>
      <c r="UTZ32" s="4"/>
      <c r="UUA32" s="4"/>
      <c r="UUB32" s="4"/>
      <c r="UUC32" s="4"/>
      <c r="UUD32" s="4"/>
      <c r="UUE32" s="4"/>
      <c r="UUF32" s="4"/>
      <c r="UUG32" s="4"/>
      <c r="UUH32" s="4"/>
      <c r="UUI32" s="4"/>
      <c r="UUJ32" s="4"/>
      <c r="UUK32" s="4"/>
      <c r="UUL32" s="4"/>
      <c r="UUM32" s="4"/>
      <c r="UUN32" s="4"/>
      <c r="UUO32" s="4"/>
      <c r="UUP32" s="4"/>
      <c r="UUQ32" s="4"/>
      <c r="UUR32" s="4"/>
      <c r="UUS32" s="4"/>
      <c r="UUT32" s="4"/>
      <c r="UUU32" s="4"/>
      <c r="UUV32" s="4"/>
      <c r="UUW32" s="4"/>
      <c r="UUX32" s="4"/>
      <c r="UUY32" s="4"/>
      <c r="UUZ32" s="4"/>
      <c r="UVA32" s="4"/>
      <c r="UVB32" s="4"/>
      <c r="UVC32" s="4"/>
      <c r="UVD32" s="4"/>
      <c r="UVE32" s="4"/>
      <c r="UVF32" s="4"/>
      <c r="UVG32" s="4"/>
      <c r="UVH32" s="4"/>
      <c r="UVI32" s="4"/>
      <c r="UVJ32" s="4"/>
      <c r="UVK32" s="4"/>
      <c r="UVL32" s="4"/>
      <c r="UVM32" s="4"/>
      <c r="UVN32" s="4"/>
      <c r="UVO32" s="4"/>
      <c r="UVP32" s="4"/>
      <c r="UVQ32" s="4"/>
      <c r="UVR32" s="4"/>
      <c r="UVS32" s="4"/>
      <c r="UVT32" s="4"/>
      <c r="UVU32" s="4"/>
      <c r="UVV32" s="4"/>
      <c r="UVW32" s="4"/>
      <c r="UVX32" s="4"/>
      <c r="UVY32" s="4"/>
      <c r="UVZ32" s="4"/>
      <c r="UWA32" s="4"/>
      <c r="UWB32" s="4"/>
      <c r="UWC32" s="4"/>
      <c r="UWD32" s="4"/>
      <c r="UWE32" s="4"/>
      <c r="UWF32" s="4"/>
      <c r="UWG32" s="4"/>
      <c r="UWH32" s="4"/>
      <c r="UWI32" s="4"/>
      <c r="UWJ32" s="4"/>
      <c r="UWK32" s="4"/>
      <c r="UWL32" s="4"/>
      <c r="UWM32" s="4"/>
      <c r="UWN32" s="4"/>
      <c r="UWO32" s="4"/>
      <c r="UWP32" s="4"/>
      <c r="UWQ32" s="4"/>
      <c r="UWR32" s="4"/>
      <c r="UWS32" s="4"/>
      <c r="UWT32" s="4"/>
      <c r="UWU32" s="4"/>
      <c r="UWV32" s="4"/>
      <c r="UWW32" s="4"/>
      <c r="UWX32" s="4"/>
      <c r="UWY32" s="4"/>
      <c r="UWZ32" s="4"/>
      <c r="UXA32" s="4"/>
      <c r="UXB32" s="4"/>
      <c r="UXC32" s="4"/>
      <c r="UXD32" s="4"/>
      <c r="UXE32" s="4"/>
      <c r="UXF32" s="4"/>
      <c r="UXG32" s="4"/>
      <c r="UXH32" s="4"/>
      <c r="UXI32" s="4"/>
      <c r="UXJ32" s="4"/>
      <c r="UXK32" s="4"/>
      <c r="UXL32" s="4"/>
      <c r="UXM32" s="4"/>
      <c r="UXN32" s="4"/>
      <c r="UXO32" s="4"/>
      <c r="UXP32" s="4"/>
      <c r="UXQ32" s="4"/>
      <c r="UXR32" s="4"/>
      <c r="UXS32" s="4"/>
      <c r="UXT32" s="4"/>
      <c r="UXU32" s="4"/>
      <c r="UXV32" s="4"/>
      <c r="UXW32" s="4"/>
      <c r="UXX32" s="4"/>
      <c r="UXY32" s="4"/>
      <c r="UXZ32" s="4"/>
      <c r="UYA32" s="4"/>
      <c r="UYB32" s="4"/>
      <c r="UYC32" s="4"/>
      <c r="UYD32" s="4"/>
      <c r="UYE32" s="4"/>
      <c r="UYF32" s="4"/>
      <c r="UYG32" s="4"/>
      <c r="UYH32" s="4"/>
      <c r="UYI32" s="4"/>
      <c r="UYJ32" s="4"/>
      <c r="UYK32" s="4"/>
      <c r="UYL32" s="4"/>
      <c r="UYM32" s="4"/>
      <c r="UYN32" s="4"/>
      <c r="UYO32" s="4"/>
      <c r="UYP32" s="4"/>
      <c r="UYQ32" s="4"/>
      <c r="UYR32" s="4"/>
      <c r="UYS32" s="4"/>
      <c r="UYT32" s="4"/>
      <c r="UYU32" s="4"/>
      <c r="UYV32" s="4"/>
      <c r="UYW32" s="4"/>
      <c r="UYX32" s="4"/>
      <c r="UYY32" s="4"/>
      <c r="UYZ32" s="4"/>
      <c r="UZA32" s="4"/>
      <c r="UZB32" s="4"/>
      <c r="UZC32" s="4"/>
      <c r="UZD32" s="4"/>
      <c r="UZE32" s="4"/>
      <c r="UZF32" s="4"/>
      <c r="UZG32" s="4"/>
      <c r="UZH32" s="4"/>
      <c r="UZI32" s="4"/>
      <c r="UZJ32" s="4"/>
      <c r="UZK32" s="4"/>
      <c r="UZL32" s="4"/>
      <c r="UZM32" s="4"/>
      <c r="UZN32" s="4"/>
      <c r="UZO32" s="4"/>
      <c r="UZP32" s="4"/>
      <c r="UZQ32" s="4"/>
      <c r="UZR32" s="4"/>
      <c r="UZS32" s="4"/>
      <c r="UZT32" s="4"/>
      <c r="UZU32" s="4"/>
      <c r="UZV32" s="4"/>
      <c r="UZW32" s="4"/>
      <c r="UZX32" s="4"/>
      <c r="UZY32" s="4"/>
      <c r="UZZ32" s="4"/>
      <c r="VAA32" s="4"/>
      <c r="VAB32" s="4"/>
      <c r="VAC32" s="4"/>
      <c r="VAD32" s="4"/>
      <c r="VAE32" s="4"/>
      <c r="VAF32" s="4"/>
      <c r="VAG32" s="4"/>
      <c r="VAH32" s="4"/>
      <c r="VAI32" s="4"/>
      <c r="VAJ32" s="4"/>
      <c r="VAK32" s="4"/>
      <c r="VAL32" s="4"/>
      <c r="VAM32" s="4"/>
      <c r="VAN32" s="4"/>
      <c r="VAO32" s="4"/>
      <c r="VAP32" s="4"/>
      <c r="VAQ32" s="4"/>
      <c r="VAR32" s="4"/>
      <c r="VAS32" s="4"/>
      <c r="VAT32" s="4"/>
      <c r="VAU32" s="4"/>
      <c r="VAV32" s="4"/>
      <c r="VAW32" s="4"/>
      <c r="VAX32" s="4"/>
      <c r="VAY32" s="4"/>
      <c r="VAZ32" s="4"/>
      <c r="VBA32" s="4"/>
      <c r="VBB32" s="4"/>
      <c r="VBC32" s="4"/>
      <c r="VBD32" s="4"/>
      <c r="VBE32" s="4"/>
      <c r="VBF32" s="4"/>
      <c r="VBG32" s="4"/>
      <c r="VBH32" s="4"/>
      <c r="VBI32" s="4"/>
      <c r="VBJ32" s="4"/>
      <c r="VBK32" s="4"/>
      <c r="VBL32" s="4"/>
      <c r="VBM32" s="4"/>
      <c r="VBN32" s="4"/>
      <c r="VBO32" s="4"/>
      <c r="VBP32" s="4"/>
      <c r="VBQ32" s="4"/>
      <c r="VBR32" s="4"/>
      <c r="VBS32" s="4"/>
      <c r="VBT32" s="4"/>
      <c r="VBU32" s="4"/>
      <c r="VBV32" s="4"/>
      <c r="VBW32" s="4"/>
      <c r="VBX32" s="4"/>
      <c r="VBY32" s="4"/>
      <c r="VBZ32" s="4"/>
      <c r="VCA32" s="4"/>
      <c r="VCB32" s="4"/>
      <c r="VCC32" s="4"/>
      <c r="VCD32" s="4"/>
      <c r="VCE32" s="4"/>
      <c r="VCF32" s="4"/>
      <c r="VCG32" s="4"/>
      <c r="VCH32" s="4"/>
      <c r="VCI32" s="4"/>
      <c r="VCJ32" s="4"/>
      <c r="VCK32" s="4"/>
      <c r="VCL32" s="4"/>
      <c r="VCM32" s="4"/>
      <c r="VCN32" s="4"/>
      <c r="VCO32" s="4"/>
      <c r="VCP32" s="4"/>
      <c r="VCQ32" s="4"/>
      <c r="VCR32" s="4"/>
      <c r="VCS32" s="4"/>
      <c r="VCT32" s="4"/>
      <c r="VCU32" s="4"/>
      <c r="VCV32" s="4"/>
      <c r="VCW32" s="4"/>
      <c r="VCX32" s="4"/>
      <c r="VCY32" s="4"/>
      <c r="VCZ32" s="4"/>
      <c r="VDA32" s="4"/>
      <c r="VDB32" s="4"/>
      <c r="VDC32" s="4"/>
      <c r="VDD32" s="4"/>
      <c r="VDE32" s="4"/>
      <c r="VDF32" s="4"/>
      <c r="VDG32" s="4"/>
      <c r="VDH32" s="4"/>
      <c r="VDI32" s="4"/>
      <c r="VDJ32" s="4"/>
      <c r="VDK32" s="4"/>
      <c r="VDL32" s="4"/>
      <c r="VDM32" s="4"/>
      <c r="VDN32" s="4"/>
      <c r="VDO32" s="4"/>
      <c r="VDP32" s="4"/>
      <c r="VDQ32" s="4"/>
      <c r="VDR32" s="4"/>
      <c r="VDS32" s="4"/>
      <c r="VDT32" s="4"/>
      <c r="VDU32" s="4"/>
      <c r="VDV32" s="4"/>
      <c r="VDW32" s="4"/>
      <c r="VDX32" s="4"/>
      <c r="VDY32" s="4"/>
      <c r="VDZ32" s="4"/>
      <c r="VEA32" s="4"/>
      <c r="VEB32" s="4"/>
      <c r="VEC32" s="4"/>
      <c r="VED32" s="4"/>
      <c r="VEE32" s="4"/>
      <c r="VEF32" s="4"/>
      <c r="VEG32" s="4"/>
      <c r="VEH32" s="4"/>
      <c r="VEI32" s="4"/>
      <c r="VEJ32" s="4"/>
      <c r="VEK32" s="4"/>
      <c r="VEL32" s="4"/>
      <c r="VEM32" s="4"/>
      <c r="VEN32" s="4"/>
      <c r="VEO32" s="4"/>
      <c r="VEP32" s="4"/>
      <c r="VEQ32" s="4"/>
      <c r="VER32" s="4"/>
      <c r="VES32" s="4"/>
      <c r="VET32" s="4"/>
      <c r="VEU32" s="4"/>
      <c r="VEV32" s="4"/>
      <c r="VEW32" s="4"/>
      <c r="VEX32" s="4"/>
      <c r="VEY32" s="4"/>
      <c r="VEZ32" s="4"/>
      <c r="VFA32" s="4"/>
      <c r="VFB32" s="4"/>
      <c r="VFC32" s="4"/>
      <c r="VFD32" s="4"/>
      <c r="VFE32" s="4"/>
      <c r="VFF32" s="4"/>
      <c r="VFG32" s="4"/>
      <c r="VFH32" s="4"/>
      <c r="VFI32" s="4"/>
      <c r="VFJ32" s="4"/>
      <c r="VFK32" s="4"/>
      <c r="VFL32" s="4"/>
      <c r="VFM32" s="4"/>
      <c r="VFN32" s="4"/>
      <c r="VFO32" s="4"/>
      <c r="VFP32" s="4"/>
      <c r="VFQ32" s="4"/>
      <c r="VFR32" s="4"/>
      <c r="VFS32" s="4"/>
      <c r="VFT32" s="4"/>
      <c r="VFU32" s="4"/>
      <c r="VFV32" s="4"/>
      <c r="VFW32" s="4"/>
      <c r="VFX32" s="4"/>
      <c r="VFY32" s="4"/>
      <c r="VFZ32" s="4"/>
      <c r="VGA32" s="4"/>
      <c r="VGB32" s="4"/>
      <c r="VGC32" s="4"/>
      <c r="VGD32" s="4"/>
      <c r="VGE32" s="4"/>
      <c r="VGF32" s="4"/>
      <c r="VGG32" s="4"/>
      <c r="VGH32" s="4"/>
      <c r="VGI32" s="4"/>
      <c r="VGJ32" s="4"/>
      <c r="VGK32" s="4"/>
      <c r="VGL32" s="4"/>
      <c r="VGM32" s="4"/>
      <c r="VGN32" s="4"/>
      <c r="VGO32" s="4"/>
      <c r="VGP32" s="4"/>
      <c r="VGQ32" s="4"/>
      <c r="VGR32" s="4"/>
      <c r="VGS32" s="4"/>
      <c r="VGT32" s="4"/>
      <c r="VGU32" s="4"/>
      <c r="VGV32" s="4"/>
      <c r="VGW32" s="4"/>
      <c r="VGX32" s="4"/>
      <c r="VGY32" s="4"/>
      <c r="VGZ32" s="4"/>
      <c r="VHA32" s="4"/>
      <c r="VHB32" s="4"/>
      <c r="VHC32" s="4"/>
      <c r="VHD32" s="4"/>
      <c r="VHE32" s="4"/>
      <c r="VHF32" s="4"/>
      <c r="VHG32" s="4"/>
      <c r="VHH32" s="4"/>
      <c r="VHI32" s="4"/>
      <c r="VHJ32" s="4"/>
      <c r="VHK32" s="4"/>
      <c r="VHL32" s="4"/>
      <c r="VHM32" s="4"/>
      <c r="VHN32" s="4"/>
      <c r="VHO32" s="4"/>
      <c r="VHP32" s="4"/>
      <c r="VHQ32" s="4"/>
      <c r="VHR32" s="4"/>
      <c r="VHS32" s="4"/>
      <c r="VHT32" s="4"/>
      <c r="VHU32" s="4"/>
      <c r="VHV32" s="4"/>
      <c r="VHW32" s="4"/>
      <c r="VHX32" s="4"/>
      <c r="VHY32" s="4"/>
      <c r="VHZ32" s="4"/>
      <c r="VIA32" s="4"/>
      <c r="VIB32" s="4"/>
      <c r="VIC32" s="4"/>
      <c r="VID32" s="4"/>
      <c r="VIE32" s="4"/>
      <c r="VIF32" s="4"/>
      <c r="VIG32" s="4"/>
      <c r="VIH32" s="4"/>
      <c r="VII32" s="4"/>
      <c r="VIJ32" s="4"/>
      <c r="VIK32" s="4"/>
      <c r="VIL32" s="4"/>
      <c r="VIM32" s="4"/>
      <c r="VIN32" s="4"/>
      <c r="VIO32" s="4"/>
      <c r="VIP32" s="4"/>
      <c r="VIQ32" s="4"/>
      <c r="VIR32" s="4"/>
      <c r="VIS32" s="4"/>
      <c r="VIT32" s="4"/>
      <c r="VIU32" s="4"/>
      <c r="VIV32" s="4"/>
      <c r="VIW32" s="4"/>
      <c r="VIX32" s="4"/>
      <c r="VIY32" s="4"/>
      <c r="VIZ32" s="4"/>
      <c r="VJA32" s="4"/>
      <c r="VJB32" s="4"/>
      <c r="VJC32" s="4"/>
      <c r="VJD32" s="4"/>
      <c r="VJE32" s="4"/>
      <c r="VJF32" s="4"/>
      <c r="VJG32" s="4"/>
      <c r="VJH32" s="4"/>
      <c r="VJI32" s="4"/>
      <c r="VJJ32" s="4"/>
      <c r="VJK32" s="4"/>
      <c r="VJL32" s="4"/>
      <c r="VJM32" s="4"/>
      <c r="VJN32" s="4"/>
      <c r="VJO32" s="4"/>
      <c r="VJP32" s="4"/>
      <c r="VJQ32" s="4"/>
      <c r="VJR32" s="4"/>
      <c r="VJS32" s="4"/>
      <c r="VJT32" s="4"/>
      <c r="VJU32" s="4"/>
      <c r="VJV32" s="4"/>
      <c r="VJW32" s="4"/>
      <c r="VJX32" s="4"/>
      <c r="VJY32" s="4"/>
      <c r="VJZ32" s="4"/>
      <c r="VKA32" s="4"/>
      <c r="VKB32" s="4"/>
      <c r="VKC32" s="4"/>
      <c r="VKD32" s="4"/>
      <c r="VKE32" s="4"/>
      <c r="VKF32" s="4"/>
      <c r="VKG32" s="4"/>
      <c r="VKH32" s="4"/>
      <c r="VKI32" s="4"/>
      <c r="VKJ32" s="4"/>
      <c r="VKK32" s="4"/>
      <c r="VKL32" s="4"/>
      <c r="VKM32" s="4"/>
      <c r="VKN32" s="4"/>
      <c r="VKO32" s="4"/>
      <c r="VKP32" s="4"/>
      <c r="VKQ32" s="4"/>
      <c r="VKR32" s="4"/>
      <c r="VKS32" s="4"/>
      <c r="VKT32" s="4"/>
      <c r="VKU32" s="4"/>
      <c r="VKV32" s="4"/>
      <c r="VKW32" s="4"/>
      <c r="VKX32" s="4"/>
      <c r="VKY32" s="4"/>
      <c r="VKZ32" s="4"/>
      <c r="VLA32" s="4"/>
      <c r="VLB32" s="4"/>
      <c r="VLC32" s="4"/>
      <c r="VLD32" s="4"/>
      <c r="VLE32" s="4"/>
      <c r="VLF32" s="4"/>
      <c r="VLG32" s="4"/>
      <c r="VLH32" s="4"/>
      <c r="VLI32" s="4"/>
      <c r="VLJ32" s="4"/>
      <c r="VLK32" s="4"/>
      <c r="VLL32" s="4"/>
      <c r="VLM32" s="4"/>
      <c r="VLN32" s="4"/>
      <c r="VLO32" s="4"/>
      <c r="VLP32" s="4"/>
      <c r="VLQ32" s="4"/>
      <c r="VLR32" s="4"/>
      <c r="VLS32" s="4"/>
      <c r="VLT32" s="4"/>
      <c r="VLU32" s="4"/>
      <c r="VLV32" s="4"/>
      <c r="VLW32" s="4"/>
      <c r="VLX32" s="4"/>
      <c r="VLY32" s="4"/>
      <c r="VLZ32" s="4"/>
      <c r="VMA32" s="4"/>
      <c r="VMB32" s="4"/>
      <c r="VMC32" s="4"/>
      <c r="VMD32" s="4"/>
      <c r="VME32" s="4"/>
      <c r="VMF32" s="4"/>
      <c r="VMG32" s="4"/>
      <c r="VMH32" s="4"/>
      <c r="VMI32" s="4"/>
      <c r="VMJ32" s="4"/>
      <c r="VMK32" s="4"/>
      <c r="VML32" s="4"/>
      <c r="VMM32" s="4"/>
      <c r="VMN32" s="4"/>
      <c r="VMO32" s="4"/>
      <c r="VMP32" s="4"/>
      <c r="VMQ32" s="4"/>
      <c r="VMR32" s="4"/>
      <c r="VMS32" s="4"/>
      <c r="VMT32" s="4"/>
      <c r="VMU32" s="4"/>
      <c r="VMV32" s="4"/>
      <c r="VMW32" s="4"/>
      <c r="VMX32" s="4"/>
      <c r="VMY32" s="4"/>
      <c r="VMZ32" s="4"/>
      <c r="VNA32" s="4"/>
      <c r="VNB32" s="4"/>
      <c r="VNC32" s="4"/>
      <c r="VND32" s="4"/>
      <c r="VNE32" s="4"/>
      <c r="VNF32" s="4"/>
      <c r="VNG32" s="4"/>
      <c r="VNH32" s="4"/>
      <c r="VNI32" s="4"/>
      <c r="VNJ32" s="4"/>
      <c r="VNK32" s="4"/>
      <c r="VNL32" s="4"/>
      <c r="VNM32" s="4"/>
      <c r="VNN32" s="4"/>
      <c r="VNO32" s="4"/>
      <c r="VNP32" s="4"/>
      <c r="VNQ32" s="4"/>
      <c r="VNR32" s="4"/>
      <c r="VNS32" s="4"/>
      <c r="VNT32" s="4"/>
      <c r="VNU32" s="4"/>
      <c r="VNV32" s="4"/>
      <c r="VNW32" s="4"/>
      <c r="VNX32" s="4"/>
      <c r="VNY32" s="4"/>
      <c r="VNZ32" s="4"/>
      <c r="VOA32" s="4"/>
      <c r="VOB32" s="4"/>
      <c r="VOC32" s="4"/>
      <c r="VOD32" s="4"/>
      <c r="VOE32" s="4"/>
      <c r="VOF32" s="4"/>
      <c r="VOG32" s="4"/>
      <c r="VOH32" s="4"/>
      <c r="VOI32" s="4"/>
      <c r="VOJ32" s="4"/>
      <c r="VOK32" s="4"/>
      <c r="VOL32" s="4"/>
      <c r="VOM32" s="4"/>
      <c r="VON32" s="4"/>
      <c r="VOO32" s="4"/>
      <c r="VOP32" s="4"/>
      <c r="VOQ32" s="4"/>
      <c r="VOR32" s="4"/>
      <c r="VOS32" s="4"/>
      <c r="VOT32" s="4"/>
      <c r="VOU32" s="4"/>
      <c r="VOV32" s="4"/>
      <c r="VOW32" s="4"/>
      <c r="VOX32" s="4"/>
      <c r="VOY32" s="4"/>
      <c r="VOZ32" s="4"/>
      <c r="VPA32" s="4"/>
      <c r="VPB32" s="4"/>
      <c r="VPC32" s="4"/>
      <c r="VPD32" s="4"/>
      <c r="VPE32" s="4"/>
      <c r="VPF32" s="4"/>
      <c r="VPG32" s="4"/>
      <c r="VPH32" s="4"/>
      <c r="VPI32" s="4"/>
      <c r="VPJ32" s="4"/>
      <c r="VPK32" s="4"/>
      <c r="VPL32" s="4"/>
      <c r="VPM32" s="4"/>
      <c r="VPN32" s="4"/>
      <c r="VPO32" s="4"/>
      <c r="VPP32" s="4"/>
      <c r="VPQ32" s="4"/>
      <c r="VPR32" s="4"/>
      <c r="VPS32" s="4"/>
      <c r="VPT32" s="4"/>
      <c r="VPU32" s="4"/>
      <c r="VPV32" s="4"/>
      <c r="VPW32" s="4"/>
      <c r="VPX32" s="4"/>
      <c r="VPY32" s="4"/>
      <c r="VPZ32" s="4"/>
      <c r="VQA32" s="4"/>
      <c r="VQB32" s="4"/>
      <c r="VQC32" s="4"/>
      <c r="VQD32" s="4"/>
      <c r="VQE32" s="4"/>
      <c r="VQF32" s="4"/>
      <c r="VQG32" s="4"/>
      <c r="VQH32" s="4"/>
      <c r="VQI32" s="4"/>
      <c r="VQJ32" s="4"/>
      <c r="VQK32" s="4"/>
      <c r="VQL32" s="4"/>
      <c r="VQM32" s="4"/>
      <c r="VQN32" s="4"/>
      <c r="VQO32" s="4"/>
      <c r="VQP32" s="4"/>
      <c r="VQQ32" s="4"/>
      <c r="VQR32" s="4"/>
      <c r="VQS32" s="4"/>
      <c r="VQT32" s="4"/>
      <c r="VQU32" s="4"/>
      <c r="VQV32" s="4"/>
      <c r="VQW32" s="4"/>
      <c r="VQX32" s="4"/>
      <c r="VQY32" s="4"/>
      <c r="VQZ32" s="4"/>
      <c r="VRA32" s="4"/>
      <c r="VRB32" s="4"/>
      <c r="VRC32" s="4"/>
      <c r="VRD32" s="4"/>
      <c r="VRE32" s="4"/>
      <c r="VRF32" s="4"/>
      <c r="VRG32" s="4"/>
      <c r="VRH32" s="4"/>
      <c r="VRI32" s="4"/>
      <c r="VRJ32" s="4"/>
      <c r="VRK32" s="4"/>
      <c r="VRL32" s="4"/>
      <c r="VRM32" s="4"/>
      <c r="VRN32" s="4"/>
      <c r="VRO32" s="4"/>
      <c r="VRP32" s="4"/>
      <c r="VRQ32" s="4"/>
      <c r="VRR32" s="4"/>
      <c r="VRS32" s="4"/>
      <c r="VRT32" s="4"/>
      <c r="VRU32" s="4"/>
      <c r="VRV32" s="4"/>
      <c r="VRW32" s="4"/>
      <c r="VRX32" s="4"/>
      <c r="VRY32" s="4"/>
      <c r="VRZ32" s="4"/>
      <c r="VSA32" s="4"/>
      <c r="VSB32" s="4"/>
      <c r="VSC32" s="4"/>
      <c r="VSD32" s="4"/>
      <c r="VSE32" s="4"/>
      <c r="VSF32" s="4"/>
      <c r="VSG32" s="4"/>
      <c r="VSH32" s="4"/>
      <c r="VSI32" s="4"/>
      <c r="VSJ32" s="4"/>
      <c r="VSK32" s="4"/>
      <c r="VSL32" s="4"/>
      <c r="VSM32" s="4"/>
      <c r="VSN32" s="4"/>
      <c r="VSO32" s="4"/>
      <c r="VSP32" s="4"/>
      <c r="VSQ32" s="4"/>
      <c r="VSR32" s="4"/>
      <c r="VSS32" s="4"/>
      <c r="VST32" s="4"/>
      <c r="VSU32" s="4"/>
      <c r="VSV32" s="4"/>
      <c r="VSW32" s="4"/>
      <c r="VSX32" s="4"/>
      <c r="VSY32" s="4"/>
      <c r="VSZ32" s="4"/>
      <c r="VTA32" s="4"/>
      <c r="VTB32" s="4"/>
      <c r="VTC32" s="4"/>
      <c r="VTD32" s="4"/>
      <c r="VTE32" s="4"/>
      <c r="VTF32" s="4"/>
      <c r="VTG32" s="4"/>
      <c r="VTH32" s="4"/>
      <c r="VTI32" s="4"/>
      <c r="VTJ32" s="4"/>
      <c r="VTK32" s="4"/>
      <c r="VTL32" s="4"/>
      <c r="VTM32" s="4"/>
      <c r="VTN32" s="4"/>
      <c r="VTO32" s="4"/>
      <c r="VTP32" s="4"/>
      <c r="VTQ32" s="4"/>
      <c r="VTR32" s="4"/>
      <c r="VTS32" s="4"/>
      <c r="VTT32" s="4"/>
      <c r="VTU32" s="4"/>
      <c r="VTV32" s="4"/>
      <c r="VTW32" s="4"/>
      <c r="VTX32" s="4"/>
      <c r="VTY32" s="4"/>
      <c r="VTZ32" s="4"/>
      <c r="VUA32" s="4"/>
      <c r="VUB32" s="4"/>
      <c r="VUC32" s="4"/>
      <c r="VUD32" s="4"/>
      <c r="VUE32" s="4"/>
      <c r="VUF32" s="4"/>
      <c r="VUG32" s="4"/>
      <c r="VUH32" s="4"/>
      <c r="VUI32" s="4"/>
      <c r="VUJ32" s="4"/>
      <c r="VUK32" s="4"/>
      <c r="VUL32" s="4"/>
      <c r="VUM32" s="4"/>
      <c r="VUN32" s="4"/>
      <c r="VUO32" s="4"/>
      <c r="VUP32" s="4"/>
      <c r="VUQ32" s="4"/>
      <c r="VUR32" s="4"/>
      <c r="VUS32" s="4"/>
      <c r="VUT32" s="4"/>
      <c r="VUU32" s="4"/>
      <c r="VUV32" s="4"/>
      <c r="VUW32" s="4"/>
      <c r="VUX32" s="4"/>
      <c r="VUY32" s="4"/>
      <c r="VUZ32" s="4"/>
      <c r="VVA32" s="4"/>
      <c r="VVB32" s="4"/>
      <c r="VVC32" s="4"/>
      <c r="VVD32" s="4"/>
      <c r="VVE32" s="4"/>
      <c r="VVF32" s="4"/>
      <c r="VVG32" s="4"/>
      <c r="VVH32" s="4"/>
      <c r="VVI32" s="4"/>
      <c r="VVJ32" s="4"/>
      <c r="VVK32" s="4"/>
      <c r="VVL32" s="4"/>
      <c r="VVM32" s="4"/>
      <c r="VVN32" s="4"/>
      <c r="VVO32" s="4"/>
      <c r="VVP32" s="4"/>
      <c r="VVQ32" s="4"/>
      <c r="VVR32" s="4"/>
      <c r="VVS32" s="4"/>
      <c r="VVT32" s="4"/>
      <c r="VVU32" s="4"/>
      <c r="VVV32" s="4"/>
      <c r="VVW32" s="4"/>
      <c r="VVX32" s="4"/>
      <c r="VVY32" s="4"/>
      <c r="VVZ32" s="4"/>
      <c r="VWA32" s="4"/>
      <c r="VWB32" s="4"/>
      <c r="VWC32" s="4"/>
      <c r="VWD32" s="4"/>
      <c r="VWE32" s="4"/>
      <c r="VWF32" s="4"/>
      <c r="VWG32" s="4"/>
      <c r="VWH32" s="4"/>
      <c r="VWI32" s="4"/>
      <c r="VWJ32" s="4"/>
      <c r="VWK32" s="4"/>
      <c r="VWL32" s="4"/>
      <c r="VWM32" s="4"/>
      <c r="VWN32" s="4"/>
      <c r="VWO32" s="4"/>
      <c r="VWP32" s="4"/>
      <c r="VWQ32" s="4"/>
      <c r="VWR32" s="4"/>
      <c r="VWS32" s="4"/>
      <c r="VWT32" s="4"/>
      <c r="VWU32" s="4"/>
      <c r="VWV32" s="4"/>
      <c r="VWW32" s="4"/>
      <c r="VWX32" s="4"/>
      <c r="VWY32" s="4"/>
      <c r="VWZ32" s="4"/>
      <c r="VXA32" s="4"/>
      <c r="VXB32" s="4"/>
      <c r="VXC32" s="4"/>
      <c r="VXD32" s="4"/>
      <c r="VXE32" s="4"/>
      <c r="VXF32" s="4"/>
      <c r="VXG32" s="4"/>
      <c r="VXH32" s="4"/>
      <c r="VXI32" s="4"/>
      <c r="VXJ32" s="4"/>
      <c r="VXK32" s="4"/>
      <c r="VXL32" s="4"/>
      <c r="VXM32" s="4"/>
      <c r="VXN32" s="4"/>
      <c r="VXO32" s="4"/>
      <c r="VXP32" s="4"/>
      <c r="VXQ32" s="4"/>
      <c r="VXR32" s="4"/>
      <c r="VXS32" s="4"/>
      <c r="VXT32" s="4"/>
      <c r="VXU32" s="4"/>
      <c r="VXV32" s="4"/>
      <c r="VXW32" s="4"/>
      <c r="VXX32" s="4"/>
      <c r="VXY32" s="4"/>
      <c r="VXZ32" s="4"/>
      <c r="VYA32" s="4"/>
      <c r="VYB32" s="4"/>
      <c r="VYC32" s="4"/>
      <c r="VYD32" s="4"/>
      <c r="VYE32" s="4"/>
      <c r="VYF32" s="4"/>
      <c r="VYG32" s="4"/>
      <c r="VYH32" s="4"/>
      <c r="VYI32" s="4"/>
      <c r="VYJ32" s="4"/>
      <c r="VYK32" s="4"/>
      <c r="VYL32" s="4"/>
      <c r="VYM32" s="4"/>
      <c r="VYN32" s="4"/>
      <c r="VYO32" s="4"/>
      <c r="VYP32" s="4"/>
      <c r="VYQ32" s="4"/>
      <c r="VYR32" s="4"/>
      <c r="VYS32" s="4"/>
      <c r="VYT32" s="4"/>
      <c r="VYU32" s="4"/>
      <c r="VYV32" s="4"/>
      <c r="VYW32" s="4"/>
      <c r="VYX32" s="4"/>
      <c r="VYY32" s="4"/>
      <c r="VYZ32" s="4"/>
      <c r="VZA32" s="4"/>
      <c r="VZB32" s="4"/>
      <c r="VZC32" s="4"/>
      <c r="VZD32" s="4"/>
      <c r="VZE32" s="4"/>
      <c r="VZF32" s="4"/>
      <c r="VZG32" s="4"/>
      <c r="VZH32" s="4"/>
      <c r="VZI32" s="4"/>
      <c r="VZJ32" s="4"/>
      <c r="VZK32" s="4"/>
      <c r="VZL32" s="4"/>
      <c r="VZM32" s="4"/>
      <c r="VZN32" s="4"/>
      <c r="VZO32" s="4"/>
      <c r="VZP32" s="4"/>
      <c r="VZQ32" s="4"/>
      <c r="VZR32" s="4"/>
      <c r="VZS32" s="4"/>
      <c r="VZT32" s="4"/>
      <c r="VZU32" s="4"/>
      <c r="VZV32" s="4"/>
      <c r="VZW32" s="4"/>
      <c r="VZX32" s="4"/>
      <c r="VZY32" s="4"/>
      <c r="VZZ32" s="4"/>
      <c r="WAA32" s="4"/>
      <c r="WAB32" s="4"/>
      <c r="WAC32" s="4"/>
      <c r="WAD32" s="4"/>
      <c r="WAE32" s="4"/>
      <c r="WAF32" s="4"/>
      <c r="WAG32" s="4"/>
      <c r="WAH32" s="4"/>
      <c r="WAI32" s="4"/>
      <c r="WAJ32" s="4"/>
      <c r="WAK32" s="4"/>
      <c r="WAL32" s="4"/>
      <c r="WAM32" s="4"/>
      <c r="WAN32" s="4"/>
      <c r="WAO32" s="4"/>
      <c r="WAP32" s="4"/>
      <c r="WAQ32" s="4"/>
      <c r="WAR32" s="4"/>
      <c r="WAS32" s="4"/>
      <c r="WAT32" s="4"/>
      <c r="WAU32" s="4"/>
      <c r="WAV32" s="4"/>
      <c r="WAW32" s="4"/>
      <c r="WAX32" s="4"/>
      <c r="WAY32" s="4"/>
      <c r="WAZ32" s="4"/>
      <c r="WBA32" s="4"/>
      <c r="WBB32" s="4"/>
      <c r="WBC32" s="4"/>
      <c r="WBD32" s="4"/>
      <c r="WBE32" s="4"/>
      <c r="WBF32" s="4"/>
      <c r="WBG32" s="4"/>
      <c r="WBH32" s="4"/>
      <c r="WBI32" s="4"/>
      <c r="WBJ32" s="4"/>
      <c r="WBK32" s="4"/>
      <c r="WBL32" s="4"/>
      <c r="WBM32" s="4"/>
      <c r="WBN32" s="4"/>
      <c r="WBO32" s="4"/>
      <c r="WBP32" s="4"/>
      <c r="WBQ32" s="4"/>
      <c r="WBR32" s="4"/>
      <c r="WBS32" s="4"/>
      <c r="WBT32" s="4"/>
      <c r="WBU32" s="4"/>
      <c r="WBV32" s="4"/>
      <c r="WBW32" s="4"/>
      <c r="WBX32" s="4"/>
      <c r="WBY32" s="4"/>
      <c r="WBZ32" s="4"/>
      <c r="WCA32" s="4"/>
      <c r="WCB32" s="4"/>
      <c r="WCC32" s="4"/>
      <c r="WCD32" s="4"/>
      <c r="WCE32" s="4"/>
      <c r="WCF32" s="4"/>
      <c r="WCG32" s="4"/>
      <c r="WCH32" s="4"/>
      <c r="WCI32" s="4"/>
      <c r="WCJ32" s="4"/>
      <c r="WCK32" s="4"/>
      <c r="WCL32" s="4"/>
      <c r="WCM32" s="4"/>
      <c r="WCN32" s="4"/>
      <c r="WCO32" s="4"/>
      <c r="WCP32" s="4"/>
      <c r="WCQ32" s="4"/>
      <c r="WCR32" s="4"/>
      <c r="WCS32" s="4"/>
      <c r="WCT32" s="4"/>
      <c r="WCU32" s="4"/>
      <c r="WCV32" s="4"/>
      <c r="WCW32" s="4"/>
      <c r="WCX32" s="4"/>
      <c r="WCY32" s="4"/>
      <c r="WCZ32" s="4"/>
      <c r="WDA32" s="4"/>
      <c r="WDB32" s="4"/>
      <c r="WDC32" s="4"/>
      <c r="WDD32" s="4"/>
      <c r="WDE32" s="4"/>
      <c r="WDF32" s="4"/>
      <c r="WDG32" s="4"/>
      <c r="WDH32" s="4"/>
      <c r="WDI32" s="4"/>
      <c r="WDJ32" s="4"/>
      <c r="WDK32" s="4"/>
      <c r="WDL32" s="4"/>
      <c r="WDM32" s="4"/>
      <c r="WDN32" s="4"/>
      <c r="WDO32" s="4"/>
      <c r="WDP32" s="4"/>
      <c r="WDQ32" s="4"/>
      <c r="WDR32" s="4"/>
      <c r="WDS32" s="4"/>
      <c r="WDT32" s="4"/>
      <c r="WDU32" s="4"/>
      <c r="WDV32" s="4"/>
      <c r="WDW32" s="4"/>
      <c r="WDX32" s="4"/>
      <c r="WDY32" s="4"/>
      <c r="WDZ32" s="4"/>
      <c r="WEA32" s="4"/>
      <c r="WEB32" s="4"/>
      <c r="WEC32" s="4"/>
      <c r="WED32" s="4"/>
      <c r="WEE32" s="4"/>
      <c r="WEF32" s="4"/>
      <c r="WEG32" s="4"/>
      <c r="WEH32" s="4"/>
      <c r="WEI32" s="4"/>
      <c r="WEJ32" s="4"/>
      <c r="WEK32" s="4"/>
      <c r="WEL32" s="4"/>
      <c r="WEM32" s="4"/>
      <c r="WEN32" s="4"/>
      <c r="WEO32" s="4"/>
      <c r="WEP32" s="4"/>
      <c r="WEQ32" s="4"/>
      <c r="WER32" s="4"/>
      <c r="WES32" s="4"/>
      <c r="WET32" s="4"/>
      <c r="WEU32" s="4"/>
      <c r="WEV32" s="4"/>
      <c r="WEW32" s="4"/>
      <c r="WEX32" s="4"/>
      <c r="WEY32" s="4"/>
      <c r="WEZ32" s="4"/>
      <c r="WFA32" s="4"/>
      <c r="WFB32" s="4"/>
      <c r="WFC32" s="4"/>
      <c r="WFD32" s="4"/>
      <c r="WFE32" s="4"/>
      <c r="WFF32" s="4"/>
      <c r="WFG32" s="4"/>
      <c r="WFH32" s="4"/>
      <c r="WFI32" s="4"/>
      <c r="WFJ32" s="4"/>
      <c r="WFK32" s="4"/>
      <c r="WFL32" s="4"/>
      <c r="WFM32" s="4"/>
      <c r="WFN32" s="4"/>
      <c r="WFO32" s="4"/>
      <c r="WFP32" s="4"/>
      <c r="WFQ32" s="4"/>
      <c r="WFR32" s="4"/>
      <c r="WFS32" s="4"/>
      <c r="WFT32" s="4"/>
      <c r="WFU32" s="4"/>
      <c r="WFV32" s="4"/>
      <c r="WFW32" s="4"/>
      <c r="WFX32" s="4"/>
      <c r="WFY32" s="4"/>
      <c r="WFZ32" s="4"/>
      <c r="WGA32" s="4"/>
      <c r="WGB32" s="4"/>
      <c r="WGC32" s="4"/>
      <c r="WGD32" s="4"/>
      <c r="WGE32" s="4"/>
      <c r="WGF32" s="4"/>
      <c r="WGG32" s="4"/>
      <c r="WGH32" s="4"/>
      <c r="WGI32" s="4"/>
      <c r="WGJ32" s="4"/>
      <c r="WGK32" s="4"/>
      <c r="WGL32" s="4"/>
      <c r="WGM32" s="4"/>
      <c r="WGN32" s="4"/>
      <c r="WGO32" s="4"/>
      <c r="WGP32" s="4"/>
      <c r="WGQ32" s="4"/>
      <c r="WGR32" s="4"/>
      <c r="WGS32" s="4"/>
      <c r="WGT32" s="4"/>
      <c r="WGU32" s="4"/>
      <c r="WGV32" s="4"/>
      <c r="WGW32" s="4"/>
      <c r="WGX32" s="4"/>
      <c r="WGY32" s="4"/>
      <c r="WGZ32" s="4"/>
      <c r="WHA32" s="4"/>
      <c r="WHB32" s="4"/>
      <c r="WHC32" s="4"/>
      <c r="WHD32" s="4"/>
      <c r="WHE32" s="4"/>
      <c r="WHF32" s="4"/>
      <c r="WHG32" s="4"/>
      <c r="WHH32" s="4"/>
      <c r="WHI32" s="4"/>
      <c r="WHJ32" s="4"/>
      <c r="WHK32" s="4"/>
      <c r="WHL32" s="4"/>
      <c r="WHM32" s="4"/>
      <c r="WHN32" s="4"/>
      <c r="WHO32" s="4"/>
      <c r="WHP32" s="4"/>
      <c r="WHQ32" s="4"/>
      <c r="WHR32" s="4"/>
      <c r="WHS32" s="4"/>
      <c r="WHT32" s="4"/>
      <c r="WHU32" s="4"/>
      <c r="WHV32" s="4"/>
      <c r="WHW32" s="4"/>
      <c r="WHX32" s="4"/>
      <c r="WHY32" s="4"/>
      <c r="WHZ32" s="4"/>
      <c r="WIA32" s="4"/>
      <c r="WIB32" s="4"/>
      <c r="WIC32" s="4"/>
      <c r="WID32" s="4"/>
      <c r="WIE32" s="4"/>
      <c r="WIF32" s="4"/>
      <c r="WIG32" s="4"/>
      <c r="WIH32" s="4"/>
      <c r="WII32" s="4"/>
      <c r="WIJ32" s="4"/>
      <c r="WIK32" s="4"/>
      <c r="WIL32" s="4"/>
      <c r="WIM32" s="4"/>
      <c r="WIN32" s="4"/>
      <c r="WIO32" s="4"/>
      <c r="WIP32" s="4"/>
      <c r="WIQ32" s="4"/>
      <c r="WIR32" s="4"/>
      <c r="WIS32" s="4"/>
      <c r="WIT32" s="4"/>
      <c r="WIU32" s="4"/>
      <c r="WIV32" s="4"/>
      <c r="WIW32" s="4"/>
      <c r="WIX32" s="4"/>
      <c r="WIY32" s="4"/>
      <c r="WIZ32" s="4"/>
      <c r="WJA32" s="4"/>
      <c r="WJB32" s="4"/>
      <c r="WJC32" s="4"/>
      <c r="WJD32" s="4"/>
      <c r="WJE32" s="4"/>
      <c r="WJF32" s="4"/>
      <c r="WJG32" s="4"/>
      <c r="WJH32" s="4"/>
      <c r="WJI32" s="4"/>
      <c r="WJJ32" s="4"/>
      <c r="WJK32" s="4"/>
      <c r="WJL32" s="4"/>
      <c r="WJM32" s="4"/>
      <c r="WJN32" s="4"/>
      <c r="WJO32" s="4"/>
      <c r="WJP32" s="4"/>
      <c r="WJQ32" s="4"/>
      <c r="WJR32" s="4"/>
      <c r="WJS32" s="4"/>
      <c r="WJT32" s="4"/>
      <c r="WJU32" s="4"/>
      <c r="WJV32" s="4"/>
      <c r="WJW32" s="4"/>
      <c r="WJX32" s="4"/>
      <c r="WJY32" s="4"/>
      <c r="WJZ32" s="4"/>
      <c r="WKA32" s="4"/>
      <c r="WKB32" s="4"/>
      <c r="WKC32" s="4"/>
      <c r="WKD32" s="4"/>
      <c r="WKE32" s="4"/>
      <c r="WKF32" s="4"/>
      <c r="WKG32" s="4"/>
      <c r="WKH32" s="4"/>
      <c r="WKI32" s="4"/>
      <c r="WKJ32" s="4"/>
      <c r="WKK32" s="4"/>
      <c r="WKL32" s="4"/>
      <c r="WKM32" s="4"/>
      <c r="WKN32" s="4"/>
      <c r="WKO32" s="4"/>
      <c r="WKP32" s="4"/>
      <c r="WKQ32" s="4"/>
      <c r="WKR32" s="4"/>
      <c r="WKS32" s="4"/>
      <c r="WKT32" s="4"/>
      <c r="WKU32" s="4"/>
      <c r="WKV32" s="4"/>
      <c r="WKW32" s="4"/>
      <c r="WKX32" s="4"/>
      <c r="WKY32" s="4"/>
      <c r="WKZ32" s="4"/>
      <c r="WLA32" s="4"/>
      <c r="WLB32" s="4"/>
      <c r="WLC32" s="4"/>
      <c r="WLD32" s="4"/>
      <c r="WLE32" s="4"/>
      <c r="WLF32" s="4"/>
      <c r="WLG32" s="4"/>
      <c r="WLH32" s="4"/>
      <c r="WLI32" s="4"/>
      <c r="WLJ32" s="4"/>
      <c r="WLK32" s="4"/>
      <c r="WLL32" s="4"/>
      <c r="WLM32" s="4"/>
      <c r="WLN32" s="4"/>
      <c r="WLO32" s="4"/>
      <c r="WLP32" s="4"/>
      <c r="WLQ32" s="4"/>
      <c r="WLR32" s="4"/>
      <c r="WLS32" s="4"/>
      <c r="WLT32" s="4"/>
      <c r="WLU32" s="4"/>
      <c r="WLV32" s="4"/>
      <c r="WLW32" s="4"/>
      <c r="WLX32" s="4"/>
      <c r="WLY32" s="4"/>
      <c r="WLZ32" s="4"/>
      <c r="WMA32" s="4"/>
      <c r="WMB32" s="4"/>
      <c r="WMC32" s="4"/>
      <c r="WMD32" s="4"/>
      <c r="WME32" s="4"/>
      <c r="WMF32" s="4"/>
      <c r="WMG32" s="4"/>
      <c r="WMH32" s="4"/>
      <c r="WMI32" s="4"/>
      <c r="WMJ32" s="4"/>
      <c r="WMK32" s="4"/>
      <c r="WML32" s="4"/>
      <c r="WMM32" s="4"/>
      <c r="WMN32" s="4"/>
      <c r="WMO32" s="4"/>
      <c r="WMP32" s="4"/>
      <c r="WMQ32" s="4"/>
      <c r="WMR32" s="4"/>
      <c r="WMS32" s="4"/>
      <c r="WMT32" s="4"/>
      <c r="WMU32" s="4"/>
      <c r="WMV32" s="4"/>
      <c r="WMW32" s="4"/>
      <c r="WMX32" s="4"/>
      <c r="WMY32" s="4"/>
      <c r="WMZ32" s="4"/>
      <c r="WNA32" s="4"/>
      <c r="WNB32" s="4"/>
      <c r="WNC32" s="4"/>
      <c r="WND32" s="4"/>
      <c r="WNE32" s="4"/>
      <c r="WNF32" s="4"/>
      <c r="WNG32" s="4"/>
      <c r="WNH32" s="4"/>
      <c r="WNI32" s="4"/>
      <c r="WNJ32" s="4"/>
      <c r="WNK32" s="4"/>
      <c r="WNL32" s="4"/>
      <c r="WNM32" s="4"/>
      <c r="WNN32" s="4"/>
      <c r="WNO32" s="4"/>
      <c r="WNP32" s="4"/>
      <c r="WNQ32" s="4"/>
      <c r="WNR32" s="4"/>
      <c r="WNS32" s="4"/>
      <c r="WNT32" s="4"/>
      <c r="WNU32" s="4"/>
      <c r="WNV32" s="4"/>
      <c r="WNW32" s="4"/>
      <c r="WNX32" s="4"/>
      <c r="WNY32" s="4"/>
      <c r="WNZ32" s="4"/>
      <c r="WOA32" s="4"/>
      <c r="WOB32" s="4"/>
      <c r="WOC32" s="4"/>
      <c r="WOD32" s="4"/>
      <c r="WOE32" s="4"/>
      <c r="WOF32" s="4"/>
      <c r="WOG32" s="4"/>
      <c r="WOH32" s="4"/>
      <c r="WOI32" s="4"/>
      <c r="WOJ32" s="4"/>
      <c r="WOK32" s="4"/>
      <c r="WOL32" s="4"/>
      <c r="WOM32" s="4"/>
      <c r="WON32" s="4"/>
      <c r="WOO32" s="4"/>
      <c r="WOP32" s="4"/>
      <c r="WOQ32" s="4"/>
      <c r="WOR32" s="4"/>
      <c r="WOS32" s="4"/>
      <c r="WOT32" s="4"/>
      <c r="WOU32" s="4"/>
      <c r="WOV32" s="4"/>
      <c r="WOW32" s="4"/>
      <c r="WOX32" s="4"/>
      <c r="WOY32" s="4"/>
      <c r="WOZ32" s="4"/>
      <c r="WPA32" s="4"/>
      <c r="WPB32" s="4"/>
      <c r="WPC32" s="4"/>
      <c r="WPD32" s="4"/>
      <c r="WPE32" s="4"/>
      <c r="WPF32" s="4"/>
      <c r="WPG32" s="4"/>
      <c r="WPH32" s="4"/>
      <c r="WPI32" s="4"/>
      <c r="WPJ32" s="4"/>
      <c r="WPK32" s="4"/>
      <c r="WPL32" s="4"/>
      <c r="WPM32" s="4"/>
      <c r="WPN32" s="4"/>
      <c r="WPO32" s="4"/>
      <c r="WPP32" s="4"/>
      <c r="WPQ32" s="4"/>
      <c r="WPR32" s="4"/>
      <c r="WPS32" s="4"/>
      <c r="WPT32" s="4"/>
      <c r="WPU32" s="4"/>
      <c r="WPV32" s="4"/>
      <c r="WPW32" s="4"/>
      <c r="WPX32" s="4"/>
      <c r="WPY32" s="4"/>
      <c r="WPZ32" s="4"/>
      <c r="WQA32" s="4"/>
      <c r="WQB32" s="4"/>
      <c r="WQC32" s="4"/>
      <c r="WQD32" s="4"/>
      <c r="WQE32" s="4"/>
      <c r="WQF32" s="4"/>
      <c r="WQG32" s="4"/>
      <c r="WQH32" s="4"/>
      <c r="WQI32" s="4"/>
      <c r="WQJ32" s="4"/>
      <c r="WQK32" s="4"/>
      <c r="WQL32" s="4"/>
      <c r="WQM32" s="4"/>
      <c r="WQN32" s="4"/>
      <c r="WQO32" s="4"/>
      <c r="WQP32" s="4"/>
      <c r="WQQ32" s="4"/>
      <c r="WQR32" s="4"/>
      <c r="WQS32" s="4"/>
      <c r="WQT32" s="4"/>
      <c r="WQU32" s="4"/>
      <c r="WQV32" s="4"/>
      <c r="WQW32" s="4"/>
      <c r="WQX32" s="4"/>
      <c r="WQY32" s="4"/>
      <c r="WQZ32" s="4"/>
      <c r="WRA32" s="4"/>
      <c r="WRB32" s="4"/>
      <c r="WRC32" s="4"/>
      <c r="WRD32" s="4"/>
      <c r="WRE32" s="4"/>
      <c r="WRF32" s="4"/>
      <c r="WRG32" s="4"/>
      <c r="WRH32" s="4"/>
      <c r="WRI32" s="4"/>
      <c r="WRJ32" s="4"/>
      <c r="WRK32" s="4"/>
      <c r="WRL32" s="4"/>
      <c r="WRM32" s="4"/>
      <c r="WRN32" s="4"/>
      <c r="WRO32" s="4"/>
      <c r="WRP32" s="4"/>
      <c r="WRQ32" s="4"/>
      <c r="WRR32" s="4"/>
      <c r="WRS32" s="4"/>
      <c r="WRT32" s="4"/>
      <c r="WRU32" s="4"/>
      <c r="WRV32" s="4"/>
      <c r="WRW32" s="4"/>
      <c r="WRX32" s="4"/>
      <c r="WRY32" s="4"/>
      <c r="WRZ32" s="4"/>
      <c r="WSA32" s="4"/>
      <c r="WSB32" s="4"/>
      <c r="WSC32" s="4"/>
      <c r="WSD32" s="4"/>
      <c r="WSE32" s="4"/>
      <c r="WSF32" s="4"/>
      <c r="WSG32" s="4"/>
      <c r="WSH32" s="4"/>
      <c r="WSI32" s="4"/>
      <c r="WSJ32" s="4"/>
      <c r="WSK32" s="4"/>
      <c r="WSL32" s="4"/>
      <c r="WSM32" s="4"/>
      <c r="WSN32" s="4"/>
      <c r="WSO32" s="4"/>
      <c r="WSP32" s="4"/>
      <c r="WSQ32" s="4"/>
      <c r="WSR32" s="4"/>
      <c r="WSS32" s="4"/>
      <c r="WST32" s="4"/>
      <c r="WSU32" s="4"/>
      <c r="WSV32" s="4"/>
      <c r="WSW32" s="4"/>
      <c r="WSX32" s="4"/>
      <c r="WSY32" s="4"/>
      <c r="WSZ32" s="4"/>
      <c r="WTA32" s="4"/>
      <c r="WTB32" s="4"/>
      <c r="WTC32" s="4"/>
      <c r="WTD32" s="4"/>
      <c r="WTE32" s="4"/>
      <c r="WTF32" s="4"/>
      <c r="WTG32" s="4"/>
      <c r="WTH32" s="4"/>
      <c r="WTI32" s="4"/>
      <c r="WTJ32" s="4"/>
      <c r="WTK32" s="4"/>
      <c r="WTL32" s="4"/>
      <c r="WTM32" s="4"/>
      <c r="WTN32" s="4"/>
      <c r="WTO32" s="4"/>
      <c r="WTP32" s="4"/>
      <c r="WTQ32" s="4"/>
      <c r="WTR32" s="4"/>
      <c r="WTS32" s="4"/>
      <c r="WTT32" s="4"/>
      <c r="WTU32" s="4"/>
      <c r="WTV32" s="4"/>
      <c r="WTW32" s="4"/>
      <c r="WTX32" s="4"/>
      <c r="WTY32" s="4"/>
      <c r="WTZ32" s="4"/>
      <c r="WUA32" s="4"/>
      <c r="WUB32" s="4"/>
      <c r="WUC32" s="4"/>
      <c r="WUD32" s="4"/>
      <c r="WUE32" s="4"/>
      <c r="WUF32" s="4"/>
      <c r="WUG32" s="4"/>
      <c r="WUH32" s="4"/>
      <c r="WUI32" s="4"/>
      <c r="WUJ32" s="4"/>
      <c r="WUK32" s="4"/>
      <c r="WUL32" s="4"/>
      <c r="WUM32" s="4"/>
      <c r="WUN32" s="4"/>
      <c r="WUO32" s="4"/>
      <c r="WUP32" s="4"/>
      <c r="WUQ32" s="4"/>
      <c r="WUR32" s="4"/>
      <c r="WUS32" s="4"/>
      <c r="WUT32" s="4"/>
      <c r="WUU32" s="4"/>
      <c r="WUV32" s="4"/>
      <c r="WUW32" s="4"/>
      <c r="WUX32" s="4"/>
      <c r="WUY32" s="4"/>
      <c r="WUZ32" s="4"/>
      <c r="WVA32" s="4"/>
      <c r="WVB32" s="4"/>
      <c r="WVC32" s="4"/>
      <c r="WVD32" s="4"/>
      <c r="WVE32" s="4"/>
      <c r="WVF32" s="4"/>
      <c r="WVG32" s="4"/>
      <c r="WVH32" s="4"/>
      <c r="WVI32" s="4"/>
      <c r="WVJ32" s="4"/>
      <c r="WVK32" s="4"/>
      <c r="WVL32" s="4"/>
      <c r="WVM32" s="4"/>
      <c r="WVN32" s="4"/>
      <c r="WVO32" s="4"/>
      <c r="WVP32" s="4"/>
      <c r="WVQ32" s="4"/>
      <c r="WVR32" s="4"/>
      <c r="WVS32" s="4"/>
      <c r="WVT32" s="4"/>
      <c r="WVU32" s="4"/>
      <c r="WVV32" s="4"/>
      <c r="WVW32" s="4"/>
      <c r="WVX32" s="4"/>
      <c r="WVY32" s="4"/>
      <c r="WVZ32" s="4"/>
      <c r="WWA32" s="4"/>
      <c r="WWB32" s="4"/>
      <c r="WWC32" s="4"/>
      <c r="WWD32" s="4"/>
      <c r="WWE32" s="4"/>
      <c r="WWF32" s="4"/>
      <c r="WWG32" s="4"/>
      <c r="WWH32" s="4"/>
      <c r="WWI32" s="4"/>
      <c r="WWJ32" s="4"/>
      <c r="WWK32" s="4"/>
      <c r="WWL32" s="4"/>
      <c r="WWM32" s="4"/>
      <c r="WWN32" s="4"/>
      <c r="WWO32" s="4"/>
      <c r="WWP32" s="4"/>
      <c r="WWQ32" s="4"/>
      <c r="WWR32" s="4"/>
      <c r="WWS32" s="4"/>
      <c r="WWT32" s="4"/>
      <c r="WWU32" s="4"/>
      <c r="WWV32" s="4"/>
      <c r="WWW32" s="4"/>
      <c r="WWX32" s="4"/>
      <c r="WWY32" s="4"/>
      <c r="WWZ32" s="4"/>
      <c r="WXA32" s="4"/>
      <c r="WXB32" s="4"/>
      <c r="WXC32" s="4"/>
      <c r="WXD32" s="4"/>
      <c r="WXE32" s="4"/>
      <c r="WXF32" s="4"/>
      <c r="WXG32" s="4"/>
      <c r="WXH32" s="4"/>
      <c r="WXI32" s="4"/>
      <c r="WXJ32" s="4"/>
      <c r="WXK32" s="4"/>
      <c r="WXL32" s="4"/>
      <c r="WXM32" s="4"/>
      <c r="WXN32" s="4"/>
      <c r="WXO32" s="4"/>
      <c r="WXP32" s="4"/>
      <c r="WXQ32" s="4"/>
      <c r="WXR32" s="4"/>
      <c r="WXS32" s="4"/>
      <c r="WXT32" s="4"/>
      <c r="WXU32" s="4"/>
      <c r="WXV32" s="4"/>
      <c r="WXW32" s="4"/>
      <c r="WXX32" s="4"/>
      <c r="WXY32" s="4"/>
      <c r="WXZ32" s="4"/>
      <c r="WYA32" s="4"/>
      <c r="WYB32" s="4"/>
      <c r="WYC32" s="4"/>
      <c r="WYD32" s="4"/>
      <c r="WYE32" s="4"/>
      <c r="WYF32" s="4"/>
      <c r="WYG32" s="4"/>
      <c r="WYH32" s="4"/>
      <c r="WYI32" s="4"/>
      <c r="WYJ32" s="4"/>
      <c r="WYK32" s="4"/>
      <c r="WYL32" s="4"/>
      <c r="WYM32" s="4"/>
      <c r="WYN32" s="4"/>
      <c r="WYO32" s="4"/>
      <c r="WYP32" s="4"/>
      <c r="WYQ32" s="4"/>
      <c r="WYR32" s="4"/>
      <c r="WYS32" s="4"/>
      <c r="WYT32" s="4"/>
      <c r="WYU32" s="4"/>
      <c r="WYV32" s="4"/>
      <c r="WYW32" s="4"/>
      <c r="WYX32" s="4"/>
      <c r="WYY32" s="4"/>
      <c r="WYZ32" s="4"/>
      <c r="WZA32" s="4"/>
      <c r="WZB32" s="4"/>
      <c r="WZC32" s="4"/>
      <c r="WZD32" s="4"/>
      <c r="WZE32" s="4"/>
      <c r="WZF32" s="4"/>
      <c r="WZG32" s="4"/>
      <c r="WZH32" s="4"/>
      <c r="WZI32" s="4"/>
      <c r="WZJ32" s="4"/>
      <c r="WZK32" s="4"/>
      <c r="WZL32" s="4"/>
      <c r="WZM32" s="4"/>
      <c r="WZN32" s="4"/>
      <c r="WZO32" s="4"/>
      <c r="WZP32" s="4"/>
      <c r="WZQ32" s="4"/>
      <c r="WZR32" s="4"/>
      <c r="WZS32" s="4"/>
      <c r="WZT32" s="4"/>
      <c r="WZU32" s="4"/>
      <c r="WZV32" s="4"/>
      <c r="WZW32" s="4"/>
      <c r="WZX32" s="4"/>
      <c r="WZY32" s="4"/>
      <c r="WZZ32" s="4"/>
      <c r="XAA32" s="4"/>
      <c r="XAB32" s="4"/>
      <c r="XAC32" s="4"/>
      <c r="XAD32" s="4"/>
      <c r="XAE32" s="4"/>
      <c r="XAF32" s="4"/>
      <c r="XAG32" s="4"/>
      <c r="XAH32" s="4"/>
      <c r="XAI32" s="4"/>
      <c r="XAJ32" s="4"/>
      <c r="XAK32" s="4"/>
      <c r="XAL32" s="4"/>
      <c r="XAM32" s="4"/>
      <c r="XAN32" s="4"/>
      <c r="XAO32" s="4"/>
      <c r="XAP32" s="4"/>
      <c r="XAQ32" s="4"/>
      <c r="XAR32" s="4"/>
      <c r="XAS32" s="4"/>
      <c r="XAT32" s="4"/>
      <c r="XAU32" s="4"/>
      <c r="XAV32" s="4"/>
      <c r="XAW32" s="4"/>
      <c r="XAX32" s="4"/>
      <c r="XAY32" s="4"/>
      <c r="XAZ32" s="4"/>
      <c r="XBA32" s="4"/>
      <c r="XBB32" s="4"/>
      <c r="XBC32" s="4"/>
      <c r="XBD32" s="4"/>
      <c r="XBE32" s="4"/>
      <c r="XBF32" s="4"/>
      <c r="XBG32" s="4"/>
      <c r="XBH32" s="4"/>
      <c r="XBI32" s="4"/>
      <c r="XBJ32" s="4"/>
      <c r="XBK32" s="4"/>
      <c r="XBL32" s="4"/>
      <c r="XBM32" s="4"/>
      <c r="XBN32" s="4"/>
      <c r="XBO32" s="4"/>
      <c r="XBP32" s="4"/>
      <c r="XBQ32" s="4"/>
      <c r="XBR32" s="4"/>
      <c r="XBS32" s="4"/>
      <c r="XBT32" s="4"/>
      <c r="XBU32" s="4"/>
      <c r="XBV32" s="4"/>
      <c r="XBW32" s="4"/>
      <c r="XBX32" s="4"/>
      <c r="XBY32" s="4"/>
      <c r="XBZ32" s="4"/>
      <c r="XCA32" s="4"/>
      <c r="XCB32" s="4"/>
      <c r="XCC32" s="4"/>
      <c r="XCD32" s="4"/>
      <c r="XCE32" s="4"/>
      <c r="XCF32" s="4"/>
      <c r="XCG32" s="4"/>
      <c r="XCH32" s="4"/>
      <c r="XCI32" s="4"/>
      <c r="XCJ32" s="4"/>
      <c r="XCK32" s="4"/>
      <c r="XCL32" s="4"/>
      <c r="XCM32" s="4"/>
      <c r="XCN32" s="4"/>
      <c r="XCO32" s="4"/>
      <c r="XCP32" s="4"/>
      <c r="XCQ32" s="4"/>
      <c r="XCR32" s="4"/>
      <c r="XCS32" s="4"/>
      <c r="XCT32" s="4"/>
      <c r="XCU32" s="4"/>
      <c r="XCV32" s="4"/>
      <c r="XCW32" s="4"/>
      <c r="XCX32" s="4"/>
      <c r="XCY32" s="4"/>
      <c r="XCZ32" s="4"/>
      <c r="XDA32" s="4"/>
      <c r="XDB32" s="4"/>
      <c r="XDC32" s="4"/>
      <c r="XDD32" s="4"/>
      <c r="XDE32" s="4"/>
      <c r="XDF32" s="4"/>
      <c r="XDG32" s="4"/>
      <c r="XDH32" s="4"/>
      <c r="XDI32" s="4"/>
      <c r="XDJ32" s="4"/>
      <c r="XDK32" s="4"/>
      <c r="XDL32" s="4"/>
      <c r="XDM32" s="4"/>
      <c r="XDN32" s="4"/>
      <c r="XDO32" s="4"/>
      <c r="XDP32" s="4"/>
      <c r="XDQ32" s="4"/>
      <c r="XDR32" s="4"/>
      <c r="XDS32" s="4"/>
      <c r="XDT32" s="4"/>
      <c r="XDU32" s="4"/>
      <c r="XDV32" s="4"/>
      <c r="XDW32" s="4"/>
      <c r="XDX32" s="4"/>
      <c r="XDY32" s="4"/>
      <c r="XDZ32" s="4"/>
      <c r="XEA32" s="4"/>
      <c r="XEB32" s="4"/>
      <c r="XEC32" s="4"/>
      <c r="XED32" s="4"/>
      <c r="XEE32" s="4"/>
      <c r="XEF32" s="4"/>
      <c r="XEG32" s="4"/>
      <c r="XEH32" s="4"/>
      <c r="XEI32" s="4"/>
      <c r="XEJ32" s="4"/>
      <c r="XEK32" s="4"/>
      <c r="XEL32" s="4"/>
      <c r="XEM32" s="4"/>
      <c r="XEN32" s="4"/>
      <c r="XEO32" s="4"/>
      <c r="XEP32" s="4"/>
      <c r="XEQ32" s="4"/>
      <c r="XER32" s="4"/>
      <c r="XES32" s="4"/>
      <c r="XET32" s="4"/>
      <c r="XEU32" s="4"/>
      <c r="XEV32" s="4"/>
      <c r="XEW32" s="4"/>
    </row>
    <row r="33" spans="1:16377" s="1" customFormat="1" ht="90">
      <c r="A33" s="28">
        <v>29</v>
      </c>
      <c r="B33" s="10" t="s">
        <v>96</v>
      </c>
      <c r="C33" s="10" t="s">
        <v>58</v>
      </c>
      <c r="D33" s="10" t="s">
        <v>723</v>
      </c>
      <c r="E33" s="10" t="s">
        <v>102</v>
      </c>
      <c r="F33" s="10"/>
      <c r="G33" s="10"/>
      <c r="H33" s="10"/>
      <c r="I33" s="10"/>
      <c r="J33" s="10" t="s">
        <v>727</v>
      </c>
      <c r="K33" s="10" t="s">
        <v>728</v>
      </c>
      <c r="L33" s="10" t="s">
        <v>247</v>
      </c>
      <c r="M33" s="10" t="s">
        <v>674</v>
      </c>
      <c r="N33" s="10" t="s">
        <v>22</v>
      </c>
      <c r="O33" s="31"/>
    </row>
    <row r="34" spans="1:16377" s="1" customFormat="1" ht="67.5">
      <c r="A34" s="28">
        <v>30</v>
      </c>
      <c r="B34" s="10" t="s">
        <v>96</v>
      </c>
      <c r="C34" s="10" t="s">
        <v>58</v>
      </c>
      <c r="D34" s="10" t="s">
        <v>720</v>
      </c>
      <c r="E34" s="10" t="s">
        <v>103</v>
      </c>
      <c r="F34" s="10"/>
      <c r="G34" s="10"/>
      <c r="H34" s="10"/>
      <c r="I34" s="10"/>
      <c r="J34" s="10" t="s">
        <v>729</v>
      </c>
      <c r="K34" s="10" t="s">
        <v>730</v>
      </c>
      <c r="L34" s="10" t="s">
        <v>51</v>
      </c>
      <c r="M34" s="10" t="s">
        <v>247</v>
      </c>
      <c r="N34" s="10" t="s">
        <v>22</v>
      </c>
      <c r="O34" s="31"/>
    </row>
    <row r="35" spans="1:16377" s="1" customFormat="1" ht="33.75">
      <c r="A35" s="28">
        <v>31</v>
      </c>
      <c r="B35" s="10" t="s">
        <v>96</v>
      </c>
      <c r="C35" s="10" t="s">
        <v>58</v>
      </c>
      <c r="D35" s="10" t="s">
        <v>104</v>
      </c>
      <c r="E35" s="10" t="s">
        <v>105</v>
      </c>
      <c r="F35" s="10"/>
      <c r="G35" s="10"/>
      <c r="H35" s="10"/>
      <c r="I35" s="10"/>
      <c r="J35" s="10" t="s">
        <v>731</v>
      </c>
      <c r="K35" s="10" t="s">
        <v>732</v>
      </c>
      <c r="L35" s="10" t="s">
        <v>106</v>
      </c>
      <c r="M35" s="10" t="s">
        <v>95</v>
      </c>
      <c r="N35" s="10" t="s">
        <v>22</v>
      </c>
      <c r="O35" s="31"/>
    </row>
    <row r="36" spans="1:16377" s="2" customFormat="1" ht="112.5">
      <c r="A36" s="28">
        <v>32</v>
      </c>
      <c r="B36" s="30" t="s">
        <v>107</v>
      </c>
      <c r="C36" s="30" t="s">
        <v>58</v>
      </c>
      <c r="D36" s="30" t="s">
        <v>108</v>
      </c>
      <c r="E36" s="30" t="s">
        <v>109</v>
      </c>
      <c r="F36" s="30"/>
      <c r="G36" s="30"/>
      <c r="H36" s="30"/>
      <c r="I36" s="30"/>
      <c r="J36" s="30" t="s">
        <v>110</v>
      </c>
      <c r="K36" s="30" t="s">
        <v>111</v>
      </c>
      <c r="L36" s="30" t="s">
        <v>305</v>
      </c>
      <c r="M36" s="30"/>
      <c r="N36" s="30"/>
      <c r="O36" s="31"/>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c r="IW36" s="3"/>
      <c r="IX36" s="3"/>
      <c r="IY36" s="3"/>
      <c r="IZ36" s="3"/>
      <c r="JA36" s="3"/>
      <c r="JB36" s="3"/>
      <c r="JC36" s="3"/>
      <c r="JD36" s="3"/>
      <c r="JE36" s="3"/>
      <c r="JF36" s="3"/>
      <c r="JG36" s="3"/>
      <c r="JH36" s="3"/>
      <c r="JI36" s="3"/>
      <c r="JJ36" s="3"/>
      <c r="JK36" s="3"/>
      <c r="JL36" s="3"/>
      <c r="JM36" s="3"/>
      <c r="JN36" s="3"/>
      <c r="JO36" s="3"/>
      <c r="JP36" s="3"/>
      <c r="JQ36" s="3"/>
      <c r="JR36" s="3"/>
      <c r="JS36" s="3"/>
      <c r="JT36" s="3"/>
      <c r="JU36" s="3"/>
      <c r="JV36" s="3"/>
      <c r="JW36" s="3"/>
      <c r="JX36" s="3"/>
      <c r="JY36" s="3"/>
      <c r="JZ36" s="3"/>
      <c r="KA36" s="3"/>
      <c r="KB36" s="3"/>
      <c r="KC36" s="3"/>
      <c r="KD36" s="3"/>
      <c r="KE36" s="3"/>
      <c r="KF36" s="3"/>
      <c r="KG36" s="3"/>
      <c r="KH36" s="3"/>
      <c r="KI36" s="3"/>
      <c r="KJ36" s="3"/>
      <c r="KK36" s="3"/>
      <c r="KL36" s="3"/>
      <c r="KM36" s="3"/>
      <c r="KN36" s="3"/>
      <c r="KO36" s="3"/>
      <c r="KP36" s="3"/>
      <c r="KQ36" s="3"/>
      <c r="KR36" s="3"/>
      <c r="KS36" s="3"/>
      <c r="KT36" s="3"/>
      <c r="KU36" s="3"/>
      <c r="KV36" s="3"/>
      <c r="KW36" s="3"/>
      <c r="KX36" s="3"/>
      <c r="KY36" s="3"/>
      <c r="KZ36" s="3"/>
      <c r="LA36" s="3"/>
      <c r="LB36" s="3"/>
      <c r="LC36" s="3"/>
      <c r="LD36" s="3"/>
      <c r="LE36" s="3"/>
      <c r="LF36" s="3"/>
      <c r="LG36" s="3"/>
      <c r="LH36" s="3"/>
      <c r="LI36" s="3"/>
      <c r="LJ36" s="3"/>
      <c r="LK36" s="3"/>
      <c r="LL36" s="3"/>
      <c r="LM36" s="3"/>
      <c r="LN36" s="3"/>
      <c r="LO36" s="3"/>
      <c r="LP36" s="3"/>
      <c r="LQ36" s="3"/>
      <c r="LR36" s="3"/>
      <c r="LS36" s="3"/>
      <c r="LT36" s="3"/>
      <c r="LU36" s="3"/>
      <c r="LV36" s="3"/>
      <c r="LW36" s="3"/>
      <c r="LX36" s="3"/>
      <c r="LY36" s="3"/>
      <c r="LZ36" s="3"/>
      <c r="MA36" s="3"/>
      <c r="MB36" s="3"/>
      <c r="MC36" s="3"/>
      <c r="MD36" s="3"/>
      <c r="ME36" s="3"/>
      <c r="MF36" s="3"/>
      <c r="MG36" s="3"/>
      <c r="MH36" s="3"/>
      <c r="MI36" s="3"/>
      <c r="MJ36" s="3"/>
      <c r="MK36" s="3"/>
      <c r="ML36" s="3"/>
      <c r="MM36" s="3"/>
      <c r="MN36" s="3"/>
      <c r="MO36" s="3"/>
      <c r="MP36" s="3"/>
      <c r="MQ36" s="3"/>
      <c r="MR36" s="3"/>
      <c r="MS36" s="3"/>
      <c r="MT36" s="3"/>
      <c r="MU36" s="3"/>
      <c r="MV36" s="3"/>
      <c r="MW36" s="3"/>
      <c r="MX36" s="3"/>
      <c r="MY36" s="3"/>
      <c r="MZ36" s="3"/>
      <c r="NA36" s="3"/>
      <c r="NB36" s="3"/>
      <c r="NC36" s="3"/>
      <c r="ND36" s="3"/>
      <c r="NE36" s="3"/>
      <c r="NF36" s="3"/>
      <c r="NG36" s="3"/>
      <c r="NH36" s="3"/>
      <c r="NI36" s="3"/>
      <c r="NJ36" s="3"/>
      <c r="NK36" s="3"/>
      <c r="NL36" s="3"/>
      <c r="NM36" s="3"/>
      <c r="NN36" s="3"/>
      <c r="NO36" s="3"/>
      <c r="NP36" s="3"/>
      <c r="NQ36" s="3"/>
      <c r="NR36" s="3"/>
      <c r="NS36" s="3"/>
      <c r="NT36" s="3"/>
      <c r="NU36" s="3"/>
      <c r="NV36" s="3"/>
      <c r="NW36" s="3"/>
      <c r="NX36" s="3"/>
      <c r="NY36" s="3"/>
      <c r="NZ36" s="3"/>
      <c r="OA36" s="3"/>
      <c r="OB36" s="3"/>
      <c r="OC36" s="3"/>
      <c r="OD36" s="3"/>
      <c r="OE36" s="3"/>
      <c r="OF36" s="3"/>
      <c r="OG36" s="3"/>
      <c r="OH36" s="3"/>
      <c r="OI36" s="3"/>
      <c r="OJ36" s="3"/>
      <c r="OK36" s="3"/>
      <c r="OL36" s="3"/>
      <c r="OM36" s="3"/>
      <c r="ON36" s="3"/>
      <c r="OO36" s="3"/>
      <c r="OP36" s="3"/>
      <c r="OQ36" s="3"/>
      <c r="OR36" s="3"/>
      <c r="OS36" s="3"/>
      <c r="OT36" s="3"/>
      <c r="OU36" s="3"/>
      <c r="OV36" s="3"/>
      <c r="OW36" s="3"/>
      <c r="OX36" s="3"/>
      <c r="OY36" s="3"/>
      <c r="OZ36" s="3"/>
      <c r="PA36" s="3"/>
      <c r="PB36" s="3"/>
      <c r="PC36" s="3"/>
      <c r="PD36" s="3"/>
      <c r="PE36" s="3"/>
      <c r="PF36" s="3"/>
      <c r="PG36" s="3"/>
      <c r="PH36" s="3"/>
      <c r="PI36" s="3"/>
      <c r="PJ36" s="3"/>
      <c r="PK36" s="3"/>
      <c r="PL36" s="3"/>
      <c r="PM36" s="3"/>
      <c r="PN36" s="3"/>
      <c r="PO36" s="3"/>
      <c r="PP36" s="3"/>
      <c r="PQ36" s="3"/>
      <c r="PR36" s="3"/>
      <c r="PS36" s="3"/>
      <c r="PT36" s="3"/>
      <c r="PU36" s="3"/>
      <c r="PV36" s="3"/>
      <c r="PW36" s="3"/>
      <c r="PX36" s="3"/>
      <c r="PY36" s="3"/>
      <c r="PZ36" s="3"/>
      <c r="QA36" s="3"/>
      <c r="QB36" s="3"/>
      <c r="QC36" s="3"/>
      <c r="QD36" s="3"/>
      <c r="QE36" s="3"/>
      <c r="QF36" s="3"/>
      <c r="QG36" s="3"/>
      <c r="QH36" s="3"/>
      <c r="QI36" s="3"/>
      <c r="QJ36" s="3"/>
      <c r="QK36" s="3"/>
      <c r="QL36" s="3"/>
      <c r="QM36" s="3"/>
      <c r="QN36" s="3"/>
      <c r="QO36" s="3"/>
      <c r="QP36" s="3"/>
      <c r="QQ36" s="3"/>
      <c r="QR36" s="3"/>
      <c r="QS36" s="3"/>
      <c r="QT36" s="3"/>
      <c r="QU36" s="3"/>
      <c r="QV36" s="3"/>
      <c r="QW36" s="3"/>
      <c r="QX36" s="3"/>
      <c r="QY36" s="3"/>
      <c r="QZ36" s="3"/>
      <c r="RA36" s="3"/>
      <c r="RB36" s="3"/>
      <c r="RC36" s="3"/>
      <c r="RD36" s="3"/>
      <c r="RE36" s="3"/>
      <c r="RF36" s="3"/>
      <c r="RG36" s="3"/>
      <c r="RH36" s="3"/>
      <c r="RI36" s="3"/>
      <c r="RJ36" s="3"/>
      <c r="RK36" s="3"/>
      <c r="RL36" s="3"/>
      <c r="RM36" s="3"/>
      <c r="RN36" s="3"/>
      <c r="RO36" s="3"/>
      <c r="RP36" s="3"/>
      <c r="RQ36" s="3"/>
      <c r="RR36" s="3"/>
      <c r="RS36" s="3"/>
      <c r="RT36" s="3"/>
      <c r="RU36" s="3"/>
      <c r="RV36" s="3"/>
      <c r="RW36" s="3"/>
      <c r="RX36" s="3"/>
      <c r="RY36" s="3"/>
      <c r="RZ36" s="3"/>
      <c r="SA36" s="3"/>
      <c r="SB36" s="3"/>
      <c r="SC36" s="3"/>
      <c r="SD36" s="3"/>
      <c r="SE36" s="3"/>
      <c r="SF36" s="3"/>
      <c r="SG36" s="3"/>
      <c r="SH36" s="3"/>
      <c r="SI36" s="3"/>
      <c r="SJ36" s="3"/>
      <c r="SK36" s="3"/>
      <c r="SL36" s="3"/>
      <c r="SM36" s="3"/>
      <c r="SN36" s="3"/>
      <c r="SO36" s="3"/>
      <c r="SP36" s="3"/>
      <c r="SQ36" s="3"/>
      <c r="SR36" s="3"/>
      <c r="SS36" s="3"/>
      <c r="ST36" s="3"/>
      <c r="SU36" s="3"/>
      <c r="SV36" s="3"/>
      <c r="SW36" s="3"/>
      <c r="SX36" s="3"/>
      <c r="SY36" s="3"/>
      <c r="SZ36" s="3"/>
      <c r="TA36" s="3"/>
      <c r="TB36" s="3"/>
      <c r="TC36" s="3"/>
      <c r="TD36" s="3"/>
      <c r="TE36" s="3"/>
      <c r="TF36" s="3"/>
      <c r="TG36" s="3"/>
      <c r="TH36" s="3"/>
      <c r="TI36" s="3"/>
      <c r="TJ36" s="3"/>
      <c r="TK36" s="3"/>
      <c r="TL36" s="3"/>
      <c r="TM36" s="3"/>
      <c r="TN36" s="3"/>
      <c r="TO36" s="3"/>
      <c r="TP36" s="3"/>
      <c r="TQ36" s="3"/>
      <c r="TR36" s="3"/>
      <c r="TS36" s="3"/>
      <c r="TT36" s="3"/>
      <c r="TU36" s="3"/>
      <c r="TV36" s="3"/>
      <c r="TW36" s="3"/>
      <c r="TX36" s="3"/>
      <c r="TY36" s="3"/>
      <c r="TZ36" s="3"/>
      <c r="UA36" s="3"/>
      <c r="UB36" s="3"/>
      <c r="UC36" s="3"/>
      <c r="UD36" s="3"/>
      <c r="UE36" s="3"/>
      <c r="UF36" s="3"/>
      <c r="UG36" s="3"/>
      <c r="UH36" s="3"/>
      <c r="UI36" s="3"/>
      <c r="UJ36" s="3"/>
      <c r="UK36" s="3"/>
      <c r="UL36" s="3"/>
      <c r="UM36" s="3"/>
      <c r="UN36" s="3"/>
      <c r="UO36" s="3"/>
      <c r="UP36" s="3"/>
      <c r="UQ36" s="3"/>
      <c r="UR36" s="3"/>
      <c r="US36" s="3"/>
      <c r="UT36" s="3"/>
      <c r="UU36" s="3"/>
      <c r="UV36" s="3"/>
      <c r="UW36" s="3"/>
      <c r="UX36" s="3"/>
      <c r="UY36" s="3"/>
      <c r="UZ36" s="3"/>
      <c r="VA36" s="3"/>
      <c r="VB36" s="3"/>
      <c r="VC36" s="3"/>
      <c r="VD36" s="3"/>
      <c r="VE36" s="3"/>
      <c r="VF36" s="3"/>
      <c r="VG36" s="3"/>
      <c r="VH36" s="3"/>
      <c r="VI36" s="3"/>
      <c r="VJ36" s="3"/>
      <c r="VK36" s="3"/>
      <c r="VL36" s="3"/>
      <c r="VM36" s="3"/>
      <c r="VN36" s="3"/>
      <c r="VO36" s="3"/>
      <c r="VP36" s="3"/>
      <c r="VQ36" s="3"/>
      <c r="VR36" s="3"/>
      <c r="VS36" s="3"/>
      <c r="VT36" s="3"/>
      <c r="VU36" s="3"/>
      <c r="VV36" s="3"/>
      <c r="VW36" s="3"/>
      <c r="VX36" s="3"/>
      <c r="VY36" s="3"/>
      <c r="VZ36" s="3"/>
      <c r="WA36" s="3"/>
      <c r="WB36" s="3"/>
      <c r="WC36" s="3"/>
      <c r="WD36" s="3"/>
      <c r="WE36" s="3"/>
      <c r="WF36" s="3"/>
      <c r="WG36" s="3"/>
      <c r="WH36" s="3"/>
      <c r="WI36" s="3"/>
      <c r="WJ36" s="3"/>
      <c r="WK36" s="3"/>
      <c r="WL36" s="3"/>
      <c r="WM36" s="3"/>
      <c r="WN36" s="3"/>
      <c r="WO36" s="3"/>
      <c r="WP36" s="3"/>
      <c r="WQ36" s="3"/>
      <c r="WR36" s="3"/>
      <c r="WS36" s="3"/>
      <c r="WT36" s="3"/>
      <c r="WU36" s="3"/>
      <c r="WV36" s="3"/>
      <c r="WW36" s="3"/>
      <c r="WX36" s="3"/>
      <c r="WY36" s="3"/>
      <c r="WZ36" s="3"/>
      <c r="XA36" s="3"/>
      <c r="XB36" s="3"/>
      <c r="XC36" s="3"/>
      <c r="XD36" s="3"/>
      <c r="XE36" s="3"/>
      <c r="XF36" s="3"/>
      <c r="XG36" s="3"/>
      <c r="XH36" s="3"/>
      <c r="XI36" s="3"/>
      <c r="XJ36" s="3"/>
      <c r="XK36" s="3"/>
      <c r="XL36" s="3"/>
      <c r="XM36" s="3"/>
      <c r="XN36" s="3"/>
      <c r="XO36" s="3"/>
      <c r="XP36" s="3"/>
      <c r="XQ36" s="3"/>
      <c r="XR36" s="3"/>
      <c r="XS36" s="3"/>
      <c r="XT36" s="3"/>
      <c r="XU36" s="3"/>
      <c r="XV36" s="3"/>
      <c r="XW36" s="3"/>
      <c r="XX36" s="3"/>
      <c r="XY36" s="3"/>
      <c r="XZ36" s="3"/>
      <c r="YA36" s="3"/>
      <c r="YB36" s="3"/>
      <c r="YC36" s="3"/>
      <c r="YD36" s="3"/>
      <c r="YE36" s="3"/>
      <c r="YF36" s="3"/>
      <c r="YG36" s="3"/>
      <c r="YH36" s="3"/>
      <c r="YI36" s="3"/>
      <c r="YJ36" s="3"/>
      <c r="YK36" s="3"/>
      <c r="YL36" s="3"/>
      <c r="YM36" s="3"/>
      <c r="YN36" s="3"/>
      <c r="YO36" s="3"/>
      <c r="YP36" s="3"/>
      <c r="YQ36" s="3"/>
      <c r="YR36" s="3"/>
      <c r="YS36" s="3"/>
      <c r="YT36" s="3"/>
      <c r="YU36" s="3"/>
      <c r="YV36" s="3"/>
      <c r="YW36" s="3"/>
      <c r="YX36" s="3"/>
      <c r="YY36" s="3"/>
      <c r="YZ36" s="3"/>
      <c r="ZA36" s="3"/>
      <c r="ZB36" s="3"/>
      <c r="ZC36" s="3"/>
      <c r="ZD36" s="3"/>
      <c r="ZE36" s="3"/>
      <c r="ZF36" s="3"/>
      <c r="ZG36" s="3"/>
      <c r="ZH36" s="3"/>
      <c r="ZI36" s="3"/>
      <c r="ZJ36" s="3"/>
      <c r="ZK36" s="3"/>
      <c r="ZL36" s="3"/>
      <c r="ZM36" s="3"/>
      <c r="ZN36" s="3"/>
      <c r="ZO36" s="3"/>
      <c r="ZP36" s="3"/>
      <c r="ZQ36" s="3"/>
      <c r="ZR36" s="3"/>
      <c r="ZS36" s="3"/>
      <c r="ZT36" s="3"/>
      <c r="ZU36" s="3"/>
      <c r="ZV36" s="3"/>
      <c r="ZW36" s="3"/>
      <c r="ZX36" s="3"/>
      <c r="ZY36" s="3"/>
      <c r="ZZ36" s="3"/>
      <c r="AAA36" s="3"/>
      <c r="AAB36" s="3"/>
      <c r="AAC36" s="3"/>
      <c r="AAD36" s="3"/>
      <c r="AAE36" s="3"/>
      <c r="AAF36" s="3"/>
      <c r="AAG36" s="3"/>
      <c r="AAH36" s="3"/>
      <c r="AAI36" s="3"/>
      <c r="AAJ36" s="3"/>
      <c r="AAK36" s="3"/>
      <c r="AAL36" s="3"/>
      <c r="AAM36" s="3"/>
      <c r="AAN36" s="3"/>
      <c r="AAO36" s="3"/>
      <c r="AAP36" s="3"/>
      <c r="AAQ36" s="3"/>
      <c r="AAR36" s="3"/>
      <c r="AAS36" s="3"/>
      <c r="AAT36" s="3"/>
      <c r="AAU36" s="3"/>
      <c r="AAV36" s="3"/>
      <c r="AAW36" s="3"/>
      <c r="AAX36" s="3"/>
      <c r="AAY36" s="3"/>
      <c r="AAZ36" s="3"/>
      <c r="ABA36" s="3"/>
      <c r="ABB36" s="3"/>
      <c r="ABC36" s="3"/>
      <c r="ABD36" s="3"/>
      <c r="ABE36" s="3"/>
      <c r="ABF36" s="3"/>
      <c r="ABG36" s="3"/>
      <c r="ABH36" s="3"/>
      <c r="ABI36" s="3"/>
      <c r="ABJ36" s="3"/>
      <c r="ABK36" s="3"/>
      <c r="ABL36" s="3"/>
      <c r="ABM36" s="3"/>
      <c r="ABN36" s="3"/>
      <c r="ABO36" s="3"/>
      <c r="ABP36" s="3"/>
      <c r="ABQ36" s="3"/>
      <c r="ABR36" s="3"/>
      <c r="ABS36" s="3"/>
      <c r="ABT36" s="3"/>
      <c r="ABU36" s="3"/>
      <c r="ABV36" s="3"/>
      <c r="ABW36" s="3"/>
      <c r="ABX36" s="3"/>
      <c r="ABY36" s="3"/>
      <c r="ABZ36" s="3"/>
      <c r="ACA36" s="3"/>
      <c r="ACB36" s="3"/>
      <c r="ACC36" s="3"/>
      <c r="ACD36" s="3"/>
      <c r="ACE36" s="3"/>
      <c r="ACF36" s="3"/>
      <c r="ACG36" s="3"/>
      <c r="ACH36" s="3"/>
      <c r="ACI36" s="3"/>
      <c r="ACJ36" s="3"/>
      <c r="ACK36" s="3"/>
      <c r="ACL36" s="3"/>
      <c r="ACM36" s="3"/>
      <c r="ACN36" s="3"/>
      <c r="ACO36" s="3"/>
      <c r="ACP36" s="3"/>
      <c r="ACQ36" s="3"/>
      <c r="ACR36" s="3"/>
      <c r="ACS36" s="3"/>
      <c r="ACT36" s="3"/>
      <c r="ACU36" s="3"/>
      <c r="ACV36" s="3"/>
      <c r="ACW36" s="3"/>
      <c r="ACX36" s="3"/>
      <c r="ACY36" s="3"/>
      <c r="ACZ36" s="3"/>
      <c r="ADA36" s="3"/>
      <c r="ADB36" s="3"/>
      <c r="ADC36" s="3"/>
      <c r="ADD36" s="3"/>
      <c r="ADE36" s="3"/>
      <c r="ADF36" s="3"/>
      <c r="ADG36" s="3"/>
      <c r="ADH36" s="3"/>
      <c r="ADI36" s="3"/>
      <c r="ADJ36" s="3"/>
      <c r="ADK36" s="3"/>
      <c r="ADL36" s="3"/>
      <c r="ADM36" s="3"/>
      <c r="ADN36" s="3"/>
      <c r="ADO36" s="3"/>
      <c r="ADP36" s="3"/>
      <c r="ADQ36" s="3"/>
      <c r="ADR36" s="3"/>
      <c r="ADS36" s="3"/>
      <c r="ADT36" s="3"/>
      <c r="ADU36" s="3"/>
      <c r="ADV36" s="3"/>
      <c r="ADW36" s="3"/>
      <c r="ADX36" s="3"/>
      <c r="ADY36" s="3"/>
      <c r="ADZ36" s="3"/>
      <c r="AEA36" s="3"/>
      <c r="AEB36" s="3"/>
      <c r="AEC36" s="3"/>
      <c r="AED36" s="3"/>
      <c r="AEE36" s="3"/>
      <c r="AEF36" s="3"/>
      <c r="AEG36" s="3"/>
      <c r="AEH36" s="3"/>
      <c r="AEI36" s="3"/>
      <c r="AEJ36" s="3"/>
      <c r="AEK36" s="3"/>
      <c r="AEL36" s="3"/>
      <c r="AEM36" s="3"/>
      <c r="AEN36" s="3"/>
      <c r="AEO36" s="3"/>
      <c r="AEP36" s="3"/>
      <c r="AEQ36" s="3"/>
      <c r="AER36" s="3"/>
      <c r="AES36" s="3"/>
      <c r="AET36" s="3"/>
      <c r="AEU36" s="3"/>
      <c r="AEV36" s="3"/>
      <c r="AEW36" s="3"/>
      <c r="AEX36" s="3"/>
      <c r="AEY36" s="3"/>
      <c r="AEZ36" s="3"/>
      <c r="AFA36" s="3"/>
      <c r="AFB36" s="3"/>
      <c r="AFC36" s="3"/>
      <c r="AFD36" s="3"/>
      <c r="AFE36" s="3"/>
      <c r="AFF36" s="3"/>
      <c r="AFG36" s="3"/>
      <c r="AFH36" s="3"/>
      <c r="AFI36" s="3"/>
      <c r="AFJ36" s="3"/>
      <c r="AFK36" s="3"/>
      <c r="AFL36" s="3"/>
      <c r="AFM36" s="3"/>
      <c r="AFN36" s="3"/>
      <c r="AFO36" s="3"/>
      <c r="AFP36" s="3"/>
      <c r="AFQ36" s="3"/>
      <c r="AFR36" s="3"/>
      <c r="AFS36" s="3"/>
      <c r="AFT36" s="3"/>
      <c r="AFU36" s="3"/>
      <c r="AFV36" s="3"/>
      <c r="AFW36" s="3"/>
      <c r="AFX36" s="3"/>
      <c r="AFY36" s="3"/>
      <c r="AFZ36" s="3"/>
      <c r="AGA36" s="3"/>
      <c r="AGB36" s="3"/>
      <c r="AGC36" s="3"/>
      <c r="AGD36" s="3"/>
      <c r="AGE36" s="3"/>
      <c r="AGF36" s="3"/>
      <c r="AGG36" s="3"/>
      <c r="AGH36" s="3"/>
      <c r="AGI36" s="3"/>
      <c r="AGJ36" s="3"/>
      <c r="AGK36" s="3"/>
      <c r="AGL36" s="3"/>
      <c r="AGM36" s="3"/>
      <c r="AGN36" s="3"/>
      <c r="AGO36" s="3"/>
      <c r="AGP36" s="3"/>
      <c r="AGQ36" s="3"/>
      <c r="AGR36" s="3"/>
      <c r="AGS36" s="3"/>
      <c r="AGT36" s="3"/>
      <c r="AGU36" s="3"/>
      <c r="AGV36" s="3"/>
      <c r="AGW36" s="3"/>
      <c r="AGX36" s="3"/>
      <c r="AGY36" s="3"/>
      <c r="AGZ36" s="3"/>
      <c r="AHA36" s="3"/>
      <c r="AHB36" s="3"/>
      <c r="AHC36" s="3"/>
      <c r="AHD36" s="3"/>
      <c r="AHE36" s="3"/>
      <c r="AHF36" s="3"/>
      <c r="AHG36" s="3"/>
      <c r="AHH36" s="3"/>
      <c r="AHI36" s="3"/>
      <c r="AHJ36" s="3"/>
      <c r="AHK36" s="3"/>
      <c r="AHL36" s="3"/>
      <c r="AHM36" s="3"/>
      <c r="AHN36" s="3"/>
      <c r="AHO36" s="3"/>
      <c r="AHP36" s="3"/>
      <c r="AHQ36" s="3"/>
      <c r="AHR36" s="3"/>
      <c r="AHS36" s="3"/>
      <c r="AHT36" s="3"/>
      <c r="AHU36" s="3"/>
      <c r="AHV36" s="3"/>
      <c r="AHW36" s="3"/>
      <c r="AHX36" s="3"/>
      <c r="AHY36" s="3"/>
      <c r="AHZ36" s="3"/>
      <c r="AIA36" s="3"/>
      <c r="AIB36" s="3"/>
      <c r="AIC36" s="3"/>
      <c r="AID36" s="3"/>
      <c r="AIE36" s="3"/>
      <c r="AIF36" s="3"/>
      <c r="AIG36" s="3"/>
      <c r="AIH36" s="3"/>
      <c r="AII36" s="3"/>
      <c r="AIJ36" s="3"/>
      <c r="AIK36" s="3"/>
      <c r="AIL36" s="3"/>
      <c r="AIM36" s="3"/>
      <c r="AIN36" s="3"/>
      <c r="AIO36" s="3"/>
      <c r="AIP36" s="3"/>
      <c r="AIQ36" s="3"/>
      <c r="AIR36" s="3"/>
      <c r="AIS36" s="3"/>
      <c r="AIT36" s="3"/>
      <c r="AIU36" s="3"/>
      <c r="AIV36" s="3"/>
      <c r="AIW36" s="3"/>
      <c r="AIX36" s="3"/>
      <c r="AIY36" s="3"/>
      <c r="AIZ36" s="3"/>
      <c r="AJA36" s="3"/>
      <c r="AJB36" s="3"/>
      <c r="AJC36" s="3"/>
      <c r="AJD36" s="3"/>
      <c r="AJE36" s="3"/>
      <c r="AJF36" s="3"/>
      <c r="AJG36" s="3"/>
      <c r="AJH36" s="3"/>
      <c r="AJI36" s="3"/>
      <c r="AJJ36" s="3"/>
      <c r="AJK36" s="3"/>
      <c r="AJL36" s="3"/>
      <c r="AJM36" s="3"/>
      <c r="AJN36" s="3"/>
      <c r="AJO36" s="3"/>
      <c r="AJP36" s="3"/>
      <c r="AJQ36" s="3"/>
      <c r="AJR36" s="3"/>
      <c r="AJS36" s="3"/>
      <c r="AJT36" s="3"/>
      <c r="AJU36" s="3"/>
      <c r="AJV36" s="3"/>
      <c r="AJW36" s="3"/>
      <c r="AJX36" s="3"/>
      <c r="AJY36" s="3"/>
      <c r="AJZ36" s="3"/>
      <c r="AKA36" s="3"/>
      <c r="AKB36" s="3"/>
      <c r="AKC36" s="3"/>
      <c r="AKD36" s="3"/>
      <c r="AKE36" s="3"/>
      <c r="AKF36" s="3"/>
      <c r="AKG36" s="3"/>
      <c r="AKH36" s="3"/>
      <c r="AKI36" s="3"/>
      <c r="AKJ36" s="3"/>
      <c r="AKK36" s="3"/>
      <c r="AKL36" s="3"/>
      <c r="AKM36" s="3"/>
      <c r="AKN36" s="3"/>
      <c r="AKO36" s="3"/>
      <c r="AKP36" s="3"/>
      <c r="AKQ36" s="3"/>
      <c r="AKR36" s="3"/>
      <c r="AKS36" s="3"/>
      <c r="AKT36" s="3"/>
      <c r="AKU36" s="3"/>
      <c r="AKV36" s="3"/>
      <c r="AKW36" s="3"/>
      <c r="AKX36" s="3"/>
      <c r="AKY36" s="3"/>
      <c r="AKZ36" s="3"/>
      <c r="ALA36" s="3"/>
      <c r="ALB36" s="3"/>
      <c r="ALC36" s="3"/>
      <c r="ALD36" s="3"/>
      <c r="ALE36" s="3"/>
      <c r="ALF36" s="3"/>
      <c r="ALG36" s="3"/>
      <c r="ALH36" s="3"/>
      <c r="ALI36" s="3"/>
      <c r="ALJ36" s="3"/>
      <c r="ALK36" s="3"/>
      <c r="ALL36" s="3"/>
      <c r="ALM36" s="3"/>
      <c r="ALN36" s="3"/>
      <c r="ALO36" s="3"/>
      <c r="ALP36" s="3"/>
      <c r="ALQ36" s="3"/>
      <c r="ALR36" s="3"/>
      <c r="ALS36" s="3"/>
      <c r="ALT36" s="3"/>
      <c r="ALU36" s="3"/>
      <c r="ALV36" s="3"/>
      <c r="ALW36" s="3"/>
      <c r="ALX36" s="3"/>
      <c r="ALY36" s="3"/>
      <c r="ALZ36" s="3"/>
      <c r="AMA36" s="3"/>
      <c r="AMB36" s="3"/>
      <c r="AMC36" s="3"/>
      <c r="AMD36" s="3"/>
      <c r="AME36" s="3"/>
      <c r="AMF36" s="3"/>
      <c r="AMG36" s="3"/>
      <c r="AMH36" s="3"/>
      <c r="AMI36" s="3"/>
      <c r="AMJ36" s="3"/>
      <c r="AMK36" s="3"/>
      <c r="AML36" s="3"/>
      <c r="AMM36" s="3"/>
      <c r="AMN36" s="3"/>
      <c r="AMO36" s="3"/>
      <c r="AMP36" s="3"/>
      <c r="AMQ36" s="3"/>
      <c r="AMR36" s="3"/>
      <c r="AMS36" s="3"/>
      <c r="AMT36" s="3"/>
      <c r="AMU36" s="3"/>
      <c r="AMV36" s="3"/>
      <c r="AMW36" s="3"/>
      <c r="AMX36" s="3"/>
      <c r="AMY36" s="3"/>
      <c r="AMZ36" s="3"/>
      <c r="ANA36" s="3"/>
      <c r="ANB36" s="3"/>
      <c r="ANC36" s="3"/>
      <c r="AND36" s="3"/>
      <c r="ANE36" s="3"/>
      <c r="ANF36" s="3"/>
      <c r="ANG36" s="3"/>
      <c r="ANH36" s="3"/>
      <c r="ANI36" s="3"/>
      <c r="ANJ36" s="3"/>
      <c r="ANK36" s="3"/>
      <c r="ANL36" s="3"/>
      <c r="ANM36" s="3"/>
      <c r="ANN36" s="3"/>
      <c r="ANO36" s="3"/>
      <c r="ANP36" s="3"/>
      <c r="ANQ36" s="3"/>
      <c r="ANR36" s="3"/>
      <c r="ANS36" s="3"/>
      <c r="ANT36" s="3"/>
      <c r="ANU36" s="3"/>
      <c r="ANV36" s="3"/>
      <c r="ANW36" s="3"/>
      <c r="ANX36" s="3"/>
      <c r="ANY36" s="3"/>
      <c r="ANZ36" s="3"/>
      <c r="AOA36" s="3"/>
      <c r="AOB36" s="3"/>
      <c r="AOC36" s="3"/>
      <c r="AOD36" s="3"/>
      <c r="AOE36" s="3"/>
      <c r="AOF36" s="3"/>
      <c r="AOG36" s="3"/>
      <c r="AOH36" s="3"/>
      <c r="AOI36" s="3"/>
      <c r="AOJ36" s="3"/>
      <c r="AOK36" s="3"/>
      <c r="AOL36" s="3"/>
      <c r="AOM36" s="3"/>
      <c r="AON36" s="3"/>
      <c r="AOO36" s="3"/>
      <c r="AOP36" s="3"/>
      <c r="AOQ36" s="3"/>
      <c r="AOR36" s="3"/>
      <c r="AOS36" s="3"/>
      <c r="AOT36" s="3"/>
      <c r="AOU36" s="3"/>
      <c r="AOV36" s="3"/>
      <c r="AOW36" s="3"/>
      <c r="AOX36" s="3"/>
      <c r="AOY36" s="3"/>
      <c r="AOZ36" s="3"/>
      <c r="APA36" s="3"/>
      <c r="APB36" s="3"/>
      <c r="APC36" s="3"/>
      <c r="APD36" s="3"/>
      <c r="APE36" s="3"/>
      <c r="APF36" s="3"/>
      <c r="APG36" s="3"/>
      <c r="APH36" s="3"/>
      <c r="API36" s="3"/>
      <c r="APJ36" s="3"/>
      <c r="APK36" s="3"/>
      <c r="APL36" s="3"/>
      <c r="APM36" s="3"/>
      <c r="APN36" s="3"/>
      <c r="APO36" s="3"/>
      <c r="APP36" s="3"/>
      <c r="APQ36" s="3"/>
      <c r="APR36" s="3"/>
      <c r="APS36" s="3"/>
      <c r="APT36" s="3"/>
      <c r="APU36" s="3"/>
      <c r="APV36" s="3"/>
      <c r="APW36" s="3"/>
      <c r="APX36" s="3"/>
      <c r="APY36" s="3"/>
      <c r="APZ36" s="3"/>
      <c r="AQA36" s="3"/>
      <c r="AQB36" s="3"/>
      <c r="AQC36" s="3"/>
      <c r="AQD36" s="3"/>
      <c r="AQE36" s="3"/>
      <c r="AQF36" s="3"/>
      <c r="AQG36" s="3"/>
      <c r="AQH36" s="3"/>
      <c r="AQI36" s="3"/>
      <c r="AQJ36" s="3"/>
      <c r="AQK36" s="3"/>
      <c r="AQL36" s="3"/>
      <c r="AQM36" s="3"/>
      <c r="AQN36" s="3"/>
      <c r="AQO36" s="3"/>
      <c r="AQP36" s="3"/>
      <c r="AQQ36" s="3"/>
      <c r="AQR36" s="3"/>
      <c r="AQS36" s="3"/>
      <c r="AQT36" s="3"/>
      <c r="AQU36" s="3"/>
      <c r="AQV36" s="3"/>
      <c r="AQW36" s="3"/>
      <c r="AQX36" s="3"/>
      <c r="AQY36" s="3"/>
      <c r="AQZ36" s="3"/>
      <c r="ARA36" s="3"/>
      <c r="ARB36" s="3"/>
      <c r="ARC36" s="3"/>
      <c r="ARD36" s="3"/>
      <c r="ARE36" s="3"/>
      <c r="ARF36" s="3"/>
      <c r="ARG36" s="3"/>
      <c r="ARH36" s="3"/>
      <c r="ARI36" s="3"/>
      <c r="ARJ36" s="3"/>
      <c r="ARK36" s="3"/>
      <c r="ARL36" s="3"/>
      <c r="ARM36" s="3"/>
      <c r="ARN36" s="3"/>
      <c r="ARO36" s="3"/>
      <c r="ARP36" s="3"/>
      <c r="ARQ36" s="3"/>
      <c r="ARR36" s="3"/>
      <c r="ARS36" s="3"/>
      <c r="ART36" s="3"/>
      <c r="ARU36" s="3"/>
      <c r="ARV36" s="3"/>
      <c r="ARW36" s="3"/>
      <c r="ARX36" s="3"/>
      <c r="ARY36" s="3"/>
      <c r="ARZ36" s="3"/>
      <c r="ASA36" s="3"/>
      <c r="ASB36" s="3"/>
      <c r="ASC36" s="3"/>
      <c r="ASD36" s="3"/>
      <c r="ASE36" s="3"/>
      <c r="ASF36" s="3"/>
      <c r="ASG36" s="3"/>
      <c r="ASH36" s="3"/>
      <c r="ASI36" s="3"/>
      <c r="ASJ36" s="3"/>
      <c r="ASK36" s="3"/>
      <c r="ASL36" s="3"/>
      <c r="ASM36" s="3"/>
      <c r="ASN36" s="3"/>
      <c r="ASO36" s="3"/>
      <c r="ASP36" s="3"/>
      <c r="ASQ36" s="3"/>
      <c r="ASR36" s="3"/>
      <c r="ASS36" s="3"/>
      <c r="AST36" s="3"/>
      <c r="ASU36" s="3"/>
      <c r="ASV36" s="3"/>
      <c r="ASW36" s="3"/>
      <c r="ASX36" s="3"/>
      <c r="ASY36" s="3"/>
      <c r="ASZ36" s="3"/>
      <c r="ATA36" s="3"/>
      <c r="ATB36" s="3"/>
      <c r="ATC36" s="3"/>
      <c r="ATD36" s="3"/>
      <c r="ATE36" s="3"/>
      <c r="ATF36" s="3"/>
      <c r="ATG36" s="3"/>
      <c r="ATH36" s="3"/>
      <c r="ATI36" s="3"/>
      <c r="ATJ36" s="3"/>
      <c r="ATK36" s="3"/>
      <c r="ATL36" s="3"/>
      <c r="ATM36" s="3"/>
      <c r="ATN36" s="3"/>
      <c r="ATO36" s="3"/>
      <c r="ATP36" s="3"/>
      <c r="ATQ36" s="3"/>
      <c r="ATR36" s="3"/>
      <c r="ATS36" s="3"/>
      <c r="ATT36" s="3"/>
      <c r="ATU36" s="3"/>
      <c r="ATV36" s="3"/>
      <c r="ATW36" s="3"/>
      <c r="ATX36" s="3"/>
      <c r="ATY36" s="3"/>
      <c r="ATZ36" s="3"/>
      <c r="AUA36" s="3"/>
      <c r="AUB36" s="3"/>
      <c r="AUC36" s="3"/>
      <c r="AUD36" s="3"/>
      <c r="AUE36" s="3"/>
      <c r="AUF36" s="3"/>
      <c r="AUG36" s="3"/>
      <c r="AUH36" s="3"/>
      <c r="AUI36" s="3"/>
      <c r="AUJ36" s="3"/>
      <c r="AUK36" s="3"/>
      <c r="AUL36" s="3"/>
      <c r="AUM36" s="3"/>
      <c r="AUN36" s="3"/>
      <c r="AUO36" s="3"/>
      <c r="AUP36" s="3"/>
      <c r="AUQ36" s="3"/>
      <c r="AUR36" s="3"/>
      <c r="AUS36" s="3"/>
      <c r="AUT36" s="3"/>
      <c r="AUU36" s="3"/>
      <c r="AUV36" s="3"/>
      <c r="AUW36" s="3"/>
      <c r="AUX36" s="3"/>
      <c r="AUY36" s="3"/>
      <c r="AUZ36" s="3"/>
      <c r="AVA36" s="3"/>
      <c r="AVB36" s="3"/>
      <c r="AVC36" s="3"/>
      <c r="AVD36" s="3"/>
      <c r="AVE36" s="3"/>
      <c r="AVF36" s="3"/>
      <c r="AVG36" s="3"/>
      <c r="AVH36" s="3"/>
      <c r="AVI36" s="3"/>
      <c r="AVJ36" s="3"/>
      <c r="AVK36" s="3"/>
      <c r="AVL36" s="3"/>
      <c r="AVM36" s="3"/>
      <c r="AVN36" s="3"/>
      <c r="AVO36" s="3"/>
      <c r="AVP36" s="3"/>
      <c r="AVQ36" s="3"/>
      <c r="AVR36" s="3"/>
      <c r="AVS36" s="3"/>
      <c r="AVT36" s="3"/>
      <c r="AVU36" s="3"/>
      <c r="AVV36" s="3"/>
      <c r="AVW36" s="3"/>
      <c r="AVX36" s="3"/>
      <c r="AVY36" s="3"/>
      <c r="AVZ36" s="3"/>
      <c r="AWA36" s="3"/>
      <c r="AWB36" s="3"/>
      <c r="AWC36" s="3"/>
      <c r="AWD36" s="3"/>
      <c r="AWE36" s="3"/>
      <c r="AWF36" s="3"/>
      <c r="AWG36" s="3"/>
      <c r="AWH36" s="3"/>
      <c r="AWI36" s="3"/>
      <c r="AWJ36" s="3"/>
      <c r="AWK36" s="3"/>
      <c r="AWL36" s="3"/>
      <c r="AWM36" s="3"/>
      <c r="AWN36" s="3"/>
      <c r="AWO36" s="3"/>
      <c r="AWP36" s="3"/>
      <c r="AWQ36" s="3"/>
      <c r="AWR36" s="3"/>
      <c r="AWS36" s="3"/>
      <c r="AWT36" s="3"/>
      <c r="AWU36" s="3"/>
      <c r="AWV36" s="3"/>
      <c r="AWW36" s="3"/>
      <c r="AWX36" s="3"/>
      <c r="AWY36" s="3"/>
      <c r="AWZ36" s="3"/>
      <c r="AXA36" s="3"/>
      <c r="AXB36" s="3"/>
      <c r="AXC36" s="3"/>
      <c r="AXD36" s="3"/>
      <c r="AXE36" s="3"/>
      <c r="AXF36" s="3"/>
      <c r="AXG36" s="3"/>
      <c r="AXH36" s="3"/>
      <c r="AXI36" s="3"/>
      <c r="AXJ36" s="3"/>
      <c r="AXK36" s="3"/>
      <c r="AXL36" s="3"/>
      <c r="AXM36" s="3"/>
      <c r="AXN36" s="3"/>
      <c r="AXO36" s="3"/>
      <c r="AXP36" s="3"/>
      <c r="AXQ36" s="3"/>
      <c r="AXR36" s="3"/>
      <c r="AXS36" s="3"/>
      <c r="AXT36" s="3"/>
      <c r="AXU36" s="3"/>
      <c r="AXV36" s="3"/>
      <c r="AXW36" s="3"/>
      <c r="AXX36" s="3"/>
      <c r="AXY36" s="3"/>
      <c r="AXZ36" s="3"/>
      <c r="AYA36" s="3"/>
      <c r="AYB36" s="3"/>
      <c r="AYC36" s="3"/>
      <c r="AYD36" s="3"/>
      <c r="AYE36" s="3"/>
      <c r="AYF36" s="3"/>
      <c r="AYG36" s="3"/>
      <c r="AYH36" s="3"/>
      <c r="AYI36" s="3"/>
      <c r="AYJ36" s="3"/>
      <c r="AYK36" s="3"/>
      <c r="AYL36" s="3"/>
      <c r="AYM36" s="3"/>
      <c r="AYN36" s="3"/>
      <c r="AYO36" s="3"/>
      <c r="AYP36" s="3"/>
      <c r="AYQ36" s="3"/>
      <c r="AYR36" s="3"/>
      <c r="AYS36" s="3"/>
      <c r="AYT36" s="3"/>
      <c r="AYU36" s="3"/>
      <c r="AYV36" s="3"/>
      <c r="AYW36" s="3"/>
      <c r="AYX36" s="3"/>
      <c r="AYY36" s="3"/>
      <c r="AYZ36" s="3"/>
      <c r="AZA36" s="3"/>
      <c r="AZB36" s="3"/>
      <c r="AZC36" s="3"/>
      <c r="AZD36" s="3"/>
      <c r="AZE36" s="3"/>
      <c r="AZF36" s="3"/>
      <c r="AZG36" s="3"/>
      <c r="AZH36" s="3"/>
      <c r="AZI36" s="3"/>
      <c r="AZJ36" s="3"/>
      <c r="AZK36" s="3"/>
      <c r="AZL36" s="3"/>
      <c r="AZM36" s="3"/>
      <c r="AZN36" s="3"/>
      <c r="AZO36" s="3"/>
      <c r="AZP36" s="3"/>
      <c r="AZQ36" s="3"/>
      <c r="AZR36" s="3"/>
      <c r="AZS36" s="3"/>
      <c r="AZT36" s="3"/>
      <c r="AZU36" s="3"/>
      <c r="AZV36" s="3"/>
      <c r="AZW36" s="3"/>
      <c r="AZX36" s="3"/>
      <c r="AZY36" s="3"/>
      <c r="AZZ36" s="3"/>
      <c r="BAA36" s="3"/>
      <c r="BAB36" s="3"/>
      <c r="BAC36" s="3"/>
      <c r="BAD36" s="3"/>
      <c r="BAE36" s="3"/>
      <c r="BAF36" s="3"/>
      <c r="BAG36" s="3"/>
      <c r="BAH36" s="3"/>
      <c r="BAI36" s="3"/>
      <c r="BAJ36" s="3"/>
      <c r="BAK36" s="3"/>
      <c r="BAL36" s="3"/>
      <c r="BAM36" s="3"/>
      <c r="BAN36" s="3"/>
      <c r="BAO36" s="3"/>
      <c r="BAP36" s="3"/>
      <c r="BAQ36" s="3"/>
      <c r="BAR36" s="3"/>
      <c r="BAS36" s="3"/>
      <c r="BAT36" s="3"/>
      <c r="BAU36" s="3"/>
      <c r="BAV36" s="3"/>
      <c r="BAW36" s="3"/>
      <c r="BAX36" s="3"/>
      <c r="BAY36" s="3"/>
      <c r="BAZ36" s="3"/>
      <c r="BBA36" s="3"/>
      <c r="BBB36" s="3"/>
      <c r="BBC36" s="3"/>
      <c r="BBD36" s="3"/>
      <c r="BBE36" s="3"/>
      <c r="BBF36" s="3"/>
      <c r="BBG36" s="3"/>
      <c r="BBH36" s="3"/>
      <c r="BBI36" s="3"/>
      <c r="BBJ36" s="3"/>
      <c r="BBK36" s="3"/>
      <c r="BBL36" s="3"/>
      <c r="BBM36" s="3"/>
      <c r="BBN36" s="3"/>
      <c r="BBO36" s="3"/>
      <c r="BBP36" s="3"/>
      <c r="BBQ36" s="3"/>
      <c r="BBR36" s="3"/>
      <c r="BBS36" s="3"/>
      <c r="BBT36" s="3"/>
      <c r="BBU36" s="3"/>
      <c r="BBV36" s="3"/>
      <c r="BBW36" s="3"/>
      <c r="BBX36" s="3"/>
      <c r="BBY36" s="3"/>
      <c r="BBZ36" s="3"/>
      <c r="BCA36" s="3"/>
      <c r="BCB36" s="3"/>
      <c r="BCC36" s="3"/>
      <c r="BCD36" s="3"/>
      <c r="BCE36" s="3"/>
      <c r="BCF36" s="3"/>
      <c r="BCG36" s="3"/>
      <c r="BCH36" s="3"/>
      <c r="BCI36" s="3"/>
      <c r="BCJ36" s="3"/>
      <c r="BCK36" s="3"/>
      <c r="BCL36" s="3"/>
      <c r="BCM36" s="3"/>
      <c r="BCN36" s="3"/>
      <c r="BCO36" s="3"/>
      <c r="BCP36" s="3"/>
      <c r="BCQ36" s="3"/>
      <c r="BCR36" s="3"/>
      <c r="BCS36" s="3"/>
      <c r="BCT36" s="3"/>
      <c r="BCU36" s="3"/>
      <c r="BCV36" s="3"/>
      <c r="BCW36" s="3"/>
      <c r="BCX36" s="3"/>
      <c r="BCY36" s="3"/>
      <c r="BCZ36" s="3"/>
      <c r="BDA36" s="3"/>
      <c r="BDB36" s="3"/>
      <c r="BDC36" s="3"/>
      <c r="BDD36" s="3"/>
      <c r="BDE36" s="3"/>
      <c r="BDF36" s="3"/>
      <c r="BDG36" s="3"/>
      <c r="BDH36" s="3"/>
      <c r="BDI36" s="3"/>
      <c r="BDJ36" s="3"/>
      <c r="BDK36" s="3"/>
      <c r="BDL36" s="3"/>
      <c r="BDM36" s="3"/>
      <c r="BDN36" s="3"/>
      <c r="BDO36" s="3"/>
      <c r="BDP36" s="3"/>
      <c r="BDQ36" s="3"/>
      <c r="BDR36" s="3"/>
      <c r="BDS36" s="3"/>
      <c r="BDT36" s="3"/>
      <c r="BDU36" s="3"/>
      <c r="BDV36" s="3"/>
      <c r="BDW36" s="3"/>
      <c r="BDX36" s="3"/>
      <c r="BDY36" s="3"/>
      <c r="BDZ36" s="3"/>
      <c r="BEA36" s="3"/>
      <c r="BEB36" s="3"/>
      <c r="BEC36" s="3"/>
      <c r="BED36" s="3"/>
      <c r="BEE36" s="3"/>
      <c r="BEF36" s="3"/>
      <c r="BEG36" s="3"/>
      <c r="BEH36" s="3"/>
      <c r="BEI36" s="3"/>
      <c r="BEJ36" s="3"/>
      <c r="BEK36" s="3"/>
      <c r="BEL36" s="3"/>
      <c r="BEM36" s="3"/>
      <c r="BEN36" s="3"/>
      <c r="BEO36" s="3"/>
      <c r="BEP36" s="3"/>
      <c r="BEQ36" s="3"/>
      <c r="BER36" s="3"/>
      <c r="BES36" s="3"/>
      <c r="BET36" s="3"/>
      <c r="BEU36" s="3"/>
      <c r="BEV36" s="3"/>
      <c r="BEW36" s="3"/>
      <c r="BEX36" s="3"/>
      <c r="BEY36" s="3"/>
      <c r="BEZ36" s="3"/>
      <c r="BFA36" s="3"/>
      <c r="BFB36" s="3"/>
      <c r="BFC36" s="3"/>
      <c r="BFD36" s="3"/>
      <c r="BFE36" s="3"/>
      <c r="BFF36" s="3"/>
      <c r="BFG36" s="3"/>
      <c r="BFH36" s="3"/>
      <c r="BFI36" s="3"/>
      <c r="BFJ36" s="3"/>
      <c r="BFK36" s="3"/>
      <c r="BFL36" s="3"/>
      <c r="BFM36" s="3"/>
      <c r="BFN36" s="3"/>
      <c r="BFO36" s="3"/>
      <c r="BFP36" s="3"/>
      <c r="BFQ36" s="3"/>
      <c r="BFR36" s="3"/>
      <c r="BFS36" s="3"/>
      <c r="BFT36" s="3"/>
      <c r="BFU36" s="3"/>
      <c r="BFV36" s="3"/>
      <c r="BFW36" s="3"/>
      <c r="BFX36" s="3"/>
      <c r="BFY36" s="3"/>
      <c r="BFZ36" s="3"/>
      <c r="BGA36" s="3"/>
      <c r="BGB36" s="3"/>
      <c r="BGC36" s="3"/>
      <c r="BGD36" s="3"/>
      <c r="BGE36" s="3"/>
      <c r="BGF36" s="3"/>
      <c r="BGG36" s="3"/>
      <c r="BGH36" s="3"/>
      <c r="BGI36" s="3"/>
      <c r="BGJ36" s="3"/>
      <c r="BGK36" s="3"/>
      <c r="BGL36" s="3"/>
      <c r="BGM36" s="3"/>
      <c r="BGN36" s="3"/>
      <c r="BGO36" s="3"/>
      <c r="BGP36" s="3"/>
      <c r="BGQ36" s="3"/>
      <c r="BGR36" s="3"/>
      <c r="BGS36" s="3"/>
      <c r="BGT36" s="3"/>
      <c r="BGU36" s="3"/>
      <c r="BGV36" s="3"/>
      <c r="BGW36" s="3"/>
      <c r="BGX36" s="3"/>
      <c r="BGY36" s="3"/>
      <c r="BGZ36" s="3"/>
      <c r="BHA36" s="3"/>
      <c r="BHB36" s="3"/>
      <c r="BHC36" s="3"/>
      <c r="BHD36" s="3"/>
      <c r="BHE36" s="3"/>
      <c r="BHF36" s="3"/>
      <c r="BHG36" s="3"/>
      <c r="BHH36" s="3"/>
      <c r="BHI36" s="3"/>
      <c r="BHJ36" s="3"/>
      <c r="BHK36" s="3"/>
      <c r="BHL36" s="3"/>
      <c r="BHM36" s="3"/>
      <c r="BHN36" s="3"/>
      <c r="BHO36" s="3"/>
      <c r="BHP36" s="3"/>
      <c r="BHQ36" s="3"/>
      <c r="BHR36" s="3"/>
      <c r="BHS36" s="3"/>
      <c r="BHT36" s="3"/>
      <c r="BHU36" s="3"/>
      <c r="BHV36" s="3"/>
      <c r="BHW36" s="3"/>
      <c r="BHX36" s="3"/>
      <c r="BHY36" s="3"/>
      <c r="BHZ36" s="3"/>
      <c r="BIA36" s="3"/>
      <c r="BIB36" s="3"/>
      <c r="BIC36" s="3"/>
      <c r="BID36" s="3"/>
      <c r="BIE36" s="3"/>
      <c r="BIF36" s="3"/>
      <c r="BIG36" s="3"/>
      <c r="BIH36" s="3"/>
      <c r="BII36" s="3"/>
      <c r="BIJ36" s="3"/>
      <c r="BIK36" s="3"/>
      <c r="BIL36" s="3"/>
      <c r="BIM36" s="3"/>
      <c r="BIN36" s="3"/>
      <c r="BIO36" s="3"/>
      <c r="BIP36" s="3"/>
      <c r="BIQ36" s="3"/>
      <c r="BIR36" s="3"/>
      <c r="BIS36" s="3"/>
      <c r="BIT36" s="3"/>
      <c r="BIU36" s="3"/>
      <c r="BIV36" s="3"/>
      <c r="BIW36" s="3"/>
      <c r="BIX36" s="3"/>
      <c r="BIY36" s="3"/>
      <c r="BIZ36" s="3"/>
      <c r="BJA36" s="3"/>
      <c r="BJB36" s="3"/>
      <c r="BJC36" s="3"/>
      <c r="BJD36" s="3"/>
      <c r="BJE36" s="3"/>
      <c r="BJF36" s="3"/>
      <c r="BJG36" s="3"/>
      <c r="BJH36" s="3"/>
      <c r="BJI36" s="3"/>
      <c r="BJJ36" s="3"/>
      <c r="BJK36" s="3"/>
      <c r="BJL36" s="3"/>
      <c r="BJM36" s="3"/>
      <c r="BJN36" s="3"/>
      <c r="BJO36" s="3"/>
      <c r="BJP36" s="3"/>
      <c r="BJQ36" s="3"/>
      <c r="BJR36" s="3"/>
      <c r="BJS36" s="3"/>
      <c r="BJT36" s="3"/>
      <c r="BJU36" s="3"/>
      <c r="BJV36" s="3"/>
      <c r="BJW36" s="3"/>
      <c r="BJX36" s="3"/>
      <c r="BJY36" s="3"/>
      <c r="BJZ36" s="3"/>
      <c r="BKA36" s="3"/>
      <c r="BKB36" s="3"/>
      <c r="BKC36" s="3"/>
      <c r="BKD36" s="3"/>
      <c r="BKE36" s="3"/>
      <c r="BKF36" s="3"/>
      <c r="BKG36" s="3"/>
      <c r="BKH36" s="3"/>
      <c r="BKI36" s="3"/>
      <c r="BKJ36" s="3"/>
      <c r="BKK36" s="3"/>
      <c r="BKL36" s="3"/>
      <c r="BKM36" s="3"/>
      <c r="BKN36" s="3"/>
      <c r="BKO36" s="3"/>
      <c r="BKP36" s="3"/>
      <c r="BKQ36" s="3"/>
      <c r="BKR36" s="3"/>
      <c r="BKS36" s="3"/>
      <c r="BKT36" s="3"/>
      <c r="BKU36" s="3"/>
      <c r="BKV36" s="3"/>
      <c r="BKW36" s="3"/>
      <c r="BKX36" s="3"/>
      <c r="BKY36" s="3"/>
      <c r="BKZ36" s="3"/>
      <c r="BLA36" s="3"/>
      <c r="BLB36" s="3"/>
      <c r="BLC36" s="3"/>
      <c r="BLD36" s="3"/>
      <c r="BLE36" s="3"/>
      <c r="BLF36" s="3"/>
      <c r="BLG36" s="3"/>
      <c r="BLH36" s="3"/>
      <c r="BLI36" s="3"/>
      <c r="BLJ36" s="3"/>
      <c r="BLK36" s="3"/>
      <c r="BLL36" s="3"/>
      <c r="BLM36" s="3"/>
      <c r="BLN36" s="3"/>
      <c r="BLO36" s="3"/>
      <c r="BLP36" s="3"/>
      <c r="BLQ36" s="3"/>
      <c r="BLR36" s="3"/>
      <c r="BLS36" s="3"/>
      <c r="BLT36" s="3"/>
      <c r="BLU36" s="3"/>
      <c r="BLV36" s="3"/>
      <c r="BLW36" s="3"/>
      <c r="BLX36" s="3"/>
      <c r="BLY36" s="3"/>
      <c r="BLZ36" s="3"/>
      <c r="BMA36" s="3"/>
      <c r="BMB36" s="3"/>
      <c r="BMC36" s="3"/>
      <c r="BMD36" s="3"/>
      <c r="BME36" s="3"/>
      <c r="BMF36" s="3"/>
      <c r="BMG36" s="3"/>
      <c r="BMH36" s="3"/>
      <c r="BMI36" s="3"/>
      <c r="BMJ36" s="3"/>
      <c r="BMK36" s="3"/>
      <c r="BML36" s="3"/>
      <c r="BMM36" s="3"/>
      <c r="BMN36" s="3"/>
      <c r="BMO36" s="3"/>
      <c r="BMP36" s="3"/>
      <c r="BMQ36" s="3"/>
      <c r="BMR36" s="3"/>
      <c r="BMS36" s="3"/>
      <c r="BMT36" s="3"/>
      <c r="BMU36" s="3"/>
      <c r="BMV36" s="3"/>
      <c r="BMW36" s="3"/>
      <c r="BMX36" s="3"/>
      <c r="BMY36" s="3"/>
      <c r="BMZ36" s="3"/>
      <c r="BNA36" s="3"/>
      <c r="BNB36" s="3"/>
      <c r="BNC36" s="3"/>
      <c r="BND36" s="3"/>
      <c r="BNE36" s="3"/>
      <c r="BNF36" s="3"/>
      <c r="BNG36" s="3"/>
      <c r="BNH36" s="3"/>
      <c r="BNI36" s="3"/>
      <c r="BNJ36" s="3"/>
      <c r="BNK36" s="3"/>
      <c r="BNL36" s="3"/>
      <c r="BNM36" s="3"/>
      <c r="BNN36" s="3"/>
      <c r="BNO36" s="3"/>
      <c r="BNP36" s="3"/>
      <c r="BNQ36" s="3"/>
      <c r="BNR36" s="3"/>
      <c r="BNS36" s="3"/>
      <c r="BNT36" s="3"/>
      <c r="BNU36" s="3"/>
      <c r="BNV36" s="3"/>
      <c r="BNW36" s="3"/>
      <c r="BNX36" s="3"/>
      <c r="BNY36" s="3"/>
      <c r="BNZ36" s="3"/>
      <c r="BOA36" s="3"/>
      <c r="BOB36" s="3"/>
      <c r="BOC36" s="3"/>
      <c r="BOD36" s="3"/>
      <c r="BOE36" s="3"/>
      <c r="BOF36" s="3"/>
      <c r="BOG36" s="3"/>
      <c r="BOH36" s="3"/>
      <c r="BOI36" s="3"/>
      <c r="BOJ36" s="3"/>
      <c r="BOK36" s="3"/>
      <c r="BOL36" s="3"/>
      <c r="BOM36" s="3"/>
      <c r="BON36" s="3"/>
      <c r="BOO36" s="3"/>
      <c r="BOP36" s="3"/>
      <c r="BOQ36" s="3"/>
      <c r="BOR36" s="3"/>
      <c r="BOS36" s="3"/>
      <c r="BOT36" s="3"/>
      <c r="BOU36" s="3"/>
      <c r="BOV36" s="3"/>
      <c r="BOW36" s="3"/>
      <c r="BOX36" s="3"/>
      <c r="BOY36" s="3"/>
      <c r="BOZ36" s="3"/>
      <c r="BPA36" s="3"/>
      <c r="BPB36" s="3"/>
      <c r="BPC36" s="3"/>
      <c r="BPD36" s="3"/>
      <c r="BPE36" s="3"/>
      <c r="BPF36" s="3"/>
      <c r="BPG36" s="3"/>
      <c r="BPH36" s="3"/>
      <c r="BPI36" s="3"/>
      <c r="BPJ36" s="3"/>
      <c r="BPK36" s="3"/>
      <c r="BPL36" s="3"/>
      <c r="BPM36" s="3"/>
      <c r="BPN36" s="3"/>
      <c r="BPO36" s="3"/>
      <c r="BPP36" s="3"/>
      <c r="BPQ36" s="3"/>
      <c r="BPR36" s="3"/>
      <c r="BPS36" s="3"/>
      <c r="BPT36" s="3"/>
      <c r="BPU36" s="3"/>
      <c r="BPV36" s="3"/>
      <c r="BPW36" s="3"/>
      <c r="BPX36" s="3"/>
      <c r="BPY36" s="3"/>
      <c r="BPZ36" s="3"/>
      <c r="BQA36" s="3"/>
      <c r="BQB36" s="3"/>
      <c r="BQC36" s="3"/>
      <c r="BQD36" s="3"/>
      <c r="BQE36" s="3"/>
      <c r="BQF36" s="3"/>
      <c r="BQG36" s="3"/>
      <c r="BQH36" s="3"/>
      <c r="BQI36" s="3"/>
      <c r="BQJ36" s="3"/>
      <c r="BQK36" s="3"/>
      <c r="BQL36" s="3"/>
      <c r="BQM36" s="3"/>
      <c r="BQN36" s="3"/>
      <c r="BQO36" s="3"/>
      <c r="BQP36" s="3"/>
      <c r="BQQ36" s="3"/>
      <c r="BQR36" s="3"/>
      <c r="BQS36" s="3"/>
      <c r="BQT36" s="3"/>
      <c r="BQU36" s="3"/>
      <c r="BQV36" s="3"/>
      <c r="BQW36" s="3"/>
      <c r="BQX36" s="3"/>
      <c r="BQY36" s="3"/>
      <c r="BQZ36" s="3"/>
      <c r="BRA36" s="3"/>
      <c r="BRB36" s="3"/>
      <c r="BRC36" s="3"/>
      <c r="BRD36" s="3"/>
      <c r="BRE36" s="3"/>
      <c r="BRF36" s="3"/>
      <c r="BRG36" s="3"/>
      <c r="BRH36" s="3"/>
      <c r="BRI36" s="3"/>
      <c r="BRJ36" s="3"/>
      <c r="BRK36" s="3"/>
      <c r="BRL36" s="3"/>
      <c r="BRM36" s="3"/>
      <c r="BRN36" s="3"/>
      <c r="BRO36" s="3"/>
      <c r="BRP36" s="3"/>
      <c r="BRQ36" s="3"/>
      <c r="BRR36" s="3"/>
      <c r="BRS36" s="3"/>
      <c r="BRT36" s="3"/>
      <c r="BRU36" s="3"/>
      <c r="BRV36" s="3"/>
      <c r="BRW36" s="3"/>
      <c r="BRX36" s="3"/>
      <c r="BRY36" s="3"/>
      <c r="BRZ36" s="3"/>
      <c r="BSA36" s="3"/>
      <c r="BSB36" s="3"/>
      <c r="BSC36" s="3"/>
      <c r="BSD36" s="3"/>
      <c r="BSE36" s="3"/>
      <c r="BSF36" s="3"/>
      <c r="BSG36" s="3"/>
      <c r="BSH36" s="3"/>
      <c r="BSI36" s="3"/>
      <c r="BSJ36" s="3"/>
      <c r="BSK36" s="3"/>
      <c r="BSL36" s="3"/>
      <c r="BSM36" s="3"/>
      <c r="BSN36" s="3"/>
      <c r="BSO36" s="3"/>
      <c r="BSP36" s="3"/>
      <c r="BSQ36" s="3"/>
      <c r="BSR36" s="3"/>
      <c r="BSS36" s="3"/>
      <c r="BST36" s="3"/>
      <c r="BSU36" s="3"/>
      <c r="BSV36" s="3"/>
      <c r="BSW36" s="3"/>
      <c r="BSX36" s="3"/>
      <c r="BSY36" s="3"/>
      <c r="BSZ36" s="3"/>
      <c r="BTA36" s="3"/>
      <c r="BTB36" s="3"/>
      <c r="BTC36" s="3"/>
      <c r="BTD36" s="3"/>
      <c r="BTE36" s="3"/>
      <c r="BTF36" s="3"/>
      <c r="BTG36" s="3"/>
      <c r="BTH36" s="3"/>
      <c r="BTI36" s="3"/>
      <c r="BTJ36" s="3"/>
      <c r="BTK36" s="3"/>
      <c r="BTL36" s="3"/>
      <c r="BTM36" s="3"/>
      <c r="BTN36" s="3"/>
      <c r="BTO36" s="3"/>
      <c r="BTP36" s="3"/>
      <c r="BTQ36" s="3"/>
      <c r="BTR36" s="3"/>
      <c r="BTS36" s="3"/>
      <c r="BTT36" s="3"/>
      <c r="BTU36" s="3"/>
      <c r="BTV36" s="3"/>
      <c r="BTW36" s="3"/>
      <c r="BTX36" s="3"/>
      <c r="BTY36" s="3"/>
      <c r="BTZ36" s="3"/>
      <c r="BUA36" s="3"/>
      <c r="BUB36" s="3"/>
      <c r="BUC36" s="3"/>
      <c r="BUD36" s="3"/>
      <c r="BUE36" s="3"/>
      <c r="BUF36" s="3"/>
      <c r="BUG36" s="3"/>
      <c r="BUH36" s="3"/>
      <c r="BUI36" s="3"/>
      <c r="BUJ36" s="3"/>
      <c r="BUK36" s="3"/>
      <c r="BUL36" s="3"/>
      <c r="BUM36" s="3"/>
      <c r="BUN36" s="3"/>
      <c r="BUO36" s="3"/>
      <c r="BUP36" s="3"/>
      <c r="BUQ36" s="3"/>
      <c r="BUR36" s="3"/>
      <c r="BUS36" s="3"/>
      <c r="BUT36" s="3"/>
      <c r="BUU36" s="3"/>
      <c r="BUV36" s="3"/>
      <c r="BUW36" s="3"/>
      <c r="BUX36" s="3"/>
      <c r="BUY36" s="3"/>
      <c r="BUZ36" s="3"/>
      <c r="BVA36" s="3"/>
      <c r="BVB36" s="3"/>
      <c r="BVC36" s="3"/>
      <c r="BVD36" s="3"/>
      <c r="BVE36" s="3"/>
      <c r="BVF36" s="3"/>
      <c r="BVG36" s="3"/>
      <c r="BVH36" s="3"/>
      <c r="BVI36" s="3"/>
      <c r="BVJ36" s="3"/>
      <c r="BVK36" s="3"/>
      <c r="BVL36" s="3"/>
      <c r="BVM36" s="3"/>
      <c r="BVN36" s="3"/>
      <c r="BVO36" s="3"/>
      <c r="BVP36" s="3"/>
      <c r="BVQ36" s="3"/>
      <c r="BVR36" s="3"/>
      <c r="BVS36" s="3"/>
      <c r="BVT36" s="3"/>
      <c r="BVU36" s="3"/>
      <c r="BVV36" s="3"/>
      <c r="BVW36" s="3"/>
      <c r="BVX36" s="3"/>
      <c r="BVY36" s="3"/>
      <c r="BVZ36" s="3"/>
      <c r="BWA36" s="3"/>
      <c r="BWB36" s="3"/>
      <c r="BWC36" s="3"/>
      <c r="BWD36" s="3"/>
      <c r="BWE36" s="3"/>
      <c r="BWF36" s="3"/>
      <c r="BWG36" s="3"/>
      <c r="BWH36" s="3"/>
      <c r="BWI36" s="3"/>
      <c r="BWJ36" s="3"/>
      <c r="BWK36" s="3"/>
      <c r="BWL36" s="3"/>
      <c r="BWM36" s="3"/>
      <c r="BWN36" s="3"/>
      <c r="BWO36" s="3"/>
      <c r="BWP36" s="3"/>
      <c r="BWQ36" s="3"/>
      <c r="BWR36" s="3"/>
      <c r="BWS36" s="3"/>
      <c r="BWT36" s="3"/>
      <c r="BWU36" s="3"/>
      <c r="BWV36" s="3"/>
      <c r="BWW36" s="3"/>
      <c r="BWX36" s="3"/>
      <c r="BWY36" s="3"/>
      <c r="BWZ36" s="3"/>
      <c r="BXA36" s="3"/>
      <c r="BXB36" s="3"/>
      <c r="BXC36" s="3"/>
      <c r="BXD36" s="3"/>
      <c r="BXE36" s="3"/>
      <c r="BXF36" s="3"/>
      <c r="BXG36" s="3"/>
      <c r="BXH36" s="3"/>
      <c r="BXI36" s="3"/>
      <c r="BXJ36" s="3"/>
      <c r="BXK36" s="3"/>
      <c r="BXL36" s="3"/>
      <c r="BXM36" s="3"/>
      <c r="BXN36" s="3"/>
      <c r="BXO36" s="3"/>
      <c r="BXP36" s="3"/>
      <c r="BXQ36" s="3"/>
      <c r="BXR36" s="3"/>
      <c r="BXS36" s="3"/>
      <c r="BXT36" s="3"/>
      <c r="BXU36" s="3"/>
      <c r="BXV36" s="3"/>
      <c r="BXW36" s="3"/>
      <c r="BXX36" s="3"/>
      <c r="BXY36" s="3"/>
      <c r="BXZ36" s="3"/>
      <c r="BYA36" s="3"/>
      <c r="BYB36" s="3"/>
      <c r="BYC36" s="3"/>
      <c r="BYD36" s="3"/>
      <c r="BYE36" s="3"/>
      <c r="BYF36" s="3"/>
      <c r="BYG36" s="3"/>
      <c r="BYH36" s="3"/>
      <c r="BYI36" s="3"/>
      <c r="BYJ36" s="3"/>
      <c r="BYK36" s="3"/>
      <c r="BYL36" s="3"/>
      <c r="BYM36" s="3"/>
      <c r="BYN36" s="3"/>
      <c r="BYO36" s="3"/>
      <c r="BYP36" s="3"/>
      <c r="BYQ36" s="3"/>
      <c r="BYR36" s="3"/>
      <c r="BYS36" s="3"/>
      <c r="BYT36" s="3"/>
      <c r="BYU36" s="3"/>
      <c r="BYV36" s="3"/>
      <c r="BYW36" s="3"/>
      <c r="BYX36" s="3"/>
      <c r="BYY36" s="3"/>
      <c r="BYZ36" s="3"/>
      <c r="BZA36" s="3"/>
      <c r="BZB36" s="3"/>
      <c r="BZC36" s="3"/>
      <c r="BZD36" s="3"/>
      <c r="BZE36" s="3"/>
      <c r="BZF36" s="3"/>
      <c r="BZG36" s="3"/>
      <c r="BZH36" s="3"/>
      <c r="BZI36" s="3"/>
      <c r="BZJ36" s="3"/>
      <c r="BZK36" s="3"/>
      <c r="BZL36" s="3"/>
      <c r="BZM36" s="3"/>
      <c r="BZN36" s="3"/>
      <c r="BZO36" s="3"/>
      <c r="BZP36" s="3"/>
      <c r="BZQ36" s="3"/>
      <c r="BZR36" s="3"/>
      <c r="BZS36" s="3"/>
      <c r="BZT36" s="3"/>
      <c r="BZU36" s="3"/>
      <c r="BZV36" s="3"/>
      <c r="BZW36" s="3"/>
      <c r="BZX36" s="3"/>
      <c r="BZY36" s="3"/>
      <c r="BZZ36" s="3"/>
      <c r="CAA36" s="3"/>
      <c r="CAB36" s="3"/>
      <c r="CAC36" s="3"/>
      <c r="CAD36" s="3"/>
      <c r="CAE36" s="3"/>
      <c r="CAF36" s="3"/>
      <c r="CAG36" s="3"/>
      <c r="CAH36" s="3"/>
      <c r="CAI36" s="3"/>
      <c r="CAJ36" s="3"/>
      <c r="CAK36" s="3"/>
      <c r="CAL36" s="3"/>
      <c r="CAM36" s="3"/>
      <c r="CAN36" s="3"/>
      <c r="CAO36" s="3"/>
      <c r="CAP36" s="3"/>
      <c r="CAQ36" s="3"/>
      <c r="CAR36" s="3"/>
      <c r="CAS36" s="3"/>
      <c r="CAT36" s="3"/>
      <c r="CAU36" s="3"/>
      <c r="CAV36" s="3"/>
      <c r="CAW36" s="3"/>
      <c r="CAX36" s="3"/>
      <c r="CAY36" s="3"/>
      <c r="CAZ36" s="3"/>
      <c r="CBA36" s="3"/>
      <c r="CBB36" s="3"/>
      <c r="CBC36" s="3"/>
      <c r="CBD36" s="3"/>
      <c r="CBE36" s="3"/>
      <c r="CBF36" s="3"/>
      <c r="CBG36" s="3"/>
      <c r="CBH36" s="3"/>
      <c r="CBI36" s="3"/>
      <c r="CBJ36" s="3"/>
      <c r="CBK36" s="3"/>
      <c r="CBL36" s="3"/>
      <c r="CBM36" s="3"/>
      <c r="CBN36" s="3"/>
      <c r="CBO36" s="3"/>
      <c r="CBP36" s="3"/>
      <c r="CBQ36" s="3"/>
      <c r="CBR36" s="3"/>
      <c r="CBS36" s="3"/>
      <c r="CBT36" s="3"/>
      <c r="CBU36" s="3"/>
      <c r="CBV36" s="3"/>
      <c r="CBW36" s="3"/>
      <c r="CBX36" s="3"/>
      <c r="CBY36" s="3"/>
      <c r="CBZ36" s="3"/>
      <c r="CCA36" s="3"/>
      <c r="CCB36" s="3"/>
      <c r="CCC36" s="3"/>
      <c r="CCD36" s="3"/>
      <c r="CCE36" s="3"/>
      <c r="CCF36" s="3"/>
      <c r="CCG36" s="3"/>
      <c r="CCH36" s="3"/>
      <c r="CCI36" s="3"/>
      <c r="CCJ36" s="3"/>
      <c r="CCK36" s="3"/>
      <c r="CCL36" s="3"/>
      <c r="CCM36" s="3"/>
      <c r="CCN36" s="3"/>
      <c r="CCO36" s="3"/>
      <c r="CCP36" s="3"/>
      <c r="CCQ36" s="3"/>
      <c r="CCR36" s="3"/>
      <c r="CCS36" s="3"/>
      <c r="CCT36" s="3"/>
      <c r="CCU36" s="3"/>
      <c r="CCV36" s="3"/>
      <c r="CCW36" s="3"/>
      <c r="CCX36" s="3"/>
      <c r="CCY36" s="3"/>
      <c r="CCZ36" s="3"/>
      <c r="CDA36" s="3"/>
      <c r="CDB36" s="3"/>
      <c r="CDC36" s="3"/>
      <c r="CDD36" s="3"/>
      <c r="CDE36" s="3"/>
      <c r="CDF36" s="3"/>
      <c r="CDG36" s="3"/>
      <c r="CDH36" s="3"/>
      <c r="CDI36" s="3"/>
      <c r="CDJ36" s="3"/>
      <c r="CDK36" s="3"/>
      <c r="CDL36" s="3"/>
      <c r="CDM36" s="3"/>
      <c r="CDN36" s="3"/>
      <c r="CDO36" s="3"/>
      <c r="CDP36" s="3"/>
      <c r="CDQ36" s="3"/>
      <c r="CDR36" s="3"/>
      <c r="CDS36" s="3"/>
      <c r="CDT36" s="3"/>
      <c r="CDU36" s="3"/>
      <c r="CDV36" s="3"/>
      <c r="CDW36" s="3"/>
      <c r="CDX36" s="3"/>
      <c r="CDY36" s="3"/>
      <c r="CDZ36" s="3"/>
      <c r="CEA36" s="3"/>
      <c r="CEB36" s="3"/>
      <c r="CEC36" s="3"/>
      <c r="CED36" s="3"/>
      <c r="CEE36" s="3"/>
      <c r="CEF36" s="3"/>
      <c r="CEG36" s="3"/>
      <c r="CEH36" s="3"/>
      <c r="CEI36" s="3"/>
      <c r="CEJ36" s="3"/>
      <c r="CEK36" s="3"/>
      <c r="CEL36" s="3"/>
      <c r="CEM36" s="3"/>
      <c r="CEN36" s="3"/>
      <c r="CEO36" s="3"/>
      <c r="CEP36" s="3"/>
      <c r="CEQ36" s="3"/>
      <c r="CER36" s="3"/>
      <c r="CES36" s="3"/>
      <c r="CET36" s="3"/>
      <c r="CEU36" s="3"/>
      <c r="CEV36" s="3"/>
      <c r="CEW36" s="3"/>
      <c r="CEX36" s="3"/>
      <c r="CEY36" s="3"/>
      <c r="CEZ36" s="3"/>
      <c r="CFA36" s="3"/>
      <c r="CFB36" s="3"/>
      <c r="CFC36" s="3"/>
      <c r="CFD36" s="3"/>
      <c r="CFE36" s="3"/>
      <c r="CFF36" s="3"/>
      <c r="CFG36" s="3"/>
      <c r="CFH36" s="3"/>
      <c r="CFI36" s="3"/>
      <c r="CFJ36" s="3"/>
      <c r="CFK36" s="3"/>
      <c r="CFL36" s="3"/>
      <c r="CFM36" s="3"/>
      <c r="CFN36" s="3"/>
      <c r="CFO36" s="3"/>
      <c r="CFP36" s="3"/>
      <c r="CFQ36" s="3"/>
      <c r="CFR36" s="3"/>
      <c r="CFS36" s="3"/>
      <c r="CFT36" s="3"/>
      <c r="CFU36" s="3"/>
      <c r="CFV36" s="3"/>
      <c r="CFW36" s="3"/>
      <c r="CFX36" s="3"/>
      <c r="CFY36" s="3"/>
      <c r="CFZ36" s="3"/>
      <c r="CGA36" s="3"/>
      <c r="CGB36" s="3"/>
      <c r="CGC36" s="3"/>
      <c r="CGD36" s="3"/>
      <c r="CGE36" s="3"/>
      <c r="CGF36" s="3"/>
      <c r="CGG36" s="3"/>
      <c r="CGH36" s="3"/>
      <c r="CGI36" s="3"/>
      <c r="CGJ36" s="3"/>
      <c r="CGK36" s="3"/>
      <c r="CGL36" s="3"/>
      <c r="CGM36" s="3"/>
      <c r="CGN36" s="3"/>
      <c r="CGO36" s="3"/>
      <c r="CGP36" s="3"/>
      <c r="CGQ36" s="3"/>
      <c r="CGR36" s="3"/>
      <c r="CGS36" s="3"/>
      <c r="CGT36" s="3"/>
      <c r="CGU36" s="3"/>
      <c r="CGV36" s="3"/>
      <c r="CGW36" s="3"/>
      <c r="CGX36" s="3"/>
      <c r="CGY36" s="3"/>
      <c r="CGZ36" s="3"/>
      <c r="CHA36" s="3"/>
      <c r="CHB36" s="3"/>
      <c r="CHC36" s="3"/>
      <c r="CHD36" s="3"/>
      <c r="CHE36" s="3"/>
      <c r="CHF36" s="3"/>
      <c r="CHG36" s="3"/>
      <c r="CHH36" s="3"/>
      <c r="CHI36" s="3"/>
      <c r="CHJ36" s="3"/>
      <c r="CHK36" s="3"/>
      <c r="CHL36" s="3"/>
      <c r="CHM36" s="3"/>
      <c r="CHN36" s="3"/>
      <c r="CHO36" s="3"/>
      <c r="CHP36" s="3"/>
      <c r="CHQ36" s="3"/>
      <c r="CHR36" s="3"/>
      <c r="CHS36" s="3"/>
      <c r="CHT36" s="3"/>
      <c r="CHU36" s="3"/>
      <c r="CHV36" s="3"/>
      <c r="CHW36" s="3"/>
      <c r="CHX36" s="3"/>
      <c r="CHY36" s="3"/>
      <c r="CHZ36" s="3"/>
      <c r="CIA36" s="3"/>
      <c r="CIB36" s="3"/>
      <c r="CIC36" s="3"/>
      <c r="CID36" s="3"/>
      <c r="CIE36" s="3"/>
      <c r="CIF36" s="3"/>
      <c r="CIG36" s="3"/>
      <c r="CIH36" s="3"/>
      <c r="CII36" s="3"/>
      <c r="CIJ36" s="3"/>
      <c r="CIK36" s="3"/>
      <c r="CIL36" s="3"/>
      <c r="CIM36" s="3"/>
      <c r="CIN36" s="3"/>
      <c r="CIO36" s="3"/>
      <c r="CIP36" s="3"/>
      <c r="CIQ36" s="3"/>
      <c r="CIR36" s="3"/>
      <c r="CIS36" s="3"/>
      <c r="CIT36" s="3"/>
      <c r="CIU36" s="3"/>
      <c r="CIV36" s="3"/>
      <c r="CIW36" s="3"/>
      <c r="CIX36" s="3"/>
      <c r="CIY36" s="3"/>
      <c r="CIZ36" s="3"/>
      <c r="CJA36" s="3"/>
      <c r="CJB36" s="3"/>
      <c r="CJC36" s="3"/>
      <c r="CJD36" s="3"/>
      <c r="CJE36" s="3"/>
      <c r="CJF36" s="3"/>
      <c r="CJG36" s="3"/>
      <c r="CJH36" s="3"/>
      <c r="CJI36" s="3"/>
      <c r="CJJ36" s="3"/>
      <c r="CJK36" s="3"/>
      <c r="CJL36" s="3"/>
      <c r="CJM36" s="3"/>
      <c r="CJN36" s="3"/>
      <c r="CJO36" s="3"/>
      <c r="CJP36" s="3"/>
      <c r="CJQ36" s="3"/>
      <c r="CJR36" s="3"/>
      <c r="CJS36" s="3"/>
      <c r="CJT36" s="3"/>
      <c r="CJU36" s="3"/>
      <c r="CJV36" s="3"/>
      <c r="CJW36" s="3"/>
      <c r="CJX36" s="3"/>
      <c r="CJY36" s="3"/>
      <c r="CJZ36" s="3"/>
      <c r="CKA36" s="3"/>
      <c r="CKB36" s="3"/>
      <c r="CKC36" s="3"/>
      <c r="CKD36" s="3"/>
      <c r="CKE36" s="3"/>
      <c r="CKF36" s="3"/>
      <c r="CKG36" s="3"/>
      <c r="CKH36" s="3"/>
      <c r="CKI36" s="3"/>
      <c r="CKJ36" s="3"/>
      <c r="CKK36" s="3"/>
      <c r="CKL36" s="3"/>
      <c r="CKM36" s="3"/>
      <c r="CKN36" s="3"/>
      <c r="CKO36" s="3"/>
      <c r="CKP36" s="3"/>
      <c r="CKQ36" s="3"/>
      <c r="CKR36" s="3"/>
      <c r="CKS36" s="3"/>
      <c r="CKT36" s="3"/>
      <c r="CKU36" s="3"/>
      <c r="CKV36" s="3"/>
      <c r="CKW36" s="3"/>
      <c r="CKX36" s="3"/>
      <c r="CKY36" s="3"/>
      <c r="CKZ36" s="3"/>
      <c r="CLA36" s="3"/>
      <c r="CLB36" s="3"/>
      <c r="CLC36" s="3"/>
      <c r="CLD36" s="3"/>
      <c r="CLE36" s="3"/>
      <c r="CLF36" s="3"/>
      <c r="CLG36" s="3"/>
      <c r="CLH36" s="3"/>
      <c r="CLI36" s="3"/>
      <c r="CLJ36" s="3"/>
      <c r="CLK36" s="3"/>
      <c r="CLL36" s="3"/>
      <c r="CLM36" s="3"/>
      <c r="CLN36" s="3"/>
      <c r="CLO36" s="3"/>
      <c r="CLP36" s="3"/>
      <c r="CLQ36" s="3"/>
      <c r="CLR36" s="3"/>
      <c r="CLS36" s="3"/>
      <c r="CLT36" s="3"/>
      <c r="CLU36" s="3"/>
      <c r="CLV36" s="3"/>
      <c r="CLW36" s="3"/>
      <c r="CLX36" s="3"/>
      <c r="CLY36" s="3"/>
      <c r="CLZ36" s="3"/>
      <c r="CMA36" s="3"/>
      <c r="CMB36" s="3"/>
      <c r="CMC36" s="3"/>
      <c r="CMD36" s="3"/>
      <c r="CME36" s="3"/>
      <c r="CMF36" s="3"/>
      <c r="CMG36" s="3"/>
      <c r="CMH36" s="3"/>
      <c r="CMI36" s="3"/>
      <c r="CMJ36" s="3"/>
      <c r="CMK36" s="3"/>
      <c r="CML36" s="3"/>
      <c r="CMM36" s="3"/>
      <c r="CMN36" s="3"/>
      <c r="CMO36" s="3"/>
      <c r="CMP36" s="3"/>
      <c r="CMQ36" s="3"/>
      <c r="CMR36" s="3"/>
      <c r="CMS36" s="3"/>
      <c r="CMT36" s="3"/>
      <c r="CMU36" s="3"/>
      <c r="CMV36" s="3"/>
      <c r="CMW36" s="3"/>
      <c r="CMX36" s="3"/>
      <c r="CMY36" s="3"/>
      <c r="CMZ36" s="3"/>
      <c r="CNA36" s="3"/>
      <c r="CNB36" s="3"/>
      <c r="CNC36" s="3"/>
      <c r="CND36" s="3"/>
      <c r="CNE36" s="3"/>
      <c r="CNF36" s="3"/>
      <c r="CNG36" s="3"/>
      <c r="CNH36" s="3"/>
      <c r="CNI36" s="3"/>
      <c r="CNJ36" s="3"/>
      <c r="CNK36" s="3"/>
      <c r="CNL36" s="3"/>
      <c r="CNM36" s="3"/>
      <c r="CNN36" s="3"/>
      <c r="CNO36" s="3"/>
      <c r="CNP36" s="3"/>
      <c r="CNQ36" s="3"/>
      <c r="CNR36" s="3"/>
      <c r="CNS36" s="3"/>
      <c r="CNT36" s="3"/>
      <c r="CNU36" s="3"/>
      <c r="CNV36" s="3"/>
      <c r="CNW36" s="3"/>
      <c r="CNX36" s="3"/>
      <c r="CNY36" s="3"/>
      <c r="CNZ36" s="3"/>
      <c r="COA36" s="3"/>
      <c r="COB36" s="3"/>
      <c r="COC36" s="3"/>
      <c r="COD36" s="3"/>
      <c r="COE36" s="3"/>
      <c r="COF36" s="3"/>
      <c r="COG36" s="3"/>
      <c r="COH36" s="3"/>
      <c r="COI36" s="3"/>
      <c r="COJ36" s="3"/>
      <c r="COK36" s="3"/>
      <c r="COL36" s="3"/>
      <c r="COM36" s="3"/>
      <c r="CON36" s="3"/>
      <c r="COO36" s="3"/>
      <c r="COP36" s="3"/>
      <c r="COQ36" s="3"/>
      <c r="COR36" s="3"/>
      <c r="COS36" s="3"/>
      <c r="COT36" s="3"/>
      <c r="COU36" s="3"/>
      <c r="COV36" s="3"/>
      <c r="COW36" s="3"/>
      <c r="COX36" s="3"/>
      <c r="COY36" s="3"/>
      <c r="COZ36" s="3"/>
      <c r="CPA36" s="3"/>
      <c r="CPB36" s="3"/>
      <c r="CPC36" s="3"/>
      <c r="CPD36" s="3"/>
      <c r="CPE36" s="3"/>
      <c r="CPF36" s="3"/>
      <c r="CPG36" s="3"/>
      <c r="CPH36" s="3"/>
      <c r="CPI36" s="3"/>
      <c r="CPJ36" s="3"/>
      <c r="CPK36" s="3"/>
      <c r="CPL36" s="3"/>
      <c r="CPM36" s="3"/>
      <c r="CPN36" s="3"/>
      <c r="CPO36" s="3"/>
      <c r="CPP36" s="3"/>
      <c r="CPQ36" s="3"/>
      <c r="CPR36" s="3"/>
      <c r="CPS36" s="3"/>
      <c r="CPT36" s="3"/>
      <c r="CPU36" s="3"/>
      <c r="CPV36" s="3"/>
      <c r="CPW36" s="3"/>
      <c r="CPX36" s="3"/>
      <c r="CPY36" s="3"/>
      <c r="CPZ36" s="3"/>
      <c r="CQA36" s="3"/>
      <c r="CQB36" s="3"/>
      <c r="CQC36" s="3"/>
      <c r="CQD36" s="3"/>
      <c r="CQE36" s="3"/>
      <c r="CQF36" s="3"/>
      <c r="CQG36" s="3"/>
      <c r="CQH36" s="3"/>
      <c r="CQI36" s="3"/>
      <c r="CQJ36" s="3"/>
      <c r="CQK36" s="3"/>
      <c r="CQL36" s="3"/>
      <c r="CQM36" s="3"/>
      <c r="CQN36" s="3"/>
      <c r="CQO36" s="3"/>
      <c r="CQP36" s="3"/>
      <c r="CQQ36" s="3"/>
      <c r="CQR36" s="3"/>
      <c r="CQS36" s="3"/>
      <c r="CQT36" s="3"/>
      <c r="CQU36" s="3"/>
      <c r="CQV36" s="3"/>
      <c r="CQW36" s="3"/>
      <c r="CQX36" s="3"/>
      <c r="CQY36" s="3"/>
      <c r="CQZ36" s="3"/>
      <c r="CRA36" s="3"/>
      <c r="CRB36" s="3"/>
      <c r="CRC36" s="3"/>
      <c r="CRD36" s="3"/>
      <c r="CRE36" s="3"/>
      <c r="CRF36" s="3"/>
      <c r="CRG36" s="3"/>
      <c r="CRH36" s="3"/>
      <c r="CRI36" s="3"/>
      <c r="CRJ36" s="3"/>
      <c r="CRK36" s="3"/>
      <c r="CRL36" s="3"/>
      <c r="CRM36" s="3"/>
      <c r="CRN36" s="3"/>
      <c r="CRO36" s="3"/>
      <c r="CRP36" s="3"/>
      <c r="CRQ36" s="3"/>
      <c r="CRR36" s="3"/>
      <c r="CRS36" s="3"/>
      <c r="CRT36" s="3"/>
      <c r="CRU36" s="3"/>
      <c r="CRV36" s="3"/>
      <c r="CRW36" s="3"/>
      <c r="CRX36" s="3"/>
      <c r="CRY36" s="3"/>
      <c r="CRZ36" s="3"/>
      <c r="CSA36" s="3"/>
      <c r="CSB36" s="3"/>
      <c r="CSC36" s="3"/>
      <c r="CSD36" s="3"/>
      <c r="CSE36" s="3"/>
      <c r="CSF36" s="3"/>
      <c r="CSG36" s="3"/>
      <c r="CSH36" s="3"/>
      <c r="CSI36" s="3"/>
      <c r="CSJ36" s="3"/>
      <c r="CSK36" s="3"/>
      <c r="CSL36" s="3"/>
      <c r="CSM36" s="3"/>
      <c r="CSN36" s="3"/>
      <c r="CSO36" s="3"/>
      <c r="CSP36" s="3"/>
      <c r="CSQ36" s="3"/>
      <c r="CSR36" s="3"/>
      <c r="CSS36" s="3"/>
      <c r="CST36" s="3"/>
      <c r="CSU36" s="3"/>
      <c r="CSV36" s="3"/>
      <c r="CSW36" s="3"/>
      <c r="CSX36" s="3"/>
      <c r="CSY36" s="3"/>
      <c r="CSZ36" s="3"/>
      <c r="CTA36" s="3"/>
      <c r="CTB36" s="3"/>
      <c r="CTC36" s="3"/>
      <c r="CTD36" s="3"/>
      <c r="CTE36" s="3"/>
      <c r="CTF36" s="3"/>
      <c r="CTG36" s="3"/>
      <c r="CTH36" s="3"/>
      <c r="CTI36" s="3"/>
      <c r="CTJ36" s="3"/>
      <c r="CTK36" s="3"/>
      <c r="CTL36" s="3"/>
      <c r="CTM36" s="3"/>
      <c r="CTN36" s="3"/>
      <c r="CTO36" s="3"/>
      <c r="CTP36" s="3"/>
      <c r="CTQ36" s="3"/>
      <c r="CTR36" s="3"/>
      <c r="CTS36" s="3"/>
      <c r="CTT36" s="3"/>
      <c r="CTU36" s="3"/>
      <c r="CTV36" s="3"/>
      <c r="CTW36" s="3"/>
      <c r="CTX36" s="3"/>
      <c r="CTY36" s="3"/>
      <c r="CTZ36" s="3"/>
      <c r="CUA36" s="3"/>
      <c r="CUB36" s="3"/>
      <c r="CUC36" s="3"/>
      <c r="CUD36" s="3"/>
      <c r="CUE36" s="3"/>
      <c r="CUF36" s="3"/>
      <c r="CUG36" s="3"/>
      <c r="CUH36" s="3"/>
      <c r="CUI36" s="3"/>
      <c r="CUJ36" s="3"/>
      <c r="CUK36" s="3"/>
      <c r="CUL36" s="3"/>
      <c r="CUM36" s="3"/>
      <c r="CUN36" s="3"/>
      <c r="CUO36" s="3"/>
      <c r="CUP36" s="3"/>
      <c r="CUQ36" s="3"/>
      <c r="CUR36" s="3"/>
      <c r="CUS36" s="3"/>
      <c r="CUT36" s="3"/>
      <c r="CUU36" s="3"/>
      <c r="CUV36" s="3"/>
      <c r="CUW36" s="3"/>
      <c r="CUX36" s="3"/>
      <c r="CUY36" s="3"/>
      <c r="CUZ36" s="3"/>
      <c r="CVA36" s="3"/>
      <c r="CVB36" s="3"/>
      <c r="CVC36" s="3"/>
      <c r="CVD36" s="3"/>
      <c r="CVE36" s="3"/>
      <c r="CVF36" s="3"/>
      <c r="CVG36" s="3"/>
      <c r="CVH36" s="3"/>
      <c r="CVI36" s="3"/>
      <c r="CVJ36" s="3"/>
      <c r="CVK36" s="3"/>
      <c r="CVL36" s="3"/>
      <c r="CVM36" s="3"/>
      <c r="CVN36" s="3"/>
      <c r="CVO36" s="3"/>
      <c r="CVP36" s="3"/>
      <c r="CVQ36" s="3"/>
      <c r="CVR36" s="3"/>
      <c r="CVS36" s="3"/>
      <c r="CVT36" s="3"/>
      <c r="CVU36" s="3"/>
      <c r="CVV36" s="3"/>
      <c r="CVW36" s="3"/>
      <c r="CVX36" s="3"/>
      <c r="CVY36" s="3"/>
      <c r="CVZ36" s="3"/>
      <c r="CWA36" s="3"/>
      <c r="CWB36" s="3"/>
      <c r="CWC36" s="3"/>
      <c r="CWD36" s="3"/>
      <c r="CWE36" s="3"/>
      <c r="CWF36" s="3"/>
      <c r="CWG36" s="3"/>
      <c r="CWH36" s="3"/>
      <c r="CWI36" s="3"/>
      <c r="CWJ36" s="3"/>
      <c r="CWK36" s="3"/>
      <c r="CWL36" s="3"/>
      <c r="CWM36" s="3"/>
      <c r="CWN36" s="3"/>
      <c r="CWO36" s="3"/>
      <c r="CWP36" s="3"/>
      <c r="CWQ36" s="3"/>
      <c r="CWR36" s="3"/>
      <c r="CWS36" s="3"/>
      <c r="CWT36" s="3"/>
      <c r="CWU36" s="3"/>
      <c r="CWV36" s="3"/>
      <c r="CWW36" s="3"/>
      <c r="CWX36" s="3"/>
      <c r="CWY36" s="3"/>
      <c r="CWZ36" s="3"/>
      <c r="CXA36" s="3"/>
      <c r="CXB36" s="3"/>
      <c r="CXC36" s="3"/>
      <c r="CXD36" s="3"/>
      <c r="CXE36" s="3"/>
      <c r="CXF36" s="3"/>
      <c r="CXG36" s="3"/>
      <c r="CXH36" s="3"/>
      <c r="CXI36" s="3"/>
      <c r="CXJ36" s="3"/>
      <c r="CXK36" s="3"/>
      <c r="CXL36" s="3"/>
      <c r="CXM36" s="3"/>
      <c r="CXN36" s="3"/>
      <c r="CXO36" s="3"/>
      <c r="CXP36" s="3"/>
      <c r="CXQ36" s="3"/>
      <c r="CXR36" s="3"/>
      <c r="CXS36" s="3"/>
      <c r="CXT36" s="3"/>
      <c r="CXU36" s="3"/>
      <c r="CXV36" s="3"/>
      <c r="CXW36" s="3"/>
      <c r="CXX36" s="3"/>
      <c r="CXY36" s="3"/>
      <c r="CXZ36" s="3"/>
      <c r="CYA36" s="3"/>
      <c r="CYB36" s="3"/>
      <c r="CYC36" s="3"/>
      <c r="CYD36" s="3"/>
      <c r="CYE36" s="3"/>
      <c r="CYF36" s="3"/>
      <c r="CYG36" s="3"/>
      <c r="CYH36" s="3"/>
      <c r="CYI36" s="3"/>
      <c r="CYJ36" s="3"/>
      <c r="CYK36" s="3"/>
      <c r="CYL36" s="3"/>
      <c r="CYM36" s="3"/>
      <c r="CYN36" s="3"/>
      <c r="CYO36" s="3"/>
      <c r="CYP36" s="3"/>
      <c r="CYQ36" s="3"/>
      <c r="CYR36" s="3"/>
      <c r="CYS36" s="3"/>
      <c r="CYT36" s="3"/>
      <c r="CYU36" s="3"/>
      <c r="CYV36" s="3"/>
      <c r="CYW36" s="3"/>
      <c r="CYX36" s="3"/>
      <c r="CYY36" s="3"/>
      <c r="CYZ36" s="3"/>
      <c r="CZA36" s="3"/>
      <c r="CZB36" s="3"/>
      <c r="CZC36" s="3"/>
      <c r="CZD36" s="3"/>
      <c r="CZE36" s="3"/>
      <c r="CZF36" s="3"/>
      <c r="CZG36" s="3"/>
      <c r="CZH36" s="3"/>
      <c r="CZI36" s="3"/>
      <c r="CZJ36" s="3"/>
      <c r="CZK36" s="3"/>
      <c r="CZL36" s="3"/>
      <c r="CZM36" s="3"/>
      <c r="CZN36" s="3"/>
      <c r="CZO36" s="3"/>
      <c r="CZP36" s="3"/>
      <c r="CZQ36" s="3"/>
      <c r="CZR36" s="3"/>
      <c r="CZS36" s="3"/>
      <c r="CZT36" s="3"/>
      <c r="CZU36" s="3"/>
      <c r="CZV36" s="3"/>
      <c r="CZW36" s="3"/>
      <c r="CZX36" s="3"/>
      <c r="CZY36" s="3"/>
      <c r="CZZ36" s="3"/>
      <c r="DAA36" s="3"/>
      <c r="DAB36" s="3"/>
      <c r="DAC36" s="3"/>
      <c r="DAD36" s="3"/>
      <c r="DAE36" s="3"/>
      <c r="DAF36" s="3"/>
      <c r="DAG36" s="3"/>
      <c r="DAH36" s="3"/>
      <c r="DAI36" s="3"/>
      <c r="DAJ36" s="3"/>
      <c r="DAK36" s="3"/>
      <c r="DAL36" s="3"/>
      <c r="DAM36" s="3"/>
      <c r="DAN36" s="3"/>
      <c r="DAO36" s="3"/>
      <c r="DAP36" s="3"/>
      <c r="DAQ36" s="3"/>
      <c r="DAR36" s="3"/>
      <c r="DAS36" s="3"/>
      <c r="DAT36" s="3"/>
      <c r="DAU36" s="3"/>
      <c r="DAV36" s="3"/>
      <c r="DAW36" s="3"/>
      <c r="DAX36" s="3"/>
      <c r="DAY36" s="3"/>
      <c r="DAZ36" s="3"/>
      <c r="DBA36" s="3"/>
      <c r="DBB36" s="3"/>
      <c r="DBC36" s="3"/>
      <c r="DBD36" s="3"/>
      <c r="DBE36" s="3"/>
      <c r="DBF36" s="3"/>
      <c r="DBG36" s="3"/>
      <c r="DBH36" s="3"/>
      <c r="DBI36" s="3"/>
      <c r="DBJ36" s="3"/>
      <c r="DBK36" s="3"/>
      <c r="DBL36" s="3"/>
      <c r="DBM36" s="3"/>
      <c r="DBN36" s="3"/>
      <c r="DBO36" s="3"/>
      <c r="DBP36" s="3"/>
      <c r="DBQ36" s="3"/>
      <c r="DBR36" s="3"/>
      <c r="DBS36" s="3"/>
      <c r="DBT36" s="3"/>
      <c r="DBU36" s="3"/>
      <c r="DBV36" s="3"/>
      <c r="DBW36" s="3"/>
      <c r="DBX36" s="3"/>
      <c r="DBY36" s="3"/>
      <c r="DBZ36" s="3"/>
      <c r="DCA36" s="3"/>
      <c r="DCB36" s="3"/>
      <c r="DCC36" s="3"/>
      <c r="DCD36" s="3"/>
      <c r="DCE36" s="3"/>
      <c r="DCF36" s="3"/>
      <c r="DCG36" s="3"/>
      <c r="DCH36" s="3"/>
      <c r="DCI36" s="3"/>
      <c r="DCJ36" s="3"/>
      <c r="DCK36" s="3"/>
      <c r="DCL36" s="3"/>
      <c r="DCM36" s="3"/>
      <c r="DCN36" s="3"/>
      <c r="DCO36" s="3"/>
      <c r="DCP36" s="3"/>
      <c r="DCQ36" s="3"/>
      <c r="DCR36" s="3"/>
      <c r="DCS36" s="3"/>
      <c r="DCT36" s="3"/>
      <c r="DCU36" s="3"/>
      <c r="DCV36" s="3"/>
      <c r="DCW36" s="3"/>
      <c r="DCX36" s="3"/>
      <c r="DCY36" s="3"/>
      <c r="DCZ36" s="3"/>
      <c r="DDA36" s="3"/>
      <c r="DDB36" s="3"/>
      <c r="DDC36" s="3"/>
      <c r="DDD36" s="3"/>
      <c r="DDE36" s="3"/>
      <c r="DDF36" s="3"/>
      <c r="DDG36" s="3"/>
      <c r="DDH36" s="3"/>
      <c r="DDI36" s="3"/>
      <c r="DDJ36" s="3"/>
      <c r="DDK36" s="3"/>
      <c r="DDL36" s="3"/>
      <c r="DDM36" s="3"/>
      <c r="DDN36" s="3"/>
      <c r="DDO36" s="3"/>
      <c r="DDP36" s="3"/>
      <c r="DDQ36" s="3"/>
      <c r="DDR36" s="3"/>
      <c r="DDS36" s="3"/>
      <c r="DDT36" s="3"/>
      <c r="DDU36" s="3"/>
      <c r="DDV36" s="3"/>
      <c r="DDW36" s="3"/>
      <c r="DDX36" s="3"/>
      <c r="DDY36" s="3"/>
      <c r="DDZ36" s="3"/>
      <c r="DEA36" s="3"/>
      <c r="DEB36" s="3"/>
      <c r="DEC36" s="3"/>
      <c r="DED36" s="3"/>
      <c r="DEE36" s="3"/>
      <c r="DEF36" s="3"/>
      <c r="DEG36" s="3"/>
      <c r="DEH36" s="3"/>
      <c r="DEI36" s="3"/>
      <c r="DEJ36" s="3"/>
      <c r="DEK36" s="3"/>
      <c r="DEL36" s="3"/>
      <c r="DEM36" s="3"/>
      <c r="DEN36" s="3"/>
      <c r="DEO36" s="3"/>
      <c r="DEP36" s="3"/>
      <c r="DEQ36" s="3"/>
      <c r="DER36" s="3"/>
      <c r="DES36" s="3"/>
      <c r="DET36" s="3"/>
      <c r="DEU36" s="3"/>
      <c r="DEV36" s="3"/>
      <c r="DEW36" s="3"/>
      <c r="DEX36" s="3"/>
      <c r="DEY36" s="3"/>
      <c r="DEZ36" s="3"/>
      <c r="DFA36" s="3"/>
      <c r="DFB36" s="3"/>
      <c r="DFC36" s="3"/>
      <c r="DFD36" s="3"/>
      <c r="DFE36" s="3"/>
      <c r="DFF36" s="3"/>
      <c r="DFG36" s="3"/>
      <c r="DFH36" s="3"/>
      <c r="DFI36" s="3"/>
      <c r="DFJ36" s="3"/>
      <c r="DFK36" s="3"/>
      <c r="DFL36" s="3"/>
      <c r="DFM36" s="3"/>
      <c r="DFN36" s="3"/>
      <c r="DFO36" s="3"/>
      <c r="DFP36" s="3"/>
      <c r="DFQ36" s="3"/>
      <c r="DFR36" s="3"/>
      <c r="DFS36" s="3"/>
      <c r="DFT36" s="3"/>
      <c r="DFU36" s="3"/>
      <c r="DFV36" s="3"/>
      <c r="DFW36" s="3"/>
      <c r="DFX36" s="3"/>
      <c r="DFY36" s="3"/>
      <c r="DFZ36" s="3"/>
      <c r="DGA36" s="3"/>
      <c r="DGB36" s="3"/>
      <c r="DGC36" s="3"/>
      <c r="DGD36" s="3"/>
      <c r="DGE36" s="3"/>
      <c r="DGF36" s="3"/>
      <c r="DGG36" s="3"/>
      <c r="DGH36" s="3"/>
      <c r="DGI36" s="3"/>
      <c r="DGJ36" s="3"/>
      <c r="DGK36" s="3"/>
      <c r="DGL36" s="3"/>
      <c r="DGM36" s="3"/>
      <c r="DGN36" s="3"/>
      <c r="DGO36" s="3"/>
      <c r="DGP36" s="3"/>
      <c r="DGQ36" s="3"/>
      <c r="DGR36" s="3"/>
      <c r="DGS36" s="3"/>
      <c r="DGT36" s="3"/>
      <c r="DGU36" s="3"/>
      <c r="DGV36" s="3"/>
      <c r="DGW36" s="3"/>
      <c r="DGX36" s="3"/>
      <c r="DGY36" s="3"/>
      <c r="DGZ36" s="3"/>
      <c r="DHA36" s="3"/>
      <c r="DHB36" s="3"/>
      <c r="DHC36" s="3"/>
      <c r="DHD36" s="3"/>
      <c r="DHE36" s="3"/>
      <c r="DHF36" s="3"/>
      <c r="DHG36" s="3"/>
      <c r="DHH36" s="3"/>
      <c r="DHI36" s="3"/>
      <c r="DHJ36" s="3"/>
      <c r="DHK36" s="3"/>
      <c r="DHL36" s="3"/>
      <c r="DHM36" s="3"/>
      <c r="DHN36" s="3"/>
      <c r="DHO36" s="3"/>
      <c r="DHP36" s="3"/>
      <c r="DHQ36" s="3"/>
      <c r="DHR36" s="3"/>
      <c r="DHS36" s="3"/>
      <c r="DHT36" s="3"/>
      <c r="DHU36" s="3"/>
      <c r="DHV36" s="3"/>
      <c r="DHW36" s="3"/>
      <c r="DHX36" s="3"/>
      <c r="DHY36" s="3"/>
      <c r="DHZ36" s="3"/>
      <c r="DIA36" s="3"/>
      <c r="DIB36" s="3"/>
      <c r="DIC36" s="3"/>
      <c r="DID36" s="3"/>
      <c r="DIE36" s="3"/>
      <c r="DIF36" s="3"/>
      <c r="DIG36" s="3"/>
      <c r="DIH36" s="3"/>
      <c r="DII36" s="3"/>
      <c r="DIJ36" s="3"/>
      <c r="DIK36" s="3"/>
      <c r="DIL36" s="3"/>
      <c r="DIM36" s="3"/>
      <c r="DIN36" s="3"/>
      <c r="DIO36" s="3"/>
      <c r="DIP36" s="3"/>
      <c r="DIQ36" s="3"/>
      <c r="DIR36" s="3"/>
      <c r="DIS36" s="3"/>
      <c r="DIT36" s="3"/>
      <c r="DIU36" s="3"/>
      <c r="DIV36" s="3"/>
      <c r="DIW36" s="3"/>
      <c r="DIX36" s="3"/>
      <c r="DIY36" s="3"/>
      <c r="DIZ36" s="3"/>
      <c r="DJA36" s="3"/>
      <c r="DJB36" s="3"/>
      <c r="DJC36" s="3"/>
      <c r="DJD36" s="3"/>
      <c r="DJE36" s="3"/>
      <c r="DJF36" s="3"/>
      <c r="DJG36" s="3"/>
      <c r="DJH36" s="3"/>
      <c r="DJI36" s="3"/>
      <c r="DJJ36" s="3"/>
      <c r="DJK36" s="3"/>
      <c r="DJL36" s="3"/>
      <c r="DJM36" s="3"/>
      <c r="DJN36" s="3"/>
      <c r="DJO36" s="3"/>
      <c r="DJP36" s="3"/>
      <c r="DJQ36" s="3"/>
      <c r="DJR36" s="3"/>
      <c r="DJS36" s="3"/>
      <c r="DJT36" s="3"/>
      <c r="DJU36" s="3"/>
      <c r="DJV36" s="3"/>
      <c r="DJW36" s="3"/>
      <c r="DJX36" s="3"/>
      <c r="DJY36" s="3"/>
      <c r="DJZ36" s="3"/>
      <c r="DKA36" s="3"/>
      <c r="DKB36" s="3"/>
      <c r="DKC36" s="3"/>
      <c r="DKD36" s="3"/>
      <c r="DKE36" s="3"/>
      <c r="DKF36" s="3"/>
      <c r="DKG36" s="3"/>
      <c r="DKH36" s="3"/>
      <c r="DKI36" s="3"/>
      <c r="DKJ36" s="3"/>
      <c r="DKK36" s="3"/>
      <c r="DKL36" s="3"/>
      <c r="DKM36" s="3"/>
      <c r="DKN36" s="3"/>
      <c r="DKO36" s="3"/>
      <c r="DKP36" s="3"/>
      <c r="DKQ36" s="3"/>
      <c r="DKR36" s="3"/>
      <c r="DKS36" s="3"/>
      <c r="DKT36" s="3"/>
      <c r="DKU36" s="3"/>
      <c r="DKV36" s="3"/>
      <c r="DKW36" s="3"/>
      <c r="DKX36" s="3"/>
      <c r="DKY36" s="3"/>
      <c r="DKZ36" s="3"/>
      <c r="DLA36" s="3"/>
      <c r="DLB36" s="3"/>
      <c r="DLC36" s="3"/>
      <c r="DLD36" s="3"/>
      <c r="DLE36" s="3"/>
      <c r="DLF36" s="3"/>
      <c r="DLG36" s="3"/>
      <c r="DLH36" s="3"/>
      <c r="DLI36" s="3"/>
      <c r="DLJ36" s="3"/>
      <c r="DLK36" s="3"/>
      <c r="DLL36" s="3"/>
      <c r="DLM36" s="3"/>
      <c r="DLN36" s="3"/>
      <c r="DLO36" s="3"/>
      <c r="DLP36" s="3"/>
      <c r="DLQ36" s="3"/>
      <c r="DLR36" s="3"/>
      <c r="DLS36" s="3"/>
      <c r="DLT36" s="3"/>
      <c r="DLU36" s="3"/>
      <c r="DLV36" s="3"/>
      <c r="DLW36" s="3"/>
      <c r="DLX36" s="3"/>
      <c r="DLY36" s="3"/>
      <c r="DLZ36" s="3"/>
      <c r="DMA36" s="3"/>
      <c r="DMB36" s="3"/>
      <c r="DMC36" s="3"/>
      <c r="DMD36" s="3"/>
      <c r="DME36" s="3"/>
      <c r="DMF36" s="3"/>
      <c r="DMG36" s="3"/>
      <c r="DMH36" s="3"/>
      <c r="DMI36" s="3"/>
      <c r="DMJ36" s="3"/>
      <c r="DMK36" s="3"/>
      <c r="DML36" s="3"/>
      <c r="DMM36" s="3"/>
      <c r="DMN36" s="3"/>
      <c r="DMO36" s="3"/>
      <c r="DMP36" s="3"/>
      <c r="DMQ36" s="3"/>
      <c r="DMR36" s="3"/>
      <c r="DMS36" s="3"/>
      <c r="DMT36" s="3"/>
      <c r="DMU36" s="3"/>
      <c r="DMV36" s="3"/>
      <c r="DMW36" s="3"/>
      <c r="DMX36" s="3"/>
      <c r="DMY36" s="3"/>
      <c r="DMZ36" s="3"/>
      <c r="DNA36" s="3"/>
      <c r="DNB36" s="3"/>
      <c r="DNC36" s="3"/>
      <c r="DND36" s="3"/>
      <c r="DNE36" s="3"/>
      <c r="DNF36" s="3"/>
      <c r="DNG36" s="3"/>
      <c r="DNH36" s="3"/>
      <c r="DNI36" s="3"/>
      <c r="DNJ36" s="3"/>
      <c r="DNK36" s="3"/>
      <c r="DNL36" s="3"/>
      <c r="DNM36" s="3"/>
      <c r="DNN36" s="3"/>
      <c r="DNO36" s="3"/>
      <c r="DNP36" s="3"/>
      <c r="DNQ36" s="3"/>
      <c r="DNR36" s="3"/>
      <c r="DNS36" s="3"/>
      <c r="DNT36" s="3"/>
      <c r="DNU36" s="3"/>
      <c r="DNV36" s="3"/>
      <c r="DNW36" s="3"/>
      <c r="DNX36" s="3"/>
      <c r="DNY36" s="3"/>
      <c r="DNZ36" s="3"/>
      <c r="DOA36" s="3"/>
      <c r="DOB36" s="3"/>
      <c r="DOC36" s="3"/>
      <c r="DOD36" s="3"/>
      <c r="DOE36" s="3"/>
      <c r="DOF36" s="3"/>
      <c r="DOG36" s="3"/>
      <c r="DOH36" s="3"/>
      <c r="DOI36" s="3"/>
      <c r="DOJ36" s="3"/>
      <c r="DOK36" s="3"/>
      <c r="DOL36" s="3"/>
      <c r="DOM36" s="3"/>
      <c r="DON36" s="3"/>
      <c r="DOO36" s="3"/>
      <c r="DOP36" s="3"/>
      <c r="DOQ36" s="3"/>
      <c r="DOR36" s="3"/>
      <c r="DOS36" s="3"/>
      <c r="DOT36" s="3"/>
      <c r="DOU36" s="3"/>
      <c r="DOV36" s="3"/>
      <c r="DOW36" s="3"/>
      <c r="DOX36" s="3"/>
      <c r="DOY36" s="3"/>
      <c r="DOZ36" s="3"/>
      <c r="DPA36" s="3"/>
      <c r="DPB36" s="3"/>
      <c r="DPC36" s="3"/>
      <c r="DPD36" s="3"/>
      <c r="DPE36" s="3"/>
      <c r="DPF36" s="3"/>
      <c r="DPG36" s="3"/>
      <c r="DPH36" s="3"/>
      <c r="DPI36" s="3"/>
      <c r="DPJ36" s="3"/>
      <c r="DPK36" s="3"/>
      <c r="DPL36" s="3"/>
      <c r="DPM36" s="3"/>
      <c r="DPN36" s="3"/>
      <c r="DPO36" s="3"/>
      <c r="DPP36" s="3"/>
      <c r="DPQ36" s="3"/>
      <c r="DPR36" s="3"/>
      <c r="DPS36" s="3"/>
      <c r="DPT36" s="3"/>
      <c r="DPU36" s="3"/>
      <c r="DPV36" s="3"/>
      <c r="DPW36" s="3"/>
      <c r="DPX36" s="3"/>
      <c r="DPY36" s="3"/>
      <c r="DPZ36" s="3"/>
      <c r="DQA36" s="3"/>
      <c r="DQB36" s="3"/>
      <c r="DQC36" s="3"/>
      <c r="DQD36" s="3"/>
      <c r="DQE36" s="3"/>
      <c r="DQF36" s="3"/>
      <c r="DQG36" s="3"/>
      <c r="DQH36" s="3"/>
      <c r="DQI36" s="3"/>
      <c r="DQJ36" s="3"/>
      <c r="DQK36" s="3"/>
      <c r="DQL36" s="3"/>
      <c r="DQM36" s="3"/>
      <c r="DQN36" s="3"/>
      <c r="DQO36" s="3"/>
      <c r="DQP36" s="3"/>
      <c r="DQQ36" s="3"/>
      <c r="DQR36" s="3"/>
      <c r="DQS36" s="3"/>
      <c r="DQT36" s="3"/>
      <c r="DQU36" s="3"/>
      <c r="DQV36" s="3"/>
      <c r="DQW36" s="3"/>
      <c r="DQX36" s="3"/>
      <c r="DQY36" s="3"/>
      <c r="DQZ36" s="3"/>
      <c r="DRA36" s="3"/>
      <c r="DRB36" s="3"/>
      <c r="DRC36" s="3"/>
      <c r="DRD36" s="3"/>
      <c r="DRE36" s="3"/>
      <c r="DRF36" s="3"/>
      <c r="DRG36" s="3"/>
      <c r="DRH36" s="3"/>
      <c r="DRI36" s="3"/>
      <c r="DRJ36" s="3"/>
      <c r="DRK36" s="3"/>
      <c r="DRL36" s="3"/>
      <c r="DRM36" s="3"/>
      <c r="DRN36" s="3"/>
      <c r="DRO36" s="3"/>
      <c r="DRP36" s="3"/>
      <c r="DRQ36" s="3"/>
      <c r="DRR36" s="3"/>
      <c r="DRS36" s="3"/>
      <c r="DRT36" s="3"/>
      <c r="DRU36" s="3"/>
      <c r="DRV36" s="3"/>
      <c r="DRW36" s="3"/>
      <c r="DRX36" s="3"/>
      <c r="DRY36" s="3"/>
      <c r="DRZ36" s="3"/>
      <c r="DSA36" s="3"/>
      <c r="DSB36" s="3"/>
      <c r="DSC36" s="3"/>
      <c r="DSD36" s="3"/>
      <c r="DSE36" s="3"/>
      <c r="DSF36" s="3"/>
      <c r="DSG36" s="3"/>
      <c r="DSH36" s="3"/>
      <c r="DSI36" s="3"/>
      <c r="DSJ36" s="3"/>
      <c r="DSK36" s="3"/>
      <c r="DSL36" s="3"/>
      <c r="DSM36" s="3"/>
      <c r="DSN36" s="3"/>
      <c r="DSO36" s="3"/>
      <c r="DSP36" s="3"/>
      <c r="DSQ36" s="3"/>
      <c r="DSR36" s="3"/>
      <c r="DSS36" s="3"/>
      <c r="DST36" s="3"/>
      <c r="DSU36" s="3"/>
      <c r="DSV36" s="3"/>
      <c r="DSW36" s="3"/>
      <c r="DSX36" s="3"/>
      <c r="DSY36" s="3"/>
      <c r="DSZ36" s="3"/>
      <c r="DTA36" s="3"/>
      <c r="DTB36" s="3"/>
      <c r="DTC36" s="3"/>
      <c r="DTD36" s="3"/>
      <c r="DTE36" s="3"/>
      <c r="DTF36" s="3"/>
      <c r="DTG36" s="3"/>
      <c r="DTH36" s="3"/>
      <c r="DTI36" s="3"/>
      <c r="DTJ36" s="3"/>
      <c r="DTK36" s="3"/>
      <c r="DTL36" s="3"/>
      <c r="DTM36" s="3"/>
      <c r="DTN36" s="3"/>
      <c r="DTO36" s="3"/>
      <c r="DTP36" s="3"/>
      <c r="DTQ36" s="3"/>
      <c r="DTR36" s="3"/>
      <c r="DTS36" s="3"/>
      <c r="DTT36" s="3"/>
      <c r="DTU36" s="3"/>
      <c r="DTV36" s="3"/>
      <c r="DTW36" s="3"/>
      <c r="DTX36" s="3"/>
      <c r="DTY36" s="3"/>
      <c r="DTZ36" s="3"/>
      <c r="DUA36" s="3"/>
      <c r="DUB36" s="3"/>
      <c r="DUC36" s="3"/>
      <c r="DUD36" s="3"/>
      <c r="DUE36" s="3"/>
      <c r="DUF36" s="3"/>
      <c r="DUG36" s="3"/>
      <c r="DUH36" s="3"/>
      <c r="DUI36" s="3"/>
      <c r="DUJ36" s="3"/>
      <c r="DUK36" s="3"/>
      <c r="DUL36" s="3"/>
      <c r="DUM36" s="3"/>
      <c r="DUN36" s="3"/>
      <c r="DUO36" s="3"/>
      <c r="DUP36" s="3"/>
      <c r="DUQ36" s="3"/>
      <c r="DUR36" s="3"/>
      <c r="DUS36" s="3"/>
      <c r="DUT36" s="3"/>
      <c r="DUU36" s="3"/>
      <c r="DUV36" s="3"/>
      <c r="DUW36" s="3"/>
      <c r="DUX36" s="3"/>
      <c r="DUY36" s="3"/>
      <c r="DUZ36" s="3"/>
      <c r="DVA36" s="3"/>
      <c r="DVB36" s="3"/>
      <c r="DVC36" s="3"/>
      <c r="DVD36" s="3"/>
      <c r="DVE36" s="3"/>
      <c r="DVF36" s="3"/>
      <c r="DVG36" s="3"/>
      <c r="DVH36" s="3"/>
      <c r="DVI36" s="3"/>
      <c r="DVJ36" s="3"/>
      <c r="DVK36" s="3"/>
      <c r="DVL36" s="3"/>
      <c r="DVM36" s="3"/>
      <c r="DVN36" s="3"/>
      <c r="DVO36" s="3"/>
      <c r="DVP36" s="3"/>
      <c r="DVQ36" s="3"/>
      <c r="DVR36" s="3"/>
      <c r="DVS36" s="3"/>
      <c r="DVT36" s="3"/>
      <c r="DVU36" s="3"/>
      <c r="DVV36" s="3"/>
      <c r="DVW36" s="3"/>
      <c r="DVX36" s="3"/>
      <c r="DVY36" s="3"/>
      <c r="DVZ36" s="3"/>
      <c r="DWA36" s="3"/>
      <c r="DWB36" s="3"/>
      <c r="DWC36" s="3"/>
      <c r="DWD36" s="3"/>
      <c r="DWE36" s="3"/>
      <c r="DWF36" s="3"/>
      <c r="DWG36" s="3"/>
      <c r="DWH36" s="3"/>
      <c r="DWI36" s="3"/>
      <c r="DWJ36" s="3"/>
      <c r="DWK36" s="3"/>
      <c r="DWL36" s="3"/>
      <c r="DWM36" s="3"/>
      <c r="DWN36" s="3"/>
      <c r="DWO36" s="3"/>
      <c r="DWP36" s="3"/>
      <c r="DWQ36" s="3"/>
      <c r="DWR36" s="3"/>
      <c r="DWS36" s="3"/>
      <c r="DWT36" s="3"/>
      <c r="DWU36" s="3"/>
      <c r="DWV36" s="3"/>
      <c r="DWW36" s="3"/>
      <c r="DWX36" s="3"/>
      <c r="DWY36" s="3"/>
      <c r="DWZ36" s="3"/>
      <c r="DXA36" s="3"/>
      <c r="DXB36" s="3"/>
      <c r="DXC36" s="3"/>
      <c r="DXD36" s="3"/>
      <c r="DXE36" s="3"/>
      <c r="DXF36" s="3"/>
      <c r="DXG36" s="3"/>
      <c r="DXH36" s="3"/>
      <c r="DXI36" s="3"/>
      <c r="DXJ36" s="3"/>
      <c r="DXK36" s="3"/>
      <c r="DXL36" s="3"/>
      <c r="DXM36" s="3"/>
      <c r="DXN36" s="3"/>
      <c r="DXO36" s="3"/>
      <c r="DXP36" s="3"/>
      <c r="DXQ36" s="3"/>
      <c r="DXR36" s="3"/>
      <c r="DXS36" s="3"/>
      <c r="DXT36" s="3"/>
      <c r="DXU36" s="3"/>
      <c r="DXV36" s="3"/>
      <c r="DXW36" s="3"/>
      <c r="DXX36" s="3"/>
      <c r="DXY36" s="3"/>
      <c r="DXZ36" s="3"/>
      <c r="DYA36" s="3"/>
      <c r="DYB36" s="3"/>
      <c r="DYC36" s="3"/>
      <c r="DYD36" s="3"/>
      <c r="DYE36" s="3"/>
      <c r="DYF36" s="3"/>
      <c r="DYG36" s="3"/>
      <c r="DYH36" s="3"/>
      <c r="DYI36" s="3"/>
      <c r="DYJ36" s="3"/>
      <c r="DYK36" s="3"/>
      <c r="DYL36" s="3"/>
      <c r="DYM36" s="3"/>
      <c r="DYN36" s="3"/>
      <c r="DYO36" s="3"/>
      <c r="DYP36" s="3"/>
      <c r="DYQ36" s="3"/>
      <c r="DYR36" s="3"/>
      <c r="DYS36" s="3"/>
      <c r="DYT36" s="3"/>
      <c r="DYU36" s="3"/>
      <c r="DYV36" s="3"/>
      <c r="DYW36" s="3"/>
      <c r="DYX36" s="3"/>
      <c r="DYY36" s="3"/>
      <c r="DYZ36" s="3"/>
      <c r="DZA36" s="3"/>
      <c r="DZB36" s="3"/>
      <c r="DZC36" s="3"/>
      <c r="DZD36" s="3"/>
      <c r="DZE36" s="3"/>
      <c r="DZF36" s="3"/>
      <c r="DZG36" s="3"/>
      <c r="DZH36" s="3"/>
      <c r="DZI36" s="3"/>
      <c r="DZJ36" s="3"/>
      <c r="DZK36" s="3"/>
      <c r="DZL36" s="3"/>
      <c r="DZM36" s="3"/>
      <c r="DZN36" s="3"/>
      <c r="DZO36" s="3"/>
      <c r="DZP36" s="3"/>
      <c r="DZQ36" s="3"/>
      <c r="DZR36" s="3"/>
      <c r="DZS36" s="3"/>
      <c r="DZT36" s="3"/>
      <c r="DZU36" s="3"/>
      <c r="DZV36" s="3"/>
      <c r="DZW36" s="3"/>
      <c r="DZX36" s="3"/>
      <c r="DZY36" s="3"/>
      <c r="DZZ36" s="3"/>
      <c r="EAA36" s="3"/>
      <c r="EAB36" s="3"/>
      <c r="EAC36" s="3"/>
      <c r="EAD36" s="3"/>
      <c r="EAE36" s="3"/>
      <c r="EAF36" s="3"/>
      <c r="EAG36" s="3"/>
      <c r="EAH36" s="3"/>
      <c r="EAI36" s="3"/>
      <c r="EAJ36" s="3"/>
      <c r="EAK36" s="3"/>
      <c r="EAL36" s="3"/>
      <c r="EAM36" s="3"/>
      <c r="EAN36" s="3"/>
      <c r="EAO36" s="3"/>
      <c r="EAP36" s="3"/>
      <c r="EAQ36" s="3"/>
      <c r="EAR36" s="3"/>
      <c r="EAS36" s="3"/>
      <c r="EAT36" s="3"/>
      <c r="EAU36" s="3"/>
      <c r="EAV36" s="3"/>
      <c r="EAW36" s="3"/>
      <c r="EAX36" s="3"/>
      <c r="EAY36" s="3"/>
      <c r="EAZ36" s="3"/>
      <c r="EBA36" s="3"/>
      <c r="EBB36" s="3"/>
      <c r="EBC36" s="3"/>
      <c r="EBD36" s="3"/>
      <c r="EBE36" s="3"/>
      <c r="EBF36" s="3"/>
      <c r="EBG36" s="3"/>
      <c r="EBH36" s="3"/>
      <c r="EBI36" s="3"/>
      <c r="EBJ36" s="3"/>
      <c r="EBK36" s="3"/>
      <c r="EBL36" s="3"/>
      <c r="EBM36" s="3"/>
      <c r="EBN36" s="3"/>
      <c r="EBO36" s="3"/>
      <c r="EBP36" s="3"/>
      <c r="EBQ36" s="3"/>
      <c r="EBR36" s="3"/>
      <c r="EBS36" s="3"/>
      <c r="EBT36" s="3"/>
      <c r="EBU36" s="3"/>
      <c r="EBV36" s="3"/>
      <c r="EBW36" s="3"/>
      <c r="EBX36" s="3"/>
      <c r="EBY36" s="3"/>
      <c r="EBZ36" s="3"/>
      <c r="ECA36" s="3"/>
      <c r="ECB36" s="3"/>
      <c r="ECC36" s="3"/>
      <c r="ECD36" s="3"/>
      <c r="ECE36" s="3"/>
      <c r="ECF36" s="3"/>
      <c r="ECG36" s="3"/>
      <c r="ECH36" s="3"/>
      <c r="ECI36" s="3"/>
      <c r="ECJ36" s="3"/>
      <c r="ECK36" s="3"/>
      <c r="ECL36" s="3"/>
      <c r="ECM36" s="3"/>
      <c r="ECN36" s="3"/>
      <c r="ECO36" s="3"/>
      <c r="ECP36" s="3"/>
      <c r="ECQ36" s="3"/>
      <c r="ECR36" s="3"/>
      <c r="ECS36" s="3"/>
      <c r="ECT36" s="3"/>
      <c r="ECU36" s="3"/>
      <c r="ECV36" s="3"/>
      <c r="ECW36" s="3"/>
      <c r="ECX36" s="3"/>
      <c r="ECY36" s="3"/>
      <c r="ECZ36" s="3"/>
      <c r="EDA36" s="3"/>
      <c r="EDB36" s="3"/>
      <c r="EDC36" s="3"/>
      <c r="EDD36" s="3"/>
      <c r="EDE36" s="3"/>
      <c r="EDF36" s="3"/>
      <c r="EDG36" s="3"/>
      <c r="EDH36" s="3"/>
      <c r="EDI36" s="3"/>
      <c r="EDJ36" s="3"/>
      <c r="EDK36" s="3"/>
      <c r="EDL36" s="3"/>
      <c r="EDM36" s="3"/>
      <c r="EDN36" s="3"/>
      <c r="EDO36" s="3"/>
      <c r="EDP36" s="3"/>
      <c r="EDQ36" s="3"/>
      <c r="EDR36" s="3"/>
      <c r="EDS36" s="3"/>
      <c r="EDT36" s="3"/>
      <c r="EDU36" s="3"/>
      <c r="EDV36" s="3"/>
      <c r="EDW36" s="3"/>
      <c r="EDX36" s="3"/>
      <c r="EDY36" s="3"/>
      <c r="EDZ36" s="3"/>
      <c r="EEA36" s="3"/>
      <c r="EEB36" s="3"/>
      <c r="EEC36" s="3"/>
      <c r="EED36" s="3"/>
      <c r="EEE36" s="3"/>
      <c r="EEF36" s="3"/>
      <c r="EEG36" s="3"/>
      <c r="EEH36" s="3"/>
      <c r="EEI36" s="3"/>
      <c r="EEJ36" s="3"/>
      <c r="EEK36" s="3"/>
      <c r="EEL36" s="3"/>
      <c r="EEM36" s="3"/>
      <c r="EEN36" s="3"/>
      <c r="EEO36" s="3"/>
      <c r="EEP36" s="3"/>
      <c r="EEQ36" s="3"/>
      <c r="EER36" s="3"/>
      <c r="EES36" s="3"/>
      <c r="EET36" s="3"/>
      <c r="EEU36" s="3"/>
      <c r="EEV36" s="3"/>
      <c r="EEW36" s="3"/>
      <c r="EEX36" s="3"/>
      <c r="EEY36" s="3"/>
      <c r="EEZ36" s="3"/>
      <c r="EFA36" s="3"/>
      <c r="EFB36" s="3"/>
      <c r="EFC36" s="3"/>
      <c r="EFD36" s="3"/>
      <c r="EFE36" s="3"/>
      <c r="EFF36" s="3"/>
      <c r="EFG36" s="3"/>
      <c r="EFH36" s="3"/>
      <c r="EFI36" s="3"/>
      <c r="EFJ36" s="3"/>
      <c r="EFK36" s="3"/>
      <c r="EFL36" s="3"/>
      <c r="EFM36" s="3"/>
      <c r="EFN36" s="3"/>
      <c r="EFO36" s="3"/>
      <c r="EFP36" s="3"/>
      <c r="EFQ36" s="3"/>
      <c r="EFR36" s="3"/>
      <c r="EFS36" s="3"/>
      <c r="EFT36" s="3"/>
      <c r="EFU36" s="3"/>
      <c r="EFV36" s="3"/>
      <c r="EFW36" s="3"/>
      <c r="EFX36" s="3"/>
      <c r="EFY36" s="3"/>
      <c r="EFZ36" s="3"/>
      <c r="EGA36" s="3"/>
      <c r="EGB36" s="3"/>
      <c r="EGC36" s="3"/>
      <c r="EGD36" s="3"/>
      <c r="EGE36" s="3"/>
      <c r="EGF36" s="3"/>
      <c r="EGG36" s="3"/>
      <c r="EGH36" s="3"/>
      <c r="EGI36" s="3"/>
      <c r="EGJ36" s="3"/>
      <c r="EGK36" s="3"/>
      <c r="EGL36" s="3"/>
      <c r="EGM36" s="3"/>
      <c r="EGN36" s="3"/>
      <c r="EGO36" s="3"/>
      <c r="EGP36" s="3"/>
      <c r="EGQ36" s="3"/>
      <c r="EGR36" s="3"/>
      <c r="EGS36" s="3"/>
      <c r="EGT36" s="3"/>
      <c r="EGU36" s="3"/>
      <c r="EGV36" s="3"/>
      <c r="EGW36" s="3"/>
      <c r="EGX36" s="3"/>
      <c r="EGY36" s="3"/>
      <c r="EGZ36" s="3"/>
      <c r="EHA36" s="3"/>
      <c r="EHB36" s="3"/>
      <c r="EHC36" s="3"/>
      <c r="EHD36" s="3"/>
      <c r="EHE36" s="3"/>
      <c r="EHF36" s="3"/>
      <c r="EHG36" s="3"/>
      <c r="EHH36" s="3"/>
      <c r="EHI36" s="3"/>
      <c r="EHJ36" s="3"/>
      <c r="EHK36" s="3"/>
      <c r="EHL36" s="3"/>
      <c r="EHM36" s="3"/>
      <c r="EHN36" s="3"/>
      <c r="EHO36" s="3"/>
      <c r="EHP36" s="3"/>
      <c r="EHQ36" s="3"/>
      <c r="EHR36" s="3"/>
      <c r="EHS36" s="3"/>
      <c r="EHT36" s="3"/>
      <c r="EHU36" s="3"/>
      <c r="EHV36" s="3"/>
      <c r="EHW36" s="3"/>
      <c r="EHX36" s="3"/>
      <c r="EHY36" s="3"/>
      <c r="EHZ36" s="3"/>
      <c r="EIA36" s="3"/>
      <c r="EIB36" s="3"/>
      <c r="EIC36" s="3"/>
      <c r="EID36" s="3"/>
      <c r="EIE36" s="3"/>
      <c r="EIF36" s="3"/>
      <c r="EIG36" s="3"/>
      <c r="EIH36" s="3"/>
      <c r="EII36" s="3"/>
      <c r="EIJ36" s="3"/>
      <c r="EIK36" s="3"/>
      <c r="EIL36" s="3"/>
      <c r="EIM36" s="3"/>
      <c r="EIN36" s="3"/>
      <c r="EIO36" s="3"/>
      <c r="EIP36" s="3"/>
      <c r="EIQ36" s="3"/>
      <c r="EIR36" s="3"/>
      <c r="EIS36" s="3"/>
      <c r="EIT36" s="3"/>
      <c r="EIU36" s="3"/>
      <c r="EIV36" s="3"/>
      <c r="EIW36" s="3"/>
      <c r="EIX36" s="3"/>
      <c r="EIY36" s="3"/>
      <c r="EIZ36" s="3"/>
      <c r="EJA36" s="3"/>
      <c r="EJB36" s="3"/>
      <c r="EJC36" s="3"/>
      <c r="EJD36" s="3"/>
      <c r="EJE36" s="3"/>
      <c r="EJF36" s="3"/>
      <c r="EJG36" s="3"/>
      <c r="EJH36" s="3"/>
      <c r="EJI36" s="3"/>
      <c r="EJJ36" s="3"/>
      <c r="EJK36" s="3"/>
      <c r="EJL36" s="3"/>
      <c r="EJM36" s="3"/>
      <c r="EJN36" s="3"/>
      <c r="EJO36" s="3"/>
      <c r="EJP36" s="3"/>
      <c r="EJQ36" s="3"/>
      <c r="EJR36" s="3"/>
      <c r="EJS36" s="3"/>
      <c r="EJT36" s="3"/>
      <c r="EJU36" s="3"/>
      <c r="EJV36" s="3"/>
      <c r="EJW36" s="3"/>
      <c r="EJX36" s="3"/>
      <c r="EJY36" s="3"/>
      <c r="EJZ36" s="3"/>
      <c r="EKA36" s="3"/>
      <c r="EKB36" s="3"/>
      <c r="EKC36" s="3"/>
      <c r="EKD36" s="3"/>
      <c r="EKE36" s="3"/>
      <c r="EKF36" s="3"/>
      <c r="EKG36" s="3"/>
      <c r="EKH36" s="3"/>
      <c r="EKI36" s="3"/>
      <c r="EKJ36" s="3"/>
      <c r="EKK36" s="3"/>
      <c r="EKL36" s="3"/>
      <c r="EKM36" s="3"/>
      <c r="EKN36" s="3"/>
      <c r="EKO36" s="3"/>
      <c r="EKP36" s="3"/>
      <c r="EKQ36" s="3"/>
      <c r="EKR36" s="3"/>
      <c r="EKS36" s="3"/>
      <c r="EKT36" s="3"/>
      <c r="EKU36" s="3"/>
      <c r="EKV36" s="3"/>
      <c r="EKW36" s="3"/>
      <c r="EKX36" s="3"/>
      <c r="EKY36" s="3"/>
      <c r="EKZ36" s="3"/>
      <c r="ELA36" s="3"/>
      <c r="ELB36" s="3"/>
      <c r="ELC36" s="3"/>
      <c r="ELD36" s="3"/>
      <c r="ELE36" s="3"/>
      <c r="ELF36" s="3"/>
      <c r="ELG36" s="3"/>
      <c r="ELH36" s="3"/>
      <c r="ELI36" s="3"/>
      <c r="ELJ36" s="3"/>
      <c r="ELK36" s="3"/>
      <c r="ELL36" s="3"/>
      <c r="ELM36" s="3"/>
      <c r="ELN36" s="3"/>
      <c r="ELO36" s="3"/>
      <c r="ELP36" s="3"/>
      <c r="ELQ36" s="3"/>
      <c r="ELR36" s="3"/>
      <c r="ELS36" s="3"/>
      <c r="ELT36" s="3"/>
      <c r="ELU36" s="3"/>
      <c r="ELV36" s="3"/>
      <c r="ELW36" s="3"/>
      <c r="ELX36" s="3"/>
      <c r="ELY36" s="3"/>
      <c r="ELZ36" s="3"/>
      <c r="EMA36" s="3"/>
      <c r="EMB36" s="3"/>
      <c r="EMC36" s="3"/>
      <c r="EMD36" s="3"/>
      <c r="EME36" s="3"/>
      <c r="EMF36" s="3"/>
      <c r="EMG36" s="3"/>
      <c r="EMH36" s="3"/>
      <c r="EMI36" s="3"/>
      <c r="EMJ36" s="3"/>
      <c r="EMK36" s="3"/>
      <c r="EML36" s="3"/>
      <c r="EMM36" s="3"/>
      <c r="EMN36" s="3"/>
      <c r="EMO36" s="3"/>
      <c r="EMP36" s="3"/>
      <c r="EMQ36" s="3"/>
      <c r="EMR36" s="3"/>
      <c r="EMS36" s="3"/>
      <c r="EMT36" s="3"/>
      <c r="EMU36" s="3"/>
      <c r="EMV36" s="3"/>
      <c r="EMW36" s="3"/>
      <c r="EMX36" s="3"/>
      <c r="EMY36" s="3"/>
      <c r="EMZ36" s="3"/>
      <c r="ENA36" s="3"/>
      <c r="ENB36" s="3"/>
      <c r="ENC36" s="3"/>
      <c r="END36" s="3"/>
      <c r="ENE36" s="3"/>
      <c r="ENF36" s="3"/>
      <c r="ENG36" s="3"/>
      <c r="ENH36" s="3"/>
      <c r="ENI36" s="3"/>
      <c r="ENJ36" s="3"/>
      <c r="ENK36" s="3"/>
      <c r="ENL36" s="3"/>
      <c r="ENM36" s="3"/>
      <c r="ENN36" s="3"/>
      <c r="ENO36" s="3"/>
      <c r="ENP36" s="3"/>
      <c r="ENQ36" s="3"/>
      <c r="ENR36" s="3"/>
      <c r="ENS36" s="3"/>
      <c r="ENT36" s="3"/>
      <c r="ENU36" s="3"/>
      <c r="ENV36" s="3"/>
      <c r="ENW36" s="3"/>
      <c r="ENX36" s="3"/>
      <c r="ENY36" s="3"/>
      <c r="ENZ36" s="3"/>
      <c r="EOA36" s="3"/>
      <c r="EOB36" s="3"/>
      <c r="EOC36" s="3"/>
      <c r="EOD36" s="3"/>
      <c r="EOE36" s="3"/>
      <c r="EOF36" s="3"/>
      <c r="EOG36" s="3"/>
      <c r="EOH36" s="3"/>
      <c r="EOI36" s="3"/>
      <c r="EOJ36" s="3"/>
      <c r="EOK36" s="3"/>
      <c r="EOL36" s="3"/>
      <c r="EOM36" s="3"/>
      <c r="EON36" s="3"/>
      <c r="EOO36" s="3"/>
      <c r="EOP36" s="3"/>
      <c r="EOQ36" s="3"/>
      <c r="EOR36" s="3"/>
      <c r="EOS36" s="3"/>
      <c r="EOT36" s="3"/>
      <c r="EOU36" s="3"/>
      <c r="EOV36" s="3"/>
      <c r="EOW36" s="3"/>
      <c r="EOX36" s="3"/>
      <c r="EOY36" s="3"/>
      <c r="EOZ36" s="3"/>
      <c r="EPA36" s="3"/>
      <c r="EPB36" s="3"/>
      <c r="EPC36" s="3"/>
      <c r="EPD36" s="3"/>
      <c r="EPE36" s="3"/>
      <c r="EPF36" s="3"/>
      <c r="EPG36" s="3"/>
      <c r="EPH36" s="3"/>
      <c r="EPI36" s="3"/>
      <c r="EPJ36" s="3"/>
      <c r="EPK36" s="3"/>
      <c r="EPL36" s="3"/>
      <c r="EPM36" s="3"/>
      <c r="EPN36" s="3"/>
      <c r="EPO36" s="3"/>
      <c r="EPP36" s="3"/>
      <c r="EPQ36" s="3"/>
      <c r="EPR36" s="3"/>
      <c r="EPS36" s="3"/>
      <c r="EPT36" s="3"/>
      <c r="EPU36" s="3"/>
      <c r="EPV36" s="3"/>
      <c r="EPW36" s="3"/>
      <c r="EPX36" s="3"/>
      <c r="EPY36" s="3"/>
      <c r="EPZ36" s="3"/>
      <c r="EQA36" s="3"/>
      <c r="EQB36" s="3"/>
      <c r="EQC36" s="3"/>
      <c r="EQD36" s="3"/>
      <c r="EQE36" s="3"/>
      <c r="EQF36" s="3"/>
      <c r="EQG36" s="3"/>
      <c r="EQH36" s="3"/>
      <c r="EQI36" s="3"/>
      <c r="EQJ36" s="3"/>
      <c r="EQK36" s="3"/>
      <c r="EQL36" s="3"/>
      <c r="EQM36" s="3"/>
      <c r="EQN36" s="3"/>
      <c r="EQO36" s="3"/>
      <c r="EQP36" s="3"/>
      <c r="EQQ36" s="3"/>
      <c r="EQR36" s="3"/>
      <c r="EQS36" s="3"/>
      <c r="EQT36" s="3"/>
      <c r="EQU36" s="3"/>
      <c r="EQV36" s="3"/>
      <c r="EQW36" s="3"/>
      <c r="EQX36" s="3"/>
      <c r="EQY36" s="3"/>
      <c r="EQZ36" s="3"/>
      <c r="ERA36" s="3"/>
      <c r="ERB36" s="3"/>
      <c r="ERC36" s="3"/>
      <c r="ERD36" s="3"/>
      <c r="ERE36" s="3"/>
      <c r="ERF36" s="3"/>
      <c r="ERG36" s="3"/>
      <c r="ERH36" s="3"/>
      <c r="ERI36" s="3"/>
      <c r="ERJ36" s="3"/>
      <c r="ERK36" s="3"/>
      <c r="ERL36" s="3"/>
      <c r="ERM36" s="3"/>
      <c r="ERN36" s="3"/>
      <c r="ERO36" s="3"/>
      <c r="ERP36" s="3"/>
      <c r="ERQ36" s="3"/>
      <c r="ERR36" s="3"/>
      <c r="ERS36" s="3"/>
      <c r="ERT36" s="3"/>
      <c r="ERU36" s="3"/>
      <c r="ERV36" s="3"/>
      <c r="ERW36" s="3"/>
      <c r="ERX36" s="3"/>
      <c r="ERY36" s="3"/>
      <c r="ERZ36" s="3"/>
      <c r="ESA36" s="3"/>
      <c r="ESB36" s="3"/>
      <c r="ESC36" s="3"/>
      <c r="ESD36" s="3"/>
      <c r="ESE36" s="3"/>
      <c r="ESF36" s="3"/>
      <c r="ESG36" s="3"/>
      <c r="ESH36" s="3"/>
      <c r="ESI36" s="3"/>
      <c r="ESJ36" s="3"/>
      <c r="ESK36" s="3"/>
      <c r="ESL36" s="3"/>
      <c r="ESM36" s="3"/>
      <c r="ESN36" s="3"/>
      <c r="ESO36" s="3"/>
      <c r="ESP36" s="3"/>
      <c r="ESQ36" s="3"/>
      <c r="ESR36" s="3"/>
      <c r="ESS36" s="3"/>
      <c r="EST36" s="3"/>
      <c r="ESU36" s="3"/>
      <c r="ESV36" s="3"/>
      <c r="ESW36" s="3"/>
      <c r="ESX36" s="3"/>
      <c r="ESY36" s="3"/>
      <c r="ESZ36" s="3"/>
      <c r="ETA36" s="3"/>
      <c r="ETB36" s="3"/>
      <c r="ETC36" s="3"/>
      <c r="ETD36" s="3"/>
      <c r="ETE36" s="3"/>
      <c r="ETF36" s="3"/>
      <c r="ETG36" s="3"/>
      <c r="ETH36" s="3"/>
      <c r="ETI36" s="3"/>
      <c r="ETJ36" s="3"/>
      <c r="ETK36" s="3"/>
      <c r="ETL36" s="3"/>
      <c r="ETM36" s="3"/>
      <c r="ETN36" s="3"/>
      <c r="ETO36" s="3"/>
      <c r="ETP36" s="3"/>
      <c r="ETQ36" s="3"/>
      <c r="ETR36" s="3"/>
      <c r="ETS36" s="3"/>
      <c r="ETT36" s="3"/>
      <c r="ETU36" s="3"/>
      <c r="ETV36" s="3"/>
      <c r="ETW36" s="3"/>
      <c r="ETX36" s="3"/>
      <c r="ETY36" s="3"/>
      <c r="ETZ36" s="3"/>
      <c r="EUA36" s="3"/>
      <c r="EUB36" s="3"/>
      <c r="EUC36" s="3"/>
      <c r="EUD36" s="3"/>
      <c r="EUE36" s="3"/>
      <c r="EUF36" s="3"/>
      <c r="EUG36" s="3"/>
      <c r="EUH36" s="3"/>
      <c r="EUI36" s="3"/>
      <c r="EUJ36" s="3"/>
      <c r="EUK36" s="3"/>
      <c r="EUL36" s="3"/>
      <c r="EUM36" s="3"/>
      <c r="EUN36" s="3"/>
      <c r="EUO36" s="3"/>
      <c r="EUP36" s="3"/>
      <c r="EUQ36" s="3"/>
      <c r="EUR36" s="3"/>
      <c r="EUS36" s="3"/>
      <c r="EUT36" s="3"/>
      <c r="EUU36" s="3"/>
      <c r="EUV36" s="3"/>
      <c r="EUW36" s="3"/>
      <c r="EUX36" s="3"/>
      <c r="EUY36" s="3"/>
      <c r="EUZ36" s="3"/>
      <c r="EVA36" s="3"/>
      <c r="EVB36" s="3"/>
      <c r="EVC36" s="3"/>
      <c r="EVD36" s="3"/>
      <c r="EVE36" s="3"/>
      <c r="EVF36" s="3"/>
      <c r="EVG36" s="3"/>
      <c r="EVH36" s="3"/>
      <c r="EVI36" s="3"/>
      <c r="EVJ36" s="3"/>
      <c r="EVK36" s="3"/>
      <c r="EVL36" s="3"/>
      <c r="EVM36" s="3"/>
      <c r="EVN36" s="3"/>
      <c r="EVO36" s="3"/>
      <c r="EVP36" s="3"/>
      <c r="EVQ36" s="3"/>
      <c r="EVR36" s="3"/>
      <c r="EVS36" s="3"/>
      <c r="EVT36" s="3"/>
      <c r="EVU36" s="3"/>
      <c r="EVV36" s="3"/>
      <c r="EVW36" s="3"/>
      <c r="EVX36" s="3"/>
      <c r="EVY36" s="3"/>
      <c r="EVZ36" s="3"/>
      <c r="EWA36" s="3"/>
      <c r="EWB36" s="3"/>
      <c r="EWC36" s="3"/>
      <c r="EWD36" s="3"/>
      <c r="EWE36" s="3"/>
      <c r="EWF36" s="3"/>
      <c r="EWG36" s="3"/>
      <c r="EWH36" s="3"/>
      <c r="EWI36" s="3"/>
      <c r="EWJ36" s="3"/>
      <c r="EWK36" s="3"/>
      <c r="EWL36" s="3"/>
      <c r="EWM36" s="3"/>
      <c r="EWN36" s="3"/>
      <c r="EWO36" s="3"/>
      <c r="EWP36" s="3"/>
      <c r="EWQ36" s="3"/>
      <c r="EWR36" s="3"/>
      <c r="EWS36" s="3"/>
      <c r="EWT36" s="3"/>
      <c r="EWU36" s="3"/>
      <c r="EWV36" s="3"/>
      <c r="EWW36" s="3"/>
      <c r="EWX36" s="3"/>
      <c r="EWY36" s="3"/>
      <c r="EWZ36" s="3"/>
      <c r="EXA36" s="3"/>
      <c r="EXB36" s="3"/>
      <c r="EXC36" s="3"/>
      <c r="EXD36" s="3"/>
      <c r="EXE36" s="3"/>
      <c r="EXF36" s="3"/>
      <c r="EXG36" s="3"/>
      <c r="EXH36" s="3"/>
      <c r="EXI36" s="3"/>
      <c r="EXJ36" s="3"/>
      <c r="EXK36" s="3"/>
      <c r="EXL36" s="3"/>
      <c r="EXM36" s="3"/>
      <c r="EXN36" s="3"/>
      <c r="EXO36" s="3"/>
      <c r="EXP36" s="3"/>
      <c r="EXQ36" s="3"/>
      <c r="EXR36" s="3"/>
      <c r="EXS36" s="3"/>
      <c r="EXT36" s="3"/>
      <c r="EXU36" s="3"/>
      <c r="EXV36" s="3"/>
      <c r="EXW36" s="3"/>
      <c r="EXX36" s="3"/>
      <c r="EXY36" s="3"/>
      <c r="EXZ36" s="3"/>
      <c r="EYA36" s="3"/>
      <c r="EYB36" s="3"/>
      <c r="EYC36" s="3"/>
      <c r="EYD36" s="3"/>
      <c r="EYE36" s="3"/>
      <c r="EYF36" s="3"/>
      <c r="EYG36" s="3"/>
      <c r="EYH36" s="3"/>
      <c r="EYI36" s="3"/>
      <c r="EYJ36" s="3"/>
      <c r="EYK36" s="3"/>
      <c r="EYL36" s="3"/>
      <c r="EYM36" s="3"/>
      <c r="EYN36" s="3"/>
      <c r="EYO36" s="3"/>
      <c r="EYP36" s="3"/>
      <c r="EYQ36" s="3"/>
      <c r="EYR36" s="3"/>
      <c r="EYS36" s="3"/>
      <c r="EYT36" s="3"/>
      <c r="EYU36" s="3"/>
      <c r="EYV36" s="3"/>
      <c r="EYW36" s="3"/>
      <c r="EYX36" s="3"/>
      <c r="EYY36" s="3"/>
      <c r="EYZ36" s="3"/>
      <c r="EZA36" s="3"/>
      <c r="EZB36" s="3"/>
      <c r="EZC36" s="3"/>
      <c r="EZD36" s="3"/>
      <c r="EZE36" s="3"/>
      <c r="EZF36" s="3"/>
      <c r="EZG36" s="3"/>
      <c r="EZH36" s="3"/>
      <c r="EZI36" s="3"/>
      <c r="EZJ36" s="3"/>
      <c r="EZK36" s="3"/>
      <c r="EZL36" s="3"/>
      <c r="EZM36" s="3"/>
      <c r="EZN36" s="3"/>
      <c r="EZO36" s="3"/>
      <c r="EZP36" s="3"/>
      <c r="EZQ36" s="3"/>
      <c r="EZR36" s="3"/>
      <c r="EZS36" s="3"/>
      <c r="EZT36" s="3"/>
      <c r="EZU36" s="3"/>
      <c r="EZV36" s="3"/>
      <c r="EZW36" s="3"/>
      <c r="EZX36" s="3"/>
      <c r="EZY36" s="3"/>
      <c r="EZZ36" s="3"/>
      <c r="FAA36" s="3"/>
      <c r="FAB36" s="3"/>
      <c r="FAC36" s="3"/>
      <c r="FAD36" s="3"/>
      <c r="FAE36" s="3"/>
      <c r="FAF36" s="3"/>
      <c r="FAG36" s="3"/>
      <c r="FAH36" s="3"/>
      <c r="FAI36" s="3"/>
      <c r="FAJ36" s="3"/>
      <c r="FAK36" s="3"/>
      <c r="FAL36" s="3"/>
      <c r="FAM36" s="3"/>
      <c r="FAN36" s="3"/>
      <c r="FAO36" s="3"/>
      <c r="FAP36" s="3"/>
      <c r="FAQ36" s="3"/>
      <c r="FAR36" s="3"/>
      <c r="FAS36" s="3"/>
      <c r="FAT36" s="3"/>
      <c r="FAU36" s="3"/>
      <c r="FAV36" s="3"/>
      <c r="FAW36" s="3"/>
      <c r="FAX36" s="3"/>
      <c r="FAY36" s="3"/>
      <c r="FAZ36" s="3"/>
      <c r="FBA36" s="3"/>
      <c r="FBB36" s="3"/>
      <c r="FBC36" s="3"/>
      <c r="FBD36" s="3"/>
      <c r="FBE36" s="3"/>
      <c r="FBF36" s="3"/>
      <c r="FBG36" s="3"/>
      <c r="FBH36" s="3"/>
      <c r="FBI36" s="3"/>
      <c r="FBJ36" s="3"/>
      <c r="FBK36" s="3"/>
      <c r="FBL36" s="3"/>
      <c r="FBM36" s="3"/>
      <c r="FBN36" s="3"/>
      <c r="FBO36" s="3"/>
      <c r="FBP36" s="3"/>
      <c r="FBQ36" s="3"/>
      <c r="FBR36" s="3"/>
      <c r="FBS36" s="3"/>
      <c r="FBT36" s="3"/>
      <c r="FBU36" s="3"/>
      <c r="FBV36" s="3"/>
      <c r="FBW36" s="3"/>
      <c r="FBX36" s="3"/>
      <c r="FBY36" s="3"/>
      <c r="FBZ36" s="3"/>
      <c r="FCA36" s="3"/>
      <c r="FCB36" s="3"/>
      <c r="FCC36" s="3"/>
      <c r="FCD36" s="3"/>
      <c r="FCE36" s="3"/>
      <c r="FCF36" s="3"/>
      <c r="FCG36" s="3"/>
      <c r="FCH36" s="3"/>
      <c r="FCI36" s="3"/>
      <c r="FCJ36" s="3"/>
      <c r="FCK36" s="3"/>
      <c r="FCL36" s="3"/>
      <c r="FCM36" s="3"/>
      <c r="FCN36" s="3"/>
      <c r="FCO36" s="3"/>
      <c r="FCP36" s="3"/>
      <c r="FCQ36" s="3"/>
      <c r="FCR36" s="3"/>
      <c r="FCS36" s="3"/>
      <c r="FCT36" s="3"/>
      <c r="FCU36" s="3"/>
      <c r="FCV36" s="3"/>
      <c r="FCW36" s="3"/>
      <c r="FCX36" s="3"/>
      <c r="FCY36" s="3"/>
      <c r="FCZ36" s="3"/>
      <c r="FDA36" s="3"/>
      <c r="FDB36" s="3"/>
      <c r="FDC36" s="3"/>
      <c r="FDD36" s="3"/>
      <c r="FDE36" s="3"/>
      <c r="FDF36" s="3"/>
      <c r="FDG36" s="3"/>
      <c r="FDH36" s="3"/>
      <c r="FDI36" s="3"/>
      <c r="FDJ36" s="3"/>
      <c r="FDK36" s="3"/>
      <c r="FDL36" s="3"/>
      <c r="FDM36" s="3"/>
      <c r="FDN36" s="3"/>
      <c r="FDO36" s="3"/>
      <c r="FDP36" s="3"/>
      <c r="FDQ36" s="3"/>
      <c r="FDR36" s="3"/>
      <c r="FDS36" s="3"/>
      <c r="FDT36" s="3"/>
      <c r="FDU36" s="3"/>
      <c r="FDV36" s="3"/>
      <c r="FDW36" s="3"/>
      <c r="FDX36" s="3"/>
      <c r="FDY36" s="3"/>
      <c r="FDZ36" s="3"/>
      <c r="FEA36" s="3"/>
      <c r="FEB36" s="3"/>
      <c r="FEC36" s="3"/>
      <c r="FED36" s="3"/>
      <c r="FEE36" s="3"/>
      <c r="FEF36" s="3"/>
      <c r="FEG36" s="3"/>
      <c r="FEH36" s="3"/>
      <c r="FEI36" s="3"/>
      <c r="FEJ36" s="3"/>
      <c r="FEK36" s="3"/>
      <c r="FEL36" s="3"/>
      <c r="FEM36" s="3"/>
      <c r="FEN36" s="3"/>
      <c r="FEO36" s="3"/>
      <c r="FEP36" s="3"/>
      <c r="FEQ36" s="3"/>
      <c r="FER36" s="3"/>
      <c r="FES36" s="3"/>
      <c r="FET36" s="3"/>
      <c r="FEU36" s="3"/>
      <c r="FEV36" s="3"/>
      <c r="FEW36" s="3"/>
      <c r="FEX36" s="3"/>
      <c r="FEY36" s="3"/>
      <c r="FEZ36" s="3"/>
      <c r="FFA36" s="3"/>
      <c r="FFB36" s="3"/>
      <c r="FFC36" s="3"/>
      <c r="FFD36" s="3"/>
      <c r="FFE36" s="3"/>
      <c r="FFF36" s="3"/>
      <c r="FFG36" s="3"/>
      <c r="FFH36" s="3"/>
      <c r="FFI36" s="3"/>
      <c r="FFJ36" s="3"/>
      <c r="FFK36" s="3"/>
      <c r="FFL36" s="3"/>
      <c r="FFM36" s="3"/>
      <c r="FFN36" s="3"/>
      <c r="FFO36" s="3"/>
      <c r="FFP36" s="3"/>
      <c r="FFQ36" s="3"/>
      <c r="FFR36" s="3"/>
      <c r="FFS36" s="3"/>
      <c r="FFT36" s="3"/>
      <c r="FFU36" s="3"/>
      <c r="FFV36" s="3"/>
      <c r="FFW36" s="3"/>
      <c r="FFX36" s="3"/>
      <c r="FFY36" s="3"/>
      <c r="FFZ36" s="3"/>
      <c r="FGA36" s="3"/>
      <c r="FGB36" s="3"/>
      <c r="FGC36" s="3"/>
      <c r="FGD36" s="3"/>
      <c r="FGE36" s="3"/>
      <c r="FGF36" s="3"/>
      <c r="FGG36" s="3"/>
      <c r="FGH36" s="3"/>
      <c r="FGI36" s="3"/>
      <c r="FGJ36" s="3"/>
      <c r="FGK36" s="3"/>
      <c r="FGL36" s="3"/>
      <c r="FGM36" s="3"/>
      <c r="FGN36" s="3"/>
      <c r="FGO36" s="3"/>
      <c r="FGP36" s="3"/>
      <c r="FGQ36" s="3"/>
      <c r="FGR36" s="3"/>
      <c r="FGS36" s="3"/>
      <c r="FGT36" s="3"/>
      <c r="FGU36" s="3"/>
      <c r="FGV36" s="3"/>
      <c r="FGW36" s="3"/>
      <c r="FGX36" s="3"/>
      <c r="FGY36" s="3"/>
      <c r="FGZ36" s="3"/>
      <c r="FHA36" s="3"/>
      <c r="FHB36" s="3"/>
      <c r="FHC36" s="3"/>
      <c r="FHD36" s="3"/>
      <c r="FHE36" s="3"/>
      <c r="FHF36" s="3"/>
      <c r="FHG36" s="3"/>
      <c r="FHH36" s="3"/>
      <c r="FHI36" s="3"/>
      <c r="FHJ36" s="3"/>
      <c r="FHK36" s="3"/>
      <c r="FHL36" s="3"/>
      <c r="FHM36" s="3"/>
      <c r="FHN36" s="3"/>
      <c r="FHO36" s="3"/>
      <c r="FHP36" s="3"/>
      <c r="FHQ36" s="3"/>
      <c r="FHR36" s="3"/>
      <c r="FHS36" s="3"/>
      <c r="FHT36" s="3"/>
      <c r="FHU36" s="3"/>
      <c r="FHV36" s="3"/>
      <c r="FHW36" s="3"/>
      <c r="FHX36" s="3"/>
      <c r="FHY36" s="3"/>
      <c r="FHZ36" s="3"/>
      <c r="FIA36" s="3"/>
      <c r="FIB36" s="3"/>
      <c r="FIC36" s="3"/>
      <c r="FID36" s="3"/>
      <c r="FIE36" s="3"/>
      <c r="FIF36" s="3"/>
      <c r="FIG36" s="3"/>
      <c r="FIH36" s="3"/>
      <c r="FII36" s="3"/>
      <c r="FIJ36" s="3"/>
      <c r="FIK36" s="3"/>
      <c r="FIL36" s="3"/>
      <c r="FIM36" s="3"/>
      <c r="FIN36" s="3"/>
      <c r="FIO36" s="3"/>
      <c r="FIP36" s="3"/>
      <c r="FIQ36" s="3"/>
      <c r="FIR36" s="3"/>
      <c r="FIS36" s="3"/>
      <c r="FIT36" s="3"/>
      <c r="FIU36" s="3"/>
      <c r="FIV36" s="3"/>
      <c r="FIW36" s="3"/>
      <c r="FIX36" s="3"/>
      <c r="FIY36" s="3"/>
      <c r="FIZ36" s="3"/>
      <c r="FJA36" s="3"/>
      <c r="FJB36" s="3"/>
      <c r="FJC36" s="3"/>
      <c r="FJD36" s="3"/>
      <c r="FJE36" s="3"/>
      <c r="FJF36" s="3"/>
      <c r="FJG36" s="3"/>
      <c r="FJH36" s="3"/>
      <c r="FJI36" s="3"/>
      <c r="FJJ36" s="3"/>
      <c r="FJK36" s="3"/>
      <c r="FJL36" s="3"/>
      <c r="FJM36" s="3"/>
      <c r="FJN36" s="3"/>
      <c r="FJO36" s="3"/>
      <c r="FJP36" s="3"/>
      <c r="FJQ36" s="3"/>
      <c r="FJR36" s="3"/>
      <c r="FJS36" s="3"/>
      <c r="FJT36" s="3"/>
      <c r="FJU36" s="3"/>
      <c r="FJV36" s="3"/>
      <c r="FJW36" s="3"/>
      <c r="FJX36" s="3"/>
      <c r="FJY36" s="3"/>
      <c r="FJZ36" s="3"/>
      <c r="FKA36" s="3"/>
      <c r="FKB36" s="3"/>
      <c r="FKC36" s="3"/>
      <c r="FKD36" s="3"/>
      <c r="FKE36" s="3"/>
      <c r="FKF36" s="3"/>
      <c r="FKG36" s="3"/>
      <c r="FKH36" s="3"/>
      <c r="FKI36" s="3"/>
      <c r="FKJ36" s="3"/>
      <c r="FKK36" s="3"/>
      <c r="FKL36" s="3"/>
      <c r="FKM36" s="3"/>
      <c r="FKN36" s="3"/>
      <c r="FKO36" s="3"/>
      <c r="FKP36" s="3"/>
      <c r="FKQ36" s="3"/>
      <c r="FKR36" s="3"/>
      <c r="FKS36" s="3"/>
      <c r="FKT36" s="3"/>
      <c r="FKU36" s="3"/>
      <c r="FKV36" s="3"/>
      <c r="FKW36" s="3"/>
      <c r="FKX36" s="3"/>
      <c r="FKY36" s="3"/>
      <c r="FKZ36" s="3"/>
      <c r="FLA36" s="3"/>
      <c r="FLB36" s="3"/>
      <c r="FLC36" s="3"/>
      <c r="FLD36" s="3"/>
      <c r="FLE36" s="3"/>
      <c r="FLF36" s="3"/>
      <c r="FLG36" s="3"/>
      <c r="FLH36" s="3"/>
      <c r="FLI36" s="3"/>
      <c r="FLJ36" s="3"/>
      <c r="FLK36" s="3"/>
      <c r="FLL36" s="3"/>
      <c r="FLM36" s="3"/>
      <c r="FLN36" s="3"/>
      <c r="FLO36" s="3"/>
      <c r="FLP36" s="3"/>
      <c r="FLQ36" s="3"/>
      <c r="FLR36" s="3"/>
      <c r="FLS36" s="3"/>
      <c r="FLT36" s="3"/>
      <c r="FLU36" s="3"/>
      <c r="FLV36" s="3"/>
      <c r="FLW36" s="3"/>
      <c r="FLX36" s="3"/>
      <c r="FLY36" s="3"/>
      <c r="FLZ36" s="3"/>
      <c r="FMA36" s="3"/>
      <c r="FMB36" s="3"/>
      <c r="FMC36" s="3"/>
      <c r="FMD36" s="3"/>
      <c r="FME36" s="3"/>
      <c r="FMF36" s="3"/>
      <c r="FMG36" s="3"/>
      <c r="FMH36" s="3"/>
      <c r="FMI36" s="3"/>
      <c r="FMJ36" s="3"/>
      <c r="FMK36" s="3"/>
      <c r="FML36" s="3"/>
      <c r="FMM36" s="3"/>
      <c r="FMN36" s="3"/>
      <c r="FMO36" s="3"/>
      <c r="FMP36" s="3"/>
      <c r="FMQ36" s="3"/>
      <c r="FMR36" s="3"/>
      <c r="FMS36" s="3"/>
      <c r="FMT36" s="3"/>
      <c r="FMU36" s="3"/>
      <c r="FMV36" s="3"/>
      <c r="FMW36" s="3"/>
      <c r="FMX36" s="3"/>
      <c r="FMY36" s="3"/>
      <c r="FMZ36" s="3"/>
      <c r="FNA36" s="3"/>
      <c r="FNB36" s="3"/>
      <c r="FNC36" s="3"/>
      <c r="FND36" s="3"/>
      <c r="FNE36" s="3"/>
      <c r="FNF36" s="3"/>
      <c r="FNG36" s="3"/>
      <c r="FNH36" s="3"/>
      <c r="FNI36" s="3"/>
      <c r="FNJ36" s="3"/>
      <c r="FNK36" s="3"/>
      <c r="FNL36" s="3"/>
      <c r="FNM36" s="3"/>
      <c r="FNN36" s="3"/>
      <c r="FNO36" s="3"/>
      <c r="FNP36" s="3"/>
      <c r="FNQ36" s="3"/>
      <c r="FNR36" s="3"/>
      <c r="FNS36" s="3"/>
      <c r="FNT36" s="3"/>
      <c r="FNU36" s="3"/>
      <c r="FNV36" s="3"/>
      <c r="FNW36" s="3"/>
      <c r="FNX36" s="3"/>
      <c r="FNY36" s="3"/>
      <c r="FNZ36" s="3"/>
      <c r="FOA36" s="3"/>
      <c r="FOB36" s="3"/>
      <c r="FOC36" s="3"/>
      <c r="FOD36" s="3"/>
      <c r="FOE36" s="3"/>
      <c r="FOF36" s="3"/>
      <c r="FOG36" s="3"/>
      <c r="FOH36" s="3"/>
      <c r="FOI36" s="3"/>
      <c r="FOJ36" s="3"/>
      <c r="FOK36" s="3"/>
      <c r="FOL36" s="3"/>
      <c r="FOM36" s="3"/>
      <c r="FON36" s="3"/>
      <c r="FOO36" s="3"/>
      <c r="FOP36" s="3"/>
      <c r="FOQ36" s="3"/>
      <c r="FOR36" s="3"/>
      <c r="FOS36" s="3"/>
      <c r="FOT36" s="3"/>
      <c r="FOU36" s="3"/>
      <c r="FOV36" s="3"/>
      <c r="FOW36" s="3"/>
      <c r="FOX36" s="3"/>
      <c r="FOY36" s="3"/>
      <c r="FOZ36" s="3"/>
      <c r="FPA36" s="3"/>
      <c r="FPB36" s="3"/>
      <c r="FPC36" s="3"/>
      <c r="FPD36" s="3"/>
      <c r="FPE36" s="3"/>
      <c r="FPF36" s="3"/>
      <c r="FPG36" s="3"/>
      <c r="FPH36" s="3"/>
      <c r="FPI36" s="3"/>
      <c r="FPJ36" s="3"/>
      <c r="FPK36" s="3"/>
      <c r="FPL36" s="3"/>
      <c r="FPM36" s="3"/>
      <c r="FPN36" s="3"/>
      <c r="FPO36" s="3"/>
      <c r="FPP36" s="3"/>
      <c r="FPQ36" s="3"/>
      <c r="FPR36" s="3"/>
      <c r="FPS36" s="3"/>
      <c r="FPT36" s="3"/>
      <c r="FPU36" s="3"/>
      <c r="FPV36" s="3"/>
      <c r="FPW36" s="3"/>
      <c r="FPX36" s="3"/>
      <c r="FPY36" s="3"/>
      <c r="FPZ36" s="3"/>
      <c r="FQA36" s="3"/>
      <c r="FQB36" s="3"/>
      <c r="FQC36" s="3"/>
      <c r="FQD36" s="3"/>
      <c r="FQE36" s="3"/>
      <c r="FQF36" s="3"/>
      <c r="FQG36" s="3"/>
      <c r="FQH36" s="3"/>
      <c r="FQI36" s="3"/>
      <c r="FQJ36" s="3"/>
      <c r="FQK36" s="3"/>
      <c r="FQL36" s="3"/>
      <c r="FQM36" s="3"/>
      <c r="FQN36" s="3"/>
      <c r="FQO36" s="3"/>
      <c r="FQP36" s="3"/>
      <c r="FQQ36" s="3"/>
      <c r="FQR36" s="3"/>
      <c r="FQS36" s="3"/>
      <c r="FQT36" s="3"/>
      <c r="FQU36" s="3"/>
      <c r="FQV36" s="3"/>
      <c r="FQW36" s="3"/>
      <c r="FQX36" s="3"/>
      <c r="FQY36" s="3"/>
      <c r="FQZ36" s="3"/>
      <c r="FRA36" s="3"/>
      <c r="FRB36" s="3"/>
      <c r="FRC36" s="3"/>
      <c r="FRD36" s="3"/>
      <c r="FRE36" s="3"/>
      <c r="FRF36" s="3"/>
      <c r="FRG36" s="3"/>
      <c r="FRH36" s="3"/>
      <c r="FRI36" s="3"/>
      <c r="FRJ36" s="3"/>
      <c r="FRK36" s="3"/>
      <c r="FRL36" s="3"/>
      <c r="FRM36" s="3"/>
      <c r="FRN36" s="3"/>
      <c r="FRO36" s="3"/>
      <c r="FRP36" s="3"/>
      <c r="FRQ36" s="3"/>
      <c r="FRR36" s="3"/>
      <c r="FRS36" s="3"/>
      <c r="FRT36" s="3"/>
      <c r="FRU36" s="3"/>
      <c r="FRV36" s="3"/>
      <c r="FRW36" s="3"/>
      <c r="FRX36" s="3"/>
      <c r="FRY36" s="3"/>
      <c r="FRZ36" s="3"/>
      <c r="FSA36" s="3"/>
      <c r="FSB36" s="3"/>
      <c r="FSC36" s="3"/>
      <c r="FSD36" s="3"/>
      <c r="FSE36" s="3"/>
      <c r="FSF36" s="3"/>
      <c r="FSG36" s="3"/>
      <c r="FSH36" s="3"/>
      <c r="FSI36" s="3"/>
      <c r="FSJ36" s="3"/>
      <c r="FSK36" s="3"/>
      <c r="FSL36" s="3"/>
      <c r="FSM36" s="3"/>
      <c r="FSN36" s="3"/>
      <c r="FSO36" s="3"/>
      <c r="FSP36" s="3"/>
      <c r="FSQ36" s="3"/>
      <c r="FSR36" s="3"/>
      <c r="FSS36" s="3"/>
      <c r="FST36" s="3"/>
      <c r="FSU36" s="3"/>
      <c r="FSV36" s="3"/>
      <c r="FSW36" s="3"/>
      <c r="FSX36" s="3"/>
      <c r="FSY36" s="3"/>
      <c r="FSZ36" s="3"/>
      <c r="FTA36" s="3"/>
      <c r="FTB36" s="3"/>
      <c r="FTC36" s="3"/>
      <c r="FTD36" s="3"/>
      <c r="FTE36" s="3"/>
      <c r="FTF36" s="3"/>
      <c r="FTG36" s="3"/>
      <c r="FTH36" s="3"/>
      <c r="FTI36" s="3"/>
      <c r="FTJ36" s="3"/>
      <c r="FTK36" s="3"/>
      <c r="FTL36" s="3"/>
      <c r="FTM36" s="3"/>
      <c r="FTN36" s="3"/>
      <c r="FTO36" s="3"/>
      <c r="FTP36" s="3"/>
      <c r="FTQ36" s="3"/>
      <c r="FTR36" s="3"/>
      <c r="FTS36" s="3"/>
      <c r="FTT36" s="3"/>
      <c r="FTU36" s="3"/>
      <c r="FTV36" s="3"/>
      <c r="FTW36" s="3"/>
      <c r="FTX36" s="3"/>
      <c r="FTY36" s="3"/>
      <c r="FTZ36" s="3"/>
      <c r="FUA36" s="3"/>
      <c r="FUB36" s="3"/>
      <c r="FUC36" s="3"/>
      <c r="FUD36" s="3"/>
      <c r="FUE36" s="3"/>
      <c r="FUF36" s="3"/>
      <c r="FUG36" s="3"/>
      <c r="FUH36" s="3"/>
      <c r="FUI36" s="3"/>
      <c r="FUJ36" s="3"/>
      <c r="FUK36" s="3"/>
      <c r="FUL36" s="3"/>
      <c r="FUM36" s="3"/>
      <c r="FUN36" s="3"/>
      <c r="FUO36" s="3"/>
      <c r="FUP36" s="3"/>
      <c r="FUQ36" s="3"/>
      <c r="FUR36" s="3"/>
      <c r="FUS36" s="3"/>
      <c r="FUT36" s="3"/>
      <c r="FUU36" s="3"/>
      <c r="FUV36" s="3"/>
      <c r="FUW36" s="3"/>
      <c r="FUX36" s="3"/>
      <c r="FUY36" s="3"/>
      <c r="FUZ36" s="3"/>
      <c r="FVA36" s="3"/>
      <c r="FVB36" s="3"/>
      <c r="FVC36" s="3"/>
      <c r="FVD36" s="3"/>
      <c r="FVE36" s="3"/>
      <c r="FVF36" s="3"/>
      <c r="FVG36" s="3"/>
      <c r="FVH36" s="3"/>
      <c r="FVI36" s="3"/>
      <c r="FVJ36" s="3"/>
      <c r="FVK36" s="3"/>
      <c r="FVL36" s="3"/>
      <c r="FVM36" s="3"/>
      <c r="FVN36" s="3"/>
      <c r="FVO36" s="3"/>
      <c r="FVP36" s="3"/>
      <c r="FVQ36" s="3"/>
      <c r="FVR36" s="3"/>
      <c r="FVS36" s="3"/>
      <c r="FVT36" s="3"/>
      <c r="FVU36" s="3"/>
      <c r="FVV36" s="3"/>
      <c r="FVW36" s="3"/>
      <c r="FVX36" s="3"/>
      <c r="FVY36" s="3"/>
      <c r="FVZ36" s="3"/>
      <c r="FWA36" s="3"/>
      <c r="FWB36" s="3"/>
      <c r="FWC36" s="3"/>
      <c r="FWD36" s="3"/>
      <c r="FWE36" s="3"/>
      <c r="FWF36" s="3"/>
      <c r="FWG36" s="3"/>
      <c r="FWH36" s="3"/>
      <c r="FWI36" s="3"/>
      <c r="FWJ36" s="3"/>
      <c r="FWK36" s="3"/>
      <c r="FWL36" s="3"/>
      <c r="FWM36" s="3"/>
      <c r="FWN36" s="3"/>
      <c r="FWO36" s="3"/>
      <c r="FWP36" s="3"/>
      <c r="FWQ36" s="3"/>
      <c r="FWR36" s="3"/>
      <c r="FWS36" s="3"/>
      <c r="FWT36" s="3"/>
      <c r="FWU36" s="3"/>
      <c r="FWV36" s="3"/>
      <c r="FWW36" s="3"/>
      <c r="FWX36" s="3"/>
      <c r="FWY36" s="3"/>
      <c r="FWZ36" s="3"/>
      <c r="FXA36" s="3"/>
      <c r="FXB36" s="3"/>
      <c r="FXC36" s="3"/>
      <c r="FXD36" s="3"/>
      <c r="FXE36" s="3"/>
      <c r="FXF36" s="3"/>
      <c r="FXG36" s="3"/>
      <c r="FXH36" s="3"/>
      <c r="FXI36" s="3"/>
      <c r="FXJ36" s="3"/>
      <c r="FXK36" s="3"/>
      <c r="FXL36" s="3"/>
      <c r="FXM36" s="3"/>
      <c r="FXN36" s="3"/>
      <c r="FXO36" s="3"/>
      <c r="FXP36" s="3"/>
      <c r="FXQ36" s="3"/>
      <c r="FXR36" s="3"/>
      <c r="FXS36" s="3"/>
      <c r="FXT36" s="3"/>
      <c r="FXU36" s="3"/>
      <c r="FXV36" s="3"/>
      <c r="FXW36" s="3"/>
      <c r="FXX36" s="3"/>
      <c r="FXY36" s="3"/>
      <c r="FXZ36" s="3"/>
      <c r="FYA36" s="3"/>
      <c r="FYB36" s="3"/>
      <c r="FYC36" s="3"/>
      <c r="FYD36" s="3"/>
      <c r="FYE36" s="3"/>
      <c r="FYF36" s="3"/>
      <c r="FYG36" s="3"/>
      <c r="FYH36" s="3"/>
      <c r="FYI36" s="3"/>
      <c r="FYJ36" s="3"/>
      <c r="FYK36" s="3"/>
      <c r="FYL36" s="3"/>
      <c r="FYM36" s="3"/>
      <c r="FYN36" s="3"/>
      <c r="FYO36" s="3"/>
      <c r="FYP36" s="3"/>
      <c r="FYQ36" s="3"/>
      <c r="FYR36" s="3"/>
      <c r="FYS36" s="3"/>
      <c r="FYT36" s="3"/>
      <c r="FYU36" s="3"/>
      <c r="FYV36" s="3"/>
      <c r="FYW36" s="3"/>
      <c r="FYX36" s="3"/>
      <c r="FYY36" s="3"/>
      <c r="FYZ36" s="3"/>
      <c r="FZA36" s="3"/>
      <c r="FZB36" s="3"/>
      <c r="FZC36" s="3"/>
      <c r="FZD36" s="3"/>
      <c r="FZE36" s="3"/>
      <c r="FZF36" s="3"/>
      <c r="FZG36" s="3"/>
      <c r="FZH36" s="3"/>
      <c r="FZI36" s="3"/>
      <c r="FZJ36" s="3"/>
      <c r="FZK36" s="3"/>
      <c r="FZL36" s="3"/>
      <c r="FZM36" s="3"/>
      <c r="FZN36" s="3"/>
      <c r="FZO36" s="3"/>
      <c r="FZP36" s="3"/>
      <c r="FZQ36" s="3"/>
      <c r="FZR36" s="3"/>
      <c r="FZS36" s="3"/>
      <c r="FZT36" s="3"/>
      <c r="FZU36" s="3"/>
      <c r="FZV36" s="3"/>
      <c r="FZW36" s="3"/>
      <c r="FZX36" s="3"/>
      <c r="FZY36" s="3"/>
      <c r="FZZ36" s="3"/>
      <c r="GAA36" s="3"/>
      <c r="GAB36" s="3"/>
      <c r="GAC36" s="3"/>
      <c r="GAD36" s="3"/>
      <c r="GAE36" s="3"/>
      <c r="GAF36" s="3"/>
      <c r="GAG36" s="3"/>
      <c r="GAH36" s="3"/>
      <c r="GAI36" s="3"/>
      <c r="GAJ36" s="3"/>
      <c r="GAK36" s="3"/>
      <c r="GAL36" s="3"/>
      <c r="GAM36" s="3"/>
      <c r="GAN36" s="3"/>
      <c r="GAO36" s="3"/>
      <c r="GAP36" s="3"/>
      <c r="GAQ36" s="3"/>
      <c r="GAR36" s="3"/>
      <c r="GAS36" s="3"/>
      <c r="GAT36" s="3"/>
      <c r="GAU36" s="3"/>
      <c r="GAV36" s="3"/>
      <c r="GAW36" s="3"/>
      <c r="GAX36" s="3"/>
      <c r="GAY36" s="3"/>
      <c r="GAZ36" s="3"/>
      <c r="GBA36" s="3"/>
      <c r="GBB36" s="3"/>
      <c r="GBC36" s="3"/>
      <c r="GBD36" s="3"/>
      <c r="GBE36" s="3"/>
      <c r="GBF36" s="3"/>
      <c r="GBG36" s="3"/>
      <c r="GBH36" s="3"/>
      <c r="GBI36" s="3"/>
      <c r="GBJ36" s="3"/>
      <c r="GBK36" s="3"/>
      <c r="GBL36" s="3"/>
      <c r="GBM36" s="3"/>
      <c r="GBN36" s="3"/>
      <c r="GBO36" s="3"/>
      <c r="GBP36" s="3"/>
      <c r="GBQ36" s="3"/>
      <c r="GBR36" s="3"/>
      <c r="GBS36" s="3"/>
      <c r="GBT36" s="3"/>
      <c r="GBU36" s="3"/>
      <c r="GBV36" s="3"/>
      <c r="GBW36" s="3"/>
      <c r="GBX36" s="3"/>
      <c r="GBY36" s="3"/>
      <c r="GBZ36" s="3"/>
      <c r="GCA36" s="3"/>
      <c r="GCB36" s="3"/>
      <c r="GCC36" s="3"/>
      <c r="GCD36" s="3"/>
      <c r="GCE36" s="3"/>
      <c r="GCF36" s="3"/>
      <c r="GCG36" s="3"/>
      <c r="GCH36" s="3"/>
      <c r="GCI36" s="3"/>
      <c r="GCJ36" s="3"/>
      <c r="GCK36" s="3"/>
      <c r="GCL36" s="3"/>
      <c r="GCM36" s="3"/>
      <c r="GCN36" s="3"/>
      <c r="GCO36" s="3"/>
      <c r="GCP36" s="3"/>
      <c r="GCQ36" s="3"/>
      <c r="GCR36" s="3"/>
      <c r="GCS36" s="3"/>
      <c r="GCT36" s="3"/>
      <c r="GCU36" s="3"/>
      <c r="GCV36" s="3"/>
      <c r="GCW36" s="3"/>
      <c r="GCX36" s="3"/>
      <c r="GCY36" s="3"/>
      <c r="GCZ36" s="3"/>
      <c r="GDA36" s="3"/>
      <c r="GDB36" s="3"/>
      <c r="GDC36" s="3"/>
      <c r="GDD36" s="3"/>
      <c r="GDE36" s="3"/>
      <c r="GDF36" s="3"/>
      <c r="GDG36" s="3"/>
      <c r="GDH36" s="3"/>
      <c r="GDI36" s="3"/>
      <c r="GDJ36" s="3"/>
      <c r="GDK36" s="3"/>
      <c r="GDL36" s="3"/>
      <c r="GDM36" s="3"/>
      <c r="GDN36" s="3"/>
      <c r="GDO36" s="3"/>
      <c r="GDP36" s="3"/>
      <c r="GDQ36" s="3"/>
      <c r="GDR36" s="3"/>
      <c r="GDS36" s="3"/>
      <c r="GDT36" s="3"/>
      <c r="GDU36" s="3"/>
      <c r="GDV36" s="3"/>
      <c r="GDW36" s="3"/>
      <c r="GDX36" s="3"/>
      <c r="GDY36" s="3"/>
      <c r="GDZ36" s="3"/>
      <c r="GEA36" s="3"/>
      <c r="GEB36" s="3"/>
      <c r="GEC36" s="3"/>
      <c r="GED36" s="3"/>
      <c r="GEE36" s="3"/>
      <c r="GEF36" s="3"/>
      <c r="GEG36" s="3"/>
      <c r="GEH36" s="3"/>
      <c r="GEI36" s="3"/>
      <c r="GEJ36" s="3"/>
      <c r="GEK36" s="3"/>
      <c r="GEL36" s="3"/>
      <c r="GEM36" s="3"/>
      <c r="GEN36" s="3"/>
      <c r="GEO36" s="3"/>
      <c r="GEP36" s="3"/>
      <c r="GEQ36" s="3"/>
      <c r="GER36" s="3"/>
      <c r="GES36" s="3"/>
      <c r="GET36" s="3"/>
      <c r="GEU36" s="3"/>
      <c r="GEV36" s="3"/>
      <c r="GEW36" s="3"/>
      <c r="GEX36" s="3"/>
      <c r="GEY36" s="3"/>
      <c r="GEZ36" s="3"/>
      <c r="GFA36" s="3"/>
      <c r="GFB36" s="3"/>
      <c r="GFC36" s="3"/>
      <c r="GFD36" s="3"/>
      <c r="GFE36" s="3"/>
      <c r="GFF36" s="3"/>
      <c r="GFG36" s="3"/>
      <c r="GFH36" s="3"/>
      <c r="GFI36" s="3"/>
      <c r="GFJ36" s="3"/>
      <c r="GFK36" s="3"/>
      <c r="GFL36" s="3"/>
      <c r="GFM36" s="3"/>
      <c r="GFN36" s="3"/>
      <c r="GFO36" s="3"/>
      <c r="GFP36" s="3"/>
      <c r="GFQ36" s="3"/>
      <c r="GFR36" s="3"/>
      <c r="GFS36" s="3"/>
      <c r="GFT36" s="3"/>
      <c r="GFU36" s="3"/>
      <c r="GFV36" s="3"/>
      <c r="GFW36" s="3"/>
      <c r="GFX36" s="3"/>
      <c r="GFY36" s="3"/>
      <c r="GFZ36" s="3"/>
      <c r="GGA36" s="3"/>
      <c r="GGB36" s="3"/>
      <c r="GGC36" s="3"/>
      <c r="GGD36" s="3"/>
      <c r="GGE36" s="3"/>
      <c r="GGF36" s="3"/>
      <c r="GGG36" s="3"/>
      <c r="GGH36" s="3"/>
      <c r="GGI36" s="3"/>
      <c r="GGJ36" s="3"/>
      <c r="GGK36" s="3"/>
      <c r="GGL36" s="3"/>
      <c r="GGM36" s="3"/>
      <c r="GGN36" s="3"/>
      <c r="GGO36" s="3"/>
      <c r="GGP36" s="3"/>
      <c r="GGQ36" s="3"/>
      <c r="GGR36" s="3"/>
      <c r="GGS36" s="3"/>
      <c r="GGT36" s="3"/>
      <c r="GGU36" s="3"/>
      <c r="GGV36" s="3"/>
      <c r="GGW36" s="3"/>
      <c r="GGX36" s="3"/>
      <c r="GGY36" s="3"/>
      <c r="GGZ36" s="3"/>
      <c r="GHA36" s="3"/>
      <c r="GHB36" s="3"/>
      <c r="GHC36" s="3"/>
      <c r="GHD36" s="3"/>
      <c r="GHE36" s="3"/>
      <c r="GHF36" s="3"/>
      <c r="GHG36" s="3"/>
      <c r="GHH36" s="3"/>
      <c r="GHI36" s="3"/>
      <c r="GHJ36" s="3"/>
      <c r="GHK36" s="3"/>
      <c r="GHL36" s="3"/>
      <c r="GHM36" s="3"/>
      <c r="GHN36" s="3"/>
      <c r="GHO36" s="3"/>
      <c r="GHP36" s="3"/>
      <c r="GHQ36" s="3"/>
      <c r="GHR36" s="3"/>
      <c r="GHS36" s="3"/>
      <c r="GHT36" s="3"/>
      <c r="GHU36" s="3"/>
      <c r="GHV36" s="3"/>
      <c r="GHW36" s="3"/>
      <c r="GHX36" s="3"/>
      <c r="GHY36" s="3"/>
      <c r="GHZ36" s="3"/>
      <c r="GIA36" s="3"/>
      <c r="GIB36" s="3"/>
      <c r="GIC36" s="3"/>
      <c r="GID36" s="3"/>
      <c r="GIE36" s="3"/>
      <c r="GIF36" s="3"/>
      <c r="GIG36" s="3"/>
      <c r="GIH36" s="3"/>
      <c r="GII36" s="3"/>
      <c r="GIJ36" s="3"/>
      <c r="GIK36" s="3"/>
      <c r="GIL36" s="3"/>
      <c r="GIM36" s="3"/>
      <c r="GIN36" s="3"/>
      <c r="GIO36" s="3"/>
      <c r="GIP36" s="3"/>
      <c r="GIQ36" s="3"/>
      <c r="GIR36" s="3"/>
      <c r="GIS36" s="3"/>
      <c r="GIT36" s="3"/>
      <c r="GIU36" s="3"/>
      <c r="GIV36" s="3"/>
      <c r="GIW36" s="3"/>
      <c r="GIX36" s="3"/>
      <c r="GIY36" s="3"/>
      <c r="GIZ36" s="3"/>
      <c r="GJA36" s="3"/>
      <c r="GJB36" s="3"/>
      <c r="GJC36" s="3"/>
      <c r="GJD36" s="3"/>
      <c r="GJE36" s="3"/>
      <c r="GJF36" s="3"/>
      <c r="GJG36" s="3"/>
      <c r="GJH36" s="3"/>
      <c r="GJI36" s="3"/>
      <c r="GJJ36" s="3"/>
      <c r="GJK36" s="3"/>
      <c r="GJL36" s="3"/>
      <c r="GJM36" s="3"/>
      <c r="GJN36" s="3"/>
      <c r="GJO36" s="3"/>
      <c r="GJP36" s="3"/>
      <c r="GJQ36" s="3"/>
      <c r="GJR36" s="3"/>
      <c r="GJS36" s="3"/>
      <c r="GJT36" s="3"/>
      <c r="GJU36" s="3"/>
      <c r="GJV36" s="3"/>
      <c r="GJW36" s="3"/>
      <c r="GJX36" s="3"/>
      <c r="GJY36" s="3"/>
      <c r="GJZ36" s="3"/>
      <c r="GKA36" s="3"/>
      <c r="GKB36" s="3"/>
      <c r="GKC36" s="3"/>
      <c r="GKD36" s="3"/>
      <c r="GKE36" s="3"/>
      <c r="GKF36" s="3"/>
      <c r="GKG36" s="3"/>
      <c r="GKH36" s="3"/>
      <c r="GKI36" s="3"/>
      <c r="GKJ36" s="3"/>
      <c r="GKK36" s="3"/>
      <c r="GKL36" s="3"/>
      <c r="GKM36" s="3"/>
      <c r="GKN36" s="3"/>
      <c r="GKO36" s="3"/>
      <c r="GKP36" s="3"/>
      <c r="GKQ36" s="3"/>
      <c r="GKR36" s="3"/>
      <c r="GKS36" s="3"/>
      <c r="GKT36" s="3"/>
      <c r="GKU36" s="3"/>
      <c r="GKV36" s="3"/>
      <c r="GKW36" s="3"/>
      <c r="GKX36" s="3"/>
      <c r="GKY36" s="3"/>
      <c r="GKZ36" s="3"/>
      <c r="GLA36" s="3"/>
      <c r="GLB36" s="3"/>
      <c r="GLC36" s="3"/>
      <c r="GLD36" s="3"/>
      <c r="GLE36" s="3"/>
      <c r="GLF36" s="3"/>
      <c r="GLG36" s="3"/>
      <c r="GLH36" s="3"/>
      <c r="GLI36" s="3"/>
      <c r="GLJ36" s="3"/>
      <c r="GLK36" s="3"/>
      <c r="GLL36" s="3"/>
      <c r="GLM36" s="3"/>
      <c r="GLN36" s="3"/>
      <c r="GLO36" s="3"/>
      <c r="GLP36" s="3"/>
      <c r="GLQ36" s="3"/>
      <c r="GLR36" s="3"/>
      <c r="GLS36" s="3"/>
      <c r="GLT36" s="3"/>
      <c r="GLU36" s="3"/>
      <c r="GLV36" s="3"/>
      <c r="GLW36" s="3"/>
      <c r="GLX36" s="3"/>
      <c r="GLY36" s="3"/>
      <c r="GLZ36" s="3"/>
      <c r="GMA36" s="3"/>
      <c r="GMB36" s="3"/>
      <c r="GMC36" s="3"/>
      <c r="GMD36" s="3"/>
      <c r="GME36" s="3"/>
      <c r="GMF36" s="3"/>
      <c r="GMG36" s="3"/>
      <c r="GMH36" s="3"/>
      <c r="GMI36" s="3"/>
      <c r="GMJ36" s="3"/>
      <c r="GMK36" s="3"/>
      <c r="GML36" s="3"/>
      <c r="GMM36" s="3"/>
      <c r="GMN36" s="3"/>
      <c r="GMO36" s="3"/>
      <c r="GMP36" s="3"/>
      <c r="GMQ36" s="3"/>
      <c r="GMR36" s="3"/>
      <c r="GMS36" s="3"/>
      <c r="GMT36" s="3"/>
      <c r="GMU36" s="3"/>
      <c r="GMV36" s="3"/>
      <c r="GMW36" s="3"/>
      <c r="GMX36" s="3"/>
      <c r="GMY36" s="3"/>
      <c r="GMZ36" s="3"/>
      <c r="GNA36" s="3"/>
      <c r="GNB36" s="3"/>
      <c r="GNC36" s="3"/>
      <c r="GND36" s="3"/>
      <c r="GNE36" s="3"/>
      <c r="GNF36" s="3"/>
      <c r="GNG36" s="3"/>
      <c r="GNH36" s="3"/>
      <c r="GNI36" s="3"/>
      <c r="GNJ36" s="3"/>
      <c r="GNK36" s="3"/>
      <c r="GNL36" s="3"/>
      <c r="GNM36" s="3"/>
      <c r="GNN36" s="3"/>
      <c r="GNO36" s="3"/>
      <c r="GNP36" s="3"/>
      <c r="GNQ36" s="3"/>
      <c r="GNR36" s="3"/>
      <c r="GNS36" s="3"/>
      <c r="GNT36" s="3"/>
      <c r="GNU36" s="3"/>
      <c r="GNV36" s="3"/>
      <c r="GNW36" s="3"/>
      <c r="GNX36" s="3"/>
      <c r="GNY36" s="3"/>
      <c r="GNZ36" s="3"/>
      <c r="GOA36" s="3"/>
      <c r="GOB36" s="3"/>
      <c r="GOC36" s="3"/>
      <c r="GOD36" s="3"/>
      <c r="GOE36" s="3"/>
      <c r="GOF36" s="3"/>
      <c r="GOG36" s="3"/>
      <c r="GOH36" s="3"/>
      <c r="GOI36" s="3"/>
      <c r="GOJ36" s="3"/>
      <c r="GOK36" s="3"/>
      <c r="GOL36" s="3"/>
      <c r="GOM36" s="3"/>
      <c r="GON36" s="3"/>
      <c r="GOO36" s="3"/>
      <c r="GOP36" s="3"/>
      <c r="GOQ36" s="3"/>
      <c r="GOR36" s="3"/>
      <c r="GOS36" s="3"/>
      <c r="GOT36" s="3"/>
      <c r="GOU36" s="3"/>
      <c r="GOV36" s="3"/>
      <c r="GOW36" s="3"/>
      <c r="GOX36" s="3"/>
      <c r="GOY36" s="3"/>
      <c r="GOZ36" s="3"/>
      <c r="GPA36" s="3"/>
      <c r="GPB36" s="3"/>
      <c r="GPC36" s="3"/>
      <c r="GPD36" s="3"/>
      <c r="GPE36" s="3"/>
      <c r="GPF36" s="3"/>
      <c r="GPG36" s="3"/>
      <c r="GPH36" s="3"/>
      <c r="GPI36" s="3"/>
      <c r="GPJ36" s="3"/>
      <c r="GPK36" s="3"/>
      <c r="GPL36" s="3"/>
      <c r="GPM36" s="3"/>
      <c r="GPN36" s="3"/>
      <c r="GPO36" s="3"/>
      <c r="GPP36" s="3"/>
      <c r="GPQ36" s="3"/>
      <c r="GPR36" s="3"/>
      <c r="GPS36" s="3"/>
      <c r="GPT36" s="3"/>
      <c r="GPU36" s="3"/>
      <c r="GPV36" s="3"/>
      <c r="GPW36" s="3"/>
      <c r="GPX36" s="3"/>
      <c r="GPY36" s="3"/>
      <c r="GPZ36" s="3"/>
      <c r="GQA36" s="3"/>
      <c r="GQB36" s="3"/>
      <c r="GQC36" s="3"/>
      <c r="GQD36" s="3"/>
      <c r="GQE36" s="3"/>
      <c r="GQF36" s="3"/>
      <c r="GQG36" s="3"/>
      <c r="GQH36" s="3"/>
      <c r="GQI36" s="3"/>
      <c r="GQJ36" s="3"/>
      <c r="GQK36" s="3"/>
      <c r="GQL36" s="3"/>
      <c r="GQM36" s="3"/>
      <c r="GQN36" s="3"/>
      <c r="GQO36" s="3"/>
      <c r="GQP36" s="3"/>
      <c r="GQQ36" s="3"/>
      <c r="GQR36" s="3"/>
      <c r="GQS36" s="3"/>
      <c r="GQT36" s="3"/>
      <c r="GQU36" s="3"/>
      <c r="GQV36" s="3"/>
      <c r="GQW36" s="3"/>
      <c r="GQX36" s="3"/>
      <c r="GQY36" s="3"/>
      <c r="GQZ36" s="3"/>
      <c r="GRA36" s="3"/>
      <c r="GRB36" s="3"/>
      <c r="GRC36" s="3"/>
      <c r="GRD36" s="3"/>
      <c r="GRE36" s="3"/>
      <c r="GRF36" s="3"/>
      <c r="GRG36" s="3"/>
      <c r="GRH36" s="3"/>
      <c r="GRI36" s="3"/>
      <c r="GRJ36" s="3"/>
      <c r="GRK36" s="3"/>
      <c r="GRL36" s="3"/>
      <c r="GRM36" s="3"/>
      <c r="GRN36" s="3"/>
      <c r="GRO36" s="3"/>
      <c r="GRP36" s="3"/>
      <c r="GRQ36" s="3"/>
      <c r="GRR36" s="3"/>
      <c r="GRS36" s="3"/>
      <c r="GRT36" s="3"/>
      <c r="GRU36" s="3"/>
      <c r="GRV36" s="3"/>
      <c r="GRW36" s="3"/>
      <c r="GRX36" s="3"/>
      <c r="GRY36" s="3"/>
      <c r="GRZ36" s="3"/>
      <c r="GSA36" s="3"/>
      <c r="GSB36" s="3"/>
      <c r="GSC36" s="3"/>
      <c r="GSD36" s="3"/>
      <c r="GSE36" s="3"/>
      <c r="GSF36" s="3"/>
      <c r="GSG36" s="3"/>
      <c r="GSH36" s="3"/>
      <c r="GSI36" s="3"/>
      <c r="GSJ36" s="3"/>
      <c r="GSK36" s="3"/>
      <c r="GSL36" s="3"/>
      <c r="GSM36" s="3"/>
      <c r="GSN36" s="3"/>
      <c r="GSO36" s="3"/>
      <c r="GSP36" s="3"/>
      <c r="GSQ36" s="3"/>
      <c r="GSR36" s="3"/>
      <c r="GSS36" s="3"/>
      <c r="GST36" s="3"/>
      <c r="GSU36" s="3"/>
      <c r="GSV36" s="3"/>
      <c r="GSW36" s="3"/>
      <c r="GSX36" s="3"/>
      <c r="GSY36" s="3"/>
      <c r="GSZ36" s="3"/>
      <c r="GTA36" s="3"/>
      <c r="GTB36" s="3"/>
      <c r="GTC36" s="3"/>
      <c r="GTD36" s="3"/>
      <c r="GTE36" s="3"/>
      <c r="GTF36" s="3"/>
      <c r="GTG36" s="3"/>
      <c r="GTH36" s="3"/>
      <c r="GTI36" s="3"/>
      <c r="GTJ36" s="3"/>
      <c r="GTK36" s="3"/>
      <c r="GTL36" s="3"/>
      <c r="GTM36" s="3"/>
      <c r="GTN36" s="3"/>
      <c r="GTO36" s="3"/>
      <c r="GTP36" s="3"/>
      <c r="GTQ36" s="3"/>
      <c r="GTR36" s="3"/>
      <c r="GTS36" s="3"/>
      <c r="GTT36" s="3"/>
      <c r="GTU36" s="3"/>
      <c r="GTV36" s="3"/>
      <c r="GTW36" s="3"/>
      <c r="GTX36" s="3"/>
      <c r="GTY36" s="3"/>
      <c r="GTZ36" s="3"/>
      <c r="GUA36" s="3"/>
      <c r="GUB36" s="3"/>
      <c r="GUC36" s="3"/>
      <c r="GUD36" s="3"/>
      <c r="GUE36" s="3"/>
      <c r="GUF36" s="3"/>
      <c r="GUG36" s="3"/>
      <c r="GUH36" s="3"/>
      <c r="GUI36" s="3"/>
      <c r="GUJ36" s="3"/>
      <c r="GUK36" s="3"/>
      <c r="GUL36" s="3"/>
      <c r="GUM36" s="3"/>
      <c r="GUN36" s="3"/>
      <c r="GUO36" s="3"/>
      <c r="GUP36" s="3"/>
      <c r="GUQ36" s="3"/>
      <c r="GUR36" s="3"/>
      <c r="GUS36" s="3"/>
      <c r="GUT36" s="3"/>
      <c r="GUU36" s="3"/>
      <c r="GUV36" s="3"/>
      <c r="GUW36" s="3"/>
      <c r="GUX36" s="3"/>
      <c r="GUY36" s="3"/>
      <c r="GUZ36" s="3"/>
      <c r="GVA36" s="3"/>
      <c r="GVB36" s="3"/>
      <c r="GVC36" s="3"/>
      <c r="GVD36" s="3"/>
      <c r="GVE36" s="3"/>
      <c r="GVF36" s="3"/>
      <c r="GVG36" s="3"/>
      <c r="GVH36" s="3"/>
      <c r="GVI36" s="3"/>
      <c r="GVJ36" s="3"/>
      <c r="GVK36" s="3"/>
      <c r="GVL36" s="3"/>
      <c r="GVM36" s="3"/>
      <c r="GVN36" s="3"/>
      <c r="GVO36" s="3"/>
      <c r="GVP36" s="3"/>
      <c r="GVQ36" s="3"/>
      <c r="GVR36" s="3"/>
      <c r="GVS36" s="3"/>
      <c r="GVT36" s="3"/>
      <c r="GVU36" s="3"/>
      <c r="GVV36" s="3"/>
      <c r="GVW36" s="3"/>
      <c r="GVX36" s="3"/>
      <c r="GVY36" s="3"/>
      <c r="GVZ36" s="3"/>
      <c r="GWA36" s="3"/>
      <c r="GWB36" s="3"/>
      <c r="GWC36" s="3"/>
      <c r="GWD36" s="3"/>
      <c r="GWE36" s="3"/>
      <c r="GWF36" s="3"/>
      <c r="GWG36" s="3"/>
      <c r="GWH36" s="3"/>
      <c r="GWI36" s="3"/>
      <c r="GWJ36" s="3"/>
      <c r="GWK36" s="3"/>
      <c r="GWL36" s="3"/>
      <c r="GWM36" s="3"/>
      <c r="GWN36" s="3"/>
      <c r="GWO36" s="3"/>
      <c r="GWP36" s="3"/>
      <c r="GWQ36" s="3"/>
      <c r="GWR36" s="3"/>
      <c r="GWS36" s="3"/>
      <c r="GWT36" s="3"/>
      <c r="GWU36" s="3"/>
      <c r="GWV36" s="3"/>
      <c r="GWW36" s="3"/>
      <c r="GWX36" s="3"/>
      <c r="GWY36" s="3"/>
      <c r="GWZ36" s="3"/>
      <c r="GXA36" s="3"/>
      <c r="GXB36" s="3"/>
      <c r="GXC36" s="3"/>
      <c r="GXD36" s="3"/>
      <c r="GXE36" s="3"/>
      <c r="GXF36" s="3"/>
      <c r="GXG36" s="3"/>
      <c r="GXH36" s="3"/>
      <c r="GXI36" s="3"/>
      <c r="GXJ36" s="3"/>
      <c r="GXK36" s="3"/>
      <c r="GXL36" s="3"/>
      <c r="GXM36" s="3"/>
      <c r="GXN36" s="3"/>
      <c r="GXO36" s="3"/>
      <c r="GXP36" s="3"/>
      <c r="GXQ36" s="3"/>
      <c r="GXR36" s="3"/>
      <c r="GXS36" s="3"/>
      <c r="GXT36" s="3"/>
      <c r="GXU36" s="3"/>
      <c r="GXV36" s="3"/>
      <c r="GXW36" s="3"/>
      <c r="GXX36" s="3"/>
      <c r="GXY36" s="3"/>
      <c r="GXZ36" s="3"/>
      <c r="GYA36" s="3"/>
      <c r="GYB36" s="3"/>
      <c r="GYC36" s="3"/>
      <c r="GYD36" s="3"/>
      <c r="GYE36" s="3"/>
      <c r="GYF36" s="3"/>
      <c r="GYG36" s="3"/>
      <c r="GYH36" s="3"/>
      <c r="GYI36" s="3"/>
      <c r="GYJ36" s="3"/>
      <c r="GYK36" s="3"/>
      <c r="GYL36" s="3"/>
      <c r="GYM36" s="3"/>
      <c r="GYN36" s="3"/>
      <c r="GYO36" s="3"/>
      <c r="GYP36" s="3"/>
      <c r="GYQ36" s="3"/>
      <c r="GYR36" s="3"/>
      <c r="GYS36" s="3"/>
      <c r="GYT36" s="3"/>
      <c r="GYU36" s="3"/>
      <c r="GYV36" s="3"/>
      <c r="GYW36" s="3"/>
      <c r="GYX36" s="3"/>
      <c r="GYY36" s="3"/>
      <c r="GYZ36" s="3"/>
      <c r="GZA36" s="3"/>
      <c r="GZB36" s="3"/>
      <c r="GZC36" s="3"/>
      <c r="GZD36" s="3"/>
      <c r="GZE36" s="3"/>
      <c r="GZF36" s="3"/>
      <c r="GZG36" s="3"/>
      <c r="GZH36" s="3"/>
      <c r="GZI36" s="3"/>
      <c r="GZJ36" s="3"/>
      <c r="GZK36" s="3"/>
      <c r="GZL36" s="3"/>
      <c r="GZM36" s="3"/>
      <c r="GZN36" s="3"/>
      <c r="GZO36" s="3"/>
      <c r="GZP36" s="3"/>
      <c r="GZQ36" s="3"/>
      <c r="GZR36" s="3"/>
      <c r="GZS36" s="3"/>
      <c r="GZT36" s="3"/>
      <c r="GZU36" s="3"/>
      <c r="GZV36" s="3"/>
      <c r="GZW36" s="3"/>
      <c r="GZX36" s="3"/>
      <c r="GZY36" s="3"/>
      <c r="GZZ36" s="3"/>
      <c r="HAA36" s="3"/>
      <c r="HAB36" s="3"/>
      <c r="HAC36" s="3"/>
      <c r="HAD36" s="3"/>
      <c r="HAE36" s="3"/>
      <c r="HAF36" s="3"/>
      <c r="HAG36" s="3"/>
      <c r="HAH36" s="3"/>
      <c r="HAI36" s="3"/>
      <c r="HAJ36" s="3"/>
      <c r="HAK36" s="3"/>
      <c r="HAL36" s="3"/>
      <c r="HAM36" s="3"/>
      <c r="HAN36" s="3"/>
      <c r="HAO36" s="3"/>
      <c r="HAP36" s="3"/>
      <c r="HAQ36" s="3"/>
      <c r="HAR36" s="3"/>
      <c r="HAS36" s="3"/>
      <c r="HAT36" s="3"/>
      <c r="HAU36" s="3"/>
      <c r="HAV36" s="3"/>
      <c r="HAW36" s="3"/>
      <c r="HAX36" s="3"/>
      <c r="HAY36" s="3"/>
      <c r="HAZ36" s="3"/>
      <c r="HBA36" s="3"/>
      <c r="HBB36" s="3"/>
      <c r="HBC36" s="3"/>
      <c r="HBD36" s="3"/>
      <c r="HBE36" s="3"/>
      <c r="HBF36" s="3"/>
      <c r="HBG36" s="3"/>
      <c r="HBH36" s="3"/>
      <c r="HBI36" s="3"/>
      <c r="HBJ36" s="3"/>
      <c r="HBK36" s="3"/>
      <c r="HBL36" s="3"/>
      <c r="HBM36" s="3"/>
      <c r="HBN36" s="3"/>
      <c r="HBO36" s="3"/>
      <c r="HBP36" s="3"/>
      <c r="HBQ36" s="3"/>
      <c r="HBR36" s="3"/>
      <c r="HBS36" s="3"/>
      <c r="HBT36" s="3"/>
      <c r="HBU36" s="3"/>
      <c r="HBV36" s="3"/>
      <c r="HBW36" s="3"/>
      <c r="HBX36" s="3"/>
      <c r="HBY36" s="3"/>
      <c r="HBZ36" s="3"/>
      <c r="HCA36" s="3"/>
      <c r="HCB36" s="3"/>
      <c r="HCC36" s="3"/>
      <c r="HCD36" s="3"/>
      <c r="HCE36" s="3"/>
      <c r="HCF36" s="3"/>
      <c r="HCG36" s="3"/>
      <c r="HCH36" s="3"/>
      <c r="HCI36" s="3"/>
      <c r="HCJ36" s="3"/>
      <c r="HCK36" s="3"/>
      <c r="HCL36" s="3"/>
      <c r="HCM36" s="3"/>
      <c r="HCN36" s="3"/>
      <c r="HCO36" s="3"/>
      <c r="HCP36" s="3"/>
      <c r="HCQ36" s="3"/>
      <c r="HCR36" s="3"/>
      <c r="HCS36" s="3"/>
      <c r="HCT36" s="3"/>
      <c r="HCU36" s="3"/>
      <c r="HCV36" s="3"/>
      <c r="HCW36" s="3"/>
      <c r="HCX36" s="3"/>
      <c r="HCY36" s="3"/>
      <c r="HCZ36" s="3"/>
      <c r="HDA36" s="3"/>
      <c r="HDB36" s="3"/>
      <c r="HDC36" s="3"/>
      <c r="HDD36" s="3"/>
      <c r="HDE36" s="3"/>
      <c r="HDF36" s="3"/>
      <c r="HDG36" s="3"/>
      <c r="HDH36" s="3"/>
      <c r="HDI36" s="3"/>
      <c r="HDJ36" s="3"/>
      <c r="HDK36" s="3"/>
      <c r="HDL36" s="3"/>
      <c r="HDM36" s="3"/>
      <c r="HDN36" s="3"/>
      <c r="HDO36" s="3"/>
      <c r="HDP36" s="3"/>
      <c r="HDQ36" s="3"/>
      <c r="HDR36" s="3"/>
      <c r="HDS36" s="3"/>
      <c r="HDT36" s="3"/>
      <c r="HDU36" s="3"/>
      <c r="HDV36" s="3"/>
      <c r="HDW36" s="3"/>
      <c r="HDX36" s="3"/>
      <c r="HDY36" s="3"/>
      <c r="HDZ36" s="3"/>
      <c r="HEA36" s="3"/>
      <c r="HEB36" s="3"/>
      <c r="HEC36" s="3"/>
      <c r="HED36" s="3"/>
      <c r="HEE36" s="3"/>
      <c r="HEF36" s="3"/>
      <c r="HEG36" s="3"/>
      <c r="HEH36" s="3"/>
      <c r="HEI36" s="3"/>
      <c r="HEJ36" s="3"/>
      <c r="HEK36" s="3"/>
      <c r="HEL36" s="3"/>
      <c r="HEM36" s="3"/>
      <c r="HEN36" s="3"/>
      <c r="HEO36" s="3"/>
      <c r="HEP36" s="3"/>
      <c r="HEQ36" s="3"/>
      <c r="HER36" s="3"/>
      <c r="HES36" s="3"/>
      <c r="HET36" s="3"/>
      <c r="HEU36" s="3"/>
      <c r="HEV36" s="3"/>
      <c r="HEW36" s="3"/>
      <c r="HEX36" s="3"/>
      <c r="HEY36" s="3"/>
      <c r="HEZ36" s="3"/>
      <c r="HFA36" s="3"/>
      <c r="HFB36" s="3"/>
      <c r="HFC36" s="3"/>
      <c r="HFD36" s="3"/>
      <c r="HFE36" s="3"/>
      <c r="HFF36" s="3"/>
      <c r="HFG36" s="3"/>
      <c r="HFH36" s="3"/>
      <c r="HFI36" s="3"/>
      <c r="HFJ36" s="3"/>
      <c r="HFK36" s="3"/>
      <c r="HFL36" s="3"/>
      <c r="HFM36" s="3"/>
      <c r="HFN36" s="3"/>
      <c r="HFO36" s="3"/>
      <c r="HFP36" s="3"/>
      <c r="HFQ36" s="3"/>
      <c r="HFR36" s="3"/>
      <c r="HFS36" s="3"/>
      <c r="HFT36" s="3"/>
      <c r="HFU36" s="3"/>
      <c r="HFV36" s="3"/>
      <c r="HFW36" s="3"/>
      <c r="HFX36" s="3"/>
      <c r="HFY36" s="3"/>
      <c r="HFZ36" s="3"/>
      <c r="HGA36" s="3"/>
      <c r="HGB36" s="3"/>
      <c r="HGC36" s="3"/>
      <c r="HGD36" s="3"/>
      <c r="HGE36" s="3"/>
      <c r="HGF36" s="3"/>
      <c r="HGG36" s="3"/>
      <c r="HGH36" s="3"/>
      <c r="HGI36" s="3"/>
      <c r="HGJ36" s="3"/>
      <c r="HGK36" s="3"/>
      <c r="HGL36" s="3"/>
      <c r="HGM36" s="3"/>
      <c r="HGN36" s="3"/>
      <c r="HGO36" s="3"/>
      <c r="HGP36" s="3"/>
      <c r="HGQ36" s="3"/>
      <c r="HGR36" s="3"/>
      <c r="HGS36" s="3"/>
      <c r="HGT36" s="3"/>
      <c r="HGU36" s="3"/>
      <c r="HGV36" s="3"/>
      <c r="HGW36" s="3"/>
      <c r="HGX36" s="3"/>
      <c r="HGY36" s="3"/>
      <c r="HGZ36" s="3"/>
      <c r="HHA36" s="3"/>
      <c r="HHB36" s="3"/>
      <c r="HHC36" s="3"/>
      <c r="HHD36" s="3"/>
      <c r="HHE36" s="3"/>
      <c r="HHF36" s="3"/>
      <c r="HHG36" s="3"/>
      <c r="HHH36" s="3"/>
      <c r="HHI36" s="3"/>
      <c r="HHJ36" s="3"/>
      <c r="HHK36" s="3"/>
      <c r="HHL36" s="3"/>
      <c r="HHM36" s="3"/>
      <c r="HHN36" s="3"/>
      <c r="HHO36" s="3"/>
      <c r="HHP36" s="3"/>
      <c r="HHQ36" s="3"/>
      <c r="HHR36" s="3"/>
      <c r="HHS36" s="3"/>
      <c r="HHT36" s="3"/>
      <c r="HHU36" s="3"/>
      <c r="HHV36" s="3"/>
      <c r="HHW36" s="3"/>
      <c r="HHX36" s="3"/>
      <c r="HHY36" s="3"/>
      <c r="HHZ36" s="3"/>
      <c r="HIA36" s="3"/>
      <c r="HIB36" s="3"/>
      <c r="HIC36" s="3"/>
      <c r="HID36" s="3"/>
      <c r="HIE36" s="3"/>
      <c r="HIF36" s="3"/>
      <c r="HIG36" s="3"/>
      <c r="HIH36" s="3"/>
      <c r="HII36" s="3"/>
      <c r="HIJ36" s="3"/>
      <c r="HIK36" s="3"/>
      <c r="HIL36" s="3"/>
      <c r="HIM36" s="3"/>
      <c r="HIN36" s="3"/>
      <c r="HIO36" s="3"/>
      <c r="HIP36" s="3"/>
      <c r="HIQ36" s="3"/>
      <c r="HIR36" s="3"/>
      <c r="HIS36" s="3"/>
      <c r="HIT36" s="3"/>
      <c r="HIU36" s="3"/>
      <c r="HIV36" s="3"/>
      <c r="HIW36" s="3"/>
      <c r="HIX36" s="3"/>
      <c r="HIY36" s="3"/>
      <c r="HIZ36" s="3"/>
      <c r="HJA36" s="3"/>
      <c r="HJB36" s="3"/>
      <c r="HJC36" s="3"/>
      <c r="HJD36" s="3"/>
      <c r="HJE36" s="3"/>
      <c r="HJF36" s="3"/>
      <c r="HJG36" s="3"/>
      <c r="HJH36" s="3"/>
      <c r="HJI36" s="3"/>
      <c r="HJJ36" s="3"/>
      <c r="HJK36" s="3"/>
      <c r="HJL36" s="3"/>
      <c r="HJM36" s="3"/>
      <c r="HJN36" s="3"/>
      <c r="HJO36" s="3"/>
      <c r="HJP36" s="3"/>
      <c r="HJQ36" s="3"/>
      <c r="HJR36" s="3"/>
      <c r="HJS36" s="3"/>
      <c r="HJT36" s="3"/>
      <c r="HJU36" s="3"/>
      <c r="HJV36" s="3"/>
      <c r="HJW36" s="3"/>
      <c r="HJX36" s="3"/>
      <c r="HJY36" s="3"/>
      <c r="HJZ36" s="3"/>
      <c r="HKA36" s="3"/>
      <c r="HKB36" s="3"/>
      <c r="HKC36" s="3"/>
      <c r="HKD36" s="3"/>
      <c r="HKE36" s="3"/>
      <c r="HKF36" s="3"/>
      <c r="HKG36" s="3"/>
      <c r="HKH36" s="3"/>
      <c r="HKI36" s="3"/>
      <c r="HKJ36" s="3"/>
      <c r="HKK36" s="3"/>
      <c r="HKL36" s="3"/>
      <c r="HKM36" s="3"/>
      <c r="HKN36" s="3"/>
      <c r="HKO36" s="3"/>
      <c r="HKP36" s="3"/>
      <c r="HKQ36" s="3"/>
      <c r="HKR36" s="3"/>
      <c r="HKS36" s="3"/>
      <c r="HKT36" s="3"/>
      <c r="HKU36" s="3"/>
      <c r="HKV36" s="3"/>
      <c r="HKW36" s="3"/>
      <c r="HKX36" s="3"/>
      <c r="HKY36" s="3"/>
      <c r="HKZ36" s="3"/>
      <c r="HLA36" s="3"/>
      <c r="HLB36" s="3"/>
      <c r="HLC36" s="3"/>
      <c r="HLD36" s="3"/>
      <c r="HLE36" s="3"/>
      <c r="HLF36" s="3"/>
      <c r="HLG36" s="3"/>
      <c r="HLH36" s="3"/>
      <c r="HLI36" s="3"/>
      <c r="HLJ36" s="3"/>
      <c r="HLK36" s="3"/>
      <c r="HLL36" s="3"/>
      <c r="HLM36" s="3"/>
      <c r="HLN36" s="3"/>
      <c r="HLO36" s="3"/>
      <c r="HLP36" s="3"/>
      <c r="HLQ36" s="3"/>
      <c r="HLR36" s="3"/>
      <c r="HLS36" s="3"/>
      <c r="HLT36" s="3"/>
      <c r="HLU36" s="3"/>
      <c r="HLV36" s="3"/>
      <c r="HLW36" s="3"/>
      <c r="HLX36" s="3"/>
      <c r="HLY36" s="3"/>
      <c r="HLZ36" s="3"/>
      <c r="HMA36" s="3"/>
      <c r="HMB36" s="3"/>
      <c r="HMC36" s="3"/>
      <c r="HMD36" s="3"/>
      <c r="HME36" s="3"/>
      <c r="HMF36" s="3"/>
      <c r="HMG36" s="3"/>
      <c r="HMH36" s="3"/>
      <c r="HMI36" s="3"/>
      <c r="HMJ36" s="3"/>
      <c r="HMK36" s="3"/>
      <c r="HML36" s="3"/>
      <c r="HMM36" s="3"/>
      <c r="HMN36" s="3"/>
      <c r="HMO36" s="3"/>
      <c r="HMP36" s="3"/>
      <c r="HMQ36" s="3"/>
      <c r="HMR36" s="3"/>
      <c r="HMS36" s="3"/>
      <c r="HMT36" s="3"/>
      <c r="HMU36" s="3"/>
      <c r="HMV36" s="3"/>
      <c r="HMW36" s="3"/>
      <c r="HMX36" s="3"/>
      <c r="HMY36" s="3"/>
      <c r="HMZ36" s="3"/>
      <c r="HNA36" s="3"/>
      <c r="HNB36" s="3"/>
      <c r="HNC36" s="3"/>
      <c r="HND36" s="3"/>
      <c r="HNE36" s="3"/>
      <c r="HNF36" s="3"/>
      <c r="HNG36" s="3"/>
      <c r="HNH36" s="3"/>
      <c r="HNI36" s="3"/>
      <c r="HNJ36" s="3"/>
      <c r="HNK36" s="3"/>
      <c r="HNL36" s="3"/>
      <c r="HNM36" s="3"/>
      <c r="HNN36" s="3"/>
      <c r="HNO36" s="3"/>
      <c r="HNP36" s="3"/>
      <c r="HNQ36" s="3"/>
      <c r="HNR36" s="3"/>
      <c r="HNS36" s="3"/>
      <c r="HNT36" s="3"/>
      <c r="HNU36" s="3"/>
      <c r="HNV36" s="3"/>
      <c r="HNW36" s="3"/>
      <c r="HNX36" s="3"/>
      <c r="HNY36" s="3"/>
      <c r="HNZ36" s="3"/>
      <c r="HOA36" s="3"/>
      <c r="HOB36" s="3"/>
      <c r="HOC36" s="3"/>
      <c r="HOD36" s="3"/>
      <c r="HOE36" s="3"/>
      <c r="HOF36" s="3"/>
      <c r="HOG36" s="3"/>
      <c r="HOH36" s="3"/>
      <c r="HOI36" s="3"/>
      <c r="HOJ36" s="3"/>
      <c r="HOK36" s="3"/>
      <c r="HOL36" s="3"/>
      <c r="HOM36" s="3"/>
      <c r="HON36" s="3"/>
      <c r="HOO36" s="3"/>
      <c r="HOP36" s="3"/>
      <c r="HOQ36" s="3"/>
      <c r="HOR36" s="3"/>
      <c r="HOS36" s="3"/>
      <c r="HOT36" s="3"/>
      <c r="HOU36" s="3"/>
      <c r="HOV36" s="3"/>
      <c r="HOW36" s="3"/>
      <c r="HOX36" s="3"/>
      <c r="HOY36" s="3"/>
      <c r="HOZ36" s="3"/>
      <c r="HPA36" s="3"/>
      <c r="HPB36" s="3"/>
      <c r="HPC36" s="3"/>
      <c r="HPD36" s="3"/>
      <c r="HPE36" s="3"/>
      <c r="HPF36" s="3"/>
      <c r="HPG36" s="3"/>
      <c r="HPH36" s="3"/>
      <c r="HPI36" s="3"/>
      <c r="HPJ36" s="3"/>
      <c r="HPK36" s="3"/>
      <c r="HPL36" s="3"/>
      <c r="HPM36" s="3"/>
      <c r="HPN36" s="3"/>
      <c r="HPO36" s="3"/>
      <c r="HPP36" s="3"/>
      <c r="HPQ36" s="3"/>
      <c r="HPR36" s="3"/>
      <c r="HPS36" s="3"/>
      <c r="HPT36" s="3"/>
      <c r="HPU36" s="3"/>
      <c r="HPV36" s="3"/>
      <c r="HPW36" s="3"/>
      <c r="HPX36" s="3"/>
      <c r="HPY36" s="3"/>
      <c r="HPZ36" s="3"/>
      <c r="HQA36" s="3"/>
      <c r="HQB36" s="3"/>
      <c r="HQC36" s="3"/>
      <c r="HQD36" s="3"/>
      <c r="HQE36" s="3"/>
      <c r="HQF36" s="3"/>
      <c r="HQG36" s="3"/>
      <c r="HQH36" s="3"/>
      <c r="HQI36" s="3"/>
      <c r="HQJ36" s="3"/>
      <c r="HQK36" s="3"/>
      <c r="HQL36" s="3"/>
      <c r="HQM36" s="3"/>
      <c r="HQN36" s="3"/>
      <c r="HQO36" s="3"/>
      <c r="HQP36" s="3"/>
      <c r="HQQ36" s="3"/>
      <c r="HQR36" s="3"/>
      <c r="HQS36" s="3"/>
      <c r="HQT36" s="3"/>
      <c r="HQU36" s="3"/>
      <c r="HQV36" s="3"/>
      <c r="HQW36" s="3"/>
      <c r="HQX36" s="3"/>
      <c r="HQY36" s="3"/>
      <c r="HQZ36" s="3"/>
      <c r="HRA36" s="3"/>
      <c r="HRB36" s="3"/>
      <c r="HRC36" s="3"/>
      <c r="HRD36" s="3"/>
      <c r="HRE36" s="3"/>
      <c r="HRF36" s="3"/>
      <c r="HRG36" s="3"/>
      <c r="HRH36" s="3"/>
      <c r="HRI36" s="3"/>
      <c r="HRJ36" s="3"/>
      <c r="HRK36" s="3"/>
      <c r="HRL36" s="3"/>
      <c r="HRM36" s="3"/>
      <c r="HRN36" s="3"/>
      <c r="HRO36" s="3"/>
      <c r="HRP36" s="3"/>
      <c r="HRQ36" s="3"/>
      <c r="HRR36" s="3"/>
      <c r="HRS36" s="3"/>
      <c r="HRT36" s="3"/>
      <c r="HRU36" s="3"/>
      <c r="HRV36" s="3"/>
      <c r="HRW36" s="3"/>
      <c r="HRX36" s="3"/>
      <c r="HRY36" s="3"/>
      <c r="HRZ36" s="3"/>
      <c r="HSA36" s="3"/>
      <c r="HSB36" s="3"/>
      <c r="HSC36" s="3"/>
      <c r="HSD36" s="3"/>
      <c r="HSE36" s="3"/>
      <c r="HSF36" s="3"/>
      <c r="HSG36" s="3"/>
      <c r="HSH36" s="3"/>
      <c r="HSI36" s="3"/>
      <c r="HSJ36" s="3"/>
      <c r="HSK36" s="3"/>
      <c r="HSL36" s="3"/>
      <c r="HSM36" s="3"/>
      <c r="HSN36" s="3"/>
      <c r="HSO36" s="3"/>
      <c r="HSP36" s="3"/>
      <c r="HSQ36" s="3"/>
      <c r="HSR36" s="3"/>
      <c r="HSS36" s="3"/>
      <c r="HST36" s="3"/>
      <c r="HSU36" s="3"/>
      <c r="HSV36" s="3"/>
      <c r="HSW36" s="3"/>
      <c r="HSX36" s="3"/>
      <c r="HSY36" s="3"/>
      <c r="HSZ36" s="3"/>
      <c r="HTA36" s="3"/>
      <c r="HTB36" s="3"/>
      <c r="HTC36" s="3"/>
      <c r="HTD36" s="3"/>
      <c r="HTE36" s="3"/>
      <c r="HTF36" s="3"/>
      <c r="HTG36" s="3"/>
      <c r="HTH36" s="3"/>
      <c r="HTI36" s="3"/>
      <c r="HTJ36" s="3"/>
      <c r="HTK36" s="3"/>
      <c r="HTL36" s="3"/>
      <c r="HTM36" s="3"/>
      <c r="HTN36" s="3"/>
      <c r="HTO36" s="3"/>
      <c r="HTP36" s="3"/>
      <c r="HTQ36" s="3"/>
      <c r="HTR36" s="3"/>
      <c r="HTS36" s="3"/>
      <c r="HTT36" s="3"/>
      <c r="HTU36" s="3"/>
      <c r="HTV36" s="3"/>
      <c r="HTW36" s="3"/>
      <c r="HTX36" s="3"/>
      <c r="HTY36" s="3"/>
      <c r="HTZ36" s="3"/>
      <c r="HUA36" s="3"/>
      <c r="HUB36" s="3"/>
      <c r="HUC36" s="3"/>
      <c r="HUD36" s="3"/>
      <c r="HUE36" s="3"/>
      <c r="HUF36" s="3"/>
      <c r="HUG36" s="3"/>
      <c r="HUH36" s="3"/>
      <c r="HUI36" s="3"/>
      <c r="HUJ36" s="3"/>
      <c r="HUK36" s="3"/>
      <c r="HUL36" s="3"/>
      <c r="HUM36" s="3"/>
      <c r="HUN36" s="3"/>
      <c r="HUO36" s="3"/>
      <c r="HUP36" s="3"/>
      <c r="HUQ36" s="3"/>
      <c r="HUR36" s="3"/>
      <c r="HUS36" s="3"/>
      <c r="HUT36" s="3"/>
      <c r="HUU36" s="3"/>
      <c r="HUV36" s="3"/>
      <c r="HUW36" s="3"/>
      <c r="HUX36" s="3"/>
      <c r="HUY36" s="3"/>
      <c r="HUZ36" s="3"/>
      <c r="HVA36" s="3"/>
      <c r="HVB36" s="3"/>
      <c r="HVC36" s="3"/>
      <c r="HVD36" s="3"/>
      <c r="HVE36" s="3"/>
      <c r="HVF36" s="3"/>
      <c r="HVG36" s="3"/>
      <c r="HVH36" s="3"/>
      <c r="HVI36" s="3"/>
      <c r="HVJ36" s="3"/>
      <c r="HVK36" s="3"/>
      <c r="HVL36" s="3"/>
      <c r="HVM36" s="3"/>
      <c r="HVN36" s="3"/>
      <c r="HVO36" s="3"/>
      <c r="HVP36" s="3"/>
      <c r="HVQ36" s="3"/>
      <c r="HVR36" s="3"/>
      <c r="HVS36" s="3"/>
      <c r="HVT36" s="3"/>
      <c r="HVU36" s="3"/>
      <c r="HVV36" s="3"/>
      <c r="HVW36" s="3"/>
      <c r="HVX36" s="3"/>
      <c r="HVY36" s="3"/>
      <c r="HVZ36" s="3"/>
      <c r="HWA36" s="3"/>
      <c r="HWB36" s="3"/>
      <c r="HWC36" s="3"/>
      <c r="HWD36" s="3"/>
      <c r="HWE36" s="3"/>
      <c r="HWF36" s="3"/>
      <c r="HWG36" s="3"/>
      <c r="HWH36" s="3"/>
      <c r="HWI36" s="3"/>
      <c r="HWJ36" s="3"/>
      <c r="HWK36" s="3"/>
      <c r="HWL36" s="3"/>
      <c r="HWM36" s="3"/>
      <c r="HWN36" s="3"/>
      <c r="HWO36" s="3"/>
      <c r="HWP36" s="3"/>
      <c r="HWQ36" s="3"/>
      <c r="HWR36" s="3"/>
      <c r="HWS36" s="3"/>
      <c r="HWT36" s="3"/>
      <c r="HWU36" s="3"/>
      <c r="HWV36" s="3"/>
      <c r="HWW36" s="3"/>
      <c r="HWX36" s="3"/>
      <c r="HWY36" s="3"/>
      <c r="HWZ36" s="3"/>
      <c r="HXA36" s="3"/>
      <c r="HXB36" s="3"/>
      <c r="HXC36" s="3"/>
      <c r="HXD36" s="3"/>
      <c r="HXE36" s="3"/>
      <c r="HXF36" s="3"/>
      <c r="HXG36" s="3"/>
      <c r="HXH36" s="3"/>
      <c r="HXI36" s="3"/>
      <c r="HXJ36" s="3"/>
      <c r="HXK36" s="3"/>
      <c r="HXL36" s="3"/>
      <c r="HXM36" s="3"/>
      <c r="HXN36" s="3"/>
      <c r="HXO36" s="3"/>
      <c r="HXP36" s="3"/>
      <c r="HXQ36" s="3"/>
      <c r="HXR36" s="3"/>
      <c r="HXS36" s="3"/>
      <c r="HXT36" s="3"/>
      <c r="HXU36" s="3"/>
      <c r="HXV36" s="3"/>
      <c r="HXW36" s="3"/>
      <c r="HXX36" s="3"/>
      <c r="HXY36" s="3"/>
      <c r="HXZ36" s="3"/>
      <c r="HYA36" s="3"/>
      <c r="HYB36" s="3"/>
      <c r="HYC36" s="3"/>
      <c r="HYD36" s="3"/>
      <c r="HYE36" s="3"/>
      <c r="HYF36" s="3"/>
      <c r="HYG36" s="3"/>
      <c r="HYH36" s="3"/>
      <c r="HYI36" s="3"/>
      <c r="HYJ36" s="3"/>
      <c r="HYK36" s="3"/>
      <c r="HYL36" s="3"/>
      <c r="HYM36" s="3"/>
      <c r="HYN36" s="3"/>
      <c r="HYO36" s="3"/>
      <c r="HYP36" s="3"/>
      <c r="HYQ36" s="3"/>
      <c r="HYR36" s="3"/>
      <c r="HYS36" s="3"/>
      <c r="HYT36" s="3"/>
      <c r="HYU36" s="3"/>
      <c r="HYV36" s="3"/>
      <c r="HYW36" s="3"/>
      <c r="HYX36" s="3"/>
      <c r="HYY36" s="3"/>
      <c r="HYZ36" s="3"/>
      <c r="HZA36" s="3"/>
      <c r="HZB36" s="3"/>
      <c r="HZC36" s="3"/>
      <c r="HZD36" s="3"/>
      <c r="HZE36" s="3"/>
      <c r="HZF36" s="3"/>
      <c r="HZG36" s="3"/>
      <c r="HZH36" s="3"/>
      <c r="HZI36" s="3"/>
      <c r="HZJ36" s="3"/>
      <c r="HZK36" s="3"/>
      <c r="HZL36" s="3"/>
      <c r="HZM36" s="3"/>
      <c r="HZN36" s="3"/>
      <c r="HZO36" s="3"/>
      <c r="HZP36" s="3"/>
      <c r="HZQ36" s="3"/>
      <c r="HZR36" s="3"/>
      <c r="HZS36" s="3"/>
      <c r="HZT36" s="3"/>
      <c r="HZU36" s="3"/>
      <c r="HZV36" s="3"/>
      <c r="HZW36" s="3"/>
      <c r="HZX36" s="3"/>
      <c r="HZY36" s="3"/>
      <c r="HZZ36" s="3"/>
      <c r="IAA36" s="3"/>
      <c r="IAB36" s="3"/>
      <c r="IAC36" s="3"/>
      <c r="IAD36" s="3"/>
      <c r="IAE36" s="3"/>
      <c r="IAF36" s="3"/>
      <c r="IAG36" s="3"/>
      <c r="IAH36" s="3"/>
      <c r="IAI36" s="3"/>
      <c r="IAJ36" s="3"/>
      <c r="IAK36" s="3"/>
      <c r="IAL36" s="3"/>
      <c r="IAM36" s="3"/>
      <c r="IAN36" s="3"/>
      <c r="IAO36" s="3"/>
      <c r="IAP36" s="3"/>
      <c r="IAQ36" s="3"/>
      <c r="IAR36" s="3"/>
      <c r="IAS36" s="3"/>
      <c r="IAT36" s="3"/>
      <c r="IAU36" s="3"/>
      <c r="IAV36" s="3"/>
      <c r="IAW36" s="3"/>
      <c r="IAX36" s="3"/>
      <c r="IAY36" s="3"/>
      <c r="IAZ36" s="3"/>
      <c r="IBA36" s="3"/>
      <c r="IBB36" s="3"/>
      <c r="IBC36" s="3"/>
      <c r="IBD36" s="3"/>
      <c r="IBE36" s="3"/>
      <c r="IBF36" s="3"/>
      <c r="IBG36" s="3"/>
      <c r="IBH36" s="3"/>
      <c r="IBI36" s="3"/>
      <c r="IBJ36" s="3"/>
      <c r="IBK36" s="3"/>
      <c r="IBL36" s="3"/>
      <c r="IBM36" s="3"/>
      <c r="IBN36" s="3"/>
      <c r="IBO36" s="3"/>
      <c r="IBP36" s="3"/>
      <c r="IBQ36" s="3"/>
      <c r="IBR36" s="3"/>
      <c r="IBS36" s="3"/>
      <c r="IBT36" s="3"/>
      <c r="IBU36" s="3"/>
      <c r="IBV36" s="3"/>
      <c r="IBW36" s="3"/>
      <c r="IBX36" s="3"/>
      <c r="IBY36" s="3"/>
      <c r="IBZ36" s="3"/>
      <c r="ICA36" s="3"/>
      <c r="ICB36" s="3"/>
      <c r="ICC36" s="3"/>
      <c r="ICD36" s="3"/>
      <c r="ICE36" s="3"/>
      <c r="ICF36" s="3"/>
      <c r="ICG36" s="3"/>
      <c r="ICH36" s="3"/>
      <c r="ICI36" s="3"/>
      <c r="ICJ36" s="3"/>
      <c r="ICK36" s="3"/>
      <c r="ICL36" s="3"/>
      <c r="ICM36" s="3"/>
      <c r="ICN36" s="3"/>
      <c r="ICO36" s="3"/>
      <c r="ICP36" s="3"/>
      <c r="ICQ36" s="3"/>
      <c r="ICR36" s="3"/>
      <c r="ICS36" s="3"/>
      <c r="ICT36" s="3"/>
      <c r="ICU36" s="3"/>
      <c r="ICV36" s="3"/>
      <c r="ICW36" s="3"/>
      <c r="ICX36" s="3"/>
      <c r="ICY36" s="3"/>
      <c r="ICZ36" s="3"/>
      <c r="IDA36" s="3"/>
      <c r="IDB36" s="3"/>
      <c r="IDC36" s="3"/>
      <c r="IDD36" s="3"/>
      <c r="IDE36" s="3"/>
      <c r="IDF36" s="3"/>
      <c r="IDG36" s="3"/>
      <c r="IDH36" s="3"/>
      <c r="IDI36" s="3"/>
      <c r="IDJ36" s="3"/>
      <c r="IDK36" s="3"/>
      <c r="IDL36" s="3"/>
      <c r="IDM36" s="3"/>
      <c r="IDN36" s="3"/>
      <c r="IDO36" s="3"/>
      <c r="IDP36" s="3"/>
      <c r="IDQ36" s="3"/>
      <c r="IDR36" s="3"/>
      <c r="IDS36" s="3"/>
      <c r="IDT36" s="3"/>
      <c r="IDU36" s="3"/>
      <c r="IDV36" s="3"/>
      <c r="IDW36" s="3"/>
      <c r="IDX36" s="3"/>
      <c r="IDY36" s="3"/>
      <c r="IDZ36" s="3"/>
      <c r="IEA36" s="3"/>
      <c r="IEB36" s="3"/>
      <c r="IEC36" s="3"/>
      <c r="IED36" s="3"/>
      <c r="IEE36" s="3"/>
      <c r="IEF36" s="3"/>
      <c r="IEG36" s="3"/>
      <c r="IEH36" s="3"/>
      <c r="IEI36" s="3"/>
      <c r="IEJ36" s="3"/>
      <c r="IEK36" s="3"/>
      <c r="IEL36" s="3"/>
      <c r="IEM36" s="3"/>
      <c r="IEN36" s="3"/>
      <c r="IEO36" s="3"/>
      <c r="IEP36" s="3"/>
      <c r="IEQ36" s="3"/>
      <c r="IER36" s="3"/>
      <c r="IES36" s="3"/>
      <c r="IET36" s="3"/>
      <c r="IEU36" s="3"/>
      <c r="IEV36" s="3"/>
      <c r="IEW36" s="3"/>
      <c r="IEX36" s="3"/>
      <c r="IEY36" s="3"/>
      <c r="IEZ36" s="3"/>
      <c r="IFA36" s="3"/>
      <c r="IFB36" s="3"/>
      <c r="IFC36" s="3"/>
      <c r="IFD36" s="3"/>
      <c r="IFE36" s="3"/>
      <c r="IFF36" s="3"/>
      <c r="IFG36" s="3"/>
      <c r="IFH36" s="3"/>
      <c r="IFI36" s="3"/>
      <c r="IFJ36" s="3"/>
      <c r="IFK36" s="3"/>
      <c r="IFL36" s="3"/>
      <c r="IFM36" s="3"/>
      <c r="IFN36" s="3"/>
      <c r="IFO36" s="3"/>
      <c r="IFP36" s="3"/>
      <c r="IFQ36" s="3"/>
      <c r="IFR36" s="3"/>
      <c r="IFS36" s="3"/>
      <c r="IFT36" s="3"/>
      <c r="IFU36" s="3"/>
      <c r="IFV36" s="3"/>
      <c r="IFW36" s="3"/>
      <c r="IFX36" s="3"/>
      <c r="IFY36" s="3"/>
      <c r="IFZ36" s="3"/>
      <c r="IGA36" s="3"/>
      <c r="IGB36" s="3"/>
      <c r="IGC36" s="3"/>
      <c r="IGD36" s="3"/>
      <c r="IGE36" s="3"/>
      <c r="IGF36" s="3"/>
      <c r="IGG36" s="3"/>
      <c r="IGH36" s="3"/>
      <c r="IGI36" s="3"/>
      <c r="IGJ36" s="3"/>
      <c r="IGK36" s="3"/>
      <c r="IGL36" s="3"/>
      <c r="IGM36" s="3"/>
      <c r="IGN36" s="3"/>
      <c r="IGO36" s="3"/>
      <c r="IGP36" s="3"/>
      <c r="IGQ36" s="3"/>
      <c r="IGR36" s="3"/>
      <c r="IGS36" s="3"/>
      <c r="IGT36" s="3"/>
      <c r="IGU36" s="3"/>
      <c r="IGV36" s="3"/>
      <c r="IGW36" s="3"/>
      <c r="IGX36" s="3"/>
      <c r="IGY36" s="3"/>
      <c r="IGZ36" s="3"/>
      <c r="IHA36" s="3"/>
      <c r="IHB36" s="3"/>
      <c r="IHC36" s="3"/>
      <c r="IHD36" s="3"/>
      <c r="IHE36" s="3"/>
      <c r="IHF36" s="3"/>
      <c r="IHG36" s="3"/>
      <c r="IHH36" s="3"/>
      <c r="IHI36" s="3"/>
      <c r="IHJ36" s="3"/>
      <c r="IHK36" s="3"/>
      <c r="IHL36" s="3"/>
      <c r="IHM36" s="3"/>
      <c r="IHN36" s="3"/>
      <c r="IHO36" s="3"/>
      <c r="IHP36" s="3"/>
      <c r="IHQ36" s="3"/>
      <c r="IHR36" s="3"/>
      <c r="IHS36" s="3"/>
      <c r="IHT36" s="3"/>
      <c r="IHU36" s="3"/>
      <c r="IHV36" s="3"/>
      <c r="IHW36" s="3"/>
      <c r="IHX36" s="3"/>
      <c r="IHY36" s="3"/>
      <c r="IHZ36" s="3"/>
      <c r="IIA36" s="3"/>
      <c r="IIB36" s="3"/>
      <c r="IIC36" s="3"/>
      <c r="IID36" s="3"/>
      <c r="IIE36" s="3"/>
      <c r="IIF36" s="3"/>
      <c r="IIG36" s="3"/>
      <c r="IIH36" s="3"/>
      <c r="III36" s="3"/>
      <c r="IIJ36" s="3"/>
      <c r="IIK36" s="3"/>
      <c r="IIL36" s="3"/>
      <c r="IIM36" s="3"/>
      <c r="IIN36" s="3"/>
      <c r="IIO36" s="3"/>
      <c r="IIP36" s="3"/>
      <c r="IIQ36" s="3"/>
      <c r="IIR36" s="3"/>
      <c r="IIS36" s="3"/>
      <c r="IIT36" s="3"/>
      <c r="IIU36" s="3"/>
      <c r="IIV36" s="3"/>
      <c r="IIW36" s="3"/>
      <c r="IIX36" s="3"/>
      <c r="IIY36" s="3"/>
      <c r="IIZ36" s="3"/>
      <c r="IJA36" s="3"/>
      <c r="IJB36" s="3"/>
      <c r="IJC36" s="3"/>
      <c r="IJD36" s="3"/>
      <c r="IJE36" s="3"/>
      <c r="IJF36" s="3"/>
      <c r="IJG36" s="3"/>
      <c r="IJH36" s="3"/>
      <c r="IJI36" s="3"/>
      <c r="IJJ36" s="3"/>
      <c r="IJK36" s="3"/>
      <c r="IJL36" s="3"/>
      <c r="IJM36" s="3"/>
      <c r="IJN36" s="3"/>
      <c r="IJO36" s="3"/>
      <c r="IJP36" s="3"/>
      <c r="IJQ36" s="3"/>
      <c r="IJR36" s="3"/>
      <c r="IJS36" s="3"/>
      <c r="IJT36" s="3"/>
      <c r="IJU36" s="3"/>
      <c r="IJV36" s="3"/>
      <c r="IJW36" s="3"/>
      <c r="IJX36" s="3"/>
      <c r="IJY36" s="3"/>
      <c r="IJZ36" s="3"/>
      <c r="IKA36" s="3"/>
      <c r="IKB36" s="3"/>
      <c r="IKC36" s="3"/>
      <c r="IKD36" s="3"/>
      <c r="IKE36" s="3"/>
      <c r="IKF36" s="3"/>
      <c r="IKG36" s="3"/>
      <c r="IKH36" s="3"/>
      <c r="IKI36" s="3"/>
      <c r="IKJ36" s="3"/>
      <c r="IKK36" s="3"/>
      <c r="IKL36" s="3"/>
      <c r="IKM36" s="3"/>
      <c r="IKN36" s="3"/>
      <c r="IKO36" s="3"/>
      <c r="IKP36" s="3"/>
      <c r="IKQ36" s="3"/>
      <c r="IKR36" s="3"/>
      <c r="IKS36" s="3"/>
      <c r="IKT36" s="3"/>
      <c r="IKU36" s="3"/>
      <c r="IKV36" s="3"/>
      <c r="IKW36" s="3"/>
      <c r="IKX36" s="3"/>
      <c r="IKY36" s="3"/>
      <c r="IKZ36" s="3"/>
      <c r="ILA36" s="3"/>
      <c r="ILB36" s="3"/>
      <c r="ILC36" s="3"/>
      <c r="ILD36" s="3"/>
      <c r="ILE36" s="3"/>
      <c r="ILF36" s="3"/>
      <c r="ILG36" s="3"/>
      <c r="ILH36" s="3"/>
      <c r="ILI36" s="3"/>
      <c r="ILJ36" s="3"/>
      <c r="ILK36" s="3"/>
      <c r="ILL36" s="3"/>
      <c r="ILM36" s="3"/>
      <c r="ILN36" s="3"/>
      <c r="ILO36" s="3"/>
      <c r="ILP36" s="3"/>
      <c r="ILQ36" s="3"/>
      <c r="ILR36" s="3"/>
      <c r="ILS36" s="3"/>
      <c r="ILT36" s="3"/>
      <c r="ILU36" s="3"/>
      <c r="ILV36" s="3"/>
      <c r="ILW36" s="3"/>
      <c r="ILX36" s="3"/>
      <c r="ILY36" s="3"/>
      <c r="ILZ36" s="3"/>
      <c r="IMA36" s="3"/>
      <c r="IMB36" s="3"/>
      <c r="IMC36" s="3"/>
      <c r="IMD36" s="3"/>
      <c r="IME36" s="3"/>
      <c r="IMF36" s="3"/>
      <c r="IMG36" s="3"/>
      <c r="IMH36" s="3"/>
      <c r="IMI36" s="3"/>
      <c r="IMJ36" s="3"/>
      <c r="IMK36" s="3"/>
      <c r="IML36" s="3"/>
      <c r="IMM36" s="3"/>
      <c r="IMN36" s="3"/>
      <c r="IMO36" s="3"/>
      <c r="IMP36" s="3"/>
      <c r="IMQ36" s="3"/>
      <c r="IMR36" s="3"/>
      <c r="IMS36" s="3"/>
      <c r="IMT36" s="3"/>
      <c r="IMU36" s="3"/>
      <c r="IMV36" s="3"/>
      <c r="IMW36" s="3"/>
      <c r="IMX36" s="3"/>
      <c r="IMY36" s="3"/>
      <c r="IMZ36" s="3"/>
      <c r="INA36" s="3"/>
      <c r="INB36" s="3"/>
      <c r="INC36" s="3"/>
      <c r="IND36" s="3"/>
      <c r="INE36" s="3"/>
      <c r="INF36" s="3"/>
      <c r="ING36" s="3"/>
      <c r="INH36" s="3"/>
      <c r="INI36" s="3"/>
      <c r="INJ36" s="3"/>
      <c r="INK36" s="3"/>
      <c r="INL36" s="3"/>
      <c r="INM36" s="3"/>
      <c r="INN36" s="3"/>
      <c r="INO36" s="3"/>
      <c r="INP36" s="3"/>
      <c r="INQ36" s="3"/>
      <c r="INR36" s="3"/>
      <c r="INS36" s="3"/>
      <c r="INT36" s="3"/>
      <c r="INU36" s="3"/>
      <c r="INV36" s="3"/>
      <c r="INW36" s="3"/>
      <c r="INX36" s="3"/>
      <c r="INY36" s="3"/>
      <c r="INZ36" s="3"/>
      <c r="IOA36" s="3"/>
      <c r="IOB36" s="3"/>
      <c r="IOC36" s="3"/>
      <c r="IOD36" s="3"/>
      <c r="IOE36" s="3"/>
      <c r="IOF36" s="3"/>
      <c r="IOG36" s="3"/>
      <c r="IOH36" s="3"/>
      <c r="IOI36" s="3"/>
      <c r="IOJ36" s="3"/>
      <c r="IOK36" s="3"/>
      <c r="IOL36" s="3"/>
      <c r="IOM36" s="3"/>
      <c r="ION36" s="3"/>
      <c r="IOO36" s="3"/>
      <c r="IOP36" s="3"/>
      <c r="IOQ36" s="3"/>
      <c r="IOR36" s="3"/>
      <c r="IOS36" s="3"/>
      <c r="IOT36" s="3"/>
      <c r="IOU36" s="3"/>
      <c r="IOV36" s="3"/>
      <c r="IOW36" s="3"/>
      <c r="IOX36" s="3"/>
      <c r="IOY36" s="3"/>
      <c r="IOZ36" s="3"/>
      <c r="IPA36" s="3"/>
      <c r="IPB36" s="3"/>
      <c r="IPC36" s="3"/>
      <c r="IPD36" s="3"/>
      <c r="IPE36" s="3"/>
      <c r="IPF36" s="3"/>
      <c r="IPG36" s="3"/>
      <c r="IPH36" s="3"/>
      <c r="IPI36" s="3"/>
      <c r="IPJ36" s="3"/>
      <c r="IPK36" s="3"/>
      <c r="IPL36" s="3"/>
      <c r="IPM36" s="3"/>
      <c r="IPN36" s="3"/>
      <c r="IPO36" s="3"/>
      <c r="IPP36" s="3"/>
      <c r="IPQ36" s="3"/>
      <c r="IPR36" s="3"/>
      <c r="IPS36" s="3"/>
      <c r="IPT36" s="3"/>
      <c r="IPU36" s="3"/>
      <c r="IPV36" s="3"/>
      <c r="IPW36" s="3"/>
      <c r="IPX36" s="3"/>
      <c r="IPY36" s="3"/>
      <c r="IPZ36" s="3"/>
      <c r="IQA36" s="3"/>
      <c r="IQB36" s="3"/>
      <c r="IQC36" s="3"/>
      <c r="IQD36" s="3"/>
      <c r="IQE36" s="3"/>
      <c r="IQF36" s="3"/>
      <c r="IQG36" s="3"/>
      <c r="IQH36" s="3"/>
      <c r="IQI36" s="3"/>
      <c r="IQJ36" s="3"/>
      <c r="IQK36" s="3"/>
      <c r="IQL36" s="3"/>
      <c r="IQM36" s="3"/>
      <c r="IQN36" s="3"/>
      <c r="IQO36" s="3"/>
      <c r="IQP36" s="3"/>
      <c r="IQQ36" s="3"/>
      <c r="IQR36" s="3"/>
      <c r="IQS36" s="3"/>
      <c r="IQT36" s="3"/>
      <c r="IQU36" s="3"/>
      <c r="IQV36" s="3"/>
      <c r="IQW36" s="3"/>
      <c r="IQX36" s="3"/>
      <c r="IQY36" s="3"/>
      <c r="IQZ36" s="3"/>
      <c r="IRA36" s="3"/>
      <c r="IRB36" s="3"/>
      <c r="IRC36" s="3"/>
      <c r="IRD36" s="3"/>
      <c r="IRE36" s="3"/>
      <c r="IRF36" s="3"/>
      <c r="IRG36" s="3"/>
      <c r="IRH36" s="3"/>
      <c r="IRI36" s="3"/>
      <c r="IRJ36" s="3"/>
      <c r="IRK36" s="3"/>
      <c r="IRL36" s="3"/>
      <c r="IRM36" s="3"/>
      <c r="IRN36" s="3"/>
      <c r="IRO36" s="3"/>
      <c r="IRP36" s="3"/>
      <c r="IRQ36" s="3"/>
      <c r="IRR36" s="3"/>
      <c r="IRS36" s="3"/>
      <c r="IRT36" s="3"/>
      <c r="IRU36" s="3"/>
      <c r="IRV36" s="3"/>
      <c r="IRW36" s="3"/>
      <c r="IRX36" s="3"/>
      <c r="IRY36" s="3"/>
      <c r="IRZ36" s="3"/>
      <c r="ISA36" s="3"/>
      <c r="ISB36" s="3"/>
      <c r="ISC36" s="3"/>
      <c r="ISD36" s="3"/>
      <c r="ISE36" s="3"/>
      <c r="ISF36" s="3"/>
      <c r="ISG36" s="3"/>
      <c r="ISH36" s="3"/>
      <c r="ISI36" s="3"/>
      <c r="ISJ36" s="3"/>
      <c r="ISK36" s="3"/>
      <c r="ISL36" s="3"/>
      <c r="ISM36" s="3"/>
      <c r="ISN36" s="3"/>
      <c r="ISO36" s="3"/>
      <c r="ISP36" s="3"/>
      <c r="ISQ36" s="3"/>
      <c r="ISR36" s="3"/>
      <c r="ISS36" s="3"/>
      <c r="IST36" s="3"/>
      <c r="ISU36" s="3"/>
      <c r="ISV36" s="3"/>
      <c r="ISW36" s="3"/>
      <c r="ISX36" s="3"/>
      <c r="ISY36" s="3"/>
      <c r="ISZ36" s="3"/>
      <c r="ITA36" s="3"/>
      <c r="ITB36" s="3"/>
      <c r="ITC36" s="3"/>
      <c r="ITD36" s="3"/>
      <c r="ITE36" s="3"/>
      <c r="ITF36" s="3"/>
      <c r="ITG36" s="3"/>
      <c r="ITH36" s="3"/>
      <c r="ITI36" s="3"/>
      <c r="ITJ36" s="3"/>
      <c r="ITK36" s="3"/>
      <c r="ITL36" s="3"/>
      <c r="ITM36" s="3"/>
      <c r="ITN36" s="3"/>
      <c r="ITO36" s="3"/>
      <c r="ITP36" s="3"/>
      <c r="ITQ36" s="3"/>
      <c r="ITR36" s="3"/>
      <c r="ITS36" s="3"/>
      <c r="ITT36" s="3"/>
      <c r="ITU36" s="3"/>
      <c r="ITV36" s="3"/>
      <c r="ITW36" s="3"/>
      <c r="ITX36" s="3"/>
      <c r="ITY36" s="3"/>
      <c r="ITZ36" s="3"/>
      <c r="IUA36" s="3"/>
      <c r="IUB36" s="3"/>
      <c r="IUC36" s="3"/>
      <c r="IUD36" s="3"/>
      <c r="IUE36" s="3"/>
      <c r="IUF36" s="3"/>
      <c r="IUG36" s="3"/>
      <c r="IUH36" s="3"/>
      <c r="IUI36" s="3"/>
      <c r="IUJ36" s="3"/>
      <c r="IUK36" s="3"/>
      <c r="IUL36" s="3"/>
      <c r="IUM36" s="3"/>
      <c r="IUN36" s="3"/>
      <c r="IUO36" s="3"/>
      <c r="IUP36" s="3"/>
      <c r="IUQ36" s="3"/>
      <c r="IUR36" s="3"/>
      <c r="IUS36" s="3"/>
      <c r="IUT36" s="3"/>
      <c r="IUU36" s="3"/>
      <c r="IUV36" s="3"/>
      <c r="IUW36" s="3"/>
      <c r="IUX36" s="3"/>
      <c r="IUY36" s="3"/>
      <c r="IUZ36" s="3"/>
      <c r="IVA36" s="3"/>
      <c r="IVB36" s="3"/>
      <c r="IVC36" s="3"/>
      <c r="IVD36" s="3"/>
      <c r="IVE36" s="3"/>
      <c r="IVF36" s="3"/>
      <c r="IVG36" s="3"/>
      <c r="IVH36" s="3"/>
      <c r="IVI36" s="3"/>
      <c r="IVJ36" s="3"/>
      <c r="IVK36" s="3"/>
      <c r="IVL36" s="3"/>
      <c r="IVM36" s="3"/>
      <c r="IVN36" s="3"/>
      <c r="IVO36" s="3"/>
      <c r="IVP36" s="3"/>
      <c r="IVQ36" s="3"/>
      <c r="IVR36" s="3"/>
      <c r="IVS36" s="3"/>
      <c r="IVT36" s="3"/>
      <c r="IVU36" s="3"/>
      <c r="IVV36" s="3"/>
      <c r="IVW36" s="3"/>
      <c r="IVX36" s="3"/>
      <c r="IVY36" s="3"/>
      <c r="IVZ36" s="3"/>
      <c r="IWA36" s="3"/>
      <c r="IWB36" s="3"/>
      <c r="IWC36" s="3"/>
      <c r="IWD36" s="3"/>
      <c r="IWE36" s="3"/>
      <c r="IWF36" s="3"/>
      <c r="IWG36" s="3"/>
      <c r="IWH36" s="3"/>
      <c r="IWI36" s="3"/>
      <c r="IWJ36" s="3"/>
      <c r="IWK36" s="3"/>
      <c r="IWL36" s="3"/>
      <c r="IWM36" s="3"/>
      <c r="IWN36" s="3"/>
      <c r="IWO36" s="3"/>
      <c r="IWP36" s="3"/>
      <c r="IWQ36" s="3"/>
      <c r="IWR36" s="3"/>
      <c r="IWS36" s="3"/>
      <c r="IWT36" s="3"/>
      <c r="IWU36" s="3"/>
      <c r="IWV36" s="3"/>
      <c r="IWW36" s="3"/>
      <c r="IWX36" s="3"/>
      <c r="IWY36" s="3"/>
      <c r="IWZ36" s="3"/>
      <c r="IXA36" s="3"/>
      <c r="IXB36" s="3"/>
      <c r="IXC36" s="3"/>
      <c r="IXD36" s="3"/>
      <c r="IXE36" s="3"/>
      <c r="IXF36" s="3"/>
      <c r="IXG36" s="3"/>
      <c r="IXH36" s="3"/>
      <c r="IXI36" s="3"/>
      <c r="IXJ36" s="3"/>
      <c r="IXK36" s="3"/>
      <c r="IXL36" s="3"/>
      <c r="IXM36" s="3"/>
      <c r="IXN36" s="3"/>
      <c r="IXO36" s="3"/>
      <c r="IXP36" s="3"/>
      <c r="IXQ36" s="3"/>
      <c r="IXR36" s="3"/>
      <c r="IXS36" s="3"/>
      <c r="IXT36" s="3"/>
      <c r="IXU36" s="3"/>
      <c r="IXV36" s="3"/>
      <c r="IXW36" s="3"/>
      <c r="IXX36" s="3"/>
      <c r="IXY36" s="3"/>
      <c r="IXZ36" s="3"/>
      <c r="IYA36" s="3"/>
      <c r="IYB36" s="3"/>
      <c r="IYC36" s="3"/>
      <c r="IYD36" s="3"/>
      <c r="IYE36" s="3"/>
      <c r="IYF36" s="3"/>
      <c r="IYG36" s="3"/>
      <c r="IYH36" s="3"/>
      <c r="IYI36" s="3"/>
      <c r="IYJ36" s="3"/>
      <c r="IYK36" s="3"/>
      <c r="IYL36" s="3"/>
      <c r="IYM36" s="3"/>
      <c r="IYN36" s="3"/>
      <c r="IYO36" s="3"/>
      <c r="IYP36" s="3"/>
      <c r="IYQ36" s="3"/>
      <c r="IYR36" s="3"/>
      <c r="IYS36" s="3"/>
      <c r="IYT36" s="3"/>
      <c r="IYU36" s="3"/>
      <c r="IYV36" s="3"/>
      <c r="IYW36" s="3"/>
      <c r="IYX36" s="3"/>
      <c r="IYY36" s="3"/>
      <c r="IYZ36" s="3"/>
      <c r="IZA36" s="3"/>
      <c r="IZB36" s="3"/>
      <c r="IZC36" s="3"/>
      <c r="IZD36" s="3"/>
      <c r="IZE36" s="3"/>
      <c r="IZF36" s="3"/>
      <c r="IZG36" s="3"/>
      <c r="IZH36" s="3"/>
      <c r="IZI36" s="3"/>
      <c r="IZJ36" s="3"/>
      <c r="IZK36" s="3"/>
      <c r="IZL36" s="3"/>
      <c r="IZM36" s="3"/>
      <c r="IZN36" s="3"/>
      <c r="IZO36" s="3"/>
      <c r="IZP36" s="3"/>
      <c r="IZQ36" s="3"/>
      <c r="IZR36" s="3"/>
      <c r="IZS36" s="3"/>
      <c r="IZT36" s="3"/>
      <c r="IZU36" s="3"/>
      <c r="IZV36" s="3"/>
      <c r="IZW36" s="3"/>
      <c r="IZX36" s="3"/>
      <c r="IZY36" s="3"/>
      <c r="IZZ36" s="3"/>
      <c r="JAA36" s="3"/>
      <c r="JAB36" s="3"/>
      <c r="JAC36" s="3"/>
      <c r="JAD36" s="3"/>
      <c r="JAE36" s="3"/>
      <c r="JAF36" s="3"/>
      <c r="JAG36" s="3"/>
      <c r="JAH36" s="3"/>
      <c r="JAI36" s="3"/>
      <c r="JAJ36" s="3"/>
      <c r="JAK36" s="3"/>
      <c r="JAL36" s="3"/>
      <c r="JAM36" s="3"/>
      <c r="JAN36" s="3"/>
      <c r="JAO36" s="3"/>
      <c r="JAP36" s="3"/>
      <c r="JAQ36" s="3"/>
      <c r="JAR36" s="3"/>
      <c r="JAS36" s="3"/>
      <c r="JAT36" s="3"/>
      <c r="JAU36" s="3"/>
      <c r="JAV36" s="3"/>
      <c r="JAW36" s="3"/>
      <c r="JAX36" s="3"/>
      <c r="JAY36" s="3"/>
      <c r="JAZ36" s="3"/>
      <c r="JBA36" s="3"/>
      <c r="JBB36" s="3"/>
      <c r="JBC36" s="3"/>
      <c r="JBD36" s="3"/>
      <c r="JBE36" s="3"/>
      <c r="JBF36" s="3"/>
      <c r="JBG36" s="3"/>
      <c r="JBH36" s="3"/>
      <c r="JBI36" s="3"/>
      <c r="JBJ36" s="3"/>
      <c r="JBK36" s="3"/>
      <c r="JBL36" s="3"/>
      <c r="JBM36" s="3"/>
      <c r="JBN36" s="3"/>
      <c r="JBO36" s="3"/>
      <c r="JBP36" s="3"/>
      <c r="JBQ36" s="3"/>
      <c r="JBR36" s="3"/>
      <c r="JBS36" s="3"/>
      <c r="JBT36" s="3"/>
      <c r="JBU36" s="3"/>
      <c r="JBV36" s="3"/>
      <c r="JBW36" s="3"/>
      <c r="JBX36" s="3"/>
      <c r="JBY36" s="3"/>
      <c r="JBZ36" s="3"/>
      <c r="JCA36" s="3"/>
      <c r="JCB36" s="3"/>
      <c r="JCC36" s="3"/>
      <c r="JCD36" s="3"/>
      <c r="JCE36" s="3"/>
      <c r="JCF36" s="3"/>
      <c r="JCG36" s="3"/>
      <c r="JCH36" s="3"/>
      <c r="JCI36" s="3"/>
      <c r="JCJ36" s="3"/>
      <c r="JCK36" s="3"/>
      <c r="JCL36" s="3"/>
      <c r="JCM36" s="3"/>
      <c r="JCN36" s="3"/>
      <c r="JCO36" s="3"/>
      <c r="JCP36" s="3"/>
      <c r="JCQ36" s="3"/>
      <c r="JCR36" s="3"/>
      <c r="JCS36" s="3"/>
      <c r="JCT36" s="3"/>
      <c r="JCU36" s="3"/>
      <c r="JCV36" s="3"/>
      <c r="JCW36" s="3"/>
      <c r="JCX36" s="3"/>
      <c r="JCY36" s="3"/>
      <c r="JCZ36" s="3"/>
      <c r="JDA36" s="3"/>
      <c r="JDB36" s="3"/>
      <c r="JDC36" s="3"/>
      <c r="JDD36" s="3"/>
      <c r="JDE36" s="3"/>
      <c r="JDF36" s="3"/>
      <c r="JDG36" s="3"/>
      <c r="JDH36" s="3"/>
      <c r="JDI36" s="3"/>
      <c r="JDJ36" s="3"/>
      <c r="JDK36" s="3"/>
      <c r="JDL36" s="3"/>
      <c r="JDM36" s="3"/>
      <c r="JDN36" s="3"/>
      <c r="JDO36" s="3"/>
      <c r="JDP36" s="3"/>
      <c r="JDQ36" s="3"/>
      <c r="JDR36" s="3"/>
      <c r="JDS36" s="3"/>
      <c r="JDT36" s="3"/>
      <c r="JDU36" s="3"/>
      <c r="JDV36" s="3"/>
      <c r="JDW36" s="3"/>
      <c r="JDX36" s="3"/>
      <c r="JDY36" s="3"/>
      <c r="JDZ36" s="3"/>
      <c r="JEA36" s="3"/>
      <c r="JEB36" s="3"/>
      <c r="JEC36" s="3"/>
      <c r="JED36" s="3"/>
      <c r="JEE36" s="3"/>
      <c r="JEF36" s="3"/>
      <c r="JEG36" s="3"/>
      <c r="JEH36" s="3"/>
      <c r="JEI36" s="3"/>
      <c r="JEJ36" s="3"/>
      <c r="JEK36" s="3"/>
      <c r="JEL36" s="3"/>
      <c r="JEM36" s="3"/>
      <c r="JEN36" s="3"/>
      <c r="JEO36" s="3"/>
      <c r="JEP36" s="3"/>
      <c r="JEQ36" s="3"/>
      <c r="JER36" s="3"/>
      <c r="JES36" s="3"/>
      <c r="JET36" s="3"/>
      <c r="JEU36" s="3"/>
      <c r="JEV36" s="3"/>
      <c r="JEW36" s="3"/>
      <c r="JEX36" s="3"/>
      <c r="JEY36" s="3"/>
      <c r="JEZ36" s="3"/>
      <c r="JFA36" s="3"/>
      <c r="JFB36" s="3"/>
      <c r="JFC36" s="3"/>
      <c r="JFD36" s="3"/>
      <c r="JFE36" s="3"/>
      <c r="JFF36" s="3"/>
      <c r="JFG36" s="3"/>
      <c r="JFH36" s="3"/>
      <c r="JFI36" s="3"/>
      <c r="JFJ36" s="3"/>
      <c r="JFK36" s="3"/>
      <c r="JFL36" s="3"/>
      <c r="JFM36" s="3"/>
      <c r="JFN36" s="3"/>
      <c r="JFO36" s="3"/>
      <c r="JFP36" s="3"/>
      <c r="JFQ36" s="3"/>
      <c r="JFR36" s="3"/>
      <c r="JFS36" s="3"/>
      <c r="JFT36" s="3"/>
      <c r="JFU36" s="3"/>
      <c r="JFV36" s="3"/>
      <c r="JFW36" s="3"/>
      <c r="JFX36" s="3"/>
      <c r="JFY36" s="3"/>
      <c r="JFZ36" s="3"/>
      <c r="JGA36" s="3"/>
      <c r="JGB36" s="3"/>
      <c r="JGC36" s="3"/>
      <c r="JGD36" s="3"/>
      <c r="JGE36" s="3"/>
      <c r="JGF36" s="3"/>
      <c r="JGG36" s="3"/>
      <c r="JGH36" s="3"/>
      <c r="JGI36" s="3"/>
      <c r="JGJ36" s="3"/>
      <c r="JGK36" s="3"/>
      <c r="JGL36" s="3"/>
      <c r="JGM36" s="3"/>
      <c r="JGN36" s="3"/>
      <c r="JGO36" s="3"/>
      <c r="JGP36" s="3"/>
      <c r="JGQ36" s="3"/>
      <c r="JGR36" s="3"/>
      <c r="JGS36" s="3"/>
      <c r="JGT36" s="3"/>
      <c r="JGU36" s="3"/>
      <c r="JGV36" s="3"/>
      <c r="JGW36" s="3"/>
      <c r="JGX36" s="3"/>
      <c r="JGY36" s="3"/>
      <c r="JGZ36" s="3"/>
      <c r="JHA36" s="3"/>
      <c r="JHB36" s="3"/>
      <c r="JHC36" s="3"/>
      <c r="JHD36" s="3"/>
      <c r="JHE36" s="3"/>
      <c r="JHF36" s="3"/>
      <c r="JHG36" s="3"/>
      <c r="JHH36" s="3"/>
      <c r="JHI36" s="3"/>
      <c r="JHJ36" s="3"/>
      <c r="JHK36" s="3"/>
      <c r="JHL36" s="3"/>
      <c r="JHM36" s="3"/>
      <c r="JHN36" s="3"/>
      <c r="JHO36" s="3"/>
      <c r="JHP36" s="3"/>
      <c r="JHQ36" s="3"/>
      <c r="JHR36" s="3"/>
      <c r="JHS36" s="3"/>
      <c r="JHT36" s="3"/>
      <c r="JHU36" s="3"/>
      <c r="JHV36" s="3"/>
      <c r="JHW36" s="3"/>
      <c r="JHX36" s="3"/>
      <c r="JHY36" s="3"/>
      <c r="JHZ36" s="3"/>
      <c r="JIA36" s="3"/>
      <c r="JIB36" s="3"/>
      <c r="JIC36" s="3"/>
      <c r="JID36" s="3"/>
      <c r="JIE36" s="3"/>
      <c r="JIF36" s="3"/>
      <c r="JIG36" s="3"/>
      <c r="JIH36" s="3"/>
      <c r="JII36" s="3"/>
      <c r="JIJ36" s="3"/>
      <c r="JIK36" s="3"/>
      <c r="JIL36" s="3"/>
      <c r="JIM36" s="3"/>
      <c r="JIN36" s="3"/>
      <c r="JIO36" s="3"/>
      <c r="JIP36" s="3"/>
      <c r="JIQ36" s="3"/>
      <c r="JIR36" s="3"/>
      <c r="JIS36" s="3"/>
      <c r="JIT36" s="3"/>
      <c r="JIU36" s="3"/>
      <c r="JIV36" s="3"/>
      <c r="JIW36" s="3"/>
      <c r="JIX36" s="3"/>
      <c r="JIY36" s="3"/>
      <c r="JIZ36" s="3"/>
      <c r="JJA36" s="3"/>
      <c r="JJB36" s="3"/>
      <c r="JJC36" s="3"/>
      <c r="JJD36" s="3"/>
      <c r="JJE36" s="3"/>
      <c r="JJF36" s="3"/>
      <c r="JJG36" s="3"/>
      <c r="JJH36" s="3"/>
      <c r="JJI36" s="3"/>
      <c r="JJJ36" s="3"/>
      <c r="JJK36" s="3"/>
      <c r="JJL36" s="3"/>
      <c r="JJM36" s="3"/>
      <c r="JJN36" s="3"/>
      <c r="JJO36" s="3"/>
      <c r="JJP36" s="3"/>
      <c r="JJQ36" s="3"/>
      <c r="JJR36" s="3"/>
      <c r="JJS36" s="3"/>
      <c r="JJT36" s="3"/>
      <c r="JJU36" s="3"/>
      <c r="JJV36" s="3"/>
      <c r="JJW36" s="3"/>
      <c r="JJX36" s="3"/>
      <c r="JJY36" s="3"/>
      <c r="JJZ36" s="3"/>
      <c r="JKA36" s="3"/>
      <c r="JKB36" s="3"/>
      <c r="JKC36" s="3"/>
      <c r="JKD36" s="3"/>
      <c r="JKE36" s="3"/>
      <c r="JKF36" s="3"/>
      <c r="JKG36" s="3"/>
      <c r="JKH36" s="3"/>
      <c r="JKI36" s="3"/>
      <c r="JKJ36" s="3"/>
      <c r="JKK36" s="3"/>
      <c r="JKL36" s="3"/>
      <c r="JKM36" s="3"/>
      <c r="JKN36" s="3"/>
      <c r="JKO36" s="3"/>
      <c r="JKP36" s="3"/>
      <c r="JKQ36" s="3"/>
      <c r="JKR36" s="3"/>
      <c r="JKS36" s="3"/>
      <c r="JKT36" s="3"/>
      <c r="JKU36" s="3"/>
      <c r="JKV36" s="3"/>
      <c r="JKW36" s="3"/>
      <c r="JKX36" s="3"/>
      <c r="JKY36" s="3"/>
      <c r="JKZ36" s="3"/>
      <c r="JLA36" s="3"/>
      <c r="JLB36" s="3"/>
      <c r="JLC36" s="3"/>
      <c r="JLD36" s="3"/>
      <c r="JLE36" s="3"/>
      <c r="JLF36" s="3"/>
      <c r="JLG36" s="3"/>
      <c r="JLH36" s="3"/>
      <c r="JLI36" s="3"/>
      <c r="JLJ36" s="3"/>
      <c r="JLK36" s="3"/>
      <c r="JLL36" s="3"/>
      <c r="JLM36" s="3"/>
      <c r="JLN36" s="3"/>
      <c r="JLO36" s="3"/>
      <c r="JLP36" s="3"/>
      <c r="JLQ36" s="3"/>
      <c r="JLR36" s="3"/>
      <c r="JLS36" s="3"/>
      <c r="JLT36" s="3"/>
      <c r="JLU36" s="3"/>
      <c r="JLV36" s="3"/>
      <c r="JLW36" s="3"/>
      <c r="JLX36" s="3"/>
      <c r="JLY36" s="3"/>
      <c r="JLZ36" s="3"/>
      <c r="JMA36" s="3"/>
      <c r="JMB36" s="3"/>
      <c r="JMC36" s="3"/>
      <c r="JMD36" s="3"/>
      <c r="JME36" s="3"/>
      <c r="JMF36" s="3"/>
      <c r="JMG36" s="3"/>
      <c r="JMH36" s="3"/>
      <c r="JMI36" s="3"/>
      <c r="JMJ36" s="3"/>
      <c r="JMK36" s="3"/>
      <c r="JML36" s="3"/>
      <c r="JMM36" s="3"/>
      <c r="JMN36" s="3"/>
      <c r="JMO36" s="3"/>
      <c r="JMP36" s="3"/>
      <c r="JMQ36" s="3"/>
      <c r="JMR36" s="3"/>
      <c r="JMS36" s="3"/>
      <c r="JMT36" s="3"/>
      <c r="JMU36" s="3"/>
      <c r="JMV36" s="3"/>
      <c r="JMW36" s="3"/>
      <c r="JMX36" s="3"/>
      <c r="JMY36" s="3"/>
      <c r="JMZ36" s="3"/>
      <c r="JNA36" s="3"/>
      <c r="JNB36" s="3"/>
      <c r="JNC36" s="3"/>
      <c r="JND36" s="3"/>
      <c r="JNE36" s="3"/>
      <c r="JNF36" s="3"/>
      <c r="JNG36" s="3"/>
      <c r="JNH36" s="3"/>
      <c r="JNI36" s="3"/>
      <c r="JNJ36" s="3"/>
      <c r="JNK36" s="3"/>
      <c r="JNL36" s="3"/>
      <c r="JNM36" s="3"/>
      <c r="JNN36" s="3"/>
      <c r="JNO36" s="3"/>
      <c r="JNP36" s="3"/>
      <c r="JNQ36" s="3"/>
      <c r="JNR36" s="3"/>
      <c r="JNS36" s="3"/>
      <c r="JNT36" s="3"/>
      <c r="JNU36" s="3"/>
      <c r="JNV36" s="3"/>
      <c r="JNW36" s="3"/>
      <c r="JNX36" s="3"/>
      <c r="JNY36" s="3"/>
      <c r="JNZ36" s="3"/>
      <c r="JOA36" s="3"/>
      <c r="JOB36" s="3"/>
      <c r="JOC36" s="3"/>
      <c r="JOD36" s="3"/>
      <c r="JOE36" s="3"/>
      <c r="JOF36" s="3"/>
      <c r="JOG36" s="3"/>
      <c r="JOH36" s="3"/>
      <c r="JOI36" s="3"/>
      <c r="JOJ36" s="3"/>
      <c r="JOK36" s="3"/>
      <c r="JOL36" s="3"/>
      <c r="JOM36" s="3"/>
      <c r="JON36" s="3"/>
      <c r="JOO36" s="3"/>
      <c r="JOP36" s="3"/>
      <c r="JOQ36" s="3"/>
      <c r="JOR36" s="3"/>
      <c r="JOS36" s="3"/>
      <c r="JOT36" s="3"/>
      <c r="JOU36" s="3"/>
      <c r="JOV36" s="3"/>
      <c r="JOW36" s="3"/>
      <c r="JOX36" s="3"/>
      <c r="JOY36" s="3"/>
      <c r="JOZ36" s="3"/>
      <c r="JPA36" s="3"/>
      <c r="JPB36" s="3"/>
      <c r="JPC36" s="3"/>
      <c r="JPD36" s="3"/>
      <c r="JPE36" s="3"/>
      <c r="JPF36" s="3"/>
      <c r="JPG36" s="3"/>
      <c r="JPH36" s="3"/>
      <c r="JPI36" s="3"/>
      <c r="JPJ36" s="3"/>
      <c r="JPK36" s="3"/>
      <c r="JPL36" s="3"/>
      <c r="JPM36" s="3"/>
      <c r="JPN36" s="3"/>
      <c r="JPO36" s="3"/>
      <c r="JPP36" s="3"/>
      <c r="JPQ36" s="3"/>
      <c r="JPR36" s="3"/>
      <c r="JPS36" s="3"/>
      <c r="JPT36" s="3"/>
      <c r="JPU36" s="3"/>
      <c r="JPV36" s="3"/>
      <c r="JPW36" s="3"/>
      <c r="JPX36" s="3"/>
      <c r="JPY36" s="3"/>
      <c r="JPZ36" s="3"/>
      <c r="JQA36" s="3"/>
      <c r="JQB36" s="3"/>
      <c r="JQC36" s="3"/>
      <c r="JQD36" s="3"/>
      <c r="JQE36" s="3"/>
      <c r="JQF36" s="3"/>
      <c r="JQG36" s="3"/>
      <c r="JQH36" s="3"/>
      <c r="JQI36" s="3"/>
      <c r="JQJ36" s="3"/>
      <c r="JQK36" s="3"/>
      <c r="JQL36" s="3"/>
      <c r="JQM36" s="3"/>
      <c r="JQN36" s="3"/>
      <c r="JQO36" s="3"/>
      <c r="JQP36" s="3"/>
      <c r="JQQ36" s="3"/>
      <c r="JQR36" s="3"/>
      <c r="JQS36" s="3"/>
      <c r="JQT36" s="3"/>
      <c r="JQU36" s="3"/>
      <c r="JQV36" s="3"/>
      <c r="JQW36" s="3"/>
      <c r="JQX36" s="3"/>
      <c r="JQY36" s="3"/>
      <c r="JQZ36" s="3"/>
      <c r="JRA36" s="3"/>
      <c r="JRB36" s="3"/>
      <c r="JRC36" s="3"/>
      <c r="JRD36" s="3"/>
      <c r="JRE36" s="3"/>
      <c r="JRF36" s="3"/>
      <c r="JRG36" s="3"/>
      <c r="JRH36" s="3"/>
      <c r="JRI36" s="3"/>
      <c r="JRJ36" s="3"/>
      <c r="JRK36" s="3"/>
      <c r="JRL36" s="3"/>
      <c r="JRM36" s="3"/>
      <c r="JRN36" s="3"/>
      <c r="JRO36" s="3"/>
      <c r="JRP36" s="3"/>
      <c r="JRQ36" s="3"/>
      <c r="JRR36" s="3"/>
      <c r="JRS36" s="3"/>
      <c r="JRT36" s="3"/>
      <c r="JRU36" s="3"/>
      <c r="JRV36" s="3"/>
      <c r="JRW36" s="3"/>
      <c r="JRX36" s="3"/>
      <c r="JRY36" s="3"/>
      <c r="JRZ36" s="3"/>
      <c r="JSA36" s="3"/>
      <c r="JSB36" s="3"/>
      <c r="JSC36" s="3"/>
      <c r="JSD36" s="3"/>
      <c r="JSE36" s="3"/>
      <c r="JSF36" s="3"/>
      <c r="JSG36" s="3"/>
      <c r="JSH36" s="3"/>
      <c r="JSI36" s="3"/>
      <c r="JSJ36" s="3"/>
      <c r="JSK36" s="3"/>
      <c r="JSL36" s="3"/>
      <c r="JSM36" s="3"/>
      <c r="JSN36" s="3"/>
      <c r="JSO36" s="3"/>
      <c r="JSP36" s="3"/>
      <c r="JSQ36" s="3"/>
      <c r="JSR36" s="3"/>
      <c r="JSS36" s="3"/>
      <c r="JST36" s="3"/>
      <c r="JSU36" s="3"/>
      <c r="JSV36" s="3"/>
      <c r="JSW36" s="3"/>
      <c r="JSX36" s="3"/>
      <c r="JSY36" s="3"/>
      <c r="JSZ36" s="3"/>
      <c r="JTA36" s="3"/>
      <c r="JTB36" s="3"/>
      <c r="JTC36" s="3"/>
      <c r="JTD36" s="3"/>
      <c r="JTE36" s="3"/>
      <c r="JTF36" s="3"/>
      <c r="JTG36" s="3"/>
      <c r="JTH36" s="3"/>
      <c r="JTI36" s="3"/>
      <c r="JTJ36" s="3"/>
      <c r="JTK36" s="3"/>
      <c r="JTL36" s="3"/>
      <c r="JTM36" s="3"/>
      <c r="JTN36" s="3"/>
      <c r="JTO36" s="3"/>
      <c r="JTP36" s="3"/>
      <c r="JTQ36" s="3"/>
      <c r="JTR36" s="3"/>
      <c r="JTS36" s="3"/>
      <c r="JTT36" s="3"/>
      <c r="JTU36" s="3"/>
      <c r="JTV36" s="3"/>
      <c r="JTW36" s="3"/>
      <c r="JTX36" s="3"/>
      <c r="JTY36" s="3"/>
      <c r="JTZ36" s="3"/>
      <c r="JUA36" s="3"/>
      <c r="JUB36" s="3"/>
      <c r="JUC36" s="3"/>
      <c r="JUD36" s="3"/>
      <c r="JUE36" s="3"/>
      <c r="JUF36" s="3"/>
      <c r="JUG36" s="3"/>
      <c r="JUH36" s="3"/>
      <c r="JUI36" s="3"/>
      <c r="JUJ36" s="3"/>
      <c r="JUK36" s="3"/>
      <c r="JUL36" s="3"/>
      <c r="JUM36" s="3"/>
      <c r="JUN36" s="3"/>
      <c r="JUO36" s="3"/>
      <c r="JUP36" s="3"/>
      <c r="JUQ36" s="3"/>
      <c r="JUR36" s="3"/>
      <c r="JUS36" s="3"/>
      <c r="JUT36" s="3"/>
      <c r="JUU36" s="3"/>
      <c r="JUV36" s="3"/>
      <c r="JUW36" s="3"/>
      <c r="JUX36" s="3"/>
      <c r="JUY36" s="3"/>
      <c r="JUZ36" s="3"/>
      <c r="JVA36" s="3"/>
      <c r="JVB36" s="3"/>
      <c r="JVC36" s="3"/>
      <c r="JVD36" s="3"/>
      <c r="JVE36" s="3"/>
      <c r="JVF36" s="3"/>
      <c r="JVG36" s="3"/>
      <c r="JVH36" s="3"/>
      <c r="JVI36" s="3"/>
      <c r="JVJ36" s="3"/>
      <c r="JVK36" s="3"/>
      <c r="JVL36" s="3"/>
      <c r="JVM36" s="3"/>
      <c r="JVN36" s="3"/>
      <c r="JVO36" s="3"/>
      <c r="JVP36" s="3"/>
      <c r="JVQ36" s="3"/>
      <c r="JVR36" s="3"/>
      <c r="JVS36" s="3"/>
      <c r="JVT36" s="3"/>
      <c r="JVU36" s="3"/>
      <c r="JVV36" s="3"/>
      <c r="JVW36" s="3"/>
      <c r="JVX36" s="3"/>
      <c r="JVY36" s="3"/>
      <c r="JVZ36" s="3"/>
      <c r="JWA36" s="3"/>
      <c r="JWB36" s="3"/>
      <c r="JWC36" s="3"/>
      <c r="JWD36" s="3"/>
      <c r="JWE36" s="3"/>
      <c r="JWF36" s="3"/>
      <c r="JWG36" s="3"/>
      <c r="JWH36" s="3"/>
      <c r="JWI36" s="3"/>
      <c r="JWJ36" s="3"/>
      <c r="JWK36" s="3"/>
      <c r="JWL36" s="3"/>
      <c r="JWM36" s="3"/>
      <c r="JWN36" s="3"/>
      <c r="JWO36" s="3"/>
      <c r="JWP36" s="3"/>
      <c r="JWQ36" s="3"/>
      <c r="JWR36" s="3"/>
      <c r="JWS36" s="3"/>
      <c r="JWT36" s="3"/>
      <c r="JWU36" s="3"/>
      <c r="JWV36" s="3"/>
      <c r="JWW36" s="3"/>
      <c r="JWX36" s="3"/>
      <c r="JWY36" s="3"/>
      <c r="JWZ36" s="3"/>
      <c r="JXA36" s="3"/>
      <c r="JXB36" s="3"/>
      <c r="JXC36" s="3"/>
      <c r="JXD36" s="3"/>
      <c r="JXE36" s="3"/>
      <c r="JXF36" s="3"/>
      <c r="JXG36" s="3"/>
      <c r="JXH36" s="3"/>
      <c r="JXI36" s="3"/>
      <c r="JXJ36" s="3"/>
      <c r="JXK36" s="3"/>
      <c r="JXL36" s="3"/>
      <c r="JXM36" s="3"/>
      <c r="JXN36" s="3"/>
      <c r="JXO36" s="3"/>
      <c r="JXP36" s="3"/>
      <c r="JXQ36" s="3"/>
      <c r="JXR36" s="3"/>
      <c r="JXS36" s="3"/>
      <c r="JXT36" s="3"/>
      <c r="JXU36" s="3"/>
      <c r="JXV36" s="3"/>
      <c r="JXW36" s="3"/>
      <c r="JXX36" s="3"/>
      <c r="JXY36" s="3"/>
      <c r="JXZ36" s="3"/>
      <c r="JYA36" s="3"/>
      <c r="JYB36" s="3"/>
      <c r="JYC36" s="3"/>
      <c r="JYD36" s="3"/>
      <c r="JYE36" s="3"/>
      <c r="JYF36" s="3"/>
      <c r="JYG36" s="3"/>
      <c r="JYH36" s="3"/>
      <c r="JYI36" s="3"/>
      <c r="JYJ36" s="3"/>
      <c r="JYK36" s="3"/>
      <c r="JYL36" s="3"/>
      <c r="JYM36" s="3"/>
      <c r="JYN36" s="3"/>
      <c r="JYO36" s="3"/>
      <c r="JYP36" s="3"/>
      <c r="JYQ36" s="3"/>
      <c r="JYR36" s="3"/>
      <c r="JYS36" s="3"/>
      <c r="JYT36" s="3"/>
      <c r="JYU36" s="3"/>
      <c r="JYV36" s="3"/>
      <c r="JYW36" s="3"/>
      <c r="JYX36" s="3"/>
      <c r="JYY36" s="3"/>
      <c r="JYZ36" s="3"/>
      <c r="JZA36" s="3"/>
      <c r="JZB36" s="3"/>
      <c r="JZC36" s="3"/>
      <c r="JZD36" s="3"/>
      <c r="JZE36" s="3"/>
      <c r="JZF36" s="3"/>
      <c r="JZG36" s="3"/>
      <c r="JZH36" s="3"/>
      <c r="JZI36" s="3"/>
      <c r="JZJ36" s="3"/>
      <c r="JZK36" s="3"/>
      <c r="JZL36" s="3"/>
      <c r="JZM36" s="3"/>
      <c r="JZN36" s="3"/>
      <c r="JZO36" s="3"/>
      <c r="JZP36" s="3"/>
      <c r="JZQ36" s="3"/>
      <c r="JZR36" s="3"/>
      <c r="JZS36" s="3"/>
      <c r="JZT36" s="3"/>
      <c r="JZU36" s="3"/>
      <c r="JZV36" s="3"/>
      <c r="JZW36" s="3"/>
      <c r="JZX36" s="3"/>
      <c r="JZY36" s="3"/>
      <c r="JZZ36" s="3"/>
      <c r="KAA36" s="3"/>
      <c r="KAB36" s="3"/>
      <c r="KAC36" s="3"/>
      <c r="KAD36" s="3"/>
      <c r="KAE36" s="3"/>
      <c r="KAF36" s="3"/>
      <c r="KAG36" s="3"/>
      <c r="KAH36" s="3"/>
      <c r="KAI36" s="3"/>
      <c r="KAJ36" s="3"/>
      <c r="KAK36" s="3"/>
      <c r="KAL36" s="3"/>
      <c r="KAM36" s="3"/>
      <c r="KAN36" s="3"/>
      <c r="KAO36" s="3"/>
      <c r="KAP36" s="3"/>
      <c r="KAQ36" s="3"/>
      <c r="KAR36" s="3"/>
      <c r="KAS36" s="3"/>
      <c r="KAT36" s="3"/>
      <c r="KAU36" s="3"/>
      <c r="KAV36" s="3"/>
      <c r="KAW36" s="3"/>
      <c r="KAX36" s="3"/>
      <c r="KAY36" s="3"/>
      <c r="KAZ36" s="3"/>
      <c r="KBA36" s="3"/>
      <c r="KBB36" s="3"/>
      <c r="KBC36" s="3"/>
      <c r="KBD36" s="3"/>
      <c r="KBE36" s="3"/>
      <c r="KBF36" s="3"/>
      <c r="KBG36" s="3"/>
      <c r="KBH36" s="3"/>
      <c r="KBI36" s="3"/>
      <c r="KBJ36" s="3"/>
      <c r="KBK36" s="3"/>
      <c r="KBL36" s="3"/>
      <c r="KBM36" s="3"/>
      <c r="KBN36" s="3"/>
      <c r="KBO36" s="3"/>
      <c r="KBP36" s="3"/>
      <c r="KBQ36" s="3"/>
      <c r="KBR36" s="3"/>
      <c r="KBS36" s="3"/>
      <c r="KBT36" s="3"/>
      <c r="KBU36" s="3"/>
      <c r="KBV36" s="3"/>
      <c r="KBW36" s="3"/>
      <c r="KBX36" s="3"/>
      <c r="KBY36" s="3"/>
      <c r="KBZ36" s="3"/>
      <c r="KCA36" s="3"/>
      <c r="KCB36" s="3"/>
      <c r="KCC36" s="3"/>
      <c r="KCD36" s="3"/>
      <c r="KCE36" s="3"/>
      <c r="KCF36" s="3"/>
      <c r="KCG36" s="3"/>
      <c r="KCH36" s="3"/>
      <c r="KCI36" s="3"/>
      <c r="KCJ36" s="3"/>
      <c r="KCK36" s="3"/>
      <c r="KCL36" s="3"/>
      <c r="KCM36" s="3"/>
      <c r="KCN36" s="3"/>
      <c r="KCO36" s="3"/>
      <c r="KCP36" s="3"/>
      <c r="KCQ36" s="3"/>
      <c r="KCR36" s="3"/>
      <c r="KCS36" s="3"/>
      <c r="KCT36" s="3"/>
      <c r="KCU36" s="3"/>
      <c r="KCV36" s="3"/>
      <c r="KCW36" s="3"/>
      <c r="KCX36" s="3"/>
      <c r="KCY36" s="3"/>
      <c r="KCZ36" s="3"/>
      <c r="KDA36" s="3"/>
      <c r="KDB36" s="3"/>
      <c r="KDC36" s="3"/>
      <c r="KDD36" s="3"/>
      <c r="KDE36" s="3"/>
      <c r="KDF36" s="3"/>
      <c r="KDG36" s="3"/>
      <c r="KDH36" s="3"/>
      <c r="KDI36" s="3"/>
      <c r="KDJ36" s="3"/>
      <c r="KDK36" s="3"/>
      <c r="KDL36" s="3"/>
      <c r="KDM36" s="3"/>
      <c r="KDN36" s="3"/>
      <c r="KDO36" s="3"/>
      <c r="KDP36" s="3"/>
      <c r="KDQ36" s="3"/>
      <c r="KDR36" s="3"/>
      <c r="KDS36" s="3"/>
      <c r="KDT36" s="3"/>
      <c r="KDU36" s="3"/>
      <c r="KDV36" s="3"/>
      <c r="KDW36" s="3"/>
      <c r="KDX36" s="3"/>
      <c r="KDY36" s="3"/>
      <c r="KDZ36" s="3"/>
      <c r="KEA36" s="3"/>
      <c r="KEB36" s="3"/>
      <c r="KEC36" s="3"/>
      <c r="KED36" s="3"/>
      <c r="KEE36" s="3"/>
      <c r="KEF36" s="3"/>
      <c r="KEG36" s="3"/>
      <c r="KEH36" s="3"/>
      <c r="KEI36" s="3"/>
      <c r="KEJ36" s="3"/>
      <c r="KEK36" s="3"/>
      <c r="KEL36" s="3"/>
      <c r="KEM36" s="3"/>
      <c r="KEN36" s="3"/>
      <c r="KEO36" s="3"/>
      <c r="KEP36" s="3"/>
      <c r="KEQ36" s="3"/>
      <c r="KER36" s="3"/>
      <c r="KES36" s="3"/>
      <c r="KET36" s="3"/>
      <c r="KEU36" s="3"/>
      <c r="KEV36" s="3"/>
      <c r="KEW36" s="3"/>
      <c r="KEX36" s="3"/>
      <c r="KEY36" s="3"/>
      <c r="KEZ36" s="3"/>
      <c r="KFA36" s="3"/>
      <c r="KFB36" s="3"/>
      <c r="KFC36" s="3"/>
      <c r="KFD36" s="3"/>
      <c r="KFE36" s="3"/>
      <c r="KFF36" s="3"/>
      <c r="KFG36" s="3"/>
      <c r="KFH36" s="3"/>
      <c r="KFI36" s="3"/>
      <c r="KFJ36" s="3"/>
      <c r="KFK36" s="3"/>
      <c r="KFL36" s="3"/>
      <c r="KFM36" s="3"/>
      <c r="KFN36" s="3"/>
      <c r="KFO36" s="3"/>
      <c r="KFP36" s="3"/>
      <c r="KFQ36" s="3"/>
      <c r="KFR36" s="3"/>
      <c r="KFS36" s="3"/>
      <c r="KFT36" s="3"/>
      <c r="KFU36" s="3"/>
      <c r="KFV36" s="3"/>
      <c r="KFW36" s="3"/>
      <c r="KFX36" s="3"/>
      <c r="KFY36" s="3"/>
      <c r="KFZ36" s="3"/>
      <c r="KGA36" s="3"/>
      <c r="KGB36" s="3"/>
      <c r="KGC36" s="3"/>
      <c r="KGD36" s="3"/>
      <c r="KGE36" s="3"/>
      <c r="KGF36" s="3"/>
      <c r="KGG36" s="3"/>
      <c r="KGH36" s="3"/>
      <c r="KGI36" s="3"/>
      <c r="KGJ36" s="3"/>
      <c r="KGK36" s="3"/>
      <c r="KGL36" s="3"/>
      <c r="KGM36" s="3"/>
      <c r="KGN36" s="3"/>
      <c r="KGO36" s="3"/>
      <c r="KGP36" s="3"/>
      <c r="KGQ36" s="3"/>
      <c r="KGR36" s="3"/>
      <c r="KGS36" s="3"/>
      <c r="KGT36" s="3"/>
      <c r="KGU36" s="3"/>
      <c r="KGV36" s="3"/>
      <c r="KGW36" s="3"/>
      <c r="KGX36" s="3"/>
      <c r="KGY36" s="3"/>
      <c r="KGZ36" s="3"/>
      <c r="KHA36" s="3"/>
      <c r="KHB36" s="3"/>
      <c r="KHC36" s="3"/>
      <c r="KHD36" s="3"/>
      <c r="KHE36" s="3"/>
      <c r="KHF36" s="3"/>
      <c r="KHG36" s="3"/>
      <c r="KHH36" s="3"/>
      <c r="KHI36" s="3"/>
      <c r="KHJ36" s="3"/>
      <c r="KHK36" s="3"/>
      <c r="KHL36" s="3"/>
      <c r="KHM36" s="3"/>
      <c r="KHN36" s="3"/>
      <c r="KHO36" s="3"/>
      <c r="KHP36" s="3"/>
      <c r="KHQ36" s="3"/>
      <c r="KHR36" s="3"/>
      <c r="KHS36" s="3"/>
      <c r="KHT36" s="3"/>
      <c r="KHU36" s="3"/>
      <c r="KHV36" s="3"/>
      <c r="KHW36" s="3"/>
      <c r="KHX36" s="3"/>
      <c r="KHY36" s="3"/>
      <c r="KHZ36" s="3"/>
      <c r="KIA36" s="3"/>
      <c r="KIB36" s="3"/>
      <c r="KIC36" s="3"/>
      <c r="KID36" s="3"/>
      <c r="KIE36" s="3"/>
      <c r="KIF36" s="3"/>
      <c r="KIG36" s="3"/>
      <c r="KIH36" s="3"/>
      <c r="KII36" s="3"/>
      <c r="KIJ36" s="3"/>
      <c r="KIK36" s="3"/>
      <c r="KIL36" s="3"/>
      <c r="KIM36" s="3"/>
      <c r="KIN36" s="3"/>
      <c r="KIO36" s="3"/>
      <c r="KIP36" s="3"/>
      <c r="KIQ36" s="3"/>
      <c r="KIR36" s="3"/>
      <c r="KIS36" s="3"/>
      <c r="KIT36" s="3"/>
      <c r="KIU36" s="3"/>
      <c r="KIV36" s="3"/>
      <c r="KIW36" s="3"/>
      <c r="KIX36" s="3"/>
      <c r="KIY36" s="3"/>
      <c r="KIZ36" s="3"/>
      <c r="KJA36" s="3"/>
      <c r="KJB36" s="3"/>
      <c r="KJC36" s="3"/>
      <c r="KJD36" s="3"/>
      <c r="KJE36" s="3"/>
      <c r="KJF36" s="3"/>
      <c r="KJG36" s="3"/>
      <c r="KJH36" s="3"/>
      <c r="KJI36" s="3"/>
      <c r="KJJ36" s="3"/>
      <c r="KJK36" s="3"/>
      <c r="KJL36" s="3"/>
      <c r="KJM36" s="3"/>
      <c r="KJN36" s="3"/>
      <c r="KJO36" s="3"/>
      <c r="KJP36" s="3"/>
      <c r="KJQ36" s="3"/>
      <c r="KJR36" s="3"/>
      <c r="KJS36" s="3"/>
      <c r="KJT36" s="3"/>
      <c r="KJU36" s="3"/>
      <c r="KJV36" s="3"/>
      <c r="KJW36" s="3"/>
      <c r="KJX36" s="3"/>
      <c r="KJY36" s="3"/>
      <c r="KJZ36" s="3"/>
      <c r="KKA36" s="3"/>
      <c r="KKB36" s="3"/>
      <c r="KKC36" s="3"/>
      <c r="KKD36" s="3"/>
      <c r="KKE36" s="3"/>
      <c r="KKF36" s="3"/>
      <c r="KKG36" s="3"/>
      <c r="KKH36" s="3"/>
      <c r="KKI36" s="3"/>
      <c r="KKJ36" s="3"/>
      <c r="KKK36" s="3"/>
      <c r="KKL36" s="3"/>
      <c r="KKM36" s="3"/>
      <c r="KKN36" s="3"/>
      <c r="KKO36" s="3"/>
      <c r="KKP36" s="3"/>
      <c r="KKQ36" s="3"/>
      <c r="KKR36" s="3"/>
      <c r="KKS36" s="3"/>
      <c r="KKT36" s="3"/>
      <c r="KKU36" s="3"/>
      <c r="KKV36" s="3"/>
      <c r="KKW36" s="3"/>
      <c r="KKX36" s="3"/>
      <c r="KKY36" s="3"/>
      <c r="KKZ36" s="3"/>
      <c r="KLA36" s="3"/>
      <c r="KLB36" s="3"/>
      <c r="KLC36" s="3"/>
      <c r="KLD36" s="3"/>
      <c r="KLE36" s="3"/>
      <c r="KLF36" s="3"/>
      <c r="KLG36" s="3"/>
      <c r="KLH36" s="3"/>
      <c r="KLI36" s="3"/>
      <c r="KLJ36" s="3"/>
      <c r="KLK36" s="3"/>
      <c r="KLL36" s="3"/>
      <c r="KLM36" s="3"/>
      <c r="KLN36" s="3"/>
      <c r="KLO36" s="3"/>
      <c r="KLP36" s="3"/>
      <c r="KLQ36" s="3"/>
      <c r="KLR36" s="3"/>
      <c r="KLS36" s="3"/>
      <c r="KLT36" s="3"/>
      <c r="KLU36" s="3"/>
      <c r="KLV36" s="3"/>
      <c r="KLW36" s="3"/>
      <c r="KLX36" s="3"/>
      <c r="KLY36" s="3"/>
      <c r="KLZ36" s="3"/>
      <c r="KMA36" s="3"/>
      <c r="KMB36" s="3"/>
      <c r="KMC36" s="3"/>
      <c r="KMD36" s="3"/>
      <c r="KME36" s="3"/>
      <c r="KMF36" s="3"/>
      <c r="KMG36" s="3"/>
      <c r="KMH36" s="3"/>
      <c r="KMI36" s="3"/>
      <c r="KMJ36" s="3"/>
      <c r="KMK36" s="3"/>
      <c r="KML36" s="3"/>
      <c r="KMM36" s="3"/>
      <c r="KMN36" s="3"/>
      <c r="KMO36" s="3"/>
      <c r="KMP36" s="3"/>
      <c r="KMQ36" s="3"/>
      <c r="KMR36" s="3"/>
      <c r="KMS36" s="3"/>
      <c r="KMT36" s="3"/>
      <c r="KMU36" s="3"/>
      <c r="KMV36" s="3"/>
      <c r="KMW36" s="3"/>
      <c r="KMX36" s="3"/>
      <c r="KMY36" s="3"/>
      <c r="KMZ36" s="3"/>
      <c r="KNA36" s="3"/>
      <c r="KNB36" s="3"/>
      <c r="KNC36" s="3"/>
      <c r="KND36" s="3"/>
      <c r="KNE36" s="3"/>
      <c r="KNF36" s="3"/>
      <c r="KNG36" s="3"/>
      <c r="KNH36" s="3"/>
      <c r="KNI36" s="3"/>
      <c r="KNJ36" s="3"/>
      <c r="KNK36" s="3"/>
      <c r="KNL36" s="3"/>
      <c r="KNM36" s="3"/>
      <c r="KNN36" s="3"/>
      <c r="KNO36" s="3"/>
      <c r="KNP36" s="3"/>
      <c r="KNQ36" s="3"/>
      <c r="KNR36" s="3"/>
      <c r="KNS36" s="3"/>
      <c r="KNT36" s="3"/>
      <c r="KNU36" s="3"/>
      <c r="KNV36" s="3"/>
      <c r="KNW36" s="3"/>
      <c r="KNX36" s="3"/>
      <c r="KNY36" s="3"/>
      <c r="KNZ36" s="3"/>
      <c r="KOA36" s="3"/>
      <c r="KOB36" s="3"/>
      <c r="KOC36" s="3"/>
      <c r="KOD36" s="3"/>
      <c r="KOE36" s="3"/>
      <c r="KOF36" s="3"/>
      <c r="KOG36" s="3"/>
      <c r="KOH36" s="3"/>
      <c r="KOI36" s="3"/>
      <c r="KOJ36" s="3"/>
      <c r="KOK36" s="3"/>
      <c r="KOL36" s="3"/>
      <c r="KOM36" s="3"/>
      <c r="KON36" s="3"/>
      <c r="KOO36" s="3"/>
      <c r="KOP36" s="3"/>
      <c r="KOQ36" s="3"/>
      <c r="KOR36" s="3"/>
      <c r="KOS36" s="3"/>
      <c r="KOT36" s="3"/>
      <c r="KOU36" s="3"/>
      <c r="KOV36" s="3"/>
      <c r="KOW36" s="3"/>
      <c r="KOX36" s="3"/>
      <c r="KOY36" s="3"/>
      <c r="KOZ36" s="3"/>
      <c r="KPA36" s="3"/>
      <c r="KPB36" s="3"/>
      <c r="KPC36" s="3"/>
      <c r="KPD36" s="3"/>
      <c r="KPE36" s="3"/>
      <c r="KPF36" s="3"/>
      <c r="KPG36" s="3"/>
      <c r="KPH36" s="3"/>
      <c r="KPI36" s="3"/>
      <c r="KPJ36" s="3"/>
      <c r="KPK36" s="3"/>
      <c r="KPL36" s="3"/>
      <c r="KPM36" s="3"/>
      <c r="KPN36" s="3"/>
      <c r="KPO36" s="3"/>
      <c r="KPP36" s="3"/>
      <c r="KPQ36" s="3"/>
      <c r="KPR36" s="3"/>
      <c r="KPS36" s="3"/>
      <c r="KPT36" s="3"/>
      <c r="KPU36" s="3"/>
      <c r="KPV36" s="3"/>
      <c r="KPW36" s="3"/>
      <c r="KPX36" s="3"/>
      <c r="KPY36" s="3"/>
      <c r="KPZ36" s="3"/>
      <c r="KQA36" s="3"/>
      <c r="KQB36" s="3"/>
      <c r="KQC36" s="3"/>
      <c r="KQD36" s="3"/>
      <c r="KQE36" s="3"/>
      <c r="KQF36" s="3"/>
      <c r="KQG36" s="3"/>
      <c r="KQH36" s="3"/>
      <c r="KQI36" s="3"/>
      <c r="KQJ36" s="3"/>
      <c r="KQK36" s="3"/>
      <c r="KQL36" s="3"/>
      <c r="KQM36" s="3"/>
      <c r="KQN36" s="3"/>
      <c r="KQO36" s="3"/>
      <c r="KQP36" s="3"/>
      <c r="KQQ36" s="3"/>
      <c r="KQR36" s="3"/>
      <c r="KQS36" s="3"/>
      <c r="KQT36" s="3"/>
      <c r="KQU36" s="3"/>
      <c r="KQV36" s="3"/>
      <c r="KQW36" s="3"/>
      <c r="KQX36" s="3"/>
      <c r="KQY36" s="3"/>
      <c r="KQZ36" s="3"/>
      <c r="KRA36" s="3"/>
      <c r="KRB36" s="3"/>
      <c r="KRC36" s="3"/>
      <c r="KRD36" s="3"/>
      <c r="KRE36" s="3"/>
      <c r="KRF36" s="3"/>
      <c r="KRG36" s="3"/>
      <c r="KRH36" s="3"/>
      <c r="KRI36" s="3"/>
      <c r="KRJ36" s="3"/>
      <c r="KRK36" s="3"/>
      <c r="KRL36" s="3"/>
      <c r="KRM36" s="3"/>
      <c r="KRN36" s="3"/>
      <c r="KRO36" s="3"/>
      <c r="KRP36" s="3"/>
      <c r="KRQ36" s="3"/>
      <c r="KRR36" s="3"/>
      <c r="KRS36" s="3"/>
      <c r="KRT36" s="3"/>
      <c r="KRU36" s="3"/>
      <c r="KRV36" s="3"/>
      <c r="KRW36" s="3"/>
      <c r="KRX36" s="3"/>
      <c r="KRY36" s="3"/>
      <c r="KRZ36" s="3"/>
      <c r="KSA36" s="3"/>
      <c r="KSB36" s="3"/>
      <c r="KSC36" s="3"/>
      <c r="KSD36" s="3"/>
      <c r="KSE36" s="3"/>
      <c r="KSF36" s="3"/>
      <c r="KSG36" s="3"/>
      <c r="KSH36" s="3"/>
      <c r="KSI36" s="3"/>
      <c r="KSJ36" s="3"/>
      <c r="KSK36" s="3"/>
      <c r="KSL36" s="3"/>
      <c r="KSM36" s="3"/>
      <c r="KSN36" s="3"/>
      <c r="KSO36" s="3"/>
      <c r="KSP36" s="3"/>
      <c r="KSQ36" s="3"/>
      <c r="KSR36" s="3"/>
      <c r="KSS36" s="3"/>
      <c r="KST36" s="3"/>
      <c r="KSU36" s="3"/>
      <c r="KSV36" s="3"/>
      <c r="KSW36" s="3"/>
      <c r="KSX36" s="3"/>
      <c r="KSY36" s="3"/>
      <c r="KSZ36" s="3"/>
      <c r="KTA36" s="3"/>
      <c r="KTB36" s="3"/>
      <c r="KTC36" s="3"/>
      <c r="KTD36" s="3"/>
      <c r="KTE36" s="3"/>
      <c r="KTF36" s="3"/>
      <c r="KTG36" s="3"/>
      <c r="KTH36" s="3"/>
      <c r="KTI36" s="3"/>
      <c r="KTJ36" s="3"/>
      <c r="KTK36" s="3"/>
      <c r="KTL36" s="3"/>
      <c r="KTM36" s="3"/>
      <c r="KTN36" s="3"/>
      <c r="KTO36" s="3"/>
      <c r="KTP36" s="3"/>
      <c r="KTQ36" s="3"/>
      <c r="KTR36" s="3"/>
      <c r="KTS36" s="3"/>
      <c r="KTT36" s="3"/>
      <c r="KTU36" s="3"/>
      <c r="KTV36" s="3"/>
      <c r="KTW36" s="3"/>
      <c r="KTX36" s="3"/>
      <c r="KTY36" s="3"/>
      <c r="KTZ36" s="3"/>
      <c r="KUA36" s="3"/>
      <c r="KUB36" s="3"/>
      <c r="KUC36" s="3"/>
      <c r="KUD36" s="3"/>
      <c r="KUE36" s="3"/>
      <c r="KUF36" s="3"/>
      <c r="KUG36" s="3"/>
      <c r="KUH36" s="3"/>
      <c r="KUI36" s="3"/>
      <c r="KUJ36" s="3"/>
      <c r="KUK36" s="3"/>
      <c r="KUL36" s="3"/>
      <c r="KUM36" s="3"/>
      <c r="KUN36" s="3"/>
      <c r="KUO36" s="3"/>
      <c r="KUP36" s="3"/>
      <c r="KUQ36" s="3"/>
      <c r="KUR36" s="3"/>
      <c r="KUS36" s="3"/>
      <c r="KUT36" s="3"/>
      <c r="KUU36" s="3"/>
      <c r="KUV36" s="3"/>
      <c r="KUW36" s="3"/>
      <c r="KUX36" s="3"/>
      <c r="KUY36" s="3"/>
      <c r="KUZ36" s="3"/>
      <c r="KVA36" s="3"/>
      <c r="KVB36" s="3"/>
      <c r="KVC36" s="3"/>
      <c r="KVD36" s="3"/>
      <c r="KVE36" s="3"/>
      <c r="KVF36" s="3"/>
      <c r="KVG36" s="3"/>
      <c r="KVH36" s="3"/>
      <c r="KVI36" s="3"/>
      <c r="KVJ36" s="3"/>
      <c r="KVK36" s="3"/>
      <c r="KVL36" s="3"/>
      <c r="KVM36" s="3"/>
      <c r="KVN36" s="3"/>
      <c r="KVO36" s="3"/>
      <c r="KVP36" s="3"/>
      <c r="KVQ36" s="3"/>
      <c r="KVR36" s="3"/>
      <c r="KVS36" s="3"/>
      <c r="KVT36" s="3"/>
      <c r="KVU36" s="3"/>
      <c r="KVV36" s="3"/>
      <c r="KVW36" s="3"/>
      <c r="KVX36" s="3"/>
      <c r="KVY36" s="3"/>
      <c r="KVZ36" s="3"/>
      <c r="KWA36" s="3"/>
      <c r="KWB36" s="3"/>
      <c r="KWC36" s="3"/>
      <c r="KWD36" s="3"/>
      <c r="KWE36" s="3"/>
      <c r="KWF36" s="3"/>
      <c r="KWG36" s="3"/>
      <c r="KWH36" s="3"/>
      <c r="KWI36" s="3"/>
      <c r="KWJ36" s="3"/>
      <c r="KWK36" s="3"/>
      <c r="KWL36" s="3"/>
      <c r="KWM36" s="3"/>
      <c r="KWN36" s="3"/>
      <c r="KWO36" s="3"/>
      <c r="KWP36" s="3"/>
      <c r="KWQ36" s="3"/>
      <c r="KWR36" s="3"/>
      <c r="KWS36" s="3"/>
      <c r="KWT36" s="3"/>
      <c r="KWU36" s="3"/>
      <c r="KWV36" s="3"/>
      <c r="KWW36" s="3"/>
      <c r="KWX36" s="3"/>
      <c r="KWY36" s="3"/>
      <c r="KWZ36" s="3"/>
      <c r="KXA36" s="3"/>
      <c r="KXB36" s="3"/>
      <c r="KXC36" s="3"/>
      <c r="KXD36" s="3"/>
      <c r="KXE36" s="3"/>
      <c r="KXF36" s="3"/>
      <c r="KXG36" s="3"/>
      <c r="KXH36" s="3"/>
      <c r="KXI36" s="3"/>
      <c r="KXJ36" s="3"/>
      <c r="KXK36" s="3"/>
      <c r="KXL36" s="3"/>
      <c r="KXM36" s="3"/>
      <c r="KXN36" s="3"/>
      <c r="KXO36" s="3"/>
      <c r="KXP36" s="3"/>
      <c r="KXQ36" s="3"/>
      <c r="KXR36" s="3"/>
      <c r="KXS36" s="3"/>
      <c r="KXT36" s="3"/>
      <c r="KXU36" s="3"/>
      <c r="KXV36" s="3"/>
      <c r="KXW36" s="3"/>
      <c r="KXX36" s="3"/>
      <c r="KXY36" s="3"/>
      <c r="KXZ36" s="3"/>
      <c r="KYA36" s="3"/>
      <c r="KYB36" s="3"/>
      <c r="KYC36" s="3"/>
      <c r="KYD36" s="3"/>
      <c r="KYE36" s="3"/>
      <c r="KYF36" s="3"/>
      <c r="KYG36" s="3"/>
      <c r="KYH36" s="3"/>
      <c r="KYI36" s="3"/>
      <c r="KYJ36" s="3"/>
      <c r="KYK36" s="3"/>
      <c r="KYL36" s="3"/>
      <c r="KYM36" s="3"/>
      <c r="KYN36" s="3"/>
      <c r="KYO36" s="3"/>
      <c r="KYP36" s="3"/>
      <c r="KYQ36" s="3"/>
      <c r="KYR36" s="3"/>
      <c r="KYS36" s="3"/>
      <c r="KYT36" s="3"/>
      <c r="KYU36" s="3"/>
      <c r="KYV36" s="3"/>
      <c r="KYW36" s="3"/>
      <c r="KYX36" s="3"/>
      <c r="KYY36" s="3"/>
      <c r="KYZ36" s="3"/>
      <c r="KZA36" s="3"/>
      <c r="KZB36" s="3"/>
      <c r="KZC36" s="3"/>
      <c r="KZD36" s="3"/>
      <c r="KZE36" s="3"/>
      <c r="KZF36" s="3"/>
      <c r="KZG36" s="3"/>
      <c r="KZH36" s="3"/>
      <c r="KZI36" s="3"/>
      <c r="KZJ36" s="3"/>
      <c r="KZK36" s="3"/>
      <c r="KZL36" s="3"/>
      <c r="KZM36" s="3"/>
      <c r="KZN36" s="3"/>
      <c r="KZO36" s="3"/>
      <c r="KZP36" s="3"/>
      <c r="KZQ36" s="3"/>
      <c r="KZR36" s="3"/>
      <c r="KZS36" s="3"/>
      <c r="KZT36" s="3"/>
      <c r="KZU36" s="3"/>
      <c r="KZV36" s="3"/>
      <c r="KZW36" s="3"/>
      <c r="KZX36" s="3"/>
      <c r="KZY36" s="3"/>
      <c r="KZZ36" s="3"/>
      <c r="LAA36" s="3"/>
      <c r="LAB36" s="3"/>
      <c r="LAC36" s="3"/>
      <c r="LAD36" s="3"/>
      <c r="LAE36" s="3"/>
      <c r="LAF36" s="3"/>
      <c r="LAG36" s="3"/>
      <c r="LAH36" s="3"/>
      <c r="LAI36" s="3"/>
      <c r="LAJ36" s="3"/>
      <c r="LAK36" s="3"/>
      <c r="LAL36" s="3"/>
      <c r="LAM36" s="3"/>
      <c r="LAN36" s="3"/>
      <c r="LAO36" s="3"/>
      <c r="LAP36" s="3"/>
      <c r="LAQ36" s="3"/>
      <c r="LAR36" s="3"/>
      <c r="LAS36" s="3"/>
      <c r="LAT36" s="3"/>
      <c r="LAU36" s="3"/>
      <c r="LAV36" s="3"/>
      <c r="LAW36" s="3"/>
      <c r="LAX36" s="3"/>
      <c r="LAY36" s="3"/>
      <c r="LAZ36" s="3"/>
      <c r="LBA36" s="3"/>
      <c r="LBB36" s="3"/>
      <c r="LBC36" s="3"/>
      <c r="LBD36" s="3"/>
      <c r="LBE36" s="3"/>
      <c r="LBF36" s="3"/>
      <c r="LBG36" s="3"/>
      <c r="LBH36" s="3"/>
      <c r="LBI36" s="3"/>
      <c r="LBJ36" s="3"/>
      <c r="LBK36" s="3"/>
      <c r="LBL36" s="3"/>
      <c r="LBM36" s="3"/>
      <c r="LBN36" s="3"/>
      <c r="LBO36" s="3"/>
      <c r="LBP36" s="3"/>
      <c r="LBQ36" s="3"/>
      <c r="LBR36" s="3"/>
      <c r="LBS36" s="3"/>
      <c r="LBT36" s="3"/>
      <c r="LBU36" s="3"/>
      <c r="LBV36" s="3"/>
      <c r="LBW36" s="3"/>
      <c r="LBX36" s="3"/>
      <c r="LBY36" s="3"/>
      <c r="LBZ36" s="3"/>
      <c r="LCA36" s="3"/>
      <c r="LCB36" s="3"/>
      <c r="LCC36" s="3"/>
      <c r="LCD36" s="3"/>
      <c r="LCE36" s="3"/>
      <c r="LCF36" s="3"/>
      <c r="LCG36" s="3"/>
      <c r="LCH36" s="3"/>
      <c r="LCI36" s="3"/>
      <c r="LCJ36" s="3"/>
      <c r="LCK36" s="3"/>
      <c r="LCL36" s="3"/>
      <c r="LCM36" s="3"/>
      <c r="LCN36" s="3"/>
      <c r="LCO36" s="3"/>
      <c r="LCP36" s="3"/>
      <c r="LCQ36" s="3"/>
      <c r="LCR36" s="3"/>
      <c r="LCS36" s="3"/>
      <c r="LCT36" s="3"/>
      <c r="LCU36" s="3"/>
      <c r="LCV36" s="3"/>
      <c r="LCW36" s="3"/>
      <c r="LCX36" s="3"/>
      <c r="LCY36" s="3"/>
      <c r="LCZ36" s="3"/>
      <c r="LDA36" s="3"/>
      <c r="LDB36" s="3"/>
      <c r="LDC36" s="3"/>
      <c r="LDD36" s="3"/>
      <c r="LDE36" s="3"/>
      <c r="LDF36" s="3"/>
      <c r="LDG36" s="3"/>
      <c r="LDH36" s="3"/>
      <c r="LDI36" s="3"/>
      <c r="LDJ36" s="3"/>
      <c r="LDK36" s="3"/>
      <c r="LDL36" s="3"/>
      <c r="LDM36" s="3"/>
      <c r="LDN36" s="3"/>
      <c r="LDO36" s="3"/>
      <c r="LDP36" s="3"/>
      <c r="LDQ36" s="3"/>
      <c r="LDR36" s="3"/>
      <c r="LDS36" s="3"/>
      <c r="LDT36" s="3"/>
      <c r="LDU36" s="3"/>
      <c r="LDV36" s="3"/>
      <c r="LDW36" s="3"/>
      <c r="LDX36" s="3"/>
      <c r="LDY36" s="3"/>
      <c r="LDZ36" s="3"/>
      <c r="LEA36" s="3"/>
      <c r="LEB36" s="3"/>
      <c r="LEC36" s="3"/>
      <c r="LED36" s="3"/>
      <c r="LEE36" s="3"/>
      <c r="LEF36" s="3"/>
      <c r="LEG36" s="3"/>
      <c r="LEH36" s="3"/>
      <c r="LEI36" s="3"/>
      <c r="LEJ36" s="3"/>
      <c r="LEK36" s="3"/>
      <c r="LEL36" s="3"/>
      <c r="LEM36" s="3"/>
      <c r="LEN36" s="3"/>
      <c r="LEO36" s="3"/>
      <c r="LEP36" s="3"/>
      <c r="LEQ36" s="3"/>
      <c r="LER36" s="3"/>
      <c r="LES36" s="3"/>
      <c r="LET36" s="3"/>
      <c r="LEU36" s="3"/>
      <c r="LEV36" s="3"/>
      <c r="LEW36" s="3"/>
      <c r="LEX36" s="3"/>
      <c r="LEY36" s="3"/>
      <c r="LEZ36" s="3"/>
      <c r="LFA36" s="3"/>
      <c r="LFB36" s="3"/>
      <c r="LFC36" s="3"/>
      <c r="LFD36" s="3"/>
      <c r="LFE36" s="3"/>
      <c r="LFF36" s="3"/>
      <c r="LFG36" s="3"/>
      <c r="LFH36" s="3"/>
      <c r="LFI36" s="3"/>
      <c r="LFJ36" s="3"/>
      <c r="LFK36" s="3"/>
      <c r="LFL36" s="3"/>
      <c r="LFM36" s="3"/>
      <c r="LFN36" s="3"/>
      <c r="LFO36" s="3"/>
      <c r="LFP36" s="3"/>
      <c r="LFQ36" s="3"/>
      <c r="LFR36" s="3"/>
      <c r="LFS36" s="3"/>
      <c r="LFT36" s="3"/>
      <c r="LFU36" s="3"/>
      <c r="LFV36" s="3"/>
      <c r="LFW36" s="3"/>
      <c r="LFX36" s="3"/>
      <c r="LFY36" s="3"/>
      <c r="LFZ36" s="3"/>
      <c r="LGA36" s="3"/>
      <c r="LGB36" s="3"/>
      <c r="LGC36" s="3"/>
      <c r="LGD36" s="3"/>
      <c r="LGE36" s="3"/>
      <c r="LGF36" s="3"/>
      <c r="LGG36" s="3"/>
      <c r="LGH36" s="3"/>
      <c r="LGI36" s="3"/>
      <c r="LGJ36" s="3"/>
      <c r="LGK36" s="3"/>
      <c r="LGL36" s="3"/>
      <c r="LGM36" s="3"/>
      <c r="LGN36" s="3"/>
      <c r="LGO36" s="3"/>
      <c r="LGP36" s="3"/>
      <c r="LGQ36" s="3"/>
      <c r="LGR36" s="3"/>
      <c r="LGS36" s="3"/>
      <c r="LGT36" s="3"/>
      <c r="LGU36" s="3"/>
      <c r="LGV36" s="3"/>
      <c r="LGW36" s="3"/>
      <c r="LGX36" s="3"/>
      <c r="LGY36" s="3"/>
      <c r="LGZ36" s="3"/>
      <c r="LHA36" s="3"/>
      <c r="LHB36" s="3"/>
      <c r="LHC36" s="3"/>
      <c r="LHD36" s="3"/>
      <c r="LHE36" s="3"/>
      <c r="LHF36" s="3"/>
      <c r="LHG36" s="3"/>
      <c r="LHH36" s="3"/>
      <c r="LHI36" s="3"/>
      <c r="LHJ36" s="3"/>
      <c r="LHK36" s="3"/>
      <c r="LHL36" s="3"/>
      <c r="LHM36" s="3"/>
      <c r="LHN36" s="3"/>
      <c r="LHO36" s="3"/>
      <c r="LHP36" s="3"/>
      <c r="LHQ36" s="3"/>
      <c r="LHR36" s="3"/>
      <c r="LHS36" s="3"/>
      <c r="LHT36" s="3"/>
      <c r="LHU36" s="3"/>
      <c r="LHV36" s="3"/>
      <c r="LHW36" s="3"/>
      <c r="LHX36" s="3"/>
      <c r="LHY36" s="3"/>
      <c r="LHZ36" s="3"/>
      <c r="LIA36" s="3"/>
      <c r="LIB36" s="3"/>
      <c r="LIC36" s="3"/>
      <c r="LID36" s="3"/>
      <c r="LIE36" s="3"/>
      <c r="LIF36" s="3"/>
      <c r="LIG36" s="3"/>
      <c r="LIH36" s="3"/>
      <c r="LII36" s="3"/>
      <c r="LIJ36" s="3"/>
      <c r="LIK36" s="3"/>
      <c r="LIL36" s="3"/>
      <c r="LIM36" s="3"/>
      <c r="LIN36" s="3"/>
      <c r="LIO36" s="3"/>
      <c r="LIP36" s="3"/>
      <c r="LIQ36" s="3"/>
      <c r="LIR36" s="3"/>
      <c r="LIS36" s="3"/>
      <c r="LIT36" s="3"/>
      <c r="LIU36" s="3"/>
      <c r="LIV36" s="3"/>
      <c r="LIW36" s="3"/>
      <c r="LIX36" s="3"/>
      <c r="LIY36" s="3"/>
      <c r="LIZ36" s="3"/>
      <c r="LJA36" s="3"/>
      <c r="LJB36" s="3"/>
      <c r="LJC36" s="3"/>
      <c r="LJD36" s="3"/>
      <c r="LJE36" s="3"/>
      <c r="LJF36" s="3"/>
      <c r="LJG36" s="3"/>
      <c r="LJH36" s="3"/>
      <c r="LJI36" s="3"/>
      <c r="LJJ36" s="3"/>
      <c r="LJK36" s="3"/>
      <c r="LJL36" s="3"/>
      <c r="LJM36" s="3"/>
      <c r="LJN36" s="3"/>
      <c r="LJO36" s="3"/>
      <c r="LJP36" s="3"/>
      <c r="LJQ36" s="3"/>
      <c r="LJR36" s="3"/>
      <c r="LJS36" s="3"/>
      <c r="LJT36" s="3"/>
      <c r="LJU36" s="3"/>
      <c r="LJV36" s="3"/>
      <c r="LJW36" s="3"/>
      <c r="LJX36" s="3"/>
      <c r="LJY36" s="3"/>
      <c r="LJZ36" s="3"/>
      <c r="LKA36" s="3"/>
      <c r="LKB36" s="3"/>
      <c r="LKC36" s="3"/>
      <c r="LKD36" s="3"/>
      <c r="LKE36" s="3"/>
      <c r="LKF36" s="3"/>
      <c r="LKG36" s="3"/>
      <c r="LKH36" s="3"/>
      <c r="LKI36" s="3"/>
      <c r="LKJ36" s="3"/>
      <c r="LKK36" s="3"/>
      <c r="LKL36" s="3"/>
      <c r="LKM36" s="3"/>
      <c r="LKN36" s="3"/>
      <c r="LKO36" s="3"/>
      <c r="LKP36" s="3"/>
      <c r="LKQ36" s="3"/>
      <c r="LKR36" s="3"/>
      <c r="LKS36" s="3"/>
      <c r="LKT36" s="3"/>
      <c r="LKU36" s="3"/>
      <c r="LKV36" s="3"/>
      <c r="LKW36" s="3"/>
      <c r="LKX36" s="3"/>
      <c r="LKY36" s="3"/>
      <c r="LKZ36" s="3"/>
      <c r="LLA36" s="3"/>
      <c r="LLB36" s="3"/>
      <c r="LLC36" s="3"/>
      <c r="LLD36" s="3"/>
      <c r="LLE36" s="3"/>
      <c r="LLF36" s="3"/>
      <c r="LLG36" s="3"/>
      <c r="LLH36" s="3"/>
      <c r="LLI36" s="3"/>
      <c r="LLJ36" s="3"/>
      <c r="LLK36" s="3"/>
      <c r="LLL36" s="3"/>
      <c r="LLM36" s="3"/>
      <c r="LLN36" s="3"/>
      <c r="LLO36" s="3"/>
      <c r="LLP36" s="3"/>
      <c r="LLQ36" s="3"/>
      <c r="LLR36" s="3"/>
      <c r="LLS36" s="3"/>
      <c r="LLT36" s="3"/>
      <c r="LLU36" s="3"/>
      <c r="LLV36" s="3"/>
      <c r="LLW36" s="3"/>
      <c r="LLX36" s="3"/>
      <c r="LLY36" s="3"/>
      <c r="LLZ36" s="3"/>
      <c r="LMA36" s="3"/>
      <c r="LMB36" s="3"/>
      <c r="LMC36" s="3"/>
      <c r="LMD36" s="3"/>
      <c r="LME36" s="3"/>
      <c r="LMF36" s="3"/>
      <c r="LMG36" s="3"/>
      <c r="LMH36" s="3"/>
      <c r="LMI36" s="3"/>
      <c r="LMJ36" s="3"/>
      <c r="LMK36" s="3"/>
      <c r="LML36" s="3"/>
      <c r="LMM36" s="3"/>
      <c r="LMN36" s="3"/>
      <c r="LMO36" s="3"/>
      <c r="LMP36" s="3"/>
      <c r="LMQ36" s="3"/>
      <c r="LMR36" s="3"/>
      <c r="LMS36" s="3"/>
      <c r="LMT36" s="3"/>
      <c r="LMU36" s="3"/>
      <c r="LMV36" s="3"/>
      <c r="LMW36" s="3"/>
      <c r="LMX36" s="3"/>
      <c r="LMY36" s="3"/>
      <c r="LMZ36" s="3"/>
      <c r="LNA36" s="3"/>
      <c r="LNB36" s="3"/>
      <c r="LNC36" s="3"/>
      <c r="LND36" s="3"/>
      <c r="LNE36" s="3"/>
      <c r="LNF36" s="3"/>
      <c r="LNG36" s="3"/>
      <c r="LNH36" s="3"/>
      <c r="LNI36" s="3"/>
      <c r="LNJ36" s="3"/>
      <c r="LNK36" s="3"/>
      <c r="LNL36" s="3"/>
      <c r="LNM36" s="3"/>
      <c r="LNN36" s="3"/>
      <c r="LNO36" s="3"/>
      <c r="LNP36" s="3"/>
      <c r="LNQ36" s="3"/>
      <c r="LNR36" s="3"/>
      <c r="LNS36" s="3"/>
      <c r="LNT36" s="3"/>
      <c r="LNU36" s="3"/>
      <c r="LNV36" s="3"/>
      <c r="LNW36" s="3"/>
      <c r="LNX36" s="3"/>
      <c r="LNY36" s="3"/>
      <c r="LNZ36" s="3"/>
      <c r="LOA36" s="3"/>
      <c r="LOB36" s="3"/>
      <c r="LOC36" s="3"/>
      <c r="LOD36" s="3"/>
      <c r="LOE36" s="3"/>
      <c r="LOF36" s="3"/>
      <c r="LOG36" s="3"/>
      <c r="LOH36" s="3"/>
      <c r="LOI36" s="3"/>
      <c r="LOJ36" s="3"/>
      <c r="LOK36" s="3"/>
      <c r="LOL36" s="3"/>
      <c r="LOM36" s="3"/>
      <c r="LON36" s="3"/>
      <c r="LOO36" s="3"/>
      <c r="LOP36" s="3"/>
      <c r="LOQ36" s="3"/>
      <c r="LOR36" s="3"/>
      <c r="LOS36" s="3"/>
      <c r="LOT36" s="3"/>
      <c r="LOU36" s="3"/>
      <c r="LOV36" s="3"/>
      <c r="LOW36" s="3"/>
      <c r="LOX36" s="3"/>
      <c r="LOY36" s="3"/>
      <c r="LOZ36" s="3"/>
      <c r="LPA36" s="3"/>
      <c r="LPB36" s="3"/>
      <c r="LPC36" s="3"/>
      <c r="LPD36" s="3"/>
      <c r="LPE36" s="3"/>
      <c r="LPF36" s="3"/>
      <c r="LPG36" s="3"/>
      <c r="LPH36" s="3"/>
      <c r="LPI36" s="3"/>
      <c r="LPJ36" s="3"/>
      <c r="LPK36" s="3"/>
      <c r="LPL36" s="3"/>
      <c r="LPM36" s="3"/>
      <c r="LPN36" s="3"/>
      <c r="LPO36" s="3"/>
      <c r="LPP36" s="3"/>
      <c r="LPQ36" s="3"/>
      <c r="LPR36" s="3"/>
      <c r="LPS36" s="3"/>
      <c r="LPT36" s="3"/>
      <c r="LPU36" s="3"/>
      <c r="LPV36" s="3"/>
      <c r="LPW36" s="3"/>
      <c r="LPX36" s="3"/>
      <c r="LPY36" s="3"/>
      <c r="LPZ36" s="3"/>
      <c r="LQA36" s="3"/>
      <c r="LQB36" s="3"/>
      <c r="LQC36" s="3"/>
      <c r="LQD36" s="3"/>
      <c r="LQE36" s="3"/>
      <c r="LQF36" s="3"/>
      <c r="LQG36" s="3"/>
      <c r="LQH36" s="3"/>
      <c r="LQI36" s="3"/>
      <c r="LQJ36" s="3"/>
      <c r="LQK36" s="3"/>
      <c r="LQL36" s="3"/>
      <c r="LQM36" s="3"/>
      <c r="LQN36" s="3"/>
      <c r="LQO36" s="3"/>
      <c r="LQP36" s="3"/>
      <c r="LQQ36" s="3"/>
      <c r="LQR36" s="3"/>
      <c r="LQS36" s="3"/>
      <c r="LQT36" s="3"/>
      <c r="LQU36" s="3"/>
      <c r="LQV36" s="3"/>
      <c r="LQW36" s="3"/>
      <c r="LQX36" s="3"/>
      <c r="LQY36" s="3"/>
      <c r="LQZ36" s="3"/>
      <c r="LRA36" s="3"/>
      <c r="LRB36" s="3"/>
      <c r="LRC36" s="3"/>
      <c r="LRD36" s="3"/>
      <c r="LRE36" s="3"/>
      <c r="LRF36" s="3"/>
      <c r="LRG36" s="3"/>
      <c r="LRH36" s="3"/>
      <c r="LRI36" s="3"/>
      <c r="LRJ36" s="3"/>
      <c r="LRK36" s="3"/>
      <c r="LRL36" s="3"/>
      <c r="LRM36" s="3"/>
      <c r="LRN36" s="3"/>
      <c r="LRO36" s="3"/>
      <c r="LRP36" s="3"/>
      <c r="LRQ36" s="3"/>
      <c r="LRR36" s="3"/>
      <c r="LRS36" s="3"/>
      <c r="LRT36" s="3"/>
      <c r="LRU36" s="3"/>
      <c r="LRV36" s="3"/>
      <c r="LRW36" s="3"/>
      <c r="LRX36" s="3"/>
      <c r="LRY36" s="3"/>
      <c r="LRZ36" s="3"/>
      <c r="LSA36" s="3"/>
      <c r="LSB36" s="3"/>
      <c r="LSC36" s="3"/>
      <c r="LSD36" s="3"/>
      <c r="LSE36" s="3"/>
      <c r="LSF36" s="3"/>
      <c r="LSG36" s="3"/>
      <c r="LSH36" s="3"/>
      <c r="LSI36" s="3"/>
      <c r="LSJ36" s="3"/>
      <c r="LSK36" s="3"/>
      <c r="LSL36" s="3"/>
      <c r="LSM36" s="3"/>
      <c r="LSN36" s="3"/>
      <c r="LSO36" s="3"/>
      <c r="LSP36" s="3"/>
      <c r="LSQ36" s="3"/>
      <c r="LSR36" s="3"/>
      <c r="LSS36" s="3"/>
      <c r="LST36" s="3"/>
      <c r="LSU36" s="3"/>
      <c r="LSV36" s="3"/>
      <c r="LSW36" s="3"/>
      <c r="LSX36" s="3"/>
      <c r="LSY36" s="3"/>
      <c r="LSZ36" s="3"/>
      <c r="LTA36" s="3"/>
      <c r="LTB36" s="3"/>
      <c r="LTC36" s="3"/>
      <c r="LTD36" s="3"/>
      <c r="LTE36" s="3"/>
      <c r="LTF36" s="3"/>
      <c r="LTG36" s="3"/>
      <c r="LTH36" s="3"/>
      <c r="LTI36" s="3"/>
      <c r="LTJ36" s="3"/>
      <c r="LTK36" s="3"/>
      <c r="LTL36" s="3"/>
      <c r="LTM36" s="3"/>
      <c r="LTN36" s="3"/>
      <c r="LTO36" s="3"/>
      <c r="LTP36" s="3"/>
      <c r="LTQ36" s="3"/>
      <c r="LTR36" s="3"/>
      <c r="LTS36" s="3"/>
      <c r="LTT36" s="3"/>
      <c r="LTU36" s="3"/>
      <c r="LTV36" s="3"/>
      <c r="LTW36" s="3"/>
      <c r="LTX36" s="3"/>
      <c r="LTY36" s="3"/>
      <c r="LTZ36" s="3"/>
      <c r="LUA36" s="3"/>
      <c r="LUB36" s="3"/>
      <c r="LUC36" s="3"/>
      <c r="LUD36" s="3"/>
      <c r="LUE36" s="3"/>
      <c r="LUF36" s="3"/>
      <c r="LUG36" s="3"/>
      <c r="LUH36" s="3"/>
      <c r="LUI36" s="3"/>
      <c r="LUJ36" s="3"/>
      <c r="LUK36" s="3"/>
      <c r="LUL36" s="3"/>
      <c r="LUM36" s="3"/>
      <c r="LUN36" s="3"/>
      <c r="LUO36" s="3"/>
      <c r="LUP36" s="3"/>
      <c r="LUQ36" s="3"/>
      <c r="LUR36" s="3"/>
      <c r="LUS36" s="3"/>
      <c r="LUT36" s="3"/>
      <c r="LUU36" s="3"/>
      <c r="LUV36" s="3"/>
      <c r="LUW36" s="3"/>
      <c r="LUX36" s="3"/>
      <c r="LUY36" s="3"/>
      <c r="LUZ36" s="3"/>
      <c r="LVA36" s="3"/>
      <c r="LVB36" s="3"/>
      <c r="LVC36" s="3"/>
      <c r="LVD36" s="3"/>
      <c r="LVE36" s="3"/>
      <c r="LVF36" s="3"/>
      <c r="LVG36" s="3"/>
      <c r="LVH36" s="3"/>
      <c r="LVI36" s="3"/>
      <c r="LVJ36" s="3"/>
      <c r="LVK36" s="3"/>
      <c r="LVL36" s="3"/>
      <c r="LVM36" s="3"/>
      <c r="LVN36" s="3"/>
      <c r="LVO36" s="3"/>
      <c r="LVP36" s="3"/>
      <c r="LVQ36" s="3"/>
      <c r="LVR36" s="3"/>
      <c r="LVS36" s="3"/>
      <c r="LVT36" s="3"/>
      <c r="LVU36" s="3"/>
      <c r="LVV36" s="3"/>
      <c r="LVW36" s="3"/>
      <c r="LVX36" s="3"/>
      <c r="LVY36" s="3"/>
      <c r="LVZ36" s="3"/>
      <c r="LWA36" s="3"/>
      <c r="LWB36" s="3"/>
      <c r="LWC36" s="3"/>
      <c r="LWD36" s="3"/>
      <c r="LWE36" s="3"/>
      <c r="LWF36" s="3"/>
      <c r="LWG36" s="3"/>
      <c r="LWH36" s="3"/>
      <c r="LWI36" s="3"/>
      <c r="LWJ36" s="3"/>
      <c r="LWK36" s="3"/>
      <c r="LWL36" s="3"/>
      <c r="LWM36" s="3"/>
      <c r="LWN36" s="3"/>
      <c r="LWO36" s="3"/>
      <c r="LWP36" s="3"/>
      <c r="LWQ36" s="3"/>
      <c r="LWR36" s="3"/>
      <c r="LWS36" s="3"/>
      <c r="LWT36" s="3"/>
      <c r="LWU36" s="3"/>
      <c r="LWV36" s="3"/>
      <c r="LWW36" s="3"/>
      <c r="LWX36" s="3"/>
      <c r="LWY36" s="3"/>
      <c r="LWZ36" s="3"/>
      <c r="LXA36" s="3"/>
      <c r="LXB36" s="3"/>
      <c r="LXC36" s="3"/>
      <c r="LXD36" s="3"/>
      <c r="LXE36" s="3"/>
      <c r="LXF36" s="3"/>
      <c r="LXG36" s="3"/>
      <c r="LXH36" s="3"/>
      <c r="LXI36" s="3"/>
      <c r="LXJ36" s="3"/>
      <c r="LXK36" s="3"/>
      <c r="LXL36" s="3"/>
      <c r="LXM36" s="3"/>
      <c r="LXN36" s="3"/>
      <c r="LXO36" s="3"/>
      <c r="LXP36" s="3"/>
      <c r="LXQ36" s="3"/>
      <c r="LXR36" s="3"/>
      <c r="LXS36" s="3"/>
      <c r="LXT36" s="3"/>
      <c r="LXU36" s="3"/>
      <c r="LXV36" s="3"/>
      <c r="LXW36" s="3"/>
      <c r="LXX36" s="3"/>
      <c r="LXY36" s="3"/>
      <c r="LXZ36" s="3"/>
      <c r="LYA36" s="3"/>
      <c r="LYB36" s="3"/>
      <c r="LYC36" s="3"/>
      <c r="LYD36" s="3"/>
      <c r="LYE36" s="3"/>
      <c r="LYF36" s="3"/>
      <c r="LYG36" s="3"/>
      <c r="LYH36" s="3"/>
      <c r="LYI36" s="3"/>
      <c r="LYJ36" s="3"/>
      <c r="LYK36" s="3"/>
      <c r="LYL36" s="3"/>
      <c r="LYM36" s="3"/>
      <c r="LYN36" s="3"/>
      <c r="LYO36" s="3"/>
      <c r="LYP36" s="3"/>
      <c r="LYQ36" s="3"/>
      <c r="LYR36" s="3"/>
      <c r="LYS36" s="3"/>
      <c r="LYT36" s="3"/>
      <c r="LYU36" s="3"/>
      <c r="LYV36" s="3"/>
      <c r="LYW36" s="3"/>
      <c r="LYX36" s="3"/>
      <c r="LYY36" s="3"/>
      <c r="LYZ36" s="3"/>
      <c r="LZA36" s="3"/>
      <c r="LZB36" s="3"/>
      <c r="LZC36" s="3"/>
      <c r="LZD36" s="3"/>
      <c r="LZE36" s="3"/>
      <c r="LZF36" s="3"/>
      <c r="LZG36" s="3"/>
      <c r="LZH36" s="3"/>
      <c r="LZI36" s="3"/>
      <c r="LZJ36" s="3"/>
      <c r="LZK36" s="3"/>
      <c r="LZL36" s="3"/>
      <c r="LZM36" s="3"/>
      <c r="LZN36" s="3"/>
      <c r="LZO36" s="3"/>
      <c r="LZP36" s="3"/>
      <c r="LZQ36" s="3"/>
      <c r="LZR36" s="3"/>
      <c r="LZS36" s="3"/>
      <c r="LZT36" s="3"/>
      <c r="LZU36" s="3"/>
      <c r="LZV36" s="3"/>
      <c r="LZW36" s="3"/>
      <c r="LZX36" s="3"/>
      <c r="LZY36" s="3"/>
      <c r="LZZ36" s="3"/>
      <c r="MAA36" s="3"/>
      <c r="MAB36" s="3"/>
      <c r="MAC36" s="3"/>
      <c r="MAD36" s="3"/>
      <c r="MAE36" s="3"/>
      <c r="MAF36" s="3"/>
      <c r="MAG36" s="3"/>
      <c r="MAH36" s="3"/>
      <c r="MAI36" s="3"/>
      <c r="MAJ36" s="3"/>
      <c r="MAK36" s="3"/>
      <c r="MAL36" s="3"/>
      <c r="MAM36" s="3"/>
      <c r="MAN36" s="3"/>
      <c r="MAO36" s="3"/>
      <c r="MAP36" s="3"/>
      <c r="MAQ36" s="3"/>
      <c r="MAR36" s="3"/>
      <c r="MAS36" s="3"/>
      <c r="MAT36" s="3"/>
      <c r="MAU36" s="3"/>
      <c r="MAV36" s="3"/>
      <c r="MAW36" s="3"/>
      <c r="MAX36" s="3"/>
      <c r="MAY36" s="3"/>
      <c r="MAZ36" s="3"/>
      <c r="MBA36" s="3"/>
      <c r="MBB36" s="3"/>
      <c r="MBC36" s="3"/>
      <c r="MBD36" s="3"/>
      <c r="MBE36" s="3"/>
      <c r="MBF36" s="3"/>
      <c r="MBG36" s="3"/>
      <c r="MBH36" s="3"/>
      <c r="MBI36" s="3"/>
      <c r="MBJ36" s="3"/>
      <c r="MBK36" s="3"/>
      <c r="MBL36" s="3"/>
      <c r="MBM36" s="3"/>
      <c r="MBN36" s="3"/>
      <c r="MBO36" s="3"/>
      <c r="MBP36" s="3"/>
      <c r="MBQ36" s="3"/>
      <c r="MBR36" s="3"/>
      <c r="MBS36" s="3"/>
      <c r="MBT36" s="3"/>
      <c r="MBU36" s="3"/>
      <c r="MBV36" s="3"/>
      <c r="MBW36" s="3"/>
      <c r="MBX36" s="3"/>
      <c r="MBY36" s="3"/>
      <c r="MBZ36" s="3"/>
      <c r="MCA36" s="3"/>
      <c r="MCB36" s="3"/>
      <c r="MCC36" s="3"/>
      <c r="MCD36" s="3"/>
      <c r="MCE36" s="3"/>
      <c r="MCF36" s="3"/>
      <c r="MCG36" s="3"/>
      <c r="MCH36" s="3"/>
      <c r="MCI36" s="3"/>
      <c r="MCJ36" s="3"/>
      <c r="MCK36" s="3"/>
      <c r="MCL36" s="3"/>
      <c r="MCM36" s="3"/>
      <c r="MCN36" s="3"/>
      <c r="MCO36" s="3"/>
      <c r="MCP36" s="3"/>
      <c r="MCQ36" s="3"/>
      <c r="MCR36" s="3"/>
      <c r="MCS36" s="3"/>
      <c r="MCT36" s="3"/>
      <c r="MCU36" s="3"/>
      <c r="MCV36" s="3"/>
      <c r="MCW36" s="3"/>
      <c r="MCX36" s="3"/>
      <c r="MCY36" s="3"/>
      <c r="MCZ36" s="3"/>
      <c r="MDA36" s="3"/>
      <c r="MDB36" s="3"/>
      <c r="MDC36" s="3"/>
      <c r="MDD36" s="3"/>
      <c r="MDE36" s="3"/>
      <c r="MDF36" s="3"/>
      <c r="MDG36" s="3"/>
      <c r="MDH36" s="3"/>
      <c r="MDI36" s="3"/>
      <c r="MDJ36" s="3"/>
      <c r="MDK36" s="3"/>
      <c r="MDL36" s="3"/>
      <c r="MDM36" s="3"/>
      <c r="MDN36" s="3"/>
      <c r="MDO36" s="3"/>
      <c r="MDP36" s="3"/>
      <c r="MDQ36" s="3"/>
      <c r="MDR36" s="3"/>
      <c r="MDS36" s="3"/>
      <c r="MDT36" s="3"/>
      <c r="MDU36" s="3"/>
      <c r="MDV36" s="3"/>
      <c r="MDW36" s="3"/>
      <c r="MDX36" s="3"/>
      <c r="MDY36" s="3"/>
      <c r="MDZ36" s="3"/>
      <c r="MEA36" s="3"/>
      <c r="MEB36" s="3"/>
      <c r="MEC36" s="3"/>
      <c r="MED36" s="3"/>
      <c r="MEE36" s="3"/>
      <c r="MEF36" s="3"/>
      <c r="MEG36" s="3"/>
      <c r="MEH36" s="3"/>
      <c r="MEI36" s="3"/>
      <c r="MEJ36" s="3"/>
      <c r="MEK36" s="3"/>
      <c r="MEL36" s="3"/>
      <c r="MEM36" s="3"/>
      <c r="MEN36" s="3"/>
      <c r="MEO36" s="3"/>
      <c r="MEP36" s="3"/>
      <c r="MEQ36" s="3"/>
      <c r="MER36" s="3"/>
      <c r="MES36" s="3"/>
      <c r="MET36" s="3"/>
      <c r="MEU36" s="3"/>
      <c r="MEV36" s="3"/>
      <c r="MEW36" s="3"/>
      <c r="MEX36" s="3"/>
      <c r="MEY36" s="3"/>
      <c r="MEZ36" s="3"/>
      <c r="MFA36" s="3"/>
      <c r="MFB36" s="3"/>
      <c r="MFC36" s="3"/>
      <c r="MFD36" s="3"/>
      <c r="MFE36" s="3"/>
      <c r="MFF36" s="3"/>
      <c r="MFG36" s="3"/>
      <c r="MFH36" s="3"/>
      <c r="MFI36" s="3"/>
      <c r="MFJ36" s="3"/>
      <c r="MFK36" s="3"/>
      <c r="MFL36" s="3"/>
      <c r="MFM36" s="3"/>
      <c r="MFN36" s="3"/>
      <c r="MFO36" s="3"/>
      <c r="MFP36" s="3"/>
      <c r="MFQ36" s="3"/>
      <c r="MFR36" s="3"/>
      <c r="MFS36" s="3"/>
      <c r="MFT36" s="3"/>
      <c r="MFU36" s="3"/>
      <c r="MFV36" s="3"/>
      <c r="MFW36" s="3"/>
      <c r="MFX36" s="3"/>
      <c r="MFY36" s="3"/>
      <c r="MFZ36" s="3"/>
      <c r="MGA36" s="3"/>
      <c r="MGB36" s="3"/>
      <c r="MGC36" s="3"/>
      <c r="MGD36" s="3"/>
      <c r="MGE36" s="3"/>
      <c r="MGF36" s="3"/>
      <c r="MGG36" s="3"/>
      <c r="MGH36" s="3"/>
      <c r="MGI36" s="3"/>
      <c r="MGJ36" s="3"/>
      <c r="MGK36" s="3"/>
      <c r="MGL36" s="3"/>
      <c r="MGM36" s="3"/>
      <c r="MGN36" s="3"/>
      <c r="MGO36" s="3"/>
      <c r="MGP36" s="3"/>
      <c r="MGQ36" s="3"/>
      <c r="MGR36" s="3"/>
      <c r="MGS36" s="3"/>
      <c r="MGT36" s="3"/>
      <c r="MGU36" s="3"/>
      <c r="MGV36" s="3"/>
      <c r="MGW36" s="3"/>
      <c r="MGX36" s="3"/>
      <c r="MGY36" s="3"/>
      <c r="MGZ36" s="3"/>
      <c r="MHA36" s="3"/>
      <c r="MHB36" s="3"/>
      <c r="MHC36" s="3"/>
      <c r="MHD36" s="3"/>
      <c r="MHE36" s="3"/>
      <c r="MHF36" s="3"/>
      <c r="MHG36" s="3"/>
      <c r="MHH36" s="3"/>
      <c r="MHI36" s="3"/>
      <c r="MHJ36" s="3"/>
      <c r="MHK36" s="3"/>
      <c r="MHL36" s="3"/>
      <c r="MHM36" s="3"/>
      <c r="MHN36" s="3"/>
      <c r="MHO36" s="3"/>
      <c r="MHP36" s="3"/>
      <c r="MHQ36" s="3"/>
      <c r="MHR36" s="3"/>
      <c r="MHS36" s="3"/>
      <c r="MHT36" s="3"/>
      <c r="MHU36" s="3"/>
      <c r="MHV36" s="3"/>
      <c r="MHW36" s="3"/>
      <c r="MHX36" s="3"/>
      <c r="MHY36" s="3"/>
      <c r="MHZ36" s="3"/>
      <c r="MIA36" s="3"/>
      <c r="MIB36" s="3"/>
      <c r="MIC36" s="3"/>
      <c r="MID36" s="3"/>
      <c r="MIE36" s="3"/>
      <c r="MIF36" s="3"/>
      <c r="MIG36" s="3"/>
      <c r="MIH36" s="3"/>
      <c r="MII36" s="3"/>
      <c r="MIJ36" s="3"/>
      <c r="MIK36" s="3"/>
      <c r="MIL36" s="3"/>
      <c r="MIM36" s="3"/>
      <c r="MIN36" s="3"/>
      <c r="MIO36" s="3"/>
      <c r="MIP36" s="3"/>
      <c r="MIQ36" s="3"/>
      <c r="MIR36" s="3"/>
      <c r="MIS36" s="3"/>
      <c r="MIT36" s="3"/>
      <c r="MIU36" s="3"/>
      <c r="MIV36" s="3"/>
      <c r="MIW36" s="3"/>
      <c r="MIX36" s="3"/>
      <c r="MIY36" s="3"/>
      <c r="MIZ36" s="3"/>
      <c r="MJA36" s="3"/>
      <c r="MJB36" s="3"/>
      <c r="MJC36" s="3"/>
      <c r="MJD36" s="3"/>
      <c r="MJE36" s="3"/>
      <c r="MJF36" s="3"/>
      <c r="MJG36" s="3"/>
      <c r="MJH36" s="3"/>
      <c r="MJI36" s="3"/>
      <c r="MJJ36" s="3"/>
      <c r="MJK36" s="3"/>
      <c r="MJL36" s="3"/>
      <c r="MJM36" s="3"/>
      <c r="MJN36" s="3"/>
      <c r="MJO36" s="3"/>
      <c r="MJP36" s="3"/>
      <c r="MJQ36" s="3"/>
      <c r="MJR36" s="3"/>
      <c r="MJS36" s="3"/>
      <c r="MJT36" s="3"/>
      <c r="MJU36" s="3"/>
      <c r="MJV36" s="3"/>
      <c r="MJW36" s="3"/>
      <c r="MJX36" s="3"/>
      <c r="MJY36" s="3"/>
      <c r="MJZ36" s="3"/>
      <c r="MKA36" s="3"/>
      <c r="MKB36" s="3"/>
      <c r="MKC36" s="3"/>
      <c r="MKD36" s="3"/>
      <c r="MKE36" s="3"/>
      <c r="MKF36" s="3"/>
      <c r="MKG36" s="3"/>
      <c r="MKH36" s="3"/>
      <c r="MKI36" s="3"/>
      <c r="MKJ36" s="3"/>
      <c r="MKK36" s="3"/>
      <c r="MKL36" s="3"/>
      <c r="MKM36" s="3"/>
      <c r="MKN36" s="3"/>
      <c r="MKO36" s="3"/>
      <c r="MKP36" s="3"/>
      <c r="MKQ36" s="3"/>
      <c r="MKR36" s="3"/>
      <c r="MKS36" s="3"/>
      <c r="MKT36" s="3"/>
      <c r="MKU36" s="3"/>
      <c r="MKV36" s="3"/>
      <c r="MKW36" s="3"/>
      <c r="MKX36" s="3"/>
      <c r="MKY36" s="3"/>
      <c r="MKZ36" s="3"/>
      <c r="MLA36" s="3"/>
      <c r="MLB36" s="3"/>
      <c r="MLC36" s="3"/>
      <c r="MLD36" s="3"/>
      <c r="MLE36" s="3"/>
      <c r="MLF36" s="3"/>
      <c r="MLG36" s="3"/>
      <c r="MLH36" s="3"/>
      <c r="MLI36" s="3"/>
      <c r="MLJ36" s="3"/>
      <c r="MLK36" s="3"/>
      <c r="MLL36" s="3"/>
      <c r="MLM36" s="3"/>
      <c r="MLN36" s="3"/>
      <c r="MLO36" s="3"/>
      <c r="MLP36" s="3"/>
      <c r="MLQ36" s="3"/>
      <c r="MLR36" s="3"/>
      <c r="MLS36" s="3"/>
      <c r="MLT36" s="3"/>
      <c r="MLU36" s="3"/>
      <c r="MLV36" s="3"/>
      <c r="MLW36" s="3"/>
      <c r="MLX36" s="3"/>
      <c r="MLY36" s="3"/>
      <c r="MLZ36" s="3"/>
      <c r="MMA36" s="3"/>
      <c r="MMB36" s="3"/>
      <c r="MMC36" s="3"/>
      <c r="MMD36" s="3"/>
      <c r="MME36" s="3"/>
      <c r="MMF36" s="3"/>
      <c r="MMG36" s="3"/>
      <c r="MMH36" s="3"/>
      <c r="MMI36" s="3"/>
      <c r="MMJ36" s="3"/>
      <c r="MMK36" s="3"/>
      <c r="MML36" s="3"/>
      <c r="MMM36" s="3"/>
      <c r="MMN36" s="3"/>
      <c r="MMO36" s="3"/>
      <c r="MMP36" s="3"/>
      <c r="MMQ36" s="3"/>
      <c r="MMR36" s="3"/>
      <c r="MMS36" s="3"/>
      <c r="MMT36" s="3"/>
      <c r="MMU36" s="3"/>
      <c r="MMV36" s="3"/>
      <c r="MMW36" s="3"/>
      <c r="MMX36" s="3"/>
      <c r="MMY36" s="3"/>
      <c r="MMZ36" s="3"/>
      <c r="MNA36" s="3"/>
      <c r="MNB36" s="3"/>
      <c r="MNC36" s="3"/>
      <c r="MND36" s="3"/>
      <c r="MNE36" s="3"/>
      <c r="MNF36" s="3"/>
      <c r="MNG36" s="3"/>
      <c r="MNH36" s="3"/>
      <c r="MNI36" s="3"/>
      <c r="MNJ36" s="3"/>
      <c r="MNK36" s="3"/>
      <c r="MNL36" s="3"/>
      <c r="MNM36" s="3"/>
      <c r="MNN36" s="3"/>
      <c r="MNO36" s="3"/>
      <c r="MNP36" s="3"/>
      <c r="MNQ36" s="3"/>
      <c r="MNR36" s="3"/>
      <c r="MNS36" s="3"/>
      <c r="MNT36" s="3"/>
      <c r="MNU36" s="3"/>
      <c r="MNV36" s="3"/>
      <c r="MNW36" s="3"/>
      <c r="MNX36" s="3"/>
      <c r="MNY36" s="3"/>
      <c r="MNZ36" s="3"/>
      <c r="MOA36" s="3"/>
      <c r="MOB36" s="3"/>
      <c r="MOC36" s="3"/>
      <c r="MOD36" s="3"/>
      <c r="MOE36" s="3"/>
      <c r="MOF36" s="3"/>
      <c r="MOG36" s="3"/>
      <c r="MOH36" s="3"/>
      <c r="MOI36" s="3"/>
      <c r="MOJ36" s="3"/>
      <c r="MOK36" s="3"/>
      <c r="MOL36" s="3"/>
      <c r="MOM36" s="3"/>
      <c r="MON36" s="3"/>
      <c r="MOO36" s="3"/>
      <c r="MOP36" s="3"/>
      <c r="MOQ36" s="3"/>
      <c r="MOR36" s="3"/>
      <c r="MOS36" s="3"/>
      <c r="MOT36" s="3"/>
      <c r="MOU36" s="3"/>
      <c r="MOV36" s="3"/>
      <c r="MOW36" s="3"/>
      <c r="MOX36" s="3"/>
      <c r="MOY36" s="3"/>
      <c r="MOZ36" s="3"/>
      <c r="MPA36" s="3"/>
      <c r="MPB36" s="3"/>
      <c r="MPC36" s="3"/>
      <c r="MPD36" s="3"/>
      <c r="MPE36" s="3"/>
      <c r="MPF36" s="3"/>
      <c r="MPG36" s="3"/>
      <c r="MPH36" s="3"/>
      <c r="MPI36" s="3"/>
      <c r="MPJ36" s="3"/>
      <c r="MPK36" s="3"/>
      <c r="MPL36" s="3"/>
      <c r="MPM36" s="3"/>
      <c r="MPN36" s="3"/>
      <c r="MPO36" s="3"/>
      <c r="MPP36" s="3"/>
      <c r="MPQ36" s="3"/>
      <c r="MPR36" s="3"/>
      <c r="MPS36" s="3"/>
      <c r="MPT36" s="3"/>
      <c r="MPU36" s="3"/>
      <c r="MPV36" s="3"/>
      <c r="MPW36" s="3"/>
      <c r="MPX36" s="3"/>
      <c r="MPY36" s="3"/>
      <c r="MPZ36" s="3"/>
      <c r="MQA36" s="3"/>
      <c r="MQB36" s="3"/>
      <c r="MQC36" s="3"/>
      <c r="MQD36" s="3"/>
      <c r="MQE36" s="3"/>
      <c r="MQF36" s="3"/>
      <c r="MQG36" s="3"/>
      <c r="MQH36" s="3"/>
      <c r="MQI36" s="3"/>
      <c r="MQJ36" s="3"/>
      <c r="MQK36" s="3"/>
      <c r="MQL36" s="3"/>
      <c r="MQM36" s="3"/>
      <c r="MQN36" s="3"/>
      <c r="MQO36" s="3"/>
      <c r="MQP36" s="3"/>
      <c r="MQQ36" s="3"/>
      <c r="MQR36" s="3"/>
      <c r="MQS36" s="3"/>
      <c r="MQT36" s="3"/>
      <c r="MQU36" s="3"/>
      <c r="MQV36" s="3"/>
      <c r="MQW36" s="3"/>
      <c r="MQX36" s="3"/>
      <c r="MQY36" s="3"/>
      <c r="MQZ36" s="3"/>
      <c r="MRA36" s="3"/>
      <c r="MRB36" s="3"/>
      <c r="MRC36" s="3"/>
      <c r="MRD36" s="3"/>
      <c r="MRE36" s="3"/>
      <c r="MRF36" s="3"/>
      <c r="MRG36" s="3"/>
      <c r="MRH36" s="3"/>
      <c r="MRI36" s="3"/>
      <c r="MRJ36" s="3"/>
      <c r="MRK36" s="3"/>
      <c r="MRL36" s="3"/>
      <c r="MRM36" s="3"/>
      <c r="MRN36" s="3"/>
      <c r="MRO36" s="3"/>
      <c r="MRP36" s="3"/>
      <c r="MRQ36" s="3"/>
      <c r="MRR36" s="3"/>
      <c r="MRS36" s="3"/>
      <c r="MRT36" s="3"/>
      <c r="MRU36" s="3"/>
      <c r="MRV36" s="3"/>
      <c r="MRW36" s="3"/>
      <c r="MRX36" s="3"/>
      <c r="MRY36" s="3"/>
      <c r="MRZ36" s="3"/>
      <c r="MSA36" s="3"/>
      <c r="MSB36" s="3"/>
      <c r="MSC36" s="3"/>
      <c r="MSD36" s="3"/>
      <c r="MSE36" s="3"/>
      <c r="MSF36" s="3"/>
      <c r="MSG36" s="3"/>
      <c r="MSH36" s="3"/>
      <c r="MSI36" s="3"/>
      <c r="MSJ36" s="3"/>
      <c r="MSK36" s="3"/>
      <c r="MSL36" s="3"/>
      <c r="MSM36" s="3"/>
      <c r="MSN36" s="3"/>
      <c r="MSO36" s="3"/>
      <c r="MSP36" s="3"/>
      <c r="MSQ36" s="3"/>
      <c r="MSR36" s="3"/>
      <c r="MSS36" s="3"/>
      <c r="MST36" s="3"/>
      <c r="MSU36" s="3"/>
      <c r="MSV36" s="3"/>
      <c r="MSW36" s="3"/>
      <c r="MSX36" s="3"/>
      <c r="MSY36" s="3"/>
      <c r="MSZ36" s="3"/>
      <c r="MTA36" s="3"/>
      <c r="MTB36" s="3"/>
      <c r="MTC36" s="3"/>
      <c r="MTD36" s="3"/>
      <c r="MTE36" s="3"/>
      <c r="MTF36" s="3"/>
      <c r="MTG36" s="3"/>
      <c r="MTH36" s="3"/>
      <c r="MTI36" s="3"/>
      <c r="MTJ36" s="3"/>
      <c r="MTK36" s="3"/>
      <c r="MTL36" s="3"/>
      <c r="MTM36" s="3"/>
      <c r="MTN36" s="3"/>
      <c r="MTO36" s="3"/>
      <c r="MTP36" s="3"/>
      <c r="MTQ36" s="3"/>
      <c r="MTR36" s="3"/>
      <c r="MTS36" s="3"/>
      <c r="MTT36" s="3"/>
      <c r="MTU36" s="3"/>
      <c r="MTV36" s="3"/>
      <c r="MTW36" s="3"/>
      <c r="MTX36" s="3"/>
      <c r="MTY36" s="3"/>
      <c r="MTZ36" s="3"/>
      <c r="MUA36" s="3"/>
      <c r="MUB36" s="3"/>
      <c r="MUC36" s="3"/>
      <c r="MUD36" s="3"/>
      <c r="MUE36" s="3"/>
      <c r="MUF36" s="3"/>
      <c r="MUG36" s="3"/>
      <c r="MUH36" s="3"/>
      <c r="MUI36" s="3"/>
      <c r="MUJ36" s="3"/>
      <c r="MUK36" s="3"/>
      <c r="MUL36" s="3"/>
      <c r="MUM36" s="3"/>
      <c r="MUN36" s="3"/>
      <c r="MUO36" s="3"/>
      <c r="MUP36" s="3"/>
      <c r="MUQ36" s="3"/>
      <c r="MUR36" s="3"/>
      <c r="MUS36" s="3"/>
      <c r="MUT36" s="3"/>
      <c r="MUU36" s="3"/>
      <c r="MUV36" s="3"/>
      <c r="MUW36" s="3"/>
      <c r="MUX36" s="3"/>
      <c r="MUY36" s="3"/>
      <c r="MUZ36" s="3"/>
      <c r="MVA36" s="3"/>
      <c r="MVB36" s="3"/>
      <c r="MVC36" s="3"/>
      <c r="MVD36" s="3"/>
      <c r="MVE36" s="3"/>
      <c r="MVF36" s="3"/>
      <c r="MVG36" s="3"/>
      <c r="MVH36" s="3"/>
      <c r="MVI36" s="3"/>
      <c r="MVJ36" s="3"/>
      <c r="MVK36" s="3"/>
      <c r="MVL36" s="3"/>
      <c r="MVM36" s="3"/>
      <c r="MVN36" s="3"/>
      <c r="MVO36" s="3"/>
      <c r="MVP36" s="3"/>
      <c r="MVQ36" s="3"/>
      <c r="MVR36" s="3"/>
      <c r="MVS36" s="3"/>
      <c r="MVT36" s="3"/>
      <c r="MVU36" s="3"/>
      <c r="MVV36" s="3"/>
      <c r="MVW36" s="3"/>
      <c r="MVX36" s="3"/>
      <c r="MVY36" s="3"/>
      <c r="MVZ36" s="3"/>
      <c r="MWA36" s="3"/>
      <c r="MWB36" s="3"/>
      <c r="MWC36" s="3"/>
      <c r="MWD36" s="3"/>
      <c r="MWE36" s="3"/>
      <c r="MWF36" s="3"/>
      <c r="MWG36" s="3"/>
      <c r="MWH36" s="3"/>
      <c r="MWI36" s="3"/>
      <c r="MWJ36" s="3"/>
      <c r="MWK36" s="3"/>
      <c r="MWL36" s="3"/>
      <c r="MWM36" s="3"/>
      <c r="MWN36" s="3"/>
      <c r="MWO36" s="3"/>
      <c r="MWP36" s="3"/>
      <c r="MWQ36" s="3"/>
      <c r="MWR36" s="3"/>
      <c r="MWS36" s="3"/>
      <c r="MWT36" s="3"/>
      <c r="MWU36" s="3"/>
      <c r="MWV36" s="3"/>
      <c r="MWW36" s="3"/>
      <c r="MWX36" s="3"/>
      <c r="MWY36" s="3"/>
      <c r="MWZ36" s="3"/>
      <c r="MXA36" s="3"/>
      <c r="MXB36" s="3"/>
      <c r="MXC36" s="3"/>
      <c r="MXD36" s="3"/>
      <c r="MXE36" s="3"/>
      <c r="MXF36" s="3"/>
      <c r="MXG36" s="3"/>
      <c r="MXH36" s="3"/>
      <c r="MXI36" s="3"/>
      <c r="MXJ36" s="3"/>
      <c r="MXK36" s="3"/>
      <c r="MXL36" s="3"/>
      <c r="MXM36" s="3"/>
      <c r="MXN36" s="3"/>
      <c r="MXO36" s="3"/>
      <c r="MXP36" s="3"/>
      <c r="MXQ36" s="3"/>
      <c r="MXR36" s="3"/>
      <c r="MXS36" s="3"/>
      <c r="MXT36" s="3"/>
      <c r="MXU36" s="3"/>
      <c r="MXV36" s="3"/>
      <c r="MXW36" s="3"/>
      <c r="MXX36" s="3"/>
      <c r="MXY36" s="3"/>
      <c r="MXZ36" s="3"/>
      <c r="MYA36" s="3"/>
      <c r="MYB36" s="3"/>
      <c r="MYC36" s="3"/>
      <c r="MYD36" s="3"/>
      <c r="MYE36" s="3"/>
      <c r="MYF36" s="3"/>
      <c r="MYG36" s="3"/>
      <c r="MYH36" s="3"/>
      <c r="MYI36" s="3"/>
      <c r="MYJ36" s="3"/>
      <c r="MYK36" s="3"/>
      <c r="MYL36" s="3"/>
      <c r="MYM36" s="3"/>
      <c r="MYN36" s="3"/>
      <c r="MYO36" s="3"/>
      <c r="MYP36" s="3"/>
      <c r="MYQ36" s="3"/>
      <c r="MYR36" s="3"/>
      <c r="MYS36" s="3"/>
      <c r="MYT36" s="3"/>
      <c r="MYU36" s="3"/>
      <c r="MYV36" s="3"/>
      <c r="MYW36" s="3"/>
      <c r="MYX36" s="3"/>
      <c r="MYY36" s="3"/>
      <c r="MYZ36" s="3"/>
      <c r="MZA36" s="3"/>
      <c r="MZB36" s="3"/>
      <c r="MZC36" s="3"/>
      <c r="MZD36" s="3"/>
      <c r="MZE36" s="3"/>
      <c r="MZF36" s="3"/>
      <c r="MZG36" s="3"/>
      <c r="MZH36" s="3"/>
      <c r="MZI36" s="3"/>
      <c r="MZJ36" s="3"/>
      <c r="MZK36" s="3"/>
      <c r="MZL36" s="3"/>
      <c r="MZM36" s="3"/>
      <c r="MZN36" s="3"/>
      <c r="MZO36" s="3"/>
      <c r="MZP36" s="3"/>
      <c r="MZQ36" s="3"/>
      <c r="MZR36" s="3"/>
      <c r="MZS36" s="3"/>
      <c r="MZT36" s="3"/>
      <c r="MZU36" s="3"/>
      <c r="MZV36" s="3"/>
      <c r="MZW36" s="3"/>
      <c r="MZX36" s="3"/>
      <c r="MZY36" s="3"/>
      <c r="MZZ36" s="3"/>
      <c r="NAA36" s="3"/>
      <c r="NAB36" s="3"/>
      <c r="NAC36" s="3"/>
      <c r="NAD36" s="3"/>
      <c r="NAE36" s="3"/>
      <c r="NAF36" s="3"/>
      <c r="NAG36" s="3"/>
      <c r="NAH36" s="3"/>
      <c r="NAI36" s="3"/>
      <c r="NAJ36" s="3"/>
      <c r="NAK36" s="3"/>
      <c r="NAL36" s="3"/>
      <c r="NAM36" s="3"/>
      <c r="NAN36" s="3"/>
      <c r="NAO36" s="3"/>
      <c r="NAP36" s="3"/>
      <c r="NAQ36" s="3"/>
      <c r="NAR36" s="3"/>
      <c r="NAS36" s="3"/>
      <c r="NAT36" s="3"/>
      <c r="NAU36" s="3"/>
      <c r="NAV36" s="3"/>
      <c r="NAW36" s="3"/>
      <c r="NAX36" s="3"/>
      <c r="NAY36" s="3"/>
      <c r="NAZ36" s="3"/>
      <c r="NBA36" s="3"/>
      <c r="NBB36" s="3"/>
      <c r="NBC36" s="3"/>
      <c r="NBD36" s="3"/>
      <c r="NBE36" s="3"/>
      <c r="NBF36" s="3"/>
      <c r="NBG36" s="3"/>
      <c r="NBH36" s="3"/>
      <c r="NBI36" s="3"/>
      <c r="NBJ36" s="3"/>
      <c r="NBK36" s="3"/>
      <c r="NBL36" s="3"/>
      <c r="NBM36" s="3"/>
      <c r="NBN36" s="3"/>
      <c r="NBO36" s="3"/>
      <c r="NBP36" s="3"/>
      <c r="NBQ36" s="3"/>
      <c r="NBR36" s="3"/>
      <c r="NBS36" s="3"/>
      <c r="NBT36" s="3"/>
      <c r="NBU36" s="3"/>
      <c r="NBV36" s="3"/>
      <c r="NBW36" s="3"/>
      <c r="NBX36" s="3"/>
      <c r="NBY36" s="3"/>
      <c r="NBZ36" s="3"/>
      <c r="NCA36" s="3"/>
      <c r="NCB36" s="3"/>
      <c r="NCC36" s="3"/>
      <c r="NCD36" s="3"/>
      <c r="NCE36" s="3"/>
      <c r="NCF36" s="3"/>
      <c r="NCG36" s="3"/>
      <c r="NCH36" s="3"/>
      <c r="NCI36" s="3"/>
      <c r="NCJ36" s="3"/>
      <c r="NCK36" s="3"/>
      <c r="NCL36" s="3"/>
      <c r="NCM36" s="3"/>
      <c r="NCN36" s="3"/>
      <c r="NCO36" s="3"/>
      <c r="NCP36" s="3"/>
      <c r="NCQ36" s="3"/>
      <c r="NCR36" s="3"/>
      <c r="NCS36" s="3"/>
      <c r="NCT36" s="3"/>
      <c r="NCU36" s="3"/>
      <c r="NCV36" s="3"/>
      <c r="NCW36" s="3"/>
      <c r="NCX36" s="3"/>
      <c r="NCY36" s="3"/>
      <c r="NCZ36" s="3"/>
      <c r="NDA36" s="3"/>
      <c r="NDB36" s="3"/>
      <c r="NDC36" s="3"/>
      <c r="NDD36" s="3"/>
      <c r="NDE36" s="3"/>
      <c r="NDF36" s="3"/>
      <c r="NDG36" s="3"/>
      <c r="NDH36" s="3"/>
      <c r="NDI36" s="3"/>
      <c r="NDJ36" s="3"/>
      <c r="NDK36" s="3"/>
      <c r="NDL36" s="3"/>
      <c r="NDM36" s="3"/>
      <c r="NDN36" s="3"/>
      <c r="NDO36" s="3"/>
      <c r="NDP36" s="3"/>
      <c r="NDQ36" s="3"/>
      <c r="NDR36" s="3"/>
      <c r="NDS36" s="3"/>
      <c r="NDT36" s="3"/>
      <c r="NDU36" s="3"/>
      <c r="NDV36" s="3"/>
      <c r="NDW36" s="3"/>
      <c r="NDX36" s="3"/>
      <c r="NDY36" s="3"/>
      <c r="NDZ36" s="3"/>
      <c r="NEA36" s="3"/>
      <c r="NEB36" s="3"/>
      <c r="NEC36" s="3"/>
      <c r="NED36" s="3"/>
      <c r="NEE36" s="3"/>
      <c r="NEF36" s="3"/>
      <c r="NEG36" s="3"/>
      <c r="NEH36" s="3"/>
      <c r="NEI36" s="3"/>
      <c r="NEJ36" s="3"/>
      <c r="NEK36" s="3"/>
      <c r="NEL36" s="3"/>
      <c r="NEM36" s="3"/>
      <c r="NEN36" s="3"/>
      <c r="NEO36" s="3"/>
      <c r="NEP36" s="3"/>
      <c r="NEQ36" s="3"/>
      <c r="NER36" s="3"/>
      <c r="NES36" s="3"/>
      <c r="NET36" s="3"/>
      <c r="NEU36" s="3"/>
      <c r="NEV36" s="3"/>
      <c r="NEW36" s="3"/>
      <c r="NEX36" s="3"/>
      <c r="NEY36" s="3"/>
      <c r="NEZ36" s="3"/>
      <c r="NFA36" s="3"/>
      <c r="NFB36" s="3"/>
      <c r="NFC36" s="3"/>
      <c r="NFD36" s="3"/>
      <c r="NFE36" s="3"/>
      <c r="NFF36" s="3"/>
      <c r="NFG36" s="3"/>
      <c r="NFH36" s="3"/>
      <c r="NFI36" s="3"/>
      <c r="NFJ36" s="3"/>
      <c r="NFK36" s="3"/>
      <c r="NFL36" s="3"/>
      <c r="NFM36" s="3"/>
      <c r="NFN36" s="3"/>
      <c r="NFO36" s="3"/>
      <c r="NFP36" s="3"/>
      <c r="NFQ36" s="3"/>
      <c r="NFR36" s="3"/>
      <c r="NFS36" s="3"/>
      <c r="NFT36" s="3"/>
      <c r="NFU36" s="3"/>
      <c r="NFV36" s="3"/>
      <c r="NFW36" s="3"/>
      <c r="NFX36" s="3"/>
      <c r="NFY36" s="3"/>
      <c r="NFZ36" s="3"/>
      <c r="NGA36" s="3"/>
      <c r="NGB36" s="3"/>
      <c r="NGC36" s="3"/>
      <c r="NGD36" s="3"/>
      <c r="NGE36" s="3"/>
      <c r="NGF36" s="3"/>
      <c r="NGG36" s="3"/>
      <c r="NGH36" s="3"/>
      <c r="NGI36" s="3"/>
      <c r="NGJ36" s="3"/>
      <c r="NGK36" s="3"/>
      <c r="NGL36" s="3"/>
      <c r="NGM36" s="3"/>
      <c r="NGN36" s="3"/>
      <c r="NGO36" s="3"/>
      <c r="NGP36" s="3"/>
      <c r="NGQ36" s="3"/>
      <c r="NGR36" s="3"/>
      <c r="NGS36" s="3"/>
      <c r="NGT36" s="3"/>
      <c r="NGU36" s="3"/>
      <c r="NGV36" s="3"/>
      <c r="NGW36" s="3"/>
      <c r="NGX36" s="3"/>
      <c r="NGY36" s="3"/>
      <c r="NGZ36" s="3"/>
      <c r="NHA36" s="3"/>
      <c r="NHB36" s="3"/>
      <c r="NHC36" s="3"/>
      <c r="NHD36" s="3"/>
      <c r="NHE36" s="3"/>
      <c r="NHF36" s="3"/>
      <c r="NHG36" s="3"/>
      <c r="NHH36" s="3"/>
      <c r="NHI36" s="3"/>
      <c r="NHJ36" s="3"/>
      <c r="NHK36" s="3"/>
      <c r="NHL36" s="3"/>
      <c r="NHM36" s="3"/>
      <c r="NHN36" s="3"/>
      <c r="NHO36" s="3"/>
      <c r="NHP36" s="3"/>
      <c r="NHQ36" s="3"/>
      <c r="NHR36" s="3"/>
      <c r="NHS36" s="3"/>
      <c r="NHT36" s="3"/>
      <c r="NHU36" s="3"/>
      <c r="NHV36" s="3"/>
      <c r="NHW36" s="3"/>
      <c r="NHX36" s="3"/>
      <c r="NHY36" s="3"/>
      <c r="NHZ36" s="3"/>
      <c r="NIA36" s="3"/>
      <c r="NIB36" s="3"/>
      <c r="NIC36" s="3"/>
      <c r="NID36" s="3"/>
      <c r="NIE36" s="3"/>
      <c r="NIF36" s="3"/>
      <c r="NIG36" s="3"/>
      <c r="NIH36" s="3"/>
      <c r="NII36" s="3"/>
      <c r="NIJ36" s="3"/>
      <c r="NIK36" s="3"/>
      <c r="NIL36" s="3"/>
      <c r="NIM36" s="3"/>
      <c r="NIN36" s="3"/>
      <c r="NIO36" s="3"/>
      <c r="NIP36" s="3"/>
      <c r="NIQ36" s="3"/>
      <c r="NIR36" s="3"/>
      <c r="NIS36" s="3"/>
      <c r="NIT36" s="3"/>
      <c r="NIU36" s="3"/>
      <c r="NIV36" s="3"/>
      <c r="NIW36" s="3"/>
      <c r="NIX36" s="3"/>
      <c r="NIY36" s="3"/>
      <c r="NIZ36" s="3"/>
      <c r="NJA36" s="3"/>
      <c r="NJB36" s="3"/>
      <c r="NJC36" s="3"/>
      <c r="NJD36" s="3"/>
      <c r="NJE36" s="3"/>
      <c r="NJF36" s="3"/>
      <c r="NJG36" s="3"/>
      <c r="NJH36" s="3"/>
      <c r="NJI36" s="3"/>
      <c r="NJJ36" s="3"/>
      <c r="NJK36" s="3"/>
      <c r="NJL36" s="3"/>
      <c r="NJM36" s="3"/>
      <c r="NJN36" s="3"/>
      <c r="NJO36" s="3"/>
      <c r="NJP36" s="3"/>
      <c r="NJQ36" s="3"/>
      <c r="NJR36" s="3"/>
      <c r="NJS36" s="3"/>
      <c r="NJT36" s="3"/>
      <c r="NJU36" s="3"/>
      <c r="NJV36" s="3"/>
      <c r="NJW36" s="3"/>
      <c r="NJX36" s="3"/>
      <c r="NJY36" s="3"/>
      <c r="NJZ36" s="3"/>
      <c r="NKA36" s="3"/>
      <c r="NKB36" s="3"/>
      <c r="NKC36" s="3"/>
      <c r="NKD36" s="3"/>
      <c r="NKE36" s="3"/>
      <c r="NKF36" s="3"/>
      <c r="NKG36" s="3"/>
      <c r="NKH36" s="3"/>
      <c r="NKI36" s="3"/>
      <c r="NKJ36" s="3"/>
      <c r="NKK36" s="3"/>
      <c r="NKL36" s="3"/>
      <c r="NKM36" s="3"/>
      <c r="NKN36" s="3"/>
      <c r="NKO36" s="3"/>
      <c r="NKP36" s="3"/>
      <c r="NKQ36" s="3"/>
      <c r="NKR36" s="3"/>
      <c r="NKS36" s="3"/>
      <c r="NKT36" s="3"/>
      <c r="NKU36" s="3"/>
      <c r="NKV36" s="3"/>
      <c r="NKW36" s="3"/>
      <c r="NKX36" s="3"/>
      <c r="NKY36" s="3"/>
      <c r="NKZ36" s="3"/>
      <c r="NLA36" s="3"/>
      <c r="NLB36" s="3"/>
      <c r="NLC36" s="3"/>
      <c r="NLD36" s="3"/>
      <c r="NLE36" s="3"/>
      <c r="NLF36" s="3"/>
      <c r="NLG36" s="3"/>
      <c r="NLH36" s="3"/>
      <c r="NLI36" s="3"/>
      <c r="NLJ36" s="3"/>
      <c r="NLK36" s="3"/>
      <c r="NLL36" s="3"/>
      <c r="NLM36" s="3"/>
      <c r="NLN36" s="3"/>
      <c r="NLO36" s="3"/>
      <c r="NLP36" s="3"/>
      <c r="NLQ36" s="3"/>
      <c r="NLR36" s="3"/>
      <c r="NLS36" s="3"/>
      <c r="NLT36" s="3"/>
      <c r="NLU36" s="3"/>
      <c r="NLV36" s="3"/>
      <c r="NLW36" s="3"/>
      <c r="NLX36" s="3"/>
      <c r="NLY36" s="3"/>
      <c r="NLZ36" s="3"/>
      <c r="NMA36" s="3"/>
      <c r="NMB36" s="3"/>
      <c r="NMC36" s="3"/>
      <c r="NMD36" s="3"/>
      <c r="NME36" s="3"/>
      <c r="NMF36" s="3"/>
      <c r="NMG36" s="3"/>
      <c r="NMH36" s="3"/>
      <c r="NMI36" s="3"/>
      <c r="NMJ36" s="3"/>
      <c r="NMK36" s="3"/>
      <c r="NML36" s="3"/>
      <c r="NMM36" s="3"/>
      <c r="NMN36" s="3"/>
      <c r="NMO36" s="3"/>
      <c r="NMP36" s="3"/>
      <c r="NMQ36" s="3"/>
      <c r="NMR36" s="3"/>
      <c r="NMS36" s="3"/>
      <c r="NMT36" s="3"/>
      <c r="NMU36" s="3"/>
      <c r="NMV36" s="3"/>
      <c r="NMW36" s="3"/>
      <c r="NMX36" s="3"/>
      <c r="NMY36" s="3"/>
      <c r="NMZ36" s="3"/>
      <c r="NNA36" s="3"/>
      <c r="NNB36" s="3"/>
      <c r="NNC36" s="3"/>
      <c r="NND36" s="3"/>
      <c r="NNE36" s="3"/>
      <c r="NNF36" s="3"/>
      <c r="NNG36" s="3"/>
      <c r="NNH36" s="3"/>
      <c r="NNI36" s="3"/>
      <c r="NNJ36" s="3"/>
      <c r="NNK36" s="3"/>
      <c r="NNL36" s="3"/>
      <c r="NNM36" s="3"/>
      <c r="NNN36" s="3"/>
      <c r="NNO36" s="3"/>
      <c r="NNP36" s="3"/>
      <c r="NNQ36" s="3"/>
      <c r="NNR36" s="3"/>
      <c r="NNS36" s="3"/>
      <c r="NNT36" s="3"/>
      <c r="NNU36" s="3"/>
      <c r="NNV36" s="3"/>
      <c r="NNW36" s="3"/>
      <c r="NNX36" s="3"/>
      <c r="NNY36" s="3"/>
      <c r="NNZ36" s="3"/>
      <c r="NOA36" s="3"/>
      <c r="NOB36" s="3"/>
      <c r="NOC36" s="3"/>
      <c r="NOD36" s="3"/>
      <c r="NOE36" s="3"/>
      <c r="NOF36" s="3"/>
      <c r="NOG36" s="3"/>
      <c r="NOH36" s="3"/>
      <c r="NOI36" s="3"/>
      <c r="NOJ36" s="3"/>
      <c r="NOK36" s="3"/>
      <c r="NOL36" s="3"/>
      <c r="NOM36" s="3"/>
      <c r="NON36" s="3"/>
      <c r="NOO36" s="3"/>
      <c r="NOP36" s="3"/>
      <c r="NOQ36" s="3"/>
      <c r="NOR36" s="3"/>
      <c r="NOS36" s="3"/>
      <c r="NOT36" s="3"/>
      <c r="NOU36" s="3"/>
      <c r="NOV36" s="3"/>
      <c r="NOW36" s="3"/>
      <c r="NOX36" s="3"/>
      <c r="NOY36" s="3"/>
      <c r="NOZ36" s="3"/>
      <c r="NPA36" s="3"/>
      <c r="NPB36" s="3"/>
      <c r="NPC36" s="3"/>
      <c r="NPD36" s="3"/>
      <c r="NPE36" s="3"/>
      <c r="NPF36" s="3"/>
      <c r="NPG36" s="3"/>
      <c r="NPH36" s="3"/>
      <c r="NPI36" s="3"/>
      <c r="NPJ36" s="3"/>
      <c r="NPK36" s="3"/>
      <c r="NPL36" s="3"/>
      <c r="NPM36" s="3"/>
      <c r="NPN36" s="3"/>
      <c r="NPO36" s="3"/>
      <c r="NPP36" s="3"/>
      <c r="NPQ36" s="3"/>
      <c r="NPR36" s="3"/>
      <c r="NPS36" s="3"/>
      <c r="NPT36" s="3"/>
      <c r="NPU36" s="3"/>
      <c r="NPV36" s="3"/>
      <c r="NPW36" s="3"/>
      <c r="NPX36" s="3"/>
      <c r="NPY36" s="3"/>
      <c r="NPZ36" s="3"/>
      <c r="NQA36" s="3"/>
      <c r="NQB36" s="3"/>
      <c r="NQC36" s="3"/>
      <c r="NQD36" s="3"/>
      <c r="NQE36" s="3"/>
      <c r="NQF36" s="3"/>
      <c r="NQG36" s="3"/>
      <c r="NQH36" s="3"/>
      <c r="NQI36" s="3"/>
      <c r="NQJ36" s="3"/>
      <c r="NQK36" s="3"/>
      <c r="NQL36" s="3"/>
      <c r="NQM36" s="3"/>
      <c r="NQN36" s="3"/>
      <c r="NQO36" s="3"/>
      <c r="NQP36" s="3"/>
      <c r="NQQ36" s="3"/>
      <c r="NQR36" s="3"/>
      <c r="NQS36" s="3"/>
      <c r="NQT36" s="3"/>
      <c r="NQU36" s="3"/>
      <c r="NQV36" s="3"/>
      <c r="NQW36" s="3"/>
      <c r="NQX36" s="3"/>
      <c r="NQY36" s="3"/>
      <c r="NQZ36" s="3"/>
      <c r="NRA36" s="3"/>
      <c r="NRB36" s="3"/>
      <c r="NRC36" s="3"/>
      <c r="NRD36" s="3"/>
      <c r="NRE36" s="3"/>
      <c r="NRF36" s="3"/>
      <c r="NRG36" s="3"/>
      <c r="NRH36" s="3"/>
      <c r="NRI36" s="3"/>
      <c r="NRJ36" s="3"/>
      <c r="NRK36" s="3"/>
      <c r="NRL36" s="3"/>
      <c r="NRM36" s="3"/>
      <c r="NRN36" s="3"/>
      <c r="NRO36" s="3"/>
      <c r="NRP36" s="3"/>
      <c r="NRQ36" s="3"/>
      <c r="NRR36" s="3"/>
      <c r="NRS36" s="3"/>
      <c r="NRT36" s="3"/>
      <c r="NRU36" s="3"/>
      <c r="NRV36" s="3"/>
      <c r="NRW36" s="3"/>
      <c r="NRX36" s="3"/>
      <c r="NRY36" s="3"/>
      <c r="NRZ36" s="3"/>
      <c r="NSA36" s="3"/>
      <c r="NSB36" s="3"/>
      <c r="NSC36" s="3"/>
      <c r="NSD36" s="3"/>
      <c r="NSE36" s="3"/>
      <c r="NSF36" s="3"/>
      <c r="NSG36" s="3"/>
      <c r="NSH36" s="3"/>
      <c r="NSI36" s="3"/>
      <c r="NSJ36" s="3"/>
      <c r="NSK36" s="3"/>
      <c r="NSL36" s="3"/>
      <c r="NSM36" s="3"/>
      <c r="NSN36" s="3"/>
      <c r="NSO36" s="3"/>
      <c r="NSP36" s="3"/>
      <c r="NSQ36" s="3"/>
      <c r="NSR36" s="3"/>
      <c r="NSS36" s="3"/>
      <c r="NST36" s="3"/>
      <c r="NSU36" s="3"/>
      <c r="NSV36" s="3"/>
      <c r="NSW36" s="3"/>
      <c r="NSX36" s="3"/>
      <c r="NSY36" s="3"/>
      <c r="NSZ36" s="3"/>
      <c r="NTA36" s="3"/>
      <c r="NTB36" s="3"/>
      <c r="NTC36" s="3"/>
      <c r="NTD36" s="3"/>
      <c r="NTE36" s="3"/>
      <c r="NTF36" s="3"/>
      <c r="NTG36" s="3"/>
      <c r="NTH36" s="3"/>
      <c r="NTI36" s="3"/>
      <c r="NTJ36" s="3"/>
      <c r="NTK36" s="3"/>
      <c r="NTL36" s="3"/>
      <c r="NTM36" s="3"/>
      <c r="NTN36" s="3"/>
      <c r="NTO36" s="3"/>
      <c r="NTP36" s="3"/>
      <c r="NTQ36" s="3"/>
      <c r="NTR36" s="3"/>
      <c r="NTS36" s="3"/>
      <c r="NTT36" s="3"/>
      <c r="NTU36" s="3"/>
      <c r="NTV36" s="3"/>
      <c r="NTW36" s="3"/>
      <c r="NTX36" s="3"/>
      <c r="NTY36" s="3"/>
      <c r="NTZ36" s="3"/>
      <c r="NUA36" s="3"/>
      <c r="NUB36" s="3"/>
      <c r="NUC36" s="3"/>
      <c r="NUD36" s="3"/>
      <c r="NUE36" s="3"/>
      <c r="NUF36" s="3"/>
      <c r="NUG36" s="3"/>
      <c r="NUH36" s="3"/>
      <c r="NUI36" s="3"/>
      <c r="NUJ36" s="3"/>
      <c r="NUK36" s="3"/>
      <c r="NUL36" s="3"/>
      <c r="NUM36" s="3"/>
      <c r="NUN36" s="3"/>
      <c r="NUO36" s="3"/>
      <c r="NUP36" s="3"/>
      <c r="NUQ36" s="3"/>
      <c r="NUR36" s="3"/>
      <c r="NUS36" s="3"/>
      <c r="NUT36" s="3"/>
      <c r="NUU36" s="3"/>
      <c r="NUV36" s="3"/>
      <c r="NUW36" s="3"/>
      <c r="NUX36" s="3"/>
      <c r="NUY36" s="3"/>
      <c r="NUZ36" s="3"/>
      <c r="NVA36" s="3"/>
      <c r="NVB36" s="3"/>
      <c r="NVC36" s="3"/>
      <c r="NVD36" s="3"/>
      <c r="NVE36" s="3"/>
      <c r="NVF36" s="3"/>
      <c r="NVG36" s="3"/>
      <c r="NVH36" s="3"/>
      <c r="NVI36" s="3"/>
      <c r="NVJ36" s="3"/>
      <c r="NVK36" s="3"/>
      <c r="NVL36" s="3"/>
      <c r="NVM36" s="3"/>
      <c r="NVN36" s="3"/>
      <c r="NVO36" s="3"/>
      <c r="NVP36" s="3"/>
      <c r="NVQ36" s="3"/>
      <c r="NVR36" s="3"/>
      <c r="NVS36" s="3"/>
      <c r="NVT36" s="3"/>
      <c r="NVU36" s="3"/>
      <c r="NVV36" s="3"/>
      <c r="NVW36" s="3"/>
      <c r="NVX36" s="3"/>
      <c r="NVY36" s="3"/>
      <c r="NVZ36" s="3"/>
      <c r="NWA36" s="3"/>
      <c r="NWB36" s="3"/>
      <c r="NWC36" s="3"/>
      <c r="NWD36" s="3"/>
      <c r="NWE36" s="3"/>
      <c r="NWF36" s="3"/>
      <c r="NWG36" s="3"/>
      <c r="NWH36" s="3"/>
      <c r="NWI36" s="3"/>
      <c r="NWJ36" s="3"/>
      <c r="NWK36" s="3"/>
      <c r="NWL36" s="3"/>
      <c r="NWM36" s="3"/>
      <c r="NWN36" s="3"/>
      <c r="NWO36" s="3"/>
      <c r="NWP36" s="3"/>
      <c r="NWQ36" s="3"/>
      <c r="NWR36" s="3"/>
      <c r="NWS36" s="3"/>
      <c r="NWT36" s="3"/>
      <c r="NWU36" s="3"/>
      <c r="NWV36" s="3"/>
      <c r="NWW36" s="3"/>
      <c r="NWX36" s="3"/>
      <c r="NWY36" s="3"/>
      <c r="NWZ36" s="3"/>
      <c r="NXA36" s="3"/>
      <c r="NXB36" s="3"/>
      <c r="NXC36" s="3"/>
      <c r="NXD36" s="3"/>
      <c r="NXE36" s="3"/>
      <c r="NXF36" s="3"/>
      <c r="NXG36" s="3"/>
      <c r="NXH36" s="3"/>
      <c r="NXI36" s="3"/>
      <c r="NXJ36" s="3"/>
      <c r="NXK36" s="3"/>
      <c r="NXL36" s="3"/>
      <c r="NXM36" s="3"/>
      <c r="NXN36" s="3"/>
      <c r="NXO36" s="3"/>
      <c r="NXP36" s="3"/>
      <c r="NXQ36" s="3"/>
      <c r="NXR36" s="3"/>
      <c r="NXS36" s="3"/>
      <c r="NXT36" s="3"/>
      <c r="NXU36" s="3"/>
      <c r="NXV36" s="3"/>
      <c r="NXW36" s="3"/>
      <c r="NXX36" s="3"/>
      <c r="NXY36" s="3"/>
      <c r="NXZ36" s="3"/>
      <c r="NYA36" s="3"/>
      <c r="NYB36" s="3"/>
      <c r="NYC36" s="3"/>
      <c r="NYD36" s="3"/>
      <c r="NYE36" s="3"/>
      <c r="NYF36" s="3"/>
      <c r="NYG36" s="3"/>
      <c r="NYH36" s="3"/>
      <c r="NYI36" s="3"/>
      <c r="NYJ36" s="3"/>
      <c r="NYK36" s="3"/>
      <c r="NYL36" s="3"/>
      <c r="NYM36" s="3"/>
      <c r="NYN36" s="3"/>
      <c r="NYO36" s="3"/>
      <c r="NYP36" s="3"/>
      <c r="NYQ36" s="3"/>
      <c r="NYR36" s="3"/>
      <c r="NYS36" s="3"/>
      <c r="NYT36" s="3"/>
      <c r="NYU36" s="3"/>
      <c r="NYV36" s="3"/>
      <c r="NYW36" s="3"/>
      <c r="NYX36" s="3"/>
      <c r="NYY36" s="3"/>
      <c r="NYZ36" s="3"/>
      <c r="NZA36" s="3"/>
      <c r="NZB36" s="3"/>
      <c r="NZC36" s="3"/>
      <c r="NZD36" s="3"/>
      <c r="NZE36" s="3"/>
      <c r="NZF36" s="3"/>
      <c r="NZG36" s="3"/>
      <c r="NZH36" s="3"/>
      <c r="NZI36" s="3"/>
      <c r="NZJ36" s="3"/>
      <c r="NZK36" s="3"/>
      <c r="NZL36" s="3"/>
      <c r="NZM36" s="3"/>
      <c r="NZN36" s="3"/>
      <c r="NZO36" s="3"/>
      <c r="NZP36" s="3"/>
      <c r="NZQ36" s="3"/>
      <c r="NZR36" s="3"/>
      <c r="NZS36" s="3"/>
      <c r="NZT36" s="3"/>
      <c r="NZU36" s="3"/>
      <c r="NZV36" s="3"/>
      <c r="NZW36" s="3"/>
      <c r="NZX36" s="3"/>
      <c r="NZY36" s="3"/>
      <c r="NZZ36" s="3"/>
      <c r="OAA36" s="3"/>
      <c r="OAB36" s="3"/>
      <c r="OAC36" s="3"/>
      <c r="OAD36" s="3"/>
      <c r="OAE36" s="3"/>
      <c r="OAF36" s="3"/>
      <c r="OAG36" s="3"/>
      <c r="OAH36" s="3"/>
      <c r="OAI36" s="3"/>
      <c r="OAJ36" s="3"/>
      <c r="OAK36" s="3"/>
      <c r="OAL36" s="3"/>
      <c r="OAM36" s="3"/>
      <c r="OAN36" s="3"/>
      <c r="OAO36" s="3"/>
      <c r="OAP36" s="3"/>
      <c r="OAQ36" s="3"/>
      <c r="OAR36" s="3"/>
      <c r="OAS36" s="3"/>
      <c r="OAT36" s="3"/>
      <c r="OAU36" s="3"/>
      <c r="OAV36" s="3"/>
      <c r="OAW36" s="3"/>
      <c r="OAX36" s="3"/>
      <c r="OAY36" s="3"/>
      <c r="OAZ36" s="3"/>
      <c r="OBA36" s="3"/>
      <c r="OBB36" s="3"/>
      <c r="OBC36" s="3"/>
      <c r="OBD36" s="3"/>
      <c r="OBE36" s="3"/>
      <c r="OBF36" s="3"/>
      <c r="OBG36" s="3"/>
      <c r="OBH36" s="3"/>
      <c r="OBI36" s="3"/>
      <c r="OBJ36" s="3"/>
      <c r="OBK36" s="3"/>
      <c r="OBL36" s="3"/>
      <c r="OBM36" s="3"/>
      <c r="OBN36" s="3"/>
      <c r="OBO36" s="3"/>
      <c r="OBP36" s="3"/>
      <c r="OBQ36" s="3"/>
      <c r="OBR36" s="3"/>
      <c r="OBS36" s="3"/>
      <c r="OBT36" s="3"/>
      <c r="OBU36" s="3"/>
      <c r="OBV36" s="3"/>
      <c r="OBW36" s="3"/>
      <c r="OBX36" s="3"/>
      <c r="OBY36" s="3"/>
      <c r="OBZ36" s="3"/>
      <c r="OCA36" s="3"/>
      <c r="OCB36" s="3"/>
      <c r="OCC36" s="3"/>
      <c r="OCD36" s="3"/>
      <c r="OCE36" s="3"/>
      <c r="OCF36" s="3"/>
      <c r="OCG36" s="3"/>
      <c r="OCH36" s="3"/>
      <c r="OCI36" s="3"/>
      <c r="OCJ36" s="3"/>
      <c r="OCK36" s="3"/>
      <c r="OCL36" s="3"/>
      <c r="OCM36" s="3"/>
      <c r="OCN36" s="3"/>
      <c r="OCO36" s="3"/>
      <c r="OCP36" s="3"/>
      <c r="OCQ36" s="3"/>
      <c r="OCR36" s="3"/>
      <c r="OCS36" s="3"/>
      <c r="OCT36" s="3"/>
      <c r="OCU36" s="3"/>
      <c r="OCV36" s="3"/>
      <c r="OCW36" s="3"/>
      <c r="OCX36" s="3"/>
      <c r="OCY36" s="3"/>
      <c r="OCZ36" s="3"/>
      <c r="ODA36" s="3"/>
      <c r="ODB36" s="3"/>
      <c r="ODC36" s="3"/>
      <c r="ODD36" s="3"/>
      <c r="ODE36" s="3"/>
      <c r="ODF36" s="3"/>
      <c r="ODG36" s="3"/>
      <c r="ODH36" s="3"/>
      <c r="ODI36" s="3"/>
      <c r="ODJ36" s="3"/>
      <c r="ODK36" s="3"/>
      <c r="ODL36" s="3"/>
      <c r="ODM36" s="3"/>
      <c r="ODN36" s="3"/>
      <c r="ODO36" s="3"/>
      <c r="ODP36" s="3"/>
      <c r="ODQ36" s="3"/>
      <c r="ODR36" s="3"/>
      <c r="ODS36" s="3"/>
      <c r="ODT36" s="3"/>
      <c r="ODU36" s="3"/>
      <c r="ODV36" s="3"/>
      <c r="ODW36" s="3"/>
      <c r="ODX36" s="3"/>
      <c r="ODY36" s="3"/>
      <c r="ODZ36" s="3"/>
      <c r="OEA36" s="3"/>
      <c r="OEB36" s="3"/>
      <c r="OEC36" s="3"/>
      <c r="OED36" s="3"/>
      <c r="OEE36" s="3"/>
      <c r="OEF36" s="3"/>
      <c r="OEG36" s="3"/>
      <c r="OEH36" s="3"/>
      <c r="OEI36" s="3"/>
      <c r="OEJ36" s="3"/>
      <c r="OEK36" s="3"/>
      <c r="OEL36" s="3"/>
      <c r="OEM36" s="3"/>
      <c r="OEN36" s="3"/>
      <c r="OEO36" s="3"/>
      <c r="OEP36" s="3"/>
      <c r="OEQ36" s="3"/>
      <c r="OER36" s="3"/>
      <c r="OES36" s="3"/>
      <c r="OET36" s="3"/>
      <c r="OEU36" s="3"/>
      <c r="OEV36" s="3"/>
      <c r="OEW36" s="3"/>
      <c r="OEX36" s="3"/>
      <c r="OEY36" s="3"/>
      <c r="OEZ36" s="3"/>
      <c r="OFA36" s="3"/>
      <c r="OFB36" s="3"/>
      <c r="OFC36" s="3"/>
      <c r="OFD36" s="3"/>
      <c r="OFE36" s="3"/>
      <c r="OFF36" s="3"/>
      <c r="OFG36" s="3"/>
      <c r="OFH36" s="3"/>
      <c r="OFI36" s="3"/>
      <c r="OFJ36" s="3"/>
      <c r="OFK36" s="3"/>
      <c r="OFL36" s="3"/>
      <c r="OFM36" s="3"/>
      <c r="OFN36" s="3"/>
      <c r="OFO36" s="3"/>
      <c r="OFP36" s="3"/>
      <c r="OFQ36" s="3"/>
      <c r="OFR36" s="3"/>
      <c r="OFS36" s="3"/>
      <c r="OFT36" s="3"/>
      <c r="OFU36" s="3"/>
      <c r="OFV36" s="3"/>
      <c r="OFW36" s="3"/>
      <c r="OFX36" s="3"/>
      <c r="OFY36" s="3"/>
      <c r="OFZ36" s="3"/>
      <c r="OGA36" s="3"/>
      <c r="OGB36" s="3"/>
      <c r="OGC36" s="3"/>
      <c r="OGD36" s="3"/>
      <c r="OGE36" s="3"/>
      <c r="OGF36" s="3"/>
      <c r="OGG36" s="3"/>
      <c r="OGH36" s="3"/>
      <c r="OGI36" s="3"/>
      <c r="OGJ36" s="3"/>
      <c r="OGK36" s="3"/>
      <c r="OGL36" s="3"/>
      <c r="OGM36" s="3"/>
      <c r="OGN36" s="3"/>
      <c r="OGO36" s="3"/>
      <c r="OGP36" s="3"/>
      <c r="OGQ36" s="3"/>
      <c r="OGR36" s="3"/>
      <c r="OGS36" s="3"/>
      <c r="OGT36" s="3"/>
      <c r="OGU36" s="3"/>
      <c r="OGV36" s="3"/>
      <c r="OGW36" s="3"/>
      <c r="OGX36" s="3"/>
      <c r="OGY36" s="3"/>
      <c r="OGZ36" s="3"/>
      <c r="OHA36" s="3"/>
      <c r="OHB36" s="3"/>
      <c r="OHC36" s="3"/>
      <c r="OHD36" s="3"/>
      <c r="OHE36" s="3"/>
      <c r="OHF36" s="3"/>
      <c r="OHG36" s="3"/>
      <c r="OHH36" s="3"/>
      <c r="OHI36" s="3"/>
      <c r="OHJ36" s="3"/>
      <c r="OHK36" s="3"/>
      <c r="OHL36" s="3"/>
      <c r="OHM36" s="3"/>
      <c r="OHN36" s="3"/>
      <c r="OHO36" s="3"/>
      <c r="OHP36" s="3"/>
      <c r="OHQ36" s="3"/>
      <c r="OHR36" s="3"/>
      <c r="OHS36" s="3"/>
      <c r="OHT36" s="3"/>
      <c r="OHU36" s="3"/>
      <c r="OHV36" s="3"/>
      <c r="OHW36" s="3"/>
      <c r="OHX36" s="3"/>
      <c r="OHY36" s="3"/>
      <c r="OHZ36" s="3"/>
      <c r="OIA36" s="3"/>
      <c r="OIB36" s="3"/>
      <c r="OIC36" s="3"/>
      <c r="OID36" s="3"/>
      <c r="OIE36" s="3"/>
      <c r="OIF36" s="3"/>
      <c r="OIG36" s="3"/>
      <c r="OIH36" s="3"/>
      <c r="OII36" s="3"/>
      <c r="OIJ36" s="3"/>
      <c r="OIK36" s="3"/>
      <c r="OIL36" s="3"/>
      <c r="OIM36" s="3"/>
      <c r="OIN36" s="3"/>
      <c r="OIO36" s="3"/>
      <c r="OIP36" s="3"/>
      <c r="OIQ36" s="3"/>
      <c r="OIR36" s="3"/>
      <c r="OIS36" s="3"/>
      <c r="OIT36" s="3"/>
      <c r="OIU36" s="3"/>
      <c r="OIV36" s="3"/>
      <c r="OIW36" s="3"/>
      <c r="OIX36" s="3"/>
      <c r="OIY36" s="3"/>
      <c r="OIZ36" s="3"/>
      <c r="OJA36" s="3"/>
      <c r="OJB36" s="3"/>
      <c r="OJC36" s="3"/>
      <c r="OJD36" s="3"/>
      <c r="OJE36" s="3"/>
      <c r="OJF36" s="3"/>
      <c r="OJG36" s="3"/>
      <c r="OJH36" s="3"/>
      <c r="OJI36" s="3"/>
      <c r="OJJ36" s="3"/>
      <c r="OJK36" s="3"/>
      <c r="OJL36" s="3"/>
      <c r="OJM36" s="3"/>
      <c r="OJN36" s="3"/>
      <c r="OJO36" s="3"/>
      <c r="OJP36" s="3"/>
      <c r="OJQ36" s="3"/>
      <c r="OJR36" s="3"/>
      <c r="OJS36" s="3"/>
      <c r="OJT36" s="3"/>
      <c r="OJU36" s="3"/>
      <c r="OJV36" s="3"/>
      <c r="OJW36" s="3"/>
      <c r="OJX36" s="3"/>
      <c r="OJY36" s="3"/>
      <c r="OJZ36" s="3"/>
      <c r="OKA36" s="3"/>
      <c r="OKB36" s="3"/>
      <c r="OKC36" s="3"/>
      <c r="OKD36" s="3"/>
      <c r="OKE36" s="3"/>
      <c r="OKF36" s="3"/>
      <c r="OKG36" s="3"/>
      <c r="OKH36" s="3"/>
      <c r="OKI36" s="3"/>
      <c r="OKJ36" s="3"/>
      <c r="OKK36" s="3"/>
      <c r="OKL36" s="3"/>
      <c r="OKM36" s="3"/>
      <c r="OKN36" s="3"/>
      <c r="OKO36" s="3"/>
      <c r="OKP36" s="3"/>
      <c r="OKQ36" s="3"/>
      <c r="OKR36" s="3"/>
      <c r="OKS36" s="3"/>
      <c r="OKT36" s="3"/>
      <c r="OKU36" s="3"/>
      <c r="OKV36" s="3"/>
      <c r="OKW36" s="3"/>
      <c r="OKX36" s="3"/>
      <c r="OKY36" s="3"/>
      <c r="OKZ36" s="3"/>
      <c r="OLA36" s="3"/>
      <c r="OLB36" s="3"/>
      <c r="OLC36" s="3"/>
      <c r="OLD36" s="3"/>
      <c r="OLE36" s="3"/>
      <c r="OLF36" s="3"/>
      <c r="OLG36" s="3"/>
      <c r="OLH36" s="3"/>
      <c r="OLI36" s="3"/>
      <c r="OLJ36" s="3"/>
      <c r="OLK36" s="3"/>
      <c r="OLL36" s="3"/>
      <c r="OLM36" s="3"/>
      <c r="OLN36" s="3"/>
      <c r="OLO36" s="3"/>
      <c r="OLP36" s="3"/>
      <c r="OLQ36" s="3"/>
      <c r="OLR36" s="3"/>
      <c r="OLS36" s="3"/>
      <c r="OLT36" s="3"/>
      <c r="OLU36" s="3"/>
      <c r="OLV36" s="3"/>
      <c r="OLW36" s="3"/>
      <c r="OLX36" s="3"/>
      <c r="OLY36" s="3"/>
      <c r="OLZ36" s="3"/>
      <c r="OMA36" s="3"/>
      <c r="OMB36" s="3"/>
      <c r="OMC36" s="3"/>
      <c r="OMD36" s="3"/>
      <c r="OME36" s="3"/>
      <c r="OMF36" s="3"/>
      <c r="OMG36" s="3"/>
      <c r="OMH36" s="3"/>
      <c r="OMI36" s="3"/>
      <c r="OMJ36" s="3"/>
      <c r="OMK36" s="3"/>
      <c r="OML36" s="3"/>
      <c r="OMM36" s="3"/>
      <c r="OMN36" s="3"/>
      <c r="OMO36" s="3"/>
      <c r="OMP36" s="3"/>
      <c r="OMQ36" s="3"/>
      <c r="OMR36" s="3"/>
      <c r="OMS36" s="3"/>
      <c r="OMT36" s="3"/>
      <c r="OMU36" s="3"/>
      <c r="OMV36" s="3"/>
      <c r="OMW36" s="3"/>
      <c r="OMX36" s="3"/>
      <c r="OMY36" s="3"/>
      <c r="OMZ36" s="3"/>
      <c r="ONA36" s="3"/>
      <c r="ONB36" s="3"/>
      <c r="ONC36" s="3"/>
      <c r="OND36" s="3"/>
      <c r="ONE36" s="3"/>
      <c r="ONF36" s="3"/>
      <c r="ONG36" s="3"/>
      <c r="ONH36" s="3"/>
      <c r="ONI36" s="3"/>
      <c r="ONJ36" s="3"/>
      <c r="ONK36" s="3"/>
      <c r="ONL36" s="3"/>
      <c r="ONM36" s="3"/>
      <c r="ONN36" s="3"/>
      <c r="ONO36" s="3"/>
      <c r="ONP36" s="3"/>
      <c r="ONQ36" s="3"/>
      <c r="ONR36" s="3"/>
      <c r="ONS36" s="3"/>
      <c r="ONT36" s="3"/>
      <c r="ONU36" s="3"/>
      <c r="ONV36" s="3"/>
      <c r="ONW36" s="3"/>
      <c r="ONX36" s="3"/>
      <c r="ONY36" s="3"/>
      <c r="ONZ36" s="3"/>
      <c r="OOA36" s="3"/>
      <c r="OOB36" s="3"/>
      <c r="OOC36" s="3"/>
      <c r="OOD36" s="3"/>
      <c r="OOE36" s="3"/>
      <c r="OOF36" s="3"/>
      <c r="OOG36" s="3"/>
      <c r="OOH36" s="3"/>
      <c r="OOI36" s="3"/>
      <c r="OOJ36" s="3"/>
      <c r="OOK36" s="3"/>
      <c r="OOL36" s="3"/>
      <c r="OOM36" s="3"/>
      <c r="OON36" s="3"/>
      <c r="OOO36" s="3"/>
      <c r="OOP36" s="3"/>
      <c r="OOQ36" s="3"/>
      <c r="OOR36" s="3"/>
      <c r="OOS36" s="3"/>
      <c r="OOT36" s="3"/>
      <c r="OOU36" s="3"/>
      <c r="OOV36" s="3"/>
      <c r="OOW36" s="3"/>
      <c r="OOX36" s="3"/>
      <c r="OOY36" s="3"/>
      <c r="OOZ36" s="3"/>
      <c r="OPA36" s="3"/>
      <c r="OPB36" s="3"/>
      <c r="OPC36" s="3"/>
      <c r="OPD36" s="3"/>
      <c r="OPE36" s="3"/>
      <c r="OPF36" s="3"/>
      <c r="OPG36" s="3"/>
      <c r="OPH36" s="3"/>
      <c r="OPI36" s="3"/>
      <c r="OPJ36" s="3"/>
      <c r="OPK36" s="3"/>
      <c r="OPL36" s="3"/>
      <c r="OPM36" s="3"/>
      <c r="OPN36" s="3"/>
      <c r="OPO36" s="3"/>
      <c r="OPP36" s="3"/>
      <c r="OPQ36" s="3"/>
      <c r="OPR36" s="3"/>
      <c r="OPS36" s="3"/>
      <c r="OPT36" s="3"/>
      <c r="OPU36" s="3"/>
      <c r="OPV36" s="3"/>
      <c r="OPW36" s="3"/>
      <c r="OPX36" s="3"/>
      <c r="OPY36" s="3"/>
      <c r="OPZ36" s="3"/>
      <c r="OQA36" s="3"/>
      <c r="OQB36" s="3"/>
      <c r="OQC36" s="3"/>
      <c r="OQD36" s="3"/>
      <c r="OQE36" s="3"/>
      <c r="OQF36" s="3"/>
      <c r="OQG36" s="3"/>
      <c r="OQH36" s="3"/>
      <c r="OQI36" s="3"/>
      <c r="OQJ36" s="3"/>
      <c r="OQK36" s="3"/>
      <c r="OQL36" s="3"/>
      <c r="OQM36" s="3"/>
      <c r="OQN36" s="3"/>
      <c r="OQO36" s="3"/>
      <c r="OQP36" s="3"/>
      <c r="OQQ36" s="3"/>
      <c r="OQR36" s="3"/>
      <c r="OQS36" s="3"/>
      <c r="OQT36" s="3"/>
      <c r="OQU36" s="3"/>
      <c r="OQV36" s="3"/>
      <c r="OQW36" s="3"/>
      <c r="OQX36" s="3"/>
      <c r="OQY36" s="3"/>
      <c r="OQZ36" s="3"/>
      <c r="ORA36" s="3"/>
      <c r="ORB36" s="3"/>
      <c r="ORC36" s="3"/>
      <c r="ORD36" s="3"/>
      <c r="ORE36" s="3"/>
      <c r="ORF36" s="3"/>
      <c r="ORG36" s="3"/>
      <c r="ORH36" s="3"/>
      <c r="ORI36" s="3"/>
      <c r="ORJ36" s="3"/>
      <c r="ORK36" s="3"/>
      <c r="ORL36" s="3"/>
      <c r="ORM36" s="3"/>
      <c r="ORN36" s="3"/>
      <c r="ORO36" s="3"/>
      <c r="ORP36" s="3"/>
      <c r="ORQ36" s="3"/>
      <c r="ORR36" s="3"/>
      <c r="ORS36" s="3"/>
      <c r="ORT36" s="3"/>
      <c r="ORU36" s="3"/>
      <c r="ORV36" s="3"/>
      <c r="ORW36" s="3"/>
      <c r="ORX36" s="3"/>
      <c r="ORY36" s="3"/>
      <c r="ORZ36" s="3"/>
      <c r="OSA36" s="3"/>
      <c r="OSB36" s="3"/>
      <c r="OSC36" s="3"/>
      <c r="OSD36" s="3"/>
      <c r="OSE36" s="3"/>
      <c r="OSF36" s="3"/>
      <c r="OSG36" s="3"/>
      <c r="OSH36" s="3"/>
      <c r="OSI36" s="3"/>
      <c r="OSJ36" s="3"/>
      <c r="OSK36" s="3"/>
      <c r="OSL36" s="3"/>
      <c r="OSM36" s="3"/>
      <c r="OSN36" s="3"/>
      <c r="OSO36" s="3"/>
      <c r="OSP36" s="3"/>
      <c r="OSQ36" s="3"/>
      <c r="OSR36" s="3"/>
      <c r="OSS36" s="3"/>
      <c r="OST36" s="3"/>
      <c r="OSU36" s="3"/>
      <c r="OSV36" s="3"/>
      <c r="OSW36" s="3"/>
      <c r="OSX36" s="3"/>
      <c r="OSY36" s="3"/>
      <c r="OSZ36" s="3"/>
      <c r="OTA36" s="3"/>
      <c r="OTB36" s="3"/>
      <c r="OTC36" s="3"/>
      <c r="OTD36" s="3"/>
      <c r="OTE36" s="3"/>
      <c r="OTF36" s="3"/>
      <c r="OTG36" s="3"/>
      <c r="OTH36" s="3"/>
      <c r="OTI36" s="3"/>
      <c r="OTJ36" s="3"/>
      <c r="OTK36" s="3"/>
      <c r="OTL36" s="3"/>
      <c r="OTM36" s="3"/>
      <c r="OTN36" s="3"/>
      <c r="OTO36" s="3"/>
      <c r="OTP36" s="3"/>
      <c r="OTQ36" s="3"/>
      <c r="OTR36" s="3"/>
      <c r="OTS36" s="3"/>
      <c r="OTT36" s="3"/>
      <c r="OTU36" s="3"/>
      <c r="OTV36" s="3"/>
      <c r="OTW36" s="3"/>
      <c r="OTX36" s="3"/>
      <c r="OTY36" s="3"/>
      <c r="OTZ36" s="3"/>
      <c r="OUA36" s="3"/>
      <c r="OUB36" s="3"/>
      <c r="OUC36" s="3"/>
      <c r="OUD36" s="3"/>
      <c r="OUE36" s="3"/>
      <c r="OUF36" s="3"/>
      <c r="OUG36" s="3"/>
      <c r="OUH36" s="3"/>
      <c r="OUI36" s="3"/>
      <c r="OUJ36" s="3"/>
      <c r="OUK36" s="3"/>
      <c r="OUL36" s="3"/>
      <c r="OUM36" s="3"/>
      <c r="OUN36" s="3"/>
      <c r="OUO36" s="3"/>
      <c r="OUP36" s="3"/>
      <c r="OUQ36" s="3"/>
      <c r="OUR36" s="3"/>
      <c r="OUS36" s="3"/>
      <c r="OUT36" s="3"/>
      <c r="OUU36" s="3"/>
      <c r="OUV36" s="3"/>
      <c r="OUW36" s="3"/>
      <c r="OUX36" s="3"/>
      <c r="OUY36" s="3"/>
      <c r="OUZ36" s="3"/>
      <c r="OVA36" s="3"/>
      <c r="OVB36" s="3"/>
      <c r="OVC36" s="3"/>
      <c r="OVD36" s="3"/>
      <c r="OVE36" s="3"/>
      <c r="OVF36" s="3"/>
      <c r="OVG36" s="3"/>
      <c r="OVH36" s="3"/>
      <c r="OVI36" s="3"/>
      <c r="OVJ36" s="3"/>
      <c r="OVK36" s="3"/>
      <c r="OVL36" s="3"/>
      <c r="OVM36" s="3"/>
      <c r="OVN36" s="3"/>
      <c r="OVO36" s="3"/>
      <c r="OVP36" s="3"/>
      <c r="OVQ36" s="3"/>
      <c r="OVR36" s="3"/>
      <c r="OVS36" s="3"/>
      <c r="OVT36" s="3"/>
      <c r="OVU36" s="3"/>
      <c r="OVV36" s="3"/>
      <c r="OVW36" s="3"/>
      <c r="OVX36" s="3"/>
      <c r="OVY36" s="3"/>
      <c r="OVZ36" s="3"/>
      <c r="OWA36" s="3"/>
      <c r="OWB36" s="3"/>
      <c r="OWC36" s="3"/>
      <c r="OWD36" s="3"/>
      <c r="OWE36" s="3"/>
      <c r="OWF36" s="3"/>
      <c r="OWG36" s="3"/>
      <c r="OWH36" s="3"/>
      <c r="OWI36" s="3"/>
      <c r="OWJ36" s="3"/>
      <c r="OWK36" s="3"/>
      <c r="OWL36" s="3"/>
      <c r="OWM36" s="3"/>
      <c r="OWN36" s="3"/>
      <c r="OWO36" s="3"/>
      <c r="OWP36" s="3"/>
      <c r="OWQ36" s="3"/>
      <c r="OWR36" s="3"/>
      <c r="OWS36" s="3"/>
      <c r="OWT36" s="3"/>
      <c r="OWU36" s="3"/>
      <c r="OWV36" s="3"/>
      <c r="OWW36" s="3"/>
      <c r="OWX36" s="3"/>
      <c r="OWY36" s="3"/>
      <c r="OWZ36" s="3"/>
      <c r="OXA36" s="3"/>
      <c r="OXB36" s="3"/>
      <c r="OXC36" s="3"/>
      <c r="OXD36" s="3"/>
      <c r="OXE36" s="3"/>
      <c r="OXF36" s="3"/>
      <c r="OXG36" s="3"/>
      <c r="OXH36" s="3"/>
      <c r="OXI36" s="3"/>
      <c r="OXJ36" s="3"/>
      <c r="OXK36" s="3"/>
      <c r="OXL36" s="3"/>
      <c r="OXM36" s="3"/>
      <c r="OXN36" s="3"/>
      <c r="OXO36" s="3"/>
      <c r="OXP36" s="3"/>
      <c r="OXQ36" s="3"/>
      <c r="OXR36" s="3"/>
      <c r="OXS36" s="3"/>
      <c r="OXT36" s="3"/>
      <c r="OXU36" s="3"/>
      <c r="OXV36" s="3"/>
      <c r="OXW36" s="3"/>
      <c r="OXX36" s="3"/>
      <c r="OXY36" s="3"/>
      <c r="OXZ36" s="3"/>
      <c r="OYA36" s="3"/>
      <c r="OYB36" s="3"/>
      <c r="OYC36" s="3"/>
      <c r="OYD36" s="3"/>
      <c r="OYE36" s="3"/>
      <c r="OYF36" s="3"/>
      <c r="OYG36" s="3"/>
      <c r="OYH36" s="3"/>
      <c r="OYI36" s="3"/>
      <c r="OYJ36" s="3"/>
      <c r="OYK36" s="3"/>
      <c r="OYL36" s="3"/>
      <c r="OYM36" s="3"/>
      <c r="OYN36" s="3"/>
      <c r="OYO36" s="3"/>
      <c r="OYP36" s="3"/>
      <c r="OYQ36" s="3"/>
      <c r="OYR36" s="3"/>
      <c r="OYS36" s="3"/>
      <c r="OYT36" s="3"/>
      <c r="OYU36" s="3"/>
      <c r="OYV36" s="3"/>
      <c r="OYW36" s="3"/>
      <c r="OYX36" s="3"/>
      <c r="OYY36" s="3"/>
      <c r="OYZ36" s="3"/>
      <c r="OZA36" s="3"/>
      <c r="OZB36" s="3"/>
      <c r="OZC36" s="3"/>
      <c r="OZD36" s="3"/>
      <c r="OZE36" s="3"/>
      <c r="OZF36" s="3"/>
      <c r="OZG36" s="3"/>
      <c r="OZH36" s="3"/>
      <c r="OZI36" s="3"/>
      <c r="OZJ36" s="3"/>
      <c r="OZK36" s="3"/>
      <c r="OZL36" s="3"/>
      <c r="OZM36" s="3"/>
      <c r="OZN36" s="3"/>
      <c r="OZO36" s="3"/>
      <c r="OZP36" s="3"/>
      <c r="OZQ36" s="3"/>
      <c r="OZR36" s="3"/>
      <c r="OZS36" s="3"/>
      <c r="OZT36" s="3"/>
      <c r="OZU36" s="3"/>
      <c r="OZV36" s="3"/>
      <c r="OZW36" s="3"/>
      <c r="OZX36" s="3"/>
      <c r="OZY36" s="3"/>
      <c r="OZZ36" s="3"/>
      <c r="PAA36" s="3"/>
      <c r="PAB36" s="3"/>
      <c r="PAC36" s="3"/>
      <c r="PAD36" s="3"/>
      <c r="PAE36" s="3"/>
      <c r="PAF36" s="3"/>
      <c r="PAG36" s="3"/>
      <c r="PAH36" s="3"/>
      <c r="PAI36" s="3"/>
      <c r="PAJ36" s="3"/>
      <c r="PAK36" s="3"/>
      <c r="PAL36" s="3"/>
      <c r="PAM36" s="3"/>
      <c r="PAN36" s="3"/>
      <c r="PAO36" s="3"/>
      <c r="PAP36" s="3"/>
      <c r="PAQ36" s="3"/>
      <c r="PAR36" s="3"/>
      <c r="PAS36" s="3"/>
      <c r="PAT36" s="3"/>
      <c r="PAU36" s="3"/>
      <c r="PAV36" s="3"/>
      <c r="PAW36" s="3"/>
      <c r="PAX36" s="3"/>
      <c r="PAY36" s="3"/>
      <c r="PAZ36" s="3"/>
      <c r="PBA36" s="3"/>
      <c r="PBB36" s="3"/>
      <c r="PBC36" s="3"/>
      <c r="PBD36" s="3"/>
      <c r="PBE36" s="3"/>
      <c r="PBF36" s="3"/>
      <c r="PBG36" s="3"/>
      <c r="PBH36" s="3"/>
      <c r="PBI36" s="3"/>
      <c r="PBJ36" s="3"/>
      <c r="PBK36" s="3"/>
      <c r="PBL36" s="3"/>
      <c r="PBM36" s="3"/>
      <c r="PBN36" s="3"/>
      <c r="PBO36" s="3"/>
      <c r="PBP36" s="3"/>
      <c r="PBQ36" s="3"/>
      <c r="PBR36" s="3"/>
      <c r="PBS36" s="3"/>
      <c r="PBT36" s="3"/>
      <c r="PBU36" s="3"/>
      <c r="PBV36" s="3"/>
      <c r="PBW36" s="3"/>
      <c r="PBX36" s="3"/>
      <c r="PBY36" s="3"/>
      <c r="PBZ36" s="3"/>
      <c r="PCA36" s="3"/>
      <c r="PCB36" s="3"/>
      <c r="PCC36" s="3"/>
      <c r="PCD36" s="3"/>
      <c r="PCE36" s="3"/>
      <c r="PCF36" s="3"/>
      <c r="PCG36" s="3"/>
      <c r="PCH36" s="3"/>
      <c r="PCI36" s="3"/>
      <c r="PCJ36" s="3"/>
      <c r="PCK36" s="3"/>
      <c r="PCL36" s="3"/>
      <c r="PCM36" s="3"/>
      <c r="PCN36" s="3"/>
      <c r="PCO36" s="3"/>
      <c r="PCP36" s="3"/>
      <c r="PCQ36" s="3"/>
      <c r="PCR36" s="3"/>
      <c r="PCS36" s="3"/>
      <c r="PCT36" s="3"/>
      <c r="PCU36" s="3"/>
      <c r="PCV36" s="3"/>
      <c r="PCW36" s="3"/>
      <c r="PCX36" s="3"/>
      <c r="PCY36" s="3"/>
      <c r="PCZ36" s="3"/>
      <c r="PDA36" s="3"/>
      <c r="PDB36" s="3"/>
      <c r="PDC36" s="3"/>
      <c r="PDD36" s="3"/>
      <c r="PDE36" s="3"/>
      <c r="PDF36" s="3"/>
      <c r="PDG36" s="3"/>
      <c r="PDH36" s="3"/>
      <c r="PDI36" s="3"/>
      <c r="PDJ36" s="3"/>
      <c r="PDK36" s="3"/>
      <c r="PDL36" s="3"/>
      <c r="PDM36" s="3"/>
      <c r="PDN36" s="3"/>
      <c r="PDO36" s="3"/>
      <c r="PDP36" s="3"/>
      <c r="PDQ36" s="3"/>
      <c r="PDR36" s="3"/>
      <c r="PDS36" s="3"/>
      <c r="PDT36" s="3"/>
      <c r="PDU36" s="3"/>
      <c r="PDV36" s="3"/>
      <c r="PDW36" s="3"/>
      <c r="PDX36" s="3"/>
      <c r="PDY36" s="3"/>
      <c r="PDZ36" s="3"/>
      <c r="PEA36" s="3"/>
      <c r="PEB36" s="3"/>
      <c r="PEC36" s="3"/>
      <c r="PED36" s="3"/>
      <c r="PEE36" s="3"/>
      <c r="PEF36" s="3"/>
      <c r="PEG36" s="3"/>
      <c r="PEH36" s="3"/>
      <c r="PEI36" s="3"/>
      <c r="PEJ36" s="3"/>
      <c r="PEK36" s="3"/>
      <c r="PEL36" s="3"/>
      <c r="PEM36" s="3"/>
      <c r="PEN36" s="3"/>
      <c r="PEO36" s="3"/>
      <c r="PEP36" s="3"/>
      <c r="PEQ36" s="3"/>
      <c r="PER36" s="3"/>
      <c r="PES36" s="3"/>
      <c r="PET36" s="3"/>
      <c r="PEU36" s="3"/>
      <c r="PEV36" s="3"/>
      <c r="PEW36" s="3"/>
      <c r="PEX36" s="3"/>
      <c r="PEY36" s="3"/>
      <c r="PEZ36" s="3"/>
      <c r="PFA36" s="3"/>
      <c r="PFB36" s="3"/>
      <c r="PFC36" s="3"/>
      <c r="PFD36" s="3"/>
      <c r="PFE36" s="3"/>
      <c r="PFF36" s="3"/>
      <c r="PFG36" s="3"/>
      <c r="PFH36" s="3"/>
      <c r="PFI36" s="3"/>
      <c r="PFJ36" s="3"/>
      <c r="PFK36" s="3"/>
      <c r="PFL36" s="3"/>
      <c r="PFM36" s="3"/>
      <c r="PFN36" s="3"/>
      <c r="PFO36" s="3"/>
      <c r="PFP36" s="3"/>
      <c r="PFQ36" s="3"/>
      <c r="PFR36" s="3"/>
      <c r="PFS36" s="3"/>
      <c r="PFT36" s="3"/>
      <c r="PFU36" s="3"/>
      <c r="PFV36" s="3"/>
      <c r="PFW36" s="3"/>
      <c r="PFX36" s="3"/>
      <c r="PFY36" s="3"/>
      <c r="PFZ36" s="3"/>
      <c r="PGA36" s="3"/>
      <c r="PGB36" s="3"/>
      <c r="PGC36" s="3"/>
      <c r="PGD36" s="3"/>
      <c r="PGE36" s="3"/>
      <c r="PGF36" s="3"/>
      <c r="PGG36" s="3"/>
      <c r="PGH36" s="3"/>
      <c r="PGI36" s="3"/>
      <c r="PGJ36" s="3"/>
      <c r="PGK36" s="3"/>
      <c r="PGL36" s="3"/>
      <c r="PGM36" s="3"/>
      <c r="PGN36" s="3"/>
      <c r="PGO36" s="3"/>
      <c r="PGP36" s="3"/>
      <c r="PGQ36" s="3"/>
      <c r="PGR36" s="3"/>
      <c r="PGS36" s="3"/>
      <c r="PGT36" s="3"/>
      <c r="PGU36" s="3"/>
      <c r="PGV36" s="3"/>
      <c r="PGW36" s="3"/>
      <c r="PGX36" s="3"/>
      <c r="PGY36" s="3"/>
      <c r="PGZ36" s="3"/>
      <c r="PHA36" s="3"/>
      <c r="PHB36" s="3"/>
      <c r="PHC36" s="3"/>
      <c r="PHD36" s="3"/>
      <c r="PHE36" s="3"/>
      <c r="PHF36" s="3"/>
      <c r="PHG36" s="3"/>
      <c r="PHH36" s="3"/>
      <c r="PHI36" s="3"/>
      <c r="PHJ36" s="3"/>
      <c r="PHK36" s="3"/>
      <c r="PHL36" s="3"/>
      <c r="PHM36" s="3"/>
      <c r="PHN36" s="3"/>
      <c r="PHO36" s="3"/>
      <c r="PHP36" s="3"/>
      <c r="PHQ36" s="3"/>
      <c r="PHR36" s="3"/>
      <c r="PHS36" s="3"/>
      <c r="PHT36" s="3"/>
      <c r="PHU36" s="3"/>
      <c r="PHV36" s="3"/>
      <c r="PHW36" s="3"/>
      <c r="PHX36" s="3"/>
      <c r="PHY36" s="3"/>
      <c r="PHZ36" s="3"/>
      <c r="PIA36" s="3"/>
      <c r="PIB36" s="3"/>
      <c r="PIC36" s="3"/>
      <c r="PID36" s="3"/>
      <c r="PIE36" s="3"/>
      <c r="PIF36" s="3"/>
      <c r="PIG36" s="3"/>
      <c r="PIH36" s="3"/>
      <c r="PII36" s="3"/>
      <c r="PIJ36" s="3"/>
      <c r="PIK36" s="3"/>
      <c r="PIL36" s="3"/>
      <c r="PIM36" s="3"/>
      <c r="PIN36" s="3"/>
      <c r="PIO36" s="3"/>
      <c r="PIP36" s="3"/>
      <c r="PIQ36" s="3"/>
      <c r="PIR36" s="3"/>
      <c r="PIS36" s="3"/>
      <c r="PIT36" s="3"/>
      <c r="PIU36" s="3"/>
      <c r="PIV36" s="3"/>
      <c r="PIW36" s="3"/>
      <c r="PIX36" s="3"/>
      <c r="PIY36" s="3"/>
      <c r="PIZ36" s="3"/>
      <c r="PJA36" s="3"/>
      <c r="PJB36" s="3"/>
      <c r="PJC36" s="3"/>
      <c r="PJD36" s="3"/>
      <c r="PJE36" s="3"/>
      <c r="PJF36" s="3"/>
      <c r="PJG36" s="3"/>
      <c r="PJH36" s="3"/>
      <c r="PJI36" s="3"/>
      <c r="PJJ36" s="3"/>
      <c r="PJK36" s="3"/>
      <c r="PJL36" s="3"/>
      <c r="PJM36" s="3"/>
      <c r="PJN36" s="3"/>
      <c r="PJO36" s="3"/>
      <c r="PJP36" s="3"/>
      <c r="PJQ36" s="3"/>
      <c r="PJR36" s="3"/>
      <c r="PJS36" s="3"/>
      <c r="PJT36" s="3"/>
      <c r="PJU36" s="3"/>
      <c r="PJV36" s="3"/>
      <c r="PJW36" s="3"/>
      <c r="PJX36" s="3"/>
      <c r="PJY36" s="3"/>
      <c r="PJZ36" s="3"/>
      <c r="PKA36" s="3"/>
      <c r="PKB36" s="3"/>
      <c r="PKC36" s="3"/>
      <c r="PKD36" s="3"/>
      <c r="PKE36" s="3"/>
      <c r="PKF36" s="3"/>
      <c r="PKG36" s="3"/>
      <c r="PKH36" s="3"/>
      <c r="PKI36" s="3"/>
      <c r="PKJ36" s="3"/>
      <c r="PKK36" s="3"/>
      <c r="PKL36" s="3"/>
      <c r="PKM36" s="3"/>
      <c r="PKN36" s="3"/>
      <c r="PKO36" s="3"/>
      <c r="PKP36" s="3"/>
      <c r="PKQ36" s="3"/>
      <c r="PKR36" s="3"/>
      <c r="PKS36" s="3"/>
      <c r="PKT36" s="3"/>
      <c r="PKU36" s="3"/>
      <c r="PKV36" s="3"/>
      <c r="PKW36" s="3"/>
      <c r="PKX36" s="3"/>
      <c r="PKY36" s="3"/>
      <c r="PKZ36" s="3"/>
      <c r="PLA36" s="3"/>
      <c r="PLB36" s="3"/>
      <c r="PLC36" s="3"/>
      <c r="PLD36" s="3"/>
      <c r="PLE36" s="3"/>
      <c r="PLF36" s="3"/>
      <c r="PLG36" s="3"/>
      <c r="PLH36" s="3"/>
      <c r="PLI36" s="3"/>
      <c r="PLJ36" s="3"/>
      <c r="PLK36" s="3"/>
      <c r="PLL36" s="3"/>
      <c r="PLM36" s="3"/>
      <c r="PLN36" s="3"/>
      <c r="PLO36" s="3"/>
      <c r="PLP36" s="3"/>
      <c r="PLQ36" s="3"/>
      <c r="PLR36" s="3"/>
      <c r="PLS36" s="3"/>
      <c r="PLT36" s="3"/>
      <c r="PLU36" s="3"/>
      <c r="PLV36" s="3"/>
      <c r="PLW36" s="3"/>
      <c r="PLX36" s="3"/>
      <c r="PLY36" s="3"/>
      <c r="PLZ36" s="3"/>
      <c r="PMA36" s="3"/>
      <c r="PMB36" s="3"/>
      <c r="PMC36" s="3"/>
      <c r="PMD36" s="3"/>
      <c r="PME36" s="3"/>
      <c r="PMF36" s="3"/>
      <c r="PMG36" s="3"/>
      <c r="PMH36" s="3"/>
      <c r="PMI36" s="3"/>
      <c r="PMJ36" s="3"/>
      <c r="PMK36" s="3"/>
      <c r="PML36" s="3"/>
      <c r="PMM36" s="3"/>
      <c r="PMN36" s="3"/>
      <c r="PMO36" s="3"/>
      <c r="PMP36" s="3"/>
      <c r="PMQ36" s="3"/>
      <c r="PMR36" s="3"/>
      <c r="PMS36" s="3"/>
      <c r="PMT36" s="3"/>
      <c r="PMU36" s="3"/>
      <c r="PMV36" s="3"/>
      <c r="PMW36" s="3"/>
      <c r="PMX36" s="3"/>
      <c r="PMY36" s="3"/>
      <c r="PMZ36" s="3"/>
      <c r="PNA36" s="3"/>
      <c r="PNB36" s="3"/>
      <c r="PNC36" s="3"/>
      <c r="PND36" s="3"/>
      <c r="PNE36" s="3"/>
      <c r="PNF36" s="3"/>
      <c r="PNG36" s="3"/>
      <c r="PNH36" s="3"/>
      <c r="PNI36" s="3"/>
      <c r="PNJ36" s="3"/>
      <c r="PNK36" s="3"/>
      <c r="PNL36" s="3"/>
      <c r="PNM36" s="3"/>
      <c r="PNN36" s="3"/>
      <c r="PNO36" s="3"/>
      <c r="PNP36" s="3"/>
      <c r="PNQ36" s="3"/>
      <c r="PNR36" s="3"/>
      <c r="PNS36" s="3"/>
      <c r="PNT36" s="3"/>
      <c r="PNU36" s="3"/>
      <c r="PNV36" s="3"/>
      <c r="PNW36" s="3"/>
      <c r="PNX36" s="3"/>
      <c r="PNY36" s="3"/>
      <c r="PNZ36" s="3"/>
      <c r="POA36" s="3"/>
      <c r="POB36" s="3"/>
      <c r="POC36" s="3"/>
      <c r="POD36" s="3"/>
      <c r="POE36" s="3"/>
      <c r="POF36" s="3"/>
      <c r="POG36" s="3"/>
      <c r="POH36" s="3"/>
      <c r="POI36" s="3"/>
      <c r="POJ36" s="3"/>
      <c r="POK36" s="3"/>
      <c r="POL36" s="3"/>
      <c r="POM36" s="3"/>
      <c r="PON36" s="3"/>
      <c r="POO36" s="3"/>
      <c r="POP36" s="3"/>
      <c r="POQ36" s="3"/>
      <c r="POR36" s="3"/>
      <c r="POS36" s="3"/>
      <c r="POT36" s="3"/>
      <c r="POU36" s="3"/>
      <c r="POV36" s="3"/>
      <c r="POW36" s="3"/>
      <c r="POX36" s="3"/>
      <c r="POY36" s="3"/>
      <c r="POZ36" s="3"/>
      <c r="PPA36" s="3"/>
      <c r="PPB36" s="3"/>
      <c r="PPC36" s="3"/>
      <c r="PPD36" s="3"/>
      <c r="PPE36" s="3"/>
      <c r="PPF36" s="3"/>
      <c r="PPG36" s="3"/>
      <c r="PPH36" s="3"/>
      <c r="PPI36" s="3"/>
      <c r="PPJ36" s="3"/>
      <c r="PPK36" s="3"/>
      <c r="PPL36" s="3"/>
      <c r="PPM36" s="3"/>
      <c r="PPN36" s="3"/>
      <c r="PPO36" s="3"/>
      <c r="PPP36" s="3"/>
      <c r="PPQ36" s="3"/>
      <c r="PPR36" s="3"/>
      <c r="PPS36" s="3"/>
      <c r="PPT36" s="3"/>
      <c r="PPU36" s="3"/>
      <c r="PPV36" s="3"/>
      <c r="PPW36" s="3"/>
      <c r="PPX36" s="3"/>
      <c r="PPY36" s="3"/>
      <c r="PPZ36" s="3"/>
      <c r="PQA36" s="3"/>
      <c r="PQB36" s="3"/>
      <c r="PQC36" s="3"/>
      <c r="PQD36" s="3"/>
      <c r="PQE36" s="3"/>
      <c r="PQF36" s="3"/>
      <c r="PQG36" s="3"/>
      <c r="PQH36" s="3"/>
      <c r="PQI36" s="3"/>
      <c r="PQJ36" s="3"/>
      <c r="PQK36" s="3"/>
      <c r="PQL36" s="3"/>
      <c r="PQM36" s="3"/>
      <c r="PQN36" s="3"/>
      <c r="PQO36" s="3"/>
      <c r="PQP36" s="3"/>
      <c r="PQQ36" s="3"/>
      <c r="PQR36" s="3"/>
      <c r="PQS36" s="3"/>
      <c r="PQT36" s="3"/>
      <c r="PQU36" s="3"/>
      <c r="PQV36" s="3"/>
      <c r="PQW36" s="3"/>
      <c r="PQX36" s="3"/>
      <c r="PQY36" s="3"/>
      <c r="PQZ36" s="3"/>
      <c r="PRA36" s="3"/>
      <c r="PRB36" s="3"/>
      <c r="PRC36" s="3"/>
      <c r="PRD36" s="3"/>
      <c r="PRE36" s="3"/>
      <c r="PRF36" s="3"/>
      <c r="PRG36" s="3"/>
      <c r="PRH36" s="3"/>
      <c r="PRI36" s="3"/>
      <c r="PRJ36" s="3"/>
      <c r="PRK36" s="3"/>
      <c r="PRL36" s="3"/>
      <c r="PRM36" s="3"/>
      <c r="PRN36" s="3"/>
      <c r="PRO36" s="3"/>
      <c r="PRP36" s="3"/>
      <c r="PRQ36" s="3"/>
      <c r="PRR36" s="3"/>
      <c r="PRS36" s="3"/>
      <c r="PRT36" s="3"/>
      <c r="PRU36" s="3"/>
      <c r="PRV36" s="3"/>
      <c r="PRW36" s="3"/>
      <c r="PRX36" s="3"/>
      <c r="PRY36" s="3"/>
      <c r="PRZ36" s="3"/>
      <c r="PSA36" s="3"/>
      <c r="PSB36" s="3"/>
      <c r="PSC36" s="3"/>
      <c r="PSD36" s="3"/>
      <c r="PSE36" s="3"/>
      <c r="PSF36" s="3"/>
      <c r="PSG36" s="3"/>
      <c r="PSH36" s="3"/>
      <c r="PSI36" s="3"/>
      <c r="PSJ36" s="3"/>
      <c r="PSK36" s="3"/>
      <c r="PSL36" s="3"/>
      <c r="PSM36" s="3"/>
      <c r="PSN36" s="3"/>
      <c r="PSO36" s="3"/>
      <c r="PSP36" s="3"/>
      <c r="PSQ36" s="3"/>
      <c r="PSR36" s="3"/>
      <c r="PSS36" s="3"/>
      <c r="PST36" s="3"/>
      <c r="PSU36" s="3"/>
      <c r="PSV36" s="3"/>
      <c r="PSW36" s="3"/>
      <c r="PSX36" s="3"/>
      <c r="PSY36" s="3"/>
      <c r="PSZ36" s="3"/>
      <c r="PTA36" s="3"/>
      <c r="PTB36" s="3"/>
      <c r="PTC36" s="3"/>
      <c r="PTD36" s="3"/>
      <c r="PTE36" s="3"/>
      <c r="PTF36" s="3"/>
      <c r="PTG36" s="3"/>
      <c r="PTH36" s="3"/>
      <c r="PTI36" s="3"/>
      <c r="PTJ36" s="3"/>
      <c r="PTK36" s="3"/>
      <c r="PTL36" s="3"/>
      <c r="PTM36" s="3"/>
      <c r="PTN36" s="3"/>
      <c r="PTO36" s="3"/>
      <c r="PTP36" s="3"/>
      <c r="PTQ36" s="3"/>
      <c r="PTR36" s="3"/>
      <c r="PTS36" s="3"/>
      <c r="PTT36" s="3"/>
      <c r="PTU36" s="3"/>
      <c r="PTV36" s="3"/>
      <c r="PTW36" s="3"/>
      <c r="PTX36" s="3"/>
      <c r="PTY36" s="3"/>
      <c r="PTZ36" s="3"/>
      <c r="PUA36" s="3"/>
      <c r="PUB36" s="3"/>
      <c r="PUC36" s="3"/>
      <c r="PUD36" s="3"/>
      <c r="PUE36" s="3"/>
      <c r="PUF36" s="3"/>
      <c r="PUG36" s="3"/>
      <c r="PUH36" s="3"/>
      <c r="PUI36" s="3"/>
      <c r="PUJ36" s="3"/>
      <c r="PUK36" s="3"/>
      <c r="PUL36" s="3"/>
      <c r="PUM36" s="3"/>
      <c r="PUN36" s="3"/>
      <c r="PUO36" s="3"/>
      <c r="PUP36" s="3"/>
      <c r="PUQ36" s="3"/>
      <c r="PUR36" s="3"/>
      <c r="PUS36" s="3"/>
      <c r="PUT36" s="3"/>
      <c r="PUU36" s="3"/>
      <c r="PUV36" s="3"/>
      <c r="PUW36" s="3"/>
      <c r="PUX36" s="3"/>
      <c r="PUY36" s="3"/>
      <c r="PUZ36" s="3"/>
      <c r="PVA36" s="3"/>
      <c r="PVB36" s="3"/>
      <c r="PVC36" s="3"/>
      <c r="PVD36" s="3"/>
      <c r="PVE36" s="3"/>
      <c r="PVF36" s="3"/>
      <c r="PVG36" s="3"/>
      <c r="PVH36" s="3"/>
      <c r="PVI36" s="3"/>
      <c r="PVJ36" s="3"/>
      <c r="PVK36" s="3"/>
      <c r="PVL36" s="3"/>
      <c r="PVM36" s="3"/>
      <c r="PVN36" s="3"/>
      <c r="PVO36" s="3"/>
      <c r="PVP36" s="3"/>
      <c r="PVQ36" s="3"/>
      <c r="PVR36" s="3"/>
      <c r="PVS36" s="3"/>
      <c r="PVT36" s="3"/>
      <c r="PVU36" s="3"/>
      <c r="PVV36" s="3"/>
      <c r="PVW36" s="3"/>
      <c r="PVX36" s="3"/>
      <c r="PVY36" s="3"/>
      <c r="PVZ36" s="3"/>
      <c r="PWA36" s="3"/>
      <c r="PWB36" s="3"/>
      <c r="PWC36" s="3"/>
      <c r="PWD36" s="3"/>
      <c r="PWE36" s="3"/>
      <c r="PWF36" s="3"/>
      <c r="PWG36" s="3"/>
      <c r="PWH36" s="3"/>
      <c r="PWI36" s="3"/>
      <c r="PWJ36" s="3"/>
      <c r="PWK36" s="3"/>
      <c r="PWL36" s="3"/>
      <c r="PWM36" s="3"/>
      <c r="PWN36" s="3"/>
      <c r="PWO36" s="3"/>
      <c r="PWP36" s="3"/>
      <c r="PWQ36" s="3"/>
      <c r="PWR36" s="3"/>
      <c r="PWS36" s="3"/>
      <c r="PWT36" s="3"/>
      <c r="PWU36" s="3"/>
      <c r="PWV36" s="3"/>
      <c r="PWW36" s="3"/>
      <c r="PWX36" s="3"/>
      <c r="PWY36" s="3"/>
      <c r="PWZ36" s="3"/>
      <c r="PXA36" s="3"/>
      <c r="PXB36" s="3"/>
      <c r="PXC36" s="3"/>
      <c r="PXD36" s="3"/>
      <c r="PXE36" s="3"/>
      <c r="PXF36" s="3"/>
      <c r="PXG36" s="3"/>
      <c r="PXH36" s="3"/>
      <c r="PXI36" s="3"/>
      <c r="PXJ36" s="3"/>
      <c r="PXK36" s="3"/>
      <c r="PXL36" s="3"/>
      <c r="PXM36" s="3"/>
      <c r="PXN36" s="3"/>
      <c r="PXO36" s="3"/>
      <c r="PXP36" s="3"/>
      <c r="PXQ36" s="3"/>
      <c r="PXR36" s="3"/>
      <c r="PXS36" s="3"/>
      <c r="PXT36" s="3"/>
      <c r="PXU36" s="3"/>
      <c r="PXV36" s="3"/>
      <c r="PXW36" s="3"/>
      <c r="PXX36" s="3"/>
      <c r="PXY36" s="3"/>
      <c r="PXZ36" s="3"/>
      <c r="PYA36" s="3"/>
      <c r="PYB36" s="3"/>
      <c r="PYC36" s="3"/>
      <c r="PYD36" s="3"/>
      <c r="PYE36" s="3"/>
      <c r="PYF36" s="3"/>
      <c r="PYG36" s="3"/>
      <c r="PYH36" s="3"/>
      <c r="PYI36" s="3"/>
      <c r="PYJ36" s="3"/>
      <c r="PYK36" s="3"/>
      <c r="PYL36" s="3"/>
      <c r="PYM36" s="3"/>
      <c r="PYN36" s="3"/>
      <c r="PYO36" s="3"/>
      <c r="PYP36" s="3"/>
      <c r="PYQ36" s="3"/>
      <c r="PYR36" s="3"/>
      <c r="PYS36" s="3"/>
      <c r="PYT36" s="3"/>
      <c r="PYU36" s="3"/>
      <c r="PYV36" s="3"/>
      <c r="PYW36" s="3"/>
      <c r="PYX36" s="3"/>
      <c r="PYY36" s="3"/>
      <c r="PYZ36" s="3"/>
      <c r="PZA36" s="3"/>
      <c r="PZB36" s="3"/>
      <c r="PZC36" s="3"/>
      <c r="PZD36" s="3"/>
      <c r="PZE36" s="3"/>
      <c r="PZF36" s="3"/>
      <c r="PZG36" s="3"/>
      <c r="PZH36" s="3"/>
      <c r="PZI36" s="3"/>
      <c r="PZJ36" s="3"/>
      <c r="PZK36" s="3"/>
      <c r="PZL36" s="3"/>
      <c r="PZM36" s="3"/>
      <c r="PZN36" s="3"/>
      <c r="PZO36" s="3"/>
      <c r="PZP36" s="3"/>
      <c r="PZQ36" s="3"/>
      <c r="PZR36" s="3"/>
      <c r="PZS36" s="3"/>
      <c r="PZT36" s="3"/>
      <c r="PZU36" s="3"/>
      <c r="PZV36" s="3"/>
      <c r="PZW36" s="3"/>
      <c r="PZX36" s="3"/>
      <c r="PZY36" s="3"/>
      <c r="PZZ36" s="3"/>
      <c r="QAA36" s="3"/>
      <c r="QAB36" s="3"/>
      <c r="QAC36" s="3"/>
      <c r="QAD36" s="3"/>
      <c r="QAE36" s="3"/>
      <c r="QAF36" s="3"/>
      <c r="QAG36" s="3"/>
      <c r="QAH36" s="3"/>
      <c r="QAI36" s="3"/>
      <c r="QAJ36" s="3"/>
      <c r="QAK36" s="3"/>
      <c r="QAL36" s="3"/>
      <c r="QAM36" s="3"/>
      <c r="QAN36" s="3"/>
      <c r="QAO36" s="3"/>
      <c r="QAP36" s="3"/>
      <c r="QAQ36" s="3"/>
      <c r="QAR36" s="3"/>
      <c r="QAS36" s="3"/>
      <c r="QAT36" s="3"/>
      <c r="QAU36" s="3"/>
      <c r="QAV36" s="3"/>
      <c r="QAW36" s="3"/>
      <c r="QAX36" s="3"/>
      <c r="QAY36" s="3"/>
      <c r="QAZ36" s="3"/>
      <c r="QBA36" s="3"/>
      <c r="QBB36" s="3"/>
      <c r="QBC36" s="3"/>
      <c r="QBD36" s="3"/>
      <c r="QBE36" s="3"/>
      <c r="QBF36" s="3"/>
      <c r="QBG36" s="3"/>
      <c r="QBH36" s="3"/>
      <c r="QBI36" s="3"/>
      <c r="QBJ36" s="3"/>
      <c r="QBK36" s="3"/>
      <c r="QBL36" s="3"/>
      <c r="QBM36" s="3"/>
      <c r="QBN36" s="3"/>
      <c r="QBO36" s="3"/>
      <c r="QBP36" s="3"/>
      <c r="QBQ36" s="3"/>
      <c r="QBR36" s="3"/>
      <c r="QBS36" s="3"/>
      <c r="QBT36" s="3"/>
      <c r="QBU36" s="3"/>
      <c r="QBV36" s="3"/>
      <c r="QBW36" s="3"/>
      <c r="QBX36" s="3"/>
      <c r="QBY36" s="3"/>
      <c r="QBZ36" s="3"/>
      <c r="QCA36" s="3"/>
      <c r="QCB36" s="3"/>
      <c r="QCC36" s="3"/>
      <c r="QCD36" s="3"/>
      <c r="QCE36" s="3"/>
      <c r="QCF36" s="3"/>
      <c r="QCG36" s="3"/>
      <c r="QCH36" s="3"/>
      <c r="QCI36" s="3"/>
      <c r="QCJ36" s="3"/>
      <c r="QCK36" s="3"/>
      <c r="QCL36" s="3"/>
      <c r="QCM36" s="3"/>
      <c r="QCN36" s="3"/>
      <c r="QCO36" s="3"/>
      <c r="QCP36" s="3"/>
      <c r="QCQ36" s="3"/>
      <c r="QCR36" s="3"/>
      <c r="QCS36" s="3"/>
      <c r="QCT36" s="3"/>
      <c r="QCU36" s="3"/>
      <c r="QCV36" s="3"/>
      <c r="QCW36" s="3"/>
      <c r="QCX36" s="3"/>
      <c r="QCY36" s="3"/>
      <c r="QCZ36" s="3"/>
      <c r="QDA36" s="3"/>
      <c r="QDB36" s="3"/>
      <c r="QDC36" s="3"/>
      <c r="QDD36" s="3"/>
      <c r="QDE36" s="3"/>
      <c r="QDF36" s="3"/>
      <c r="QDG36" s="3"/>
      <c r="QDH36" s="3"/>
      <c r="QDI36" s="3"/>
      <c r="QDJ36" s="3"/>
      <c r="QDK36" s="3"/>
      <c r="QDL36" s="3"/>
      <c r="QDM36" s="3"/>
      <c r="QDN36" s="3"/>
      <c r="QDO36" s="3"/>
      <c r="QDP36" s="3"/>
      <c r="QDQ36" s="3"/>
      <c r="QDR36" s="3"/>
      <c r="QDS36" s="3"/>
      <c r="QDT36" s="3"/>
      <c r="QDU36" s="3"/>
      <c r="QDV36" s="3"/>
      <c r="QDW36" s="3"/>
      <c r="QDX36" s="3"/>
      <c r="QDY36" s="3"/>
      <c r="QDZ36" s="3"/>
      <c r="QEA36" s="3"/>
      <c r="QEB36" s="3"/>
      <c r="QEC36" s="3"/>
      <c r="QED36" s="3"/>
      <c r="QEE36" s="3"/>
      <c r="QEF36" s="3"/>
      <c r="QEG36" s="3"/>
      <c r="QEH36" s="3"/>
      <c r="QEI36" s="3"/>
      <c r="QEJ36" s="3"/>
      <c r="QEK36" s="3"/>
      <c r="QEL36" s="3"/>
      <c r="QEM36" s="3"/>
      <c r="QEN36" s="3"/>
      <c r="QEO36" s="3"/>
      <c r="QEP36" s="3"/>
      <c r="QEQ36" s="3"/>
      <c r="QER36" s="3"/>
      <c r="QES36" s="3"/>
      <c r="QET36" s="3"/>
      <c r="QEU36" s="3"/>
      <c r="QEV36" s="3"/>
      <c r="QEW36" s="3"/>
      <c r="QEX36" s="3"/>
      <c r="QEY36" s="3"/>
      <c r="QEZ36" s="3"/>
      <c r="QFA36" s="3"/>
      <c r="QFB36" s="3"/>
      <c r="QFC36" s="3"/>
      <c r="QFD36" s="3"/>
      <c r="QFE36" s="3"/>
      <c r="QFF36" s="3"/>
      <c r="QFG36" s="3"/>
      <c r="QFH36" s="3"/>
      <c r="QFI36" s="3"/>
      <c r="QFJ36" s="3"/>
      <c r="QFK36" s="3"/>
      <c r="QFL36" s="3"/>
      <c r="QFM36" s="3"/>
      <c r="QFN36" s="3"/>
      <c r="QFO36" s="3"/>
      <c r="QFP36" s="3"/>
      <c r="QFQ36" s="3"/>
      <c r="QFR36" s="3"/>
      <c r="QFS36" s="3"/>
      <c r="QFT36" s="3"/>
      <c r="QFU36" s="3"/>
      <c r="QFV36" s="3"/>
      <c r="QFW36" s="3"/>
      <c r="QFX36" s="3"/>
      <c r="QFY36" s="3"/>
      <c r="QFZ36" s="3"/>
      <c r="QGA36" s="3"/>
      <c r="QGB36" s="3"/>
      <c r="QGC36" s="3"/>
      <c r="QGD36" s="3"/>
      <c r="QGE36" s="3"/>
      <c r="QGF36" s="3"/>
      <c r="QGG36" s="3"/>
      <c r="QGH36" s="3"/>
      <c r="QGI36" s="3"/>
      <c r="QGJ36" s="3"/>
      <c r="QGK36" s="3"/>
      <c r="QGL36" s="3"/>
      <c r="QGM36" s="3"/>
      <c r="QGN36" s="3"/>
      <c r="QGO36" s="3"/>
      <c r="QGP36" s="3"/>
      <c r="QGQ36" s="3"/>
      <c r="QGR36" s="3"/>
      <c r="QGS36" s="3"/>
      <c r="QGT36" s="3"/>
      <c r="QGU36" s="3"/>
      <c r="QGV36" s="3"/>
      <c r="QGW36" s="3"/>
      <c r="QGX36" s="3"/>
      <c r="QGY36" s="3"/>
      <c r="QGZ36" s="3"/>
      <c r="QHA36" s="3"/>
      <c r="QHB36" s="3"/>
      <c r="QHC36" s="3"/>
      <c r="QHD36" s="3"/>
      <c r="QHE36" s="3"/>
      <c r="QHF36" s="3"/>
      <c r="QHG36" s="3"/>
      <c r="QHH36" s="3"/>
      <c r="QHI36" s="3"/>
      <c r="QHJ36" s="3"/>
      <c r="QHK36" s="3"/>
      <c r="QHL36" s="3"/>
      <c r="QHM36" s="3"/>
      <c r="QHN36" s="3"/>
      <c r="QHO36" s="3"/>
      <c r="QHP36" s="3"/>
      <c r="QHQ36" s="3"/>
      <c r="QHR36" s="3"/>
      <c r="QHS36" s="3"/>
      <c r="QHT36" s="3"/>
      <c r="QHU36" s="3"/>
      <c r="QHV36" s="3"/>
      <c r="QHW36" s="3"/>
      <c r="QHX36" s="3"/>
      <c r="QHY36" s="3"/>
      <c r="QHZ36" s="3"/>
      <c r="QIA36" s="3"/>
      <c r="QIB36" s="3"/>
      <c r="QIC36" s="3"/>
      <c r="QID36" s="3"/>
      <c r="QIE36" s="3"/>
      <c r="QIF36" s="3"/>
      <c r="QIG36" s="3"/>
      <c r="QIH36" s="3"/>
      <c r="QII36" s="3"/>
      <c r="QIJ36" s="3"/>
      <c r="QIK36" s="3"/>
      <c r="QIL36" s="3"/>
      <c r="QIM36" s="3"/>
      <c r="QIN36" s="3"/>
      <c r="QIO36" s="3"/>
      <c r="QIP36" s="3"/>
      <c r="QIQ36" s="3"/>
      <c r="QIR36" s="3"/>
      <c r="QIS36" s="3"/>
      <c r="QIT36" s="3"/>
      <c r="QIU36" s="3"/>
      <c r="QIV36" s="3"/>
      <c r="QIW36" s="3"/>
      <c r="QIX36" s="3"/>
      <c r="QIY36" s="3"/>
      <c r="QIZ36" s="3"/>
      <c r="QJA36" s="3"/>
      <c r="QJB36" s="3"/>
      <c r="QJC36" s="3"/>
      <c r="QJD36" s="3"/>
      <c r="QJE36" s="3"/>
      <c r="QJF36" s="3"/>
      <c r="QJG36" s="3"/>
      <c r="QJH36" s="3"/>
      <c r="QJI36" s="3"/>
      <c r="QJJ36" s="3"/>
      <c r="QJK36" s="3"/>
      <c r="QJL36" s="3"/>
      <c r="QJM36" s="3"/>
      <c r="QJN36" s="3"/>
      <c r="QJO36" s="3"/>
      <c r="QJP36" s="3"/>
      <c r="QJQ36" s="3"/>
      <c r="QJR36" s="3"/>
      <c r="QJS36" s="3"/>
      <c r="QJT36" s="3"/>
      <c r="QJU36" s="3"/>
      <c r="QJV36" s="3"/>
      <c r="QJW36" s="3"/>
      <c r="QJX36" s="3"/>
      <c r="QJY36" s="3"/>
      <c r="QJZ36" s="3"/>
      <c r="QKA36" s="3"/>
      <c r="QKB36" s="3"/>
      <c r="QKC36" s="3"/>
      <c r="QKD36" s="3"/>
      <c r="QKE36" s="3"/>
      <c r="QKF36" s="3"/>
      <c r="QKG36" s="3"/>
      <c r="QKH36" s="3"/>
      <c r="QKI36" s="3"/>
      <c r="QKJ36" s="3"/>
      <c r="QKK36" s="3"/>
      <c r="QKL36" s="3"/>
      <c r="QKM36" s="3"/>
      <c r="QKN36" s="3"/>
      <c r="QKO36" s="3"/>
      <c r="QKP36" s="3"/>
      <c r="QKQ36" s="3"/>
      <c r="QKR36" s="3"/>
      <c r="QKS36" s="3"/>
      <c r="QKT36" s="3"/>
      <c r="QKU36" s="3"/>
      <c r="QKV36" s="3"/>
      <c r="QKW36" s="3"/>
      <c r="QKX36" s="3"/>
      <c r="QKY36" s="3"/>
      <c r="QKZ36" s="3"/>
      <c r="QLA36" s="3"/>
      <c r="QLB36" s="3"/>
      <c r="QLC36" s="3"/>
      <c r="QLD36" s="3"/>
      <c r="QLE36" s="3"/>
      <c r="QLF36" s="3"/>
      <c r="QLG36" s="3"/>
      <c r="QLH36" s="3"/>
      <c r="QLI36" s="3"/>
      <c r="QLJ36" s="3"/>
      <c r="QLK36" s="3"/>
      <c r="QLL36" s="3"/>
      <c r="QLM36" s="3"/>
      <c r="QLN36" s="3"/>
      <c r="QLO36" s="3"/>
      <c r="QLP36" s="3"/>
      <c r="QLQ36" s="3"/>
      <c r="QLR36" s="3"/>
      <c r="QLS36" s="3"/>
      <c r="QLT36" s="3"/>
      <c r="QLU36" s="3"/>
      <c r="QLV36" s="3"/>
      <c r="QLW36" s="3"/>
      <c r="QLX36" s="3"/>
      <c r="QLY36" s="3"/>
      <c r="QLZ36" s="3"/>
      <c r="QMA36" s="3"/>
      <c r="QMB36" s="3"/>
      <c r="QMC36" s="3"/>
      <c r="QMD36" s="3"/>
      <c r="QME36" s="3"/>
      <c r="QMF36" s="3"/>
      <c r="QMG36" s="3"/>
      <c r="QMH36" s="3"/>
      <c r="QMI36" s="3"/>
      <c r="QMJ36" s="3"/>
      <c r="QMK36" s="3"/>
      <c r="QML36" s="3"/>
      <c r="QMM36" s="3"/>
      <c r="QMN36" s="3"/>
      <c r="QMO36" s="3"/>
      <c r="QMP36" s="3"/>
      <c r="QMQ36" s="3"/>
      <c r="QMR36" s="3"/>
      <c r="QMS36" s="3"/>
      <c r="QMT36" s="3"/>
      <c r="QMU36" s="3"/>
      <c r="QMV36" s="3"/>
      <c r="QMW36" s="3"/>
      <c r="QMX36" s="3"/>
      <c r="QMY36" s="3"/>
      <c r="QMZ36" s="3"/>
      <c r="QNA36" s="3"/>
      <c r="QNB36" s="3"/>
      <c r="QNC36" s="3"/>
      <c r="QND36" s="3"/>
      <c r="QNE36" s="3"/>
      <c r="QNF36" s="3"/>
      <c r="QNG36" s="3"/>
      <c r="QNH36" s="3"/>
      <c r="QNI36" s="3"/>
      <c r="QNJ36" s="3"/>
      <c r="QNK36" s="3"/>
      <c r="QNL36" s="3"/>
      <c r="QNM36" s="3"/>
      <c r="QNN36" s="3"/>
      <c r="QNO36" s="3"/>
      <c r="QNP36" s="3"/>
      <c r="QNQ36" s="3"/>
      <c r="QNR36" s="3"/>
      <c r="QNS36" s="3"/>
      <c r="QNT36" s="3"/>
      <c r="QNU36" s="3"/>
      <c r="QNV36" s="3"/>
      <c r="QNW36" s="3"/>
      <c r="QNX36" s="3"/>
      <c r="QNY36" s="3"/>
      <c r="QNZ36" s="3"/>
      <c r="QOA36" s="3"/>
      <c r="QOB36" s="3"/>
      <c r="QOC36" s="3"/>
      <c r="QOD36" s="3"/>
      <c r="QOE36" s="3"/>
      <c r="QOF36" s="3"/>
      <c r="QOG36" s="3"/>
      <c r="QOH36" s="3"/>
      <c r="QOI36" s="3"/>
      <c r="QOJ36" s="3"/>
      <c r="QOK36" s="3"/>
      <c r="QOL36" s="3"/>
      <c r="QOM36" s="3"/>
      <c r="QON36" s="3"/>
      <c r="QOO36" s="3"/>
      <c r="QOP36" s="3"/>
      <c r="QOQ36" s="3"/>
      <c r="QOR36" s="3"/>
      <c r="QOS36" s="3"/>
      <c r="QOT36" s="3"/>
      <c r="QOU36" s="3"/>
      <c r="QOV36" s="3"/>
      <c r="QOW36" s="3"/>
      <c r="QOX36" s="3"/>
      <c r="QOY36" s="3"/>
      <c r="QOZ36" s="3"/>
      <c r="QPA36" s="3"/>
      <c r="QPB36" s="3"/>
      <c r="QPC36" s="3"/>
      <c r="QPD36" s="3"/>
      <c r="QPE36" s="3"/>
      <c r="QPF36" s="3"/>
      <c r="QPG36" s="3"/>
      <c r="QPH36" s="3"/>
      <c r="QPI36" s="3"/>
      <c r="QPJ36" s="3"/>
      <c r="QPK36" s="3"/>
      <c r="QPL36" s="3"/>
      <c r="QPM36" s="3"/>
      <c r="QPN36" s="3"/>
      <c r="QPO36" s="3"/>
      <c r="QPP36" s="3"/>
      <c r="QPQ36" s="3"/>
      <c r="QPR36" s="3"/>
      <c r="QPS36" s="3"/>
      <c r="QPT36" s="3"/>
      <c r="QPU36" s="3"/>
      <c r="QPV36" s="3"/>
      <c r="QPW36" s="3"/>
      <c r="QPX36" s="3"/>
      <c r="QPY36" s="3"/>
      <c r="QPZ36" s="3"/>
      <c r="QQA36" s="3"/>
      <c r="QQB36" s="3"/>
      <c r="QQC36" s="3"/>
      <c r="QQD36" s="3"/>
      <c r="QQE36" s="3"/>
      <c r="QQF36" s="3"/>
      <c r="QQG36" s="3"/>
      <c r="QQH36" s="3"/>
      <c r="QQI36" s="3"/>
      <c r="QQJ36" s="3"/>
      <c r="QQK36" s="3"/>
      <c r="QQL36" s="3"/>
      <c r="QQM36" s="3"/>
      <c r="QQN36" s="3"/>
      <c r="QQO36" s="3"/>
      <c r="QQP36" s="3"/>
      <c r="QQQ36" s="3"/>
      <c r="QQR36" s="3"/>
      <c r="QQS36" s="3"/>
      <c r="QQT36" s="3"/>
      <c r="QQU36" s="3"/>
      <c r="QQV36" s="3"/>
      <c r="QQW36" s="3"/>
      <c r="QQX36" s="3"/>
      <c r="QQY36" s="3"/>
      <c r="QQZ36" s="3"/>
      <c r="QRA36" s="3"/>
      <c r="QRB36" s="3"/>
      <c r="QRC36" s="3"/>
      <c r="QRD36" s="3"/>
      <c r="QRE36" s="3"/>
      <c r="QRF36" s="3"/>
      <c r="QRG36" s="3"/>
      <c r="QRH36" s="3"/>
      <c r="QRI36" s="3"/>
      <c r="QRJ36" s="3"/>
      <c r="QRK36" s="3"/>
      <c r="QRL36" s="3"/>
      <c r="QRM36" s="3"/>
      <c r="QRN36" s="3"/>
      <c r="QRO36" s="3"/>
      <c r="QRP36" s="3"/>
      <c r="QRQ36" s="3"/>
      <c r="QRR36" s="3"/>
      <c r="QRS36" s="3"/>
      <c r="QRT36" s="3"/>
      <c r="QRU36" s="3"/>
      <c r="QRV36" s="3"/>
      <c r="QRW36" s="3"/>
      <c r="QRX36" s="3"/>
      <c r="QRY36" s="3"/>
      <c r="QRZ36" s="3"/>
      <c r="QSA36" s="3"/>
      <c r="QSB36" s="3"/>
      <c r="QSC36" s="3"/>
      <c r="QSD36" s="3"/>
      <c r="QSE36" s="3"/>
      <c r="QSF36" s="3"/>
      <c r="QSG36" s="3"/>
      <c r="QSH36" s="3"/>
      <c r="QSI36" s="3"/>
      <c r="QSJ36" s="3"/>
      <c r="QSK36" s="3"/>
      <c r="QSL36" s="3"/>
      <c r="QSM36" s="3"/>
      <c r="QSN36" s="3"/>
      <c r="QSO36" s="3"/>
      <c r="QSP36" s="3"/>
      <c r="QSQ36" s="3"/>
      <c r="QSR36" s="3"/>
      <c r="QSS36" s="3"/>
      <c r="QST36" s="3"/>
      <c r="QSU36" s="3"/>
      <c r="QSV36" s="3"/>
      <c r="QSW36" s="3"/>
      <c r="QSX36" s="3"/>
      <c r="QSY36" s="3"/>
      <c r="QSZ36" s="3"/>
      <c r="QTA36" s="3"/>
      <c r="QTB36" s="3"/>
      <c r="QTC36" s="3"/>
      <c r="QTD36" s="3"/>
      <c r="QTE36" s="3"/>
      <c r="QTF36" s="3"/>
      <c r="QTG36" s="3"/>
      <c r="QTH36" s="3"/>
      <c r="QTI36" s="3"/>
      <c r="QTJ36" s="3"/>
      <c r="QTK36" s="3"/>
      <c r="QTL36" s="3"/>
      <c r="QTM36" s="3"/>
      <c r="QTN36" s="3"/>
      <c r="QTO36" s="3"/>
      <c r="QTP36" s="3"/>
      <c r="QTQ36" s="3"/>
      <c r="QTR36" s="3"/>
      <c r="QTS36" s="3"/>
      <c r="QTT36" s="3"/>
      <c r="QTU36" s="3"/>
      <c r="QTV36" s="3"/>
      <c r="QTW36" s="3"/>
      <c r="QTX36" s="3"/>
      <c r="QTY36" s="3"/>
      <c r="QTZ36" s="3"/>
      <c r="QUA36" s="3"/>
      <c r="QUB36" s="3"/>
      <c r="QUC36" s="3"/>
      <c r="QUD36" s="3"/>
      <c r="QUE36" s="3"/>
      <c r="QUF36" s="3"/>
      <c r="QUG36" s="3"/>
      <c r="QUH36" s="3"/>
      <c r="QUI36" s="3"/>
      <c r="QUJ36" s="3"/>
      <c r="QUK36" s="3"/>
      <c r="QUL36" s="3"/>
      <c r="QUM36" s="3"/>
      <c r="QUN36" s="3"/>
      <c r="QUO36" s="3"/>
      <c r="QUP36" s="3"/>
      <c r="QUQ36" s="3"/>
      <c r="QUR36" s="3"/>
      <c r="QUS36" s="3"/>
      <c r="QUT36" s="3"/>
      <c r="QUU36" s="3"/>
      <c r="QUV36" s="3"/>
      <c r="QUW36" s="3"/>
      <c r="QUX36" s="3"/>
      <c r="QUY36" s="3"/>
      <c r="QUZ36" s="3"/>
      <c r="QVA36" s="3"/>
      <c r="QVB36" s="3"/>
      <c r="QVC36" s="3"/>
      <c r="QVD36" s="3"/>
      <c r="QVE36" s="3"/>
      <c r="QVF36" s="3"/>
      <c r="QVG36" s="3"/>
      <c r="QVH36" s="3"/>
      <c r="QVI36" s="3"/>
      <c r="QVJ36" s="3"/>
      <c r="QVK36" s="3"/>
      <c r="QVL36" s="3"/>
      <c r="QVM36" s="3"/>
      <c r="QVN36" s="3"/>
      <c r="QVO36" s="3"/>
      <c r="QVP36" s="3"/>
      <c r="QVQ36" s="3"/>
      <c r="QVR36" s="3"/>
      <c r="QVS36" s="3"/>
      <c r="QVT36" s="3"/>
      <c r="QVU36" s="3"/>
      <c r="QVV36" s="3"/>
      <c r="QVW36" s="3"/>
      <c r="QVX36" s="3"/>
      <c r="QVY36" s="3"/>
      <c r="QVZ36" s="3"/>
      <c r="QWA36" s="3"/>
      <c r="QWB36" s="3"/>
      <c r="QWC36" s="3"/>
      <c r="QWD36" s="3"/>
      <c r="QWE36" s="3"/>
      <c r="QWF36" s="3"/>
      <c r="QWG36" s="3"/>
      <c r="QWH36" s="3"/>
      <c r="QWI36" s="3"/>
      <c r="QWJ36" s="3"/>
      <c r="QWK36" s="3"/>
      <c r="QWL36" s="3"/>
      <c r="QWM36" s="3"/>
      <c r="QWN36" s="3"/>
      <c r="QWO36" s="3"/>
      <c r="QWP36" s="3"/>
      <c r="QWQ36" s="3"/>
      <c r="QWR36" s="3"/>
      <c r="QWS36" s="3"/>
      <c r="QWT36" s="3"/>
      <c r="QWU36" s="3"/>
      <c r="QWV36" s="3"/>
      <c r="QWW36" s="3"/>
      <c r="QWX36" s="3"/>
      <c r="QWY36" s="3"/>
      <c r="QWZ36" s="3"/>
      <c r="QXA36" s="3"/>
      <c r="QXB36" s="3"/>
      <c r="QXC36" s="3"/>
      <c r="QXD36" s="3"/>
      <c r="QXE36" s="3"/>
      <c r="QXF36" s="3"/>
      <c r="QXG36" s="3"/>
      <c r="QXH36" s="3"/>
      <c r="QXI36" s="3"/>
      <c r="QXJ36" s="3"/>
      <c r="QXK36" s="3"/>
      <c r="QXL36" s="3"/>
      <c r="QXM36" s="3"/>
      <c r="QXN36" s="3"/>
      <c r="QXO36" s="3"/>
      <c r="QXP36" s="3"/>
      <c r="QXQ36" s="3"/>
      <c r="QXR36" s="3"/>
      <c r="QXS36" s="3"/>
      <c r="QXT36" s="3"/>
      <c r="QXU36" s="3"/>
      <c r="QXV36" s="3"/>
      <c r="QXW36" s="3"/>
      <c r="QXX36" s="3"/>
      <c r="QXY36" s="3"/>
      <c r="QXZ36" s="3"/>
      <c r="QYA36" s="3"/>
      <c r="QYB36" s="3"/>
      <c r="QYC36" s="3"/>
      <c r="QYD36" s="3"/>
      <c r="QYE36" s="3"/>
      <c r="QYF36" s="3"/>
      <c r="QYG36" s="3"/>
      <c r="QYH36" s="3"/>
      <c r="QYI36" s="3"/>
      <c r="QYJ36" s="3"/>
      <c r="QYK36" s="3"/>
      <c r="QYL36" s="3"/>
      <c r="QYM36" s="3"/>
      <c r="QYN36" s="3"/>
      <c r="QYO36" s="3"/>
      <c r="QYP36" s="3"/>
      <c r="QYQ36" s="3"/>
      <c r="QYR36" s="3"/>
      <c r="QYS36" s="3"/>
      <c r="QYT36" s="3"/>
      <c r="QYU36" s="3"/>
      <c r="QYV36" s="3"/>
      <c r="QYW36" s="3"/>
      <c r="QYX36" s="3"/>
      <c r="QYY36" s="3"/>
      <c r="QYZ36" s="3"/>
      <c r="QZA36" s="3"/>
      <c r="QZB36" s="3"/>
      <c r="QZC36" s="3"/>
      <c r="QZD36" s="3"/>
      <c r="QZE36" s="3"/>
      <c r="QZF36" s="3"/>
      <c r="QZG36" s="3"/>
      <c r="QZH36" s="3"/>
      <c r="QZI36" s="3"/>
      <c r="QZJ36" s="3"/>
      <c r="QZK36" s="3"/>
      <c r="QZL36" s="3"/>
      <c r="QZM36" s="3"/>
      <c r="QZN36" s="3"/>
      <c r="QZO36" s="3"/>
      <c r="QZP36" s="3"/>
      <c r="QZQ36" s="3"/>
      <c r="QZR36" s="3"/>
      <c r="QZS36" s="3"/>
      <c r="QZT36" s="3"/>
      <c r="QZU36" s="3"/>
      <c r="QZV36" s="3"/>
      <c r="QZW36" s="3"/>
      <c r="QZX36" s="3"/>
      <c r="QZY36" s="3"/>
      <c r="QZZ36" s="3"/>
      <c r="RAA36" s="3"/>
      <c r="RAB36" s="3"/>
      <c r="RAC36" s="3"/>
      <c r="RAD36" s="3"/>
      <c r="RAE36" s="3"/>
      <c r="RAF36" s="3"/>
      <c r="RAG36" s="3"/>
      <c r="RAH36" s="3"/>
      <c r="RAI36" s="3"/>
      <c r="RAJ36" s="3"/>
      <c r="RAK36" s="3"/>
      <c r="RAL36" s="3"/>
      <c r="RAM36" s="3"/>
      <c r="RAN36" s="3"/>
      <c r="RAO36" s="3"/>
      <c r="RAP36" s="3"/>
      <c r="RAQ36" s="3"/>
      <c r="RAR36" s="3"/>
      <c r="RAS36" s="3"/>
      <c r="RAT36" s="3"/>
      <c r="RAU36" s="3"/>
      <c r="RAV36" s="3"/>
      <c r="RAW36" s="3"/>
      <c r="RAX36" s="3"/>
      <c r="RAY36" s="3"/>
      <c r="RAZ36" s="3"/>
      <c r="RBA36" s="3"/>
      <c r="RBB36" s="3"/>
      <c r="RBC36" s="3"/>
      <c r="RBD36" s="3"/>
      <c r="RBE36" s="3"/>
      <c r="RBF36" s="3"/>
      <c r="RBG36" s="3"/>
      <c r="RBH36" s="3"/>
      <c r="RBI36" s="3"/>
      <c r="RBJ36" s="3"/>
      <c r="RBK36" s="3"/>
      <c r="RBL36" s="3"/>
      <c r="RBM36" s="3"/>
      <c r="RBN36" s="3"/>
      <c r="RBO36" s="3"/>
      <c r="RBP36" s="3"/>
      <c r="RBQ36" s="3"/>
      <c r="RBR36" s="3"/>
      <c r="RBS36" s="3"/>
      <c r="RBT36" s="3"/>
      <c r="RBU36" s="3"/>
      <c r="RBV36" s="3"/>
      <c r="RBW36" s="3"/>
      <c r="RBX36" s="3"/>
      <c r="RBY36" s="3"/>
      <c r="RBZ36" s="3"/>
      <c r="RCA36" s="3"/>
      <c r="RCB36" s="3"/>
      <c r="RCC36" s="3"/>
      <c r="RCD36" s="3"/>
      <c r="RCE36" s="3"/>
      <c r="RCF36" s="3"/>
      <c r="RCG36" s="3"/>
      <c r="RCH36" s="3"/>
      <c r="RCI36" s="3"/>
      <c r="RCJ36" s="3"/>
      <c r="RCK36" s="3"/>
      <c r="RCL36" s="3"/>
      <c r="RCM36" s="3"/>
      <c r="RCN36" s="3"/>
      <c r="RCO36" s="3"/>
      <c r="RCP36" s="3"/>
      <c r="RCQ36" s="3"/>
      <c r="RCR36" s="3"/>
      <c r="RCS36" s="3"/>
      <c r="RCT36" s="3"/>
      <c r="RCU36" s="3"/>
      <c r="RCV36" s="3"/>
      <c r="RCW36" s="3"/>
      <c r="RCX36" s="3"/>
      <c r="RCY36" s="3"/>
      <c r="RCZ36" s="3"/>
      <c r="RDA36" s="3"/>
      <c r="RDB36" s="3"/>
      <c r="RDC36" s="3"/>
      <c r="RDD36" s="3"/>
      <c r="RDE36" s="3"/>
      <c r="RDF36" s="3"/>
      <c r="RDG36" s="3"/>
      <c r="RDH36" s="3"/>
      <c r="RDI36" s="3"/>
      <c r="RDJ36" s="3"/>
      <c r="RDK36" s="3"/>
      <c r="RDL36" s="3"/>
      <c r="RDM36" s="3"/>
      <c r="RDN36" s="3"/>
      <c r="RDO36" s="3"/>
      <c r="RDP36" s="3"/>
      <c r="RDQ36" s="3"/>
      <c r="RDR36" s="3"/>
      <c r="RDS36" s="3"/>
      <c r="RDT36" s="3"/>
      <c r="RDU36" s="3"/>
      <c r="RDV36" s="3"/>
      <c r="RDW36" s="3"/>
      <c r="RDX36" s="3"/>
      <c r="RDY36" s="3"/>
      <c r="RDZ36" s="3"/>
      <c r="REA36" s="3"/>
      <c r="REB36" s="3"/>
      <c r="REC36" s="3"/>
      <c r="RED36" s="3"/>
      <c r="REE36" s="3"/>
      <c r="REF36" s="3"/>
      <c r="REG36" s="3"/>
      <c r="REH36" s="3"/>
      <c r="REI36" s="3"/>
      <c r="REJ36" s="3"/>
      <c r="REK36" s="3"/>
      <c r="REL36" s="3"/>
      <c r="REM36" s="3"/>
      <c r="REN36" s="3"/>
      <c r="REO36" s="3"/>
      <c r="REP36" s="3"/>
      <c r="REQ36" s="3"/>
      <c r="RER36" s="3"/>
      <c r="RES36" s="3"/>
      <c r="RET36" s="3"/>
      <c r="REU36" s="3"/>
      <c r="REV36" s="3"/>
      <c r="REW36" s="3"/>
      <c r="REX36" s="3"/>
      <c r="REY36" s="3"/>
      <c r="REZ36" s="3"/>
      <c r="RFA36" s="3"/>
      <c r="RFB36" s="3"/>
      <c r="RFC36" s="3"/>
      <c r="RFD36" s="3"/>
      <c r="RFE36" s="3"/>
      <c r="RFF36" s="3"/>
      <c r="RFG36" s="3"/>
      <c r="RFH36" s="3"/>
      <c r="RFI36" s="3"/>
      <c r="RFJ36" s="3"/>
      <c r="RFK36" s="3"/>
      <c r="RFL36" s="3"/>
      <c r="RFM36" s="3"/>
      <c r="RFN36" s="3"/>
      <c r="RFO36" s="3"/>
      <c r="RFP36" s="3"/>
      <c r="RFQ36" s="3"/>
      <c r="RFR36" s="3"/>
      <c r="RFS36" s="3"/>
      <c r="RFT36" s="3"/>
      <c r="RFU36" s="3"/>
      <c r="RFV36" s="3"/>
      <c r="RFW36" s="3"/>
      <c r="RFX36" s="3"/>
      <c r="RFY36" s="3"/>
      <c r="RFZ36" s="3"/>
      <c r="RGA36" s="3"/>
      <c r="RGB36" s="3"/>
      <c r="RGC36" s="3"/>
      <c r="RGD36" s="3"/>
      <c r="RGE36" s="3"/>
      <c r="RGF36" s="3"/>
      <c r="RGG36" s="3"/>
      <c r="RGH36" s="3"/>
      <c r="RGI36" s="3"/>
      <c r="RGJ36" s="3"/>
      <c r="RGK36" s="3"/>
      <c r="RGL36" s="3"/>
      <c r="RGM36" s="3"/>
      <c r="RGN36" s="3"/>
      <c r="RGO36" s="3"/>
      <c r="RGP36" s="3"/>
      <c r="RGQ36" s="3"/>
      <c r="RGR36" s="3"/>
      <c r="RGS36" s="3"/>
      <c r="RGT36" s="3"/>
      <c r="RGU36" s="3"/>
      <c r="RGV36" s="3"/>
      <c r="RGW36" s="3"/>
      <c r="RGX36" s="3"/>
      <c r="RGY36" s="3"/>
      <c r="RGZ36" s="3"/>
      <c r="RHA36" s="3"/>
      <c r="RHB36" s="3"/>
      <c r="RHC36" s="3"/>
      <c r="RHD36" s="3"/>
      <c r="RHE36" s="3"/>
      <c r="RHF36" s="3"/>
      <c r="RHG36" s="3"/>
      <c r="RHH36" s="3"/>
      <c r="RHI36" s="3"/>
      <c r="RHJ36" s="3"/>
      <c r="RHK36" s="3"/>
      <c r="RHL36" s="3"/>
      <c r="RHM36" s="3"/>
      <c r="RHN36" s="3"/>
      <c r="RHO36" s="3"/>
      <c r="RHP36" s="3"/>
      <c r="RHQ36" s="3"/>
      <c r="RHR36" s="3"/>
      <c r="RHS36" s="3"/>
      <c r="RHT36" s="3"/>
      <c r="RHU36" s="3"/>
      <c r="RHV36" s="3"/>
      <c r="RHW36" s="3"/>
      <c r="RHX36" s="3"/>
      <c r="RHY36" s="3"/>
      <c r="RHZ36" s="3"/>
      <c r="RIA36" s="3"/>
      <c r="RIB36" s="3"/>
      <c r="RIC36" s="3"/>
      <c r="RID36" s="3"/>
      <c r="RIE36" s="3"/>
      <c r="RIF36" s="3"/>
      <c r="RIG36" s="3"/>
      <c r="RIH36" s="3"/>
      <c r="RII36" s="3"/>
      <c r="RIJ36" s="3"/>
      <c r="RIK36" s="3"/>
      <c r="RIL36" s="3"/>
      <c r="RIM36" s="3"/>
      <c r="RIN36" s="3"/>
      <c r="RIO36" s="3"/>
      <c r="RIP36" s="3"/>
      <c r="RIQ36" s="3"/>
      <c r="RIR36" s="3"/>
      <c r="RIS36" s="3"/>
      <c r="RIT36" s="3"/>
      <c r="RIU36" s="3"/>
      <c r="RIV36" s="3"/>
      <c r="RIW36" s="3"/>
      <c r="RIX36" s="3"/>
      <c r="RIY36" s="3"/>
      <c r="RIZ36" s="3"/>
      <c r="RJA36" s="3"/>
      <c r="RJB36" s="3"/>
      <c r="RJC36" s="3"/>
      <c r="RJD36" s="3"/>
      <c r="RJE36" s="3"/>
      <c r="RJF36" s="3"/>
      <c r="RJG36" s="3"/>
      <c r="RJH36" s="3"/>
      <c r="RJI36" s="3"/>
      <c r="RJJ36" s="3"/>
      <c r="RJK36" s="3"/>
      <c r="RJL36" s="3"/>
      <c r="RJM36" s="3"/>
      <c r="RJN36" s="3"/>
      <c r="RJO36" s="3"/>
      <c r="RJP36" s="3"/>
      <c r="RJQ36" s="3"/>
      <c r="RJR36" s="3"/>
      <c r="RJS36" s="3"/>
      <c r="RJT36" s="3"/>
      <c r="RJU36" s="3"/>
      <c r="RJV36" s="3"/>
      <c r="RJW36" s="3"/>
      <c r="RJX36" s="3"/>
      <c r="RJY36" s="3"/>
      <c r="RJZ36" s="3"/>
      <c r="RKA36" s="3"/>
      <c r="RKB36" s="3"/>
      <c r="RKC36" s="3"/>
      <c r="RKD36" s="3"/>
      <c r="RKE36" s="3"/>
      <c r="RKF36" s="3"/>
      <c r="RKG36" s="3"/>
      <c r="RKH36" s="3"/>
      <c r="RKI36" s="3"/>
      <c r="RKJ36" s="3"/>
      <c r="RKK36" s="3"/>
      <c r="RKL36" s="3"/>
      <c r="RKM36" s="3"/>
      <c r="RKN36" s="3"/>
      <c r="RKO36" s="3"/>
      <c r="RKP36" s="3"/>
      <c r="RKQ36" s="3"/>
      <c r="RKR36" s="3"/>
      <c r="RKS36" s="3"/>
      <c r="RKT36" s="3"/>
      <c r="RKU36" s="3"/>
      <c r="RKV36" s="3"/>
      <c r="RKW36" s="3"/>
      <c r="RKX36" s="3"/>
      <c r="RKY36" s="3"/>
      <c r="RKZ36" s="3"/>
      <c r="RLA36" s="3"/>
      <c r="RLB36" s="3"/>
      <c r="RLC36" s="3"/>
      <c r="RLD36" s="3"/>
      <c r="RLE36" s="3"/>
      <c r="RLF36" s="3"/>
      <c r="RLG36" s="3"/>
      <c r="RLH36" s="3"/>
      <c r="RLI36" s="3"/>
      <c r="RLJ36" s="3"/>
      <c r="RLK36" s="3"/>
      <c r="RLL36" s="3"/>
      <c r="RLM36" s="3"/>
      <c r="RLN36" s="3"/>
      <c r="RLO36" s="3"/>
      <c r="RLP36" s="3"/>
      <c r="RLQ36" s="3"/>
      <c r="RLR36" s="3"/>
      <c r="RLS36" s="3"/>
      <c r="RLT36" s="3"/>
      <c r="RLU36" s="3"/>
      <c r="RLV36" s="3"/>
      <c r="RLW36" s="3"/>
      <c r="RLX36" s="3"/>
      <c r="RLY36" s="3"/>
      <c r="RLZ36" s="3"/>
      <c r="RMA36" s="3"/>
      <c r="RMB36" s="3"/>
      <c r="RMC36" s="3"/>
      <c r="RMD36" s="3"/>
      <c r="RME36" s="3"/>
      <c r="RMF36" s="3"/>
      <c r="RMG36" s="3"/>
      <c r="RMH36" s="3"/>
      <c r="RMI36" s="3"/>
      <c r="RMJ36" s="3"/>
      <c r="RMK36" s="3"/>
      <c r="RML36" s="3"/>
      <c r="RMM36" s="3"/>
      <c r="RMN36" s="3"/>
      <c r="RMO36" s="3"/>
      <c r="RMP36" s="3"/>
      <c r="RMQ36" s="3"/>
      <c r="RMR36" s="3"/>
      <c r="RMS36" s="3"/>
      <c r="RMT36" s="3"/>
      <c r="RMU36" s="3"/>
      <c r="RMV36" s="3"/>
      <c r="RMW36" s="3"/>
      <c r="RMX36" s="3"/>
      <c r="RMY36" s="3"/>
      <c r="RMZ36" s="3"/>
      <c r="RNA36" s="3"/>
      <c r="RNB36" s="3"/>
      <c r="RNC36" s="3"/>
      <c r="RND36" s="3"/>
      <c r="RNE36" s="3"/>
      <c r="RNF36" s="3"/>
      <c r="RNG36" s="3"/>
      <c r="RNH36" s="3"/>
      <c r="RNI36" s="3"/>
      <c r="RNJ36" s="3"/>
      <c r="RNK36" s="3"/>
      <c r="RNL36" s="3"/>
      <c r="RNM36" s="3"/>
      <c r="RNN36" s="3"/>
      <c r="RNO36" s="3"/>
      <c r="RNP36" s="3"/>
      <c r="RNQ36" s="3"/>
      <c r="RNR36" s="3"/>
      <c r="RNS36" s="3"/>
      <c r="RNT36" s="3"/>
      <c r="RNU36" s="3"/>
      <c r="RNV36" s="3"/>
      <c r="RNW36" s="3"/>
      <c r="RNX36" s="3"/>
      <c r="RNY36" s="3"/>
      <c r="RNZ36" s="3"/>
      <c r="ROA36" s="3"/>
      <c r="ROB36" s="3"/>
      <c r="ROC36" s="3"/>
      <c r="ROD36" s="3"/>
      <c r="ROE36" s="3"/>
      <c r="ROF36" s="3"/>
      <c r="ROG36" s="3"/>
      <c r="ROH36" s="3"/>
      <c r="ROI36" s="3"/>
      <c r="ROJ36" s="3"/>
      <c r="ROK36" s="3"/>
      <c r="ROL36" s="3"/>
      <c r="ROM36" s="3"/>
      <c r="RON36" s="3"/>
      <c r="ROO36" s="3"/>
      <c r="ROP36" s="3"/>
      <c r="ROQ36" s="3"/>
      <c r="ROR36" s="3"/>
      <c r="ROS36" s="3"/>
      <c r="ROT36" s="3"/>
      <c r="ROU36" s="3"/>
      <c r="ROV36" s="3"/>
      <c r="ROW36" s="3"/>
      <c r="ROX36" s="3"/>
      <c r="ROY36" s="3"/>
      <c r="ROZ36" s="3"/>
      <c r="RPA36" s="3"/>
      <c r="RPB36" s="3"/>
      <c r="RPC36" s="3"/>
      <c r="RPD36" s="3"/>
      <c r="RPE36" s="3"/>
      <c r="RPF36" s="3"/>
      <c r="RPG36" s="3"/>
      <c r="RPH36" s="3"/>
      <c r="RPI36" s="3"/>
      <c r="RPJ36" s="3"/>
      <c r="RPK36" s="3"/>
      <c r="RPL36" s="3"/>
      <c r="RPM36" s="3"/>
      <c r="RPN36" s="3"/>
      <c r="RPO36" s="3"/>
      <c r="RPP36" s="3"/>
      <c r="RPQ36" s="3"/>
      <c r="RPR36" s="3"/>
      <c r="RPS36" s="3"/>
      <c r="RPT36" s="3"/>
      <c r="RPU36" s="3"/>
      <c r="RPV36" s="3"/>
      <c r="RPW36" s="3"/>
      <c r="RPX36" s="3"/>
      <c r="RPY36" s="3"/>
      <c r="RPZ36" s="3"/>
      <c r="RQA36" s="3"/>
      <c r="RQB36" s="3"/>
      <c r="RQC36" s="3"/>
      <c r="RQD36" s="3"/>
      <c r="RQE36" s="3"/>
      <c r="RQF36" s="3"/>
      <c r="RQG36" s="3"/>
      <c r="RQH36" s="3"/>
      <c r="RQI36" s="3"/>
      <c r="RQJ36" s="3"/>
      <c r="RQK36" s="3"/>
      <c r="RQL36" s="3"/>
      <c r="RQM36" s="3"/>
      <c r="RQN36" s="3"/>
      <c r="RQO36" s="3"/>
      <c r="RQP36" s="3"/>
      <c r="RQQ36" s="3"/>
      <c r="RQR36" s="3"/>
      <c r="RQS36" s="3"/>
      <c r="RQT36" s="3"/>
      <c r="RQU36" s="3"/>
      <c r="RQV36" s="3"/>
      <c r="RQW36" s="3"/>
      <c r="RQX36" s="3"/>
      <c r="RQY36" s="3"/>
      <c r="RQZ36" s="3"/>
      <c r="RRA36" s="3"/>
      <c r="RRB36" s="3"/>
      <c r="RRC36" s="3"/>
      <c r="RRD36" s="3"/>
      <c r="RRE36" s="3"/>
      <c r="RRF36" s="3"/>
      <c r="RRG36" s="3"/>
      <c r="RRH36" s="3"/>
      <c r="RRI36" s="3"/>
      <c r="RRJ36" s="3"/>
      <c r="RRK36" s="3"/>
      <c r="RRL36" s="3"/>
      <c r="RRM36" s="3"/>
      <c r="RRN36" s="3"/>
      <c r="RRO36" s="3"/>
      <c r="RRP36" s="3"/>
      <c r="RRQ36" s="3"/>
      <c r="RRR36" s="3"/>
      <c r="RRS36" s="3"/>
      <c r="RRT36" s="3"/>
      <c r="RRU36" s="3"/>
      <c r="RRV36" s="3"/>
      <c r="RRW36" s="3"/>
      <c r="RRX36" s="3"/>
      <c r="RRY36" s="3"/>
      <c r="RRZ36" s="3"/>
      <c r="RSA36" s="3"/>
      <c r="RSB36" s="3"/>
      <c r="RSC36" s="3"/>
      <c r="RSD36" s="3"/>
      <c r="RSE36" s="3"/>
      <c r="RSF36" s="3"/>
      <c r="RSG36" s="3"/>
      <c r="RSH36" s="3"/>
      <c r="RSI36" s="3"/>
      <c r="RSJ36" s="3"/>
      <c r="RSK36" s="3"/>
      <c r="RSL36" s="3"/>
      <c r="RSM36" s="3"/>
      <c r="RSN36" s="3"/>
      <c r="RSO36" s="3"/>
      <c r="RSP36" s="3"/>
      <c r="RSQ36" s="3"/>
      <c r="RSR36" s="3"/>
      <c r="RSS36" s="3"/>
      <c r="RST36" s="3"/>
      <c r="RSU36" s="3"/>
      <c r="RSV36" s="3"/>
      <c r="RSW36" s="3"/>
      <c r="RSX36" s="3"/>
      <c r="RSY36" s="3"/>
      <c r="RSZ36" s="3"/>
      <c r="RTA36" s="3"/>
      <c r="RTB36" s="3"/>
      <c r="RTC36" s="3"/>
      <c r="RTD36" s="3"/>
      <c r="RTE36" s="3"/>
      <c r="RTF36" s="3"/>
      <c r="RTG36" s="3"/>
      <c r="RTH36" s="3"/>
      <c r="RTI36" s="3"/>
      <c r="RTJ36" s="3"/>
      <c r="RTK36" s="3"/>
      <c r="RTL36" s="3"/>
      <c r="RTM36" s="3"/>
      <c r="RTN36" s="3"/>
      <c r="RTO36" s="3"/>
      <c r="RTP36" s="3"/>
      <c r="RTQ36" s="3"/>
      <c r="RTR36" s="3"/>
      <c r="RTS36" s="3"/>
      <c r="RTT36" s="3"/>
      <c r="RTU36" s="3"/>
      <c r="RTV36" s="3"/>
      <c r="RTW36" s="3"/>
      <c r="RTX36" s="3"/>
      <c r="RTY36" s="3"/>
      <c r="RTZ36" s="3"/>
      <c r="RUA36" s="3"/>
      <c r="RUB36" s="3"/>
      <c r="RUC36" s="3"/>
      <c r="RUD36" s="3"/>
      <c r="RUE36" s="3"/>
      <c r="RUF36" s="3"/>
      <c r="RUG36" s="3"/>
      <c r="RUH36" s="3"/>
      <c r="RUI36" s="3"/>
      <c r="RUJ36" s="3"/>
      <c r="RUK36" s="3"/>
      <c r="RUL36" s="3"/>
      <c r="RUM36" s="3"/>
      <c r="RUN36" s="3"/>
      <c r="RUO36" s="3"/>
      <c r="RUP36" s="3"/>
      <c r="RUQ36" s="3"/>
      <c r="RUR36" s="3"/>
      <c r="RUS36" s="3"/>
      <c r="RUT36" s="3"/>
      <c r="RUU36" s="3"/>
      <c r="RUV36" s="3"/>
      <c r="RUW36" s="3"/>
      <c r="RUX36" s="3"/>
      <c r="RUY36" s="3"/>
      <c r="RUZ36" s="3"/>
      <c r="RVA36" s="3"/>
      <c r="RVB36" s="3"/>
      <c r="RVC36" s="3"/>
      <c r="RVD36" s="3"/>
      <c r="RVE36" s="3"/>
      <c r="RVF36" s="3"/>
      <c r="RVG36" s="3"/>
      <c r="RVH36" s="3"/>
      <c r="RVI36" s="3"/>
      <c r="RVJ36" s="3"/>
      <c r="RVK36" s="3"/>
      <c r="RVL36" s="3"/>
      <c r="RVM36" s="3"/>
      <c r="RVN36" s="3"/>
      <c r="RVO36" s="3"/>
      <c r="RVP36" s="3"/>
      <c r="RVQ36" s="3"/>
      <c r="RVR36" s="3"/>
      <c r="RVS36" s="3"/>
      <c r="RVT36" s="3"/>
      <c r="RVU36" s="3"/>
      <c r="RVV36" s="3"/>
      <c r="RVW36" s="3"/>
      <c r="RVX36" s="3"/>
      <c r="RVY36" s="3"/>
      <c r="RVZ36" s="3"/>
      <c r="RWA36" s="3"/>
      <c r="RWB36" s="3"/>
      <c r="RWC36" s="3"/>
      <c r="RWD36" s="3"/>
      <c r="RWE36" s="3"/>
      <c r="RWF36" s="3"/>
      <c r="RWG36" s="3"/>
      <c r="RWH36" s="3"/>
      <c r="RWI36" s="3"/>
      <c r="RWJ36" s="3"/>
      <c r="RWK36" s="3"/>
      <c r="RWL36" s="3"/>
      <c r="RWM36" s="3"/>
      <c r="RWN36" s="3"/>
      <c r="RWO36" s="3"/>
      <c r="RWP36" s="3"/>
      <c r="RWQ36" s="3"/>
      <c r="RWR36" s="3"/>
      <c r="RWS36" s="3"/>
      <c r="RWT36" s="3"/>
      <c r="RWU36" s="3"/>
      <c r="RWV36" s="3"/>
      <c r="RWW36" s="3"/>
      <c r="RWX36" s="3"/>
      <c r="RWY36" s="3"/>
      <c r="RWZ36" s="3"/>
      <c r="RXA36" s="3"/>
      <c r="RXB36" s="3"/>
      <c r="RXC36" s="3"/>
      <c r="RXD36" s="3"/>
      <c r="RXE36" s="3"/>
      <c r="RXF36" s="3"/>
      <c r="RXG36" s="3"/>
      <c r="RXH36" s="3"/>
      <c r="RXI36" s="3"/>
      <c r="RXJ36" s="3"/>
      <c r="RXK36" s="3"/>
      <c r="RXL36" s="3"/>
      <c r="RXM36" s="3"/>
      <c r="RXN36" s="3"/>
      <c r="RXO36" s="3"/>
      <c r="RXP36" s="3"/>
      <c r="RXQ36" s="3"/>
      <c r="RXR36" s="3"/>
      <c r="RXS36" s="3"/>
      <c r="RXT36" s="3"/>
      <c r="RXU36" s="3"/>
      <c r="RXV36" s="3"/>
      <c r="RXW36" s="3"/>
      <c r="RXX36" s="3"/>
      <c r="RXY36" s="3"/>
      <c r="RXZ36" s="3"/>
      <c r="RYA36" s="3"/>
      <c r="RYB36" s="3"/>
      <c r="RYC36" s="3"/>
      <c r="RYD36" s="3"/>
      <c r="RYE36" s="3"/>
      <c r="RYF36" s="3"/>
      <c r="RYG36" s="3"/>
      <c r="RYH36" s="3"/>
      <c r="RYI36" s="3"/>
      <c r="RYJ36" s="3"/>
      <c r="RYK36" s="3"/>
      <c r="RYL36" s="3"/>
      <c r="RYM36" s="3"/>
      <c r="RYN36" s="3"/>
      <c r="RYO36" s="3"/>
      <c r="RYP36" s="3"/>
      <c r="RYQ36" s="3"/>
      <c r="RYR36" s="3"/>
      <c r="RYS36" s="3"/>
      <c r="RYT36" s="3"/>
      <c r="RYU36" s="3"/>
      <c r="RYV36" s="3"/>
      <c r="RYW36" s="3"/>
      <c r="RYX36" s="3"/>
      <c r="RYY36" s="3"/>
      <c r="RYZ36" s="3"/>
      <c r="RZA36" s="3"/>
      <c r="RZB36" s="3"/>
      <c r="RZC36" s="3"/>
      <c r="RZD36" s="3"/>
      <c r="RZE36" s="3"/>
      <c r="RZF36" s="3"/>
      <c r="RZG36" s="3"/>
      <c r="RZH36" s="3"/>
      <c r="RZI36" s="3"/>
      <c r="RZJ36" s="3"/>
      <c r="RZK36" s="3"/>
      <c r="RZL36" s="3"/>
      <c r="RZM36" s="3"/>
      <c r="RZN36" s="3"/>
      <c r="RZO36" s="3"/>
      <c r="RZP36" s="3"/>
      <c r="RZQ36" s="3"/>
      <c r="RZR36" s="3"/>
      <c r="RZS36" s="3"/>
      <c r="RZT36" s="3"/>
      <c r="RZU36" s="3"/>
      <c r="RZV36" s="3"/>
      <c r="RZW36" s="3"/>
      <c r="RZX36" s="3"/>
      <c r="RZY36" s="3"/>
      <c r="RZZ36" s="3"/>
      <c r="SAA36" s="3"/>
      <c r="SAB36" s="3"/>
      <c r="SAC36" s="3"/>
      <c r="SAD36" s="3"/>
      <c r="SAE36" s="3"/>
      <c r="SAF36" s="3"/>
      <c r="SAG36" s="3"/>
      <c r="SAH36" s="3"/>
      <c r="SAI36" s="3"/>
      <c r="SAJ36" s="3"/>
      <c r="SAK36" s="3"/>
      <c r="SAL36" s="3"/>
      <c r="SAM36" s="3"/>
      <c r="SAN36" s="3"/>
      <c r="SAO36" s="3"/>
      <c r="SAP36" s="3"/>
      <c r="SAQ36" s="3"/>
      <c r="SAR36" s="3"/>
      <c r="SAS36" s="3"/>
      <c r="SAT36" s="3"/>
      <c r="SAU36" s="3"/>
      <c r="SAV36" s="3"/>
      <c r="SAW36" s="3"/>
      <c r="SAX36" s="3"/>
      <c r="SAY36" s="3"/>
      <c r="SAZ36" s="3"/>
      <c r="SBA36" s="3"/>
      <c r="SBB36" s="3"/>
      <c r="SBC36" s="3"/>
      <c r="SBD36" s="3"/>
      <c r="SBE36" s="3"/>
      <c r="SBF36" s="3"/>
      <c r="SBG36" s="3"/>
      <c r="SBH36" s="3"/>
      <c r="SBI36" s="3"/>
      <c r="SBJ36" s="3"/>
      <c r="SBK36" s="3"/>
      <c r="SBL36" s="3"/>
      <c r="SBM36" s="3"/>
      <c r="SBN36" s="3"/>
      <c r="SBO36" s="3"/>
      <c r="SBP36" s="3"/>
      <c r="SBQ36" s="3"/>
      <c r="SBR36" s="3"/>
      <c r="SBS36" s="3"/>
      <c r="SBT36" s="3"/>
      <c r="SBU36" s="3"/>
      <c r="SBV36" s="3"/>
      <c r="SBW36" s="3"/>
      <c r="SBX36" s="3"/>
      <c r="SBY36" s="3"/>
      <c r="SBZ36" s="3"/>
      <c r="SCA36" s="3"/>
      <c r="SCB36" s="3"/>
      <c r="SCC36" s="3"/>
      <c r="SCD36" s="3"/>
      <c r="SCE36" s="3"/>
      <c r="SCF36" s="3"/>
      <c r="SCG36" s="3"/>
      <c r="SCH36" s="3"/>
      <c r="SCI36" s="3"/>
      <c r="SCJ36" s="3"/>
      <c r="SCK36" s="3"/>
      <c r="SCL36" s="3"/>
      <c r="SCM36" s="3"/>
      <c r="SCN36" s="3"/>
      <c r="SCO36" s="3"/>
      <c r="SCP36" s="3"/>
      <c r="SCQ36" s="3"/>
      <c r="SCR36" s="3"/>
      <c r="SCS36" s="3"/>
      <c r="SCT36" s="3"/>
      <c r="SCU36" s="3"/>
      <c r="SCV36" s="3"/>
      <c r="SCW36" s="3"/>
      <c r="SCX36" s="3"/>
      <c r="SCY36" s="3"/>
      <c r="SCZ36" s="3"/>
      <c r="SDA36" s="3"/>
      <c r="SDB36" s="3"/>
      <c r="SDC36" s="3"/>
      <c r="SDD36" s="3"/>
      <c r="SDE36" s="3"/>
      <c r="SDF36" s="3"/>
      <c r="SDG36" s="3"/>
      <c r="SDH36" s="3"/>
      <c r="SDI36" s="3"/>
      <c r="SDJ36" s="3"/>
      <c r="SDK36" s="3"/>
      <c r="SDL36" s="3"/>
      <c r="SDM36" s="3"/>
      <c r="SDN36" s="3"/>
      <c r="SDO36" s="3"/>
      <c r="SDP36" s="3"/>
      <c r="SDQ36" s="3"/>
      <c r="SDR36" s="3"/>
      <c r="SDS36" s="3"/>
      <c r="SDT36" s="3"/>
      <c r="SDU36" s="3"/>
      <c r="SDV36" s="3"/>
      <c r="SDW36" s="3"/>
      <c r="SDX36" s="3"/>
      <c r="SDY36" s="3"/>
      <c r="SDZ36" s="3"/>
      <c r="SEA36" s="3"/>
      <c r="SEB36" s="3"/>
      <c r="SEC36" s="3"/>
      <c r="SED36" s="3"/>
      <c r="SEE36" s="3"/>
      <c r="SEF36" s="3"/>
      <c r="SEG36" s="3"/>
      <c r="SEH36" s="3"/>
      <c r="SEI36" s="3"/>
      <c r="SEJ36" s="3"/>
      <c r="SEK36" s="3"/>
      <c r="SEL36" s="3"/>
      <c r="SEM36" s="3"/>
      <c r="SEN36" s="3"/>
      <c r="SEO36" s="3"/>
      <c r="SEP36" s="3"/>
      <c r="SEQ36" s="3"/>
      <c r="SER36" s="3"/>
      <c r="SES36" s="3"/>
      <c r="SET36" s="3"/>
      <c r="SEU36" s="3"/>
      <c r="SEV36" s="3"/>
      <c r="SEW36" s="3"/>
      <c r="SEX36" s="3"/>
      <c r="SEY36" s="3"/>
      <c r="SEZ36" s="3"/>
      <c r="SFA36" s="3"/>
      <c r="SFB36" s="3"/>
      <c r="SFC36" s="3"/>
      <c r="SFD36" s="3"/>
      <c r="SFE36" s="3"/>
      <c r="SFF36" s="3"/>
      <c r="SFG36" s="3"/>
      <c r="SFH36" s="3"/>
      <c r="SFI36" s="3"/>
      <c r="SFJ36" s="3"/>
      <c r="SFK36" s="3"/>
      <c r="SFL36" s="3"/>
      <c r="SFM36" s="3"/>
      <c r="SFN36" s="3"/>
      <c r="SFO36" s="3"/>
      <c r="SFP36" s="3"/>
      <c r="SFQ36" s="3"/>
      <c r="SFR36" s="3"/>
      <c r="SFS36" s="3"/>
      <c r="SFT36" s="3"/>
      <c r="SFU36" s="3"/>
      <c r="SFV36" s="3"/>
      <c r="SFW36" s="3"/>
      <c r="SFX36" s="3"/>
      <c r="SFY36" s="3"/>
      <c r="SFZ36" s="3"/>
      <c r="SGA36" s="3"/>
      <c r="SGB36" s="3"/>
      <c r="SGC36" s="3"/>
      <c r="SGD36" s="3"/>
      <c r="SGE36" s="3"/>
      <c r="SGF36" s="3"/>
      <c r="SGG36" s="3"/>
      <c r="SGH36" s="3"/>
      <c r="SGI36" s="3"/>
      <c r="SGJ36" s="3"/>
      <c r="SGK36" s="3"/>
      <c r="SGL36" s="3"/>
      <c r="SGM36" s="3"/>
      <c r="SGN36" s="3"/>
      <c r="SGO36" s="3"/>
      <c r="SGP36" s="3"/>
      <c r="SGQ36" s="3"/>
      <c r="SGR36" s="3"/>
      <c r="SGS36" s="3"/>
      <c r="SGT36" s="3"/>
      <c r="SGU36" s="3"/>
      <c r="SGV36" s="3"/>
      <c r="SGW36" s="3"/>
      <c r="SGX36" s="3"/>
      <c r="SGY36" s="3"/>
      <c r="SGZ36" s="3"/>
      <c r="SHA36" s="3"/>
      <c r="SHB36" s="3"/>
      <c r="SHC36" s="3"/>
      <c r="SHD36" s="3"/>
      <c r="SHE36" s="3"/>
      <c r="SHF36" s="3"/>
      <c r="SHG36" s="3"/>
      <c r="SHH36" s="3"/>
      <c r="SHI36" s="3"/>
      <c r="SHJ36" s="3"/>
      <c r="SHK36" s="3"/>
      <c r="SHL36" s="3"/>
      <c r="SHM36" s="3"/>
      <c r="SHN36" s="3"/>
      <c r="SHO36" s="3"/>
      <c r="SHP36" s="3"/>
      <c r="SHQ36" s="3"/>
      <c r="SHR36" s="3"/>
      <c r="SHS36" s="3"/>
      <c r="SHT36" s="3"/>
      <c r="SHU36" s="3"/>
      <c r="SHV36" s="3"/>
      <c r="SHW36" s="3"/>
      <c r="SHX36" s="3"/>
      <c r="SHY36" s="3"/>
      <c r="SHZ36" s="3"/>
      <c r="SIA36" s="3"/>
      <c r="SIB36" s="3"/>
      <c r="SIC36" s="3"/>
      <c r="SID36" s="3"/>
      <c r="SIE36" s="3"/>
      <c r="SIF36" s="3"/>
      <c r="SIG36" s="3"/>
      <c r="SIH36" s="3"/>
      <c r="SII36" s="3"/>
      <c r="SIJ36" s="3"/>
      <c r="SIK36" s="3"/>
      <c r="SIL36" s="3"/>
      <c r="SIM36" s="3"/>
      <c r="SIN36" s="3"/>
      <c r="SIO36" s="3"/>
      <c r="SIP36" s="3"/>
      <c r="SIQ36" s="3"/>
      <c r="SIR36" s="3"/>
      <c r="SIS36" s="3"/>
      <c r="SIT36" s="3"/>
      <c r="SIU36" s="3"/>
      <c r="SIV36" s="3"/>
      <c r="SIW36" s="3"/>
      <c r="SIX36" s="3"/>
      <c r="SIY36" s="3"/>
      <c r="SIZ36" s="3"/>
      <c r="SJA36" s="3"/>
      <c r="SJB36" s="3"/>
      <c r="SJC36" s="3"/>
      <c r="SJD36" s="3"/>
      <c r="SJE36" s="3"/>
      <c r="SJF36" s="3"/>
      <c r="SJG36" s="3"/>
      <c r="SJH36" s="3"/>
      <c r="SJI36" s="3"/>
      <c r="SJJ36" s="3"/>
      <c r="SJK36" s="3"/>
      <c r="SJL36" s="3"/>
      <c r="SJM36" s="3"/>
      <c r="SJN36" s="3"/>
      <c r="SJO36" s="3"/>
      <c r="SJP36" s="3"/>
      <c r="SJQ36" s="3"/>
      <c r="SJR36" s="3"/>
      <c r="SJS36" s="3"/>
      <c r="SJT36" s="3"/>
      <c r="SJU36" s="3"/>
      <c r="SJV36" s="3"/>
      <c r="SJW36" s="3"/>
      <c r="SJX36" s="3"/>
      <c r="SJY36" s="3"/>
      <c r="SJZ36" s="3"/>
      <c r="SKA36" s="3"/>
      <c r="SKB36" s="3"/>
      <c r="SKC36" s="3"/>
      <c r="SKD36" s="3"/>
      <c r="SKE36" s="3"/>
      <c r="SKF36" s="3"/>
      <c r="SKG36" s="3"/>
      <c r="SKH36" s="3"/>
      <c r="SKI36" s="3"/>
      <c r="SKJ36" s="3"/>
      <c r="SKK36" s="3"/>
      <c r="SKL36" s="3"/>
      <c r="SKM36" s="3"/>
      <c r="SKN36" s="3"/>
      <c r="SKO36" s="3"/>
      <c r="SKP36" s="3"/>
      <c r="SKQ36" s="3"/>
      <c r="SKR36" s="3"/>
      <c r="SKS36" s="3"/>
      <c r="SKT36" s="3"/>
      <c r="SKU36" s="3"/>
      <c r="SKV36" s="3"/>
      <c r="SKW36" s="3"/>
      <c r="SKX36" s="3"/>
      <c r="SKY36" s="3"/>
      <c r="SKZ36" s="3"/>
      <c r="SLA36" s="3"/>
      <c r="SLB36" s="3"/>
      <c r="SLC36" s="3"/>
      <c r="SLD36" s="3"/>
      <c r="SLE36" s="3"/>
      <c r="SLF36" s="3"/>
      <c r="SLG36" s="3"/>
      <c r="SLH36" s="3"/>
      <c r="SLI36" s="3"/>
      <c r="SLJ36" s="3"/>
      <c r="SLK36" s="3"/>
      <c r="SLL36" s="3"/>
      <c r="SLM36" s="3"/>
      <c r="SLN36" s="3"/>
      <c r="SLO36" s="3"/>
      <c r="SLP36" s="3"/>
      <c r="SLQ36" s="3"/>
      <c r="SLR36" s="3"/>
      <c r="SLS36" s="3"/>
      <c r="SLT36" s="3"/>
      <c r="SLU36" s="3"/>
      <c r="SLV36" s="3"/>
      <c r="SLW36" s="3"/>
      <c r="SLX36" s="3"/>
      <c r="SLY36" s="3"/>
      <c r="SLZ36" s="3"/>
      <c r="SMA36" s="3"/>
      <c r="SMB36" s="3"/>
      <c r="SMC36" s="3"/>
      <c r="SMD36" s="3"/>
      <c r="SME36" s="3"/>
      <c r="SMF36" s="3"/>
      <c r="SMG36" s="3"/>
      <c r="SMH36" s="3"/>
      <c r="SMI36" s="3"/>
      <c r="SMJ36" s="3"/>
      <c r="SMK36" s="3"/>
      <c r="SML36" s="3"/>
      <c r="SMM36" s="3"/>
      <c r="SMN36" s="3"/>
      <c r="SMO36" s="3"/>
      <c r="SMP36" s="3"/>
      <c r="SMQ36" s="3"/>
      <c r="SMR36" s="3"/>
      <c r="SMS36" s="3"/>
      <c r="SMT36" s="3"/>
      <c r="SMU36" s="3"/>
      <c r="SMV36" s="3"/>
      <c r="SMW36" s="3"/>
      <c r="SMX36" s="3"/>
      <c r="SMY36" s="3"/>
      <c r="SMZ36" s="3"/>
      <c r="SNA36" s="3"/>
      <c r="SNB36" s="3"/>
      <c r="SNC36" s="3"/>
      <c r="SND36" s="3"/>
      <c r="SNE36" s="3"/>
      <c r="SNF36" s="3"/>
      <c r="SNG36" s="3"/>
      <c r="SNH36" s="3"/>
      <c r="SNI36" s="3"/>
      <c r="SNJ36" s="3"/>
      <c r="SNK36" s="3"/>
      <c r="SNL36" s="3"/>
      <c r="SNM36" s="3"/>
      <c r="SNN36" s="3"/>
      <c r="SNO36" s="3"/>
      <c r="SNP36" s="3"/>
      <c r="SNQ36" s="3"/>
      <c r="SNR36" s="3"/>
      <c r="SNS36" s="3"/>
      <c r="SNT36" s="3"/>
      <c r="SNU36" s="3"/>
      <c r="SNV36" s="3"/>
      <c r="SNW36" s="3"/>
      <c r="SNX36" s="3"/>
      <c r="SNY36" s="3"/>
      <c r="SNZ36" s="3"/>
      <c r="SOA36" s="3"/>
      <c r="SOB36" s="3"/>
      <c r="SOC36" s="3"/>
      <c r="SOD36" s="3"/>
      <c r="SOE36" s="3"/>
      <c r="SOF36" s="3"/>
      <c r="SOG36" s="3"/>
      <c r="SOH36" s="3"/>
      <c r="SOI36" s="3"/>
      <c r="SOJ36" s="3"/>
      <c r="SOK36" s="3"/>
      <c r="SOL36" s="3"/>
      <c r="SOM36" s="3"/>
      <c r="SON36" s="3"/>
      <c r="SOO36" s="3"/>
      <c r="SOP36" s="3"/>
      <c r="SOQ36" s="3"/>
      <c r="SOR36" s="3"/>
      <c r="SOS36" s="3"/>
      <c r="SOT36" s="3"/>
      <c r="SOU36" s="3"/>
      <c r="SOV36" s="3"/>
      <c r="SOW36" s="3"/>
      <c r="SOX36" s="3"/>
      <c r="SOY36" s="3"/>
      <c r="SOZ36" s="3"/>
      <c r="SPA36" s="3"/>
      <c r="SPB36" s="3"/>
      <c r="SPC36" s="3"/>
      <c r="SPD36" s="3"/>
      <c r="SPE36" s="3"/>
      <c r="SPF36" s="3"/>
      <c r="SPG36" s="3"/>
      <c r="SPH36" s="3"/>
      <c r="SPI36" s="3"/>
      <c r="SPJ36" s="3"/>
      <c r="SPK36" s="3"/>
      <c r="SPL36" s="3"/>
      <c r="SPM36" s="3"/>
      <c r="SPN36" s="3"/>
      <c r="SPO36" s="3"/>
      <c r="SPP36" s="3"/>
      <c r="SPQ36" s="3"/>
      <c r="SPR36" s="3"/>
      <c r="SPS36" s="3"/>
      <c r="SPT36" s="3"/>
      <c r="SPU36" s="3"/>
      <c r="SPV36" s="3"/>
      <c r="SPW36" s="3"/>
      <c r="SPX36" s="3"/>
      <c r="SPY36" s="3"/>
      <c r="SPZ36" s="3"/>
      <c r="SQA36" s="3"/>
      <c r="SQB36" s="3"/>
      <c r="SQC36" s="3"/>
      <c r="SQD36" s="3"/>
      <c r="SQE36" s="3"/>
      <c r="SQF36" s="3"/>
      <c r="SQG36" s="3"/>
      <c r="SQH36" s="3"/>
      <c r="SQI36" s="3"/>
      <c r="SQJ36" s="3"/>
      <c r="SQK36" s="3"/>
      <c r="SQL36" s="3"/>
      <c r="SQM36" s="3"/>
      <c r="SQN36" s="3"/>
      <c r="SQO36" s="3"/>
      <c r="SQP36" s="3"/>
      <c r="SQQ36" s="3"/>
      <c r="SQR36" s="3"/>
      <c r="SQS36" s="3"/>
      <c r="SQT36" s="3"/>
      <c r="SQU36" s="3"/>
      <c r="SQV36" s="3"/>
      <c r="SQW36" s="3"/>
      <c r="SQX36" s="3"/>
      <c r="SQY36" s="3"/>
      <c r="SQZ36" s="3"/>
      <c r="SRA36" s="3"/>
      <c r="SRB36" s="3"/>
      <c r="SRC36" s="3"/>
      <c r="SRD36" s="3"/>
      <c r="SRE36" s="3"/>
      <c r="SRF36" s="3"/>
      <c r="SRG36" s="3"/>
      <c r="SRH36" s="3"/>
      <c r="SRI36" s="3"/>
      <c r="SRJ36" s="3"/>
      <c r="SRK36" s="3"/>
      <c r="SRL36" s="3"/>
      <c r="SRM36" s="3"/>
      <c r="SRN36" s="3"/>
      <c r="SRO36" s="3"/>
      <c r="SRP36" s="3"/>
      <c r="SRQ36" s="3"/>
      <c r="SRR36" s="3"/>
      <c r="SRS36" s="3"/>
      <c r="SRT36" s="3"/>
      <c r="SRU36" s="3"/>
      <c r="SRV36" s="3"/>
      <c r="SRW36" s="3"/>
      <c r="SRX36" s="3"/>
      <c r="SRY36" s="3"/>
      <c r="SRZ36" s="3"/>
      <c r="SSA36" s="3"/>
      <c r="SSB36" s="3"/>
      <c r="SSC36" s="3"/>
      <c r="SSD36" s="3"/>
      <c r="SSE36" s="3"/>
      <c r="SSF36" s="3"/>
      <c r="SSG36" s="3"/>
      <c r="SSH36" s="3"/>
      <c r="SSI36" s="3"/>
      <c r="SSJ36" s="3"/>
      <c r="SSK36" s="3"/>
      <c r="SSL36" s="3"/>
      <c r="SSM36" s="3"/>
      <c r="SSN36" s="3"/>
      <c r="SSO36" s="3"/>
      <c r="SSP36" s="3"/>
      <c r="SSQ36" s="3"/>
      <c r="SSR36" s="3"/>
      <c r="SSS36" s="3"/>
      <c r="SST36" s="3"/>
      <c r="SSU36" s="3"/>
      <c r="SSV36" s="3"/>
      <c r="SSW36" s="3"/>
      <c r="SSX36" s="3"/>
      <c r="SSY36" s="3"/>
      <c r="SSZ36" s="3"/>
      <c r="STA36" s="3"/>
      <c r="STB36" s="3"/>
      <c r="STC36" s="3"/>
      <c r="STD36" s="3"/>
      <c r="STE36" s="3"/>
      <c r="STF36" s="3"/>
      <c r="STG36" s="3"/>
      <c r="STH36" s="3"/>
      <c r="STI36" s="3"/>
      <c r="STJ36" s="3"/>
      <c r="STK36" s="3"/>
      <c r="STL36" s="3"/>
      <c r="STM36" s="3"/>
      <c r="STN36" s="3"/>
      <c r="STO36" s="3"/>
      <c r="STP36" s="3"/>
      <c r="STQ36" s="3"/>
      <c r="STR36" s="3"/>
      <c r="STS36" s="3"/>
      <c r="STT36" s="3"/>
      <c r="STU36" s="3"/>
      <c r="STV36" s="3"/>
      <c r="STW36" s="3"/>
      <c r="STX36" s="3"/>
      <c r="STY36" s="3"/>
      <c r="STZ36" s="3"/>
      <c r="SUA36" s="3"/>
      <c r="SUB36" s="3"/>
      <c r="SUC36" s="3"/>
      <c r="SUD36" s="3"/>
      <c r="SUE36" s="3"/>
      <c r="SUF36" s="3"/>
      <c r="SUG36" s="3"/>
      <c r="SUH36" s="3"/>
      <c r="SUI36" s="3"/>
      <c r="SUJ36" s="3"/>
      <c r="SUK36" s="3"/>
      <c r="SUL36" s="3"/>
      <c r="SUM36" s="3"/>
      <c r="SUN36" s="3"/>
      <c r="SUO36" s="3"/>
      <c r="SUP36" s="3"/>
      <c r="SUQ36" s="3"/>
      <c r="SUR36" s="3"/>
      <c r="SUS36" s="3"/>
      <c r="SUT36" s="3"/>
      <c r="SUU36" s="3"/>
      <c r="SUV36" s="3"/>
      <c r="SUW36" s="3"/>
      <c r="SUX36" s="3"/>
      <c r="SUY36" s="3"/>
      <c r="SUZ36" s="3"/>
      <c r="SVA36" s="3"/>
      <c r="SVB36" s="3"/>
      <c r="SVC36" s="3"/>
      <c r="SVD36" s="3"/>
      <c r="SVE36" s="3"/>
      <c r="SVF36" s="3"/>
      <c r="SVG36" s="3"/>
      <c r="SVH36" s="3"/>
      <c r="SVI36" s="3"/>
      <c r="SVJ36" s="3"/>
      <c r="SVK36" s="3"/>
      <c r="SVL36" s="3"/>
      <c r="SVM36" s="3"/>
      <c r="SVN36" s="3"/>
      <c r="SVO36" s="3"/>
      <c r="SVP36" s="3"/>
      <c r="SVQ36" s="3"/>
      <c r="SVR36" s="3"/>
      <c r="SVS36" s="3"/>
      <c r="SVT36" s="3"/>
      <c r="SVU36" s="3"/>
      <c r="SVV36" s="3"/>
      <c r="SVW36" s="3"/>
      <c r="SVX36" s="3"/>
      <c r="SVY36" s="3"/>
      <c r="SVZ36" s="3"/>
      <c r="SWA36" s="3"/>
      <c r="SWB36" s="3"/>
      <c r="SWC36" s="3"/>
      <c r="SWD36" s="3"/>
      <c r="SWE36" s="3"/>
      <c r="SWF36" s="3"/>
      <c r="SWG36" s="3"/>
      <c r="SWH36" s="3"/>
      <c r="SWI36" s="3"/>
      <c r="SWJ36" s="3"/>
      <c r="SWK36" s="3"/>
      <c r="SWL36" s="3"/>
      <c r="SWM36" s="3"/>
      <c r="SWN36" s="3"/>
      <c r="SWO36" s="3"/>
      <c r="SWP36" s="3"/>
      <c r="SWQ36" s="3"/>
      <c r="SWR36" s="3"/>
      <c r="SWS36" s="3"/>
      <c r="SWT36" s="3"/>
      <c r="SWU36" s="3"/>
      <c r="SWV36" s="3"/>
      <c r="SWW36" s="3"/>
      <c r="SWX36" s="3"/>
      <c r="SWY36" s="3"/>
      <c r="SWZ36" s="3"/>
      <c r="SXA36" s="3"/>
      <c r="SXB36" s="3"/>
      <c r="SXC36" s="3"/>
      <c r="SXD36" s="3"/>
      <c r="SXE36" s="3"/>
      <c r="SXF36" s="3"/>
      <c r="SXG36" s="3"/>
      <c r="SXH36" s="3"/>
      <c r="SXI36" s="3"/>
      <c r="SXJ36" s="3"/>
      <c r="SXK36" s="3"/>
      <c r="SXL36" s="3"/>
      <c r="SXM36" s="3"/>
      <c r="SXN36" s="3"/>
      <c r="SXO36" s="3"/>
      <c r="SXP36" s="3"/>
      <c r="SXQ36" s="3"/>
      <c r="SXR36" s="3"/>
      <c r="SXS36" s="3"/>
      <c r="SXT36" s="3"/>
      <c r="SXU36" s="3"/>
      <c r="SXV36" s="3"/>
      <c r="SXW36" s="3"/>
      <c r="SXX36" s="3"/>
      <c r="SXY36" s="3"/>
      <c r="SXZ36" s="3"/>
      <c r="SYA36" s="3"/>
      <c r="SYB36" s="3"/>
      <c r="SYC36" s="3"/>
      <c r="SYD36" s="3"/>
      <c r="SYE36" s="3"/>
      <c r="SYF36" s="3"/>
      <c r="SYG36" s="3"/>
      <c r="SYH36" s="3"/>
      <c r="SYI36" s="3"/>
      <c r="SYJ36" s="3"/>
      <c r="SYK36" s="3"/>
      <c r="SYL36" s="3"/>
      <c r="SYM36" s="3"/>
      <c r="SYN36" s="3"/>
      <c r="SYO36" s="3"/>
      <c r="SYP36" s="3"/>
      <c r="SYQ36" s="3"/>
      <c r="SYR36" s="3"/>
      <c r="SYS36" s="3"/>
      <c r="SYT36" s="3"/>
      <c r="SYU36" s="3"/>
      <c r="SYV36" s="3"/>
      <c r="SYW36" s="3"/>
      <c r="SYX36" s="3"/>
      <c r="SYY36" s="3"/>
      <c r="SYZ36" s="3"/>
      <c r="SZA36" s="3"/>
      <c r="SZB36" s="3"/>
      <c r="SZC36" s="3"/>
      <c r="SZD36" s="3"/>
      <c r="SZE36" s="3"/>
      <c r="SZF36" s="3"/>
      <c r="SZG36" s="3"/>
      <c r="SZH36" s="3"/>
      <c r="SZI36" s="3"/>
      <c r="SZJ36" s="3"/>
      <c r="SZK36" s="3"/>
      <c r="SZL36" s="3"/>
      <c r="SZM36" s="3"/>
      <c r="SZN36" s="3"/>
      <c r="SZO36" s="3"/>
      <c r="SZP36" s="3"/>
      <c r="SZQ36" s="3"/>
      <c r="SZR36" s="3"/>
      <c r="SZS36" s="3"/>
      <c r="SZT36" s="3"/>
      <c r="SZU36" s="3"/>
      <c r="SZV36" s="3"/>
      <c r="SZW36" s="3"/>
      <c r="SZX36" s="3"/>
      <c r="SZY36" s="3"/>
      <c r="SZZ36" s="3"/>
      <c r="TAA36" s="3"/>
      <c r="TAB36" s="3"/>
      <c r="TAC36" s="3"/>
      <c r="TAD36" s="3"/>
      <c r="TAE36" s="3"/>
      <c r="TAF36" s="3"/>
      <c r="TAG36" s="3"/>
      <c r="TAH36" s="3"/>
      <c r="TAI36" s="3"/>
      <c r="TAJ36" s="3"/>
      <c r="TAK36" s="3"/>
      <c r="TAL36" s="3"/>
      <c r="TAM36" s="3"/>
      <c r="TAN36" s="3"/>
      <c r="TAO36" s="3"/>
      <c r="TAP36" s="3"/>
      <c r="TAQ36" s="3"/>
      <c r="TAR36" s="3"/>
      <c r="TAS36" s="3"/>
      <c r="TAT36" s="3"/>
      <c r="TAU36" s="3"/>
      <c r="TAV36" s="3"/>
      <c r="TAW36" s="3"/>
      <c r="TAX36" s="3"/>
      <c r="TAY36" s="3"/>
      <c r="TAZ36" s="3"/>
      <c r="TBA36" s="3"/>
      <c r="TBB36" s="3"/>
      <c r="TBC36" s="3"/>
      <c r="TBD36" s="3"/>
      <c r="TBE36" s="3"/>
      <c r="TBF36" s="3"/>
      <c r="TBG36" s="3"/>
      <c r="TBH36" s="3"/>
      <c r="TBI36" s="3"/>
      <c r="TBJ36" s="3"/>
      <c r="TBK36" s="3"/>
      <c r="TBL36" s="3"/>
      <c r="TBM36" s="3"/>
      <c r="TBN36" s="3"/>
      <c r="TBO36" s="3"/>
      <c r="TBP36" s="3"/>
      <c r="TBQ36" s="3"/>
      <c r="TBR36" s="3"/>
      <c r="TBS36" s="3"/>
      <c r="TBT36" s="3"/>
      <c r="TBU36" s="3"/>
      <c r="TBV36" s="3"/>
      <c r="TBW36" s="3"/>
      <c r="TBX36" s="3"/>
      <c r="TBY36" s="3"/>
      <c r="TBZ36" s="3"/>
      <c r="TCA36" s="3"/>
      <c r="TCB36" s="3"/>
      <c r="TCC36" s="3"/>
      <c r="TCD36" s="3"/>
      <c r="TCE36" s="3"/>
      <c r="TCF36" s="3"/>
      <c r="TCG36" s="3"/>
      <c r="TCH36" s="3"/>
      <c r="TCI36" s="3"/>
      <c r="TCJ36" s="3"/>
      <c r="TCK36" s="3"/>
      <c r="TCL36" s="3"/>
      <c r="TCM36" s="3"/>
      <c r="TCN36" s="3"/>
      <c r="TCO36" s="3"/>
      <c r="TCP36" s="3"/>
      <c r="TCQ36" s="3"/>
      <c r="TCR36" s="3"/>
      <c r="TCS36" s="3"/>
      <c r="TCT36" s="3"/>
      <c r="TCU36" s="3"/>
      <c r="TCV36" s="3"/>
      <c r="TCW36" s="3"/>
      <c r="TCX36" s="3"/>
      <c r="TCY36" s="3"/>
      <c r="TCZ36" s="3"/>
      <c r="TDA36" s="3"/>
      <c r="TDB36" s="3"/>
      <c r="TDC36" s="3"/>
      <c r="TDD36" s="3"/>
      <c r="TDE36" s="3"/>
      <c r="TDF36" s="3"/>
      <c r="TDG36" s="3"/>
      <c r="TDH36" s="3"/>
      <c r="TDI36" s="3"/>
      <c r="TDJ36" s="3"/>
      <c r="TDK36" s="3"/>
      <c r="TDL36" s="3"/>
      <c r="TDM36" s="3"/>
      <c r="TDN36" s="3"/>
      <c r="TDO36" s="3"/>
      <c r="TDP36" s="3"/>
      <c r="TDQ36" s="3"/>
      <c r="TDR36" s="3"/>
      <c r="TDS36" s="3"/>
      <c r="TDT36" s="3"/>
      <c r="TDU36" s="3"/>
      <c r="TDV36" s="3"/>
      <c r="TDW36" s="3"/>
      <c r="TDX36" s="3"/>
      <c r="TDY36" s="3"/>
      <c r="TDZ36" s="3"/>
      <c r="TEA36" s="3"/>
      <c r="TEB36" s="3"/>
      <c r="TEC36" s="3"/>
      <c r="TED36" s="3"/>
      <c r="TEE36" s="3"/>
      <c r="TEF36" s="3"/>
      <c r="TEG36" s="3"/>
      <c r="TEH36" s="3"/>
      <c r="TEI36" s="3"/>
      <c r="TEJ36" s="3"/>
      <c r="TEK36" s="3"/>
      <c r="TEL36" s="3"/>
      <c r="TEM36" s="3"/>
      <c r="TEN36" s="3"/>
      <c r="TEO36" s="3"/>
      <c r="TEP36" s="3"/>
      <c r="TEQ36" s="3"/>
      <c r="TER36" s="3"/>
      <c r="TES36" s="3"/>
      <c r="TET36" s="3"/>
      <c r="TEU36" s="3"/>
      <c r="TEV36" s="3"/>
      <c r="TEW36" s="3"/>
      <c r="TEX36" s="3"/>
      <c r="TEY36" s="3"/>
      <c r="TEZ36" s="3"/>
      <c r="TFA36" s="3"/>
      <c r="TFB36" s="3"/>
      <c r="TFC36" s="3"/>
      <c r="TFD36" s="3"/>
      <c r="TFE36" s="3"/>
      <c r="TFF36" s="3"/>
      <c r="TFG36" s="3"/>
      <c r="TFH36" s="3"/>
      <c r="TFI36" s="3"/>
      <c r="TFJ36" s="3"/>
      <c r="TFK36" s="3"/>
      <c r="TFL36" s="3"/>
      <c r="TFM36" s="3"/>
      <c r="TFN36" s="3"/>
      <c r="TFO36" s="3"/>
      <c r="TFP36" s="3"/>
      <c r="TFQ36" s="3"/>
      <c r="TFR36" s="3"/>
      <c r="TFS36" s="3"/>
      <c r="TFT36" s="3"/>
      <c r="TFU36" s="3"/>
      <c r="TFV36" s="3"/>
      <c r="TFW36" s="3"/>
      <c r="TFX36" s="3"/>
      <c r="TFY36" s="3"/>
      <c r="TFZ36" s="3"/>
      <c r="TGA36" s="3"/>
      <c r="TGB36" s="3"/>
      <c r="TGC36" s="3"/>
      <c r="TGD36" s="3"/>
      <c r="TGE36" s="3"/>
      <c r="TGF36" s="3"/>
      <c r="TGG36" s="3"/>
      <c r="TGH36" s="3"/>
      <c r="TGI36" s="3"/>
      <c r="TGJ36" s="3"/>
      <c r="TGK36" s="3"/>
      <c r="TGL36" s="3"/>
      <c r="TGM36" s="3"/>
      <c r="TGN36" s="3"/>
      <c r="TGO36" s="3"/>
      <c r="TGP36" s="3"/>
      <c r="TGQ36" s="3"/>
      <c r="TGR36" s="3"/>
      <c r="TGS36" s="3"/>
      <c r="TGT36" s="3"/>
      <c r="TGU36" s="3"/>
      <c r="TGV36" s="3"/>
      <c r="TGW36" s="3"/>
      <c r="TGX36" s="3"/>
      <c r="TGY36" s="3"/>
      <c r="TGZ36" s="3"/>
      <c r="THA36" s="3"/>
      <c r="THB36" s="3"/>
      <c r="THC36" s="3"/>
      <c r="THD36" s="3"/>
      <c r="THE36" s="3"/>
      <c r="THF36" s="3"/>
      <c r="THG36" s="3"/>
      <c r="THH36" s="3"/>
      <c r="THI36" s="3"/>
      <c r="THJ36" s="3"/>
      <c r="THK36" s="3"/>
      <c r="THL36" s="3"/>
      <c r="THM36" s="3"/>
      <c r="THN36" s="3"/>
      <c r="THO36" s="3"/>
      <c r="THP36" s="3"/>
      <c r="THQ36" s="3"/>
      <c r="THR36" s="3"/>
      <c r="THS36" s="3"/>
      <c r="THT36" s="3"/>
      <c r="THU36" s="3"/>
      <c r="THV36" s="3"/>
      <c r="THW36" s="3"/>
      <c r="THX36" s="3"/>
      <c r="THY36" s="3"/>
      <c r="THZ36" s="3"/>
      <c r="TIA36" s="3"/>
      <c r="TIB36" s="3"/>
      <c r="TIC36" s="3"/>
      <c r="TID36" s="3"/>
      <c r="TIE36" s="3"/>
      <c r="TIF36" s="3"/>
      <c r="TIG36" s="3"/>
      <c r="TIH36" s="3"/>
      <c r="TII36" s="3"/>
      <c r="TIJ36" s="3"/>
      <c r="TIK36" s="3"/>
      <c r="TIL36" s="3"/>
      <c r="TIM36" s="3"/>
      <c r="TIN36" s="3"/>
      <c r="TIO36" s="3"/>
      <c r="TIP36" s="3"/>
      <c r="TIQ36" s="3"/>
      <c r="TIR36" s="3"/>
      <c r="TIS36" s="3"/>
      <c r="TIT36" s="3"/>
      <c r="TIU36" s="3"/>
      <c r="TIV36" s="3"/>
      <c r="TIW36" s="3"/>
      <c r="TIX36" s="3"/>
      <c r="TIY36" s="3"/>
      <c r="TIZ36" s="3"/>
      <c r="TJA36" s="3"/>
      <c r="TJB36" s="3"/>
      <c r="TJC36" s="3"/>
      <c r="TJD36" s="3"/>
      <c r="TJE36" s="3"/>
      <c r="TJF36" s="3"/>
      <c r="TJG36" s="3"/>
      <c r="TJH36" s="3"/>
      <c r="TJI36" s="3"/>
      <c r="TJJ36" s="3"/>
      <c r="TJK36" s="3"/>
      <c r="TJL36" s="3"/>
      <c r="TJM36" s="3"/>
      <c r="TJN36" s="3"/>
      <c r="TJO36" s="3"/>
      <c r="TJP36" s="3"/>
      <c r="TJQ36" s="3"/>
      <c r="TJR36" s="3"/>
      <c r="TJS36" s="3"/>
      <c r="TJT36" s="3"/>
      <c r="TJU36" s="3"/>
      <c r="TJV36" s="3"/>
      <c r="TJW36" s="3"/>
      <c r="TJX36" s="3"/>
      <c r="TJY36" s="3"/>
      <c r="TJZ36" s="3"/>
      <c r="TKA36" s="3"/>
      <c r="TKB36" s="3"/>
      <c r="TKC36" s="3"/>
      <c r="TKD36" s="3"/>
      <c r="TKE36" s="3"/>
      <c r="TKF36" s="3"/>
      <c r="TKG36" s="3"/>
      <c r="TKH36" s="3"/>
      <c r="TKI36" s="3"/>
      <c r="TKJ36" s="3"/>
      <c r="TKK36" s="3"/>
      <c r="TKL36" s="3"/>
      <c r="TKM36" s="3"/>
      <c r="TKN36" s="3"/>
      <c r="TKO36" s="3"/>
      <c r="TKP36" s="3"/>
      <c r="TKQ36" s="3"/>
      <c r="TKR36" s="3"/>
      <c r="TKS36" s="3"/>
      <c r="TKT36" s="3"/>
      <c r="TKU36" s="3"/>
      <c r="TKV36" s="3"/>
      <c r="TKW36" s="3"/>
      <c r="TKX36" s="3"/>
      <c r="TKY36" s="3"/>
      <c r="TKZ36" s="3"/>
      <c r="TLA36" s="3"/>
      <c r="TLB36" s="3"/>
      <c r="TLC36" s="3"/>
      <c r="TLD36" s="3"/>
      <c r="TLE36" s="3"/>
      <c r="TLF36" s="3"/>
      <c r="TLG36" s="3"/>
      <c r="TLH36" s="3"/>
      <c r="TLI36" s="3"/>
      <c r="TLJ36" s="3"/>
      <c r="TLK36" s="3"/>
      <c r="TLL36" s="3"/>
      <c r="TLM36" s="3"/>
      <c r="TLN36" s="3"/>
      <c r="TLO36" s="3"/>
      <c r="TLP36" s="3"/>
      <c r="TLQ36" s="3"/>
      <c r="TLR36" s="3"/>
      <c r="TLS36" s="3"/>
      <c r="TLT36" s="3"/>
      <c r="TLU36" s="3"/>
      <c r="TLV36" s="3"/>
      <c r="TLW36" s="3"/>
      <c r="TLX36" s="3"/>
      <c r="TLY36" s="3"/>
      <c r="TLZ36" s="3"/>
      <c r="TMA36" s="3"/>
      <c r="TMB36" s="3"/>
      <c r="TMC36" s="3"/>
      <c r="TMD36" s="3"/>
      <c r="TME36" s="3"/>
      <c r="TMF36" s="3"/>
      <c r="TMG36" s="3"/>
      <c r="TMH36" s="3"/>
      <c r="TMI36" s="3"/>
      <c r="TMJ36" s="3"/>
      <c r="TMK36" s="3"/>
      <c r="TML36" s="3"/>
      <c r="TMM36" s="3"/>
      <c r="TMN36" s="3"/>
      <c r="TMO36" s="3"/>
      <c r="TMP36" s="3"/>
      <c r="TMQ36" s="3"/>
      <c r="TMR36" s="3"/>
      <c r="TMS36" s="3"/>
      <c r="TMT36" s="3"/>
      <c r="TMU36" s="3"/>
      <c r="TMV36" s="3"/>
      <c r="TMW36" s="3"/>
      <c r="TMX36" s="3"/>
      <c r="TMY36" s="3"/>
      <c r="TMZ36" s="3"/>
      <c r="TNA36" s="3"/>
      <c r="TNB36" s="3"/>
      <c r="TNC36" s="3"/>
      <c r="TND36" s="3"/>
      <c r="TNE36" s="3"/>
      <c r="TNF36" s="3"/>
      <c r="TNG36" s="3"/>
      <c r="TNH36" s="3"/>
      <c r="TNI36" s="3"/>
      <c r="TNJ36" s="3"/>
      <c r="TNK36" s="3"/>
      <c r="TNL36" s="3"/>
      <c r="TNM36" s="3"/>
      <c r="TNN36" s="3"/>
      <c r="TNO36" s="3"/>
      <c r="TNP36" s="3"/>
      <c r="TNQ36" s="3"/>
      <c r="TNR36" s="3"/>
      <c r="TNS36" s="3"/>
      <c r="TNT36" s="3"/>
      <c r="TNU36" s="3"/>
      <c r="TNV36" s="3"/>
      <c r="TNW36" s="3"/>
      <c r="TNX36" s="3"/>
      <c r="TNY36" s="3"/>
      <c r="TNZ36" s="3"/>
      <c r="TOA36" s="3"/>
      <c r="TOB36" s="3"/>
      <c r="TOC36" s="3"/>
      <c r="TOD36" s="3"/>
      <c r="TOE36" s="3"/>
      <c r="TOF36" s="3"/>
      <c r="TOG36" s="3"/>
      <c r="TOH36" s="3"/>
      <c r="TOI36" s="3"/>
      <c r="TOJ36" s="3"/>
      <c r="TOK36" s="3"/>
      <c r="TOL36" s="3"/>
      <c r="TOM36" s="3"/>
      <c r="TON36" s="3"/>
      <c r="TOO36" s="3"/>
      <c r="TOP36" s="3"/>
      <c r="TOQ36" s="3"/>
      <c r="TOR36" s="3"/>
      <c r="TOS36" s="3"/>
      <c r="TOT36" s="3"/>
      <c r="TOU36" s="3"/>
      <c r="TOV36" s="3"/>
      <c r="TOW36" s="3"/>
      <c r="TOX36" s="3"/>
      <c r="TOY36" s="3"/>
      <c r="TOZ36" s="3"/>
      <c r="TPA36" s="3"/>
      <c r="TPB36" s="3"/>
      <c r="TPC36" s="3"/>
      <c r="TPD36" s="3"/>
      <c r="TPE36" s="3"/>
      <c r="TPF36" s="3"/>
      <c r="TPG36" s="3"/>
      <c r="TPH36" s="3"/>
      <c r="TPI36" s="3"/>
      <c r="TPJ36" s="3"/>
      <c r="TPK36" s="3"/>
      <c r="TPL36" s="3"/>
      <c r="TPM36" s="3"/>
      <c r="TPN36" s="3"/>
      <c r="TPO36" s="3"/>
      <c r="TPP36" s="3"/>
      <c r="TPQ36" s="3"/>
      <c r="TPR36" s="3"/>
      <c r="TPS36" s="3"/>
      <c r="TPT36" s="3"/>
      <c r="TPU36" s="3"/>
      <c r="TPV36" s="3"/>
      <c r="TPW36" s="3"/>
      <c r="TPX36" s="3"/>
      <c r="TPY36" s="3"/>
      <c r="TPZ36" s="3"/>
      <c r="TQA36" s="3"/>
      <c r="TQB36" s="3"/>
      <c r="TQC36" s="3"/>
      <c r="TQD36" s="3"/>
      <c r="TQE36" s="3"/>
      <c r="TQF36" s="3"/>
      <c r="TQG36" s="3"/>
      <c r="TQH36" s="3"/>
      <c r="TQI36" s="3"/>
      <c r="TQJ36" s="3"/>
      <c r="TQK36" s="3"/>
      <c r="TQL36" s="3"/>
      <c r="TQM36" s="3"/>
      <c r="TQN36" s="3"/>
      <c r="TQO36" s="3"/>
      <c r="TQP36" s="3"/>
      <c r="TQQ36" s="3"/>
      <c r="TQR36" s="3"/>
      <c r="TQS36" s="3"/>
      <c r="TQT36" s="3"/>
      <c r="TQU36" s="3"/>
      <c r="TQV36" s="3"/>
      <c r="TQW36" s="3"/>
      <c r="TQX36" s="3"/>
      <c r="TQY36" s="3"/>
      <c r="TQZ36" s="3"/>
      <c r="TRA36" s="3"/>
      <c r="TRB36" s="3"/>
      <c r="TRC36" s="3"/>
      <c r="TRD36" s="3"/>
      <c r="TRE36" s="3"/>
      <c r="TRF36" s="3"/>
      <c r="TRG36" s="3"/>
      <c r="TRH36" s="3"/>
      <c r="TRI36" s="3"/>
      <c r="TRJ36" s="3"/>
      <c r="TRK36" s="3"/>
      <c r="TRL36" s="3"/>
      <c r="TRM36" s="3"/>
      <c r="TRN36" s="3"/>
      <c r="TRO36" s="3"/>
      <c r="TRP36" s="3"/>
      <c r="TRQ36" s="3"/>
      <c r="TRR36" s="3"/>
      <c r="TRS36" s="3"/>
      <c r="TRT36" s="3"/>
      <c r="TRU36" s="3"/>
      <c r="TRV36" s="3"/>
      <c r="TRW36" s="3"/>
      <c r="TRX36" s="3"/>
      <c r="TRY36" s="3"/>
      <c r="TRZ36" s="3"/>
      <c r="TSA36" s="3"/>
      <c r="TSB36" s="3"/>
      <c r="TSC36" s="3"/>
      <c r="TSD36" s="3"/>
      <c r="TSE36" s="3"/>
      <c r="TSF36" s="3"/>
      <c r="TSG36" s="3"/>
      <c r="TSH36" s="3"/>
      <c r="TSI36" s="3"/>
      <c r="TSJ36" s="3"/>
      <c r="TSK36" s="3"/>
      <c r="TSL36" s="3"/>
      <c r="TSM36" s="3"/>
      <c r="TSN36" s="3"/>
      <c r="TSO36" s="3"/>
      <c r="TSP36" s="3"/>
      <c r="TSQ36" s="3"/>
      <c r="TSR36" s="3"/>
      <c r="TSS36" s="3"/>
      <c r="TST36" s="3"/>
      <c r="TSU36" s="3"/>
      <c r="TSV36" s="3"/>
      <c r="TSW36" s="3"/>
      <c r="TSX36" s="3"/>
      <c r="TSY36" s="3"/>
      <c r="TSZ36" s="3"/>
      <c r="TTA36" s="3"/>
      <c r="TTB36" s="3"/>
      <c r="TTC36" s="3"/>
      <c r="TTD36" s="3"/>
      <c r="TTE36" s="3"/>
      <c r="TTF36" s="3"/>
      <c r="TTG36" s="3"/>
      <c r="TTH36" s="3"/>
      <c r="TTI36" s="3"/>
      <c r="TTJ36" s="3"/>
      <c r="TTK36" s="3"/>
      <c r="TTL36" s="3"/>
      <c r="TTM36" s="3"/>
      <c r="TTN36" s="3"/>
      <c r="TTO36" s="3"/>
      <c r="TTP36" s="3"/>
      <c r="TTQ36" s="3"/>
      <c r="TTR36" s="3"/>
      <c r="TTS36" s="3"/>
      <c r="TTT36" s="3"/>
      <c r="TTU36" s="3"/>
      <c r="TTV36" s="3"/>
      <c r="TTW36" s="3"/>
      <c r="TTX36" s="3"/>
      <c r="TTY36" s="3"/>
      <c r="TTZ36" s="3"/>
      <c r="TUA36" s="3"/>
      <c r="TUB36" s="3"/>
      <c r="TUC36" s="3"/>
      <c r="TUD36" s="3"/>
      <c r="TUE36" s="3"/>
      <c r="TUF36" s="3"/>
      <c r="TUG36" s="3"/>
      <c r="TUH36" s="3"/>
      <c r="TUI36" s="3"/>
      <c r="TUJ36" s="3"/>
      <c r="TUK36" s="3"/>
      <c r="TUL36" s="3"/>
      <c r="TUM36" s="3"/>
      <c r="TUN36" s="3"/>
      <c r="TUO36" s="3"/>
      <c r="TUP36" s="3"/>
      <c r="TUQ36" s="3"/>
      <c r="TUR36" s="3"/>
      <c r="TUS36" s="3"/>
      <c r="TUT36" s="3"/>
      <c r="TUU36" s="3"/>
      <c r="TUV36" s="3"/>
      <c r="TUW36" s="3"/>
      <c r="TUX36" s="3"/>
      <c r="TUY36" s="3"/>
      <c r="TUZ36" s="3"/>
      <c r="TVA36" s="3"/>
      <c r="TVB36" s="3"/>
      <c r="TVC36" s="3"/>
      <c r="TVD36" s="3"/>
      <c r="TVE36" s="3"/>
      <c r="TVF36" s="3"/>
      <c r="TVG36" s="3"/>
      <c r="TVH36" s="3"/>
      <c r="TVI36" s="3"/>
      <c r="TVJ36" s="3"/>
      <c r="TVK36" s="3"/>
      <c r="TVL36" s="3"/>
      <c r="TVM36" s="3"/>
      <c r="TVN36" s="3"/>
      <c r="TVO36" s="3"/>
      <c r="TVP36" s="3"/>
      <c r="TVQ36" s="3"/>
      <c r="TVR36" s="3"/>
      <c r="TVS36" s="3"/>
      <c r="TVT36" s="3"/>
      <c r="TVU36" s="3"/>
      <c r="TVV36" s="3"/>
      <c r="TVW36" s="3"/>
      <c r="TVX36" s="3"/>
      <c r="TVY36" s="3"/>
      <c r="TVZ36" s="3"/>
      <c r="TWA36" s="3"/>
      <c r="TWB36" s="3"/>
      <c r="TWC36" s="3"/>
      <c r="TWD36" s="3"/>
      <c r="TWE36" s="3"/>
      <c r="TWF36" s="3"/>
      <c r="TWG36" s="3"/>
      <c r="TWH36" s="3"/>
      <c r="TWI36" s="3"/>
      <c r="TWJ36" s="3"/>
      <c r="TWK36" s="3"/>
      <c r="TWL36" s="3"/>
      <c r="TWM36" s="3"/>
      <c r="TWN36" s="3"/>
      <c r="TWO36" s="3"/>
      <c r="TWP36" s="3"/>
      <c r="TWQ36" s="3"/>
      <c r="TWR36" s="3"/>
      <c r="TWS36" s="3"/>
      <c r="TWT36" s="3"/>
      <c r="TWU36" s="3"/>
      <c r="TWV36" s="3"/>
      <c r="TWW36" s="3"/>
      <c r="TWX36" s="3"/>
      <c r="TWY36" s="3"/>
      <c r="TWZ36" s="3"/>
      <c r="TXA36" s="3"/>
      <c r="TXB36" s="3"/>
      <c r="TXC36" s="3"/>
      <c r="TXD36" s="3"/>
      <c r="TXE36" s="3"/>
      <c r="TXF36" s="3"/>
      <c r="TXG36" s="3"/>
      <c r="TXH36" s="3"/>
      <c r="TXI36" s="3"/>
      <c r="TXJ36" s="3"/>
      <c r="TXK36" s="3"/>
      <c r="TXL36" s="3"/>
      <c r="TXM36" s="3"/>
      <c r="TXN36" s="3"/>
      <c r="TXO36" s="3"/>
      <c r="TXP36" s="3"/>
      <c r="TXQ36" s="3"/>
      <c r="TXR36" s="3"/>
      <c r="TXS36" s="3"/>
      <c r="TXT36" s="3"/>
      <c r="TXU36" s="3"/>
      <c r="TXV36" s="3"/>
      <c r="TXW36" s="3"/>
      <c r="TXX36" s="3"/>
      <c r="TXY36" s="3"/>
      <c r="TXZ36" s="3"/>
      <c r="TYA36" s="3"/>
      <c r="TYB36" s="3"/>
      <c r="TYC36" s="3"/>
      <c r="TYD36" s="3"/>
      <c r="TYE36" s="3"/>
      <c r="TYF36" s="3"/>
      <c r="TYG36" s="3"/>
      <c r="TYH36" s="3"/>
      <c r="TYI36" s="3"/>
      <c r="TYJ36" s="3"/>
      <c r="TYK36" s="3"/>
      <c r="TYL36" s="3"/>
      <c r="TYM36" s="3"/>
      <c r="TYN36" s="3"/>
      <c r="TYO36" s="3"/>
      <c r="TYP36" s="3"/>
      <c r="TYQ36" s="3"/>
      <c r="TYR36" s="3"/>
      <c r="TYS36" s="3"/>
      <c r="TYT36" s="3"/>
      <c r="TYU36" s="3"/>
      <c r="TYV36" s="3"/>
      <c r="TYW36" s="3"/>
      <c r="TYX36" s="3"/>
      <c r="TYY36" s="3"/>
      <c r="TYZ36" s="3"/>
      <c r="TZA36" s="3"/>
      <c r="TZB36" s="3"/>
      <c r="TZC36" s="3"/>
      <c r="TZD36" s="3"/>
      <c r="TZE36" s="3"/>
      <c r="TZF36" s="3"/>
      <c r="TZG36" s="3"/>
      <c r="TZH36" s="3"/>
      <c r="TZI36" s="3"/>
      <c r="TZJ36" s="3"/>
      <c r="TZK36" s="3"/>
      <c r="TZL36" s="3"/>
      <c r="TZM36" s="3"/>
      <c r="TZN36" s="3"/>
      <c r="TZO36" s="3"/>
      <c r="TZP36" s="3"/>
      <c r="TZQ36" s="3"/>
      <c r="TZR36" s="3"/>
      <c r="TZS36" s="3"/>
      <c r="TZT36" s="3"/>
      <c r="TZU36" s="3"/>
      <c r="TZV36" s="3"/>
      <c r="TZW36" s="3"/>
      <c r="TZX36" s="3"/>
      <c r="TZY36" s="3"/>
      <c r="TZZ36" s="3"/>
      <c r="UAA36" s="3"/>
      <c r="UAB36" s="3"/>
      <c r="UAC36" s="3"/>
      <c r="UAD36" s="3"/>
      <c r="UAE36" s="3"/>
      <c r="UAF36" s="3"/>
      <c r="UAG36" s="3"/>
      <c r="UAH36" s="3"/>
      <c r="UAI36" s="3"/>
      <c r="UAJ36" s="3"/>
      <c r="UAK36" s="3"/>
      <c r="UAL36" s="3"/>
      <c r="UAM36" s="3"/>
      <c r="UAN36" s="3"/>
      <c r="UAO36" s="3"/>
      <c r="UAP36" s="3"/>
      <c r="UAQ36" s="3"/>
      <c r="UAR36" s="3"/>
      <c r="UAS36" s="3"/>
      <c r="UAT36" s="3"/>
      <c r="UAU36" s="3"/>
      <c r="UAV36" s="3"/>
      <c r="UAW36" s="3"/>
      <c r="UAX36" s="3"/>
      <c r="UAY36" s="3"/>
      <c r="UAZ36" s="3"/>
      <c r="UBA36" s="3"/>
      <c r="UBB36" s="3"/>
      <c r="UBC36" s="3"/>
      <c r="UBD36" s="3"/>
      <c r="UBE36" s="3"/>
      <c r="UBF36" s="3"/>
      <c r="UBG36" s="3"/>
      <c r="UBH36" s="3"/>
      <c r="UBI36" s="3"/>
      <c r="UBJ36" s="3"/>
      <c r="UBK36" s="3"/>
      <c r="UBL36" s="3"/>
      <c r="UBM36" s="3"/>
      <c r="UBN36" s="3"/>
      <c r="UBO36" s="3"/>
      <c r="UBP36" s="3"/>
      <c r="UBQ36" s="3"/>
      <c r="UBR36" s="3"/>
      <c r="UBS36" s="3"/>
      <c r="UBT36" s="3"/>
      <c r="UBU36" s="3"/>
      <c r="UBV36" s="3"/>
      <c r="UBW36" s="3"/>
      <c r="UBX36" s="3"/>
      <c r="UBY36" s="3"/>
      <c r="UBZ36" s="3"/>
      <c r="UCA36" s="3"/>
      <c r="UCB36" s="3"/>
      <c r="UCC36" s="3"/>
      <c r="UCD36" s="3"/>
      <c r="UCE36" s="3"/>
      <c r="UCF36" s="3"/>
      <c r="UCG36" s="3"/>
      <c r="UCH36" s="3"/>
      <c r="UCI36" s="3"/>
      <c r="UCJ36" s="3"/>
      <c r="UCK36" s="3"/>
      <c r="UCL36" s="3"/>
      <c r="UCM36" s="3"/>
      <c r="UCN36" s="3"/>
      <c r="UCO36" s="3"/>
      <c r="UCP36" s="3"/>
      <c r="UCQ36" s="3"/>
      <c r="UCR36" s="3"/>
      <c r="UCS36" s="3"/>
      <c r="UCT36" s="3"/>
      <c r="UCU36" s="3"/>
      <c r="UCV36" s="3"/>
      <c r="UCW36" s="3"/>
      <c r="UCX36" s="3"/>
      <c r="UCY36" s="3"/>
      <c r="UCZ36" s="3"/>
      <c r="UDA36" s="3"/>
      <c r="UDB36" s="3"/>
      <c r="UDC36" s="3"/>
      <c r="UDD36" s="3"/>
      <c r="UDE36" s="3"/>
      <c r="UDF36" s="3"/>
      <c r="UDG36" s="3"/>
      <c r="UDH36" s="3"/>
      <c r="UDI36" s="3"/>
      <c r="UDJ36" s="3"/>
      <c r="UDK36" s="3"/>
      <c r="UDL36" s="3"/>
      <c r="UDM36" s="3"/>
      <c r="UDN36" s="3"/>
      <c r="UDO36" s="3"/>
      <c r="UDP36" s="3"/>
      <c r="UDQ36" s="3"/>
      <c r="UDR36" s="3"/>
      <c r="UDS36" s="3"/>
      <c r="UDT36" s="3"/>
      <c r="UDU36" s="3"/>
      <c r="UDV36" s="3"/>
      <c r="UDW36" s="3"/>
      <c r="UDX36" s="3"/>
      <c r="UDY36" s="3"/>
      <c r="UDZ36" s="3"/>
      <c r="UEA36" s="3"/>
      <c r="UEB36" s="3"/>
      <c r="UEC36" s="3"/>
      <c r="UED36" s="3"/>
      <c r="UEE36" s="3"/>
      <c r="UEF36" s="3"/>
      <c r="UEG36" s="3"/>
      <c r="UEH36" s="3"/>
      <c r="UEI36" s="3"/>
      <c r="UEJ36" s="3"/>
      <c r="UEK36" s="3"/>
      <c r="UEL36" s="3"/>
      <c r="UEM36" s="3"/>
      <c r="UEN36" s="3"/>
      <c r="UEO36" s="3"/>
      <c r="UEP36" s="3"/>
      <c r="UEQ36" s="3"/>
      <c r="UER36" s="3"/>
      <c r="UES36" s="3"/>
      <c r="UET36" s="3"/>
      <c r="UEU36" s="3"/>
      <c r="UEV36" s="3"/>
      <c r="UEW36" s="3"/>
      <c r="UEX36" s="3"/>
      <c r="UEY36" s="3"/>
      <c r="UEZ36" s="3"/>
      <c r="UFA36" s="3"/>
      <c r="UFB36" s="3"/>
      <c r="UFC36" s="3"/>
      <c r="UFD36" s="3"/>
      <c r="UFE36" s="3"/>
      <c r="UFF36" s="3"/>
      <c r="UFG36" s="3"/>
      <c r="UFH36" s="3"/>
      <c r="UFI36" s="3"/>
      <c r="UFJ36" s="3"/>
      <c r="UFK36" s="3"/>
      <c r="UFL36" s="3"/>
      <c r="UFM36" s="3"/>
      <c r="UFN36" s="3"/>
      <c r="UFO36" s="3"/>
      <c r="UFP36" s="3"/>
      <c r="UFQ36" s="3"/>
      <c r="UFR36" s="3"/>
      <c r="UFS36" s="3"/>
      <c r="UFT36" s="3"/>
      <c r="UFU36" s="3"/>
      <c r="UFV36" s="3"/>
      <c r="UFW36" s="3"/>
      <c r="UFX36" s="3"/>
      <c r="UFY36" s="3"/>
      <c r="UFZ36" s="3"/>
      <c r="UGA36" s="3"/>
      <c r="UGB36" s="3"/>
      <c r="UGC36" s="3"/>
      <c r="UGD36" s="3"/>
      <c r="UGE36" s="3"/>
      <c r="UGF36" s="3"/>
      <c r="UGG36" s="3"/>
      <c r="UGH36" s="3"/>
      <c r="UGI36" s="3"/>
      <c r="UGJ36" s="3"/>
      <c r="UGK36" s="3"/>
      <c r="UGL36" s="3"/>
      <c r="UGM36" s="3"/>
      <c r="UGN36" s="3"/>
      <c r="UGO36" s="3"/>
      <c r="UGP36" s="3"/>
      <c r="UGQ36" s="3"/>
      <c r="UGR36" s="3"/>
      <c r="UGS36" s="3"/>
      <c r="UGT36" s="3"/>
      <c r="UGU36" s="3"/>
      <c r="UGV36" s="3"/>
      <c r="UGW36" s="3"/>
      <c r="UGX36" s="3"/>
      <c r="UGY36" s="3"/>
      <c r="UGZ36" s="3"/>
      <c r="UHA36" s="3"/>
      <c r="UHB36" s="3"/>
      <c r="UHC36" s="3"/>
      <c r="UHD36" s="3"/>
      <c r="UHE36" s="3"/>
      <c r="UHF36" s="3"/>
      <c r="UHG36" s="3"/>
      <c r="UHH36" s="3"/>
      <c r="UHI36" s="3"/>
      <c r="UHJ36" s="3"/>
      <c r="UHK36" s="3"/>
      <c r="UHL36" s="3"/>
      <c r="UHM36" s="3"/>
      <c r="UHN36" s="3"/>
      <c r="UHO36" s="3"/>
      <c r="UHP36" s="3"/>
      <c r="UHQ36" s="3"/>
      <c r="UHR36" s="3"/>
      <c r="UHS36" s="3"/>
      <c r="UHT36" s="3"/>
      <c r="UHU36" s="3"/>
      <c r="UHV36" s="3"/>
      <c r="UHW36" s="3"/>
      <c r="UHX36" s="3"/>
      <c r="UHY36" s="3"/>
      <c r="UHZ36" s="3"/>
      <c r="UIA36" s="3"/>
      <c r="UIB36" s="3"/>
      <c r="UIC36" s="3"/>
      <c r="UID36" s="3"/>
      <c r="UIE36" s="3"/>
      <c r="UIF36" s="3"/>
      <c r="UIG36" s="3"/>
      <c r="UIH36" s="3"/>
      <c r="UII36" s="3"/>
      <c r="UIJ36" s="3"/>
      <c r="UIK36" s="3"/>
      <c r="UIL36" s="3"/>
      <c r="UIM36" s="3"/>
      <c r="UIN36" s="3"/>
      <c r="UIO36" s="3"/>
      <c r="UIP36" s="3"/>
      <c r="UIQ36" s="3"/>
      <c r="UIR36" s="3"/>
      <c r="UIS36" s="3"/>
      <c r="UIT36" s="3"/>
      <c r="UIU36" s="3"/>
      <c r="UIV36" s="3"/>
      <c r="UIW36" s="3"/>
      <c r="UIX36" s="3"/>
      <c r="UIY36" s="3"/>
      <c r="UIZ36" s="3"/>
      <c r="UJA36" s="3"/>
      <c r="UJB36" s="3"/>
      <c r="UJC36" s="3"/>
      <c r="UJD36" s="3"/>
      <c r="UJE36" s="3"/>
      <c r="UJF36" s="3"/>
      <c r="UJG36" s="3"/>
      <c r="UJH36" s="3"/>
      <c r="UJI36" s="3"/>
      <c r="UJJ36" s="3"/>
      <c r="UJK36" s="3"/>
      <c r="UJL36" s="3"/>
      <c r="UJM36" s="3"/>
      <c r="UJN36" s="3"/>
      <c r="UJO36" s="3"/>
      <c r="UJP36" s="3"/>
      <c r="UJQ36" s="3"/>
      <c r="UJR36" s="3"/>
      <c r="UJS36" s="3"/>
      <c r="UJT36" s="3"/>
      <c r="UJU36" s="3"/>
      <c r="UJV36" s="3"/>
      <c r="UJW36" s="3"/>
      <c r="UJX36" s="3"/>
      <c r="UJY36" s="3"/>
      <c r="UJZ36" s="3"/>
      <c r="UKA36" s="3"/>
      <c r="UKB36" s="3"/>
      <c r="UKC36" s="3"/>
      <c r="UKD36" s="3"/>
      <c r="UKE36" s="3"/>
      <c r="UKF36" s="3"/>
      <c r="UKG36" s="3"/>
      <c r="UKH36" s="3"/>
      <c r="UKI36" s="3"/>
      <c r="UKJ36" s="3"/>
      <c r="UKK36" s="3"/>
      <c r="UKL36" s="3"/>
      <c r="UKM36" s="3"/>
      <c r="UKN36" s="3"/>
      <c r="UKO36" s="3"/>
      <c r="UKP36" s="3"/>
      <c r="UKQ36" s="3"/>
      <c r="UKR36" s="3"/>
      <c r="UKS36" s="3"/>
      <c r="UKT36" s="3"/>
      <c r="UKU36" s="3"/>
      <c r="UKV36" s="3"/>
      <c r="UKW36" s="3"/>
      <c r="UKX36" s="3"/>
      <c r="UKY36" s="3"/>
      <c r="UKZ36" s="3"/>
      <c r="ULA36" s="3"/>
      <c r="ULB36" s="3"/>
      <c r="ULC36" s="3"/>
      <c r="ULD36" s="3"/>
      <c r="ULE36" s="3"/>
      <c r="ULF36" s="3"/>
      <c r="ULG36" s="3"/>
      <c r="ULH36" s="3"/>
      <c r="ULI36" s="3"/>
      <c r="ULJ36" s="3"/>
      <c r="ULK36" s="3"/>
      <c r="ULL36" s="3"/>
      <c r="ULM36" s="3"/>
      <c r="ULN36" s="3"/>
      <c r="ULO36" s="3"/>
      <c r="ULP36" s="3"/>
      <c r="ULQ36" s="3"/>
      <c r="ULR36" s="3"/>
      <c r="ULS36" s="3"/>
      <c r="ULT36" s="3"/>
      <c r="ULU36" s="3"/>
      <c r="ULV36" s="3"/>
      <c r="ULW36" s="3"/>
      <c r="ULX36" s="3"/>
      <c r="ULY36" s="3"/>
      <c r="ULZ36" s="3"/>
      <c r="UMA36" s="3"/>
      <c r="UMB36" s="3"/>
      <c r="UMC36" s="3"/>
      <c r="UMD36" s="3"/>
      <c r="UME36" s="3"/>
      <c r="UMF36" s="3"/>
      <c r="UMG36" s="3"/>
      <c r="UMH36" s="3"/>
      <c r="UMI36" s="3"/>
      <c r="UMJ36" s="3"/>
      <c r="UMK36" s="3"/>
      <c r="UML36" s="3"/>
      <c r="UMM36" s="3"/>
      <c r="UMN36" s="3"/>
      <c r="UMO36" s="3"/>
      <c r="UMP36" s="3"/>
      <c r="UMQ36" s="3"/>
      <c r="UMR36" s="3"/>
      <c r="UMS36" s="3"/>
      <c r="UMT36" s="3"/>
      <c r="UMU36" s="3"/>
      <c r="UMV36" s="3"/>
      <c r="UMW36" s="3"/>
      <c r="UMX36" s="3"/>
      <c r="UMY36" s="3"/>
      <c r="UMZ36" s="3"/>
      <c r="UNA36" s="3"/>
      <c r="UNB36" s="3"/>
      <c r="UNC36" s="3"/>
      <c r="UND36" s="3"/>
      <c r="UNE36" s="3"/>
      <c r="UNF36" s="3"/>
      <c r="UNG36" s="3"/>
      <c r="UNH36" s="3"/>
      <c r="UNI36" s="3"/>
      <c r="UNJ36" s="3"/>
      <c r="UNK36" s="3"/>
      <c r="UNL36" s="3"/>
      <c r="UNM36" s="3"/>
      <c r="UNN36" s="3"/>
      <c r="UNO36" s="3"/>
      <c r="UNP36" s="3"/>
      <c r="UNQ36" s="3"/>
      <c r="UNR36" s="3"/>
      <c r="UNS36" s="3"/>
      <c r="UNT36" s="3"/>
      <c r="UNU36" s="3"/>
      <c r="UNV36" s="3"/>
      <c r="UNW36" s="3"/>
      <c r="UNX36" s="3"/>
      <c r="UNY36" s="3"/>
      <c r="UNZ36" s="3"/>
      <c r="UOA36" s="3"/>
      <c r="UOB36" s="3"/>
      <c r="UOC36" s="3"/>
      <c r="UOD36" s="3"/>
      <c r="UOE36" s="3"/>
      <c r="UOF36" s="3"/>
      <c r="UOG36" s="3"/>
      <c r="UOH36" s="3"/>
      <c r="UOI36" s="3"/>
      <c r="UOJ36" s="3"/>
      <c r="UOK36" s="3"/>
      <c r="UOL36" s="3"/>
      <c r="UOM36" s="3"/>
      <c r="UON36" s="3"/>
      <c r="UOO36" s="3"/>
      <c r="UOP36" s="3"/>
      <c r="UOQ36" s="3"/>
      <c r="UOR36" s="3"/>
      <c r="UOS36" s="3"/>
      <c r="UOT36" s="3"/>
      <c r="UOU36" s="3"/>
      <c r="UOV36" s="3"/>
      <c r="UOW36" s="3"/>
      <c r="UOX36" s="3"/>
      <c r="UOY36" s="3"/>
      <c r="UOZ36" s="3"/>
      <c r="UPA36" s="3"/>
      <c r="UPB36" s="3"/>
      <c r="UPC36" s="3"/>
      <c r="UPD36" s="3"/>
      <c r="UPE36" s="3"/>
      <c r="UPF36" s="3"/>
      <c r="UPG36" s="3"/>
      <c r="UPH36" s="3"/>
      <c r="UPI36" s="3"/>
      <c r="UPJ36" s="3"/>
      <c r="UPK36" s="3"/>
      <c r="UPL36" s="3"/>
      <c r="UPM36" s="3"/>
      <c r="UPN36" s="3"/>
      <c r="UPO36" s="3"/>
      <c r="UPP36" s="3"/>
      <c r="UPQ36" s="3"/>
      <c r="UPR36" s="3"/>
      <c r="UPS36" s="3"/>
      <c r="UPT36" s="3"/>
      <c r="UPU36" s="3"/>
      <c r="UPV36" s="3"/>
      <c r="UPW36" s="3"/>
      <c r="UPX36" s="3"/>
      <c r="UPY36" s="3"/>
      <c r="UPZ36" s="3"/>
      <c r="UQA36" s="3"/>
      <c r="UQB36" s="3"/>
      <c r="UQC36" s="3"/>
      <c r="UQD36" s="3"/>
      <c r="UQE36" s="3"/>
      <c r="UQF36" s="3"/>
      <c r="UQG36" s="3"/>
      <c r="UQH36" s="3"/>
      <c r="UQI36" s="3"/>
      <c r="UQJ36" s="3"/>
      <c r="UQK36" s="3"/>
      <c r="UQL36" s="3"/>
      <c r="UQM36" s="3"/>
      <c r="UQN36" s="3"/>
      <c r="UQO36" s="3"/>
      <c r="UQP36" s="3"/>
      <c r="UQQ36" s="3"/>
      <c r="UQR36" s="3"/>
      <c r="UQS36" s="3"/>
      <c r="UQT36" s="3"/>
      <c r="UQU36" s="3"/>
      <c r="UQV36" s="3"/>
      <c r="UQW36" s="3"/>
      <c r="UQX36" s="3"/>
      <c r="UQY36" s="3"/>
      <c r="UQZ36" s="3"/>
      <c r="URA36" s="3"/>
      <c r="URB36" s="3"/>
      <c r="URC36" s="3"/>
      <c r="URD36" s="3"/>
      <c r="URE36" s="3"/>
      <c r="URF36" s="3"/>
      <c r="URG36" s="3"/>
      <c r="URH36" s="3"/>
      <c r="URI36" s="3"/>
      <c r="URJ36" s="3"/>
      <c r="URK36" s="3"/>
      <c r="URL36" s="3"/>
      <c r="URM36" s="3"/>
      <c r="URN36" s="3"/>
      <c r="URO36" s="3"/>
      <c r="URP36" s="3"/>
      <c r="URQ36" s="3"/>
      <c r="URR36" s="3"/>
      <c r="URS36" s="3"/>
      <c r="URT36" s="3"/>
      <c r="URU36" s="3"/>
      <c r="URV36" s="3"/>
      <c r="URW36" s="3"/>
      <c r="URX36" s="3"/>
      <c r="URY36" s="3"/>
      <c r="URZ36" s="3"/>
      <c r="USA36" s="3"/>
      <c r="USB36" s="3"/>
      <c r="USC36" s="3"/>
      <c r="USD36" s="3"/>
      <c r="USE36" s="3"/>
      <c r="USF36" s="3"/>
      <c r="USG36" s="3"/>
      <c r="USH36" s="3"/>
      <c r="USI36" s="3"/>
      <c r="USJ36" s="3"/>
      <c r="USK36" s="3"/>
      <c r="USL36" s="3"/>
      <c r="USM36" s="3"/>
      <c r="USN36" s="3"/>
      <c r="USO36" s="3"/>
      <c r="USP36" s="3"/>
      <c r="USQ36" s="3"/>
      <c r="USR36" s="3"/>
      <c r="USS36" s="3"/>
      <c r="UST36" s="3"/>
      <c r="USU36" s="3"/>
      <c r="USV36" s="3"/>
      <c r="USW36" s="3"/>
      <c r="USX36" s="3"/>
      <c r="USY36" s="3"/>
      <c r="USZ36" s="3"/>
      <c r="UTA36" s="3"/>
      <c r="UTB36" s="3"/>
      <c r="UTC36" s="3"/>
      <c r="UTD36" s="3"/>
      <c r="UTE36" s="3"/>
      <c r="UTF36" s="3"/>
      <c r="UTG36" s="3"/>
      <c r="UTH36" s="3"/>
      <c r="UTI36" s="3"/>
      <c r="UTJ36" s="3"/>
      <c r="UTK36" s="3"/>
      <c r="UTL36" s="3"/>
      <c r="UTM36" s="3"/>
      <c r="UTN36" s="3"/>
      <c r="UTO36" s="3"/>
      <c r="UTP36" s="3"/>
      <c r="UTQ36" s="3"/>
      <c r="UTR36" s="3"/>
      <c r="UTS36" s="3"/>
      <c r="UTT36" s="3"/>
      <c r="UTU36" s="3"/>
      <c r="UTV36" s="3"/>
      <c r="UTW36" s="3"/>
      <c r="UTX36" s="3"/>
      <c r="UTY36" s="3"/>
      <c r="UTZ36" s="3"/>
      <c r="UUA36" s="3"/>
      <c r="UUB36" s="3"/>
      <c r="UUC36" s="3"/>
      <c r="UUD36" s="3"/>
      <c r="UUE36" s="3"/>
      <c r="UUF36" s="3"/>
      <c r="UUG36" s="3"/>
      <c r="UUH36" s="3"/>
      <c r="UUI36" s="3"/>
      <c r="UUJ36" s="3"/>
      <c r="UUK36" s="3"/>
      <c r="UUL36" s="3"/>
      <c r="UUM36" s="3"/>
      <c r="UUN36" s="3"/>
      <c r="UUO36" s="3"/>
      <c r="UUP36" s="3"/>
      <c r="UUQ36" s="3"/>
      <c r="UUR36" s="3"/>
      <c r="UUS36" s="3"/>
      <c r="UUT36" s="3"/>
      <c r="UUU36" s="3"/>
      <c r="UUV36" s="3"/>
      <c r="UUW36" s="3"/>
      <c r="UUX36" s="3"/>
      <c r="UUY36" s="3"/>
      <c r="UUZ36" s="3"/>
      <c r="UVA36" s="3"/>
      <c r="UVB36" s="3"/>
      <c r="UVC36" s="3"/>
      <c r="UVD36" s="3"/>
      <c r="UVE36" s="3"/>
      <c r="UVF36" s="3"/>
      <c r="UVG36" s="3"/>
      <c r="UVH36" s="3"/>
      <c r="UVI36" s="3"/>
      <c r="UVJ36" s="3"/>
      <c r="UVK36" s="3"/>
      <c r="UVL36" s="3"/>
      <c r="UVM36" s="3"/>
      <c r="UVN36" s="3"/>
      <c r="UVO36" s="3"/>
      <c r="UVP36" s="3"/>
      <c r="UVQ36" s="3"/>
      <c r="UVR36" s="3"/>
      <c r="UVS36" s="3"/>
      <c r="UVT36" s="3"/>
      <c r="UVU36" s="3"/>
      <c r="UVV36" s="3"/>
      <c r="UVW36" s="3"/>
      <c r="UVX36" s="3"/>
      <c r="UVY36" s="3"/>
      <c r="UVZ36" s="3"/>
      <c r="UWA36" s="3"/>
      <c r="UWB36" s="3"/>
      <c r="UWC36" s="3"/>
      <c r="UWD36" s="3"/>
      <c r="UWE36" s="3"/>
      <c r="UWF36" s="3"/>
      <c r="UWG36" s="3"/>
      <c r="UWH36" s="3"/>
      <c r="UWI36" s="3"/>
      <c r="UWJ36" s="3"/>
      <c r="UWK36" s="3"/>
      <c r="UWL36" s="3"/>
      <c r="UWM36" s="3"/>
      <c r="UWN36" s="3"/>
      <c r="UWO36" s="3"/>
      <c r="UWP36" s="3"/>
      <c r="UWQ36" s="3"/>
      <c r="UWR36" s="3"/>
      <c r="UWS36" s="3"/>
      <c r="UWT36" s="3"/>
      <c r="UWU36" s="3"/>
      <c r="UWV36" s="3"/>
      <c r="UWW36" s="3"/>
      <c r="UWX36" s="3"/>
      <c r="UWY36" s="3"/>
      <c r="UWZ36" s="3"/>
      <c r="UXA36" s="3"/>
      <c r="UXB36" s="3"/>
      <c r="UXC36" s="3"/>
      <c r="UXD36" s="3"/>
      <c r="UXE36" s="3"/>
      <c r="UXF36" s="3"/>
      <c r="UXG36" s="3"/>
      <c r="UXH36" s="3"/>
      <c r="UXI36" s="3"/>
      <c r="UXJ36" s="3"/>
      <c r="UXK36" s="3"/>
      <c r="UXL36" s="3"/>
      <c r="UXM36" s="3"/>
      <c r="UXN36" s="3"/>
      <c r="UXO36" s="3"/>
      <c r="UXP36" s="3"/>
      <c r="UXQ36" s="3"/>
      <c r="UXR36" s="3"/>
      <c r="UXS36" s="3"/>
      <c r="UXT36" s="3"/>
      <c r="UXU36" s="3"/>
      <c r="UXV36" s="3"/>
      <c r="UXW36" s="3"/>
      <c r="UXX36" s="3"/>
      <c r="UXY36" s="3"/>
      <c r="UXZ36" s="3"/>
      <c r="UYA36" s="3"/>
      <c r="UYB36" s="3"/>
      <c r="UYC36" s="3"/>
      <c r="UYD36" s="3"/>
      <c r="UYE36" s="3"/>
      <c r="UYF36" s="3"/>
      <c r="UYG36" s="3"/>
      <c r="UYH36" s="3"/>
      <c r="UYI36" s="3"/>
      <c r="UYJ36" s="3"/>
      <c r="UYK36" s="3"/>
      <c r="UYL36" s="3"/>
      <c r="UYM36" s="3"/>
      <c r="UYN36" s="3"/>
      <c r="UYO36" s="3"/>
      <c r="UYP36" s="3"/>
      <c r="UYQ36" s="3"/>
      <c r="UYR36" s="3"/>
      <c r="UYS36" s="3"/>
      <c r="UYT36" s="3"/>
      <c r="UYU36" s="3"/>
      <c r="UYV36" s="3"/>
      <c r="UYW36" s="3"/>
      <c r="UYX36" s="3"/>
      <c r="UYY36" s="3"/>
      <c r="UYZ36" s="3"/>
      <c r="UZA36" s="3"/>
      <c r="UZB36" s="3"/>
      <c r="UZC36" s="3"/>
      <c r="UZD36" s="3"/>
      <c r="UZE36" s="3"/>
      <c r="UZF36" s="3"/>
      <c r="UZG36" s="3"/>
      <c r="UZH36" s="3"/>
      <c r="UZI36" s="3"/>
      <c r="UZJ36" s="3"/>
      <c r="UZK36" s="3"/>
      <c r="UZL36" s="3"/>
      <c r="UZM36" s="3"/>
      <c r="UZN36" s="3"/>
      <c r="UZO36" s="3"/>
      <c r="UZP36" s="3"/>
      <c r="UZQ36" s="3"/>
      <c r="UZR36" s="3"/>
      <c r="UZS36" s="3"/>
      <c r="UZT36" s="3"/>
      <c r="UZU36" s="3"/>
      <c r="UZV36" s="3"/>
      <c r="UZW36" s="3"/>
      <c r="UZX36" s="3"/>
      <c r="UZY36" s="3"/>
      <c r="UZZ36" s="3"/>
      <c r="VAA36" s="3"/>
      <c r="VAB36" s="3"/>
      <c r="VAC36" s="3"/>
      <c r="VAD36" s="3"/>
      <c r="VAE36" s="3"/>
      <c r="VAF36" s="3"/>
      <c r="VAG36" s="3"/>
      <c r="VAH36" s="3"/>
      <c r="VAI36" s="3"/>
      <c r="VAJ36" s="3"/>
      <c r="VAK36" s="3"/>
      <c r="VAL36" s="3"/>
      <c r="VAM36" s="3"/>
      <c r="VAN36" s="3"/>
      <c r="VAO36" s="3"/>
      <c r="VAP36" s="3"/>
      <c r="VAQ36" s="3"/>
      <c r="VAR36" s="3"/>
      <c r="VAS36" s="3"/>
      <c r="VAT36" s="3"/>
      <c r="VAU36" s="3"/>
      <c r="VAV36" s="3"/>
      <c r="VAW36" s="3"/>
      <c r="VAX36" s="3"/>
      <c r="VAY36" s="3"/>
      <c r="VAZ36" s="3"/>
      <c r="VBA36" s="3"/>
      <c r="VBB36" s="3"/>
      <c r="VBC36" s="3"/>
      <c r="VBD36" s="3"/>
      <c r="VBE36" s="3"/>
      <c r="VBF36" s="3"/>
      <c r="VBG36" s="3"/>
      <c r="VBH36" s="3"/>
      <c r="VBI36" s="3"/>
      <c r="VBJ36" s="3"/>
      <c r="VBK36" s="3"/>
      <c r="VBL36" s="3"/>
      <c r="VBM36" s="3"/>
      <c r="VBN36" s="3"/>
      <c r="VBO36" s="3"/>
      <c r="VBP36" s="3"/>
      <c r="VBQ36" s="3"/>
      <c r="VBR36" s="3"/>
      <c r="VBS36" s="3"/>
      <c r="VBT36" s="3"/>
      <c r="VBU36" s="3"/>
      <c r="VBV36" s="3"/>
      <c r="VBW36" s="3"/>
      <c r="VBX36" s="3"/>
      <c r="VBY36" s="3"/>
      <c r="VBZ36" s="3"/>
      <c r="VCA36" s="3"/>
      <c r="VCB36" s="3"/>
      <c r="VCC36" s="3"/>
      <c r="VCD36" s="3"/>
      <c r="VCE36" s="3"/>
      <c r="VCF36" s="3"/>
      <c r="VCG36" s="3"/>
      <c r="VCH36" s="3"/>
      <c r="VCI36" s="3"/>
      <c r="VCJ36" s="3"/>
      <c r="VCK36" s="3"/>
      <c r="VCL36" s="3"/>
      <c r="VCM36" s="3"/>
      <c r="VCN36" s="3"/>
      <c r="VCO36" s="3"/>
      <c r="VCP36" s="3"/>
      <c r="VCQ36" s="3"/>
      <c r="VCR36" s="3"/>
      <c r="VCS36" s="3"/>
      <c r="VCT36" s="3"/>
      <c r="VCU36" s="3"/>
      <c r="VCV36" s="3"/>
      <c r="VCW36" s="3"/>
      <c r="VCX36" s="3"/>
      <c r="VCY36" s="3"/>
      <c r="VCZ36" s="3"/>
      <c r="VDA36" s="3"/>
      <c r="VDB36" s="3"/>
      <c r="VDC36" s="3"/>
      <c r="VDD36" s="3"/>
      <c r="VDE36" s="3"/>
      <c r="VDF36" s="3"/>
      <c r="VDG36" s="3"/>
      <c r="VDH36" s="3"/>
      <c r="VDI36" s="3"/>
      <c r="VDJ36" s="3"/>
      <c r="VDK36" s="3"/>
      <c r="VDL36" s="3"/>
      <c r="VDM36" s="3"/>
      <c r="VDN36" s="3"/>
      <c r="VDO36" s="3"/>
      <c r="VDP36" s="3"/>
      <c r="VDQ36" s="3"/>
      <c r="VDR36" s="3"/>
      <c r="VDS36" s="3"/>
      <c r="VDT36" s="3"/>
      <c r="VDU36" s="3"/>
      <c r="VDV36" s="3"/>
      <c r="VDW36" s="3"/>
      <c r="VDX36" s="3"/>
      <c r="VDY36" s="3"/>
      <c r="VDZ36" s="3"/>
      <c r="VEA36" s="3"/>
      <c r="VEB36" s="3"/>
      <c r="VEC36" s="3"/>
      <c r="VED36" s="3"/>
      <c r="VEE36" s="3"/>
      <c r="VEF36" s="3"/>
      <c r="VEG36" s="3"/>
      <c r="VEH36" s="3"/>
      <c r="VEI36" s="3"/>
      <c r="VEJ36" s="3"/>
      <c r="VEK36" s="3"/>
      <c r="VEL36" s="3"/>
      <c r="VEM36" s="3"/>
      <c r="VEN36" s="3"/>
      <c r="VEO36" s="3"/>
      <c r="VEP36" s="3"/>
      <c r="VEQ36" s="3"/>
      <c r="VER36" s="3"/>
      <c r="VES36" s="3"/>
      <c r="VET36" s="3"/>
      <c r="VEU36" s="3"/>
      <c r="VEV36" s="3"/>
      <c r="VEW36" s="3"/>
      <c r="VEX36" s="3"/>
      <c r="VEY36" s="3"/>
      <c r="VEZ36" s="3"/>
      <c r="VFA36" s="3"/>
      <c r="VFB36" s="3"/>
      <c r="VFC36" s="3"/>
      <c r="VFD36" s="3"/>
      <c r="VFE36" s="3"/>
      <c r="VFF36" s="3"/>
      <c r="VFG36" s="3"/>
      <c r="VFH36" s="3"/>
      <c r="VFI36" s="3"/>
      <c r="VFJ36" s="3"/>
      <c r="VFK36" s="3"/>
      <c r="VFL36" s="3"/>
      <c r="VFM36" s="3"/>
      <c r="VFN36" s="3"/>
      <c r="VFO36" s="3"/>
      <c r="VFP36" s="3"/>
      <c r="VFQ36" s="3"/>
      <c r="VFR36" s="3"/>
      <c r="VFS36" s="3"/>
      <c r="VFT36" s="3"/>
      <c r="VFU36" s="3"/>
      <c r="VFV36" s="3"/>
      <c r="VFW36" s="3"/>
      <c r="VFX36" s="3"/>
      <c r="VFY36" s="3"/>
      <c r="VFZ36" s="3"/>
      <c r="VGA36" s="3"/>
      <c r="VGB36" s="3"/>
      <c r="VGC36" s="3"/>
      <c r="VGD36" s="3"/>
      <c r="VGE36" s="3"/>
      <c r="VGF36" s="3"/>
      <c r="VGG36" s="3"/>
      <c r="VGH36" s="3"/>
      <c r="VGI36" s="3"/>
      <c r="VGJ36" s="3"/>
      <c r="VGK36" s="3"/>
      <c r="VGL36" s="3"/>
      <c r="VGM36" s="3"/>
      <c r="VGN36" s="3"/>
      <c r="VGO36" s="3"/>
      <c r="VGP36" s="3"/>
      <c r="VGQ36" s="3"/>
      <c r="VGR36" s="3"/>
      <c r="VGS36" s="3"/>
      <c r="VGT36" s="3"/>
      <c r="VGU36" s="3"/>
      <c r="VGV36" s="3"/>
      <c r="VGW36" s="3"/>
      <c r="VGX36" s="3"/>
      <c r="VGY36" s="3"/>
      <c r="VGZ36" s="3"/>
      <c r="VHA36" s="3"/>
      <c r="VHB36" s="3"/>
      <c r="VHC36" s="3"/>
      <c r="VHD36" s="3"/>
      <c r="VHE36" s="3"/>
      <c r="VHF36" s="3"/>
      <c r="VHG36" s="3"/>
      <c r="VHH36" s="3"/>
      <c r="VHI36" s="3"/>
      <c r="VHJ36" s="3"/>
      <c r="VHK36" s="3"/>
      <c r="VHL36" s="3"/>
      <c r="VHM36" s="3"/>
      <c r="VHN36" s="3"/>
      <c r="VHO36" s="3"/>
      <c r="VHP36" s="3"/>
      <c r="VHQ36" s="3"/>
      <c r="VHR36" s="3"/>
      <c r="VHS36" s="3"/>
      <c r="VHT36" s="3"/>
      <c r="VHU36" s="3"/>
      <c r="VHV36" s="3"/>
      <c r="VHW36" s="3"/>
      <c r="VHX36" s="3"/>
      <c r="VHY36" s="3"/>
      <c r="VHZ36" s="3"/>
      <c r="VIA36" s="3"/>
      <c r="VIB36" s="3"/>
      <c r="VIC36" s="3"/>
      <c r="VID36" s="3"/>
      <c r="VIE36" s="3"/>
      <c r="VIF36" s="3"/>
      <c r="VIG36" s="3"/>
      <c r="VIH36" s="3"/>
      <c r="VII36" s="3"/>
      <c r="VIJ36" s="3"/>
      <c r="VIK36" s="3"/>
      <c r="VIL36" s="3"/>
      <c r="VIM36" s="3"/>
      <c r="VIN36" s="3"/>
      <c r="VIO36" s="3"/>
      <c r="VIP36" s="3"/>
      <c r="VIQ36" s="3"/>
      <c r="VIR36" s="3"/>
      <c r="VIS36" s="3"/>
      <c r="VIT36" s="3"/>
      <c r="VIU36" s="3"/>
      <c r="VIV36" s="3"/>
      <c r="VIW36" s="3"/>
      <c r="VIX36" s="3"/>
      <c r="VIY36" s="3"/>
      <c r="VIZ36" s="3"/>
      <c r="VJA36" s="3"/>
      <c r="VJB36" s="3"/>
      <c r="VJC36" s="3"/>
      <c r="VJD36" s="3"/>
      <c r="VJE36" s="3"/>
      <c r="VJF36" s="3"/>
      <c r="VJG36" s="3"/>
      <c r="VJH36" s="3"/>
      <c r="VJI36" s="3"/>
      <c r="VJJ36" s="3"/>
      <c r="VJK36" s="3"/>
      <c r="VJL36" s="3"/>
      <c r="VJM36" s="3"/>
      <c r="VJN36" s="3"/>
      <c r="VJO36" s="3"/>
      <c r="VJP36" s="3"/>
      <c r="VJQ36" s="3"/>
      <c r="VJR36" s="3"/>
      <c r="VJS36" s="3"/>
      <c r="VJT36" s="3"/>
      <c r="VJU36" s="3"/>
      <c r="VJV36" s="3"/>
      <c r="VJW36" s="3"/>
      <c r="VJX36" s="3"/>
      <c r="VJY36" s="3"/>
      <c r="VJZ36" s="3"/>
      <c r="VKA36" s="3"/>
      <c r="VKB36" s="3"/>
      <c r="VKC36" s="3"/>
      <c r="VKD36" s="3"/>
      <c r="VKE36" s="3"/>
      <c r="VKF36" s="3"/>
      <c r="VKG36" s="3"/>
      <c r="VKH36" s="3"/>
      <c r="VKI36" s="3"/>
      <c r="VKJ36" s="3"/>
      <c r="VKK36" s="3"/>
      <c r="VKL36" s="3"/>
      <c r="VKM36" s="3"/>
      <c r="VKN36" s="3"/>
      <c r="VKO36" s="3"/>
      <c r="VKP36" s="3"/>
      <c r="VKQ36" s="3"/>
      <c r="VKR36" s="3"/>
      <c r="VKS36" s="3"/>
      <c r="VKT36" s="3"/>
      <c r="VKU36" s="3"/>
      <c r="VKV36" s="3"/>
      <c r="VKW36" s="3"/>
      <c r="VKX36" s="3"/>
      <c r="VKY36" s="3"/>
      <c r="VKZ36" s="3"/>
      <c r="VLA36" s="3"/>
      <c r="VLB36" s="3"/>
      <c r="VLC36" s="3"/>
      <c r="VLD36" s="3"/>
      <c r="VLE36" s="3"/>
      <c r="VLF36" s="3"/>
      <c r="VLG36" s="3"/>
      <c r="VLH36" s="3"/>
      <c r="VLI36" s="3"/>
      <c r="VLJ36" s="3"/>
      <c r="VLK36" s="3"/>
      <c r="VLL36" s="3"/>
      <c r="VLM36" s="3"/>
      <c r="VLN36" s="3"/>
      <c r="VLO36" s="3"/>
      <c r="VLP36" s="3"/>
      <c r="VLQ36" s="3"/>
      <c r="VLR36" s="3"/>
      <c r="VLS36" s="3"/>
      <c r="VLT36" s="3"/>
      <c r="VLU36" s="3"/>
      <c r="VLV36" s="3"/>
      <c r="VLW36" s="3"/>
      <c r="VLX36" s="3"/>
      <c r="VLY36" s="3"/>
      <c r="VLZ36" s="3"/>
      <c r="VMA36" s="3"/>
      <c r="VMB36" s="3"/>
      <c r="VMC36" s="3"/>
      <c r="VMD36" s="3"/>
      <c r="VME36" s="3"/>
      <c r="VMF36" s="3"/>
      <c r="VMG36" s="3"/>
      <c r="VMH36" s="3"/>
      <c r="VMI36" s="3"/>
      <c r="VMJ36" s="3"/>
      <c r="VMK36" s="3"/>
      <c r="VML36" s="3"/>
      <c r="VMM36" s="3"/>
      <c r="VMN36" s="3"/>
      <c r="VMO36" s="3"/>
      <c r="VMP36" s="3"/>
      <c r="VMQ36" s="3"/>
      <c r="VMR36" s="3"/>
      <c r="VMS36" s="3"/>
      <c r="VMT36" s="3"/>
      <c r="VMU36" s="3"/>
      <c r="VMV36" s="3"/>
      <c r="VMW36" s="3"/>
      <c r="VMX36" s="3"/>
      <c r="VMY36" s="3"/>
      <c r="VMZ36" s="3"/>
      <c r="VNA36" s="3"/>
      <c r="VNB36" s="3"/>
      <c r="VNC36" s="3"/>
      <c r="VND36" s="3"/>
      <c r="VNE36" s="3"/>
      <c r="VNF36" s="3"/>
      <c r="VNG36" s="3"/>
      <c r="VNH36" s="3"/>
      <c r="VNI36" s="3"/>
      <c r="VNJ36" s="3"/>
      <c r="VNK36" s="3"/>
      <c r="VNL36" s="3"/>
      <c r="VNM36" s="3"/>
      <c r="VNN36" s="3"/>
      <c r="VNO36" s="3"/>
      <c r="VNP36" s="3"/>
      <c r="VNQ36" s="3"/>
      <c r="VNR36" s="3"/>
      <c r="VNS36" s="3"/>
      <c r="VNT36" s="3"/>
      <c r="VNU36" s="3"/>
      <c r="VNV36" s="3"/>
      <c r="VNW36" s="3"/>
      <c r="VNX36" s="3"/>
      <c r="VNY36" s="3"/>
      <c r="VNZ36" s="3"/>
      <c r="VOA36" s="3"/>
      <c r="VOB36" s="3"/>
      <c r="VOC36" s="3"/>
      <c r="VOD36" s="3"/>
      <c r="VOE36" s="3"/>
      <c r="VOF36" s="3"/>
      <c r="VOG36" s="3"/>
      <c r="VOH36" s="3"/>
      <c r="VOI36" s="3"/>
      <c r="VOJ36" s="3"/>
      <c r="VOK36" s="3"/>
      <c r="VOL36" s="3"/>
      <c r="VOM36" s="3"/>
      <c r="VON36" s="3"/>
      <c r="VOO36" s="3"/>
      <c r="VOP36" s="3"/>
      <c r="VOQ36" s="3"/>
      <c r="VOR36" s="3"/>
      <c r="VOS36" s="3"/>
      <c r="VOT36" s="3"/>
      <c r="VOU36" s="3"/>
      <c r="VOV36" s="3"/>
      <c r="VOW36" s="3"/>
      <c r="VOX36" s="3"/>
      <c r="VOY36" s="3"/>
      <c r="VOZ36" s="3"/>
      <c r="VPA36" s="3"/>
      <c r="VPB36" s="3"/>
      <c r="VPC36" s="3"/>
      <c r="VPD36" s="3"/>
      <c r="VPE36" s="3"/>
      <c r="VPF36" s="3"/>
      <c r="VPG36" s="3"/>
      <c r="VPH36" s="3"/>
      <c r="VPI36" s="3"/>
      <c r="VPJ36" s="3"/>
      <c r="VPK36" s="3"/>
      <c r="VPL36" s="3"/>
      <c r="VPM36" s="3"/>
      <c r="VPN36" s="3"/>
      <c r="VPO36" s="3"/>
      <c r="VPP36" s="3"/>
      <c r="VPQ36" s="3"/>
      <c r="VPR36" s="3"/>
      <c r="VPS36" s="3"/>
      <c r="VPT36" s="3"/>
      <c r="VPU36" s="3"/>
      <c r="VPV36" s="3"/>
      <c r="VPW36" s="3"/>
      <c r="VPX36" s="3"/>
      <c r="VPY36" s="3"/>
      <c r="VPZ36" s="3"/>
      <c r="VQA36" s="3"/>
      <c r="VQB36" s="3"/>
      <c r="VQC36" s="3"/>
      <c r="VQD36" s="3"/>
      <c r="VQE36" s="3"/>
      <c r="VQF36" s="3"/>
      <c r="VQG36" s="3"/>
      <c r="VQH36" s="3"/>
      <c r="VQI36" s="3"/>
      <c r="VQJ36" s="3"/>
      <c r="VQK36" s="3"/>
      <c r="VQL36" s="3"/>
      <c r="VQM36" s="3"/>
      <c r="VQN36" s="3"/>
      <c r="VQO36" s="3"/>
      <c r="VQP36" s="3"/>
      <c r="VQQ36" s="3"/>
      <c r="VQR36" s="3"/>
      <c r="VQS36" s="3"/>
      <c r="VQT36" s="3"/>
      <c r="VQU36" s="3"/>
      <c r="VQV36" s="3"/>
      <c r="VQW36" s="3"/>
      <c r="VQX36" s="3"/>
      <c r="VQY36" s="3"/>
      <c r="VQZ36" s="3"/>
      <c r="VRA36" s="3"/>
      <c r="VRB36" s="3"/>
      <c r="VRC36" s="3"/>
      <c r="VRD36" s="3"/>
      <c r="VRE36" s="3"/>
      <c r="VRF36" s="3"/>
      <c r="VRG36" s="3"/>
      <c r="VRH36" s="3"/>
      <c r="VRI36" s="3"/>
      <c r="VRJ36" s="3"/>
      <c r="VRK36" s="3"/>
      <c r="VRL36" s="3"/>
      <c r="VRM36" s="3"/>
      <c r="VRN36" s="3"/>
      <c r="VRO36" s="3"/>
      <c r="VRP36" s="3"/>
      <c r="VRQ36" s="3"/>
      <c r="VRR36" s="3"/>
      <c r="VRS36" s="3"/>
      <c r="VRT36" s="3"/>
      <c r="VRU36" s="3"/>
      <c r="VRV36" s="3"/>
      <c r="VRW36" s="3"/>
      <c r="VRX36" s="3"/>
      <c r="VRY36" s="3"/>
      <c r="VRZ36" s="3"/>
      <c r="VSA36" s="3"/>
      <c r="VSB36" s="3"/>
      <c r="VSC36" s="3"/>
      <c r="VSD36" s="3"/>
      <c r="VSE36" s="3"/>
      <c r="VSF36" s="3"/>
      <c r="VSG36" s="3"/>
      <c r="VSH36" s="3"/>
      <c r="VSI36" s="3"/>
      <c r="VSJ36" s="3"/>
      <c r="VSK36" s="3"/>
      <c r="VSL36" s="3"/>
      <c r="VSM36" s="3"/>
      <c r="VSN36" s="3"/>
      <c r="VSO36" s="3"/>
      <c r="VSP36" s="3"/>
      <c r="VSQ36" s="3"/>
      <c r="VSR36" s="3"/>
      <c r="VSS36" s="3"/>
      <c r="VST36" s="3"/>
      <c r="VSU36" s="3"/>
      <c r="VSV36" s="3"/>
      <c r="VSW36" s="3"/>
      <c r="VSX36" s="3"/>
      <c r="VSY36" s="3"/>
      <c r="VSZ36" s="3"/>
      <c r="VTA36" s="3"/>
      <c r="VTB36" s="3"/>
      <c r="VTC36" s="3"/>
      <c r="VTD36" s="3"/>
      <c r="VTE36" s="3"/>
      <c r="VTF36" s="3"/>
      <c r="VTG36" s="3"/>
      <c r="VTH36" s="3"/>
      <c r="VTI36" s="3"/>
      <c r="VTJ36" s="3"/>
      <c r="VTK36" s="3"/>
      <c r="VTL36" s="3"/>
      <c r="VTM36" s="3"/>
      <c r="VTN36" s="3"/>
      <c r="VTO36" s="3"/>
      <c r="VTP36" s="3"/>
      <c r="VTQ36" s="3"/>
      <c r="VTR36" s="3"/>
      <c r="VTS36" s="3"/>
      <c r="VTT36" s="3"/>
      <c r="VTU36" s="3"/>
      <c r="VTV36" s="3"/>
      <c r="VTW36" s="3"/>
      <c r="VTX36" s="3"/>
      <c r="VTY36" s="3"/>
      <c r="VTZ36" s="3"/>
      <c r="VUA36" s="3"/>
      <c r="VUB36" s="3"/>
      <c r="VUC36" s="3"/>
      <c r="VUD36" s="3"/>
      <c r="VUE36" s="3"/>
      <c r="VUF36" s="3"/>
      <c r="VUG36" s="3"/>
      <c r="VUH36" s="3"/>
      <c r="VUI36" s="3"/>
      <c r="VUJ36" s="3"/>
      <c r="VUK36" s="3"/>
      <c r="VUL36" s="3"/>
      <c r="VUM36" s="3"/>
      <c r="VUN36" s="3"/>
      <c r="VUO36" s="3"/>
      <c r="VUP36" s="3"/>
      <c r="VUQ36" s="3"/>
      <c r="VUR36" s="3"/>
      <c r="VUS36" s="3"/>
      <c r="VUT36" s="3"/>
      <c r="VUU36" s="3"/>
      <c r="VUV36" s="3"/>
      <c r="VUW36" s="3"/>
      <c r="VUX36" s="3"/>
      <c r="VUY36" s="3"/>
      <c r="VUZ36" s="3"/>
      <c r="VVA36" s="3"/>
      <c r="VVB36" s="3"/>
      <c r="VVC36" s="3"/>
      <c r="VVD36" s="3"/>
      <c r="VVE36" s="3"/>
      <c r="VVF36" s="3"/>
      <c r="VVG36" s="3"/>
      <c r="VVH36" s="3"/>
      <c r="VVI36" s="3"/>
      <c r="VVJ36" s="3"/>
      <c r="VVK36" s="3"/>
      <c r="VVL36" s="3"/>
      <c r="VVM36" s="3"/>
      <c r="VVN36" s="3"/>
      <c r="VVO36" s="3"/>
      <c r="VVP36" s="3"/>
      <c r="VVQ36" s="3"/>
      <c r="VVR36" s="3"/>
      <c r="VVS36" s="3"/>
      <c r="VVT36" s="3"/>
      <c r="VVU36" s="3"/>
      <c r="VVV36" s="3"/>
      <c r="VVW36" s="3"/>
      <c r="VVX36" s="3"/>
      <c r="VVY36" s="3"/>
      <c r="VVZ36" s="3"/>
      <c r="VWA36" s="3"/>
      <c r="VWB36" s="3"/>
      <c r="VWC36" s="3"/>
      <c r="VWD36" s="3"/>
      <c r="VWE36" s="3"/>
      <c r="VWF36" s="3"/>
      <c r="VWG36" s="3"/>
      <c r="VWH36" s="3"/>
      <c r="VWI36" s="3"/>
      <c r="VWJ36" s="3"/>
      <c r="VWK36" s="3"/>
      <c r="VWL36" s="3"/>
      <c r="VWM36" s="3"/>
      <c r="VWN36" s="3"/>
      <c r="VWO36" s="3"/>
      <c r="VWP36" s="3"/>
      <c r="VWQ36" s="3"/>
      <c r="VWR36" s="3"/>
      <c r="VWS36" s="3"/>
      <c r="VWT36" s="3"/>
      <c r="VWU36" s="3"/>
      <c r="VWV36" s="3"/>
      <c r="VWW36" s="3"/>
      <c r="VWX36" s="3"/>
      <c r="VWY36" s="3"/>
      <c r="VWZ36" s="3"/>
      <c r="VXA36" s="3"/>
      <c r="VXB36" s="3"/>
      <c r="VXC36" s="3"/>
      <c r="VXD36" s="3"/>
      <c r="VXE36" s="3"/>
      <c r="VXF36" s="3"/>
      <c r="VXG36" s="3"/>
      <c r="VXH36" s="3"/>
      <c r="VXI36" s="3"/>
      <c r="VXJ36" s="3"/>
      <c r="VXK36" s="3"/>
      <c r="VXL36" s="3"/>
      <c r="VXM36" s="3"/>
      <c r="VXN36" s="3"/>
      <c r="VXO36" s="3"/>
      <c r="VXP36" s="3"/>
      <c r="VXQ36" s="3"/>
      <c r="VXR36" s="3"/>
      <c r="VXS36" s="3"/>
      <c r="VXT36" s="3"/>
      <c r="VXU36" s="3"/>
      <c r="VXV36" s="3"/>
      <c r="VXW36" s="3"/>
      <c r="VXX36" s="3"/>
      <c r="VXY36" s="3"/>
      <c r="VXZ36" s="3"/>
      <c r="VYA36" s="3"/>
      <c r="VYB36" s="3"/>
      <c r="VYC36" s="3"/>
      <c r="VYD36" s="3"/>
      <c r="VYE36" s="3"/>
      <c r="VYF36" s="3"/>
      <c r="VYG36" s="3"/>
      <c r="VYH36" s="3"/>
      <c r="VYI36" s="3"/>
      <c r="VYJ36" s="3"/>
      <c r="VYK36" s="3"/>
      <c r="VYL36" s="3"/>
      <c r="VYM36" s="3"/>
      <c r="VYN36" s="3"/>
      <c r="VYO36" s="3"/>
      <c r="VYP36" s="3"/>
      <c r="VYQ36" s="3"/>
      <c r="VYR36" s="3"/>
      <c r="VYS36" s="3"/>
      <c r="VYT36" s="3"/>
      <c r="VYU36" s="3"/>
      <c r="VYV36" s="3"/>
      <c r="VYW36" s="3"/>
      <c r="VYX36" s="3"/>
      <c r="VYY36" s="3"/>
      <c r="VYZ36" s="3"/>
      <c r="VZA36" s="3"/>
      <c r="VZB36" s="3"/>
      <c r="VZC36" s="3"/>
      <c r="VZD36" s="3"/>
      <c r="VZE36" s="3"/>
      <c r="VZF36" s="3"/>
      <c r="VZG36" s="3"/>
      <c r="VZH36" s="3"/>
      <c r="VZI36" s="3"/>
      <c r="VZJ36" s="3"/>
      <c r="VZK36" s="3"/>
      <c r="VZL36" s="3"/>
      <c r="VZM36" s="3"/>
      <c r="VZN36" s="3"/>
      <c r="VZO36" s="3"/>
      <c r="VZP36" s="3"/>
      <c r="VZQ36" s="3"/>
      <c r="VZR36" s="3"/>
      <c r="VZS36" s="3"/>
      <c r="VZT36" s="3"/>
      <c r="VZU36" s="3"/>
      <c r="VZV36" s="3"/>
      <c r="VZW36" s="3"/>
      <c r="VZX36" s="3"/>
      <c r="VZY36" s="3"/>
      <c r="VZZ36" s="3"/>
      <c r="WAA36" s="3"/>
      <c r="WAB36" s="3"/>
      <c r="WAC36" s="3"/>
      <c r="WAD36" s="3"/>
      <c r="WAE36" s="3"/>
      <c r="WAF36" s="3"/>
      <c r="WAG36" s="3"/>
      <c r="WAH36" s="3"/>
      <c r="WAI36" s="3"/>
      <c r="WAJ36" s="3"/>
      <c r="WAK36" s="3"/>
      <c r="WAL36" s="3"/>
      <c r="WAM36" s="3"/>
      <c r="WAN36" s="3"/>
      <c r="WAO36" s="3"/>
      <c r="WAP36" s="3"/>
      <c r="WAQ36" s="3"/>
      <c r="WAR36" s="3"/>
      <c r="WAS36" s="3"/>
      <c r="WAT36" s="3"/>
      <c r="WAU36" s="3"/>
      <c r="WAV36" s="3"/>
      <c r="WAW36" s="3"/>
      <c r="WAX36" s="3"/>
      <c r="WAY36" s="3"/>
      <c r="WAZ36" s="3"/>
      <c r="WBA36" s="3"/>
      <c r="WBB36" s="3"/>
      <c r="WBC36" s="3"/>
      <c r="WBD36" s="3"/>
      <c r="WBE36" s="3"/>
      <c r="WBF36" s="3"/>
      <c r="WBG36" s="3"/>
      <c r="WBH36" s="3"/>
      <c r="WBI36" s="3"/>
      <c r="WBJ36" s="3"/>
      <c r="WBK36" s="3"/>
      <c r="WBL36" s="3"/>
      <c r="WBM36" s="3"/>
      <c r="WBN36" s="3"/>
      <c r="WBO36" s="3"/>
      <c r="WBP36" s="3"/>
      <c r="WBQ36" s="3"/>
      <c r="WBR36" s="3"/>
      <c r="WBS36" s="3"/>
      <c r="WBT36" s="3"/>
      <c r="WBU36" s="3"/>
      <c r="WBV36" s="3"/>
      <c r="WBW36" s="3"/>
      <c r="WBX36" s="3"/>
      <c r="WBY36" s="3"/>
      <c r="WBZ36" s="3"/>
      <c r="WCA36" s="3"/>
      <c r="WCB36" s="3"/>
      <c r="WCC36" s="3"/>
      <c r="WCD36" s="3"/>
      <c r="WCE36" s="3"/>
      <c r="WCF36" s="3"/>
      <c r="WCG36" s="3"/>
      <c r="WCH36" s="3"/>
      <c r="WCI36" s="3"/>
      <c r="WCJ36" s="3"/>
      <c r="WCK36" s="3"/>
      <c r="WCL36" s="3"/>
      <c r="WCM36" s="3"/>
      <c r="WCN36" s="3"/>
      <c r="WCO36" s="3"/>
      <c r="WCP36" s="3"/>
      <c r="WCQ36" s="3"/>
      <c r="WCR36" s="3"/>
      <c r="WCS36" s="3"/>
      <c r="WCT36" s="3"/>
      <c r="WCU36" s="3"/>
      <c r="WCV36" s="3"/>
      <c r="WCW36" s="3"/>
      <c r="WCX36" s="3"/>
      <c r="WCY36" s="3"/>
      <c r="WCZ36" s="3"/>
      <c r="WDA36" s="3"/>
      <c r="WDB36" s="3"/>
      <c r="WDC36" s="3"/>
      <c r="WDD36" s="3"/>
      <c r="WDE36" s="3"/>
      <c r="WDF36" s="3"/>
      <c r="WDG36" s="3"/>
      <c r="WDH36" s="3"/>
      <c r="WDI36" s="3"/>
      <c r="WDJ36" s="3"/>
      <c r="WDK36" s="3"/>
      <c r="WDL36" s="3"/>
      <c r="WDM36" s="3"/>
      <c r="WDN36" s="3"/>
      <c r="WDO36" s="3"/>
      <c r="WDP36" s="3"/>
      <c r="WDQ36" s="3"/>
      <c r="WDR36" s="3"/>
      <c r="WDS36" s="3"/>
      <c r="WDT36" s="3"/>
      <c r="WDU36" s="3"/>
      <c r="WDV36" s="3"/>
      <c r="WDW36" s="3"/>
      <c r="WDX36" s="3"/>
      <c r="WDY36" s="3"/>
      <c r="WDZ36" s="3"/>
      <c r="WEA36" s="3"/>
      <c r="WEB36" s="3"/>
      <c r="WEC36" s="3"/>
      <c r="WED36" s="3"/>
      <c r="WEE36" s="3"/>
      <c r="WEF36" s="3"/>
      <c r="WEG36" s="3"/>
      <c r="WEH36" s="3"/>
      <c r="WEI36" s="3"/>
      <c r="WEJ36" s="3"/>
      <c r="WEK36" s="3"/>
      <c r="WEL36" s="3"/>
      <c r="WEM36" s="3"/>
      <c r="WEN36" s="3"/>
      <c r="WEO36" s="3"/>
      <c r="WEP36" s="3"/>
      <c r="WEQ36" s="3"/>
      <c r="WER36" s="3"/>
      <c r="WES36" s="3"/>
      <c r="WET36" s="3"/>
      <c r="WEU36" s="3"/>
      <c r="WEV36" s="3"/>
      <c r="WEW36" s="3"/>
      <c r="WEX36" s="3"/>
      <c r="WEY36" s="3"/>
      <c r="WEZ36" s="3"/>
      <c r="WFA36" s="3"/>
      <c r="WFB36" s="3"/>
      <c r="WFC36" s="3"/>
      <c r="WFD36" s="3"/>
      <c r="WFE36" s="3"/>
      <c r="WFF36" s="3"/>
      <c r="WFG36" s="3"/>
      <c r="WFH36" s="3"/>
      <c r="WFI36" s="3"/>
      <c r="WFJ36" s="3"/>
      <c r="WFK36" s="3"/>
      <c r="WFL36" s="3"/>
      <c r="WFM36" s="3"/>
      <c r="WFN36" s="3"/>
      <c r="WFO36" s="3"/>
      <c r="WFP36" s="3"/>
      <c r="WFQ36" s="3"/>
      <c r="WFR36" s="3"/>
      <c r="WFS36" s="3"/>
      <c r="WFT36" s="3"/>
      <c r="WFU36" s="3"/>
      <c r="WFV36" s="3"/>
      <c r="WFW36" s="3"/>
      <c r="WFX36" s="3"/>
      <c r="WFY36" s="3"/>
      <c r="WFZ36" s="3"/>
      <c r="WGA36" s="3"/>
      <c r="WGB36" s="3"/>
      <c r="WGC36" s="3"/>
      <c r="WGD36" s="3"/>
      <c r="WGE36" s="3"/>
      <c r="WGF36" s="3"/>
      <c r="WGG36" s="3"/>
      <c r="WGH36" s="3"/>
      <c r="WGI36" s="3"/>
      <c r="WGJ36" s="3"/>
      <c r="WGK36" s="3"/>
      <c r="WGL36" s="3"/>
      <c r="WGM36" s="3"/>
      <c r="WGN36" s="3"/>
      <c r="WGO36" s="3"/>
      <c r="WGP36" s="3"/>
      <c r="WGQ36" s="3"/>
      <c r="WGR36" s="3"/>
      <c r="WGS36" s="3"/>
      <c r="WGT36" s="3"/>
      <c r="WGU36" s="3"/>
      <c r="WGV36" s="3"/>
      <c r="WGW36" s="3"/>
      <c r="WGX36" s="3"/>
      <c r="WGY36" s="3"/>
      <c r="WGZ36" s="3"/>
      <c r="WHA36" s="3"/>
      <c r="WHB36" s="3"/>
      <c r="WHC36" s="3"/>
      <c r="WHD36" s="3"/>
      <c r="WHE36" s="3"/>
      <c r="WHF36" s="3"/>
      <c r="WHG36" s="3"/>
      <c r="WHH36" s="3"/>
      <c r="WHI36" s="3"/>
      <c r="WHJ36" s="3"/>
      <c r="WHK36" s="3"/>
      <c r="WHL36" s="3"/>
      <c r="WHM36" s="3"/>
      <c r="WHN36" s="3"/>
      <c r="WHO36" s="3"/>
      <c r="WHP36" s="3"/>
      <c r="WHQ36" s="3"/>
      <c r="WHR36" s="3"/>
      <c r="WHS36" s="3"/>
      <c r="WHT36" s="3"/>
      <c r="WHU36" s="3"/>
      <c r="WHV36" s="3"/>
      <c r="WHW36" s="3"/>
      <c r="WHX36" s="3"/>
      <c r="WHY36" s="3"/>
      <c r="WHZ36" s="3"/>
      <c r="WIA36" s="3"/>
      <c r="WIB36" s="3"/>
      <c r="WIC36" s="3"/>
      <c r="WID36" s="3"/>
      <c r="WIE36" s="3"/>
      <c r="WIF36" s="3"/>
      <c r="WIG36" s="3"/>
      <c r="WIH36" s="3"/>
      <c r="WII36" s="3"/>
      <c r="WIJ36" s="3"/>
      <c r="WIK36" s="3"/>
      <c r="WIL36" s="3"/>
      <c r="WIM36" s="3"/>
      <c r="WIN36" s="3"/>
      <c r="WIO36" s="3"/>
      <c r="WIP36" s="3"/>
      <c r="WIQ36" s="3"/>
      <c r="WIR36" s="3"/>
      <c r="WIS36" s="3"/>
      <c r="WIT36" s="3"/>
      <c r="WIU36" s="3"/>
      <c r="WIV36" s="3"/>
      <c r="WIW36" s="3"/>
      <c r="WIX36" s="3"/>
      <c r="WIY36" s="3"/>
      <c r="WIZ36" s="3"/>
      <c r="WJA36" s="3"/>
      <c r="WJB36" s="3"/>
      <c r="WJC36" s="3"/>
      <c r="WJD36" s="3"/>
      <c r="WJE36" s="3"/>
      <c r="WJF36" s="3"/>
      <c r="WJG36" s="3"/>
      <c r="WJH36" s="3"/>
      <c r="WJI36" s="3"/>
      <c r="WJJ36" s="3"/>
      <c r="WJK36" s="3"/>
      <c r="WJL36" s="3"/>
      <c r="WJM36" s="3"/>
      <c r="WJN36" s="3"/>
      <c r="WJO36" s="3"/>
      <c r="WJP36" s="3"/>
      <c r="WJQ36" s="3"/>
      <c r="WJR36" s="3"/>
      <c r="WJS36" s="3"/>
      <c r="WJT36" s="3"/>
      <c r="WJU36" s="3"/>
      <c r="WJV36" s="3"/>
      <c r="WJW36" s="3"/>
      <c r="WJX36" s="3"/>
      <c r="WJY36" s="3"/>
      <c r="WJZ36" s="3"/>
      <c r="WKA36" s="3"/>
      <c r="WKB36" s="3"/>
      <c r="WKC36" s="3"/>
      <c r="WKD36" s="3"/>
      <c r="WKE36" s="3"/>
      <c r="WKF36" s="3"/>
      <c r="WKG36" s="3"/>
      <c r="WKH36" s="3"/>
      <c r="WKI36" s="3"/>
      <c r="WKJ36" s="3"/>
      <c r="WKK36" s="3"/>
      <c r="WKL36" s="3"/>
      <c r="WKM36" s="3"/>
      <c r="WKN36" s="3"/>
      <c r="WKO36" s="3"/>
      <c r="WKP36" s="3"/>
      <c r="WKQ36" s="3"/>
      <c r="WKR36" s="3"/>
      <c r="WKS36" s="3"/>
      <c r="WKT36" s="3"/>
      <c r="WKU36" s="3"/>
      <c r="WKV36" s="3"/>
      <c r="WKW36" s="3"/>
      <c r="WKX36" s="3"/>
      <c r="WKY36" s="3"/>
      <c r="WKZ36" s="3"/>
      <c r="WLA36" s="3"/>
      <c r="WLB36" s="3"/>
      <c r="WLC36" s="3"/>
      <c r="WLD36" s="3"/>
      <c r="WLE36" s="3"/>
      <c r="WLF36" s="3"/>
      <c r="WLG36" s="3"/>
      <c r="WLH36" s="3"/>
      <c r="WLI36" s="3"/>
      <c r="WLJ36" s="3"/>
      <c r="WLK36" s="3"/>
      <c r="WLL36" s="3"/>
      <c r="WLM36" s="3"/>
      <c r="WLN36" s="3"/>
      <c r="WLO36" s="3"/>
      <c r="WLP36" s="3"/>
      <c r="WLQ36" s="3"/>
      <c r="WLR36" s="3"/>
      <c r="WLS36" s="3"/>
      <c r="WLT36" s="3"/>
      <c r="WLU36" s="3"/>
      <c r="WLV36" s="3"/>
      <c r="WLW36" s="3"/>
      <c r="WLX36" s="3"/>
      <c r="WLY36" s="3"/>
      <c r="WLZ36" s="3"/>
      <c r="WMA36" s="3"/>
      <c r="WMB36" s="3"/>
      <c r="WMC36" s="3"/>
      <c r="WMD36" s="3"/>
      <c r="WME36" s="3"/>
      <c r="WMF36" s="3"/>
      <c r="WMG36" s="3"/>
      <c r="WMH36" s="3"/>
      <c r="WMI36" s="3"/>
      <c r="WMJ36" s="3"/>
      <c r="WMK36" s="3"/>
      <c r="WML36" s="3"/>
      <c r="WMM36" s="3"/>
      <c r="WMN36" s="3"/>
      <c r="WMO36" s="3"/>
      <c r="WMP36" s="3"/>
      <c r="WMQ36" s="3"/>
      <c r="WMR36" s="3"/>
      <c r="WMS36" s="3"/>
      <c r="WMT36" s="3"/>
      <c r="WMU36" s="3"/>
      <c r="WMV36" s="3"/>
      <c r="WMW36" s="3"/>
      <c r="WMX36" s="3"/>
      <c r="WMY36" s="3"/>
      <c r="WMZ36" s="3"/>
      <c r="WNA36" s="3"/>
      <c r="WNB36" s="3"/>
      <c r="WNC36" s="3"/>
      <c r="WND36" s="3"/>
      <c r="WNE36" s="3"/>
      <c r="WNF36" s="3"/>
      <c r="WNG36" s="3"/>
      <c r="WNH36" s="3"/>
      <c r="WNI36" s="3"/>
      <c r="WNJ36" s="3"/>
      <c r="WNK36" s="3"/>
      <c r="WNL36" s="3"/>
      <c r="WNM36" s="3"/>
      <c r="WNN36" s="3"/>
      <c r="WNO36" s="3"/>
      <c r="WNP36" s="3"/>
      <c r="WNQ36" s="3"/>
      <c r="WNR36" s="3"/>
      <c r="WNS36" s="3"/>
      <c r="WNT36" s="3"/>
      <c r="WNU36" s="3"/>
      <c r="WNV36" s="3"/>
      <c r="WNW36" s="3"/>
      <c r="WNX36" s="3"/>
      <c r="WNY36" s="3"/>
      <c r="WNZ36" s="3"/>
      <c r="WOA36" s="3"/>
      <c r="WOB36" s="3"/>
      <c r="WOC36" s="3"/>
      <c r="WOD36" s="3"/>
      <c r="WOE36" s="3"/>
      <c r="WOF36" s="3"/>
      <c r="WOG36" s="3"/>
      <c r="WOH36" s="3"/>
      <c r="WOI36" s="3"/>
      <c r="WOJ36" s="3"/>
      <c r="WOK36" s="3"/>
      <c r="WOL36" s="3"/>
      <c r="WOM36" s="3"/>
      <c r="WON36" s="3"/>
      <c r="WOO36" s="3"/>
      <c r="WOP36" s="3"/>
      <c r="WOQ36" s="3"/>
      <c r="WOR36" s="3"/>
      <c r="WOS36" s="3"/>
      <c r="WOT36" s="3"/>
      <c r="WOU36" s="3"/>
      <c r="WOV36" s="3"/>
      <c r="WOW36" s="3"/>
      <c r="WOX36" s="3"/>
      <c r="WOY36" s="3"/>
      <c r="WOZ36" s="3"/>
      <c r="WPA36" s="3"/>
      <c r="WPB36" s="3"/>
      <c r="WPC36" s="3"/>
      <c r="WPD36" s="3"/>
      <c r="WPE36" s="3"/>
      <c r="WPF36" s="3"/>
      <c r="WPG36" s="3"/>
      <c r="WPH36" s="3"/>
      <c r="WPI36" s="3"/>
      <c r="WPJ36" s="3"/>
      <c r="WPK36" s="3"/>
      <c r="WPL36" s="3"/>
      <c r="WPM36" s="3"/>
      <c r="WPN36" s="3"/>
      <c r="WPO36" s="3"/>
      <c r="WPP36" s="3"/>
      <c r="WPQ36" s="3"/>
      <c r="WPR36" s="3"/>
      <c r="WPS36" s="3"/>
      <c r="WPT36" s="3"/>
      <c r="WPU36" s="3"/>
      <c r="WPV36" s="3"/>
      <c r="WPW36" s="3"/>
      <c r="WPX36" s="3"/>
      <c r="WPY36" s="3"/>
      <c r="WPZ36" s="3"/>
      <c r="WQA36" s="3"/>
      <c r="WQB36" s="3"/>
      <c r="WQC36" s="3"/>
      <c r="WQD36" s="3"/>
      <c r="WQE36" s="3"/>
      <c r="WQF36" s="3"/>
      <c r="WQG36" s="3"/>
      <c r="WQH36" s="3"/>
      <c r="WQI36" s="3"/>
      <c r="WQJ36" s="3"/>
      <c r="WQK36" s="3"/>
      <c r="WQL36" s="3"/>
      <c r="WQM36" s="3"/>
      <c r="WQN36" s="3"/>
      <c r="WQO36" s="3"/>
      <c r="WQP36" s="3"/>
      <c r="WQQ36" s="3"/>
      <c r="WQR36" s="3"/>
      <c r="WQS36" s="3"/>
      <c r="WQT36" s="3"/>
      <c r="WQU36" s="3"/>
      <c r="WQV36" s="3"/>
      <c r="WQW36" s="3"/>
      <c r="WQX36" s="3"/>
      <c r="WQY36" s="3"/>
      <c r="WQZ36" s="3"/>
      <c r="WRA36" s="3"/>
      <c r="WRB36" s="3"/>
      <c r="WRC36" s="3"/>
      <c r="WRD36" s="3"/>
      <c r="WRE36" s="3"/>
      <c r="WRF36" s="3"/>
      <c r="WRG36" s="3"/>
      <c r="WRH36" s="3"/>
      <c r="WRI36" s="3"/>
      <c r="WRJ36" s="3"/>
      <c r="WRK36" s="3"/>
      <c r="WRL36" s="3"/>
      <c r="WRM36" s="3"/>
      <c r="WRN36" s="3"/>
      <c r="WRO36" s="3"/>
      <c r="WRP36" s="3"/>
      <c r="WRQ36" s="3"/>
      <c r="WRR36" s="3"/>
      <c r="WRS36" s="3"/>
      <c r="WRT36" s="3"/>
      <c r="WRU36" s="3"/>
      <c r="WRV36" s="3"/>
      <c r="WRW36" s="3"/>
      <c r="WRX36" s="3"/>
      <c r="WRY36" s="3"/>
      <c r="WRZ36" s="3"/>
      <c r="WSA36" s="3"/>
      <c r="WSB36" s="3"/>
      <c r="WSC36" s="3"/>
      <c r="WSD36" s="3"/>
      <c r="WSE36" s="3"/>
      <c r="WSF36" s="3"/>
      <c r="WSG36" s="3"/>
      <c r="WSH36" s="3"/>
      <c r="WSI36" s="3"/>
      <c r="WSJ36" s="3"/>
      <c r="WSK36" s="3"/>
      <c r="WSL36" s="3"/>
      <c r="WSM36" s="3"/>
      <c r="WSN36" s="3"/>
      <c r="WSO36" s="3"/>
      <c r="WSP36" s="3"/>
      <c r="WSQ36" s="3"/>
      <c r="WSR36" s="3"/>
      <c r="WSS36" s="3"/>
      <c r="WST36" s="3"/>
      <c r="WSU36" s="3"/>
      <c r="WSV36" s="3"/>
      <c r="WSW36" s="3"/>
      <c r="WSX36" s="3"/>
      <c r="WSY36" s="3"/>
      <c r="WSZ36" s="3"/>
      <c r="WTA36" s="3"/>
      <c r="WTB36" s="3"/>
      <c r="WTC36" s="3"/>
      <c r="WTD36" s="3"/>
      <c r="WTE36" s="3"/>
      <c r="WTF36" s="3"/>
      <c r="WTG36" s="3"/>
      <c r="WTH36" s="3"/>
      <c r="WTI36" s="3"/>
      <c r="WTJ36" s="3"/>
      <c r="WTK36" s="3"/>
      <c r="WTL36" s="3"/>
      <c r="WTM36" s="3"/>
      <c r="WTN36" s="3"/>
      <c r="WTO36" s="3"/>
      <c r="WTP36" s="3"/>
      <c r="WTQ36" s="3"/>
      <c r="WTR36" s="3"/>
      <c r="WTS36" s="3"/>
      <c r="WTT36" s="3"/>
      <c r="WTU36" s="3"/>
      <c r="WTV36" s="3"/>
      <c r="WTW36" s="3"/>
      <c r="WTX36" s="3"/>
      <c r="WTY36" s="3"/>
      <c r="WTZ36" s="3"/>
      <c r="WUA36" s="3"/>
      <c r="WUB36" s="3"/>
      <c r="WUC36" s="3"/>
      <c r="WUD36" s="3"/>
      <c r="WUE36" s="3"/>
      <c r="WUF36" s="3"/>
      <c r="WUG36" s="3"/>
      <c r="WUH36" s="3"/>
      <c r="WUI36" s="3"/>
      <c r="WUJ36" s="3"/>
      <c r="WUK36" s="3"/>
      <c r="WUL36" s="3"/>
      <c r="WUM36" s="3"/>
      <c r="WUN36" s="3"/>
      <c r="WUO36" s="3"/>
      <c r="WUP36" s="3"/>
      <c r="WUQ36" s="3"/>
      <c r="WUR36" s="3"/>
      <c r="WUS36" s="3"/>
      <c r="WUT36" s="3"/>
      <c r="WUU36" s="3"/>
      <c r="WUV36" s="3"/>
      <c r="WUW36" s="3"/>
      <c r="WUX36" s="3"/>
      <c r="WUY36" s="3"/>
      <c r="WUZ36" s="3"/>
      <c r="WVA36" s="3"/>
      <c r="WVB36" s="3"/>
      <c r="WVC36" s="3"/>
      <c r="WVD36" s="3"/>
      <c r="WVE36" s="3"/>
      <c r="WVF36" s="3"/>
      <c r="WVG36" s="3"/>
      <c r="WVH36" s="3"/>
      <c r="WVI36" s="3"/>
      <c r="WVJ36" s="3"/>
      <c r="WVK36" s="3"/>
      <c r="WVL36" s="3"/>
      <c r="WVM36" s="3"/>
      <c r="WVN36" s="3"/>
      <c r="WVO36" s="3"/>
      <c r="WVP36" s="3"/>
      <c r="WVQ36" s="3"/>
      <c r="WVR36" s="3"/>
      <c r="WVS36" s="3"/>
      <c r="WVT36" s="3"/>
      <c r="WVU36" s="3"/>
      <c r="WVV36" s="3"/>
      <c r="WVW36" s="3"/>
      <c r="WVX36" s="3"/>
      <c r="WVY36" s="3"/>
      <c r="WVZ36" s="3"/>
      <c r="WWA36" s="3"/>
      <c r="WWB36" s="3"/>
      <c r="WWC36" s="3"/>
      <c r="WWD36" s="3"/>
      <c r="WWE36" s="3"/>
      <c r="WWF36" s="3"/>
      <c r="WWG36" s="3"/>
      <c r="WWH36" s="3"/>
      <c r="WWI36" s="3"/>
      <c r="WWJ36" s="3"/>
      <c r="WWK36" s="3"/>
      <c r="WWL36" s="3"/>
      <c r="WWM36" s="3"/>
      <c r="WWN36" s="3"/>
      <c r="WWO36" s="3"/>
      <c r="WWP36" s="3"/>
      <c r="WWQ36" s="3"/>
      <c r="WWR36" s="3"/>
      <c r="WWS36" s="3"/>
      <c r="WWT36" s="3"/>
      <c r="WWU36" s="3"/>
      <c r="WWV36" s="3"/>
      <c r="WWW36" s="3"/>
      <c r="WWX36" s="3"/>
      <c r="WWY36" s="3"/>
      <c r="WWZ36" s="3"/>
      <c r="WXA36" s="3"/>
      <c r="WXB36" s="3"/>
      <c r="WXC36" s="3"/>
      <c r="WXD36" s="3"/>
      <c r="WXE36" s="3"/>
      <c r="WXF36" s="3"/>
      <c r="WXG36" s="3"/>
      <c r="WXH36" s="3"/>
      <c r="WXI36" s="3"/>
      <c r="WXJ36" s="3"/>
      <c r="WXK36" s="3"/>
      <c r="WXL36" s="3"/>
      <c r="WXM36" s="3"/>
      <c r="WXN36" s="3"/>
      <c r="WXO36" s="3"/>
      <c r="WXP36" s="3"/>
      <c r="WXQ36" s="3"/>
      <c r="WXR36" s="3"/>
      <c r="WXS36" s="3"/>
      <c r="WXT36" s="3"/>
      <c r="WXU36" s="3"/>
      <c r="WXV36" s="3"/>
      <c r="WXW36" s="3"/>
      <c r="WXX36" s="3"/>
      <c r="WXY36" s="3"/>
      <c r="WXZ36" s="3"/>
      <c r="WYA36" s="3"/>
      <c r="WYB36" s="3"/>
      <c r="WYC36" s="3"/>
      <c r="WYD36" s="3"/>
      <c r="WYE36" s="3"/>
      <c r="WYF36" s="3"/>
      <c r="WYG36" s="3"/>
      <c r="WYH36" s="3"/>
      <c r="WYI36" s="3"/>
      <c r="WYJ36" s="3"/>
      <c r="WYK36" s="3"/>
      <c r="WYL36" s="3"/>
      <c r="WYM36" s="3"/>
      <c r="WYN36" s="3"/>
      <c r="WYO36" s="3"/>
      <c r="WYP36" s="3"/>
      <c r="WYQ36" s="3"/>
      <c r="WYR36" s="3"/>
      <c r="WYS36" s="3"/>
      <c r="WYT36" s="3"/>
      <c r="WYU36" s="3"/>
      <c r="WYV36" s="3"/>
      <c r="WYW36" s="3"/>
      <c r="WYX36" s="3"/>
      <c r="WYY36" s="3"/>
      <c r="WYZ36" s="3"/>
      <c r="WZA36" s="3"/>
      <c r="WZB36" s="3"/>
      <c r="WZC36" s="3"/>
      <c r="WZD36" s="3"/>
      <c r="WZE36" s="3"/>
      <c r="WZF36" s="3"/>
      <c r="WZG36" s="3"/>
      <c r="WZH36" s="3"/>
      <c r="WZI36" s="3"/>
      <c r="WZJ36" s="3"/>
      <c r="WZK36" s="3"/>
      <c r="WZL36" s="3"/>
      <c r="WZM36" s="3"/>
      <c r="WZN36" s="3"/>
      <c r="WZO36" s="3"/>
      <c r="WZP36" s="3"/>
      <c r="WZQ36" s="3"/>
      <c r="WZR36" s="3"/>
      <c r="WZS36" s="3"/>
      <c r="WZT36" s="3"/>
      <c r="WZU36" s="3"/>
      <c r="WZV36" s="3"/>
      <c r="WZW36" s="3"/>
      <c r="WZX36" s="3"/>
      <c r="WZY36" s="3"/>
      <c r="WZZ36" s="3"/>
      <c r="XAA36" s="3"/>
      <c r="XAB36" s="3"/>
      <c r="XAC36" s="3"/>
      <c r="XAD36" s="3"/>
      <c r="XAE36" s="3"/>
      <c r="XAF36" s="3"/>
      <c r="XAG36" s="3"/>
      <c r="XAH36" s="3"/>
      <c r="XAI36" s="3"/>
      <c r="XAJ36" s="3"/>
      <c r="XAK36" s="3"/>
      <c r="XAL36" s="3"/>
      <c r="XAM36" s="3"/>
      <c r="XAN36" s="3"/>
      <c r="XAO36" s="3"/>
      <c r="XAP36" s="3"/>
      <c r="XAQ36" s="3"/>
      <c r="XAR36" s="3"/>
      <c r="XAS36" s="3"/>
      <c r="XAT36" s="3"/>
      <c r="XAU36" s="3"/>
      <c r="XAV36" s="3"/>
      <c r="XAW36" s="3"/>
      <c r="XAX36" s="3"/>
      <c r="XAY36" s="3"/>
      <c r="XAZ36" s="3"/>
      <c r="XBA36" s="3"/>
      <c r="XBB36" s="3"/>
      <c r="XBC36" s="3"/>
      <c r="XBD36" s="3"/>
      <c r="XBE36" s="3"/>
      <c r="XBF36" s="3"/>
      <c r="XBG36" s="3"/>
      <c r="XBH36" s="3"/>
      <c r="XBI36" s="3"/>
      <c r="XBJ36" s="3"/>
      <c r="XBK36" s="3"/>
      <c r="XBL36" s="3"/>
      <c r="XBM36" s="3"/>
      <c r="XBN36" s="3"/>
      <c r="XBO36" s="3"/>
      <c r="XBP36" s="3"/>
      <c r="XBQ36" s="3"/>
      <c r="XBR36" s="3"/>
      <c r="XBS36" s="3"/>
      <c r="XBT36" s="3"/>
      <c r="XBU36" s="3"/>
      <c r="XBV36" s="3"/>
      <c r="XBW36" s="3"/>
      <c r="XBX36" s="3"/>
      <c r="XBY36" s="3"/>
      <c r="XBZ36" s="3"/>
      <c r="XCA36" s="3"/>
      <c r="XCB36" s="3"/>
      <c r="XCC36" s="3"/>
      <c r="XCD36" s="3"/>
      <c r="XCE36" s="3"/>
      <c r="XCF36" s="3"/>
      <c r="XCG36" s="3"/>
      <c r="XCH36" s="3"/>
      <c r="XCI36" s="3"/>
      <c r="XCJ36" s="3"/>
      <c r="XCK36" s="3"/>
      <c r="XCL36" s="3"/>
      <c r="XCM36" s="3"/>
      <c r="XCN36" s="3"/>
      <c r="XCO36" s="3"/>
      <c r="XCP36" s="3"/>
      <c r="XCQ36" s="3"/>
      <c r="XCR36" s="3"/>
      <c r="XCS36" s="3"/>
      <c r="XCT36" s="3"/>
      <c r="XCU36" s="3"/>
      <c r="XCV36" s="3"/>
      <c r="XCW36" s="3"/>
      <c r="XCX36" s="3"/>
      <c r="XCY36" s="3"/>
      <c r="XCZ36" s="3"/>
      <c r="XDA36" s="3"/>
      <c r="XDB36" s="3"/>
      <c r="XDC36" s="3"/>
      <c r="XDD36" s="3"/>
      <c r="XDE36" s="3"/>
      <c r="XDF36" s="3"/>
      <c r="XDG36" s="3"/>
      <c r="XDH36" s="3"/>
      <c r="XDI36" s="3"/>
      <c r="XDJ36" s="3"/>
      <c r="XDK36" s="3"/>
      <c r="XDL36" s="3"/>
      <c r="XDM36" s="3"/>
      <c r="XDN36" s="3"/>
      <c r="XDO36" s="3"/>
      <c r="XDP36" s="3"/>
      <c r="XDQ36" s="3"/>
      <c r="XDR36" s="3"/>
      <c r="XDS36" s="3"/>
      <c r="XDT36" s="3"/>
      <c r="XDU36" s="3"/>
      <c r="XDV36" s="3"/>
      <c r="XDW36" s="3"/>
      <c r="XDX36" s="3"/>
      <c r="XDY36" s="3"/>
      <c r="XDZ36" s="3"/>
      <c r="XEA36" s="3"/>
      <c r="XEB36" s="3"/>
      <c r="XEC36" s="3"/>
      <c r="XED36" s="3"/>
      <c r="XEE36" s="3"/>
      <c r="XEF36" s="3"/>
      <c r="XEG36" s="3"/>
      <c r="XEH36" s="3"/>
      <c r="XEI36" s="3"/>
      <c r="XEJ36" s="3"/>
      <c r="XEK36" s="3"/>
      <c r="XEL36" s="3"/>
      <c r="XEM36" s="3"/>
      <c r="XEN36" s="3"/>
      <c r="XEO36" s="3"/>
      <c r="XEP36" s="3"/>
      <c r="XEQ36" s="3"/>
      <c r="XER36" s="3"/>
      <c r="XES36" s="3"/>
      <c r="XET36" s="3"/>
      <c r="XEU36" s="3"/>
      <c r="XEV36" s="3"/>
      <c r="XEW36" s="3"/>
    </row>
    <row r="37" spans="1:16377" s="1" customFormat="1" ht="33.75">
      <c r="A37" s="28">
        <v>33</v>
      </c>
      <c r="B37" s="30" t="s">
        <v>112</v>
      </c>
      <c r="C37" s="30" t="s">
        <v>113</v>
      </c>
      <c r="D37" s="30" t="s">
        <v>733</v>
      </c>
      <c r="E37" s="30" t="s">
        <v>114</v>
      </c>
      <c r="F37" s="30"/>
      <c r="G37" s="30" t="s">
        <v>734</v>
      </c>
      <c r="H37" s="30"/>
      <c r="I37" s="30"/>
      <c r="J37" s="30" t="s">
        <v>735</v>
      </c>
      <c r="K37" s="30" t="s">
        <v>736</v>
      </c>
      <c r="L37" s="32" t="s">
        <v>737</v>
      </c>
      <c r="M37" s="30" t="s">
        <v>738</v>
      </c>
      <c r="N37" s="30" t="s">
        <v>739</v>
      </c>
      <c r="O37" s="31"/>
    </row>
    <row r="38" spans="1:16377" s="24" customFormat="1" ht="33.75">
      <c r="A38" s="28">
        <v>34</v>
      </c>
      <c r="B38" s="39" t="s">
        <v>115</v>
      </c>
      <c r="C38" s="39" t="s">
        <v>116</v>
      </c>
      <c r="D38" s="39" t="s">
        <v>740</v>
      </c>
      <c r="E38" s="39" t="s">
        <v>117</v>
      </c>
      <c r="F38" s="39"/>
      <c r="G38" s="39"/>
      <c r="H38" s="39"/>
      <c r="I38" s="39"/>
      <c r="J38" s="39" t="s">
        <v>741</v>
      </c>
      <c r="K38" s="39" t="s">
        <v>742</v>
      </c>
      <c r="L38" s="39" t="s">
        <v>305</v>
      </c>
      <c r="M38" s="39"/>
      <c r="N38" s="39"/>
      <c r="O38" s="40"/>
    </row>
    <row r="39" spans="1:16377" s="1" customFormat="1" ht="45">
      <c r="A39" s="28">
        <v>35</v>
      </c>
      <c r="B39" s="31" t="s">
        <v>115</v>
      </c>
      <c r="C39" s="41" t="s">
        <v>25</v>
      </c>
      <c r="D39" s="41" t="s">
        <v>118</v>
      </c>
      <c r="E39" s="41" t="s">
        <v>119</v>
      </c>
      <c r="F39" s="33"/>
      <c r="G39" s="33"/>
      <c r="H39" s="33"/>
      <c r="I39" s="33"/>
      <c r="J39" s="42" t="s">
        <v>120</v>
      </c>
      <c r="K39" s="42" t="s">
        <v>611</v>
      </c>
      <c r="L39" s="33" t="s">
        <v>247</v>
      </c>
      <c r="M39" s="10" t="s">
        <v>45</v>
      </c>
      <c r="N39" s="10" t="s">
        <v>22</v>
      </c>
      <c r="O39" s="31" t="s">
        <v>690</v>
      </c>
    </row>
    <row r="40" spans="1:16377" s="1" customFormat="1" ht="45">
      <c r="A40" s="28">
        <v>36</v>
      </c>
      <c r="B40" s="30" t="s">
        <v>121</v>
      </c>
      <c r="C40" s="30" t="s">
        <v>122</v>
      </c>
      <c r="D40" s="30" t="s">
        <v>123</v>
      </c>
      <c r="E40" s="30" t="s">
        <v>124</v>
      </c>
      <c r="F40" s="30"/>
      <c r="G40" s="30"/>
      <c r="H40" s="30"/>
      <c r="I40" s="30"/>
      <c r="J40" s="30" t="s">
        <v>125</v>
      </c>
      <c r="K40" s="30" t="s">
        <v>743</v>
      </c>
      <c r="L40" s="30" t="s">
        <v>51</v>
      </c>
      <c r="M40" s="30" t="s">
        <v>51</v>
      </c>
      <c r="N40" s="30" t="s">
        <v>22</v>
      </c>
      <c r="O40" s="31"/>
    </row>
    <row r="41" spans="1:16377" s="1" customFormat="1" ht="56.25">
      <c r="A41" s="28">
        <v>37</v>
      </c>
      <c r="B41" s="30" t="s">
        <v>126</v>
      </c>
      <c r="C41" s="30" t="s">
        <v>744</v>
      </c>
      <c r="D41" s="30" t="s">
        <v>745</v>
      </c>
      <c r="E41" s="30" t="s">
        <v>127</v>
      </c>
      <c r="F41" s="30"/>
      <c r="G41" s="30"/>
      <c r="H41" s="30"/>
      <c r="I41" s="30"/>
      <c r="J41" s="30" t="s">
        <v>128</v>
      </c>
      <c r="K41" s="30" t="s">
        <v>746</v>
      </c>
      <c r="L41" s="30" t="s">
        <v>247</v>
      </c>
      <c r="M41" s="30" t="s">
        <v>247</v>
      </c>
      <c r="N41" s="30" t="s">
        <v>22</v>
      </c>
      <c r="O41" s="31"/>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c r="IN41" s="3"/>
      <c r="IO41" s="3"/>
      <c r="IP41" s="3"/>
      <c r="IQ41" s="3"/>
      <c r="IR41" s="3"/>
      <c r="IS41" s="3"/>
      <c r="IT41" s="3"/>
      <c r="IU41" s="3"/>
      <c r="IV41" s="3"/>
      <c r="IW41" s="3"/>
      <c r="IX41" s="3"/>
      <c r="IY41" s="3"/>
      <c r="IZ41" s="3"/>
      <c r="JA41" s="3"/>
      <c r="JB41" s="3"/>
      <c r="JC41" s="3"/>
      <c r="JD41" s="3"/>
      <c r="JE41" s="3"/>
      <c r="JF41" s="3"/>
      <c r="JG41" s="3"/>
      <c r="JH41" s="3"/>
      <c r="JI41" s="3"/>
      <c r="JJ41" s="3"/>
      <c r="JK41" s="3"/>
      <c r="JL41" s="3"/>
      <c r="JM41" s="3"/>
      <c r="JN41" s="3"/>
      <c r="JO41" s="3"/>
      <c r="JP41" s="3"/>
      <c r="JQ41" s="3"/>
      <c r="JR41" s="3"/>
      <c r="JS41" s="3"/>
      <c r="JT41" s="3"/>
      <c r="JU41" s="3"/>
      <c r="JV41" s="3"/>
      <c r="JW41" s="3"/>
      <c r="JX41" s="3"/>
      <c r="JY41" s="3"/>
      <c r="JZ41" s="3"/>
      <c r="KA41" s="3"/>
      <c r="KB41" s="3"/>
      <c r="KC41" s="3"/>
      <c r="KD41" s="3"/>
      <c r="KE41" s="3"/>
      <c r="KF41" s="3"/>
      <c r="KG41" s="3"/>
      <c r="KH41" s="3"/>
      <c r="KI41" s="3"/>
      <c r="KJ41" s="3"/>
      <c r="KK41" s="3"/>
      <c r="KL41" s="3"/>
      <c r="KM41" s="3"/>
      <c r="KN41" s="3"/>
      <c r="KO41" s="3"/>
      <c r="KP41" s="3"/>
      <c r="KQ41" s="3"/>
      <c r="KR41" s="3"/>
      <c r="KS41" s="3"/>
      <c r="KT41" s="3"/>
      <c r="KU41" s="3"/>
      <c r="KV41" s="3"/>
      <c r="KW41" s="3"/>
      <c r="KX41" s="3"/>
      <c r="KY41" s="3"/>
      <c r="KZ41" s="3"/>
      <c r="LA41" s="3"/>
      <c r="LB41" s="3"/>
      <c r="LC41" s="3"/>
      <c r="LD41" s="3"/>
      <c r="LE41" s="3"/>
      <c r="LF41" s="3"/>
      <c r="LG41" s="3"/>
      <c r="LH41" s="3"/>
      <c r="LI41" s="3"/>
      <c r="LJ41" s="3"/>
      <c r="LK41" s="3"/>
      <c r="LL41" s="3"/>
      <c r="LM41" s="3"/>
      <c r="LN41" s="3"/>
      <c r="LO41" s="3"/>
      <c r="LP41" s="3"/>
      <c r="LQ41" s="3"/>
      <c r="LR41" s="3"/>
      <c r="LS41" s="3"/>
      <c r="LT41" s="3"/>
      <c r="LU41" s="3"/>
      <c r="LV41" s="3"/>
      <c r="LW41" s="3"/>
      <c r="LX41" s="3"/>
      <c r="LY41" s="3"/>
      <c r="LZ41" s="3"/>
      <c r="MA41" s="3"/>
      <c r="MB41" s="3"/>
      <c r="MC41" s="3"/>
      <c r="MD41" s="3"/>
      <c r="ME41" s="3"/>
      <c r="MF41" s="3"/>
      <c r="MG41" s="3"/>
      <c r="MH41" s="3"/>
      <c r="MI41" s="3"/>
      <c r="MJ41" s="3"/>
      <c r="MK41" s="3"/>
      <c r="ML41" s="3"/>
      <c r="MM41" s="3"/>
      <c r="MN41" s="3"/>
      <c r="MO41" s="3"/>
      <c r="MP41" s="3"/>
      <c r="MQ41" s="3"/>
      <c r="MR41" s="3"/>
      <c r="MS41" s="3"/>
      <c r="MT41" s="3"/>
      <c r="MU41" s="3"/>
      <c r="MV41" s="3"/>
      <c r="MW41" s="3"/>
      <c r="MX41" s="3"/>
      <c r="MY41" s="3"/>
      <c r="MZ41" s="3"/>
      <c r="NA41" s="3"/>
      <c r="NB41" s="3"/>
      <c r="NC41" s="3"/>
      <c r="ND41" s="3"/>
      <c r="NE41" s="3"/>
      <c r="NF41" s="3"/>
      <c r="NG41" s="3"/>
      <c r="NH41" s="3"/>
      <c r="NI41" s="3"/>
      <c r="NJ41" s="3"/>
      <c r="NK41" s="3"/>
      <c r="NL41" s="3"/>
      <c r="NM41" s="3"/>
      <c r="NN41" s="3"/>
      <c r="NO41" s="3"/>
      <c r="NP41" s="3"/>
      <c r="NQ41" s="3"/>
      <c r="NR41" s="3"/>
      <c r="NS41" s="3"/>
      <c r="NT41" s="3"/>
      <c r="NU41" s="3"/>
      <c r="NV41" s="3"/>
      <c r="NW41" s="3"/>
      <c r="NX41" s="3"/>
      <c r="NY41" s="3"/>
      <c r="NZ41" s="3"/>
      <c r="OA41" s="3"/>
      <c r="OB41" s="3"/>
      <c r="OC41" s="3"/>
      <c r="OD41" s="3"/>
      <c r="OE41" s="3"/>
      <c r="OF41" s="3"/>
      <c r="OG41" s="3"/>
      <c r="OH41" s="3"/>
      <c r="OI41" s="3"/>
      <c r="OJ41" s="3"/>
      <c r="OK41" s="3"/>
      <c r="OL41" s="3"/>
      <c r="OM41" s="3"/>
      <c r="ON41" s="3"/>
      <c r="OO41" s="3"/>
      <c r="OP41" s="3"/>
      <c r="OQ41" s="3"/>
      <c r="OR41" s="3"/>
      <c r="OS41" s="3"/>
      <c r="OT41" s="3"/>
      <c r="OU41" s="3"/>
      <c r="OV41" s="3"/>
      <c r="OW41" s="3"/>
      <c r="OX41" s="3"/>
      <c r="OY41" s="3"/>
      <c r="OZ41" s="3"/>
      <c r="PA41" s="3"/>
      <c r="PB41" s="3"/>
      <c r="PC41" s="3"/>
      <c r="PD41" s="3"/>
      <c r="PE41" s="3"/>
      <c r="PF41" s="3"/>
      <c r="PG41" s="3"/>
      <c r="PH41" s="3"/>
      <c r="PI41" s="3"/>
      <c r="PJ41" s="3"/>
      <c r="PK41" s="3"/>
      <c r="PL41" s="3"/>
      <c r="PM41" s="3"/>
      <c r="PN41" s="3"/>
      <c r="PO41" s="3"/>
      <c r="PP41" s="3"/>
      <c r="PQ41" s="3"/>
      <c r="PR41" s="3"/>
      <c r="PS41" s="3"/>
      <c r="PT41" s="3"/>
      <c r="PU41" s="3"/>
      <c r="PV41" s="3"/>
      <c r="PW41" s="3"/>
      <c r="PX41" s="3"/>
      <c r="PY41" s="3"/>
      <c r="PZ41" s="3"/>
      <c r="QA41" s="3"/>
      <c r="QB41" s="3"/>
      <c r="QC41" s="3"/>
      <c r="QD41" s="3"/>
      <c r="QE41" s="3"/>
      <c r="QF41" s="3"/>
      <c r="QG41" s="3"/>
      <c r="QH41" s="3"/>
      <c r="QI41" s="3"/>
      <c r="QJ41" s="3"/>
      <c r="QK41" s="3"/>
      <c r="QL41" s="3"/>
      <c r="QM41" s="3"/>
      <c r="QN41" s="3"/>
      <c r="QO41" s="3"/>
      <c r="QP41" s="3"/>
      <c r="QQ41" s="3"/>
      <c r="QR41" s="3"/>
      <c r="QS41" s="3"/>
      <c r="QT41" s="3"/>
      <c r="QU41" s="3"/>
      <c r="QV41" s="3"/>
      <c r="QW41" s="3"/>
      <c r="QX41" s="3"/>
      <c r="QY41" s="3"/>
      <c r="QZ41" s="3"/>
      <c r="RA41" s="3"/>
      <c r="RB41" s="3"/>
      <c r="RC41" s="3"/>
      <c r="RD41" s="3"/>
      <c r="RE41" s="3"/>
      <c r="RF41" s="3"/>
      <c r="RG41" s="3"/>
      <c r="RH41" s="3"/>
      <c r="RI41" s="3"/>
      <c r="RJ41" s="3"/>
      <c r="RK41" s="3"/>
      <c r="RL41" s="3"/>
      <c r="RM41" s="3"/>
      <c r="RN41" s="3"/>
      <c r="RO41" s="3"/>
      <c r="RP41" s="3"/>
      <c r="RQ41" s="3"/>
      <c r="RR41" s="3"/>
      <c r="RS41" s="3"/>
      <c r="RT41" s="3"/>
      <c r="RU41" s="3"/>
      <c r="RV41" s="3"/>
      <c r="RW41" s="3"/>
      <c r="RX41" s="3"/>
      <c r="RY41" s="3"/>
      <c r="RZ41" s="3"/>
      <c r="SA41" s="3"/>
      <c r="SB41" s="3"/>
      <c r="SC41" s="3"/>
      <c r="SD41" s="3"/>
      <c r="SE41" s="3"/>
      <c r="SF41" s="3"/>
      <c r="SG41" s="3"/>
      <c r="SH41" s="3"/>
      <c r="SI41" s="3"/>
      <c r="SJ41" s="3"/>
      <c r="SK41" s="3"/>
      <c r="SL41" s="3"/>
      <c r="SM41" s="3"/>
      <c r="SN41" s="3"/>
      <c r="SO41" s="3"/>
      <c r="SP41" s="3"/>
      <c r="SQ41" s="3"/>
      <c r="SR41" s="3"/>
      <c r="SS41" s="3"/>
      <c r="ST41" s="3"/>
      <c r="SU41" s="3"/>
      <c r="SV41" s="3"/>
      <c r="SW41" s="3"/>
      <c r="SX41" s="3"/>
      <c r="SY41" s="3"/>
      <c r="SZ41" s="3"/>
      <c r="TA41" s="3"/>
      <c r="TB41" s="3"/>
      <c r="TC41" s="3"/>
      <c r="TD41" s="3"/>
      <c r="TE41" s="3"/>
      <c r="TF41" s="3"/>
      <c r="TG41" s="3"/>
      <c r="TH41" s="3"/>
      <c r="TI41" s="3"/>
      <c r="TJ41" s="3"/>
      <c r="TK41" s="3"/>
      <c r="TL41" s="3"/>
      <c r="TM41" s="3"/>
      <c r="TN41" s="3"/>
      <c r="TO41" s="3"/>
      <c r="TP41" s="3"/>
      <c r="TQ41" s="3"/>
      <c r="TR41" s="3"/>
      <c r="TS41" s="3"/>
      <c r="TT41" s="3"/>
      <c r="TU41" s="3"/>
      <c r="TV41" s="3"/>
      <c r="TW41" s="3"/>
      <c r="TX41" s="3"/>
      <c r="TY41" s="3"/>
      <c r="TZ41" s="3"/>
      <c r="UA41" s="3"/>
      <c r="UB41" s="3"/>
      <c r="UC41" s="3"/>
      <c r="UD41" s="3"/>
      <c r="UE41" s="3"/>
      <c r="UF41" s="3"/>
      <c r="UG41" s="3"/>
      <c r="UH41" s="3"/>
      <c r="UI41" s="3"/>
      <c r="UJ41" s="3"/>
      <c r="UK41" s="3"/>
      <c r="UL41" s="3"/>
      <c r="UM41" s="3"/>
      <c r="UN41" s="3"/>
      <c r="UO41" s="3"/>
      <c r="UP41" s="3"/>
      <c r="UQ41" s="3"/>
      <c r="UR41" s="3"/>
      <c r="US41" s="3"/>
      <c r="UT41" s="3"/>
      <c r="UU41" s="3"/>
      <c r="UV41" s="3"/>
      <c r="UW41" s="3"/>
      <c r="UX41" s="3"/>
      <c r="UY41" s="3"/>
      <c r="UZ41" s="3"/>
      <c r="VA41" s="3"/>
      <c r="VB41" s="3"/>
      <c r="VC41" s="3"/>
      <c r="VD41" s="3"/>
      <c r="VE41" s="3"/>
      <c r="VF41" s="3"/>
      <c r="VG41" s="3"/>
      <c r="VH41" s="3"/>
      <c r="VI41" s="3"/>
      <c r="VJ41" s="3"/>
      <c r="VK41" s="3"/>
      <c r="VL41" s="3"/>
      <c r="VM41" s="3"/>
      <c r="VN41" s="3"/>
      <c r="VO41" s="3"/>
      <c r="VP41" s="3"/>
      <c r="VQ41" s="3"/>
      <c r="VR41" s="3"/>
      <c r="VS41" s="3"/>
      <c r="VT41" s="3"/>
      <c r="VU41" s="3"/>
      <c r="VV41" s="3"/>
      <c r="VW41" s="3"/>
      <c r="VX41" s="3"/>
      <c r="VY41" s="3"/>
      <c r="VZ41" s="3"/>
      <c r="WA41" s="3"/>
      <c r="WB41" s="3"/>
      <c r="WC41" s="3"/>
      <c r="WD41" s="3"/>
      <c r="WE41" s="3"/>
      <c r="WF41" s="3"/>
      <c r="WG41" s="3"/>
      <c r="WH41" s="3"/>
      <c r="WI41" s="3"/>
      <c r="WJ41" s="3"/>
      <c r="WK41" s="3"/>
      <c r="WL41" s="3"/>
      <c r="WM41" s="3"/>
      <c r="WN41" s="3"/>
      <c r="WO41" s="3"/>
      <c r="WP41" s="3"/>
      <c r="WQ41" s="3"/>
      <c r="WR41" s="3"/>
      <c r="WS41" s="3"/>
      <c r="WT41" s="3"/>
      <c r="WU41" s="3"/>
      <c r="WV41" s="3"/>
      <c r="WW41" s="3"/>
      <c r="WX41" s="3"/>
      <c r="WY41" s="3"/>
      <c r="WZ41" s="3"/>
      <c r="XA41" s="3"/>
      <c r="XB41" s="3"/>
      <c r="XC41" s="3"/>
      <c r="XD41" s="3"/>
      <c r="XE41" s="3"/>
      <c r="XF41" s="3"/>
      <c r="XG41" s="3"/>
      <c r="XH41" s="3"/>
      <c r="XI41" s="3"/>
      <c r="XJ41" s="3"/>
      <c r="XK41" s="3"/>
      <c r="XL41" s="3"/>
      <c r="XM41" s="3"/>
      <c r="XN41" s="3"/>
      <c r="XO41" s="3"/>
      <c r="XP41" s="3"/>
      <c r="XQ41" s="3"/>
      <c r="XR41" s="3"/>
      <c r="XS41" s="3"/>
      <c r="XT41" s="3"/>
      <c r="XU41" s="3"/>
      <c r="XV41" s="3"/>
      <c r="XW41" s="3"/>
      <c r="XX41" s="3"/>
      <c r="XY41" s="3"/>
      <c r="XZ41" s="3"/>
      <c r="YA41" s="3"/>
      <c r="YB41" s="3"/>
      <c r="YC41" s="3"/>
      <c r="YD41" s="3"/>
      <c r="YE41" s="3"/>
      <c r="YF41" s="3"/>
      <c r="YG41" s="3"/>
      <c r="YH41" s="3"/>
      <c r="YI41" s="3"/>
      <c r="YJ41" s="3"/>
      <c r="YK41" s="3"/>
      <c r="YL41" s="3"/>
      <c r="YM41" s="3"/>
      <c r="YN41" s="3"/>
      <c r="YO41" s="3"/>
      <c r="YP41" s="3"/>
      <c r="YQ41" s="3"/>
      <c r="YR41" s="3"/>
      <c r="YS41" s="3"/>
      <c r="YT41" s="3"/>
      <c r="YU41" s="3"/>
      <c r="YV41" s="3"/>
      <c r="YW41" s="3"/>
      <c r="YX41" s="3"/>
      <c r="YY41" s="3"/>
      <c r="YZ41" s="3"/>
      <c r="ZA41" s="3"/>
      <c r="ZB41" s="3"/>
      <c r="ZC41" s="3"/>
      <c r="ZD41" s="3"/>
      <c r="ZE41" s="3"/>
      <c r="ZF41" s="3"/>
      <c r="ZG41" s="3"/>
      <c r="ZH41" s="3"/>
      <c r="ZI41" s="3"/>
      <c r="ZJ41" s="3"/>
      <c r="ZK41" s="3"/>
      <c r="ZL41" s="3"/>
      <c r="ZM41" s="3"/>
      <c r="ZN41" s="3"/>
      <c r="ZO41" s="3"/>
      <c r="ZP41" s="3"/>
      <c r="ZQ41" s="3"/>
      <c r="ZR41" s="3"/>
      <c r="ZS41" s="3"/>
      <c r="ZT41" s="3"/>
      <c r="ZU41" s="3"/>
      <c r="ZV41" s="3"/>
      <c r="ZW41" s="3"/>
      <c r="ZX41" s="3"/>
      <c r="ZY41" s="3"/>
      <c r="ZZ41" s="3"/>
      <c r="AAA41" s="3"/>
      <c r="AAB41" s="3"/>
      <c r="AAC41" s="3"/>
      <c r="AAD41" s="3"/>
      <c r="AAE41" s="3"/>
      <c r="AAF41" s="3"/>
      <c r="AAG41" s="3"/>
      <c r="AAH41" s="3"/>
      <c r="AAI41" s="3"/>
      <c r="AAJ41" s="3"/>
      <c r="AAK41" s="3"/>
      <c r="AAL41" s="3"/>
      <c r="AAM41" s="3"/>
      <c r="AAN41" s="3"/>
      <c r="AAO41" s="3"/>
      <c r="AAP41" s="3"/>
      <c r="AAQ41" s="3"/>
      <c r="AAR41" s="3"/>
      <c r="AAS41" s="3"/>
      <c r="AAT41" s="3"/>
      <c r="AAU41" s="3"/>
      <c r="AAV41" s="3"/>
      <c r="AAW41" s="3"/>
      <c r="AAX41" s="3"/>
      <c r="AAY41" s="3"/>
      <c r="AAZ41" s="3"/>
      <c r="ABA41" s="3"/>
      <c r="ABB41" s="3"/>
      <c r="ABC41" s="3"/>
      <c r="ABD41" s="3"/>
      <c r="ABE41" s="3"/>
      <c r="ABF41" s="3"/>
      <c r="ABG41" s="3"/>
      <c r="ABH41" s="3"/>
      <c r="ABI41" s="3"/>
      <c r="ABJ41" s="3"/>
      <c r="ABK41" s="3"/>
      <c r="ABL41" s="3"/>
      <c r="ABM41" s="3"/>
      <c r="ABN41" s="3"/>
      <c r="ABO41" s="3"/>
      <c r="ABP41" s="3"/>
      <c r="ABQ41" s="3"/>
      <c r="ABR41" s="3"/>
      <c r="ABS41" s="3"/>
      <c r="ABT41" s="3"/>
      <c r="ABU41" s="3"/>
      <c r="ABV41" s="3"/>
      <c r="ABW41" s="3"/>
      <c r="ABX41" s="3"/>
      <c r="ABY41" s="3"/>
      <c r="ABZ41" s="3"/>
      <c r="ACA41" s="3"/>
      <c r="ACB41" s="3"/>
      <c r="ACC41" s="3"/>
      <c r="ACD41" s="3"/>
      <c r="ACE41" s="3"/>
      <c r="ACF41" s="3"/>
      <c r="ACG41" s="3"/>
      <c r="ACH41" s="3"/>
      <c r="ACI41" s="3"/>
      <c r="ACJ41" s="3"/>
      <c r="ACK41" s="3"/>
      <c r="ACL41" s="3"/>
      <c r="ACM41" s="3"/>
      <c r="ACN41" s="3"/>
      <c r="ACO41" s="3"/>
      <c r="ACP41" s="3"/>
      <c r="ACQ41" s="3"/>
      <c r="ACR41" s="3"/>
      <c r="ACS41" s="3"/>
      <c r="ACT41" s="3"/>
      <c r="ACU41" s="3"/>
      <c r="ACV41" s="3"/>
      <c r="ACW41" s="3"/>
      <c r="ACX41" s="3"/>
      <c r="ACY41" s="3"/>
      <c r="ACZ41" s="3"/>
      <c r="ADA41" s="3"/>
      <c r="ADB41" s="3"/>
      <c r="ADC41" s="3"/>
      <c r="ADD41" s="3"/>
      <c r="ADE41" s="3"/>
      <c r="ADF41" s="3"/>
      <c r="ADG41" s="3"/>
      <c r="ADH41" s="3"/>
      <c r="ADI41" s="3"/>
      <c r="ADJ41" s="3"/>
      <c r="ADK41" s="3"/>
      <c r="ADL41" s="3"/>
      <c r="ADM41" s="3"/>
      <c r="ADN41" s="3"/>
      <c r="ADO41" s="3"/>
      <c r="ADP41" s="3"/>
      <c r="ADQ41" s="3"/>
      <c r="ADR41" s="3"/>
      <c r="ADS41" s="3"/>
      <c r="ADT41" s="3"/>
      <c r="ADU41" s="3"/>
      <c r="ADV41" s="3"/>
      <c r="ADW41" s="3"/>
      <c r="ADX41" s="3"/>
      <c r="ADY41" s="3"/>
      <c r="ADZ41" s="3"/>
      <c r="AEA41" s="3"/>
      <c r="AEB41" s="3"/>
      <c r="AEC41" s="3"/>
      <c r="AED41" s="3"/>
      <c r="AEE41" s="3"/>
      <c r="AEF41" s="3"/>
      <c r="AEG41" s="3"/>
      <c r="AEH41" s="3"/>
      <c r="AEI41" s="3"/>
      <c r="AEJ41" s="3"/>
      <c r="AEK41" s="3"/>
      <c r="AEL41" s="3"/>
      <c r="AEM41" s="3"/>
      <c r="AEN41" s="3"/>
      <c r="AEO41" s="3"/>
      <c r="AEP41" s="3"/>
      <c r="AEQ41" s="3"/>
      <c r="AER41" s="3"/>
      <c r="AES41" s="3"/>
      <c r="AET41" s="3"/>
      <c r="AEU41" s="3"/>
      <c r="AEV41" s="3"/>
      <c r="AEW41" s="3"/>
      <c r="AEX41" s="3"/>
      <c r="AEY41" s="3"/>
      <c r="AEZ41" s="3"/>
      <c r="AFA41" s="3"/>
      <c r="AFB41" s="3"/>
      <c r="AFC41" s="3"/>
      <c r="AFD41" s="3"/>
      <c r="AFE41" s="3"/>
      <c r="AFF41" s="3"/>
      <c r="AFG41" s="3"/>
      <c r="AFH41" s="3"/>
      <c r="AFI41" s="3"/>
      <c r="AFJ41" s="3"/>
      <c r="AFK41" s="3"/>
      <c r="AFL41" s="3"/>
      <c r="AFM41" s="3"/>
      <c r="AFN41" s="3"/>
      <c r="AFO41" s="3"/>
      <c r="AFP41" s="3"/>
      <c r="AFQ41" s="3"/>
      <c r="AFR41" s="3"/>
      <c r="AFS41" s="3"/>
      <c r="AFT41" s="3"/>
      <c r="AFU41" s="3"/>
      <c r="AFV41" s="3"/>
      <c r="AFW41" s="3"/>
      <c r="AFX41" s="3"/>
      <c r="AFY41" s="3"/>
      <c r="AFZ41" s="3"/>
      <c r="AGA41" s="3"/>
      <c r="AGB41" s="3"/>
      <c r="AGC41" s="3"/>
      <c r="AGD41" s="3"/>
      <c r="AGE41" s="3"/>
      <c r="AGF41" s="3"/>
      <c r="AGG41" s="3"/>
      <c r="AGH41" s="3"/>
      <c r="AGI41" s="3"/>
      <c r="AGJ41" s="3"/>
      <c r="AGK41" s="3"/>
      <c r="AGL41" s="3"/>
      <c r="AGM41" s="3"/>
      <c r="AGN41" s="3"/>
      <c r="AGO41" s="3"/>
      <c r="AGP41" s="3"/>
      <c r="AGQ41" s="3"/>
      <c r="AGR41" s="3"/>
      <c r="AGS41" s="3"/>
      <c r="AGT41" s="3"/>
      <c r="AGU41" s="3"/>
      <c r="AGV41" s="3"/>
      <c r="AGW41" s="3"/>
      <c r="AGX41" s="3"/>
      <c r="AGY41" s="3"/>
      <c r="AGZ41" s="3"/>
      <c r="AHA41" s="3"/>
      <c r="AHB41" s="3"/>
      <c r="AHC41" s="3"/>
      <c r="AHD41" s="3"/>
      <c r="AHE41" s="3"/>
      <c r="AHF41" s="3"/>
      <c r="AHG41" s="3"/>
      <c r="AHH41" s="3"/>
      <c r="AHI41" s="3"/>
      <c r="AHJ41" s="3"/>
      <c r="AHK41" s="3"/>
      <c r="AHL41" s="3"/>
      <c r="AHM41" s="3"/>
      <c r="AHN41" s="3"/>
      <c r="AHO41" s="3"/>
      <c r="AHP41" s="3"/>
      <c r="AHQ41" s="3"/>
      <c r="AHR41" s="3"/>
      <c r="AHS41" s="3"/>
      <c r="AHT41" s="3"/>
      <c r="AHU41" s="3"/>
      <c r="AHV41" s="3"/>
      <c r="AHW41" s="3"/>
      <c r="AHX41" s="3"/>
      <c r="AHY41" s="3"/>
      <c r="AHZ41" s="3"/>
      <c r="AIA41" s="3"/>
      <c r="AIB41" s="3"/>
      <c r="AIC41" s="3"/>
      <c r="AID41" s="3"/>
      <c r="AIE41" s="3"/>
      <c r="AIF41" s="3"/>
      <c r="AIG41" s="3"/>
      <c r="AIH41" s="3"/>
      <c r="AII41" s="3"/>
      <c r="AIJ41" s="3"/>
      <c r="AIK41" s="3"/>
      <c r="AIL41" s="3"/>
      <c r="AIM41" s="3"/>
      <c r="AIN41" s="3"/>
      <c r="AIO41" s="3"/>
      <c r="AIP41" s="3"/>
      <c r="AIQ41" s="3"/>
      <c r="AIR41" s="3"/>
      <c r="AIS41" s="3"/>
      <c r="AIT41" s="3"/>
      <c r="AIU41" s="3"/>
      <c r="AIV41" s="3"/>
      <c r="AIW41" s="3"/>
      <c r="AIX41" s="3"/>
      <c r="AIY41" s="3"/>
      <c r="AIZ41" s="3"/>
      <c r="AJA41" s="3"/>
      <c r="AJB41" s="3"/>
      <c r="AJC41" s="3"/>
      <c r="AJD41" s="3"/>
      <c r="AJE41" s="3"/>
      <c r="AJF41" s="3"/>
      <c r="AJG41" s="3"/>
      <c r="AJH41" s="3"/>
      <c r="AJI41" s="3"/>
      <c r="AJJ41" s="3"/>
      <c r="AJK41" s="3"/>
      <c r="AJL41" s="3"/>
      <c r="AJM41" s="3"/>
      <c r="AJN41" s="3"/>
      <c r="AJO41" s="3"/>
      <c r="AJP41" s="3"/>
      <c r="AJQ41" s="3"/>
      <c r="AJR41" s="3"/>
      <c r="AJS41" s="3"/>
      <c r="AJT41" s="3"/>
      <c r="AJU41" s="3"/>
      <c r="AJV41" s="3"/>
      <c r="AJW41" s="3"/>
      <c r="AJX41" s="3"/>
      <c r="AJY41" s="3"/>
      <c r="AJZ41" s="3"/>
      <c r="AKA41" s="3"/>
      <c r="AKB41" s="3"/>
      <c r="AKC41" s="3"/>
      <c r="AKD41" s="3"/>
      <c r="AKE41" s="3"/>
      <c r="AKF41" s="3"/>
      <c r="AKG41" s="3"/>
      <c r="AKH41" s="3"/>
      <c r="AKI41" s="3"/>
      <c r="AKJ41" s="3"/>
      <c r="AKK41" s="3"/>
      <c r="AKL41" s="3"/>
      <c r="AKM41" s="3"/>
      <c r="AKN41" s="3"/>
      <c r="AKO41" s="3"/>
      <c r="AKP41" s="3"/>
      <c r="AKQ41" s="3"/>
      <c r="AKR41" s="3"/>
      <c r="AKS41" s="3"/>
      <c r="AKT41" s="3"/>
      <c r="AKU41" s="3"/>
      <c r="AKV41" s="3"/>
      <c r="AKW41" s="3"/>
      <c r="AKX41" s="3"/>
      <c r="AKY41" s="3"/>
      <c r="AKZ41" s="3"/>
      <c r="ALA41" s="3"/>
      <c r="ALB41" s="3"/>
      <c r="ALC41" s="3"/>
      <c r="ALD41" s="3"/>
      <c r="ALE41" s="3"/>
      <c r="ALF41" s="3"/>
      <c r="ALG41" s="3"/>
      <c r="ALH41" s="3"/>
      <c r="ALI41" s="3"/>
      <c r="ALJ41" s="3"/>
      <c r="ALK41" s="3"/>
      <c r="ALL41" s="3"/>
      <c r="ALM41" s="3"/>
      <c r="ALN41" s="3"/>
      <c r="ALO41" s="3"/>
      <c r="ALP41" s="3"/>
      <c r="ALQ41" s="3"/>
      <c r="ALR41" s="3"/>
      <c r="ALS41" s="3"/>
      <c r="ALT41" s="3"/>
      <c r="ALU41" s="3"/>
      <c r="ALV41" s="3"/>
      <c r="ALW41" s="3"/>
      <c r="ALX41" s="3"/>
      <c r="ALY41" s="3"/>
      <c r="ALZ41" s="3"/>
      <c r="AMA41" s="3"/>
      <c r="AMB41" s="3"/>
      <c r="AMC41" s="3"/>
      <c r="AMD41" s="3"/>
      <c r="AME41" s="3"/>
      <c r="AMF41" s="3"/>
      <c r="AMG41" s="3"/>
      <c r="AMH41" s="3"/>
      <c r="AMI41" s="3"/>
      <c r="AMJ41" s="3"/>
      <c r="AMK41" s="3"/>
      <c r="AML41" s="3"/>
      <c r="AMM41" s="3"/>
      <c r="AMN41" s="3"/>
      <c r="AMO41" s="3"/>
      <c r="AMP41" s="3"/>
      <c r="AMQ41" s="3"/>
      <c r="AMR41" s="3"/>
      <c r="AMS41" s="3"/>
      <c r="AMT41" s="3"/>
      <c r="AMU41" s="3"/>
      <c r="AMV41" s="3"/>
      <c r="AMW41" s="3"/>
      <c r="AMX41" s="3"/>
      <c r="AMY41" s="3"/>
      <c r="AMZ41" s="3"/>
      <c r="ANA41" s="3"/>
      <c r="ANB41" s="3"/>
      <c r="ANC41" s="3"/>
      <c r="AND41" s="3"/>
      <c r="ANE41" s="3"/>
      <c r="ANF41" s="3"/>
      <c r="ANG41" s="3"/>
      <c r="ANH41" s="3"/>
      <c r="ANI41" s="3"/>
      <c r="ANJ41" s="3"/>
      <c r="ANK41" s="3"/>
      <c r="ANL41" s="3"/>
      <c r="ANM41" s="3"/>
      <c r="ANN41" s="3"/>
      <c r="ANO41" s="3"/>
      <c r="ANP41" s="3"/>
      <c r="ANQ41" s="3"/>
      <c r="ANR41" s="3"/>
      <c r="ANS41" s="3"/>
      <c r="ANT41" s="3"/>
      <c r="ANU41" s="3"/>
      <c r="ANV41" s="3"/>
      <c r="ANW41" s="3"/>
      <c r="ANX41" s="3"/>
      <c r="ANY41" s="3"/>
      <c r="ANZ41" s="3"/>
      <c r="AOA41" s="3"/>
      <c r="AOB41" s="3"/>
      <c r="AOC41" s="3"/>
      <c r="AOD41" s="3"/>
      <c r="AOE41" s="3"/>
      <c r="AOF41" s="3"/>
      <c r="AOG41" s="3"/>
      <c r="AOH41" s="3"/>
      <c r="AOI41" s="3"/>
      <c r="AOJ41" s="3"/>
      <c r="AOK41" s="3"/>
      <c r="AOL41" s="3"/>
      <c r="AOM41" s="3"/>
      <c r="AON41" s="3"/>
      <c r="AOO41" s="3"/>
      <c r="AOP41" s="3"/>
      <c r="AOQ41" s="3"/>
      <c r="AOR41" s="3"/>
      <c r="AOS41" s="3"/>
      <c r="AOT41" s="3"/>
      <c r="AOU41" s="3"/>
      <c r="AOV41" s="3"/>
      <c r="AOW41" s="3"/>
      <c r="AOX41" s="3"/>
      <c r="AOY41" s="3"/>
      <c r="AOZ41" s="3"/>
      <c r="APA41" s="3"/>
      <c r="APB41" s="3"/>
      <c r="APC41" s="3"/>
      <c r="APD41" s="3"/>
      <c r="APE41" s="3"/>
      <c r="APF41" s="3"/>
      <c r="APG41" s="3"/>
      <c r="APH41" s="3"/>
      <c r="API41" s="3"/>
      <c r="APJ41" s="3"/>
      <c r="APK41" s="3"/>
      <c r="APL41" s="3"/>
      <c r="APM41" s="3"/>
      <c r="APN41" s="3"/>
      <c r="APO41" s="3"/>
      <c r="APP41" s="3"/>
      <c r="APQ41" s="3"/>
      <c r="APR41" s="3"/>
      <c r="APS41" s="3"/>
      <c r="APT41" s="3"/>
      <c r="APU41" s="3"/>
      <c r="APV41" s="3"/>
      <c r="APW41" s="3"/>
      <c r="APX41" s="3"/>
      <c r="APY41" s="3"/>
      <c r="APZ41" s="3"/>
      <c r="AQA41" s="3"/>
      <c r="AQB41" s="3"/>
      <c r="AQC41" s="3"/>
      <c r="AQD41" s="3"/>
      <c r="AQE41" s="3"/>
      <c r="AQF41" s="3"/>
      <c r="AQG41" s="3"/>
      <c r="AQH41" s="3"/>
      <c r="AQI41" s="3"/>
      <c r="AQJ41" s="3"/>
      <c r="AQK41" s="3"/>
      <c r="AQL41" s="3"/>
      <c r="AQM41" s="3"/>
      <c r="AQN41" s="3"/>
      <c r="AQO41" s="3"/>
      <c r="AQP41" s="3"/>
      <c r="AQQ41" s="3"/>
      <c r="AQR41" s="3"/>
      <c r="AQS41" s="3"/>
      <c r="AQT41" s="3"/>
      <c r="AQU41" s="3"/>
      <c r="AQV41" s="3"/>
      <c r="AQW41" s="3"/>
      <c r="AQX41" s="3"/>
      <c r="AQY41" s="3"/>
      <c r="AQZ41" s="3"/>
      <c r="ARA41" s="3"/>
      <c r="ARB41" s="3"/>
      <c r="ARC41" s="3"/>
      <c r="ARD41" s="3"/>
      <c r="ARE41" s="3"/>
      <c r="ARF41" s="3"/>
      <c r="ARG41" s="3"/>
      <c r="ARH41" s="3"/>
      <c r="ARI41" s="3"/>
      <c r="ARJ41" s="3"/>
      <c r="ARK41" s="3"/>
      <c r="ARL41" s="3"/>
      <c r="ARM41" s="3"/>
      <c r="ARN41" s="3"/>
      <c r="ARO41" s="3"/>
      <c r="ARP41" s="3"/>
      <c r="ARQ41" s="3"/>
      <c r="ARR41" s="3"/>
      <c r="ARS41" s="3"/>
      <c r="ART41" s="3"/>
      <c r="ARU41" s="3"/>
      <c r="ARV41" s="3"/>
      <c r="ARW41" s="3"/>
      <c r="ARX41" s="3"/>
      <c r="ARY41" s="3"/>
      <c r="ARZ41" s="3"/>
      <c r="ASA41" s="3"/>
      <c r="ASB41" s="3"/>
      <c r="ASC41" s="3"/>
      <c r="ASD41" s="3"/>
      <c r="ASE41" s="3"/>
      <c r="ASF41" s="3"/>
      <c r="ASG41" s="3"/>
      <c r="ASH41" s="3"/>
      <c r="ASI41" s="3"/>
      <c r="ASJ41" s="3"/>
      <c r="ASK41" s="3"/>
      <c r="ASL41" s="3"/>
      <c r="ASM41" s="3"/>
      <c r="ASN41" s="3"/>
      <c r="ASO41" s="3"/>
      <c r="ASP41" s="3"/>
      <c r="ASQ41" s="3"/>
      <c r="ASR41" s="3"/>
      <c r="ASS41" s="3"/>
      <c r="AST41" s="3"/>
      <c r="ASU41" s="3"/>
      <c r="ASV41" s="3"/>
      <c r="ASW41" s="3"/>
      <c r="ASX41" s="3"/>
      <c r="ASY41" s="3"/>
      <c r="ASZ41" s="3"/>
      <c r="ATA41" s="3"/>
      <c r="ATB41" s="3"/>
      <c r="ATC41" s="3"/>
      <c r="ATD41" s="3"/>
      <c r="ATE41" s="3"/>
      <c r="ATF41" s="3"/>
      <c r="ATG41" s="3"/>
      <c r="ATH41" s="3"/>
      <c r="ATI41" s="3"/>
      <c r="ATJ41" s="3"/>
      <c r="ATK41" s="3"/>
      <c r="ATL41" s="3"/>
      <c r="ATM41" s="3"/>
      <c r="ATN41" s="3"/>
      <c r="ATO41" s="3"/>
      <c r="ATP41" s="3"/>
      <c r="ATQ41" s="3"/>
      <c r="ATR41" s="3"/>
      <c r="ATS41" s="3"/>
      <c r="ATT41" s="3"/>
      <c r="ATU41" s="3"/>
      <c r="ATV41" s="3"/>
      <c r="ATW41" s="3"/>
      <c r="ATX41" s="3"/>
      <c r="ATY41" s="3"/>
      <c r="ATZ41" s="3"/>
      <c r="AUA41" s="3"/>
      <c r="AUB41" s="3"/>
      <c r="AUC41" s="3"/>
      <c r="AUD41" s="3"/>
      <c r="AUE41" s="3"/>
      <c r="AUF41" s="3"/>
      <c r="AUG41" s="3"/>
      <c r="AUH41" s="3"/>
      <c r="AUI41" s="3"/>
      <c r="AUJ41" s="3"/>
      <c r="AUK41" s="3"/>
      <c r="AUL41" s="3"/>
      <c r="AUM41" s="3"/>
      <c r="AUN41" s="3"/>
      <c r="AUO41" s="3"/>
      <c r="AUP41" s="3"/>
      <c r="AUQ41" s="3"/>
      <c r="AUR41" s="3"/>
      <c r="AUS41" s="3"/>
      <c r="AUT41" s="3"/>
      <c r="AUU41" s="3"/>
      <c r="AUV41" s="3"/>
      <c r="AUW41" s="3"/>
      <c r="AUX41" s="3"/>
      <c r="AUY41" s="3"/>
      <c r="AUZ41" s="3"/>
      <c r="AVA41" s="3"/>
      <c r="AVB41" s="3"/>
      <c r="AVC41" s="3"/>
      <c r="AVD41" s="3"/>
      <c r="AVE41" s="3"/>
      <c r="AVF41" s="3"/>
      <c r="AVG41" s="3"/>
      <c r="AVH41" s="3"/>
      <c r="AVI41" s="3"/>
      <c r="AVJ41" s="3"/>
      <c r="AVK41" s="3"/>
      <c r="AVL41" s="3"/>
      <c r="AVM41" s="3"/>
      <c r="AVN41" s="3"/>
      <c r="AVO41" s="3"/>
      <c r="AVP41" s="3"/>
      <c r="AVQ41" s="3"/>
      <c r="AVR41" s="3"/>
      <c r="AVS41" s="3"/>
      <c r="AVT41" s="3"/>
      <c r="AVU41" s="3"/>
      <c r="AVV41" s="3"/>
      <c r="AVW41" s="3"/>
      <c r="AVX41" s="3"/>
      <c r="AVY41" s="3"/>
      <c r="AVZ41" s="3"/>
      <c r="AWA41" s="3"/>
      <c r="AWB41" s="3"/>
      <c r="AWC41" s="3"/>
      <c r="AWD41" s="3"/>
      <c r="AWE41" s="3"/>
      <c r="AWF41" s="3"/>
      <c r="AWG41" s="3"/>
      <c r="AWH41" s="3"/>
      <c r="AWI41" s="3"/>
      <c r="AWJ41" s="3"/>
      <c r="AWK41" s="3"/>
      <c r="AWL41" s="3"/>
      <c r="AWM41" s="3"/>
      <c r="AWN41" s="3"/>
      <c r="AWO41" s="3"/>
      <c r="AWP41" s="3"/>
      <c r="AWQ41" s="3"/>
      <c r="AWR41" s="3"/>
      <c r="AWS41" s="3"/>
      <c r="AWT41" s="3"/>
      <c r="AWU41" s="3"/>
      <c r="AWV41" s="3"/>
      <c r="AWW41" s="3"/>
      <c r="AWX41" s="3"/>
      <c r="AWY41" s="3"/>
      <c r="AWZ41" s="3"/>
      <c r="AXA41" s="3"/>
      <c r="AXB41" s="3"/>
      <c r="AXC41" s="3"/>
      <c r="AXD41" s="3"/>
      <c r="AXE41" s="3"/>
      <c r="AXF41" s="3"/>
      <c r="AXG41" s="3"/>
      <c r="AXH41" s="3"/>
      <c r="AXI41" s="3"/>
      <c r="AXJ41" s="3"/>
      <c r="AXK41" s="3"/>
      <c r="AXL41" s="3"/>
      <c r="AXM41" s="3"/>
      <c r="AXN41" s="3"/>
      <c r="AXO41" s="3"/>
      <c r="AXP41" s="3"/>
      <c r="AXQ41" s="3"/>
      <c r="AXR41" s="3"/>
      <c r="AXS41" s="3"/>
      <c r="AXT41" s="3"/>
      <c r="AXU41" s="3"/>
      <c r="AXV41" s="3"/>
      <c r="AXW41" s="3"/>
      <c r="AXX41" s="3"/>
      <c r="AXY41" s="3"/>
      <c r="AXZ41" s="3"/>
      <c r="AYA41" s="3"/>
      <c r="AYB41" s="3"/>
      <c r="AYC41" s="3"/>
      <c r="AYD41" s="3"/>
      <c r="AYE41" s="3"/>
      <c r="AYF41" s="3"/>
      <c r="AYG41" s="3"/>
      <c r="AYH41" s="3"/>
      <c r="AYI41" s="3"/>
      <c r="AYJ41" s="3"/>
      <c r="AYK41" s="3"/>
      <c r="AYL41" s="3"/>
      <c r="AYM41" s="3"/>
      <c r="AYN41" s="3"/>
      <c r="AYO41" s="3"/>
      <c r="AYP41" s="3"/>
      <c r="AYQ41" s="3"/>
      <c r="AYR41" s="3"/>
      <c r="AYS41" s="3"/>
      <c r="AYT41" s="3"/>
      <c r="AYU41" s="3"/>
      <c r="AYV41" s="3"/>
      <c r="AYW41" s="3"/>
      <c r="AYX41" s="3"/>
      <c r="AYY41" s="3"/>
      <c r="AYZ41" s="3"/>
      <c r="AZA41" s="3"/>
      <c r="AZB41" s="3"/>
      <c r="AZC41" s="3"/>
      <c r="AZD41" s="3"/>
      <c r="AZE41" s="3"/>
      <c r="AZF41" s="3"/>
      <c r="AZG41" s="3"/>
      <c r="AZH41" s="3"/>
      <c r="AZI41" s="3"/>
      <c r="AZJ41" s="3"/>
      <c r="AZK41" s="3"/>
      <c r="AZL41" s="3"/>
      <c r="AZM41" s="3"/>
      <c r="AZN41" s="3"/>
      <c r="AZO41" s="3"/>
      <c r="AZP41" s="3"/>
      <c r="AZQ41" s="3"/>
      <c r="AZR41" s="3"/>
      <c r="AZS41" s="3"/>
      <c r="AZT41" s="3"/>
      <c r="AZU41" s="3"/>
      <c r="AZV41" s="3"/>
      <c r="AZW41" s="3"/>
      <c r="AZX41" s="3"/>
      <c r="AZY41" s="3"/>
      <c r="AZZ41" s="3"/>
      <c r="BAA41" s="3"/>
      <c r="BAB41" s="3"/>
      <c r="BAC41" s="3"/>
      <c r="BAD41" s="3"/>
      <c r="BAE41" s="3"/>
      <c r="BAF41" s="3"/>
      <c r="BAG41" s="3"/>
      <c r="BAH41" s="3"/>
      <c r="BAI41" s="3"/>
      <c r="BAJ41" s="3"/>
      <c r="BAK41" s="3"/>
      <c r="BAL41" s="3"/>
      <c r="BAM41" s="3"/>
      <c r="BAN41" s="3"/>
      <c r="BAO41" s="3"/>
      <c r="BAP41" s="3"/>
      <c r="BAQ41" s="3"/>
      <c r="BAR41" s="3"/>
      <c r="BAS41" s="3"/>
      <c r="BAT41" s="3"/>
      <c r="BAU41" s="3"/>
      <c r="BAV41" s="3"/>
      <c r="BAW41" s="3"/>
      <c r="BAX41" s="3"/>
      <c r="BAY41" s="3"/>
      <c r="BAZ41" s="3"/>
      <c r="BBA41" s="3"/>
      <c r="BBB41" s="3"/>
      <c r="BBC41" s="3"/>
      <c r="BBD41" s="3"/>
      <c r="BBE41" s="3"/>
      <c r="BBF41" s="3"/>
      <c r="BBG41" s="3"/>
      <c r="BBH41" s="3"/>
      <c r="BBI41" s="3"/>
      <c r="BBJ41" s="3"/>
      <c r="BBK41" s="3"/>
      <c r="BBL41" s="3"/>
      <c r="BBM41" s="3"/>
      <c r="BBN41" s="3"/>
      <c r="BBO41" s="3"/>
      <c r="BBP41" s="3"/>
      <c r="BBQ41" s="3"/>
      <c r="BBR41" s="3"/>
      <c r="BBS41" s="3"/>
      <c r="BBT41" s="3"/>
      <c r="BBU41" s="3"/>
      <c r="BBV41" s="3"/>
      <c r="BBW41" s="3"/>
      <c r="BBX41" s="3"/>
      <c r="BBY41" s="3"/>
      <c r="BBZ41" s="3"/>
      <c r="BCA41" s="3"/>
      <c r="BCB41" s="3"/>
      <c r="BCC41" s="3"/>
      <c r="BCD41" s="3"/>
      <c r="BCE41" s="3"/>
      <c r="BCF41" s="3"/>
      <c r="BCG41" s="3"/>
      <c r="BCH41" s="3"/>
      <c r="BCI41" s="3"/>
      <c r="BCJ41" s="3"/>
      <c r="BCK41" s="3"/>
      <c r="BCL41" s="3"/>
      <c r="BCM41" s="3"/>
      <c r="BCN41" s="3"/>
      <c r="BCO41" s="3"/>
      <c r="BCP41" s="3"/>
      <c r="BCQ41" s="3"/>
      <c r="BCR41" s="3"/>
      <c r="BCS41" s="3"/>
      <c r="BCT41" s="3"/>
      <c r="BCU41" s="3"/>
      <c r="BCV41" s="3"/>
      <c r="BCW41" s="3"/>
      <c r="BCX41" s="3"/>
      <c r="BCY41" s="3"/>
      <c r="BCZ41" s="3"/>
      <c r="BDA41" s="3"/>
      <c r="BDB41" s="3"/>
      <c r="BDC41" s="3"/>
      <c r="BDD41" s="3"/>
      <c r="BDE41" s="3"/>
      <c r="BDF41" s="3"/>
      <c r="BDG41" s="3"/>
      <c r="BDH41" s="3"/>
      <c r="BDI41" s="3"/>
      <c r="BDJ41" s="3"/>
      <c r="BDK41" s="3"/>
      <c r="BDL41" s="3"/>
      <c r="BDM41" s="3"/>
      <c r="BDN41" s="3"/>
      <c r="BDO41" s="3"/>
      <c r="BDP41" s="3"/>
      <c r="BDQ41" s="3"/>
      <c r="BDR41" s="3"/>
      <c r="BDS41" s="3"/>
      <c r="BDT41" s="3"/>
      <c r="BDU41" s="3"/>
      <c r="BDV41" s="3"/>
      <c r="BDW41" s="3"/>
      <c r="BDX41" s="3"/>
      <c r="BDY41" s="3"/>
      <c r="BDZ41" s="3"/>
      <c r="BEA41" s="3"/>
      <c r="BEB41" s="3"/>
      <c r="BEC41" s="3"/>
      <c r="BED41" s="3"/>
      <c r="BEE41" s="3"/>
      <c r="BEF41" s="3"/>
      <c r="BEG41" s="3"/>
      <c r="BEH41" s="3"/>
      <c r="BEI41" s="3"/>
      <c r="BEJ41" s="3"/>
      <c r="BEK41" s="3"/>
      <c r="BEL41" s="3"/>
      <c r="BEM41" s="3"/>
      <c r="BEN41" s="3"/>
      <c r="BEO41" s="3"/>
      <c r="BEP41" s="3"/>
      <c r="BEQ41" s="3"/>
      <c r="BER41" s="3"/>
      <c r="BES41" s="3"/>
      <c r="BET41" s="3"/>
      <c r="BEU41" s="3"/>
      <c r="BEV41" s="3"/>
      <c r="BEW41" s="3"/>
      <c r="BEX41" s="3"/>
      <c r="BEY41" s="3"/>
      <c r="BEZ41" s="3"/>
      <c r="BFA41" s="3"/>
      <c r="BFB41" s="3"/>
      <c r="BFC41" s="3"/>
      <c r="BFD41" s="3"/>
      <c r="BFE41" s="3"/>
      <c r="BFF41" s="3"/>
      <c r="BFG41" s="3"/>
      <c r="BFH41" s="3"/>
      <c r="BFI41" s="3"/>
      <c r="BFJ41" s="3"/>
      <c r="BFK41" s="3"/>
      <c r="BFL41" s="3"/>
      <c r="BFM41" s="3"/>
      <c r="BFN41" s="3"/>
      <c r="BFO41" s="3"/>
      <c r="BFP41" s="3"/>
      <c r="BFQ41" s="3"/>
      <c r="BFR41" s="3"/>
      <c r="BFS41" s="3"/>
      <c r="BFT41" s="3"/>
      <c r="BFU41" s="3"/>
      <c r="BFV41" s="3"/>
      <c r="BFW41" s="3"/>
      <c r="BFX41" s="3"/>
      <c r="BFY41" s="3"/>
      <c r="BFZ41" s="3"/>
      <c r="BGA41" s="3"/>
      <c r="BGB41" s="3"/>
      <c r="BGC41" s="3"/>
      <c r="BGD41" s="3"/>
      <c r="BGE41" s="3"/>
      <c r="BGF41" s="3"/>
      <c r="BGG41" s="3"/>
      <c r="BGH41" s="3"/>
      <c r="BGI41" s="3"/>
      <c r="BGJ41" s="3"/>
      <c r="BGK41" s="3"/>
      <c r="BGL41" s="3"/>
      <c r="BGM41" s="3"/>
      <c r="BGN41" s="3"/>
      <c r="BGO41" s="3"/>
      <c r="BGP41" s="3"/>
      <c r="BGQ41" s="3"/>
      <c r="BGR41" s="3"/>
      <c r="BGS41" s="3"/>
      <c r="BGT41" s="3"/>
      <c r="BGU41" s="3"/>
      <c r="BGV41" s="3"/>
      <c r="BGW41" s="3"/>
      <c r="BGX41" s="3"/>
      <c r="BGY41" s="3"/>
      <c r="BGZ41" s="3"/>
      <c r="BHA41" s="3"/>
      <c r="BHB41" s="3"/>
      <c r="BHC41" s="3"/>
      <c r="BHD41" s="3"/>
      <c r="BHE41" s="3"/>
      <c r="BHF41" s="3"/>
      <c r="BHG41" s="3"/>
      <c r="BHH41" s="3"/>
      <c r="BHI41" s="3"/>
      <c r="BHJ41" s="3"/>
      <c r="BHK41" s="3"/>
      <c r="BHL41" s="3"/>
      <c r="BHM41" s="3"/>
      <c r="BHN41" s="3"/>
      <c r="BHO41" s="3"/>
      <c r="BHP41" s="3"/>
      <c r="BHQ41" s="3"/>
      <c r="BHR41" s="3"/>
      <c r="BHS41" s="3"/>
      <c r="BHT41" s="3"/>
      <c r="BHU41" s="3"/>
      <c r="BHV41" s="3"/>
      <c r="BHW41" s="3"/>
      <c r="BHX41" s="3"/>
      <c r="BHY41" s="3"/>
      <c r="BHZ41" s="3"/>
      <c r="BIA41" s="3"/>
      <c r="BIB41" s="3"/>
      <c r="BIC41" s="3"/>
      <c r="BID41" s="3"/>
      <c r="BIE41" s="3"/>
      <c r="BIF41" s="3"/>
      <c r="BIG41" s="3"/>
      <c r="BIH41" s="3"/>
      <c r="BII41" s="3"/>
      <c r="BIJ41" s="3"/>
      <c r="BIK41" s="3"/>
      <c r="BIL41" s="3"/>
      <c r="BIM41" s="3"/>
      <c r="BIN41" s="3"/>
      <c r="BIO41" s="3"/>
      <c r="BIP41" s="3"/>
      <c r="BIQ41" s="3"/>
      <c r="BIR41" s="3"/>
      <c r="BIS41" s="3"/>
      <c r="BIT41" s="3"/>
      <c r="BIU41" s="3"/>
      <c r="BIV41" s="3"/>
      <c r="BIW41" s="3"/>
      <c r="BIX41" s="3"/>
      <c r="BIY41" s="3"/>
      <c r="BIZ41" s="3"/>
      <c r="BJA41" s="3"/>
      <c r="BJB41" s="3"/>
      <c r="BJC41" s="3"/>
      <c r="BJD41" s="3"/>
      <c r="BJE41" s="3"/>
      <c r="BJF41" s="3"/>
      <c r="BJG41" s="3"/>
      <c r="BJH41" s="3"/>
      <c r="BJI41" s="3"/>
      <c r="BJJ41" s="3"/>
      <c r="BJK41" s="3"/>
      <c r="BJL41" s="3"/>
      <c r="BJM41" s="3"/>
      <c r="BJN41" s="3"/>
      <c r="BJO41" s="3"/>
      <c r="BJP41" s="3"/>
      <c r="BJQ41" s="3"/>
      <c r="BJR41" s="3"/>
      <c r="BJS41" s="3"/>
      <c r="BJT41" s="3"/>
      <c r="BJU41" s="3"/>
      <c r="BJV41" s="3"/>
      <c r="BJW41" s="3"/>
      <c r="BJX41" s="3"/>
      <c r="BJY41" s="3"/>
      <c r="BJZ41" s="3"/>
      <c r="BKA41" s="3"/>
      <c r="BKB41" s="3"/>
      <c r="BKC41" s="3"/>
      <c r="BKD41" s="3"/>
      <c r="BKE41" s="3"/>
      <c r="BKF41" s="3"/>
      <c r="BKG41" s="3"/>
      <c r="BKH41" s="3"/>
      <c r="BKI41" s="3"/>
      <c r="BKJ41" s="3"/>
      <c r="BKK41" s="3"/>
      <c r="BKL41" s="3"/>
      <c r="BKM41" s="3"/>
      <c r="BKN41" s="3"/>
      <c r="BKO41" s="3"/>
      <c r="BKP41" s="3"/>
      <c r="BKQ41" s="3"/>
      <c r="BKR41" s="3"/>
      <c r="BKS41" s="3"/>
      <c r="BKT41" s="3"/>
      <c r="BKU41" s="3"/>
      <c r="BKV41" s="3"/>
      <c r="BKW41" s="3"/>
      <c r="BKX41" s="3"/>
      <c r="BKY41" s="3"/>
      <c r="BKZ41" s="3"/>
      <c r="BLA41" s="3"/>
      <c r="BLB41" s="3"/>
      <c r="BLC41" s="3"/>
      <c r="BLD41" s="3"/>
      <c r="BLE41" s="3"/>
      <c r="BLF41" s="3"/>
      <c r="BLG41" s="3"/>
      <c r="BLH41" s="3"/>
      <c r="BLI41" s="3"/>
      <c r="BLJ41" s="3"/>
      <c r="BLK41" s="3"/>
      <c r="BLL41" s="3"/>
      <c r="BLM41" s="3"/>
      <c r="BLN41" s="3"/>
      <c r="BLO41" s="3"/>
      <c r="BLP41" s="3"/>
      <c r="BLQ41" s="3"/>
      <c r="BLR41" s="3"/>
      <c r="BLS41" s="3"/>
      <c r="BLT41" s="3"/>
      <c r="BLU41" s="3"/>
      <c r="BLV41" s="3"/>
      <c r="BLW41" s="3"/>
      <c r="BLX41" s="3"/>
      <c r="BLY41" s="3"/>
      <c r="BLZ41" s="3"/>
      <c r="BMA41" s="3"/>
      <c r="BMB41" s="3"/>
      <c r="BMC41" s="3"/>
      <c r="BMD41" s="3"/>
      <c r="BME41" s="3"/>
      <c r="BMF41" s="3"/>
      <c r="BMG41" s="3"/>
      <c r="BMH41" s="3"/>
      <c r="BMI41" s="3"/>
      <c r="BMJ41" s="3"/>
      <c r="BMK41" s="3"/>
      <c r="BML41" s="3"/>
      <c r="BMM41" s="3"/>
      <c r="BMN41" s="3"/>
      <c r="BMO41" s="3"/>
      <c r="BMP41" s="3"/>
      <c r="BMQ41" s="3"/>
      <c r="BMR41" s="3"/>
      <c r="BMS41" s="3"/>
      <c r="BMT41" s="3"/>
      <c r="BMU41" s="3"/>
      <c r="BMV41" s="3"/>
      <c r="BMW41" s="3"/>
      <c r="BMX41" s="3"/>
      <c r="BMY41" s="3"/>
      <c r="BMZ41" s="3"/>
      <c r="BNA41" s="3"/>
      <c r="BNB41" s="3"/>
      <c r="BNC41" s="3"/>
      <c r="BND41" s="3"/>
      <c r="BNE41" s="3"/>
      <c r="BNF41" s="3"/>
      <c r="BNG41" s="3"/>
      <c r="BNH41" s="3"/>
      <c r="BNI41" s="3"/>
      <c r="BNJ41" s="3"/>
      <c r="BNK41" s="3"/>
      <c r="BNL41" s="3"/>
      <c r="BNM41" s="3"/>
      <c r="BNN41" s="3"/>
      <c r="BNO41" s="3"/>
      <c r="BNP41" s="3"/>
      <c r="BNQ41" s="3"/>
      <c r="BNR41" s="3"/>
      <c r="BNS41" s="3"/>
      <c r="BNT41" s="3"/>
      <c r="BNU41" s="3"/>
      <c r="BNV41" s="3"/>
      <c r="BNW41" s="3"/>
      <c r="BNX41" s="3"/>
      <c r="BNY41" s="3"/>
      <c r="BNZ41" s="3"/>
      <c r="BOA41" s="3"/>
      <c r="BOB41" s="3"/>
      <c r="BOC41" s="3"/>
      <c r="BOD41" s="3"/>
      <c r="BOE41" s="3"/>
      <c r="BOF41" s="3"/>
      <c r="BOG41" s="3"/>
      <c r="BOH41" s="3"/>
      <c r="BOI41" s="3"/>
      <c r="BOJ41" s="3"/>
      <c r="BOK41" s="3"/>
      <c r="BOL41" s="3"/>
      <c r="BOM41" s="3"/>
      <c r="BON41" s="3"/>
      <c r="BOO41" s="3"/>
      <c r="BOP41" s="3"/>
      <c r="BOQ41" s="3"/>
      <c r="BOR41" s="3"/>
      <c r="BOS41" s="3"/>
      <c r="BOT41" s="3"/>
      <c r="BOU41" s="3"/>
      <c r="BOV41" s="3"/>
      <c r="BOW41" s="3"/>
      <c r="BOX41" s="3"/>
      <c r="BOY41" s="3"/>
      <c r="BOZ41" s="3"/>
      <c r="BPA41" s="3"/>
      <c r="BPB41" s="3"/>
      <c r="BPC41" s="3"/>
      <c r="BPD41" s="3"/>
      <c r="BPE41" s="3"/>
      <c r="BPF41" s="3"/>
      <c r="BPG41" s="3"/>
      <c r="BPH41" s="3"/>
      <c r="BPI41" s="3"/>
      <c r="BPJ41" s="3"/>
      <c r="BPK41" s="3"/>
      <c r="BPL41" s="3"/>
      <c r="BPM41" s="3"/>
      <c r="BPN41" s="3"/>
      <c r="BPO41" s="3"/>
      <c r="BPP41" s="3"/>
      <c r="BPQ41" s="3"/>
      <c r="BPR41" s="3"/>
      <c r="BPS41" s="3"/>
      <c r="BPT41" s="3"/>
      <c r="BPU41" s="3"/>
      <c r="BPV41" s="3"/>
      <c r="BPW41" s="3"/>
      <c r="BPX41" s="3"/>
      <c r="BPY41" s="3"/>
      <c r="BPZ41" s="3"/>
      <c r="BQA41" s="3"/>
      <c r="BQB41" s="3"/>
      <c r="BQC41" s="3"/>
      <c r="BQD41" s="3"/>
      <c r="BQE41" s="3"/>
      <c r="BQF41" s="3"/>
      <c r="BQG41" s="3"/>
      <c r="BQH41" s="3"/>
      <c r="BQI41" s="3"/>
      <c r="BQJ41" s="3"/>
      <c r="BQK41" s="3"/>
      <c r="BQL41" s="3"/>
      <c r="BQM41" s="3"/>
      <c r="BQN41" s="3"/>
      <c r="BQO41" s="3"/>
      <c r="BQP41" s="3"/>
      <c r="BQQ41" s="3"/>
      <c r="BQR41" s="3"/>
      <c r="BQS41" s="3"/>
      <c r="BQT41" s="3"/>
      <c r="BQU41" s="3"/>
      <c r="BQV41" s="3"/>
      <c r="BQW41" s="3"/>
      <c r="BQX41" s="3"/>
      <c r="BQY41" s="3"/>
      <c r="BQZ41" s="3"/>
      <c r="BRA41" s="3"/>
      <c r="BRB41" s="3"/>
      <c r="BRC41" s="3"/>
      <c r="BRD41" s="3"/>
      <c r="BRE41" s="3"/>
      <c r="BRF41" s="3"/>
      <c r="BRG41" s="3"/>
      <c r="BRH41" s="3"/>
      <c r="BRI41" s="3"/>
      <c r="BRJ41" s="3"/>
      <c r="BRK41" s="3"/>
      <c r="BRL41" s="3"/>
      <c r="BRM41" s="3"/>
      <c r="BRN41" s="3"/>
      <c r="BRO41" s="3"/>
      <c r="BRP41" s="3"/>
      <c r="BRQ41" s="3"/>
      <c r="BRR41" s="3"/>
      <c r="BRS41" s="3"/>
      <c r="BRT41" s="3"/>
      <c r="BRU41" s="3"/>
      <c r="BRV41" s="3"/>
      <c r="BRW41" s="3"/>
      <c r="BRX41" s="3"/>
      <c r="BRY41" s="3"/>
      <c r="BRZ41" s="3"/>
      <c r="BSA41" s="3"/>
      <c r="BSB41" s="3"/>
      <c r="BSC41" s="3"/>
      <c r="BSD41" s="3"/>
      <c r="BSE41" s="3"/>
      <c r="BSF41" s="3"/>
      <c r="BSG41" s="3"/>
      <c r="BSH41" s="3"/>
      <c r="BSI41" s="3"/>
      <c r="BSJ41" s="3"/>
      <c r="BSK41" s="3"/>
      <c r="BSL41" s="3"/>
      <c r="BSM41" s="3"/>
      <c r="BSN41" s="3"/>
      <c r="BSO41" s="3"/>
      <c r="BSP41" s="3"/>
      <c r="BSQ41" s="3"/>
      <c r="BSR41" s="3"/>
      <c r="BSS41" s="3"/>
      <c r="BST41" s="3"/>
      <c r="BSU41" s="3"/>
      <c r="BSV41" s="3"/>
      <c r="BSW41" s="3"/>
      <c r="BSX41" s="3"/>
      <c r="BSY41" s="3"/>
      <c r="BSZ41" s="3"/>
      <c r="BTA41" s="3"/>
      <c r="BTB41" s="3"/>
      <c r="BTC41" s="3"/>
      <c r="BTD41" s="3"/>
      <c r="BTE41" s="3"/>
      <c r="BTF41" s="3"/>
      <c r="BTG41" s="3"/>
      <c r="BTH41" s="3"/>
      <c r="BTI41" s="3"/>
      <c r="BTJ41" s="3"/>
      <c r="BTK41" s="3"/>
      <c r="BTL41" s="3"/>
      <c r="BTM41" s="3"/>
      <c r="BTN41" s="3"/>
      <c r="BTO41" s="3"/>
      <c r="BTP41" s="3"/>
      <c r="BTQ41" s="3"/>
      <c r="BTR41" s="3"/>
      <c r="BTS41" s="3"/>
      <c r="BTT41" s="3"/>
      <c r="BTU41" s="3"/>
      <c r="BTV41" s="3"/>
      <c r="BTW41" s="3"/>
      <c r="BTX41" s="3"/>
      <c r="BTY41" s="3"/>
      <c r="BTZ41" s="3"/>
      <c r="BUA41" s="3"/>
      <c r="BUB41" s="3"/>
      <c r="BUC41" s="3"/>
      <c r="BUD41" s="3"/>
      <c r="BUE41" s="3"/>
      <c r="BUF41" s="3"/>
      <c r="BUG41" s="3"/>
      <c r="BUH41" s="3"/>
      <c r="BUI41" s="3"/>
      <c r="BUJ41" s="3"/>
      <c r="BUK41" s="3"/>
      <c r="BUL41" s="3"/>
      <c r="BUM41" s="3"/>
      <c r="BUN41" s="3"/>
      <c r="BUO41" s="3"/>
      <c r="BUP41" s="3"/>
      <c r="BUQ41" s="3"/>
      <c r="BUR41" s="3"/>
      <c r="BUS41" s="3"/>
      <c r="BUT41" s="3"/>
      <c r="BUU41" s="3"/>
      <c r="BUV41" s="3"/>
      <c r="BUW41" s="3"/>
      <c r="BUX41" s="3"/>
      <c r="BUY41" s="3"/>
      <c r="BUZ41" s="3"/>
      <c r="BVA41" s="3"/>
      <c r="BVB41" s="3"/>
      <c r="BVC41" s="3"/>
      <c r="BVD41" s="3"/>
      <c r="BVE41" s="3"/>
      <c r="BVF41" s="3"/>
      <c r="BVG41" s="3"/>
      <c r="BVH41" s="3"/>
      <c r="BVI41" s="3"/>
      <c r="BVJ41" s="3"/>
      <c r="BVK41" s="3"/>
      <c r="BVL41" s="3"/>
      <c r="BVM41" s="3"/>
      <c r="BVN41" s="3"/>
      <c r="BVO41" s="3"/>
      <c r="BVP41" s="3"/>
      <c r="BVQ41" s="3"/>
      <c r="BVR41" s="3"/>
      <c r="BVS41" s="3"/>
      <c r="BVT41" s="3"/>
      <c r="BVU41" s="3"/>
      <c r="BVV41" s="3"/>
      <c r="BVW41" s="3"/>
      <c r="BVX41" s="3"/>
      <c r="BVY41" s="3"/>
      <c r="BVZ41" s="3"/>
      <c r="BWA41" s="3"/>
      <c r="BWB41" s="3"/>
      <c r="BWC41" s="3"/>
      <c r="BWD41" s="3"/>
      <c r="BWE41" s="3"/>
      <c r="BWF41" s="3"/>
      <c r="BWG41" s="3"/>
      <c r="BWH41" s="3"/>
      <c r="BWI41" s="3"/>
      <c r="BWJ41" s="3"/>
      <c r="BWK41" s="3"/>
      <c r="BWL41" s="3"/>
      <c r="BWM41" s="3"/>
      <c r="BWN41" s="3"/>
      <c r="BWO41" s="3"/>
      <c r="BWP41" s="3"/>
      <c r="BWQ41" s="3"/>
      <c r="BWR41" s="3"/>
      <c r="BWS41" s="3"/>
      <c r="BWT41" s="3"/>
      <c r="BWU41" s="3"/>
      <c r="BWV41" s="3"/>
      <c r="BWW41" s="3"/>
      <c r="BWX41" s="3"/>
      <c r="BWY41" s="3"/>
      <c r="BWZ41" s="3"/>
      <c r="BXA41" s="3"/>
      <c r="BXB41" s="3"/>
      <c r="BXC41" s="3"/>
      <c r="BXD41" s="3"/>
      <c r="BXE41" s="3"/>
      <c r="BXF41" s="3"/>
      <c r="BXG41" s="3"/>
      <c r="BXH41" s="3"/>
      <c r="BXI41" s="3"/>
      <c r="BXJ41" s="3"/>
      <c r="BXK41" s="3"/>
      <c r="BXL41" s="3"/>
      <c r="BXM41" s="3"/>
      <c r="BXN41" s="3"/>
      <c r="BXO41" s="3"/>
      <c r="BXP41" s="3"/>
      <c r="BXQ41" s="3"/>
      <c r="BXR41" s="3"/>
      <c r="BXS41" s="3"/>
      <c r="BXT41" s="3"/>
      <c r="BXU41" s="3"/>
      <c r="BXV41" s="3"/>
      <c r="BXW41" s="3"/>
      <c r="BXX41" s="3"/>
      <c r="BXY41" s="3"/>
      <c r="BXZ41" s="3"/>
      <c r="BYA41" s="3"/>
      <c r="BYB41" s="3"/>
      <c r="BYC41" s="3"/>
      <c r="BYD41" s="3"/>
      <c r="BYE41" s="3"/>
      <c r="BYF41" s="3"/>
      <c r="BYG41" s="3"/>
      <c r="BYH41" s="3"/>
      <c r="BYI41" s="3"/>
      <c r="BYJ41" s="3"/>
      <c r="BYK41" s="3"/>
      <c r="BYL41" s="3"/>
      <c r="BYM41" s="3"/>
      <c r="BYN41" s="3"/>
      <c r="BYO41" s="3"/>
      <c r="BYP41" s="3"/>
      <c r="BYQ41" s="3"/>
      <c r="BYR41" s="3"/>
      <c r="BYS41" s="3"/>
      <c r="BYT41" s="3"/>
      <c r="BYU41" s="3"/>
      <c r="BYV41" s="3"/>
      <c r="BYW41" s="3"/>
      <c r="BYX41" s="3"/>
      <c r="BYY41" s="3"/>
      <c r="BYZ41" s="3"/>
      <c r="BZA41" s="3"/>
      <c r="BZB41" s="3"/>
      <c r="BZC41" s="3"/>
      <c r="BZD41" s="3"/>
      <c r="BZE41" s="3"/>
      <c r="BZF41" s="3"/>
      <c r="BZG41" s="3"/>
      <c r="BZH41" s="3"/>
      <c r="BZI41" s="3"/>
      <c r="BZJ41" s="3"/>
      <c r="BZK41" s="3"/>
      <c r="BZL41" s="3"/>
      <c r="BZM41" s="3"/>
      <c r="BZN41" s="3"/>
      <c r="BZO41" s="3"/>
      <c r="BZP41" s="3"/>
      <c r="BZQ41" s="3"/>
      <c r="BZR41" s="3"/>
      <c r="BZS41" s="3"/>
      <c r="BZT41" s="3"/>
      <c r="BZU41" s="3"/>
      <c r="BZV41" s="3"/>
      <c r="BZW41" s="3"/>
      <c r="BZX41" s="3"/>
      <c r="BZY41" s="3"/>
      <c r="BZZ41" s="3"/>
      <c r="CAA41" s="3"/>
      <c r="CAB41" s="3"/>
      <c r="CAC41" s="3"/>
      <c r="CAD41" s="3"/>
      <c r="CAE41" s="3"/>
      <c r="CAF41" s="3"/>
      <c r="CAG41" s="3"/>
      <c r="CAH41" s="3"/>
      <c r="CAI41" s="3"/>
      <c r="CAJ41" s="3"/>
      <c r="CAK41" s="3"/>
      <c r="CAL41" s="3"/>
      <c r="CAM41" s="3"/>
      <c r="CAN41" s="3"/>
      <c r="CAO41" s="3"/>
      <c r="CAP41" s="3"/>
      <c r="CAQ41" s="3"/>
      <c r="CAR41" s="3"/>
      <c r="CAS41" s="3"/>
      <c r="CAT41" s="3"/>
      <c r="CAU41" s="3"/>
      <c r="CAV41" s="3"/>
      <c r="CAW41" s="3"/>
      <c r="CAX41" s="3"/>
      <c r="CAY41" s="3"/>
      <c r="CAZ41" s="3"/>
      <c r="CBA41" s="3"/>
      <c r="CBB41" s="3"/>
      <c r="CBC41" s="3"/>
      <c r="CBD41" s="3"/>
      <c r="CBE41" s="3"/>
      <c r="CBF41" s="3"/>
      <c r="CBG41" s="3"/>
      <c r="CBH41" s="3"/>
      <c r="CBI41" s="3"/>
      <c r="CBJ41" s="3"/>
      <c r="CBK41" s="3"/>
      <c r="CBL41" s="3"/>
      <c r="CBM41" s="3"/>
      <c r="CBN41" s="3"/>
      <c r="CBO41" s="3"/>
      <c r="CBP41" s="3"/>
      <c r="CBQ41" s="3"/>
      <c r="CBR41" s="3"/>
      <c r="CBS41" s="3"/>
      <c r="CBT41" s="3"/>
      <c r="CBU41" s="3"/>
      <c r="CBV41" s="3"/>
      <c r="CBW41" s="3"/>
      <c r="CBX41" s="3"/>
      <c r="CBY41" s="3"/>
      <c r="CBZ41" s="3"/>
      <c r="CCA41" s="3"/>
      <c r="CCB41" s="3"/>
      <c r="CCC41" s="3"/>
      <c r="CCD41" s="3"/>
      <c r="CCE41" s="3"/>
      <c r="CCF41" s="3"/>
      <c r="CCG41" s="3"/>
      <c r="CCH41" s="3"/>
      <c r="CCI41" s="3"/>
      <c r="CCJ41" s="3"/>
      <c r="CCK41" s="3"/>
      <c r="CCL41" s="3"/>
      <c r="CCM41" s="3"/>
      <c r="CCN41" s="3"/>
      <c r="CCO41" s="3"/>
      <c r="CCP41" s="3"/>
      <c r="CCQ41" s="3"/>
      <c r="CCR41" s="3"/>
      <c r="CCS41" s="3"/>
      <c r="CCT41" s="3"/>
      <c r="CCU41" s="3"/>
      <c r="CCV41" s="3"/>
      <c r="CCW41" s="3"/>
      <c r="CCX41" s="3"/>
      <c r="CCY41" s="3"/>
      <c r="CCZ41" s="3"/>
      <c r="CDA41" s="3"/>
      <c r="CDB41" s="3"/>
      <c r="CDC41" s="3"/>
      <c r="CDD41" s="3"/>
      <c r="CDE41" s="3"/>
      <c r="CDF41" s="3"/>
      <c r="CDG41" s="3"/>
      <c r="CDH41" s="3"/>
      <c r="CDI41" s="3"/>
      <c r="CDJ41" s="3"/>
      <c r="CDK41" s="3"/>
      <c r="CDL41" s="3"/>
      <c r="CDM41" s="3"/>
      <c r="CDN41" s="3"/>
      <c r="CDO41" s="3"/>
      <c r="CDP41" s="3"/>
      <c r="CDQ41" s="3"/>
      <c r="CDR41" s="3"/>
      <c r="CDS41" s="3"/>
      <c r="CDT41" s="3"/>
      <c r="CDU41" s="3"/>
      <c r="CDV41" s="3"/>
      <c r="CDW41" s="3"/>
      <c r="CDX41" s="3"/>
      <c r="CDY41" s="3"/>
      <c r="CDZ41" s="3"/>
      <c r="CEA41" s="3"/>
      <c r="CEB41" s="3"/>
      <c r="CEC41" s="3"/>
      <c r="CED41" s="3"/>
      <c r="CEE41" s="3"/>
      <c r="CEF41" s="3"/>
      <c r="CEG41" s="3"/>
      <c r="CEH41" s="3"/>
      <c r="CEI41" s="3"/>
      <c r="CEJ41" s="3"/>
      <c r="CEK41" s="3"/>
      <c r="CEL41" s="3"/>
      <c r="CEM41" s="3"/>
      <c r="CEN41" s="3"/>
      <c r="CEO41" s="3"/>
      <c r="CEP41" s="3"/>
      <c r="CEQ41" s="3"/>
      <c r="CER41" s="3"/>
      <c r="CES41" s="3"/>
      <c r="CET41" s="3"/>
      <c r="CEU41" s="3"/>
      <c r="CEV41" s="3"/>
      <c r="CEW41" s="3"/>
      <c r="CEX41" s="3"/>
      <c r="CEY41" s="3"/>
      <c r="CEZ41" s="3"/>
      <c r="CFA41" s="3"/>
      <c r="CFB41" s="3"/>
      <c r="CFC41" s="3"/>
      <c r="CFD41" s="3"/>
      <c r="CFE41" s="3"/>
      <c r="CFF41" s="3"/>
      <c r="CFG41" s="3"/>
      <c r="CFH41" s="3"/>
      <c r="CFI41" s="3"/>
      <c r="CFJ41" s="3"/>
      <c r="CFK41" s="3"/>
      <c r="CFL41" s="3"/>
      <c r="CFM41" s="3"/>
      <c r="CFN41" s="3"/>
      <c r="CFO41" s="3"/>
      <c r="CFP41" s="3"/>
      <c r="CFQ41" s="3"/>
      <c r="CFR41" s="3"/>
      <c r="CFS41" s="3"/>
      <c r="CFT41" s="3"/>
      <c r="CFU41" s="3"/>
      <c r="CFV41" s="3"/>
      <c r="CFW41" s="3"/>
      <c r="CFX41" s="3"/>
      <c r="CFY41" s="3"/>
      <c r="CFZ41" s="3"/>
      <c r="CGA41" s="3"/>
      <c r="CGB41" s="3"/>
      <c r="CGC41" s="3"/>
      <c r="CGD41" s="3"/>
      <c r="CGE41" s="3"/>
      <c r="CGF41" s="3"/>
      <c r="CGG41" s="3"/>
      <c r="CGH41" s="3"/>
      <c r="CGI41" s="3"/>
      <c r="CGJ41" s="3"/>
      <c r="CGK41" s="3"/>
      <c r="CGL41" s="3"/>
      <c r="CGM41" s="3"/>
      <c r="CGN41" s="3"/>
      <c r="CGO41" s="3"/>
      <c r="CGP41" s="3"/>
      <c r="CGQ41" s="3"/>
      <c r="CGR41" s="3"/>
      <c r="CGS41" s="3"/>
      <c r="CGT41" s="3"/>
      <c r="CGU41" s="3"/>
      <c r="CGV41" s="3"/>
      <c r="CGW41" s="3"/>
      <c r="CGX41" s="3"/>
      <c r="CGY41" s="3"/>
      <c r="CGZ41" s="3"/>
      <c r="CHA41" s="3"/>
      <c r="CHB41" s="3"/>
      <c r="CHC41" s="3"/>
      <c r="CHD41" s="3"/>
      <c r="CHE41" s="3"/>
      <c r="CHF41" s="3"/>
      <c r="CHG41" s="3"/>
      <c r="CHH41" s="3"/>
      <c r="CHI41" s="3"/>
      <c r="CHJ41" s="3"/>
      <c r="CHK41" s="3"/>
      <c r="CHL41" s="3"/>
      <c r="CHM41" s="3"/>
      <c r="CHN41" s="3"/>
      <c r="CHO41" s="3"/>
      <c r="CHP41" s="3"/>
      <c r="CHQ41" s="3"/>
      <c r="CHR41" s="3"/>
      <c r="CHS41" s="3"/>
      <c r="CHT41" s="3"/>
      <c r="CHU41" s="3"/>
      <c r="CHV41" s="3"/>
      <c r="CHW41" s="3"/>
      <c r="CHX41" s="3"/>
      <c r="CHY41" s="3"/>
      <c r="CHZ41" s="3"/>
      <c r="CIA41" s="3"/>
      <c r="CIB41" s="3"/>
      <c r="CIC41" s="3"/>
      <c r="CID41" s="3"/>
      <c r="CIE41" s="3"/>
      <c r="CIF41" s="3"/>
      <c r="CIG41" s="3"/>
      <c r="CIH41" s="3"/>
      <c r="CII41" s="3"/>
      <c r="CIJ41" s="3"/>
      <c r="CIK41" s="3"/>
      <c r="CIL41" s="3"/>
      <c r="CIM41" s="3"/>
      <c r="CIN41" s="3"/>
      <c r="CIO41" s="3"/>
      <c r="CIP41" s="3"/>
      <c r="CIQ41" s="3"/>
      <c r="CIR41" s="3"/>
      <c r="CIS41" s="3"/>
      <c r="CIT41" s="3"/>
      <c r="CIU41" s="3"/>
      <c r="CIV41" s="3"/>
      <c r="CIW41" s="3"/>
      <c r="CIX41" s="3"/>
      <c r="CIY41" s="3"/>
      <c r="CIZ41" s="3"/>
      <c r="CJA41" s="3"/>
      <c r="CJB41" s="3"/>
      <c r="CJC41" s="3"/>
      <c r="CJD41" s="3"/>
      <c r="CJE41" s="3"/>
      <c r="CJF41" s="3"/>
      <c r="CJG41" s="3"/>
      <c r="CJH41" s="3"/>
      <c r="CJI41" s="3"/>
      <c r="CJJ41" s="3"/>
      <c r="CJK41" s="3"/>
      <c r="CJL41" s="3"/>
      <c r="CJM41" s="3"/>
      <c r="CJN41" s="3"/>
      <c r="CJO41" s="3"/>
      <c r="CJP41" s="3"/>
      <c r="CJQ41" s="3"/>
      <c r="CJR41" s="3"/>
      <c r="CJS41" s="3"/>
      <c r="CJT41" s="3"/>
      <c r="CJU41" s="3"/>
      <c r="CJV41" s="3"/>
      <c r="CJW41" s="3"/>
      <c r="CJX41" s="3"/>
      <c r="CJY41" s="3"/>
      <c r="CJZ41" s="3"/>
      <c r="CKA41" s="3"/>
      <c r="CKB41" s="3"/>
      <c r="CKC41" s="3"/>
      <c r="CKD41" s="3"/>
      <c r="CKE41" s="3"/>
      <c r="CKF41" s="3"/>
      <c r="CKG41" s="3"/>
      <c r="CKH41" s="3"/>
      <c r="CKI41" s="3"/>
      <c r="CKJ41" s="3"/>
      <c r="CKK41" s="3"/>
      <c r="CKL41" s="3"/>
      <c r="CKM41" s="3"/>
      <c r="CKN41" s="3"/>
      <c r="CKO41" s="3"/>
      <c r="CKP41" s="3"/>
      <c r="CKQ41" s="3"/>
      <c r="CKR41" s="3"/>
      <c r="CKS41" s="3"/>
      <c r="CKT41" s="3"/>
      <c r="CKU41" s="3"/>
      <c r="CKV41" s="3"/>
      <c r="CKW41" s="3"/>
      <c r="CKX41" s="3"/>
      <c r="CKY41" s="3"/>
      <c r="CKZ41" s="3"/>
      <c r="CLA41" s="3"/>
      <c r="CLB41" s="3"/>
      <c r="CLC41" s="3"/>
      <c r="CLD41" s="3"/>
      <c r="CLE41" s="3"/>
      <c r="CLF41" s="3"/>
      <c r="CLG41" s="3"/>
      <c r="CLH41" s="3"/>
      <c r="CLI41" s="3"/>
      <c r="CLJ41" s="3"/>
      <c r="CLK41" s="3"/>
      <c r="CLL41" s="3"/>
      <c r="CLM41" s="3"/>
      <c r="CLN41" s="3"/>
      <c r="CLO41" s="3"/>
      <c r="CLP41" s="3"/>
      <c r="CLQ41" s="3"/>
      <c r="CLR41" s="3"/>
      <c r="CLS41" s="3"/>
      <c r="CLT41" s="3"/>
      <c r="CLU41" s="3"/>
      <c r="CLV41" s="3"/>
      <c r="CLW41" s="3"/>
      <c r="CLX41" s="3"/>
      <c r="CLY41" s="3"/>
      <c r="CLZ41" s="3"/>
      <c r="CMA41" s="3"/>
      <c r="CMB41" s="3"/>
      <c r="CMC41" s="3"/>
      <c r="CMD41" s="3"/>
      <c r="CME41" s="3"/>
      <c r="CMF41" s="3"/>
      <c r="CMG41" s="3"/>
      <c r="CMH41" s="3"/>
      <c r="CMI41" s="3"/>
      <c r="CMJ41" s="3"/>
      <c r="CMK41" s="3"/>
      <c r="CML41" s="3"/>
      <c r="CMM41" s="3"/>
      <c r="CMN41" s="3"/>
      <c r="CMO41" s="3"/>
      <c r="CMP41" s="3"/>
      <c r="CMQ41" s="3"/>
      <c r="CMR41" s="3"/>
      <c r="CMS41" s="3"/>
      <c r="CMT41" s="3"/>
      <c r="CMU41" s="3"/>
      <c r="CMV41" s="3"/>
      <c r="CMW41" s="3"/>
      <c r="CMX41" s="3"/>
      <c r="CMY41" s="3"/>
      <c r="CMZ41" s="3"/>
      <c r="CNA41" s="3"/>
      <c r="CNB41" s="3"/>
      <c r="CNC41" s="3"/>
      <c r="CND41" s="3"/>
      <c r="CNE41" s="3"/>
      <c r="CNF41" s="3"/>
      <c r="CNG41" s="3"/>
      <c r="CNH41" s="3"/>
      <c r="CNI41" s="3"/>
      <c r="CNJ41" s="3"/>
      <c r="CNK41" s="3"/>
      <c r="CNL41" s="3"/>
      <c r="CNM41" s="3"/>
      <c r="CNN41" s="3"/>
      <c r="CNO41" s="3"/>
      <c r="CNP41" s="3"/>
      <c r="CNQ41" s="3"/>
      <c r="CNR41" s="3"/>
      <c r="CNS41" s="3"/>
      <c r="CNT41" s="3"/>
      <c r="CNU41" s="3"/>
      <c r="CNV41" s="3"/>
      <c r="CNW41" s="3"/>
      <c r="CNX41" s="3"/>
      <c r="CNY41" s="3"/>
      <c r="CNZ41" s="3"/>
      <c r="COA41" s="3"/>
      <c r="COB41" s="3"/>
      <c r="COC41" s="3"/>
      <c r="COD41" s="3"/>
      <c r="COE41" s="3"/>
      <c r="COF41" s="3"/>
      <c r="COG41" s="3"/>
      <c r="COH41" s="3"/>
      <c r="COI41" s="3"/>
      <c r="COJ41" s="3"/>
      <c r="COK41" s="3"/>
      <c r="COL41" s="3"/>
      <c r="COM41" s="3"/>
      <c r="CON41" s="3"/>
      <c r="COO41" s="3"/>
      <c r="COP41" s="3"/>
      <c r="COQ41" s="3"/>
      <c r="COR41" s="3"/>
      <c r="COS41" s="3"/>
      <c r="COT41" s="3"/>
      <c r="COU41" s="3"/>
      <c r="COV41" s="3"/>
      <c r="COW41" s="3"/>
      <c r="COX41" s="3"/>
      <c r="COY41" s="3"/>
      <c r="COZ41" s="3"/>
      <c r="CPA41" s="3"/>
      <c r="CPB41" s="3"/>
      <c r="CPC41" s="3"/>
      <c r="CPD41" s="3"/>
      <c r="CPE41" s="3"/>
      <c r="CPF41" s="3"/>
      <c r="CPG41" s="3"/>
      <c r="CPH41" s="3"/>
      <c r="CPI41" s="3"/>
      <c r="CPJ41" s="3"/>
      <c r="CPK41" s="3"/>
      <c r="CPL41" s="3"/>
      <c r="CPM41" s="3"/>
      <c r="CPN41" s="3"/>
      <c r="CPO41" s="3"/>
      <c r="CPP41" s="3"/>
      <c r="CPQ41" s="3"/>
      <c r="CPR41" s="3"/>
      <c r="CPS41" s="3"/>
      <c r="CPT41" s="3"/>
      <c r="CPU41" s="3"/>
      <c r="CPV41" s="3"/>
      <c r="CPW41" s="3"/>
      <c r="CPX41" s="3"/>
      <c r="CPY41" s="3"/>
      <c r="CPZ41" s="3"/>
      <c r="CQA41" s="3"/>
      <c r="CQB41" s="3"/>
      <c r="CQC41" s="3"/>
      <c r="CQD41" s="3"/>
      <c r="CQE41" s="3"/>
      <c r="CQF41" s="3"/>
      <c r="CQG41" s="3"/>
      <c r="CQH41" s="3"/>
      <c r="CQI41" s="3"/>
      <c r="CQJ41" s="3"/>
      <c r="CQK41" s="3"/>
      <c r="CQL41" s="3"/>
      <c r="CQM41" s="3"/>
      <c r="CQN41" s="3"/>
      <c r="CQO41" s="3"/>
      <c r="CQP41" s="3"/>
      <c r="CQQ41" s="3"/>
      <c r="CQR41" s="3"/>
      <c r="CQS41" s="3"/>
      <c r="CQT41" s="3"/>
      <c r="CQU41" s="3"/>
      <c r="CQV41" s="3"/>
      <c r="CQW41" s="3"/>
      <c r="CQX41" s="3"/>
      <c r="CQY41" s="3"/>
      <c r="CQZ41" s="3"/>
      <c r="CRA41" s="3"/>
      <c r="CRB41" s="3"/>
      <c r="CRC41" s="3"/>
      <c r="CRD41" s="3"/>
      <c r="CRE41" s="3"/>
      <c r="CRF41" s="3"/>
      <c r="CRG41" s="3"/>
      <c r="CRH41" s="3"/>
      <c r="CRI41" s="3"/>
      <c r="CRJ41" s="3"/>
      <c r="CRK41" s="3"/>
      <c r="CRL41" s="3"/>
      <c r="CRM41" s="3"/>
      <c r="CRN41" s="3"/>
      <c r="CRO41" s="3"/>
      <c r="CRP41" s="3"/>
      <c r="CRQ41" s="3"/>
      <c r="CRR41" s="3"/>
      <c r="CRS41" s="3"/>
      <c r="CRT41" s="3"/>
      <c r="CRU41" s="3"/>
      <c r="CRV41" s="3"/>
      <c r="CRW41" s="3"/>
      <c r="CRX41" s="3"/>
      <c r="CRY41" s="3"/>
      <c r="CRZ41" s="3"/>
      <c r="CSA41" s="3"/>
      <c r="CSB41" s="3"/>
      <c r="CSC41" s="3"/>
      <c r="CSD41" s="3"/>
      <c r="CSE41" s="3"/>
      <c r="CSF41" s="3"/>
      <c r="CSG41" s="3"/>
      <c r="CSH41" s="3"/>
      <c r="CSI41" s="3"/>
      <c r="CSJ41" s="3"/>
      <c r="CSK41" s="3"/>
      <c r="CSL41" s="3"/>
      <c r="CSM41" s="3"/>
      <c r="CSN41" s="3"/>
      <c r="CSO41" s="3"/>
      <c r="CSP41" s="3"/>
      <c r="CSQ41" s="3"/>
      <c r="CSR41" s="3"/>
      <c r="CSS41" s="3"/>
      <c r="CST41" s="3"/>
      <c r="CSU41" s="3"/>
      <c r="CSV41" s="3"/>
      <c r="CSW41" s="3"/>
      <c r="CSX41" s="3"/>
      <c r="CSY41" s="3"/>
      <c r="CSZ41" s="3"/>
      <c r="CTA41" s="3"/>
      <c r="CTB41" s="3"/>
      <c r="CTC41" s="3"/>
      <c r="CTD41" s="3"/>
      <c r="CTE41" s="3"/>
      <c r="CTF41" s="3"/>
      <c r="CTG41" s="3"/>
      <c r="CTH41" s="3"/>
      <c r="CTI41" s="3"/>
      <c r="CTJ41" s="3"/>
      <c r="CTK41" s="3"/>
      <c r="CTL41" s="3"/>
      <c r="CTM41" s="3"/>
      <c r="CTN41" s="3"/>
      <c r="CTO41" s="3"/>
      <c r="CTP41" s="3"/>
      <c r="CTQ41" s="3"/>
      <c r="CTR41" s="3"/>
      <c r="CTS41" s="3"/>
      <c r="CTT41" s="3"/>
      <c r="CTU41" s="3"/>
      <c r="CTV41" s="3"/>
      <c r="CTW41" s="3"/>
      <c r="CTX41" s="3"/>
      <c r="CTY41" s="3"/>
      <c r="CTZ41" s="3"/>
      <c r="CUA41" s="3"/>
      <c r="CUB41" s="3"/>
      <c r="CUC41" s="3"/>
      <c r="CUD41" s="3"/>
      <c r="CUE41" s="3"/>
      <c r="CUF41" s="3"/>
      <c r="CUG41" s="3"/>
      <c r="CUH41" s="3"/>
      <c r="CUI41" s="3"/>
      <c r="CUJ41" s="3"/>
      <c r="CUK41" s="3"/>
      <c r="CUL41" s="3"/>
      <c r="CUM41" s="3"/>
      <c r="CUN41" s="3"/>
      <c r="CUO41" s="3"/>
      <c r="CUP41" s="3"/>
      <c r="CUQ41" s="3"/>
      <c r="CUR41" s="3"/>
      <c r="CUS41" s="3"/>
      <c r="CUT41" s="3"/>
      <c r="CUU41" s="3"/>
      <c r="CUV41" s="3"/>
      <c r="CUW41" s="3"/>
      <c r="CUX41" s="3"/>
      <c r="CUY41" s="3"/>
      <c r="CUZ41" s="3"/>
      <c r="CVA41" s="3"/>
      <c r="CVB41" s="3"/>
      <c r="CVC41" s="3"/>
      <c r="CVD41" s="3"/>
      <c r="CVE41" s="3"/>
      <c r="CVF41" s="3"/>
      <c r="CVG41" s="3"/>
      <c r="CVH41" s="3"/>
      <c r="CVI41" s="3"/>
      <c r="CVJ41" s="3"/>
      <c r="CVK41" s="3"/>
      <c r="CVL41" s="3"/>
      <c r="CVM41" s="3"/>
      <c r="CVN41" s="3"/>
      <c r="CVO41" s="3"/>
      <c r="CVP41" s="3"/>
      <c r="CVQ41" s="3"/>
      <c r="CVR41" s="3"/>
      <c r="CVS41" s="3"/>
      <c r="CVT41" s="3"/>
      <c r="CVU41" s="3"/>
      <c r="CVV41" s="3"/>
      <c r="CVW41" s="3"/>
      <c r="CVX41" s="3"/>
      <c r="CVY41" s="3"/>
      <c r="CVZ41" s="3"/>
      <c r="CWA41" s="3"/>
      <c r="CWB41" s="3"/>
      <c r="CWC41" s="3"/>
      <c r="CWD41" s="3"/>
      <c r="CWE41" s="3"/>
      <c r="CWF41" s="3"/>
      <c r="CWG41" s="3"/>
      <c r="CWH41" s="3"/>
      <c r="CWI41" s="3"/>
      <c r="CWJ41" s="3"/>
      <c r="CWK41" s="3"/>
      <c r="CWL41" s="3"/>
      <c r="CWM41" s="3"/>
      <c r="CWN41" s="3"/>
      <c r="CWO41" s="3"/>
      <c r="CWP41" s="3"/>
      <c r="CWQ41" s="3"/>
      <c r="CWR41" s="3"/>
      <c r="CWS41" s="3"/>
      <c r="CWT41" s="3"/>
      <c r="CWU41" s="3"/>
      <c r="CWV41" s="3"/>
      <c r="CWW41" s="3"/>
      <c r="CWX41" s="3"/>
      <c r="CWY41" s="3"/>
      <c r="CWZ41" s="3"/>
      <c r="CXA41" s="3"/>
      <c r="CXB41" s="3"/>
      <c r="CXC41" s="3"/>
      <c r="CXD41" s="3"/>
      <c r="CXE41" s="3"/>
      <c r="CXF41" s="3"/>
      <c r="CXG41" s="3"/>
      <c r="CXH41" s="3"/>
      <c r="CXI41" s="3"/>
      <c r="CXJ41" s="3"/>
      <c r="CXK41" s="3"/>
      <c r="CXL41" s="3"/>
      <c r="CXM41" s="3"/>
      <c r="CXN41" s="3"/>
      <c r="CXO41" s="3"/>
      <c r="CXP41" s="3"/>
      <c r="CXQ41" s="3"/>
      <c r="CXR41" s="3"/>
      <c r="CXS41" s="3"/>
      <c r="CXT41" s="3"/>
      <c r="CXU41" s="3"/>
      <c r="CXV41" s="3"/>
      <c r="CXW41" s="3"/>
      <c r="CXX41" s="3"/>
      <c r="CXY41" s="3"/>
      <c r="CXZ41" s="3"/>
      <c r="CYA41" s="3"/>
      <c r="CYB41" s="3"/>
      <c r="CYC41" s="3"/>
      <c r="CYD41" s="3"/>
      <c r="CYE41" s="3"/>
      <c r="CYF41" s="3"/>
      <c r="CYG41" s="3"/>
      <c r="CYH41" s="3"/>
      <c r="CYI41" s="3"/>
      <c r="CYJ41" s="3"/>
      <c r="CYK41" s="3"/>
      <c r="CYL41" s="3"/>
      <c r="CYM41" s="3"/>
      <c r="CYN41" s="3"/>
      <c r="CYO41" s="3"/>
      <c r="CYP41" s="3"/>
      <c r="CYQ41" s="3"/>
      <c r="CYR41" s="3"/>
      <c r="CYS41" s="3"/>
      <c r="CYT41" s="3"/>
      <c r="CYU41" s="3"/>
      <c r="CYV41" s="3"/>
      <c r="CYW41" s="3"/>
      <c r="CYX41" s="3"/>
      <c r="CYY41" s="3"/>
      <c r="CYZ41" s="3"/>
      <c r="CZA41" s="3"/>
      <c r="CZB41" s="3"/>
      <c r="CZC41" s="3"/>
      <c r="CZD41" s="3"/>
      <c r="CZE41" s="3"/>
      <c r="CZF41" s="3"/>
      <c r="CZG41" s="3"/>
      <c r="CZH41" s="3"/>
      <c r="CZI41" s="3"/>
      <c r="CZJ41" s="3"/>
      <c r="CZK41" s="3"/>
      <c r="CZL41" s="3"/>
      <c r="CZM41" s="3"/>
      <c r="CZN41" s="3"/>
      <c r="CZO41" s="3"/>
      <c r="CZP41" s="3"/>
      <c r="CZQ41" s="3"/>
      <c r="CZR41" s="3"/>
      <c r="CZS41" s="3"/>
      <c r="CZT41" s="3"/>
      <c r="CZU41" s="3"/>
      <c r="CZV41" s="3"/>
      <c r="CZW41" s="3"/>
      <c r="CZX41" s="3"/>
      <c r="CZY41" s="3"/>
      <c r="CZZ41" s="3"/>
      <c r="DAA41" s="3"/>
      <c r="DAB41" s="3"/>
      <c r="DAC41" s="3"/>
      <c r="DAD41" s="3"/>
      <c r="DAE41" s="3"/>
      <c r="DAF41" s="3"/>
      <c r="DAG41" s="3"/>
      <c r="DAH41" s="3"/>
      <c r="DAI41" s="3"/>
      <c r="DAJ41" s="3"/>
      <c r="DAK41" s="3"/>
      <c r="DAL41" s="3"/>
      <c r="DAM41" s="3"/>
      <c r="DAN41" s="3"/>
      <c r="DAO41" s="3"/>
      <c r="DAP41" s="3"/>
      <c r="DAQ41" s="3"/>
      <c r="DAR41" s="3"/>
      <c r="DAS41" s="3"/>
      <c r="DAT41" s="3"/>
      <c r="DAU41" s="3"/>
      <c r="DAV41" s="3"/>
      <c r="DAW41" s="3"/>
      <c r="DAX41" s="3"/>
      <c r="DAY41" s="3"/>
      <c r="DAZ41" s="3"/>
      <c r="DBA41" s="3"/>
      <c r="DBB41" s="3"/>
      <c r="DBC41" s="3"/>
      <c r="DBD41" s="3"/>
      <c r="DBE41" s="3"/>
      <c r="DBF41" s="3"/>
      <c r="DBG41" s="3"/>
      <c r="DBH41" s="3"/>
      <c r="DBI41" s="3"/>
      <c r="DBJ41" s="3"/>
      <c r="DBK41" s="3"/>
      <c r="DBL41" s="3"/>
      <c r="DBM41" s="3"/>
      <c r="DBN41" s="3"/>
      <c r="DBO41" s="3"/>
      <c r="DBP41" s="3"/>
      <c r="DBQ41" s="3"/>
      <c r="DBR41" s="3"/>
      <c r="DBS41" s="3"/>
      <c r="DBT41" s="3"/>
      <c r="DBU41" s="3"/>
      <c r="DBV41" s="3"/>
      <c r="DBW41" s="3"/>
      <c r="DBX41" s="3"/>
      <c r="DBY41" s="3"/>
      <c r="DBZ41" s="3"/>
      <c r="DCA41" s="3"/>
      <c r="DCB41" s="3"/>
      <c r="DCC41" s="3"/>
      <c r="DCD41" s="3"/>
      <c r="DCE41" s="3"/>
      <c r="DCF41" s="3"/>
      <c r="DCG41" s="3"/>
      <c r="DCH41" s="3"/>
      <c r="DCI41" s="3"/>
      <c r="DCJ41" s="3"/>
      <c r="DCK41" s="3"/>
      <c r="DCL41" s="3"/>
      <c r="DCM41" s="3"/>
      <c r="DCN41" s="3"/>
      <c r="DCO41" s="3"/>
      <c r="DCP41" s="3"/>
      <c r="DCQ41" s="3"/>
      <c r="DCR41" s="3"/>
      <c r="DCS41" s="3"/>
      <c r="DCT41" s="3"/>
      <c r="DCU41" s="3"/>
      <c r="DCV41" s="3"/>
      <c r="DCW41" s="3"/>
      <c r="DCX41" s="3"/>
      <c r="DCY41" s="3"/>
      <c r="DCZ41" s="3"/>
      <c r="DDA41" s="3"/>
      <c r="DDB41" s="3"/>
      <c r="DDC41" s="3"/>
      <c r="DDD41" s="3"/>
      <c r="DDE41" s="3"/>
      <c r="DDF41" s="3"/>
      <c r="DDG41" s="3"/>
      <c r="DDH41" s="3"/>
      <c r="DDI41" s="3"/>
      <c r="DDJ41" s="3"/>
      <c r="DDK41" s="3"/>
      <c r="DDL41" s="3"/>
      <c r="DDM41" s="3"/>
      <c r="DDN41" s="3"/>
      <c r="DDO41" s="3"/>
      <c r="DDP41" s="3"/>
      <c r="DDQ41" s="3"/>
      <c r="DDR41" s="3"/>
      <c r="DDS41" s="3"/>
      <c r="DDT41" s="3"/>
      <c r="DDU41" s="3"/>
      <c r="DDV41" s="3"/>
      <c r="DDW41" s="3"/>
      <c r="DDX41" s="3"/>
      <c r="DDY41" s="3"/>
      <c r="DDZ41" s="3"/>
      <c r="DEA41" s="3"/>
      <c r="DEB41" s="3"/>
      <c r="DEC41" s="3"/>
      <c r="DED41" s="3"/>
      <c r="DEE41" s="3"/>
      <c r="DEF41" s="3"/>
      <c r="DEG41" s="3"/>
      <c r="DEH41" s="3"/>
      <c r="DEI41" s="3"/>
      <c r="DEJ41" s="3"/>
      <c r="DEK41" s="3"/>
      <c r="DEL41" s="3"/>
      <c r="DEM41" s="3"/>
      <c r="DEN41" s="3"/>
      <c r="DEO41" s="3"/>
      <c r="DEP41" s="3"/>
      <c r="DEQ41" s="3"/>
      <c r="DER41" s="3"/>
      <c r="DES41" s="3"/>
      <c r="DET41" s="3"/>
      <c r="DEU41" s="3"/>
      <c r="DEV41" s="3"/>
      <c r="DEW41" s="3"/>
      <c r="DEX41" s="3"/>
      <c r="DEY41" s="3"/>
      <c r="DEZ41" s="3"/>
      <c r="DFA41" s="3"/>
      <c r="DFB41" s="3"/>
      <c r="DFC41" s="3"/>
      <c r="DFD41" s="3"/>
      <c r="DFE41" s="3"/>
      <c r="DFF41" s="3"/>
      <c r="DFG41" s="3"/>
      <c r="DFH41" s="3"/>
      <c r="DFI41" s="3"/>
      <c r="DFJ41" s="3"/>
      <c r="DFK41" s="3"/>
      <c r="DFL41" s="3"/>
      <c r="DFM41" s="3"/>
      <c r="DFN41" s="3"/>
      <c r="DFO41" s="3"/>
      <c r="DFP41" s="3"/>
      <c r="DFQ41" s="3"/>
      <c r="DFR41" s="3"/>
      <c r="DFS41" s="3"/>
      <c r="DFT41" s="3"/>
      <c r="DFU41" s="3"/>
      <c r="DFV41" s="3"/>
      <c r="DFW41" s="3"/>
      <c r="DFX41" s="3"/>
      <c r="DFY41" s="3"/>
      <c r="DFZ41" s="3"/>
      <c r="DGA41" s="3"/>
      <c r="DGB41" s="3"/>
      <c r="DGC41" s="3"/>
      <c r="DGD41" s="3"/>
      <c r="DGE41" s="3"/>
      <c r="DGF41" s="3"/>
      <c r="DGG41" s="3"/>
      <c r="DGH41" s="3"/>
      <c r="DGI41" s="3"/>
      <c r="DGJ41" s="3"/>
      <c r="DGK41" s="3"/>
      <c r="DGL41" s="3"/>
      <c r="DGM41" s="3"/>
      <c r="DGN41" s="3"/>
      <c r="DGO41" s="3"/>
      <c r="DGP41" s="3"/>
      <c r="DGQ41" s="3"/>
      <c r="DGR41" s="3"/>
      <c r="DGS41" s="3"/>
      <c r="DGT41" s="3"/>
      <c r="DGU41" s="3"/>
      <c r="DGV41" s="3"/>
      <c r="DGW41" s="3"/>
      <c r="DGX41" s="3"/>
      <c r="DGY41" s="3"/>
      <c r="DGZ41" s="3"/>
      <c r="DHA41" s="3"/>
      <c r="DHB41" s="3"/>
      <c r="DHC41" s="3"/>
      <c r="DHD41" s="3"/>
      <c r="DHE41" s="3"/>
      <c r="DHF41" s="3"/>
      <c r="DHG41" s="3"/>
      <c r="DHH41" s="3"/>
      <c r="DHI41" s="3"/>
      <c r="DHJ41" s="3"/>
      <c r="DHK41" s="3"/>
      <c r="DHL41" s="3"/>
      <c r="DHM41" s="3"/>
      <c r="DHN41" s="3"/>
      <c r="DHO41" s="3"/>
      <c r="DHP41" s="3"/>
      <c r="DHQ41" s="3"/>
      <c r="DHR41" s="3"/>
      <c r="DHS41" s="3"/>
      <c r="DHT41" s="3"/>
      <c r="DHU41" s="3"/>
      <c r="DHV41" s="3"/>
      <c r="DHW41" s="3"/>
      <c r="DHX41" s="3"/>
      <c r="DHY41" s="3"/>
      <c r="DHZ41" s="3"/>
      <c r="DIA41" s="3"/>
      <c r="DIB41" s="3"/>
      <c r="DIC41" s="3"/>
      <c r="DID41" s="3"/>
      <c r="DIE41" s="3"/>
      <c r="DIF41" s="3"/>
      <c r="DIG41" s="3"/>
      <c r="DIH41" s="3"/>
      <c r="DII41" s="3"/>
      <c r="DIJ41" s="3"/>
      <c r="DIK41" s="3"/>
      <c r="DIL41" s="3"/>
      <c r="DIM41" s="3"/>
      <c r="DIN41" s="3"/>
      <c r="DIO41" s="3"/>
      <c r="DIP41" s="3"/>
      <c r="DIQ41" s="3"/>
      <c r="DIR41" s="3"/>
      <c r="DIS41" s="3"/>
      <c r="DIT41" s="3"/>
      <c r="DIU41" s="3"/>
      <c r="DIV41" s="3"/>
      <c r="DIW41" s="3"/>
      <c r="DIX41" s="3"/>
      <c r="DIY41" s="3"/>
      <c r="DIZ41" s="3"/>
      <c r="DJA41" s="3"/>
      <c r="DJB41" s="3"/>
      <c r="DJC41" s="3"/>
      <c r="DJD41" s="3"/>
      <c r="DJE41" s="3"/>
      <c r="DJF41" s="3"/>
      <c r="DJG41" s="3"/>
      <c r="DJH41" s="3"/>
      <c r="DJI41" s="3"/>
      <c r="DJJ41" s="3"/>
      <c r="DJK41" s="3"/>
      <c r="DJL41" s="3"/>
      <c r="DJM41" s="3"/>
      <c r="DJN41" s="3"/>
      <c r="DJO41" s="3"/>
      <c r="DJP41" s="3"/>
      <c r="DJQ41" s="3"/>
      <c r="DJR41" s="3"/>
      <c r="DJS41" s="3"/>
      <c r="DJT41" s="3"/>
      <c r="DJU41" s="3"/>
      <c r="DJV41" s="3"/>
      <c r="DJW41" s="3"/>
      <c r="DJX41" s="3"/>
      <c r="DJY41" s="3"/>
      <c r="DJZ41" s="3"/>
      <c r="DKA41" s="3"/>
      <c r="DKB41" s="3"/>
      <c r="DKC41" s="3"/>
      <c r="DKD41" s="3"/>
      <c r="DKE41" s="3"/>
      <c r="DKF41" s="3"/>
      <c r="DKG41" s="3"/>
      <c r="DKH41" s="3"/>
      <c r="DKI41" s="3"/>
      <c r="DKJ41" s="3"/>
      <c r="DKK41" s="3"/>
      <c r="DKL41" s="3"/>
      <c r="DKM41" s="3"/>
      <c r="DKN41" s="3"/>
      <c r="DKO41" s="3"/>
      <c r="DKP41" s="3"/>
      <c r="DKQ41" s="3"/>
      <c r="DKR41" s="3"/>
      <c r="DKS41" s="3"/>
      <c r="DKT41" s="3"/>
      <c r="DKU41" s="3"/>
      <c r="DKV41" s="3"/>
      <c r="DKW41" s="3"/>
      <c r="DKX41" s="3"/>
      <c r="DKY41" s="3"/>
      <c r="DKZ41" s="3"/>
      <c r="DLA41" s="3"/>
      <c r="DLB41" s="3"/>
      <c r="DLC41" s="3"/>
      <c r="DLD41" s="3"/>
      <c r="DLE41" s="3"/>
      <c r="DLF41" s="3"/>
      <c r="DLG41" s="3"/>
      <c r="DLH41" s="3"/>
      <c r="DLI41" s="3"/>
      <c r="DLJ41" s="3"/>
      <c r="DLK41" s="3"/>
      <c r="DLL41" s="3"/>
      <c r="DLM41" s="3"/>
      <c r="DLN41" s="3"/>
      <c r="DLO41" s="3"/>
      <c r="DLP41" s="3"/>
      <c r="DLQ41" s="3"/>
      <c r="DLR41" s="3"/>
      <c r="DLS41" s="3"/>
      <c r="DLT41" s="3"/>
      <c r="DLU41" s="3"/>
      <c r="DLV41" s="3"/>
      <c r="DLW41" s="3"/>
      <c r="DLX41" s="3"/>
      <c r="DLY41" s="3"/>
      <c r="DLZ41" s="3"/>
      <c r="DMA41" s="3"/>
      <c r="DMB41" s="3"/>
      <c r="DMC41" s="3"/>
      <c r="DMD41" s="3"/>
      <c r="DME41" s="3"/>
      <c r="DMF41" s="3"/>
      <c r="DMG41" s="3"/>
      <c r="DMH41" s="3"/>
      <c r="DMI41" s="3"/>
      <c r="DMJ41" s="3"/>
      <c r="DMK41" s="3"/>
      <c r="DML41" s="3"/>
      <c r="DMM41" s="3"/>
      <c r="DMN41" s="3"/>
      <c r="DMO41" s="3"/>
      <c r="DMP41" s="3"/>
      <c r="DMQ41" s="3"/>
      <c r="DMR41" s="3"/>
      <c r="DMS41" s="3"/>
      <c r="DMT41" s="3"/>
      <c r="DMU41" s="3"/>
      <c r="DMV41" s="3"/>
      <c r="DMW41" s="3"/>
      <c r="DMX41" s="3"/>
      <c r="DMY41" s="3"/>
      <c r="DMZ41" s="3"/>
      <c r="DNA41" s="3"/>
      <c r="DNB41" s="3"/>
      <c r="DNC41" s="3"/>
      <c r="DND41" s="3"/>
      <c r="DNE41" s="3"/>
      <c r="DNF41" s="3"/>
      <c r="DNG41" s="3"/>
      <c r="DNH41" s="3"/>
      <c r="DNI41" s="3"/>
      <c r="DNJ41" s="3"/>
      <c r="DNK41" s="3"/>
      <c r="DNL41" s="3"/>
      <c r="DNM41" s="3"/>
      <c r="DNN41" s="3"/>
      <c r="DNO41" s="3"/>
      <c r="DNP41" s="3"/>
      <c r="DNQ41" s="3"/>
      <c r="DNR41" s="3"/>
      <c r="DNS41" s="3"/>
      <c r="DNT41" s="3"/>
      <c r="DNU41" s="3"/>
      <c r="DNV41" s="3"/>
      <c r="DNW41" s="3"/>
      <c r="DNX41" s="3"/>
      <c r="DNY41" s="3"/>
      <c r="DNZ41" s="3"/>
      <c r="DOA41" s="3"/>
      <c r="DOB41" s="3"/>
      <c r="DOC41" s="3"/>
      <c r="DOD41" s="3"/>
      <c r="DOE41" s="3"/>
      <c r="DOF41" s="3"/>
      <c r="DOG41" s="3"/>
      <c r="DOH41" s="3"/>
      <c r="DOI41" s="3"/>
      <c r="DOJ41" s="3"/>
      <c r="DOK41" s="3"/>
      <c r="DOL41" s="3"/>
      <c r="DOM41" s="3"/>
      <c r="DON41" s="3"/>
      <c r="DOO41" s="3"/>
      <c r="DOP41" s="3"/>
      <c r="DOQ41" s="3"/>
      <c r="DOR41" s="3"/>
      <c r="DOS41" s="3"/>
      <c r="DOT41" s="3"/>
      <c r="DOU41" s="3"/>
      <c r="DOV41" s="3"/>
      <c r="DOW41" s="3"/>
      <c r="DOX41" s="3"/>
      <c r="DOY41" s="3"/>
      <c r="DOZ41" s="3"/>
      <c r="DPA41" s="3"/>
      <c r="DPB41" s="3"/>
      <c r="DPC41" s="3"/>
      <c r="DPD41" s="3"/>
      <c r="DPE41" s="3"/>
      <c r="DPF41" s="3"/>
      <c r="DPG41" s="3"/>
      <c r="DPH41" s="3"/>
      <c r="DPI41" s="3"/>
      <c r="DPJ41" s="3"/>
      <c r="DPK41" s="3"/>
      <c r="DPL41" s="3"/>
      <c r="DPM41" s="3"/>
      <c r="DPN41" s="3"/>
      <c r="DPO41" s="3"/>
      <c r="DPP41" s="3"/>
      <c r="DPQ41" s="3"/>
      <c r="DPR41" s="3"/>
      <c r="DPS41" s="3"/>
      <c r="DPT41" s="3"/>
      <c r="DPU41" s="3"/>
      <c r="DPV41" s="3"/>
      <c r="DPW41" s="3"/>
      <c r="DPX41" s="3"/>
      <c r="DPY41" s="3"/>
      <c r="DPZ41" s="3"/>
      <c r="DQA41" s="3"/>
      <c r="DQB41" s="3"/>
      <c r="DQC41" s="3"/>
      <c r="DQD41" s="3"/>
      <c r="DQE41" s="3"/>
      <c r="DQF41" s="3"/>
      <c r="DQG41" s="3"/>
      <c r="DQH41" s="3"/>
      <c r="DQI41" s="3"/>
      <c r="DQJ41" s="3"/>
      <c r="DQK41" s="3"/>
      <c r="DQL41" s="3"/>
      <c r="DQM41" s="3"/>
      <c r="DQN41" s="3"/>
      <c r="DQO41" s="3"/>
      <c r="DQP41" s="3"/>
      <c r="DQQ41" s="3"/>
      <c r="DQR41" s="3"/>
      <c r="DQS41" s="3"/>
      <c r="DQT41" s="3"/>
      <c r="DQU41" s="3"/>
      <c r="DQV41" s="3"/>
      <c r="DQW41" s="3"/>
      <c r="DQX41" s="3"/>
      <c r="DQY41" s="3"/>
      <c r="DQZ41" s="3"/>
      <c r="DRA41" s="3"/>
      <c r="DRB41" s="3"/>
      <c r="DRC41" s="3"/>
      <c r="DRD41" s="3"/>
      <c r="DRE41" s="3"/>
      <c r="DRF41" s="3"/>
      <c r="DRG41" s="3"/>
      <c r="DRH41" s="3"/>
      <c r="DRI41" s="3"/>
      <c r="DRJ41" s="3"/>
      <c r="DRK41" s="3"/>
      <c r="DRL41" s="3"/>
      <c r="DRM41" s="3"/>
      <c r="DRN41" s="3"/>
      <c r="DRO41" s="3"/>
      <c r="DRP41" s="3"/>
      <c r="DRQ41" s="3"/>
      <c r="DRR41" s="3"/>
      <c r="DRS41" s="3"/>
      <c r="DRT41" s="3"/>
      <c r="DRU41" s="3"/>
      <c r="DRV41" s="3"/>
      <c r="DRW41" s="3"/>
      <c r="DRX41" s="3"/>
      <c r="DRY41" s="3"/>
      <c r="DRZ41" s="3"/>
      <c r="DSA41" s="3"/>
      <c r="DSB41" s="3"/>
      <c r="DSC41" s="3"/>
      <c r="DSD41" s="3"/>
      <c r="DSE41" s="3"/>
      <c r="DSF41" s="3"/>
      <c r="DSG41" s="3"/>
      <c r="DSH41" s="3"/>
      <c r="DSI41" s="3"/>
      <c r="DSJ41" s="3"/>
      <c r="DSK41" s="3"/>
      <c r="DSL41" s="3"/>
      <c r="DSM41" s="3"/>
      <c r="DSN41" s="3"/>
      <c r="DSO41" s="3"/>
      <c r="DSP41" s="3"/>
      <c r="DSQ41" s="3"/>
      <c r="DSR41" s="3"/>
      <c r="DSS41" s="3"/>
      <c r="DST41" s="3"/>
      <c r="DSU41" s="3"/>
      <c r="DSV41" s="3"/>
      <c r="DSW41" s="3"/>
      <c r="DSX41" s="3"/>
      <c r="DSY41" s="3"/>
      <c r="DSZ41" s="3"/>
      <c r="DTA41" s="3"/>
      <c r="DTB41" s="3"/>
      <c r="DTC41" s="3"/>
      <c r="DTD41" s="3"/>
      <c r="DTE41" s="3"/>
      <c r="DTF41" s="3"/>
      <c r="DTG41" s="3"/>
      <c r="DTH41" s="3"/>
      <c r="DTI41" s="3"/>
      <c r="DTJ41" s="3"/>
      <c r="DTK41" s="3"/>
      <c r="DTL41" s="3"/>
      <c r="DTM41" s="3"/>
      <c r="DTN41" s="3"/>
      <c r="DTO41" s="3"/>
      <c r="DTP41" s="3"/>
      <c r="DTQ41" s="3"/>
      <c r="DTR41" s="3"/>
      <c r="DTS41" s="3"/>
      <c r="DTT41" s="3"/>
      <c r="DTU41" s="3"/>
      <c r="DTV41" s="3"/>
      <c r="DTW41" s="3"/>
      <c r="DTX41" s="3"/>
      <c r="DTY41" s="3"/>
      <c r="DTZ41" s="3"/>
      <c r="DUA41" s="3"/>
      <c r="DUB41" s="3"/>
      <c r="DUC41" s="3"/>
      <c r="DUD41" s="3"/>
      <c r="DUE41" s="3"/>
      <c r="DUF41" s="3"/>
      <c r="DUG41" s="3"/>
      <c r="DUH41" s="3"/>
      <c r="DUI41" s="3"/>
      <c r="DUJ41" s="3"/>
      <c r="DUK41" s="3"/>
      <c r="DUL41" s="3"/>
      <c r="DUM41" s="3"/>
      <c r="DUN41" s="3"/>
      <c r="DUO41" s="3"/>
      <c r="DUP41" s="3"/>
      <c r="DUQ41" s="3"/>
      <c r="DUR41" s="3"/>
      <c r="DUS41" s="3"/>
      <c r="DUT41" s="3"/>
      <c r="DUU41" s="3"/>
      <c r="DUV41" s="3"/>
      <c r="DUW41" s="3"/>
      <c r="DUX41" s="3"/>
      <c r="DUY41" s="3"/>
      <c r="DUZ41" s="3"/>
      <c r="DVA41" s="3"/>
      <c r="DVB41" s="3"/>
      <c r="DVC41" s="3"/>
      <c r="DVD41" s="3"/>
      <c r="DVE41" s="3"/>
      <c r="DVF41" s="3"/>
      <c r="DVG41" s="3"/>
      <c r="DVH41" s="3"/>
      <c r="DVI41" s="3"/>
      <c r="DVJ41" s="3"/>
      <c r="DVK41" s="3"/>
      <c r="DVL41" s="3"/>
      <c r="DVM41" s="3"/>
      <c r="DVN41" s="3"/>
      <c r="DVO41" s="3"/>
      <c r="DVP41" s="3"/>
      <c r="DVQ41" s="3"/>
      <c r="DVR41" s="3"/>
      <c r="DVS41" s="3"/>
      <c r="DVT41" s="3"/>
      <c r="DVU41" s="3"/>
      <c r="DVV41" s="3"/>
      <c r="DVW41" s="3"/>
      <c r="DVX41" s="3"/>
      <c r="DVY41" s="3"/>
      <c r="DVZ41" s="3"/>
      <c r="DWA41" s="3"/>
      <c r="DWB41" s="3"/>
      <c r="DWC41" s="3"/>
      <c r="DWD41" s="3"/>
      <c r="DWE41" s="3"/>
      <c r="DWF41" s="3"/>
      <c r="DWG41" s="3"/>
      <c r="DWH41" s="3"/>
      <c r="DWI41" s="3"/>
      <c r="DWJ41" s="3"/>
      <c r="DWK41" s="3"/>
      <c r="DWL41" s="3"/>
      <c r="DWM41" s="3"/>
      <c r="DWN41" s="3"/>
      <c r="DWO41" s="3"/>
      <c r="DWP41" s="3"/>
      <c r="DWQ41" s="3"/>
      <c r="DWR41" s="3"/>
      <c r="DWS41" s="3"/>
      <c r="DWT41" s="3"/>
      <c r="DWU41" s="3"/>
      <c r="DWV41" s="3"/>
      <c r="DWW41" s="3"/>
      <c r="DWX41" s="3"/>
      <c r="DWY41" s="3"/>
      <c r="DWZ41" s="3"/>
      <c r="DXA41" s="3"/>
      <c r="DXB41" s="3"/>
      <c r="DXC41" s="3"/>
      <c r="DXD41" s="3"/>
      <c r="DXE41" s="3"/>
      <c r="DXF41" s="3"/>
      <c r="DXG41" s="3"/>
      <c r="DXH41" s="3"/>
      <c r="DXI41" s="3"/>
      <c r="DXJ41" s="3"/>
      <c r="DXK41" s="3"/>
      <c r="DXL41" s="3"/>
      <c r="DXM41" s="3"/>
      <c r="DXN41" s="3"/>
      <c r="DXO41" s="3"/>
      <c r="DXP41" s="3"/>
      <c r="DXQ41" s="3"/>
      <c r="DXR41" s="3"/>
      <c r="DXS41" s="3"/>
      <c r="DXT41" s="3"/>
      <c r="DXU41" s="3"/>
      <c r="DXV41" s="3"/>
      <c r="DXW41" s="3"/>
      <c r="DXX41" s="3"/>
      <c r="DXY41" s="3"/>
      <c r="DXZ41" s="3"/>
      <c r="DYA41" s="3"/>
      <c r="DYB41" s="3"/>
      <c r="DYC41" s="3"/>
      <c r="DYD41" s="3"/>
      <c r="DYE41" s="3"/>
      <c r="DYF41" s="3"/>
      <c r="DYG41" s="3"/>
      <c r="DYH41" s="3"/>
      <c r="DYI41" s="3"/>
      <c r="DYJ41" s="3"/>
      <c r="DYK41" s="3"/>
      <c r="DYL41" s="3"/>
      <c r="DYM41" s="3"/>
      <c r="DYN41" s="3"/>
      <c r="DYO41" s="3"/>
      <c r="DYP41" s="3"/>
      <c r="DYQ41" s="3"/>
      <c r="DYR41" s="3"/>
      <c r="DYS41" s="3"/>
      <c r="DYT41" s="3"/>
      <c r="DYU41" s="3"/>
      <c r="DYV41" s="3"/>
      <c r="DYW41" s="3"/>
      <c r="DYX41" s="3"/>
      <c r="DYY41" s="3"/>
      <c r="DYZ41" s="3"/>
      <c r="DZA41" s="3"/>
      <c r="DZB41" s="3"/>
      <c r="DZC41" s="3"/>
      <c r="DZD41" s="3"/>
      <c r="DZE41" s="3"/>
      <c r="DZF41" s="3"/>
      <c r="DZG41" s="3"/>
      <c r="DZH41" s="3"/>
      <c r="DZI41" s="3"/>
      <c r="DZJ41" s="3"/>
      <c r="DZK41" s="3"/>
      <c r="DZL41" s="3"/>
      <c r="DZM41" s="3"/>
      <c r="DZN41" s="3"/>
      <c r="DZO41" s="3"/>
      <c r="DZP41" s="3"/>
      <c r="DZQ41" s="3"/>
      <c r="DZR41" s="3"/>
      <c r="DZS41" s="3"/>
      <c r="DZT41" s="3"/>
      <c r="DZU41" s="3"/>
      <c r="DZV41" s="3"/>
      <c r="DZW41" s="3"/>
      <c r="DZX41" s="3"/>
      <c r="DZY41" s="3"/>
      <c r="DZZ41" s="3"/>
      <c r="EAA41" s="3"/>
      <c r="EAB41" s="3"/>
      <c r="EAC41" s="3"/>
      <c r="EAD41" s="3"/>
      <c r="EAE41" s="3"/>
      <c r="EAF41" s="3"/>
      <c r="EAG41" s="3"/>
      <c r="EAH41" s="3"/>
      <c r="EAI41" s="3"/>
      <c r="EAJ41" s="3"/>
      <c r="EAK41" s="3"/>
      <c r="EAL41" s="3"/>
      <c r="EAM41" s="3"/>
      <c r="EAN41" s="3"/>
      <c r="EAO41" s="3"/>
      <c r="EAP41" s="3"/>
      <c r="EAQ41" s="3"/>
      <c r="EAR41" s="3"/>
      <c r="EAS41" s="3"/>
      <c r="EAT41" s="3"/>
      <c r="EAU41" s="3"/>
      <c r="EAV41" s="3"/>
      <c r="EAW41" s="3"/>
      <c r="EAX41" s="3"/>
      <c r="EAY41" s="3"/>
      <c r="EAZ41" s="3"/>
      <c r="EBA41" s="3"/>
      <c r="EBB41" s="3"/>
      <c r="EBC41" s="3"/>
      <c r="EBD41" s="3"/>
      <c r="EBE41" s="3"/>
      <c r="EBF41" s="3"/>
      <c r="EBG41" s="3"/>
      <c r="EBH41" s="3"/>
      <c r="EBI41" s="3"/>
      <c r="EBJ41" s="3"/>
      <c r="EBK41" s="3"/>
      <c r="EBL41" s="3"/>
      <c r="EBM41" s="3"/>
      <c r="EBN41" s="3"/>
      <c r="EBO41" s="3"/>
      <c r="EBP41" s="3"/>
      <c r="EBQ41" s="3"/>
      <c r="EBR41" s="3"/>
      <c r="EBS41" s="3"/>
      <c r="EBT41" s="3"/>
      <c r="EBU41" s="3"/>
      <c r="EBV41" s="3"/>
      <c r="EBW41" s="3"/>
      <c r="EBX41" s="3"/>
      <c r="EBY41" s="3"/>
      <c r="EBZ41" s="3"/>
      <c r="ECA41" s="3"/>
      <c r="ECB41" s="3"/>
      <c r="ECC41" s="3"/>
      <c r="ECD41" s="3"/>
      <c r="ECE41" s="3"/>
      <c r="ECF41" s="3"/>
      <c r="ECG41" s="3"/>
      <c r="ECH41" s="3"/>
      <c r="ECI41" s="3"/>
      <c r="ECJ41" s="3"/>
      <c r="ECK41" s="3"/>
      <c r="ECL41" s="3"/>
      <c r="ECM41" s="3"/>
      <c r="ECN41" s="3"/>
      <c r="ECO41" s="3"/>
      <c r="ECP41" s="3"/>
      <c r="ECQ41" s="3"/>
      <c r="ECR41" s="3"/>
      <c r="ECS41" s="3"/>
      <c r="ECT41" s="3"/>
      <c r="ECU41" s="3"/>
      <c r="ECV41" s="3"/>
      <c r="ECW41" s="3"/>
      <c r="ECX41" s="3"/>
      <c r="ECY41" s="3"/>
      <c r="ECZ41" s="3"/>
      <c r="EDA41" s="3"/>
      <c r="EDB41" s="3"/>
      <c r="EDC41" s="3"/>
      <c r="EDD41" s="3"/>
      <c r="EDE41" s="3"/>
      <c r="EDF41" s="3"/>
      <c r="EDG41" s="3"/>
      <c r="EDH41" s="3"/>
      <c r="EDI41" s="3"/>
      <c r="EDJ41" s="3"/>
      <c r="EDK41" s="3"/>
      <c r="EDL41" s="3"/>
      <c r="EDM41" s="3"/>
      <c r="EDN41" s="3"/>
      <c r="EDO41" s="3"/>
      <c r="EDP41" s="3"/>
      <c r="EDQ41" s="3"/>
      <c r="EDR41" s="3"/>
      <c r="EDS41" s="3"/>
      <c r="EDT41" s="3"/>
      <c r="EDU41" s="3"/>
      <c r="EDV41" s="3"/>
      <c r="EDW41" s="3"/>
      <c r="EDX41" s="3"/>
      <c r="EDY41" s="3"/>
      <c r="EDZ41" s="3"/>
      <c r="EEA41" s="3"/>
      <c r="EEB41" s="3"/>
      <c r="EEC41" s="3"/>
      <c r="EED41" s="3"/>
      <c r="EEE41" s="3"/>
      <c r="EEF41" s="3"/>
      <c r="EEG41" s="3"/>
      <c r="EEH41" s="3"/>
      <c r="EEI41" s="3"/>
      <c r="EEJ41" s="3"/>
      <c r="EEK41" s="3"/>
      <c r="EEL41" s="3"/>
      <c r="EEM41" s="3"/>
      <c r="EEN41" s="3"/>
      <c r="EEO41" s="3"/>
      <c r="EEP41" s="3"/>
      <c r="EEQ41" s="3"/>
      <c r="EER41" s="3"/>
      <c r="EES41" s="3"/>
      <c r="EET41" s="3"/>
      <c r="EEU41" s="3"/>
      <c r="EEV41" s="3"/>
      <c r="EEW41" s="3"/>
      <c r="EEX41" s="3"/>
      <c r="EEY41" s="3"/>
      <c r="EEZ41" s="3"/>
      <c r="EFA41" s="3"/>
      <c r="EFB41" s="3"/>
      <c r="EFC41" s="3"/>
      <c r="EFD41" s="3"/>
      <c r="EFE41" s="3"/>
      <c r="EFF41" s="3"/>
      <c r="EFG41" s="3"/>
      <c r="EFH41" s="3"/>
      <c r="EFI41" s="3"/>
      <c r="EFJ41" s="3"/>
      <c r="EFK41" s="3"/>
      <c r="EFL41" s="3"/>
      <c r="EFM41" s="3"/>
      <c r="EFN41" s="3"/>
      <c r="EFO41" s="3"/>
      <c r="EFP41" s="3"/>
      <c r="EFQ41" s="3"/>
      <c r="EFR41" s="3"/>
      <c r="EFS41" s="3"/>
      <c r="EFT41" s="3"/>
      <c r="EFU41" s="3"/>
      <c r="EFV41" s="3"/>
      <c r="EFW41" s="3"/>
      <c r="EFX41" s="3"/>
      <c r="EFY41" s="3"/>
      <c r="EFZ41" s="3"/>
      <c r="EGA41" s="3"/>
      <c r="EGB41" s="3"/>
      <c r="EGC41" s="3"/>
      <c r="EGD41" s="3"/>
      <c r="EGE41" s="3"/>
      <c r="EGF41" s="3"/>
      <c r="EGG41" s="3"/>
      <c r="EGH41" s="3"/>
      <c r="EGI41" s="3"/>
      <c r="EGJ41" s="3"/>
      <c r="EGK41" s="3"/>
      <c r="EGL41" s="3"/>
      <c r="EGM41" s="3"/>
      <c r="EGN41" s="3"/>
      <c r="EGO41" s="3"/>
      <c r="EGP41" s="3"/>
      <c r="EGQ41" s="3"/>
      <c r="EGR41" s="3"/>
      <c r="EGS41" s="3"/>
      <c r="EGT41" s="3"/>
      <c r="EGU41" s="3"/>
      <c r="EGV41" s="3"/>
      <c r="EGW41" s="3"/>
      <c r="EGX41" s="3"/>
      <c r="EGY41" s="3"/>
      <c r="EGZ41" s="3"/>
      <c r="EHA41" s="3"/>
      <c r="EHB41" s="3"/>
      <c r="EHC41" s="3"/>
      <c r="EHD41" s="3"/>
      <c r="EHE41" s="3"/>
      <c r="EHF41" s="3"/>
      <c r="EHG41" s="3"/>
      <c r="EHH41" s="3"/>
      <c r="EHI41" s="3"/>
      <c r="EHJ41" s="3"/>
      <c r="EHK41" s="3"/>
      <c r="EHL41" s="3"/>
      <c r="EHM41" s="3"/>
      <c r="EHN41" s="3"/>
      <c r="EHO41" s="3"/>
      <c r="EHP41" s="3"/>
      <c r="EHQ41" s="3"/>
      <c r="EHR41" s="3"/>
      <c r="EHS41" s="3"/>
      <c r="EHT41" s="3"/>
      <c r="EHU41" s="3"/>
      <c r="EHV41" s="3"/>
      <c r="EHW41" s="3"/>
      <c r="EHX41" s="3"/>
      <c r="EHY41" s="3"/>
      <c r="EHZ41" s="3"/>
      <c r="EIA41" s="3"/>
      <c r="EIB41" s="3"/>
      <c r="EIC41" s="3"/>
      <c r="EID41" s="3"/>
      <c r="EIE41" s="3"/>
      <c r="EIF41" s="3"/>
      <c r="EIG41" s="3"/>
      <c r="EIH41" s="3"/>
      <c r="EII41" s="3"/>
      <c r="EIJ41" s="3"/>
      <c r="EIK41" s="3"/>
      <c r="EIL41" s="3"/>
      <c r="EIM41" s="3"/>
      <c r="EIN41" s="3"/>
      <c r="EIO41" s="3"/>
      <c r="EIP41" s="3"/>
      <c r="EIQ41" s="3"/>
      <c r="EIR41" s="3"/>
      <c r="EIS41" s="3"/>
      <c r="EIT41" s="3"/>
      <c r="EIU41" s="3"/>
      <c r="EIV41" s="3"/>
      <c r="EIW41" s="3"/>
      <c r="EIX41" s="3"/>
      <c r="EIY41" s="3"/>
      <c r="EIZ41" s="3"/>
      <c r="EJA41" s="3"/>
      <c r="EJB41" s="3"/>
      <c r="EJC41" s="3"/>
      <c r="EJD41" s="3"/>
      <c r="EJE41" s="3"/>
      <c r="EJF41" s="3"/>
      <c r="EJG41" s="3"/>
      <c r="EJH41" s="3"/>
      <c r="EJI41" s="3"/>
      <c r="EJJ41" s="3"/>
      <c r="EJK41" s="3"/>
      <c r="EJL41" s="3"/>
      <c r="EJM41" s="3"/>
      <c r="EJN41" s="3"/>
      <c r="EJO41" s="3"/>
      <c r="EJP41" s="3"/>
      <c r="EJQ41" s="3"/>
      <c r="EJR41" s="3"/>
      <c r="EJS41" s="3"/>
      <c r="EJT41" s="3"/>
      <c r="EJU41" s="3"/>
      <c r="EJV41" s="3"/>
      <c r="EJW41" s="3"/>
      <c r="EJX41" s="3"/>
      <c r="EJY41" s="3"/>
      <c r="EJZ41" s="3"/>
      <c r="EKA41" s="3"/>
      <c r="EKB41" s="3"/>
      <c r="EKC41" s="3"/>
      <c r="EKD41" s="3"/>
      <c r="EKE41" s="3"/>
      <c r="EKF41" s="3"/>
      <c r="EKG41" s="3"/>
      <c r="EKH41" s="3"/>
      <c r="EKI41" s="3"/>
      <c r="EKJ41" s="3"/>
      <c r="EKK41" s="3"/>
      <c r="EKL41" s="3"/>
      <c r="EKM41" s="3"/>
      <c r="EKN41" s="3"/>
      <c r="EKO41" s="3"/>
      <c r="EKP41" s="3"/>
      <c r="EKQ41" s="3"/>
      <c r="EKR41" s="3"/>
      <c r="EKS41" s="3"/>
      <c r="EKT41" s="3"/>
      <c r="EKU41" s="3"/>
      <c r="EKV41" s="3"/>
      <c r="EKW41" s="3"/>
      <c r="EKX41" s="3"/>
      <c r="EKY41" s="3"/>
      <c r="EKZ41" s="3"/>
      <c r="ELA41" s="3"/>
      <c r="ELB41" s="3"/>
      <c r="ELC41" s="3"/>
      <c r="ELD41" s="3"/>
      <c r="ELE41" s="3"/>
      <c r="ELF41" s="3"/>
      <c r="ELG41" s="3"/>
      <c r="ELH41" s="3"/>
      <c r="ELI41" s="3"/>
      <c r="ELJ41" s="3"/>
      <c r="ELK41" s="3"/>
      <c r="ELL41" s="3"/>
      <c r="ELM41" s="3"/>
      <c r="ELN41" s="3"/>
      <c r="ELO41" s="3"/>
      <c r="ELP41" s="3"/>
      <c r="ELQ41" s="3"/>
      <c r="ELR41" s="3"/>
      <c r="ELS41" s="3"/>
      <c r="ELT41" s="3"/>
      <c r="ELU41" s="3"/>
      <c r="ELV41" s="3"/>
      <c r="ELW41" s="3"/>
      <c r="ELX41" s="3"/>
      <c r="ELY41" s="3"/>
      <c r="ELZ41" s="3"/>
      <c r="EMA41" s="3"/>
      <c r="EMB41" s="3"/>
      <c r="EMC41" s="3"/>
      <c r="EMD41" s="3"/>
      <c r="EME41" s="3"/>
      <c r="EMF41" s="3"/>
      <c r="EMG41" s="3"/>
      <c r="EMH41" s="3"/>
      <c r="EMI41" s="3"/>
      <c r="EMJ41" s="3"/>
      <c r="EMK41" s="3"/>
      <c r="EML41" s="3"/>
      <c r="EMM41" s="3"/>
      <c r="EMN41" s="3"/>
      <c r="EMO41" s="3"/>
      <c r="EMP41" s="3"/>
      <c r="EMQ41" s="3"/>
      <c r="EMR41" s="3"/>
      <c r="EMS41" s="3"/>
      <c r="EMT41" s="3"/>
      <c r="EMU41" s="3"/>
      <c r="EMV41" s="3"/>
      <c r="EMW41" s="3"/>
      <c r="EMX41" s="3"/>
      <c r="EMY41" s="3"/>
      <c r="EMZ41" s="3"/>
      <c r="ENA41" s="3"/>
      <c r="ENB41" s="3"/>
      <c r="ENC41" s="3"/>
      <c r="END41" s="3"/>
      <c r="ENE41" s="3"/>
      <c r="ENF41" s="3"/>
      <c r="ENG41" s="3"/>
      <c r="ENH41" s="3"/>
      <c r="ENI41" s="3"/>
      <c r="ENJ41" s="3"/>
      <c r="ENK41" s="3"/>
      <c r="ENL41" s="3"/>
      <c r="ENM41" s="3"/>
      <c r="ENN41" s="3"/>
      <c r="ENO41" s="3"/>
      <c r="ENP41" s="3"/>
      <c r="ENQ41" s="3"/>
      <c r="ENR41" s="3"/>
      <c r="ENS41" s="3"/>
      <c r="ENT41" s="3"/>
      <c r="ENU41" s="3"/>
      <c r="ENV41" s="3"/>
      <c r="ENW41" s="3"/>
      <c r="ENX41" s="3"/>
      <c r="ENY41" s="3"/>
      <c r="ENZ41" s="3"/>
      <c r="EOA41" s="3"/>
      <c r="EOB41" s="3"/>
      <c r="EOC41" s="3"/>
      <c r="EOD41" s="3"/>
      <c r="EOE41" s="3"/>
      <c r="EOF41" s="3"/>
      <c r="EOG41" s="3"/>
      <c r="EOH41" s="3"/>
      <c r="EOI41" s="3"/>
      <c r="EOJ41" s="3"/>
      <c r="EOK41" s="3"/>
      <c r="EOL41" s="3"/>
      <c r="EOM41" s="3"/>
      <c r="EON41" s="3"/>
      <c r="EOO41" s="3"/>
      <c r="EOP41" s="3"/>
      <c r="EOQ41" s="3"/>
      <c r="EOR41" s="3"/>
      <c r="EOS41" s="3"/>
      <c r="EOT41" s="3"/>
      <c r="EOU41" s="3"/>
      <c r="EOV41" s="3"/>
      <c r="EOW41" s="3"/>
      <c r="EOX41" s="3"/>
      <c r="EOY41" s="3"/>
      <c r="EOZ41" s="3"/>
      <c r="EPA41" s="3"/>
      <c r="EPB41" s="3"/>
      <c r="EPC41" s="3"/>
      <c r="EPD41" s="3"/>
      <c r="EPE41" s="3"/>
      <c r="EPF41" s="3"/>
      <c r="EPG41" s="3"/>
      <c r="EPH41" s="3"/>
      <c r="EPI41" s="3"/>
      <c r="EPJ41" s="3"/>
      <c r="EPK41" s="3"/>
      <c r="EPL41" s="3"/>
      <c r="EPM41" s="3"/>
      <c r="EPN41" s="3"/>
      <c r="EPO41" s="3"/>
      <c r="EPP41" s="3"/>
      <c r="EPQ41" s="3"/>
      <c r="EPR41" s="3"/>
      <c r="EPS41" s="3"/>
      <c r="EPT41" s="3"/>
      <c r="EPU41" s="3"/>
      <c r="EPV41" s="3"/>
      <c r="EPW41" s="3"/>
      <c r="EPX41" s="3"/>
      <c r="EPY41" s="3"/>
      <c r="EPZ41" s="3"/>
      <c r="EQA41" s="3"/>
      <c r="EQB41" s="3"/>
      <c r="EQC41" s="3"/>
      <c r="EQD41" s="3"/>
      <c r="EQE41" s="3"/>
      <c r="EQF41" s="3"/>
      <c r="EQG41" s="3"/>
      <c r="EQH41" s="3"/>
      <c r="EQI41" s="3"/>
      <c r="EQJ41" s="3"/>
      <c r="EQK41" s="3"/>
      <c r="EQL41" s="3"/>
      <c r="EQM41" s="3"/>
      <c r="EQN41" s="3"/>
      <c r="EQO41" s="3"/>
      <c r="EQP41" s="3"/>
      <c r="EQQ41" s="3"/>
      <c r="EQR41" s="3"/>
      <c r="EQS41" s="3"/>
      <c r="EQT41" s="3"/>
      <c r="EQU41" s="3"/>
      <c r="EQV41" s="3"/>
      <c r="EQW41" s="3"/>
      <c r="EQX41" s="3"/>
      <c r="EQY41" s="3"/>
      <c r="EQZ41" s="3"/>
      <c r="ERA41" s="3"/>
      <c r="ERB41" s="3"/>
      <c r="ERC41" s="3"/>
      <c r="ERD41" s="3"/>
      <c r="ERE41" s="3"/>
      <c r="ERF41" s="3"/>
      <c r="ERG41" s="3"/>
      <c r="ERH41" s="3"/>
      <c r="ERI41" s="3"/>
      <c r="ERJ41" s="3"/>
      <c r="ERK41" s="3"/>
      <c r="ERL41" s="3"/>
      <c r="ERM41" s="3"/>
      <c r="ERN41" s="3"/>
      <c r="ERO41" s="3"/>
      <c r="ERP41" s="3"/>
      <c r="ERQ41" s="3"/>
      <c r="ERR41" s="3"/>
      <c r="ERS41" s="3"/>
      <c r="ERT41" s="3"/>
      <c r="ERU41" s="3"/>
      <c r="ERV41" s="3"/>
      <c r="ERW41" s="3"/>
      <c r="ERX41" s="3"/>
      <c r="ERY41" s="3"/>
      <c r="ERZ41" s="3"/>
      <c r="ESA41" s="3"/>
      <c r="ESB41" s="3"/>
      <c r="ESC41" s="3"/>
      <c r="ESD41" s="3"/>
      <c r="ESE41" s="3"/>
      <c r="ESF41" s="3"/>
      <c r="ESG41" s="3"/>
      <c r="ESH41" s="3"/>
      <c r="ESI41" s="3"/>
      <c r="ESJ41" s="3"/>
      <c r="ESK41" s="3"/>
      <c r="ESL41" s="3"/>
      <c r="ESM41" s="3"/>
      <c r="ESN41" s="3"/>
      <c r="ESO41" s="3"/>
      <c r="ESP41" s="3"/>
      <c r="ESQ41" s="3"/>
      <c r="ESR41" s="3"/>
      <c r="ESS41" s="3"/>
      <c r="EST41" s="3"/>
      <c r="ESU41" s="3"/>
      <c r="ESV41" s="3"/>
      <c r="ESW41" s="3"/>
      <c r="ESX41" s="3"/>
      <c r="ESY41" s="3"/>
      <c r="ESZ41" s="3"/>
      <c r="ETA41" s="3"/>
      <c r="ETB41" s="3"/>
      <c r="ETC41" s="3"/>
      <c r="ETD41" s="3"/>
      <c r="ETE41" s="3"/>
      <c r="ETF41" s="3"/>
      <c r="ETG41" s="3"/>
      <c r="ETH41" s="3"/>
      <c r="ETI41" s="3"/>
      <c r="ETJ41" s="3"/>
      <c r="ETK41" s="3"/>
      <c r="ETL41" s="3"/>
      <c r="ETM41" s="3"/>
      <c r="ETN41" s="3"/>
      <c r="ETO41" s="3"/>
      <c r="ETP41" s="3"/>
      <c r="ETQ41" s="3"/>
      <c r="ETR41" s="3"/>
      <c r="ETS41" s="3"/>
      <c r="ETT41" s="3"/>
      <c r="ETU41" s="3"/>
      <c r="ETV41" s="3"/>
      <c r="ETW41" s="3"/>
      <c r="ETX41" s="3"/>
      <c r="ETY41" s="3"/>
      <c r="ETZ41" s="3"/>
      <c r="EUA41" s="3"/>
      <c r="EUB41" s="3"/>
      <c r="EUC41" s="3"/>
      <c r="EUD41" s="3"/>
      <c r="EUE41" s="3"/>
      <c r="EUF41" s="3"/>
      <c r="EUG41" s="3"/>
      <c r="EUH41" s="3"/>
      <c r="EUI41" s="3"/>
      <c r="EUJ41" s="3"/>
      <c r="EUK41" s="3"/>
      <c r="EUL41" s="3"/>
      <c r="EUM41" s="3"/>
      <c r="EUN41" s="3"/>
      <c r="EUO41" s="3"/>
      <c r="EUP41" s="3"/>
      <c r="EUQ41" s="3"/>
      <c r="EUR41" s="3"/>
      <c r="EUS41" s="3"/>
      <c r="EUT41" s="3"/>
      <c r="EUU41" s="3"/>
      <c r="EUV41" s="3"/>
      <c r="EUW41" s="3"/>
      <c r="EUX41" s="3"/>
      <c r="EUY41" s="3"/>
      <c r="EUZ41" s="3"/>
      <c r="EVA41" s="3"/>
      <c r="EVB41" s="3"/>
      <c r="EVC41" s="3"/>
      <c r="EVD41" s="3"/>
      <c r="EVE41" s="3"/>
      <c r="EVF41" s="3"/>
      <c r="EVG41" s="3"/>
      <c r="EVH41" s="3"/>
      <c r="EVI41" s="3"/>
      <c r="EVJ41" s="3"/>
      <c r="EVK41" s="3"/>
      <c r="EVL41" s="3"/>
      <c r="EVM41" s="3"/>
      <c r="EVN41" s="3"/>
      <c r="EVO41" s="3"/>
      <c r="EVP41" s="3"/>
      <c r="EVQ41" s="3"/>
      <c r="EVR41" s="3"/>
      <c r="EVS41" s="3"/>
      <c r="EVT41" s="3"/>
      <c r="EVU41" s="3"/>
      <c r="EVV41" s="3"/>
      <c r="EVW41" s="3"/>
      <c r="EVX41" s="3"/>
      <c r="EVY41" s="3"/>
      <c r="EVZ41" s="3"/>
      <c r="EWA41" s="3"/>
      <c r="EWB41" s="3"/>
      <c r="EWC41" s="3"/>
      <c r="EWD41" s="3"/>
      <c r="EWE41" s="3"/>
      <c r="EWF41" s="3"/>
      <c r="EWG41" s="3"/>
      <c r="EWH41" s="3"/>
      <c r="EWI41" s="3"/>
      <c r="EWJ41" s="3"/>
      <c r="EWK41" s="3"/>
      <c r="EWL41" s="3"/>
      <c r="EWM41" s="3"/>
      <c r="EWN41" s="3"/>
      <c r="EWO41" s="3"/>
      <c r="EWP41" s="3"/>
      <c r="EWQ41" s="3"/>
      <c r="EWR41" s="3"/>
      <c r="EWS41" s="3"/>
      <c r="EWT41" s="3"/>
      <c r="EWU41" s="3"/>
      <c r="EWV41" s="3"/>
      <c r="EWW41" s="3"/>
      <c r="EWX41" s="3"/>
      <c r="EWY41" s="3"/>
      <c r="EWZ41" s="3"/>
      <c r="EXA41" s="3"/>
      <c r="EXB41" s="3"/>
      <c r="EXC41" s="3"/>
      <c r="EXD41" s="3"/>
      <c r="EXE41" s="3"/>
      <c r="EXF41" s="3"/>
      <c r="EXG41" s="3"/>
      <c r="EXH41" s="3"/>
      <c r="EXI41" s="3"/>
      <c r="EXJ41" s="3"/>
      <c r="EXK41" s="3"/>
      <c r="EXL41" s="3"/>
      <c r="EXM41" s="3"/>
      <c r="EXN41" s="3"/>
      <c r="EXO41" s="3"/>
      <c r="EXP41" s="3"/>
      <c r="EXQ41" s="3"/>
      <c r="EXR41" s="3"/>
      <c r="EXS41" s="3"/>
      <c r="EXT41" s="3"/>
      <c r="EXU41" s="3"/>
      <c r="EXV41" s="3"/>
      <c r="EXW41" s="3"/>
      <c r="EXX41" s="3"/>
      <c r="EXY41" s="3"/>
      <c r="EXZ41" s="3"/>
      <c r="EYA41" s="3"/>
      <c r="EYB41" s="3"/>
      <c r="EYC41" s="3"/>
      <c r="EYD41" s="3"/>
      <c r="EYE41" s="3"/>
      <c r="EYF41" s="3"/>
      <c r="EYG41" s="3"/>
      <c r="EYH41" s="3"/>
      <c r="EYI41" s="3"/>
      <c r="EYJ41" s="3"/>
      <c r="EYK41" s="3"/>
      <c r="EYL41" s="3"/>
      <c r="EYM41" s="3"/>
      <c r="EYN41" s="3"/>
      <c r="EYO41" s="3"/>
      <c r="EYP41" s="3"/>
      <c r="EYQ41" s="3"/>
      <c r="EYR41" s="3"/>
      <c r="EYS41" s="3"/>
      <c r="EYT41" s="3"/>
      <c r="EYU41" s="3"/>
      <c r="EYV41" s="3"/>
      <c r="EYW41" s="3"/>
      <c r="EYX41" s="3"/>
      <c r="EYY41" s="3"/>
      <c r="EYZ41" s="3"/>
      <c r="EZA41" s="3"/>
      <c r="EZB41" s="3"/>
      <c r="EZC41" s="3"/>
      <c r="EZD41" s="3"/>
      <c r="EZE41" s="3"/>
      <c r="EZF41" s="3"/>
      <c r="EZG41" s="3"/>
      <c r="EZH41" s="3"/>
      <c r="EZI41" s="3"/>
      <c r="EZJ41" s="3"/>
      <c r="EZK41" s="3"/>
      <c r="EZL41" s="3"/>
      <c r="EZM41" s="3"/>
      <c r="EZN41" s="3"/>
      <c r="EZO41" s="3"/>
      <c r="EZP41" s="3"/>
      <c r="EZQ41" s="3"/>
      <c r="EZR41" s="3"/>
      <c r="EZS41" s="3"/>
      <c r="EZT41" s="3"/>
      <c r="EZU41" s="3"/>
      <c r="EZV41" s="3"/>
      <c r="EZW41" s="3"/>
      <c r="EZX41" s="3"/>
      <c r="EZY41" s="3"/>
      <c r="EZZ41" s="3"/>
      <c r="FAA41" s="3"/>
      <c r="FAB41" s="3"/>
      <c r="FAC41" s="3"/>
      <c r="FAD41" s="3"/>
      <c r="FAE41" s="3"/>
      <c r="FAF41" s="3"/>
      <c r="FAG41" s="3"/>
      <c r="FAH41" s="3"/>
      <c r="FAI41" s="3"/>
      <c r="FAJ41" s="3"/>
      <c r="FAK41" s="3"/>
      <c r="FAL41" s="3"/>
      <c r="FAM41" s="3"/>
      <c r="FAN41" s="3"/>
      <c r="FAO41" s="3"/>
      <c r="FAP41" s="3"/>
      <c r="FAQ41" s="3"/>
      <c r="FAR41" s="3"/>
      <c r="FAS41" s="3"/>
      <c r="FAT41" s="3"/>
      <c r="FAU41" s="3"/>
      <c r="FAV41" s="3"/>
      <c r="FAW41" s="3"/>
      <c r="FAX41" s="3"/>
      <c r="FAY41" s="3"/>
      <c r="FAZ41" s="3"/>
      <c r="FBA41" s="3"/>
      <c r="FBB41" s="3"/>
      <c r="FBC41" s="3"/>
      <c r="FBD41" s="3"/>
      <c r="FBE41" s="3"/>
      <c r="FBF41" s="3"/>
      <c r="FBG41" s="3"/>
      <c r="FBH41" s="3"/>
      <c r="FBI41" s="3"/>
      <c r="FBJ41" s="3"/>
      <c r="FBK41" s="3"/>
      <c r="FBL41" s="3"/>
      <c r="FBM41" s="3"/>
      <c r="FBN41" s="3"/>
      <c r="FBO41" s="3"/>
      <c r="FBP41" s="3"/>
      <c r="FBQ41" s="3"/>
      <c r="FBR41" s="3"/>
      <c r="FBS41" s="3"/>
      <c r="FBT41" s="3"/>
      <c r="FBU41" s="3"/>
      <c r="FBV41" s="3"/>
      <c r="FBW41" s="3"/>
      <c r="FBX41" s="3"/>
      <c r="FBY41" s="3"/>
      <c r="FBZ41" s="3"/>
      <c r="FCA41" s="3"/>
      <c r="FCB41" s="3"/>
      <c r="FCC41" s="3"/>
      <c r="FCD41" s="3"/>
      <c r="FCE41" s="3"/>
      <c r="FCF41" s="3"/>
      <c r="FCG41" s="3"/>
      <c r="FCH41" s="3"/>
      <c r="FCI41" s="3"/>
      <c r="FCJ41" s="3"/>
      <c r="FCK41" s="3"/>
      <c r="FCL41" s="3"/>
      <c r="FCM41" s="3"/>
      <c r="FCN41" s="3"/>
      <c r="FCO41" s="3"/>
      <c r="FCP41" s="3"/>
      <c r="FCQ41" s="3"/>
      <c r="FCR41" s="3"/>
      <c r="FCS41" s="3"/>
      <c r="FCT41" s="3"/>
      <c r="FCU41" s="3"/>
      <c r="FCV41" s="3"/>
      <c r="FCW41" s="3"/>
      <c r="FCX41" s="3"/>
      <c r="FCY41" s="3"/>
      <c r="FCZ41" s="3"/>
      <c r="FDA41" s="3"/>
      <c r="FDB41" s="3"/>
      <c r="FDC41" s="3"/>
      <c r="FDD41" s="3"/>
      <c r="FDE41" s="3"/>
      <c r="FDF41" s="3"/>
      <c r="FDG41" s="3"/>
      <c r="FDH41" s="3"/>
      <c r="FDI41" s="3"/>
      <c r="FDJ41" s="3"/>
      <c r="FDK41" s="3"/>
      <c r="FDL41" s="3"/>
      <c r="FDM41" s="3"/>
      <c r="FDN41" s="3"/>
      <c r="FDO41" s="3"/>
      <c r="FDP41" s="3"/>
      <c r="FDQ41" s="3"/>
      <c r="FDR41" s="3"/>
      <c r="FDS41" s="3"/>
      <c r="FDT41" s="3"/>
      <c r="FDU41" s="3"/>
      <c r="FDV41" s="3"/>
      <c r="FDW41" s="3"/>
      <c r="FDX41" s="3"/>
      <c r="FDY41" s="3"/>
      <c r="FDZ41" s="3"/>
      <c r="FEA41" s="3"/>
      <c r="FEB41" s="3"/>
      <c r="FEC41" s="3"/>
      <c r="FED41" s="3"/>
      <c r="FEE41" s="3"/>
      <c r="FEF41" s="3"/>
      <c r="FEG41" s="3"/>
      <c r="FEH41" s="3"/>
      <c r="FEI41" s="3"/>
      <c r="FEJ41" s="3"/>
      <c r="FEK41" s="3"/>
      <c r="FEL41" s="3"/>
      <c r="FEM41" s="3"/>
      <c r="FEN41" s="3"/>
      <c r="FEO41" s="3"/>
      <c r="FEP41" s="3"/>
      <c r="FEQ41" s="3"/>
      <c r="FER41" s="3"/>
      <c r="FES41" s="3"/>
      <c r="FET41" s="3"/>
      <c r="FEU41" s="3"/>
      <c r="FEV41" s="3"/>
      <c r="FEW41" s="3"/>
      <c r="FEX41" s="3"/>
      <c r="FEY41" s="3"/>
      <c r="FEZ41" s="3"/>
      <c r="FFA41" s="3"/>
      <c r="FFB41" s="3"/>
      <c r="FFC41" s="3"/>
      <c r="FFD41" s="3"/>
      <c r="FFE41" s="3"/>
      <c r="FFF41" s="3"/>
      <c r="FFG41" s="3"/>
      <c r="FFH41" s="3"/>
      <c r="FFI41" s="3"/>
      <c r="FFJ41" s="3"/>
      <c r="FFK41" s="3"/>
      <c r="FFL41" s="3"/>
      <c r="FFM41" s="3"/>
      <c r="FFN41" s="3"/>
      <c r="FFO41" s="3"/>
      <c r="FFP41" s="3"/>
      <c r="FFQ41" s="3"/>
      <c r="FFR41" s="3"/>
      <c r="FFS41" s="3"/>
      <c r="FFT41" s="3"/>
      <c r="FFU41" s="3"/>
      <c r="FFV41" s="3"/>
      <c r="FFW41" s="3"/>
      <c r="FFX41" s="3"/>
      <c r="FFY41" s="3"/>
      <c r="FFZ41" s="3"/>
      <c r="FGA41" s="3"/>
      <c r="FGB41" s="3"/>
      <c r="FGC41" s="3"/>
      <c r="FGD41" s="3"/>
      <c r="FGE41" s="3"/>
      <c r="FGF41" s="3"/>
      <c r="FGG41" s="3"/>
      <c r="FGH41" s="3"/>
      <c r="FGI41" s="3"/>
      <c r="FGJ41" s="3"/>
      <c r="FGK41" s="3"/>
      <c r="FGL41" s="3"/>
      <c r="FGM41" s="3"/>
      <c r="FGN41" s="3"/>
      <c r="FGO41" s="3"/>
      <c r="FGP41" s="3"/>
      <c r="FGQ41" s="3"/>
      <c r="FGR41" s="3"/>
      <c r="FGS41" s="3"/>
      <c r="FGT41" s="3"/>
      <c r="FGU41" s="3"/>
      <c r="FGV41" s="3"/>
      <c r="FGW41" s="3"/>
      <c r="FGX41" s="3"/>
      <c r="FGY41" s="3"/>
      <c r="FGZ41" s="3"/>
      <c r="FHA41" s="3"/>
      <c r="FHB41" s="3"/>
      <c r="FHC41" s="3"/>
      <c r="FHD41" s="3"/>
      <c r="FHE41" s="3"/>
      <c r="FHF41" s="3"/>
      <c r="FHG41" s="3"/>
      <c r="FHH41" s="3"/>
      <c r="FHI41" s="3"/>
      <c r="FHJ41" s="3"/>
      <c r="FHK41" s="3"/>
      <c r="FHL41" s="3"/>
      <c r="FHM41" s="3"/>
      <c r="FHN41" s="3"/>
      <c r="FHO41" s="3"/>
      <c r="FHP41" s="3"/>
      <c r="FHQ41" s="3"/>
      <c r="FHR41" s="3"/>
      <c r="FHS41" s="3"/>
      <c r="FHT41" s="3"/>
      <c r="FHU41" s="3"/>
      <c r="FHV41" s="3"/>
      <c r="FHW41" s="3"/>
      <c r="FHX41" s="3"/>
      <c r="FHY41" s="3"/>
      <c r="FHZ41" s="3"/>
      <c r="FIA41" s="3"/>
      <c r="FIB41" s="3"/>
      <c r="FIC41" s="3"/>
      <c r="FID41" s="3"/>
      <c r="FIE41" s="3"/>
      <c r="FIF41" s="3"/>
      <c r="FIG41" s="3"/>
      <c r="FIH41" s="3"/>
      <c r="FII41" s="3"/>
      <c r="FIJ41" s="3"/>
      <c r="FIK41" s="3"/>
      <c r="FIL41" s="3"/>
      <c r="FIM41" s="3"/>
      <c r="FIN41" s="3"/>
      <c r="FIO41" s="3"/>
      <c r="FIP41" s="3"/>
      <c r="FIQ41" s="3"/>
      <c r="FIR41" s="3"/>
      <c r="FIS41" s="3"/>
      <c r="FIT41" s="3"/>
      <c r="FIU41" s="3"/>
      <c r="FIV41" s="3"/>
      <c r="FIW41" s="3"/>
      <c r="FIX41" s="3"/>
      <c r="FIY41" s="3"/>
      <c r="FIZ41" s="3"/>
      <c r="FJA41" s="3"/>
      <c r="FJB41" s="3"/>
      <c r="FJC41" s="3"/>
      <c r="FJD41" s="3"/>
      <c r="FJE41" s="3"/>
      <c r="FJF41" s="3"/>
      <c r="FJG41" s="3"/>
      <c r="FJH41" s="3"/>
      <c r="FJI41" s="3"/>
      <c r="FJJ41" s="3"/>
      <c r="FJK41" s="3"/>
      <c r="FJL41" s="3"/>
      <c r="FJM41" s="3"/>
      <c r="FJN41" s="3"/>
      <c r="FJO41" s="3"/>
      <c r="FJP41" s="3"/>
      <c r="FJQ41" s="3"/>
      <c r="FJR41" s="3"/>
      <c r="FJS41" s="3"/>
      <c r="FJT41" s="3"/>
      <c r="FJU41" s="3"/>
      <c r="FJV41" s="3"/>
      <c r="FJW41" s="3"/>
      <c r="FJX41" s="3"/>
      <c r="FJY41" s="3"/>
      <c r="FJZ41" s="3"/>
      <c r="FKA41" s="3"/>
      <c r="FKB41" s="3"/>
      <c r="FKC41" s="3"/>
      <c r="FKD41" s="3"/>
      <c r="FKE41" s="3"/>
      <c r="FKF41" s="3"/>
      <c r="FKG41" s="3"/>
      <c r="FKH41" s="3"/>
      <c r="FKI41" s="3"/>
      <c r="FKJ41" s="3"/>
      <c r="FKK41" s="3"/>
      <c r="FKL41" s="3"/>
      <c r="FKM41" s="3"/>
      <c r="FKN41" s="3"/>
      <c r="FKO41" s="3"/>
      <c r="FKP41" s="3"/>
      <c r="FKQ41" s="3"/>
      <c r="FKR41" s="3"/>
      <c r="FKS41" s="3"/>
      <c r="FKT41" s="3"/>
      <c r="FKU41" s="3"/>
      <c r="FKV41" s="3"/>
      <c r="FKW41" s="3"/>
      <c r="FKX41" s="3"/>
      <c r="FKY41" s="3"/>
      <c r="FKZ41" s="3"/>
      <c r="FLA41" s="3"/>
      <c r="FLB41" s="3"/>
      <c r="FLC41" s="3"/>
      <c r="FLD41" s="3"/>
      <c r="FLE41" s="3"/>
      <c r="FLF41" s="3"/>
      <c r="FLG41" s="3"/>
      <c r="FLH41" s="3"/>
      <c r="FLI41" s="3"/>
      <c r="FLJ41" s="3"/>
      <c r="FLK41" s="3"/>
      <c r="FLL41" s="3"/>
      <c r="FLM41" s="3"/>
      <c r="FLN41" s="3"/>
      <c r="FLO41" s="3"/>
      <c r="FLP41" s="3"/>
      <c r="FLQ41" s="3"/>
      <c r="FLR41" s="3"/>
      <c r="FLS41" s="3"/>
      <c r="FLT41" s="3"/>
      <c r="FLU41" s="3"/>
      <c r="FLV41" s="3"/>
      <c r="FLW41" s="3"/>
      <c r="FLX41" s="3"/>
      <c r="FLY41" s="3"/>
      <c r="FLZ41" s="3"/>
      <c r="FMA41" s="3"/>
      <c r="FMB41" s="3"/>
      <c r="FMC41" s="3"/>
      <c r="FMD41" s="3"/>
      <c r="FME41" s="3"/>
      <c r="FMF41" s="3"/>
      <c r="FMG41" s="3"/>
      <c r="FMH41" s="3"/>
      <c r="FMI41" s="3"/>
      <c r="FMJ41" s="3"/>
      <c r="FMK41" s="3"/>
      <c r="FML41" s="3"/>
      <c r="FMM41" s="3"/>
      <c r="FMN41" s="3"/>
      <c r="FMO41" s="3"/>
      <c r="FMP41" s="3"/>
      <c r="FMQ41" s="3"/>
      <c r="FMR41" s="3"/>
      <c r="FMS41" s="3"/>
      <c r="FMT41" s="3"/>
      <c r="FMU41" s="3"/>
      <c r="FMV41" s="3"/>
      <c r="FMW41" s="3"/>
      <c r="FMX41" s="3"/>
      <c r="FMY41" s="3"/>
      <c r="FMZ41" s="3"/>
      <c r="FNA41" s="3"/>
      <c r="FNB41" s="3"/>
      <c r="FNC41" s="3"/>
      <c r="FND41" s="3"/>
      <c r="FNE41" s="3"/>
      <c r="FNF41" s="3"/>
      <c r="FNG41" s="3"/>
      <c r="FNH41" s="3"/>
      <c r="FNI41" s="3"/>
      <c r="FNJ41" s="3"/>
      <c r="FNK41" s="3"/>
      <c r="FNL41" s="3"/>
      <c r="FNM41" s="3"/>
      <c r="FNN41" s="3"/>
      <c r="FNO41" s="3"/>
      <c r="FNP41" s="3"/>
      <c r="FNQ41" s="3"/>
      <c r="FNR41" s="3"/>
      <c r="FNS41" s="3"/>
      <c r="FNT41" s="3"/>
      <c r="FNU41" s="3"/>
      <c r="FNV41" s="3"/>
      <c r="FNW41" s="3"/>
      <c r="FNX41" s="3"/>
      <c r="FNY41" s="3"/>
      <c r="FNZ41" s="3"/>
      <c r="FOA41" s="3"/>
      <c r="FOB41" s="3"/>
      <c r="FOC41" s="3"/>
      <c r="FOD41" s="3"/>
      <c r="FOE41" s="3"/>
      <c r="FOF41" s="3"/>
      <c r="FOG41" s="3"/>
      <c r="FOH41" s="3"/>
      <c r="FOI41" s="3"/>
      <c r="FOJ41" s="3"/>
      <c r="FOK41" s="3"/>
      <c r="FOL41" s="3"/>
      <c r="FOM41" s="3"/>
      <c r="FON41" s="3"/>
      <c r="FOO41" s="3"/>
      <c r="FOP41" s="3"/>
      <c r="FOQ41" s="3"/>
      <c r="FOR41" s="3"/>
      <c r="FOS41" s="3"/>
      <c r="FOT41" s="3"/>
      <c r="FOU41" s="3"/>
      <c r="FOV41" s="3"/>
      <c r="FOW41" s="3"/>
      <c r="FOX41" s="3"/>
      <c r="FOY41" s="3"/>
      <c r="FOZ41" s="3"/>
      <c r="FPA41" s="3"/>
      <c r="FPB41" s="3"/>
      <c r="FPC41" s="3"/>
      <c r="FPD41" s="3"/>
      <c r="FPE41" s="3"/>
      <c r="FPF41" s="3"/>
      <c r="FPG41" s="3"/>
      <c r="FPH41" s="3"/>
      <c r="FPI41" s="3"/>
      <c r="FPJ41" s="3"/>
      <c r="FPK41" s="3"/>
      <c r="FPL41" s="3"/>
      <c r="FPM41" s="3"/>
      <c r="FPN41" s="3"/>
      <c r="FPO41" s="3"/>
      <c r="FPP41" s="3"/>
      <c r="FPQ41" s="3"/>
      <c r="FPR41" s="3"/>
      <c r="FPS41" s="3"/>
      <c r="FPT41" s="3"/>
      <c r="FPU41" s="3"/>
      <c r="FPV41" s="3"/>
      <c r="FPW41" s="3"/>
      <c r="FPX41" s="3"/>
      <c r="FPY41" s="3"/>
      <c r="FPZ41" s="3"/>
      <c r="FQA41" s="3"/>
      <c r="FQB41" s="3"/>
      <c r="FQC41" s="3"/>
      <c r="FQD41" s="3"/>
      <c r="FQE41" s="3"/>
      <c r="FQF41" s="3"/>
      <c r="FQG41" s="3"/>
      <c r="FQH41" s="3"/>
      <c r="FQI41" s="3"/>
      <c r="FQJ41" s="3"/>
      <c r="FQK41" s="3"/>
      <c r="FQL41" s="3"/>
      <c r="FQM41" s="3"/>
      <c r="FQN41" s="3"/>
      <c r="FQO41" s="3"/>
      <c r="FQP41" s="3"/>
      <c r="FQQ41" s="3"/>
      <c r="FQR41" s="3"/>
      <c r="FQS41" s="3"/>
      <c r="FQT41" s="3"/>
      <c r="FQU41" s="3"/>
      <c r="FQV41" s="3"/>
      <c r="FQW41" s="3"/>
      <c r="FQX41" s="3"/>
      <c r="FQY41" s="3"/>
      <c r="FQZ41" s="3"/>
      <c r="FRA41" s="3"/>
      <c r="FRB41" s="3"/>
      <c r="FRC41" s="3"/>
      <c r="FRD41" s="3"/>
      <c r="FRE41" s="3"/>
      <c r="FRF41" s="3"/>
      <c r="FRG41" s="3"/>
      <c r="FRH41" s="3"/>
      <c r="FRI41" s="3"/>
      <c r="FRJ41" s="3"/>
      <c r="FRK41" s="3"/>
      <c r="FRL41" s="3"/>
      <c r="FRM41" s="3"/>
      <c r="FRN41" s="3"/>
      <c r="FRO41" s="3"/>
      <c r="FRP41" s="3"/>
      <c r="FRQ41" s="3"/>
      <c r="FRR41" s="3"/>
      <c r="FRS41" s="3"/>
      <c r="FRT41" s="3"/>
      <c r="FRU41" s="3"/>
      <c r="FRV41" s="3"/>
      <c r="FRW41" s="3"/>
      <c r="FRX41" s="3"/>
      <c r="FRY41" s="3"/>
      <c r="FRZ41" s="3"/>
      <c r="FSA41" s="3"/>
      <c r="FSB41" s="3"/>
      <c r="FSC41" s="3"/>
      <c r="FSD41" s="3"/>
      <c r="FSE41" s="3"/>
      <c r="FSF41" s="3"/>
      <c r="FSG41" s="3"/>
      <c r="FSH41" s="3"/>
      <c r="FSI41" s="3"/>
      <c r="FSJ41" s="3"/>
      <c r="FSK41" s="3"/>
      <c r="FSL41" s="3"/>
      <c r="FSM41" s="3"/>
      <c r="FSN41" s="3"/>
      <c r="FSO41" s="3"/>
      <c r="FSP41" s="3"/>
      <c r="FSQ41" s="3"/>
      <c r="FSR41" s="3"/>
      <c r="FSS41" s="3"/>
      <c r="FST41" s="3"/>
      <c r="FSU41" s="3"/>
      <c r="FSV41" s="3"/>
      <c r="FSW41" s="3"/>
      <c r="FSX41" s="3"/>
      <c r="FSY41" s="3"/>
      <c r="FSZ41" s="3"/>
      <c r="FTA41" s="3"/>
      <c r="FTB41" s="3"/>
      <c r="FTC41" s="3"/>
      <c r="FTD41" s="3"/>
      <c r="FTE41" s="3"/>
      <c r="FTF41" s="3"/>
      <c r="FTG41" s="3"/>
      <c r="FTH41" s="3"/>
      <c r="FTI41" s="3"/>
      <c r="FTJ41" s="3"/>
      <c r="FTK41" s="3"/>
      <c r="FTL41" s="3"/>
      <c r="FTM41" s="3"/>
      <c r="FTN41" s="3"/>
      <c r="FTO41" s="3"/>
      <c r="FTP41" s="3"/>
      <c r="FTQ41" s="3"/>
      <c r="FTR41" s="3"/>
      <c r="FTS41" s="3"/>
      <c r="FTT41" s="3"/>
      <c r="FTU41" s="3"/>
      <c r="FTV41" s="3"/>
      <c r="FTW41" s="3"/>
      <c r="FTX41" s="3"/>
      <c r="FTY41" s="3"/>
      <c r="FTZ41" s="3"/>
      <c r="FUA41" s="3"/>
      <c r="FUB41" s="3"/>
      <c r="FUC41" s="3"/>
      <c r="FUD41" s="3"/>
      <c r="FUE41" s="3"/>
      <c r="FUF41" s="3"/>
      <c r="FUG41" s="3"/>
      <c r="FUH41" s="3"/>
      <c r="FUI41" s="3"/>
      <c r="FUJ41" s="3"/>
      <c r="FUK41" s="3"/>
      <c r="FUL41" s="3"/>
      <c r="FUM41" s="3"/>
      <c r="FUN41" s="3"/>
      <c r="FUO41" s="3"/>
      <c r="FUP41" s="3"/>
      <c r="FUQ41" s="3"/>
      <c r="FUR41" s="3"/>
      <c r="FUS41" s="3"/>
      <c r="FUT41" s="3"/>
      <c r="FUU41" s="3"/>
      <c r="FUV41" s="3"/>
      <c r="FUW41" s="3"/>
      <c r="FUX41" s="3"/>
      <c r="FUY41" s="3"/>
      <c r="FUZ41" s="3"/>
      <c r="FVA41" s="3"/>
      <c r="FVB41" s="3"/>
      <c r="FVC41" s="3"/>
      <c r="FVD41" s="3"/>
      <c r="FVE41" s="3"/>
      <c r="FVF41" s="3"/>
      <c r="FVG41" s="3"/>
      <c r="FVH41" s="3"/>
      <c r="FVI41" s="3"/>
      <c r="FVJ41" s="3"/>
      <c r="FVK41" s="3"/>
      <c r="FVL41" s="3"/>
      <c r="FVM41" s="3"/>
      <c r="FVN41" s="3"/>
      <c r="FVO41" s="3"/>
      <c r="FVP41" s="3"/>
      <c r="FVQ41" s="3"/>
      <c r="FVR41" s="3"/>
      <c r="FVS41" s="3"/>
      <c r="FVT41" s="3"/>
      <c r="FVU41" s="3"/>
      <c r="FVV41" s="3"/>
      <c r="FVW41" s="3"/>
      <c r="FVX41" s="3"/>
      <c r="FVY41" s="3"/>
      <c r="FVZ41" s="3"/>
      <c r="FWA41" s="3"/>
      <c r="FWB41" s="3"/>
      <c r="FWC41" s="3"/>
      <c r="FWD41" s="3"/>
      <c r="FWE41" s="3"/>
      <c r="FWF41" s="3"/>
      <c r="FWG41" s="3"/>
      <c r="FWH41" s="3"/>
      <c r="FWI41" s="3"/>
      <c r="FWJ41" s="3"/>
      <c r="FWK41" s="3"/>
      <c r="FWL41" s="3"/>
      <c r="FWM41" s="3"/>
      <c r="FWN41" s="3"/>
      <c r="FWO41" s="3"/>
      <c r="FWP41" s="3"/>
      <c r="FWQ41" s="3"/>
      <c r="FWR41" s="3"/>
      <c r="FWS41" s="3"/>
      <c r="FWT41" s="3"/>
      <c r="FWU41" s="3"/>
      <c r="FWV41" s="3"/>
      <c r="FWW41" s="3"/>
      <c r="FWX41" s="3"/>
      <c r="FWY41" s="3"/>
      <c r="FWZ41" s="3"/>
      <c r="FXA41" s="3"/>
      <c r="FXB41" s="3"/>
      <c r="FXC41" s="3"/>
      <c r="FXD41" s="3"/>
      <c r="FXE41" s="3"/>
      <c r="FXF41" s="3"/>
      <c r="FXG41" s="3"/>
      <c r="FXH41" s="3"/>
      <c r="FXI41" s="3"/>
      <c r="FXJ41" s="3"/>
      <c r="FXK41" s="3"/>
      <c r="FXL41" s="3"/>
      <c r="FXM41" s="3"/>
      <c r="FXN41" s="3"/>
      <c r="FXO41" s="3"/>
      <c r="FXP41" s="3"/>
      <c r="FXQ41" s="3"/>
      <c r="FXR41" s="3"/>
      <c r="FXS41" s="3"/>
      <c r="FXT41" s="3"/>
      <c r="FXU41" s="3"/>
      <c r="FXV41" s="3"/>
      <c r="FXW41" s="3"/>
      <c r="FXX41" s="3"/>
      <c r="FXY41" s="3"/>
      <c r="FXZ41" s="3"/>
      <c r="FYA41" s="3"/>
      <c r="FYB41" s="3"/>
      <c r="FYC41" s="3"/>
      <c r="FYD41" s="3"/>
      <c r="FYE41" s="3"/>
      <c r="FYF41" s="3"/>
      <c r="FYG41" s="3"/>
      <c r="FYH41" s="3"/>
      <c r="FYI41" s="3"/>
      <c r="FYJ41" s="3"/>
      <c r="FYK41" s="3"/>
      <c r="FYL41" s="3"/>
      <c r="FYM41" s="3"/>
      <c r="FYN41" s="3"/>
      <c r="FYO41" s="3"/>
      <c r="FYP41" s="3"/>
      <c r="FYQ41" s="3"/>
      <c r="FYR41" s="3"/>
      <c r="FYS41" s="3"/>
      <c r="FYT41" s="3"/>
      <c r="FYU41" s="3"/>
      <c r="FYV41" s="3"/>
      <c r="FYW41" s="3"/>
      <c r="FYX41" s="3"/>
      <c r="FYY41" s="3"/>
      <c r="FYZ41" s="3"/>
      <c r="FZA41" s="3"/>
      <c r="FZB41" s="3"/>
      <c r="FZC41" s="3"/>
      <c r="FZD41" s="3"/>
      <c r="FZE41" s="3"/>
      <c r="FZF41" s="3"/>
      <c r="FZG41" s="3"/>
      <c r="FZH41" s="3"/>
      <c r="FZI41" s="3"/>
      <c r="FZJ41" s="3"/>
      <c r="FZK41" s="3"/>
      <c r="FZL41" s="3"/>
      <c r="FZM41" s="3"/>
      <c r="FZN41" s="3"/>
      <c r="FZO41" s="3"/>
      <c r="FZP41" s="3"/>
      <c r="FZQ41" s="3"/>
      <c r="FZR41" s="3"/>
      <c r="FZS41" s="3"/>
      <c r="FZT41" s="3"/>
      <c r="FZU41" s="3"/>
      <c r="FZV41" s="3"/>
      <c r="FZW41" s="3"/>
      <c r="FZX41" s="3"/>
      <c r="FZY41" s="3"/>
      <c r="FZZ41" s="3"/>
      <c r="GAA41" s="3"/>
      <c r="GAB41" s="3"/>
      <c r="GAC41" s="3"/>
      <c r="GAD41" s="3"/>
      <c r="GAE41" s="3"/>
      <c r="GAF41" s="3"/>
      <c r="GAG41" s="3"/>
      <c r="GAH41" s="3"/>
      <c r="GAI41" s="3"/>
      <c r="GAJ41" s="3"/>
      <c r="GAK41" s="3"/>
      <c r="GAL41" s="3"/>
      <c r="GAM41" s="3"/>
      <c r="GAN41" s="3"/>
      <c r="GAO41" s="3"/>
      <c r="GAP41" s="3"/>
      <c r="GAQ41" s="3"/>
      <c r="GAR41" s="3"/>
      <c r="GAS41" s="3"/>
      <c r="GAT41" s="3"/>
      <c r="GAU41" s="3"/>
      <c r="GAV41" s="3"/>
      <c r="GAW41" s="3"/>
      <c r="GAX41" s="3"/>
      <c r="GAY41" s="3"/>
      <c r="GAZ41" s="3"/>
      <c r="GBA41" s="3"/>
      <c r="GBB41" s="3"/>
      <c r="GBC41" s="3"/>
      <c r="GBD41" s="3"/>
      <c r="GBE41" s="3"/>
      <c r="GBF41" s="3"/>
      <c r="GBG41" s="3"/>
      <c r="GBH41" s="3"/>
      <c r="GBI41" s="3"/>
      <c r="GBJ41" s="3"/>
      <c r="GBK41" s="3"/>
      <c r="GBL41" s="3"/>
      <c r="GBM41" s="3"/>
      <c r="GBN41" s="3"/>
      <c r="GBO41" s="3"/>
      <c r="GBP41" s="3"/>
      <c r="GBQ41" s="3"/>
      <c r="GBR41" s="3"/>
      <c r="GBS41" s="3"/>
      <c r="GBT41" s="3"/>
      <c r="GBU41" s="3"/>
      <c r="GBV41" s="3"/>
      <c r="GBW41" s="3"/>
      <c r="GBX41" s="3"/>
      <c r="GBY41" s="3"/>
      <c r="GBZ41" s="3"/>
      <c r="GCA41" s="3"/>
      <c r="GCB41" s="3"/>
      <c r="GCC41" s="3"/>
      <c r="GCD41" s="3"/>
      <c r="GCE41" s="3"/>
      <c r="GCF41" s="3"/>
      <c r="GCG41" s="3"/>
      <c r="GCH41" s="3"/>
      <c r="GCI41" s="3"/>
      <c r="GCJ41" s="3"/>
      <c r="GCK41" s="3"/>
      <c r="GCL41" s="3"/>
      <c r="GCM41" s="3"/>
      <c r="GCN41" s="3"/>
      <c r="GCO41" s="3"/>
      <c r="GCP41" s="3"/>
      <c r="GCQ41" s="3"/>
      <c r="GCR41" s="3"/>
      <c r="GCS41" s="3"/>
      <c r="GCT41" s="3"/>
      <c r="GCU41" s="3"/>
      <c r="GCV41" s="3"/>
      <c r="GCW41" s="3"/>
      <c r="GCX41" s="3"/>
      <c r="GCY41" s="3"/>
      <c r="GCZ41" s="3"/>
      <c r="GDA41" s="3"/>
      <c r="GDB41" s="3"/>
      <c r="GDC41" s="3"/>
      <c r="GDD41" s="3"/>
      <c r="GDE41" s="3"/>
      <c r="GDF41" s="3"/>
      <c r="GDG41" s="3"/>
      <c r="GDH41" s="3"/>
      <c r="GDI41" s="3"/>
      <c r="GDJ41" s="3"/>
      <c r="GDK41" s="3"/>
      <c r="GDL41" s="3"/>
      <c r="GDM41" s="3"/>
      <c r="GDN41" s="3"/>
      <c r="GDO41" s="3"/>
      <c r="GDP41" s="3"/>
      <c r="GDQ41" s="3"/>
      <c r="GDR41" s="3"/>
      <c r="GDS41" s="3"/>
      <c r="GDT41" s="3"/>
      <c r="GDU41" s="3"/>
      <c r="GDV41" s="3"/>
      <c r="GDW41" s="3"/>
      <c r="GDX41" s="3"/>
      <c r="GDY41" s="3"/>
      <c r="GDZ41" s="3"/>
      <c r="GEA41" s="3"/>
      <c r="GEB41" s="3"/>
      <c r="GEC41" s="3"/>
      <c r="GED41" s="3"/>
      <c r="GEE41" s="3"/>
      <c r="GEF41" s="3"/>
      <c r="GEG41" s="3"/>
      <c r="GEH41" s="3"/>
      <c r="GEI41" s="3"/>
      <c r="GEJ41" s="3"/>
      <c r="GEK41" s="3"/>
      <c r="GEL41" s="3"/>
      <c r="GEM41" s="3"/>
      <c r="GEN41" s="3"/>
      <c r="GEO41" s="3"/>
      <c r="GEP41" s="3"/>
      <c r="GEQ41" s="3"/>
      <c r="GER41" s="3"/>
      <c r="GES41" s="3"/>
      <c r="GET41" s="3"/>
      <c r="GEU41" s="3"/>
      <c r="GEV41" s="3"/>
      <c r="GEW41" s="3"/>
      <c r="GEX41" s="3"/>
      <c r="GEY41" s="3"/>
      <c r="GEZ41" s="3"/>
      <c r="GFA41" s="3"/>
      <c r="GFB41" s="3"/>
      <c r="GFC41" s="3"/>
      <c r="GFD41" s="3"/>
      <c r="GFE41" s="3"/>
      <c r="GFF41" s="3"/>
      <c r="GFG41" s="3"/>
      <c r="GFH41" s="3"/>
      <c r="GFI41" s="3"/>
      <c r="GFJ41" s="3"/>
      <c r="GFK41" s="3"/>
      <c r="GFL41" s="3"/>
      <c r="GFM41" s="3"/>
      <c r="GFN41" s="3"/>
      <c r="GFO41" s="3"/>
      <c r="GFP41" s="3"/>
      <c r="GFQ41" s="3"/>
      <c r="GFR41" s="3"/>
      <c r="GFS41" s="3"/>
      <c r="GFT41" s="3"/>
      <c r="GFU41" s="3"/>
      <c r="GFV41" s="3"/>
      <c r="GFW41" s="3"/>
      <c r="GFX41" s="3"/>
      <c r="GFY41" s="3"/>
      <c r="GFZ41" s="3"/>
      <c r="GGA41" s="3"/>
      <c r="GGB41" s="3"/>
      <c r="GGC41" s="3"/>
      <c r="GGD41" s="3"/>
      <c r="GGE41" s="3"/>
      <c r="GGF41" s="3"/>
      <c r="GGG41" s="3"/>
      <c r="GGH41" s="3"/>
      <c r="GGI41" s="3"/>
      <c r="GGJ41" s="3"/>
      <c r="GGK41" s="3"/>
      <c r="GGL41" s="3"/>
      <c r="GGM41" s="3"/>
      <c r="GGN41" s="3"/>
      <c r="GGO41" s="3"/>
      <c r="GGP41" s="3"/>
      <c r="GGQ41" s="3"/>
      <c r="GGR41" s="3"/>
      <c r="GGS41" s="3"/>
      <c r="GGT41" s="3"/>
      <c r="GGU41" s="3"/>
      <c r="GGV41" s="3"/>
      <c r="GGW41" s="3"/>
      <c r="GGX41" s="3"/>
      <c r="GGY41" s="3"/>
      <c r="GGZ41" s="3"/>
      <c r="GHA41" s="3"/>
      <c r="GHB41" s="3"/>
      <c r="GHC41" s="3"/>
      <c r="GHD41" s="3"/>
      <c r="GHE41" s="3"/>
      <c r="GHF41" s="3"/>
      <c r="GHG41" s="3"/>
      <c r="GHH41" s="3"/>
      <c r="GHI41" s="3"/>
      <c r="GHJ41" s="3"/>
      <c r="GHK41" s="3"/>
      <c r="GHL41" s="3"/>
      <c r="GHM41" s="3"/>
      <c r="GHN41" s="3"/>
      <c r="GHO41" s="3"/>
      <c r="GHP41" s="3"/>
      <c r="GHQ41" s="3"/>
      <c r="GHR41" s="3"/>
      <c r="GHS41" s="3"/>
      <c r="GHT41" s="3"/>
      <c r="GHU41" s="3"/>
      <c r="GHV41" s="3"/>
      <c r="GHW41" s="3"/>
      <c r="GHX41" s="3"/>
      <c r="GHY41" s="3"/>
      <c r="GHZ41" s="3"/>
      <c r="GIA41" s="3"/>
      <c r="GIB41" s="3"/>
      <c r="GIC41" s="3"/>
      <c r="GID41" s="3"/>
      <c r="GIE41" s="3"/>
      <c r="GIF41" s="3"/>
      <c r="GIG41" s="3"/>
      <c r="GIH41" s="3"/>
      <c r="GII41" s="3"/>
      <c r="GIJ41" s="3"/>
      <c r="GIK41" s="3"/>
      <c r="GIL41" s="3"/>
      <c r="GIM41" s="3"/>
      <c r="GIN41" s="3"/>
      <c r="GIO41" s="3"/>
      <c r="GIP41" s="3"/>
      <c r="GIQ41" s="3"/>
      <c r="GIR41" s="3"/>
      <c r="GIS41" s="3"/>
      <c r="GIT41" s="3"/>
      <c r="GIU41" s="3"/>
      <c r="GIV41" s="3"/>
      <c r="GIW41" s="3"/>
      <c r="GIX41" s="3"/>
      <c r="GIY41" s="3"/>
      <c r="GIZ41" s="3"/>
      <c r="GJA41" s="3"/>
      <c r="GJB41" s="3"/>
      <c r="GJC41" s="3"/>
      <c r="GJD41" s="3"/>
      <c r="GJE41" s="3"/>
      <c r="GJF41" s="3"/>
      <c r="GJG41" s="3"/>
      <c r="GJH41" s="3"/>
      <c r="GJI41" s="3"/>
      <c r="GJJ41" s="3"/>
      <c r="GJK41" s="3"/>
      <c r="GJL41" s="3"/>
      <c r="GJM41" s="3"/>
      <c r="GJN41" s="3"/>
      <c r="GJO41" s="3"/>
      <c r="GJP41" s="3"/>
      <c r="GJQ41" s="3"/>
      <c r="GJR41" s="3"/>
      <c r="GJS41" s="3"/>
      <c r="GJT41" s="3"/>
      <c r="GJU41" s="3"/>
      <c r="GJV41" s="3"/>
      <c r="GJW41" s="3"/>
      <c r="GJX41" s="3"/>
      <c r="GJY41" s="3"/>
      <c r="GJZ41" s="3"/>
      <c r="GKA41" s="3"/>
      <c r="GKB41" s="3"/>
      <c r="GKC41" s="3"/>
      <c r="GKD41" s="3"/>
      <c r="GKE41" s="3"/>
      <c r="GKF41" s="3"/>
      <c r="GKG41" s="3"/>
      <c r="GKH41" s="3"/>
      <c r="GKI41" s="3"/>
      <c r="GKJ41" s="3"/>
      <c r="GKK41" s="3"/>
      <c r="GKL41" s="3"/>
      <c r="GKM41" s="3"/>
      <c r="GKN41" s="3"/>
      <c r="GKO41" s="3"/>
      <c r="GKP41" s="3"/>
      <c r="GKQ41" s="3"/>
      <c r="GKR41" s="3"/>
      <c r="GKS41" s="3"/>
      <c r="GKT41" s="3"/>
      <c r="GKU41" s="3"/>
      <c r="GKV41" s="3"/>
      <c r="GKW41" s="3"/>
      <c r="GKX41" s="3"/>
      <c r="GKY41" s="3"/>
      <c r="GKZ41" s="3"/>
      <c r="GLA41" s="3"/>
      <c r="GLB41" s="3"/>
      <c r="GLC41" s="3"/>
      <c r="GLD41" s="3"/>
      <c r="GLE41" s="3"/>
      <c r="GLF41" s="3"/>
      <c r="GLG41" s="3"/>
      <c r="GLH41" s="3"/>
      <c r="GLI41" s="3"/>
      <c r="GLJ41" s="3"/>
      <c r="GLK41" s="3"/>
      <c r="GLL41" s="3"/>
      <c r="GLM41" s="3"/>
      <c r="GLN41" s="3"/>
      <c r="GLO41" s="3"/>
      <c r="GLP41" s="3"/>
      <c r="GLQ41" s="3"/>
      <c r="GLR41" s="3"/>
      <c r="GLS41" s="3"/>
      <c r="GLT41" s="3"/>
      <c r="GLU41" s="3"/>
      <c r="GLV41" s="3"/>
      <c r="GLW41" s="3"/>
      <c r="GLX41" s="3"/>
      <c r="GLY41" s="3"/>
      <c r="GLZ41" s="3"/>
      <c r="GMA41" s="3"/>
      <c r="GMB41" s="3"/>
      <c r="GMC41" s="3"/>
      <c r="GMD41" s="3"/>
      <c r="GME41" s="3"/>
      <c r="GMF41" s="3"/>
      <c r="GMG41" s="3"/>
      <c r="GMH41" s="3"/>
      <c r="GMI41" s="3"/>
      <c r="GMJ41" s="3"/>
      <c r="GMK41" s="3"/>
      <c r="GML41" s="3"/>
      <c r="GMM41" s="3"/>
      <c r="GMN41" s="3"/>
      <c r="GMO41" s="3"/>
      <c r="GMP41" s="3"/>
      <c r="GMQ41" s="3"/>
      <c r="GMR41" s="3"/>
      <c r="GMS41" s="3"/>
      <c r="GMT41" s="3"/>
      <c r="GMU41" s="3"/>
      <c r="GMV41" s="3"/>
      <c r="GMW41" s="3"/>
      <c r="GMX41" s="3"/>
      <c r="GMY41" s="3"/>
      <c r="GMZ41" s="3"/>
      <c r="GNA41" s="3"/>
      <c r="GNB41" s="3"/>
      <c r="GNC41" s="3"/>
      <c r="GND41" s="3"/>
      <c r="GNE41" s="3"/>
      <c r="GNF41" s="3"/>
      <c r="GNG41" s="3"/>
      <c r="GNH41" s="3"/>
      <c r="GNI41" s="3"/>
      <c r="GNJ41" s="3"/>
      <c r="GNK41" s="3"/>
      <c r="GNL41" s="3"/>
      <c r="GNM41" s="3"/>
      <c r="GNN41" s="3"/>
      <c r="GNO41" s="3"/>
      <c r="GNP41" s="3"/>
      <c r="GNQ41" s="3"/>
      <c r="GNR41" s="3"/>
      <c r="GNS41" s="3"/>
      <c r="GNT41" s="3"/>
      <c r="GNU41" s="3"/>
      <c r="GNV41" s="3"/>
      <c r="GNW41" s="3"/>
      <c r="GNX41" s="3"/>
      <c r="GNY41" s="3"/>
      <c r="GNZ41" s="3"/>
      <c r="GOA41" s="3"/>
      <c r="GOB41" s="3"/>
      <c r="GOC41" s="3"/>
      <c r="GOD41" s="3"/>
      <c r="GOE41" s="3"/>
      <c r="GOF41" s="3"/>
      <c r="GOG41" s="3"/>
      <c r="GOH41" s="3"/>
      <c r="GOI41" s="3"/>
      <c r="GOJ41" s="3"/>
      <c r="GOK41" s="3"/>
      <c r="GOL41" s="3"/>
      <c r="GOM41" s="3"/>
      <c r="GON41" s="3"/>
      <c r="GOO41" s="3"/>
      <c r="GOP41" s="3"/>
      <c r="GOQ41" s="3"/>
      <c r="GOR41" s="3"/>
      <c r="GOS41" s="3"/>
      <c r="GOT41" s="3"/>
      <c r="GOU41" s="3"/>
      <c r="GOV41" s="3"/>
      <c r="GOW41" s="3"/>
      <c r="GOX41" s="3"/>
      <c r="GOY41" s="3"/>
      <c r="GOZ41" s="3"/>
      <c r="GPA41" s="3"/>
      <c r="GPB41" s="3"/>
      <c r="GPC41" s="3"/>
      <c r="GPD41" s="3"/>
      <c r="GPE41" s="3"/>
      <c r="GPF41" s="3"/>
      <c r="GPG41" s="3"/>
      <c r="GPH41" s="3"/>
      <c r="GPI41" s="3"/>
      <c r="GPJ41" s="3"/>
      <c r="GPK41" s="3"/>
      <c r="GPL41" s="3"/>
      <c r="GPM41" s="3"/>
      <c r="GPN41" s="3"/>
      <c r="GPO41" s="3"/>
      <c r="GPP41" s="3"/>
      <c r="GPQ41" s="3"/>
      <c r="GPR41" s="3"/>
      <c r="GPS41" s="3"/>
      <c r="GPT41" s="3"/>
      <c r="GPU41" s="3"/>
      <c r="GPV41" s="3"/>
      <c r="GPW41" s="3"/>
      <c r="GPX41" s="3"/>
      <c r="GPY41" s="3"/>
      <c r="GPZ41" s="3"/>
      <c r="GQA41" s="3"/>
      <c r="GQB41" s="3"/>
      <c r="GQC41" s="3"/>
      <c r="GQD41" s="3"/>
      <c r="GQE41" s="3"/>
      <c r="GQF41" s="3"/>
      <c r="GQG41" s="3"/>
      <c r="GQH41" s="3"/>
      <c r="GQI41" s="3"/>
      <c r="GQJ41" s="3"/>
      <c r="GQK41" s="3"/>
      <c r="GQL41" s="3"/>
      <c r="GQM41" s="3"/>
      <c r="GQN41" s="3"/>
      <c r="GQO41" s="3"/>
      <c r="GQP41" s="3"/>
      <c r="GQQ41" s="3"/>
      <c r="GQR41" s="3"/>
      <c r="GQS41" s="3"/>
      <c r="GQT41" s="3"/>
      <c r="GQU41" s="3"/>
      <c r="GQV41" s="3"/>
      <c r="GQW41" s="3"/>
      <c r="GQX41" s="3"/>
      <c r="GQY41" s="3"/>
      <c r="GQZ41" s="3"/>
      <c r="GRA41" s="3"/>
      <c r="GRB41" s="3"/>
      <c r="GRC41" s="3"/>
      <c r="GRD41" s="3"/>
      <c r="GRE41" s="3"/>
      <c r="GRF41" s="3"/>
      <c r="GRG41" s="3"/>
      <c r="GRH41" s="3"/>
      <c r="GRI41" s="3"/>
      <c r="GRJ41" s="3"/>
      <c r="GRK41" s="3"/>
      <c r="GRL41" s="3"/>
      <c r="GRM41" s="3"/>
      <c r="GRN41" s="3"/>
      <c r="GRO41" s="3"/>
      <c r="GRP41" s="3"/>
      <c r="GRQ41" s="3"/>
      <c r="GRR41" s="3"/>
      <c r="GRS41" s="3"/>
      <c r="GRT41" s="3"/>
      <c r="GRU41" s="3"/>
      <c r="GRV41" s="3"/>
      <c r="GRW41" s="3"/>
      <c r="GRX41" s="3"/>
      <c r="GRY41" s="3"/>
      <c r="GRZ41" s="3"/>
      <c r="GSA41" s="3"/>
      <c r="GSB41" s="3"/>
      <c r="GSC41" s="3"/>
      <c r="GSD41" s="3"/>
      <c r="GSE41" s="3"/>
      <c r="GSF41" s="3"/>
      <c r="GSG41" s="3"/>
      <c r="GSH41" s="3"/>
      <c r="GSI41" s="3"/>
      <c r="GSJ41" s="3"/>
      <c r="GSK41" s="3"/>
      <c r="GSL41" s="3"/>
      <c r="GSM41" s="3"/>
      <c r="GSN41" s="3"/>
      <c r="GSO41" s="3"/>
      <c r="GSP41" s="3"/>
      <c r="GSQ41" s="3"/>
      <c r="GSR41" s="3"/>
      <c r="GSS41" s="3"/>
      <c r="GST41" s="3"/>
      <c r="GSU41" s="3"/>
      <c r="GSV41" s="3"/>
      <c r="GSW41" s="3"/>
      <c r="GSX41" s="3"/>
      <c r="GSY41" s="3"/>
      <c r="GSZ41" s="3"/>
      <c r="GTA41" s="3"/>
      <c r="GTB41" s="3"/>
      <c r="GTC41" s="3"/>
      <c r="GTD41" s="3"/>
      <c r="GTE41" s="3"/>
      <c r="GTF41" s="3"/>
      <c r="GTG41" s="3"/>
      <c r="GTH41" s="3"/>
      <c r="GTI41" s="3"/>
      <c r="GTJ41" s="3"/>
      <c r="GTK41" s="3"/>
      <c r="GTL41" s="3"/>
      <c r="GTM41" s="3"/>
      <c r="GTN41" s="3"/>
      <c r="GTO41" s="3"/>
      <c r="GTP41" s="3"/>
      <c r="GTQ41" s="3"/>
      <c r="GTR41" s="3"/>
      <c r="GTS41" s="3"/>
      <c r="GTT41" s="3"/>
      <c r="GTU41" s="3"/>
      <c r="GTV41" s="3"/>
      <c r="GTW41" s="3"/>
      <c r="GTX41" s="3"/>
      <c r="GTY41" s="3"/>
      <c r="GTZ41" s="3"/>
      <c r="GUA41" s="3"/>
      <c r="GUB41" s="3"/>
      <c r="GUC41" s="3"/>
      <c r="GUD41" s="3"/>
      <c r="GUE41" s="3"/>
      <c r="GUF41" s="3"/>
      <c r="GUG41" s="3"/>
      <c r="GUH41" s="3"/>
      <c r="GUI41" s="3"/>
      <c r="GUJ41" s="3"/>
      <c r="GUK41" s="3"/>
      <c r="GUL41" s="3"/>
      <c r="GUM41" s="3"/>
      <c r="GUN41" s="3"/>
      <c r="GUO41" s="3"/>
      <c r="GUP41" s="3"/>
      <c r="GUQ41" s="3"/>
      <c r="GUR41" s="3"/>
      <c r="GUS41" s="3"/>
      <c r="GUT41" s="3"/>
      <c r="GUU41" s="3"/>
      <c r="GUV41" s="3"/>
      <c r="GUW41" s="3"/>
      <c r="GUX41" s="3"/>
      <c r="GUY41" s="3"/>
      <c r="GUZ41" s="3"/>
      <c r="GVA41" s="3"/>
      <c r="GVB41" s="3"/>
      <c r="GVC41" s="3"/>
      <c r="GVD41" s="3"/>
      <c r="GVE41" s="3"/>
      <c r="GVF41" s="3"/>
      <c r="GVG41" s="3"/>
      <c r="GVH41" s="3"/>
      <c r="GVI41" s="3"/>
      <c r="GVJ41" s="3"/>
      <c r="GVK41" s="3"/>
      <c r="GVL41" s="3"/>
      <c r="GVM41" s="3"/>
      <c r="GVN41" s="3"/>
      <c r="GVO41" s="3"/>
      <c r="GVP41" s="3"/>
      <c r="GVQ41" s="3"/>
      <c r="GVR41" s="3"/>
      <c r="GVS41" s="3"/>
      <c r="GVT41" s="3"/>
      <c r="GVU41" s="3"/>
      <c r="GVV41" s="3"/>
      <c r="GVW41" s="3"/>
      <c r="GVX41" s="3"/>
      <c r="GVY41" s="3"/>
      <c r="GVZ41" s="3"/>
      <c r="GWA41" s="3"/>
      <c r="GWB41" s="3"/>
      <c r="GWC41" s="3"/>
      <c r="GWD41" s="3"/>
      <c r="GWE41" s="3"/>
      <c r="GWF41" s="3"/>
      <c r="GWG41" s="3"/>
      <c r="GWH41" s="3"/>
      <c r="GWI41" s="3"/>
      <c r="GWJ41" s="3"/>
      <c r="GWK41" s="3"/>
      <c r="GWL41" s="3"/>
      <c r="GWM41" s="3"/>
      <c r="GWN41" s="3"/>
      <c r="GWO41" s="3"/>
      <c r="GWP41" s="3"/>
      <c r="GWQ41" s="3"/>
      <c r="GWR41" s="3"/>
      <c r="GWS41" s="3"/>
      <c r="GWT41" s="3"/>
      <c r="GWU41" s="3"/>
      <c r="GWV41" s="3"/>
      <c r="GWW41" s="3"/>
      <c r="GWX41" s="3"/>
      <c r="GWY41" s="3"/>
      <c r="GWZ41" s="3"/>
      <c r="GXA41" s="3"/>
      <c r="GXB41" s="3"/>
      <c r="GXC41" s="3"/>
      <c r="GXD41" s="3"/>
      <c r="GXE41" s="3"/>
      <c r="GXF41" s="3"/>
      <c r="GXG41" s="3"/>
      <c r="GXH41" s="3"/>
      <c r="GXI41" s="3"/>
      <c r="GXJ41" s="3"/>
      <c r="GXK41" s="3"/>
      <c r="GXL41" s="3"/>
      <c r="GXM41" s="3"/>
      <c r="GXN41" s="3"/>
      <c r="GXO41" s="3"/>
      <c r="GXP41" s="3"/>
      <c r="GXQ41" s="3"/>
      <c r="GXR41" s="3"/>
      <c r="GXS41" s="3"/>
      <c r="GXT41" s="3"/>
      <c r="GXU41" s="3"/>
      <c r="GXV41" s="3"/>
      <c r="GXW41" s="3"/>
      <c r="GXX41" s="3"/>
      <c r="GXY41" s="3"/>
      <c r="GXZ41" s="3"/>
      <c r="GYA41" s="3"/>
      <c r="GYB41" s="3"/>
      <c r="GYC41" s="3"/>
      <c r="GYD41" s="3"/>
      <c r="GYE41" s="3"/>
      <c r="GYF41" s="3"/>
      <c r="GYG41" s="3"/>
      <c r="GYH41" s="3"/>
      <c r="GYI41" s="3"/>
      <c r="GYJ41" s="3"/>
      <c r="GYK41" s="3"/>
      <c r="GYL41" s="3"/>
      <c r="GYM41" s="3"/>
      <c r="GYN41" s="3"/>
      <c r="GYO41" s="3"/>
      <c r="GYP41" s="3"/>
      <c r="GYQ41" s="3"/>
      <c r="GYR41" s="3"/>
      <c r="GYS41" s="3"/>
      <c r="GYT41" s="3"/>
      <c r="GYU41" s="3"/>
      <c r="GYV41" s="3"/>
      <c r="GYW41" s="3"/>
      <c r="GYX41" s="3"/>
      <c r="GYY41" s="3"/>
      <c r="GYZ41" s="3"/>
      <c r="GZA41" s="3"/>
      <c r="GZB41" s="3"/>
      <c r="GZC41" s="3"/>
      <c r="GZD41" s="3"/>
      <c r="GZE41" s="3"/>
      <c r="GZF41" s="3"/>
      <c r="GZG41" s="3"/>
      <c r="GZH41" s="3"/>
      <c r="GZI41" s="3"/>
      <c r="GZJ41" s="3"/>
      <c r="GZK41" s="3"/>
      <c r="GZL41" s="3"/>
      <c r="GZM41" s="3"/>
      <c r="GZN41" s="3"/>
      <c r="GZO41" s="3"/>
      <c r="GZP41" s="3"/>
      <c r="GZQ41" s="3"/>
      <c r="GZR41" s="3"/>
      <c r="GZS41" s="3"/>
      <c r="GZT41" s="3"/>
      <c r="GZU41" s="3"/>
      <c r="GZV41" s="3"/>
      <c r="GZW41" s="3"/>
      <c r="GZX41" s="3"/>
      <c r="GZY41" s="3"/>
      <c r="GZZ41" s="3"/>
      <c r="HAA41" s="3"/>
      <c r="HAB41" s="3"/>
      <c r="HAC41" s="3"/>
      <c r="HAD41" s="3"/>
      <c r="HAE41" s="3"/>
      <c r="HAF41" s="3"/>
      <c r="HAG41" s="3"/>
      <c r="HAH41" s="3"/>
      <c r="HAI41" s="3"/>
      <c r="HAJ41" s="3"/>
      <c r="HAK41" s="3"/>
      <c r="HAL41" s="3"/>
      <c r="HAM41" s="3"/>
      <c r="HAN41" s="3"/>
      <c r="HAO41" s="3"/>
      <c r="HAP41" s="3"/>
      <c r="HAQ41" s="3"/>
      <c r="HAR41" s="3"/>
      <c r="HAS41" s="3"/>
      <c r="HAT41" s="3"/>
      <c r="HAU41" s="3"/>
      <c r="HAV41" s="3"/>
      <c r="HAW41" s="3"/>
      <c r="HAX41" s="3"/>
      <c r="HAY41" s="3"/>
      <c r="HAZ41" s="3"/>
      <c r="HBA41" s="3"/>
      <c r="HBB41" s="3"/>
      <c r="HBC41" s="3"/>
      <c r="HBD41" s="3"/>
      <c r="HBE41" s="3"/>
      <c r="HBF41" s="3"/>
      <c r="HBG41" s="3"/>
      <c r="HBH41" s="3"/>
      <c r="HBI41" s="3"/>
      <c r="HBJ41" s="3"/>
      <c r="HBK41" s="3"/>
      <c r="HBL41" s="3"/>
      <c r="HBM41" s="3"/>
      <c r="HBN41" s="3"/>
      <c r="HBO41" s="3"/>
      <c r="HBP41" s="3"/>
      <c r="HBQ41" s="3"/>
      <c r="HBR41" s="3"/>
      <c r="HBS41" s="3"/>
      <c r="HBT41" s="3"/>
      <c r="HBU41" s="3"/>
      <c r="HBV41" s="3"/>
      <c r="HBW41" s="3"/>
      <c r="HBX41" s="3"/>
      <c r="HBY41" s="3"/>
      <c r="HBZ41" s="3"/>
      <c r="HCA41" s="3"/>
      <c r="HCB41" s="3"/>
      <c r="HCC41" s="3"/>
      <c r="HCD41" s="3"/>
      <c r="HCE41" s="3"/>
      <c r="HCF41" s="3"/>
      <c r="HCG41" s="3"/>
      <c r="HCH41" s="3"/>
      <c r="HCI41" s="3"/>
      <c r="HCJ41" s="3"/>
      <c r="HCK41" s="3"/>
      <c r="HCL41" s="3"/>
      <c r="HCM41" s="3"/>
      <c r="HCN41" s="3"/>
      <c r="HCO41" s="3"/>
      <c r="HCP41" s="3"/>
      <c r="HCQ41" s="3"/>
      <c r="HCR41" s="3"/>
      <c r="HCS41" s="3"/>
      <c r="HCT41" s="3"/>
      <c r="HCU41" s="3"/>
      <c r="HCV41" s="3"/>
      <c r="HCW41" s="3"/>
      <c r="HCX41" s="3"/>
      <c r="HCY41" s="3"/>
      <c r="HCZ41" s="3"/>
      <c r="HDA41" s="3"/>
      <c r="HDB41" s="3"/>
      <c r="HDC41" s="3"/>
      <c r="HDD41" s="3"/>
      <c r="HDE41" s="3"/>
      <c r="HDF41" s="3"/>
      <c r="HDG41" s="3"/>
      <c r="HDH41" s="3"/>
      <c r="HDI41" s="3"/>
      <c r="HDJ41" s="3"/>
      <c r="HDK41" s="3"/>
      <c r="HDL41" s="3"/>
      <c r="HDM41" s="3"/>
      <c r="HDN41" s="3"/>
      <c r="HDO41" s="3"/>
      <c r="HDP41" s="3"/>
      <c r="HDQ41" s="3"/>
      <c r="HDR41" s="3"/>
      <c r="HDS41" s="3"/>
      <c r="HDT41" s="3"/>
      <c r="HDU41" s="3"/>
      <c r="HDV41" s="3"/>
      <c r="HDW41" s="3"/>
      <c r="HDX41" s="3"/>
      <c r="HDY41" s="3"/>
      <c r="HDZ41" s="3"/>
      <c r="HEA41" s="3"/>
      <c r="HEB41" s="3"/>
      <c r="HEC41" s="3"/>
      <c r="HED41" s="3"/>
      <c r="HEE41" s="3"/>
      <c r="HEF41" s="3"/>
      <c r="HEG41" s="3"/>
      <c r="HEH41" s="3"/>
      <c r="HEI41" s="3"/>
      <c r="HEJ41" s="3"/>
      <c r="HEK41" s="3"/>
      <c r="HEL41" s="3"/>
      <c r="HEM41" s="3"/>
      <c r="HEN41" s="3"/>
      <c r="HEO41" s="3"/>
      <c r="HEP41" s="3"/>
      <c r="HEQ41" s="3"/>
      <c r="HER41" s="3"/>
      <c r="HES41" s="3"/>
      <c r="HET41" s="3"/>
      <c r="HEU41" s="3"/>
      <c r="HEV41" s="3"/>
      <c r="HEW41" s="3"/>
      <c r="HEX41" s="3"/>
      <c r="HEY41" s="3"/>
      <c r="HEZ41" s="3"/>
      <c r="HFA41" s="3"/>
      <c r="HFB41" s="3"/>
      <c r="HFC41" s="3"/>
      <c r="HFD41" s="3"/>
      <c r="HFE41" s="3"/>
      <c r="HFF41" s="3"/>
      <c r="HFG41" s="3"/>
      <c r="HFH41" s="3"/>
      <c r="HFI41" s="3"/>
      <c r="HFJ41" s="3"/>
      <c r="HFK41" s="3"/>
      <c r="HFL41" s="3"/>
      <c r="HFM41" s="3"/>
      <c r="HFN41" s="3"/>
      <c r="HFO41" s="3"/>
      <c r="HFP41" s="3"/>
      <c r="HFQ41" s="3"/>
      <c r="HFR41" s="3"/>
      <c r="HFS41" s="3"/>
      <c r="HFT41" s="3"/>
      <c r="HFU41" s="3"/>
      <c r="HFV41" s="3"/>
      <c r="HFW41" s="3"/>
      <c r="HFX41" s="3"/>
      <c r="HFY41" s="3"/>
      <c r="HFZ41" s="3"/>
      <c r="HGA41" s="3"/>
      <c r="HGB41" s="3"/>
      <c r="HGC41" s="3"/>
      <c r="HGD41" s="3"/>
      <c r="HGE41" s="3"/>
      <c r="HGF41" s="3"/>
      <c r="HGG41" s="3"/>
      <c r="HGH41" s="3"/>
      <c r="HGI41" s="3"/>
      <c r="HGJ41" s="3"/>
      <c r="HGK41" s="3"/>
      <c r="HGL41" s="3"/>
      <c r="HGM41" s="3"/>
      <c r="HGN41" s="3"/>
      <c r="HGO41" s="3"/>
      <c r="HGP41" s="3"/>
      <c r="HGQ41" s="3"/>
      <c r="HGR41" s="3"/>
      <c r="HGS41" s="3"/>
      <c r="HGT41" s="3"/>
      <c r="HGU41" s="3"/>
      <c r="HGV41" s="3"/>
      <c r="HGW41" s="3"/>
      <c r="HGX41" s="3"/>
      <c r="HGY41" s="3"/>
      <c r="HGZ41" s="3"/>
      <c r="HHA41" s="3"/>
      <c r="HHB41" s="3"/>
      <c r="HHC41" s="3"/>
      <c r="HHD41" s="3"/>
      <c r="HHE41" s="3"/>
      <c r="HHF41" s="3"/>
      <c r="HHG41" s="3"/>
      <c r="HHH41" s="3"/>
      <c r="HHI41" s="3"/>
      <c r="HHJ41" s="3"/>
      <c r="HHK41" s="3"/>
      <c r="HHL41" s="3"/>
      <c r="HHM41" s="3"/>
      <c r="HHN41" s="3"/>
      <c r="HHO41" s="3"/>
      <c r="HHP41" s="3"/>
      <c r="HHQ41" s="3"/>
      <c r="HHR41" s="3"/>
      <c r="HHS41" s="3"/>
      <c r="HHT41" s="3"/>
      <c r="HHU41" s="3"/>
      <c r="HHV41" s="3"/>
      <c r="HHW41" s="3"/>
      <c r="HHX41" s="3"/>
      <c r="HHY41" s="3"/>
      <c r="HHZ41" s="3"/>
      <c r="HIA41" s="3"/>
      <c r="HIB41" s="3"/>
      <c r="HIC41" s="3"/>
      <c r="HID41" s="3"/>
      <c r="HIE41" s="3"/>
      <c r="HIF41" s="3"/>
      <c r="HIG41" s="3"/>
      <c r="HIH41" s="3"/>
      <c r="HII41" s="3"/>
      <c r="HIJ41" s="3"/>
      <c r="HIK41" s="3"/>
      <c r="HIL41" s="3"/>
      <c r="HIM41" s="3"/>
      <c r="HIN41" s="3"/>
      <c r="HIO41" s="3"/>
      <c r="HIP41" s="3"/>
      <c r="HIQ41" s="3"/>
      <c r="HIR41" s="3"/>
      <c r="HIS41" s="3"/>
      <c r="HIT41" s="3"/>
      <c r="HIU41" s="3"/>
      <c r="HIV41" s="3"/>
      <c r="HIW41" s="3"/>
      <c r="HIX41" s="3"/>
      <c r="HIY41" s="3"/>
      <c r="HIZ41" s="3"/>
      <c r="HJA41" s="3"/>
      <c r="HJB41" s="3"/>
      <c r="HJC41" s="3"/>
      <c r="HJD41" s="3"/>
      <c r="HJE41" s="3"/>
      <c r="HJF41" s="3"/>
      <c r="HJG41" s="3"/>
      <c r="HJH41" s="3"/>
      <c r="HJI41" s="3"/>
      <c r="HJJ41" s="3"/>
      <c r="HJK41" s="3"/>
      <c r="HJL41" s="3"/>
      <c r="HJM41" s="3"/>
      <c r="HJN41" s="3"/>
      <c r="HJO41" s="3"/>
      <c r="HJP41" s="3"/>
      <c r="HJQ41" s="3"/>
      <c r="HJR41" s="3"/>
      <c r="HJS41" s="3"/>
      <c r="HJT41" s="3"/>
      <c r="HJU41" s="3"/>
      <c r="HJV41" s="3"/>
      <c r="HJW41" s="3"/>
      <c r="HJX41" s="3"/>
      <c r="HJY41" s="3"/>
      <c r="HJZ41" s="3"/>
      <c r="HKA41" s="3"/>
      <c r="HKB41" s="3"/>
      <c r="HKC41" s="3"/>
      <c r="HKD41" s="3"/>
      <c r="HKE41" s="3"/>
      <c r="HKF41" s="3"/>
      <c r="HKG41" s="3"/>
      <c r="HKH41" s="3"/>
      <c r="HKI41" s="3"/>
      <c r="HKJ41" s="3"/>
      <c r="HKK41" s="3"/>
      <c r="HKL41" s="3"/>
      <c r="HKM41" s="3"/>
      <c r="HKN41" s="3"/>
      <c r="HKO41" s="3"/>
      <c r="HKP41" s="3"/>
      <c r="HKQ41" s="3"/>
      <c r="HKR41" s="3"/>
      <c r="HKS41" s="3"/>
      <c r="HKT41" s="3"/>
      <c r="HKU41" s="3"/>
      <c r="HKV41" s="3"/>
      <c r="HKW41" s="3"/>
      <c r="HKX41" s="3"/>
      <c r="HKY41" s="3"/>
      <c r="HKZ41" s="3"/>
      <c r="HLA41" s="3"/>
      <c r="HLB41" s="3"/>
      <c r="HLC41" s="3"/>
      <c r="HLD41" s="3"/>
      <c r="HLE41" s="3"/>
      <c r="HLF41" s="3"/>
      <c r="HLG41" s="3"/>
      <c r="HLH41" s="3"/>
      <c r="HLI41" s="3"/>
      <c r="HLJ41" s="3"/>
      <c r="HLK41" s="3"/>
      <c r="HLL41" s="3"/>
      <c r="HLM41" s="3"/>
      <c r="HLN41" s="3"/>
      <c r="HLO41" s="3"/>
      <c r="HLP41" s="3"/>
      <c r="HLQ41" s="3"/>
      <c r="HLR41" s="3"/>
      <c r="HLS41" s="3"/>
      <c r="HLT41" s="3"/>
      <c r="HLU41" s="3"/>
      <c r="HLV41" s="3"/>
      <c r="HLW41" s="3"/>
      <c r="HLX41" s="3"/>
      <c r="HLY41" s="3"/>
      <c r="HLZ41" s="3"/>
      <c r="HMA41" s="3"/>
      <c r="HMB41" s="3"/>
      <c r="HMC41" s="3"/>
      <c r="HMD41" s="3"/>
      <c r="HME41" s="3"/>
      <c r="HMF41" s="3"/>
      <c r="HMG41" s="3"/>
      <c r="HMH41" s="3"/>
      <c r="HMI41" s="3"/>
      <c r="HMJ41" s="3"/>
      <c r="HMK41" s="3"/>
      <c r="HML41" s="3"/>
      <c r="HMM41" s="3"/>
      <c r="HMN41" s="3"/>
      <c r="HMO41" s="3"/>
      <c r="HMP41" s="3"/>
      <c r="HMQ41" s="3"/>
      <c r="HMR41" s="3"/>
      <c r="HMS41" s="3"/>
      <c r="HMT41" s="3"/>
      <c r="HMU41" s="3"/>
      <c r="HMV41" s="3"/>
      <c r="HMW41" s="3"/>
      <c r="HMX41" s="3"/>
      <c r="HMY41" s="3"/>
      <c r="HMZ41" s="3"/>
      <c r="HNA41" s="3"/>
      <c r="HNB41" s="3"/>
      <c r="HNC41" s="3"/>
      <c r="HND41" s="3"/>
      <c r="HNE41" s="3"/>
      <c r="HNF41" s="3"/>
      <c r="HNG41" s="3"/>
      <c r="HNH41" s="3"/>
      <c r="HNI41" s="3"/>
      <c r="HNJ41" s="3"/>
      <c r="HNK41" s="3"/>
      <c r="HNL41" s="3"/>
      <c r="HNM41" s="3"/>
      <c r="HNN41" s="3"/>
      <c r="HNO41" s="3"/>
      <c r="HNP41" s="3"/>
      <c r="HNQ41" s="3"/>
      <c r="HNR41" s="3"/>
      <c r="HNS41" s="3"/>
      <c r="HNT41" s="3"/>
      <c r="HNU41" s="3"/>
      <c r="HNV41" s="3"/>
      <c r="HNW41" s="3"/>
      <c r="HNX41" s="3"/>
      <c r="HNY41" s="3"/>
      <c r="HNZ41" s="3"/>
      <c r="HOA41" s="3"/>
      <c r="HOB41" s="3"/>
      <c r="HOC41" s="3"/>
      <c r="HOD41" s="3"/>
      <c r="HOE41" s="3"/>
      <c r="HOF41" s="3"/>
      <c r="HOG41" s="3"/>
      <c r="HOH41" s="3"/>
      <c r="HOI41" s="3"/>
      <c r="HOJ41" s="3"/>
      <c r="HOK41" s="3"/>
      <c r="HOL41" s="3"/>
      <c r="HOM41" s="3"/>
      <c r="HON41" s="3"/>
      <c r="HOO41" s="3"/>
      <c r="HOP41" s="3"/>
      <c r="HOQ41" s="3"/>
      <c r="HOR41" s="3"/>
      <c r="HOS41" s="3"/>
      <c r="HOT41" s="3"/>
      <c r="HOU41" s="3"/>
      <c r="HOV41" s="3"/>
      <c r="HOW41" s="3"/>
      <c r="HOX41" s="3"/>
      <c r="HOY41" s="3"/>
      <c r="HOZ41" s="3"/>
      <c r="HPA41" s="3"/>
      <c r="HPB41" s="3"/>
      <c r="HPC41" s="3"/>
      <c r="HPD41" s="3"/>
      <c r="HPE41" s="3"/>
      <c r="HPF41" s="3"/>
      <c r="HPG41" s="3"/>
      <c r="HPH41" s="3"/>
      <c r="HPI41" s="3"/>
      <c r="HPJ41" s="3"/>
      <c r="HPK41" s="3"/>
      <c r="HPL41" s="3"/>
      <c r="HPM41" s="3"/>
      <c r="HPN41" s="3"/>
      <c r="HPO41" s="3"/>
      <c r="HPP41" s="3"/>
      <c r="HPQ41" s="3"/>
      <c r="HPR41" s="3"/>
      <c r="HPS41" s="3"/>
      <c r="HPT41" s="3"/>
      <c r="HPU41" s="3"/>
      <c r="HPV41" s="3"/>
      <c r="HPW41" s="3"/>
      <c r="HPX41" s="3"/>
      <c r="HPY41" s="3"/>
      <c r="HPZ41" s="3"/>
      <c r="HQA41" s="3"/>
      <c r="HQB41" s="3"/>
      <c r="HQC41" s="3"/>
      <c r="HQD41" s="3"/>
      <c r="HQE41" s="3"/>
      <c r="HQF41" s="3"/>
      <c r="HQG41" s="3"/>
      <c r="HQH41" s="3"/>
      <c r="HQI41" s="3"/>
      <c r="HQJ41" s="3"/>
      <c r="HQK41" s="3"/>
      <c r="HQL41" s="3"/>
      <c r="HQM41" s="3"/>
      <c r="HQN41" s="3"/>
      <c r="HQO41" s="3"/>
      <c r="HQP41" s="3"/>
      <c r="HQQ41" s="3"/>
      <c r="HQR41" s="3"/>
      <c r="HQS41" s="3"/>
      <c r="HQT41" s="3"/>
      <c r="HQU41" s="3"/>
      <c r="HQV41" s="3"/>
      <c r="HQW41" s="3"/>
      <c r="HQX41" s="3"/>
      <c r="HQY41" s="3"/>
      <c r="HQZ41" s="3"/>
      <c r="HRA41" s="3"/>
      <c r="HRB41" s="3"/>
      <c r="HRC41" s="3"/>
      <c r="HRD41" s="3"/>
      <c r="HRE41" s="3"/>
      <c r="HRF41" s="3"/>
      <c r="HRG41" s="3"/>
      <c r="HRH41" s="3"/>
      <c r="HRI41" s="3"/>
      <c r="HRJ41" s="3"/>
      <c r="HRK41" s="3"/>
      <c r="HRL41" s="3"/>
      <c r="HRM41" s="3"/>
      <c r="HRN41" s="3"/>
      <c r="HRO41" s="3"/>
      <c r="HRP41" s="3"/>
      <c r="HRQ41" s="3"/>
      <c r="HRR41" s="3"/>
      <c r="HRS41" s="3"/>
      <c r="HRT41" s="3"/>
      <c r="HRU41" s="3"/>
      <c r="HRV41" s="3"/>
      <c r="HRW41" s="3"/>
      <c r="HRX41" s="3"/>
      <c r="HRY41" s="3"/>
      <c r="HRZ41" s="3"/>
      <c r="HSA41" s="3"/>
      <c r="HSB41" s="3"/>
      <c r="HSC41" s="3"/>
      <c r="HSD41" s="3"/>
      <c r="HSE41" s="3"/>
      <c r="HSF41" s="3"/>
      <c r="HSG41" s="3"/>
      <c r="HSH41" s="3"/>
      <c r="HSI41" s="3"/>
      <c r="HSJ41" s="3"/>
      <c r="HSK41" s="3"/>
      <c r="HSL41" s="3"/>
      <c r="HSM41" s="3"/>
      <c r="HSN41" s="3"/>
      <c r="HSO41" s="3"/>
      <c r="HSP41" s="3"/>
      <c r="HSQ41" s="3"/>
      <c r="HSR41" s="3"/>
      <c r="HSS41" s="3"/>
      <c r="HST41" s="3"/>
      <c r="HSU41" s="3"/>
      <c r="HSV41" s="3"/>
      <c r="HSW41" s="3"/>
      <c r="HSX41" s="3"/>
      <c r="HSY41" s="3"/>
      <c r="HSZ41" s="3"/>
      <c r="HTA41" s="3"/>
      <c r="HTB41" s="3"/>
      <c r="HTC41" s="3"/>
      <c r="HTD41" s="3"/>
      <c r="HTE41" s="3"/>
      <c r="HTF41" s="3"/>
      <c r="HTG41" s="3"/>
      <c r="HTH41" s="3"/>
      <c r="HTI41" s="3"/>
      <c r="HTJ41" s="3"/>
      <c r="HTK41" s="3"/>
      <c r="HTL41" s="3"/>
      <c r="HTM41" s="3"/>
      <c r="HTN41" s="3"/>
      <c r="HTO41" s="3"/>
      <c r="HTP41" s="3"/>
      <c r="HTQ41" s="3"/>
      <c r="HTR41" s="3"/>
      <c r="HTS41" s="3"/>
      <c r="HTT41" s="3"/>
      <c r="HTU41" s="3"/>
      <c r="HTV41" s="3"/>
      <c r="HTW41" s="3"/>
      <c r="HTX41" s="3"/>
      <c r="HTY41" s="3"/>
      <c r="HTZ41" s="3"/>
      <c r="HUA41" s="3"/>
      <c r="HUB41" s="3"/>
      <c r="HUC41" s="3"/>
      <c r="HUD41" s="3"/>
      <c r="HUE41" s="3"/>
      <c r="HUF41" s="3"/>
      <c r="HUG41" s="3"/>
      <c r="HUH41" s="3"/>
      <c r="HUI41" s="3"/>
      <c r="HUJ41" s="3"/>
      <c r="HUK41" s="3"/>
      <c r="HUL41" s="3"/>
      <c r="HUM41" s="3"/>
      <c r="HUN41" s="3"/>
      <c r="HUO41" s="3"/>
      <c r="HUP41" s="3"/>
      <c r="HUQ41" s="3"/>
      <c r="HUR41" s="3"/>
      <c r="HUS41" s="3"/>
      <c r="HUT41" s="3"/>
      <c r="HUU41" s="3"/>
      <c r="HUV41" s="3"/>
      <c r="HUW41" s="3"/>
      <c r="HUX41" s="3"/>
      <c r="HUY41" s="3"/>
      <c r="HUZ41" s="3"/>
      <c r="HVA41" s="3"/>
      <c r="HVB41" s="3"/>
      <c r="HVC41" s="3"/>
      <c r="HVD41" s="3"/>
      <c r="HVE41" s="3"/>
      <c r="HVF41" s="3"/>
      <c r="HVG41" s="3"/>
      <c r="HVH41" s="3"/>
      <c r="HVI41" s="3"/>
      <c r="HVJ41" s="3"/>
      <c r="HVK41" s="3"/>
      <c r="HVL41" s="3"/>
      <c r="HVM41" s="3"/>
      <c r="HVN41" s="3"/>
      <c r="HVO41" s="3"/>
      <c r="HVP41" s="3"/>
      <c r="HVQ41" s="3"/>
      <c r="HVR41" s="3"/>
      <c r="HVS41" s="3"/>
      <c r="HVT41" s="3"/>
      <c r="HVU41" s="3"/>
      <c r="HVV41" s="3"/>
      <c r="HVW41" s="3"/>
      <c r="HVX41" s="3"/>
      <c r="HVY41" s="3"/>
      <c r="HVZ41" s="3"/>
      <c r="HWA41" s="3"/>
      <c r="HWB41" s="3"/>
      <c r="HWC41" s="3"/>
      <c r="HWD41" s="3"/>
      <c r="HWE41" s="3"/>
      <c r="HWF41" s="3"/>
      <c r="HWG41" s="3"/>
      <c r="HWH41" s="3"/>
      <c r="HWI41" s="3"/>
      <c r="HWJ41" s="3"/>
      <c r="HWK41" s="3"/>
      <c r="HWL41" s="3"/>
      <c r="HWM41" s="3"/>
      <c r="HWN41" s="3"/>
      <c r="HWO41" s="3"/>
      <c r="HWP41" s="3"/>
      <c r="HWQ41" s="3"/>
      <c r="HWR41" s="3"/>
      <c r="HWS41" s="3"/>
      <c r="HWT41" s="3"/>
      <c r="HWU41" s="3"/>
      <c r="HWV41" s="3"/>
      <c r="HWW41" s="3"/>
      <c r="HWX41" s="3"/>
      <c r="HWY41" s="3"/>
      <c r="HWZ41" s="3"/>
      <c r="HXA41" s="3"/>
      <c r="HXB41" s="3"/>
      <c r="HXC41" s="3"/>
      <c r="HXD41" s="3"/>
      <c r="HXE41" s="3"/>
      <c r="HXF41" s="3"/>
      <c r="HXG41" s="3"/>
      <c r="HXH41" s="3"/>
      <c r="HXI41" s="3"/>
      <c r="HXJ41" s="3"/>
      <c r="HXK41" s="3"/>
      <c r="HXL41" s="3"/>
      <c r="HXM41" s="3"/>
      <c r="HXN41" s="3"/>
      <c r="HXO41" s="3"/>
      <c r="HXP41" s="3"/>
      <c r="HXQ41" s="3"/>
      <c r="HXR41" s="3"/>
      <c r="HXS41" s="3"/>
      <c r="HXT41" s="3"/>
      <c r="HXU41" s="3"/>
      <c r="HXV41" s="3"/>
      <c r="HXW41" s="3"/>
      <c r="HXX41" s="3"/>
      <c r="HXY41" s="3"/>
      <c r="HXZ41" s="3"/>
      <c r="HYA41" s="3"/>
      <c r="HYB41" s="3"/>
      <c r="HYC41" s="3"/>
      <c r="HYD41" s="3"/>
      <c r="HYE41" s="3"/>
      <c r="HYF41" s="3"/>
      <c r="HYG41" s="3"/>
      <c r="HYH41" s="3"/>
      <c r="HYI41" s="3"/>
      <c r="HYJ41" s="3"/>
      <c r="HYK41" s="3"/>
      <c r="HYL41" s="3"/>
      <c r="HYM41" s="3"/>
      <c r="HYN41" s="3"/>
      <c r="HYO41" s="3"/>
      <c r="HYP41" s="3"/>
      <c r="HYQ41" s="3"/>
      <c r="HYR41" s="3"/>
      <c r="HYS41" s="3"/>
      <c r="HYT41" s="3"/>
      <c r="HYU41" s="3"/>
      <c r="HYV41" s="3"/>
      <c r="HYW41" s="3"/>
      <c r="HYX41" s="3"/>
      <c r="HYY41" s="3"/>
      <c r="HYZ41" s="3"/>
      <c r="HZA41" s="3"/>
      <c r="HZB41" s="3"/>
      <c r="HZC41" s="3"/>
      <c r="HZD41" s="3"/>
      <c r="HZE41" s="3"/>
      <c r="HZF41" s="3"/>
      <c r="HZG41" s="3"/>
      <c r="HZH41" s="3"/>
      <c r="HZI41" s="3"/>
      <c r="HZJ41" s="3"/>
      <c r="HZK41" s="3"/>
      <c r="HZL41" s="3"/>
      <c r="HZM41" s="3"/>
      <c r="HZN41" s="3"/>
      <c r="HZO41" s="3"/>
      <c r="HZP41" s="3"/>
      <c r="HZQ41" s="3"/>
      <c r="HZR41" s="3"/>
      <c r="HZS41" s="3"/>
      <c r="HZT41" s="3"/>
      <c r="HZU41" s="3"/>
      <c r="HZV41" s="3"/>
      <c r="HZW41" s="3"/>
      <c r="HZX41" s="3"/>
      <c r="HZY41" s="3"/>
      <c r="HZZ41" s="3"/>
      <c r="IAA41" s="3"/>
      <c r="IAB41" s="3"/>
      <c r="IAC41" s="3"/>
      <c r="IAD41" s="3"/>
      <c r="IAE41" s="3"/>
      <c r="IAF41" s="3"/>
      <c r="IAG41" s="3"/>
      <c r="IAH41" s="3"/>
      <c r="IAI41" s="3"/>
      <c r="IAJ41" s="3"/>
      <c r="IAK41" s="3"/>
      <c r="IAL41" s="3"/>
      <c r="IAM41" s="3"/>
      <c r="IAN41" s="3"/>
      <c r="IAO41" s="3"/>
      <c r="IAP41" s="3"/>
      <c r="IAQ41" s="3"/>
      <c r="IAR41" s="3"/>
      <c r="IAS41" s="3"/>
      <c r="IAT41" s="3"/>
      <c r="IAU41" s="3"/>
      <c r="IAV41" s="3"/>
      <c r="IAW41" s="3"/>
      <c r="IAX41" s="3"/>
      <c r="IAY41" s="3"/>
      <c r="IAZ41" s="3"/>
      <c r="IBA41" s="3"/>
      <c r="IBB41" s="3"/>
      <c r="IBC41" s="3"/>
      <c r="IBD41" s="3"/>
      <c r="IBE41" s="3"/>
      <c r="IBF41" s="3"/>
      <c r="IBG41" s="3"/>
      <c r="IBH41" s="3"/>
      <c r="IBI41" s="3"/>
      <c r="IBJ41" s="3"/>
      <c r="IBK41" s="3"/>
      <c r="IBL41" s="3"/>
      <c r="IBM41" s="3"/>
      <c r="IBN41" s="3"/>
      <c r="IBO41" s="3"/>
      <c r="IBP41" s="3"/>
      <c r="IBQ41" s="3"/>
      <c r="IBR41" s="3"/>
      <c r="IBS41" s="3"/>
      <c r="IBT41" s="3"/>
      <c r="IBU41" s="3"/>
      <c r="IBV41" s="3"/>
      <c r="IBW41" s="3"/>
      <c r="IBX41" s="3"/>
      <c r="IBY41" s="3"/>
      <c r="IBZ41" s="3"/>
      <c r="ICA41" s="3"/>
      <c r="ICB41" s="3"/>
      <c r="ICC41" s="3"/>
      <c r="ICD41" s="3"/>
      <c r="ICE41" s="3"/>
      <c r="ICF41" s="3"/>
      <c r="ICG41" s="3"/>
      <c r="ICH41" s="3"/>
      <c r="ICI41" s="3"/>
      <c r="ICJ41" s="3"/>
      <c r="ICK41" s="3"/>
      <c r="ICL41" s="3"/>
      <c r="ICM41" s="3"/>
      <c r="ICN41" s="3"/>
      <c r="ICO41" s="3"/>
      <c r="ICP41" s="3"/>
      <c r="ICQ41" s="3"/>
      <c r="ICR41" s="3"/>
      <c r="ICS41" s="3"/>
      <c r="ICT41" s="3"/>
      <c r="ICU41" s="3"/>
      <c r="ICV41" s="3"/>
      <c r="ICW41" s="3"/>
      <c r="ICX41" s="3"/>
      <c r="ICY41" s="3"/>
      <c r="ICZ41" s="3"/>
      <c r="IDA41" s="3"/>
      <c r="IDB41" s="3"/>
      <c r="IDC41" s="3"/>
      <c r="IDD41" s="3"/>
      <c r="IDE41" s="3"/>
      <c r="IDF41" s="3"/>
      <c r="IDG41" s="3"/>
      <c r="IDH41" s="3"/>
      <c r="IDI41" s="3"/>
      <c r="IDJ41" s="3"/>
      <c r="IDK41" s="3"/>
      <c r="IDL41" s="3"/>
      <c r="IDM41" s="3"/>
      <c r="IDN41" s="3"/>
      <c r="IDO41" s="3"/>
      <c r="IDP41" s="3"/>
      <c r="IDQ41" s="3"/>
      <c r="IDR41" s="3"/>
      <c r="IDS41" s="3"/>
      <c r="IDT41" s="3"/>
      <c r="IDU41" s="3"/>
      <c r="IDV41" s="3"/>
      <c r="IDW41" s="3"/>
      <c r="IDX41" s="3"/>
      <c r="IDY41" s="3"/>
      <c r="IDZ41" s="3"/>
      <c r="IEA41" s="3"/>
      <c r="IEB41" s="3"/>
      <c r="IEC41" s="3"/>
      <c r="IED41" s="3"/>
      <c r="IEE41" s="3"/>
      <c r="IEF41" s="3"/>
      <c r="IEG41" s="3"/>
      <c r="IEH41" s="3"/>
      <c r="IEI41" s="3"/>
      <c r="IEJ41" s="3"/>
      <c r="IEK41" s="3"/>
      <c r="IEL41" s="3"/>
      <c r="IEM41" s="3"/>
      <c r="IEN41" s="3"/>
      <c r="IEO41" s="3"/>
      <c r="IEP41" s="3"/>
      <c r="IEQ41" s="3"/>
      <c r="IER41" s="3"/>
      <c r="IES41" s="3"/>
      <c r="IET41" s="3"/>
      <c r="IEU41" s="3"/>
      <c r="IEV41" s="3"/>
      <c r="IEW41" s="3"/>
      <c r="IEX41" s="3"/>
      <c r="IEY41" s="3"/>
      <c r="IEZ41" s="3"/>
      <c r="IFA41" s="3"/>
      <c r="IFB41" s="3"/>
      <c r="IFC41" s="3"/>
      <c r="IFD41" s="3"/>
      <c r="IFE41" s="3"/>
      <c r="IFF41" s="3"/>
      <c r="IFG41" s="3"/>
      <c r="IFH41" s="3"/>
      <c r="IFI41" s="3"/>
      <c r="IFJ41" s="3"/>
      <c r="IFK41" s="3"/>
      <c r="IFL41" s="3"/>
      <c r="IFM41" s="3"/>
      <c r="IFN41" s="3"/>
      <c r="IFO41" s="3"/>
      <c r="IFP41" s="3"/>
      <c r="IFQ41" s="3"/>
      <c r="IFR41" s="3"/>
      <c r="IFS41" s="3"/>
      <c r="IFT41" s="3"/>
      <c r="IFU41" s="3"/>
      <c r="IFV41" s="3"/>
      <c r="IFW41" s="3"/>
      <c r="IFX41" s="3"/>
      <c r="IFY41" s="3"/>
      <c r="IFZ41" s="3"/>
      <c r="IGA41" s="3"/>
      <c r="IGB41" s="3"/>
      <c r="IGC41" s="3"/>
      <c r="IGD41" s="3"/>
      <c r="IGE41" s="3"/>
      <c r="IGF41" s="3"/>
      <c r="IGG41" s="3"/>
      <c r="IGH41" s="3"/>
      <c r="IGI41" s="3"/>
      <c r="IGJ41" s="3"/>
      <c r="IGK41" s="3"/>
      <c r="IGL41" s="3"/>
      <c r="IGM41" s="3"/>
      <c r="IGN41" s="3"/>
      <c r="IGO41" s="3"/>
      <c r="IGP41" s="3"/>
      <c r="IGQ41" s="3"/>
      <c r="IGR41" s="3"/>
      <c r="IGS41" s="3"/>
      <c r="IGT41" s="3"/>
      <c r="IGU41" s="3"/>
      <c r="IGV41" s="3"/>
      <c r="IGW41" s="3"/>
      <c r="IGX41" s="3"/>
      <c r="IGY41" s="3"/>
      <c r="IGZ41" s="3"/>
      <c r="IHA41" s="3"/>
      <c r="IHB41" s="3"/>
      <c r="IHC41" s="3"/>
      <c r="IHD41" s="3"/>
      <c r="IHE41" s="3"/>
      <c r="IHF41" s="3"/>
      <c r="IHG41" s="3"/>
      <c r="IHH41" s="3"/>
      <c r="IHI41" s="3"/>
      <c r="IHJ41" s="3"/>
      <c r="IHK41" s="3"/>
      <c r="IHL41" s="3"/>
      <c r="IHM41" s="3"/>
      <c r="IHN41" s="3"/>
      <c r="IHO41" s="3"/>
      <c r="IHP41" s="3"/>
      <c r="IHQ41" s="3"/>
      <c r="IHR41" s="3"/>
      <c r="IHS41" s="3"/>
      <c r="IHT41" s="3"/>
      <c r="IHU41" s="3"/>
      <c r="IHV41" s="3"/>
      <c r="IHW41" s="3"/>
      <c r="IHX41" s="3"/>
      <c r="IHY41" s="3"/>
      <c r="IHZ41" s="3"/>
      <c r="IIA41" s="3"/>
      <c r="IIB41" s="3"/>
      <c r="IIC41" s="3"/>
      <c r="IID41" s="3"/>
      <c r="IIE41" s="3"/>
      <c r="IIF41" s="3"/>
      <c r="IIG41" s="3"/>
      <c r="IIH41" s="3"/>
      <c r="III41" s="3"/>
      <c r="IIJ41" s="3"/>
      <c r="IIK41" s="3"/>
      <c r="IIL41" s="3"/>
      <c r="IIM41" s="3"/>
      <c r="IIN41" s="3"/>
      <c r="IIO41" s="3"/>
      <c r="IIP41" s="3"/>
      <c r="IIQ41" s="3"/>
      <c r="IIR41" s="3"/>
      <c r="IIS41" s="3"/>
      <c r="IIT41" s="3"/>
      <c r="IIU41" s="3"/>
      <c r="IIV41" s="3"/>
      <c r="IIW41" s="3"/>
      <c r="IIX41" s="3"/>
      <c r="IIY41" s="3"/>
      <c r="IIZ41" s="3"/>
      <c r="IJA41" s="3"/>
      <c r="IJB41" s="3"/>
      <c r="IJC41" s="3"/>
      <c r="IJD41" s="3"/>
      <c r="IJE41" s="3"/>
      <c r="IJF41" s="3"/>
      <c r="IJG41" s="3"/>
      <c r="IJH41" s="3"/>
      <c r="IJI41" s="3"/>
      <c r="IJJ41" s="3"/>
      <c r="IJK41" s="3"/>
      <c r="IJL41" s="3"/>
      <c r="IJM41" s="3"/>
      <c r="IJN41" s="3"/>
      <c r="IJO41" s="3"/>
      <c r="IJP41" s="3"/>
      <c r="IJQ41" s="3"/>
      <c r="IJR41" s="3"/>
      <c r="IJS41" s="3"/>
      <c r="IJT41" s="3"/>
      <c r="IJU41" s="3"/>
      <c r="IJV41" s="3"/>
      <c r="IJW41" s="3"/>
      <c r="IJX41" s="3"/>
      <c r="IJY41" s="3"/>
      <c r="IJZ41" s="3"/>
      <c r="IKA41" s="3"/>
      <c r="IKB41" s="3"/>
      <c r="IKC41" s="3"/>
      <c r="IKD41" s="3"/>
      <c r="IKE41" s="3"/>
      <c r="IKF41" s="3"/>
      <c r="IKG41" s="3"/>
      <c r="IKH41" s="3"/>
      <c r="IKI41" s="3"/>
      <c r="IKJ41" s="3"/>
      <c r="IKK41" s="3"/>
      <c r="IKL41" s="3"/>
      <c r="IKM41" s="3"/>
      <c r="IKN41" s="3"/>
      <c r="IKO41" s="3"/>
      <c r="IKP41" s="3"/>
      <c r="IKQ41" s="3"/>
      <c r="IKR41" s="3"/>
      <c r="IKS41" s="3"/>
      <c r="IKT41" s="3"/>
      <c r="IKU41" s="3"/>
      <c r="IKV41" s="3"/>
      <c r="IKW41" s="3"/>
      <c r="IKX41" s="3"/>
      <c r="IKY41" s="3"/>
      <c r="IKZ41" s="3"/>
      <c r="ILA41" s="3"/>
      <c r="ILB41" s="3"/>
      <c r="ILC41" s="3"/>
      <c r="ILD41" s="3"/>
      <c r="ILE41" s="3"/>
      <c r="ILF41" s="3"/>
      <c r="ILG41" s="3"/>
      <c r="ILH41" s="3"/>
      <c r="ILI41" s="3"/>
      <c r="ILJ41" s="3"/>
      <c r="ILK41" s="3"/>
      <c r="ILL41" s="3"/>
      <c r="ILM41" s="3"/>
      <c r="ILN41" s="3"/>
      <c r="ILO41" s="3"/>
      <c r="ILP41" s="3"/>
      <c r="ILQ41" s="3"/>
      <c r="ILR41" s="3"/>
      <c r="ILS41" s="3"/>
      <c r="ILT41" s="3"/>
      <c r="ILU41" s="3"/>
      <c r="ILV41" s="3"/>
      <c r="ILW41" s="3"/>
      <c r="ILX41" s="3"/>
      <c r="ILY41" s="3"/>
      <c r="ILZ41" s="3"/>
      <c r="IMA41" s="3"/>
      <c r="IMB41" s="3"/>
      <c r="IMC41" s="3"/>
      <c r="IMD41" s="3"/>
      <c r="IME41" s="3"/>
      <c r="IMF41" s="3"/>
      <c r="IMG41" s="3"/>
      <c r="IMH41" s="3"/>
      <c r="IMI41" s="3"/>
      <c r="IMJ41" s="3"/>
      <c r="IMK41" s="3"/>
      <c r="IML41" s="3"/>
      <c r="IMM41" s="3"/>
      <c r="IMN41" s="3"/>
      <c r="IMO41" s="3"/>
      <c r="IMP41" s="3"/>
      <c r="IMQ41" s="3"/>
      <c r="IMR41" s="3"/>
      <c r="IMS41" s="3"/>
      <c r="IMT41" s="3"/>
      <c r="IMU41" s="3"/>
      <c r="IMV41" s="3"/>
      <c r="IMW41" s="3"/>
      <c r="IMX41" s="3"/>
      <c r="IMY41" s="3"/>
      <c r="IMZ41" s="3"/>
      <c r="INA41" s="3"/>
      <c r="INB41" s="3"/>
      <c r="INC41" s="3"/>
      <c r="IND41" s="3"/>
      <c r="INE41" s="3"/>
      <c r="INF41" s="3"/>
      <c r="ING41" s="3"/>
      <c r="INH41" s="3"/>
      <c r="INI41" s="3"/>
      <c r="INJ41" s="3"/>
      <c r="INK41" s="3"/>
      <c r="INL41" s="3"/>
      <c r="INM41" s="3"/>
      <c r="INN41" s="3"/>
      <c r="INO41" s="3"/>
      <c r="INP41" s="3"/>
      <c r="INQ41" s="3"/>
      <c r="INR41" s="3"/>
      <c r="INS41" s="3"/>
      <c r="INT41" s="3"/>
      <c r="INU41" s="3"/>
      <c r="INV41" s="3"/>
      <c r="INW41" s="3"/>
      <c r="INX41" s="3"/>
      <c r="INY41" s="3"/>
      <c r="INZ41" s="3"/>
      <c r="IOA41" s="3"/>
      <c r="IOB41" s="3"/>
      <c r="IOC41" s="3"/>
      <c r="IOD41" s="3"/>
      <c r="IOE41" s="3"/>
      <c r="IOF41" s="3"/>
      <c r="IOG41" s="3"/>
      <c r="IOH41" s="3"/>
      <c r="IOI41" s="3"/>
      <c r="IOJ41" s="3"/>
      <c r="IOK41" s="3"/>
      <c r="IOL41" s="3"/>
      <c r="IOM41" s="3"/>
      <c r="ION41" s="3"/>
      <c r="IOO41" s="3"/>
      <c r="IOP41" s="3"/>
      <c r="IOQ41" s="3"/>
      <c r="IOR41" s="3"/>
      <c r="IOS41" s="3"/>
      <c r="IOT41" s="3"/>
      <c r="IOU41" s="3"/>
      <c r="IOV41" s="3"/>
      <c r="IOW41" s="3"/>
      <c r="IOX41" s="3"/>
      <c r="IOY41" s="3"/>
      <c r="IOZ41" s="3"/>
      <c r="IPA41" s="3"/>
      <c r="IPB41" s="3"/>
      <c r="IPC41" s="3"/>
      <c r="IPD41" s="3"/>
      <c r="IPE41" s="3"/>
      <c r="IPF41" s="3"/>
      <c r="IPG41" s="3"/>
      <c r="IPH41" s="3"/>
      <c r="IPI41" s="3"/>
      <c r="IPJ41" s="3"/>
      <c r="IPK41" s="3"/>
      <c r="IPL41" s="3"/>
      <c r="IPM41" s="3"/>
      <c r="IPN41" s="3"/>
      <c r="IPO41" s="3"/>
      <c r="IPP41" s="3"/>
      <c r="IPQ41" s="3"/>
      <c r="IPR41" s="3"/>
      <c r="IPS41" s="3"/>
      <c r="IPT41" s="3"/>
      <c r="IPU41" s="3"/>
      <c r="IPV41" s="3"/>
      <c r="IPW41" s="3"/>
      <c r="IPX41" s="3"/>
      <c r="IPY41" s="3"/>
      <c r="IPZ41" s="3"/>
      <c r="IQA41" s="3"/>
      <c r="IQB41" s="3"/>
      <c r="IQC41" s="3"/>
      <c r="IQD41" s="3"/>
      <c r="IQE41" s="3"/>
      <c r="IQF41" s="3"/>
      <c r="IQG41" s="3"/>
      <c r="IQH41" s="3"/>
      <c r="IQI41" s="3"/>
      <c r="IQJ41" s="3"/>
      <c r="IQK41" s="3"/>
      <c r="IQL41" s="3"/>
      <c r="IQM41" s="3"/>
      <c r="IQN41" s="3"/>
      <c r="IQO41" s="3"/>
      <c r="IQP41" s="3"/>
      <c r="IQQ41" s="3"/>
      <c r="IQR41" s="3"/>
      <c r="IQS41" s="3"/>
      <c r="IQT41" s="3"/>
      <c r="IQU41" s="3"/>
      <c r="IQV41" s="3"/>
      <c r="IQW41" s="3"/>
      <c r="IQX41" s="3"/>
      <c r="IQY41" s="3"/>
      <c r="IQZ41" s="3"/>
      <c r="IRA41" s="3"/>
      <c r="IRB41" s="3"/>
      <c r="IRC41" s="3"/>
      <c r="IRD41" s="3"/>
      <c r="IRE41" s="3"/>
      <c r="IRF41" s="3"/>
      <c r="IRG41" s="3"/>
      <c r="IRH41" s="3"/>
      <c r="IRI41" s="3"/>
      <c r="IRJ41" s="3"/>
      <c r="IRK41" s="3"/>
      <c r="IRL41" s="3"/>
      <c r="IRM41" s="3"/>
      <c r="IRN41" s="3"/>
      <c r="IRO41" s="3"/>
      <c r="IRP41" s="3"/>
      <c r="IRQ41" s="3"/>
      <c r="IRR41" s="3"/>
      <c r="IRS41" s="3"/>
      <c r="IRT41" s="3"/>
      <c r="IRU41" s="3"/>
      <c r="IRV41" s="3"/>
      <c r="IRW41" s="3"/>
      <c r="IRX41" s="3"/>
      <c r="IRY41" s="3"/>
      <c r="IRZ41" s="3"/>
      <c r="ISA41" s="3"/>
      <c r="ISB41" s="3"/>
      <c r="ISC41" s="3"/>
      <c r="ISD41" s="3"/>
      <c r="ISE41" s="3"/>
      <c r="ISF41" s="3"/>
      <c r="ISG41" s="3"/>
      <c r="ISH41" s="3"/>
      <c r="ISI41" s="3"/>
      <c r="ISJ41" s="3"/>
      <c r="ISK41" s="3"/>
      <c r="ISL41" s="3"/>
      <c r="ISM41" s="3"/>
      <c r="ISN41" s="3"/>
      <c r="ISO41" s="3"/>
      <c r="ISP41" s="3"/>
      <c r="ISQ41" s="3"/>
      <c r="ISR41" s="3"/>
      <c r="ISS41" s="3"/>
      <c r="IST41" s="3"/>
      <c r="ISU41" s="3"/>
      <c r="ISV41" s="3"/>
      <c r="ISW41" s="3"/>
      <c r="ISX41" s="3"/>
      <c r="ISY41" s="3"/>
      <c r="ISZ41" s="3"/>
      <c r="ITA41" s="3"/>
      <c r="ITB41" s="3"/>
      <c r="ITC41" s="3"/>
      <c r="ITD41" s="3"/>
      <c r="ITE41" s="3"/>
      <c r="ITF41" s="3"/>
      <c r="ITG41" s="3"/>
      <c r="ITH41" s="3"/>
      <c r="ITI41" s="3"/>
      <c r="ITJ41" s="3"/>
      <c r="ITK41" s="3"/>
      <c r="ITL41" s="3"/>
      <c r="ITM41" s="3"/>
      <c r="ITN41" s="3"/>
      <c r="ITO41" s="3"/>
      <c r="ITP41" s="3"/>
      <c r="ITQ41" s="3"/>
      <c r="ITR41" s="3"/>
      <c r="ITS41" s="3"/>
      <c r="ITT41" s="3"/>
      <c r="ITU41" s="3"/>
      <c r="ITV41" s="3"/>
      <c r="ITW41" s="3"/>
      <c r="ITX41" s="3"/>
      <c r="ITY41" s="3"/>
      <c r="ITZ41" s="3"/>
      <c r="IUA41" s="3"/>
      <c r="IUB41" s="3"/>
      <c r="IUC41" s="3"/>
      <c r="IUD41" s="3"/>
      <c r="IUE41" s="3"/>
      <c r="IUF41" s="3"/>
      <c r="IUG41" s="3"/>
      <c r="IUH41" s="3"/>
      <c r="IUI41" s="3"/>
      <c r="IUJ41" s="3"/>
      <c r="IUK41" s="3"/>
      <c r="IUL41" s="3"/>
      <c r="IUM41" s="3"/>
      <c r="IUN41" s="3"/>
      <c r="IUO41" s="3"/>
      <c r="IUP41" s="3"/>
      <c r="IUQ41" s="3"/>
      <c r="IUR41" s="3"/>
      <c r="IUS41" s="3"/>
      <c r="IUT41" s="3"/>
      <c r="IUU41" s="3"/>
      <c r="IUV41" s="3"/>
      <c r="IUW41" s="3"/>
      <c r="IUX41" s="3"/>
      <c r="IUY41" s="3"/>
      <c r="IUZ41" s="3"/>
      <c r="IVA41" s="3"/>
      <c r="IVB41" s="3"/>
      <c r="IVC41" s="3"/>
      <c r="IVD41" s="3"/>
      <c r="IVE41" s="3"/>
      <c r="IVF41" s="3"/>
      <c r="IVG41" s="3"/>
      <c r="IVH41" s="3"/>
      <c r="IVI41" s="3"/>
      <c r="IVJ41" s="3"/>
      <c r="IVK41" s="3"/>
      <c r="IVL41" s="3"/>
      <c r="IVM41" s="3"/>
      <c r="IVN41" s="3"/>
      <c r="IVO41" s="3"/>
      <c r="IVP41" s="3"/>
      <c r="IVQ41" s="3"/>
      <c r="IVR41" s="3"/>
      <c r="IVS41" s="3"/>
      <c r="IVT41" s="3"/>
      <c r="IVU41" s="3"/>
      <c r="IVV41" s="3"/>
      <c r="IVW41" s="3"/>
      <c r="IVX41" s="3"/>
      <c r="IVY41" s="3"/>
      <c r="IVZ41" s="3"/>
      <c r="IWA41" s="3"/>
      <c r="IWB41" s="3"/>
      <c r="IWC41" s="3"/>
      <c r="IWD41" s="3"/>
      <c r="IWE41" s="3"/>
      <c r="IWF41" s="3"/>
      <c r="IWG41" s="3"/>
      <c r="IWH41" s="3"/>
      <c r="IWI41" s="3"/>
      <c r="IWJ41" s="3"/>
      <c r="IWK41" s="3"/>
      <c r="IWL41" s="3"/>
      <c r="IWM41" s="3"/>
      <c r="IWN41" s="3"/>
      <c r="IWO41" s="3"/>
      <c r="IWP41" s="3"/>
      <c r="IWQ41" s="3"/>
      <c r="IWR41" s="3"/>
      <c r="IWS41" s="3"/>
      <c r="IWT41" s="3"/>
      <c r="IWU41" s="3"/>
      <c r="IWV41" s="3"/>
      <c r="IWW41" s="3"/>
      <c r="IWX41" s="3"/>
      <c r="IWY41" s="3"/>
      <c r="IWZ41" s="3"/>
      <c r="IXA41" s="3"/>
      <c r="IXB41" s="3"/>
      <c r="IXC41" s="3"/>
      <c r="IXD41" s="3"/>
      <c r="IXE41" s="3"/>
      <c r="IXF41" s="3"/>
      <c r="IXG41" s="3"/>
      <c r="IXH41" s="3"/>
      <c r="IXI41" s="3"/>
      <c r="IXJ41" s="3"/>
      <c r="IXK41" s="3"/>
      <c r="IXL41" s="3"/>
      <c r="IXM41" s="3"/>
      <c r="IXN41" s="3"/>
      <c r="IXO41" s="3"/>
      <c r="IXP41" s="3"/>
      <c r="IXQ41" s="3"/>
      <c r="IXR41" s="3"/>
      <c r="IXS41" s="3"/>
      <c r="IXT41" s="3"/>
      <c r="IXU41" s="3"/>
      <c r="IXV41" s="3"/>
      <c r="IXW41" s="3"/>
      <c r="IXX41" s="3"/>
      <c r="IXY41" s="3"/>
      <c r="IXZ41" s="3"/>
      <c r="IYA41" s="3"/>
      <c r="IYB41" s="3"/>
      <c r="IYC41" s="3"/>
      <c r="IYD41" s="3"/>
      <c r="IYE41" s="3"/>
      <c r="IYF41" s="3"/>
      <c r="IYG41" s="3"/>
      <c r="IYH41" s="3"/>
      <c r="IYI41" s="3"/>
      <c r="IYJ41" s="3"/>
      <c r="IYK41" s="3"/>
      <c r="IYL41" s="3"/>
      <c r="IYM41" s="3"/>
      <c r="IYN41" s="3"/>
      <c r="IYO41" s="3"/>
      <c r="IYP41" s="3"/>
      <c r="IYQ41" s="3"/>
      <c r="IYR41" s="3"/>
      <c r="IYS41" s="3"/>
      <c r="IYT41" s="3"/>
      <c r="IYU41" s="3"/>
      <c r="IYV41" s="3"/>
      <c r="IYW41" s="3"/>
      <c r="IYX41" s="3"/>
      <c r="IYY41" s="3"/>
      <c r="IYZ41" s="3"/>
      <c r="IZA41" s="3"/>
      <c r="IZB41" s="3"/>
      <c r="IZC41" s="3"/>
      <c r="IZD41" s="3"/>
      <c r="IZE41" s="3"/>
      <c r="IZF41" s="3"/>
      <c r="IZG41" s="3"/>
      <c r="IZH41" s="3"/>
      <c r="IZI41" s="3"/>
      <c r="IZJ41" s="3"/>
      <c r="IZK41" s="3"/>
      <c r="IZL41" s="3"/>
      <c r="IZM41" s="3"/>
      <c r="IZN41" s="3"/>
      <c r="IZO41" s="3"/>
      <c r="IZP41" s="3"/>
      <c r="IZQ41" s="3"/>
      <c r="IZR41" s="3"/>
      <c r="IZS41" s="3"/>
      <c r="IZT41" s="3"/>
      <c r="IZU41" s="3"/>
      <c r="IZV41" s="3"/>
      <c r="IZW41" s="3"/>
      <c r="IZX41" s="3"/>
      <c r="IZY41" s="3"/>
      <c r="IZZ41" s="3"/>
      <c r="JAA41" s="3"/>
      <c r="JAB41" s="3"/>
      <c r="JAC41" s="3"/>
      <c r="JAD41" s="3"/>
      <c r="JAE41" s="3"/>
      <c r="JAF41" s="3"/>
      <c r="JAG41" s="3"/>
      <c r="JAH41" s="3"/>
      <c r="JAI41" s="3"/>
      <c r="JAJ41" s="3"/>
      <c r="JAK41" s="3"/>
      <c r="JAL41" s="3"/>
      <c r="JAM41" s="3"/>
      <c r="JAN41" s="3"/>
      <c r="JAO41" s="3"/>
      <c r="JAP41" s="3"/>
      <c r="JAQ41" s="3"/>
      <c r="JAR41" s="3"/>
      <c r="JAS41" s="3"/>
      <c r="JAT41" s="3"/>
      <c r="JAU41" s="3"/>
      <c r="JAV41" s="3"/>
      <c r="JAW41" s="3"/>
      <c r="JAX41" s="3"/>
      <c r="JAY41" s="3"/>
      <c r="JAZ41" s="3"/>
      <c r="JBA41" s="3"/>
      <c r="JBB41" s="3"/>
      <c r="JBC41" s="3"/>
      <c r="JBD41" s="3"/>
      <c r="JBE41" s="3"/>
      <c r="JBF41" s="3"/>
      <c r="JBG41" s="3"/>
      <c r="JBH41" s="3"/>
      <c r="JBI41" s="3"/>
      <c r="JBJ41" s="3"/>
      <c r="JBK41" s="3"/>
      <c r="JBL41" s="3"/>
      <c r="JBM41" s="3"/>
      <c r="JBN41" s="3"/>
      <c r="JBO41" s="3"/>
      <c r="JBP41" s="3"/>
      <c r="JBQ41" s="3"/>
      <c r="JBR41" s="3"/>
      <c r="JBS41" s="3"/>
      <c r="JBT41" s="3"/>
      <c r="JBU41" s="3"/>
      <c r="JBV41" s="3"/>
      <c r="JBW41" s="3"/>
      <c r="JBX41" s="3"/>
      <c r="JBY41" s="3"/>
      <c r="JBZ41" s="3"/>
      <c r="JCA41" s="3"/>
      <c r="JCB41" s="3"/>
      <c r="JCC41" s="3"/>
      <c r="JCD41" s="3"/>
      <c r="JCE41" s="3"/>
      <c r="JCF41" s="3"/>
      <c r="JCG41" s="3"/>
      <c r="JCH41" s="3"/>
      <c r="JCI41" s="3"/>
      <c r="JCJ41" s="3"/>
      <c r="JCK41" s="3"/>
      <c r="JCL41" s="3"/>
      <c r="JCM41" s="3"/>
      <c r="JCN41" s="3"/>
      <c r="JCO41" s="3"/>
      <c r="JCP41" s="3"/>
      <c r="JCQ41" s="3"/>
      <c r="JCR41" s="3"/>
      <c r="JCS41" s="3"/>
      <c r="JCT41" s="3"/>
      <c r="JCU41" s="3"/>
      <c r="JCV41" s="3"/>
      <c r="JCW41" s="3"/>
      <c r="JCX41" s="3"/>
      <c r="JCY41" s="3"/>
      <c r="JCZ41" s="3"/>
      <c r="JDA41" s="3"/>
      <c r="JDB41" s="3"/>
      <c r="JDC41" s="3"/>
      <c r="JDD41" s="3"/>
      <c r="JDE41" s="3"/>
      <c r="JDF41" s="3"/>
      <c r="JDG41" s="3"/>
      <c r="JDH41" s="3"/>
      <c r="JDI41" s="3"/>
      <c r="JDJ41" s="3"/>
      <c r="JDK41" s="3"/>
      <c r="JDL41" s="3"/>
      <c r="JDM41" s="3"/>
      <c r="JDN41" s="3"/>
      <c r="JDO41" s="3"/>
      <c r="JDP41" s="3"/>
      <c r="JDQ41" s="3"/>
      <c r="JDR41" s="3"/>
      <c r="JDS41" s="3"/>
      <c r="JDT41" s="3"/>
      <c r="JDU41" s="3"/>
      <c r="JDV41" s="3"/>
      <c r="JDW41" s="3"/>
      <c r="JDX41" s="3"/>
      <c r="JDY41" s="3"/>
      <c r="JDZ41" s="3"/>
      <c r="JEA41" s="3"/>
      <c r="JEB41" s="3"/>
      <c r="JEC41" s="3"/>
      <c r="JED41" s="3"/>
      <c r="JEE41" s="3"/>
      <c r="JEF41" s="3"/>
      <c r="JEG41" s="3"/>
      <c r="JEH41" s="3"/>
      <c r="JEI41" s="3"/>
      <c r="JEJ41" s="3"/>
      <c r="JEK41" s="3"/>
      <c r="JEL41" s="3"/>
      <c r="JEM41" s="3"/>
      <c r="JEN41" s="3"/>
      <c r="JEO41" s="3"/>
      <c r="JEP41" s="3"/>
      <c r="JEQ41" s="3"/>
      <c r="JER41" s="3"/>
      <c r="JES41" s="3"/>
      <c r="JET41" s="3"/>
      <c r="JEU41" s="3"/>
      <c r="JEV41" s="3"/>
      <c r="JEW41" s="3"/>
      <c r="JEX41" s="3"/>
      <c r="JEY41" s="3"/>
      <c r="JEZ41" s="3"/>
      <c r="JFA41" s="3"/>
      <c r="JFB41" s="3"/>
      <c r="JFC41" s="3"/>
      <c r="JFD41" s="3"/>
      <c r="JFE41" s="3"/>
      <c r="JFF41" s="3"/>
      <c r="JFG41" s="3"/>
      <c r="JFH41" s="3"/>
      <c r="JFI41" s="3"/>
      <c r="JFJ41" s="3"/>
      <c r="JFK41" s="3"/>
      <c r="JFL41" s="3"/>
      <c r="JFM41" s="3"/>
      <c r="JFN41" s="3"/>
      <c r="JFO41" s="3"/>
      <c r="JFP41" s="3"/>
      <c r="JFQ41" s="3"/>
      <c r="JFR41" s="3"/>
      <c r="JFS41" s="3"/>
      <c r="JFT41" s="3"/>
      <c r="JFU41" s="3"/>
      <c r="JFV41" s="3"/>
      <c r="JFW41" s="3"/>
      <c r="JFX41" s="3"/>
      <c r="JFY41" s="3"/>
      <c r="JFZ41" s="3"/>
      <c r="JGA41" s="3"/>
      <c r="JGB41" s="3"/>
      <c r="JGC41" s="3"/>
      <c r="JGD41" s="3"/>
      <c r="JGE41" s="3"/>
      <c r="JGF41" s="3"/>
      <c r="JGG41" s="3"/>
      <c r="JGH41" s="3"/>
      <c r="JGI41" s="3"/>
      <c r="JGJ41" s="3"/>
      <c r="JGK41" s="3"/>
      <c r="JGL41" s="3"/>
      <c r="JGM41" s="3"/>
      <c r="JGN41" s="3"/>
      <c r="JGO41" s="3"/>
      <c r="JGP41" s="3"/>
      <c r="JGQ41" s="3"/>
      <c r="JGR41" s="3"/>
      <c r="JGS41" s="3"/>
      <c r="JGT41" s="3"/>
      <c r="JGU41" s="3"/>
      <c r="JGV41" s="3"/>
      <c r="JGW41" s="3"/>
      <c r="JGX41" s="3"/>
      <c r="JGY41" s="3"/>
      <c r="JGZ41" s="3"/>
      <c r="JHA41" s="3"/>
      <c r="JHB41" s="3"/>
      <c r="JHC41" s="3"/>
      <c r="JHD41" s="3"/>
      <c r="JHE41" s="3"/>
      <c r="JHF41" s="3"/>
      <c r="JHG41" s="3"/>
      <c r="JHH41" s="3"/>
      <c r="JHI41" s="3"/>
      <c r="JHJ41" s="3"/>
      <c r="JHK41" s="3"/>
      <c r="JHL41" s="3"/>
      <c r="JHM41" s="3"/>
      <c r="JHN41" s="3"/>
      <c r="JHO41" s="3"/>
      <c r="JHP41" s="3"/>
      <c r="JHQ41" s="3"/>
      <c r="JHR41" s="3"/>
      <c r="JHS41" s="3"/>
      <c r="JHT41" s="3"/>
      <c r="JHU41" s="3"/>
      <c r="JHV41" s="3"/>
      <c r="JHW41" s="3"/>
      <c r="JHX41" s="3"/>
      <c r="JHY41" s="3"/>
      <c r="JHZ41" s="3"/>
      <c r="JIA41" s="3"/>
      <c r="JIB41" s="3"/>
      <c r="JIC41" s="3"/>
      <c r="JID41" s="3"/>
      <c r="JIE41" s="3"/>
      <c r="JIF41" s="3"/>
      <c r="JIG41" s="3"/>
      <c r="JIH41" s="3"/>
      <c r="JII41" s="3"/>
      <c r="JIJ41" s="3"/>
      <c r="JIK41" s="3"/>
      <c r="JIL41" s="3"/>
      <c r="JIM41" s="3"/>
      <c r="JIN41" s="3"/>
      <c r="JIO41" s="3"/>
      <c r="JIP41" s="3"/>
      <c r="JIQ41" s="3"/>
      <c r="JIR41" s="3"/>
      <c r="JIS41" s="3"/>
      <c r="JIT41" s="3"/>
      <c r="JIU41" s="3"/>
      <c r="JIV41" s="3"/>
      <c r="JIW41" s="3"/>
      <c r="JIX41" s="3"/>
      <c r="JIY41" s="3"/>
      <c r="JIZ41" s="3"/>
      <c r="JJA41" s="3"/>
      <c r="JJB41" s="3"/>
      <c r="JJC41" s="3"/>
      <c r="JJD41" s="3"/>
      <c r="JJE41" s="3"/>
      <c r="JJF41" s="3"/>
      <c r="JJG41" s="3"/>
      <c r="JJH41" s="3"/>
      <c r="JJI41" s="3"/>
      <c r="JJJ41" s="3"/>
      <c r="JJK41" s="3"/>
      <c r="JJL41" s="3"/>
      <c r="JJM41" s="3"/>
      <c r="JJN41" s="3"/>
      <c r="JJO41" s="3"/>
      <c r="JJP41" s="3"/>
      <c r="JJQ41" s="3"/>
      <c r="JJR41" s="3"/>
      <c r="JJS41" s="3"/>
      <c r="JJT41" s="3"/>
      <c r="JJU41" s="3"/>
      <c r="JJV41" s="3"/>
      <c r="JJW41" s="3"/>
      <c r="JJX41" s="3"/>
      <c r="JJY41" s="3"/>
      <c r="JJZ41" s="3"/>
      <c r="JKA41" s="3"/>
      <c r="JKB41" s="3"/>
      <c r="JKC41" s="3"/>
      <c r="JKD41" s="3"/>
      <c r="JKE41" s="3"/>
      <c r="JKF41" s="3"/>
      <c r="JKG41" s="3"/>
      <c r="JKH41" s="3"/>
      <c r="JKI41" s="3"/>
      <c r="JKJ41" s="3"/>
      <c r="JKK41" s="3"/>
      <c r="JKL41" s="3"/>
      <c r="JKM41" s="3"/>
      <c r="JKN41" s="3"/>
      <c r="JKO41" s="3"/>
      <c r="JKP41" s="3"/>
      <c r="JKQ41" s="3"/>
      <c r="JKR41" s="3"/>
      <c r="JKS41" s="3"/>
      <c r="JKT41" s="3"/>
      <c r="JKU41" s="3"/>
      <c r="JKV41" s="3"/>
      <c r="JKW41" s="3"/>
      <c r="JKX41" s="3"/>
      <c r="JKY41" s="3"/>
      <c r="JKZ41" s="3"/>
      <c r="JLA41" s="3"/>
      <c r="JLB41" s="3"/>
      <c r="JLC41" s="3"/>
      <c r="JLD41" s="3"/>
      <c r="JLE41" s="3"/>
      <c r="JLF41" s="3"/>
      <c r="JLG41" s="3"/>
      <c r="JLH41" s="3"/>
      <c r="JLI41" s="3"/>
      <c r="JLJ41" s="3"/>
      <c r="JLK41" s="3"/>
      <c r="JLL41" s="3"/>
      <c r="JLM41" s="3"/>
      <c r="JLN41" s="3"/>
      <c r="JLO41" s="3"/>
      <c r="JLP41" s="3"/>
      <c r="JLQ41" s="3"/>
      <c r="JLR41" s="3"/>
      <c r="JLS41" s="3"/>
      <c r="JLT41" s="3"/>
      <c r="JLU41" s="3"/>
      <c r="JLV41" s="3"/>
      <c r="JLW41" s="3"/>
      <c r="JLX41" s="3"/>
      <c r="JLY41" s="3"/>
      <c r="JLZ41" s="3"/>
      <c r="JMA41" s="3"/>
      <c r="JMB41" s="3"/>
      <c r="JMC41" s="3"/>
      <c r="JMD41" s="3"/>
      <c r="JME41" s="3"/>
      <c r="JMF41" s="3"/>
      <c r="JMG41" s="3"/>
      <c r="JMH41" s="3"/>
      <c r="JMI41" s="3"/>
      <c r="JMJ41" s="3"/>
      <c r="JMK41" s="3"/>
      <c r="JML41" s="3"/>
      <c r="JMM41" s="3"/>
      <c r="JMN41" s="3"/>
      <c r="JMO41" s="3"/>
      <c r="JMP41" s="3"/>
      <c r="JMQ41" s="3"/>
      <c r="JMR41" s="3"/>
      <c r="JMS41" s="3"/>
      <c r="JMT41" s="3"/>
      <c r="JMU41" s="3"/>
      <c r="JMV41" s="3"/>
      <c r="JMW41" s="3"/>
      <c r="JMX41" s="3"/>
      <c r="JMY41" s="3"/>
      <c r="JMZ41" s="3"/>
      <c r="JNA41" s="3"/>
      <c r="JNB41" s="3"/>
      <c r="JNC41" s="3"/>
      <c r="JND41" s="3"/>
      <c r="JNE41" s="3"/>
      <c r="JNF41" s="3"/>
      <c r="JNG41" s="3"/>
      <c r="JNH41" s="3"/>
      <c r="JNI41" s="3"/>
      <c r="JNJ41" s="3"/>
      <c r="JNK41" s="3"/>
      <c r="JNL41" s="3"/>
      <c r="JNM41" s="3"/>
      <c r="JNN41" s="3"/>
      <c r="JNO41" s="3"/>
      <c r="JNP41" s="3"/>
      <c r="JNQ41" s="3"/>
      <c r="JNR41" s="3"/>
      <c r="JNS41" s="3"/>
      <c r="JNT41" s="3"/>
      <c r="JNU41" s="3"/>
      <c r="JNV41" s="3"/>
      <c r="JNW41" s="3"/>
      <c r="JNX41" s="3"/>
      <c r="JNY41" s="3"/>
      <c r="JNZ41" s="3"/>
      <c r="JOA41" s="3"/>
      <c r="JOB41" s="3"/>
      <c r="JOC41" s="3"/>
      <c r="JOD41" s="3"/>
      <c r="JOE41" s="3"/>
      <c r="JOF41" s="3"/>
      <c r="JOG41" s="3"/>
      <c r="JOH41" s="3"/>
      <c r="JOI41" s="3"/>
      <c r="JOJ41" s="3"/>
      <c r="JOK41" s="3"/>
      <c r="JOL41" s="3"/>
      <c r="JOM41" s="3"/>
      <c r="JON41" s="3"/>
      <c r="JOO41" s="3"/>
      <c r="JOP41" s="3"/>
      <c r="JOQ41" s="3"/>
      <c r="JOR41" s="3"/>
      <c r="JOS41" s="3"/>
      <c r="JOT41" s="3"/>
      <c r="JOU41" s="3"/>
      <c r="JOV41" s="3"/>
      <c r="JOW41" s="3"/>
      <c r="JOX41" s="3"/>
      <c r="JOY41" s="3"/>
      <c r="JOZ41" s="3"/>
      <c r="JPA41" s="3"/>
      <c r="JPB41" s="3"/>
      <c r="JPC41" s="3"/>
      <c r="JPD41" s="3"/>
      <c r="JPE41" s="3"/>
      <c r="JPF41" s="3"/>
      <c r="JPG41" s="3"/>
      <c r="JPH41" s="3"/>
      <c r="JPI41" s="3"/>
      <c r="JPJ41" s="3"/>
      <c r="JPK41" s="3"/>
      <c r="JPL41" s="3"/>
      <c r="JPM41" s="3"/>
      <c r="JPN41" s="3"/>
      <c r="JPO41" s="3"/>
      <c r="JPP41" s="3"/>
      <c r="JPQ41" s="3"/>
      <c r="JPR41" s="3"/>
      <c r="JPS41" s="3"/>
      <c r="JPT41" s="3"/>
      <c r="JPU41" s="3"/>
      <c r="JPV41" s="3"/>
      <c r="JPW41" s="3"/>
      <c r="JPX41" s="3"/>
      <c r="JPY41" s="3"/>
      <c r="JPZ41" s="3"/>
      <c r="JQA41" s="3"/>
      <c r="JQB41" s="3"/>
      <c r="JQC41" s="3"/>
      <c r="JQD41" s="3"/>
      <c r="JQE41" s="3"/>
      <c r="JQF41" s="3"/>
      <c r="JQG41" s="3"/>
      <c r="JQH41" s="3"/>
      <c r="JQI41" s="3"/>
      <c r="JQJ41" s="3"/>
      <c r="JQK41" s="3"/>
      <c r="JQL41" s="3"/>
      <c r="JQM41" s="3"/>
      <c r="JQN41" s="3"/>
      <c r="JQO41" s="3"/>
      <c r="JQP41" s="3"/>
      <c r="JQQ41" s="3"/>
      <c r="JQR41" s="3"/>
      <c r="JQS41" s="3"/>
      <c r="JQT41" s="3"/>
      <c r="JQU41" s="3"/>
      <c r="JQV41" s="3"/>
      <c r="JQW41" s="3"/>
      <c r="JQX41" s="3"/>
      <c r="JQY41" s="3"/>
      <c r="JQZ41" s="3"/>
      <c r="JRA41" s="3"/>
      <c r="JRB41" s="3"/>
      <c r="JRC41" s="3"/>
      <c r="JRD41" s="3"/>
      <c r="JRE41" s="3"/>
      <c r="JRF41" s="3"/>
      <c r="JRG41" s="3"/>
      <c r="JRH41" s="3"/>
      <c r="JRI41" s="3"/>
      <c r="JRJ41" s="3"/>
      <c r="JRK41" s="3"/>
      <c r="JRL41" s="3"/>
      <c r="JRM41" s="3"/>
      <c r="JRN41" s="3"/>
      <c r="JRO41" s="3"/>
      <c r="JRP41" s="3"/>
      <c r="JRQ41" s="3"/>
      <c r="JRR41" s="3"/>
      <c r="JRS41" s="3"/>
      <c r="JRT41" s="3"/>
      <c r="JRU41" s="3"/>
      <c r="JRV41" s="3"/>
      <c r="JRW41" s="3"/>
      <c r="JRX41" s="3"/>
      <c r="JRY41" s="3"/>
      <c r="JRZ41" s="3"/>
      <c r="JSA41" s="3"/>
      <c r="JSB41" s="3"/>
      <c r="JSC41" s="3"/>
      <c r="JSD41" s="3"/>
      <c r="JSE41" s="3"/>
      <c r="JSF41" s="3"/>
      <c r="JSG41" s="3"/>
      <c r="JSH41" s="3"/>
      <c r="JSI41" s="3"/>
      <c r="JSJ41" s="3"/>
      <c r="JSK41" s="3"/>
      <c r="JSL41" s="3"/>
      <c r="JSM41" s="3"/>
      <c r="JSN41" s="3"/>
      <c r="JSO41" s="3"/>
      <c r="JSP41" s="3"/>
      <c r="JSQ41" s="3"/>
      <c r="JSR41" s="3"/>
      <c r="JSS41" s="3"/>
      <c r="JST41" s="3"/>
      <c r="JSU41" s="3"/>
      <c r="JSV41" s="3"/>
      <c r="JSW41" s="3"/>
      <c r="JSX41" s="3"/>
      <c r="JSY41" s="3"/>
      <c r="JSZ41" s="3"/>
      <c r="JTA41" s="3"/>
      <c r="JTB41" s="3"/>
      <c r="JTC41" s="3"/>
      <c r="JTD41" s="3"/>
      <c r="JTE41" s="3"/>
      <c r="JTF41" s="3"/>
      <c r="JTG41" s="3"/>
      <c r="JTH41" s="3"/>
      <c r="JTI41" s="3"/>
      <c r="JTJ41" s="3"/>
      <c r="JTK41" s="3"/>
      <c r="JTL41" s="3"/>
      <c r="JTM41" s="3"/>
      <c r="JTN41" s="3"/>
      <c r="JTO41" s="3"/>
      <c r="JTP41" s="3"/>
      <c r="JTQ41" s="3"/>
      <c r="JTR41" s="3"/>
      <c r="JTS41" s="3"/>
      <c r="JTT41" s="3"/>
      <c r="JTU41" s="3"/>
      <c r="JTV41" s="3"/>
      <c r="JTW41" s="3"/>
      <c r="JTX41" s="3"/>
      <c r="JTY41" s="3"/>
      <c r="JTZ41" s="3"/>
      <c r="JUA41" s="3"/>
      <c r="JUB41" s="3"/>
      <c r="JUC41" s="3"/>
      <c r="JUD41" s="3"/>
      <c r="JUE41" s="3"/>
      <c r="JUF41" s="3"/>
      <c r="JUG41" s="3"/>
      <c r="JUH41" s="3"/>
      <c r="JUI41" s="3"/>
      <c r="JUJ41" s="3"/>
      <c r="JUK41" s="3"/>
      <c r="JUL41" s="3"/>
      <c r="JUM41" s="3"/>
      <c r="JUN41" s="3"/>
      <c r="JUO41" s="3"/>
      <c r="JUP41" s="3"/>
      <c r="JUQ41" s="3"/>
      <c r="JUR41" s="3"/>
      <c r="JUS41" s="3"/>
      <c r="JUT41" s="3"/>
      <c r="JUU41" s="3"/>
      <c r="JUV41" s="3"/>
      <c r="JUW41" s="3"/>
      <c r="JUX41" s="3"/>
      <c r="JUY41" s="3"/>
      <c r="JUZ41" s="3"/>
      <c r="JVA41" s="3"/>
      <c r="JVB41" s="3"/>
      <c r="JVC41" s="3"/>
      <c r="JVD41" s="3"/>
      <c r="JVE41" s="3"/>
      <c r="JVF41" s="3"/>
      <c r="JVG41" s="3"/>
      <c r="JVH41" s="3"/>
      <c r="JVI41" s="3"/>
      <c r="JVJ41" s="3"/>
      <c r="JVK41" s="3"/>
      <c r="JVL41" s="3"/>
      <c r="JVM41" s="3"/>
      <c r="JVN41" s="3"/>
      <c r="JVO41" s="3"/>
      <c r="JVP41" s="3"/>
      <c r="JVQ41" s="3"/>
      <c r="JVR41" s="3"/>
      <c r="JVS41" s="3"/>
      <c r="JVT41" s="3"/>
      <c r="JVU41" s="3"/>
      <c r="JVV41" s="3"/>
      <c r="JVW41" s="3"/>
      <c r="JVX41" s="3"/>
      <c r="JVY41" s="3"/>
      <c r="JVZ41" s="3"/>
      <c r="JWA41" s="3"/>
      <c r="JWB41" s="3"/>
      <c r="JWC41" s="3"/>
      <c r="JWD41" s="3"/>
      <c r="JWE41" s="3"/>
      <c r="JWF41" s="3"/>
      <c r="JWG41" s="3"/>
      <c r="JWH41" s="3"/>
      <c r="JWI41" s="3"/>
      <c r="JWJ41" s="3"/>
      <c r="JWK41" s="3"/>
      <c r="JWL41" s="3"/>
      <c r="JWM41" s="3"/>
      <c r="JWN41" s="3"/>
      <c r="JWO41" s="3"/>
      <c r="JWP41" s="3"/>
      <c r="JWQ41" s="3"/>
      <c r="JWR41" s="3"/>
      <c r="JWS41" s="3"/>
      <c r="JWT41" s="3"/>
      <c r="JWU41" s="3"/>
      <c r="JWV41" s="3"/>
      <c r="JWW41" s="3"/>
      <c r="JWX41" s="3"/>
      <c r="JWY41" s="3"/>
      <c r="JWZ41" s="3"/>
      <c r="JXA41" s="3"/>
      <c r="JXB41" s="3"/>
      <c r="JXC41" s="3"/>
      <c r="JXD41" s="3"/>
      <c r="JXE41" s="3"/>
      <c r="JXF41" s="3"/>
      <c r="JXG41" s="3"/>
      <c r="JXH41" s="3"/>
      <c r="JXI41" s="3"/>
      <c r="JXJ41" s="3"/>
      <c r="JXK41" s="3"/>
      <c r="JXL41" s="3"/>
      <c r="JXM41" s="3"/>
      <c r="JXN41" s="3"/>
      <c r="JXO41" s="3"/>
      <c r="JXP41" s="3"/>
      <c r="JXQ41" s="3"/>
      <c r="JXR41" s="3"/>
      <c r="JXS41" s="3"/>
      <c r="JXT41" s="3"/>
      <c r="JXU41" s="3"/>
      <c r="JXV41" s="3"/>
      <c r="JXW41" s="3"/>
      <c r="JXX41" s="3"/>
      <c r="JXY41" s="3"/>
      <c r="JXZ41" s="3"/>
      <c r="JYA41" s="3"/>
      <c r="JYB41" s="3"/>
      <c r="JYC41" s="3"/>
      <c r="JYD41" s="3"/>
      <c r="JYE41" s="3"/>
      <c r="JYF41" s="3"/>
      <c r="JYG41" s="3"/>
      <c r="JYH41" s="3"/>
      <c r="JYI41" s="3"/>
      <c r="JYJ41" s="3"/>
      <c r="JYK41" s="3"/>
      <c r="JYL41" s="3"/>
      <c r="JYM41" s="3"/>
      <c r="JYN41" s="3"/>
      <c r="JYO41" s="3"/>
      <c r="JYP41" s="3"/>
      <c r="JYQ41" s="3"/>
      <c r="JYR41" s="3"/>
      <c r="JYS41" s="3"/>
      <c r="JYT41" s="3"/>
      <c r="JYU41" s="3"/>
      <c r="JYV41" s="3"/>
      <c r="JYW41" s="3"/>
      <c r="JYX41" s="3"/>
      <c r="JYY41" s="3"/>
      <c r="JYZ41" s="3"/>
      <c r="JZA41" s="3"/>
      <c r="JZB41" s="3"/>
      <c r="JZC41" s="3"/>
      <c r="JZD41" s="3"/>
      <c r="JZE41" s="3"/>
      <c r="JZF41" s="3"/>
      <c r="JZG41" s="3"/>
      <c r="JZH41" s="3"/>
      <c r="JZI41" s="3"/>
      <c r="JZJ41" s="3"/>
      <c r="JZK41" s="3"/>
      <c r="JZL41" s="3"/>
      <c r="JZM41" s="3"/>
      <c r="JZN41" s="3"/>
      <c r="JZO41" s="3"/>
      <c r="JZP41" s="3"/>
      <c r="JZQ41" s="3"/>
      <c r="JZR41" s="3"/>
      <c r="JZS41" s="3"/>
      <c r="JZT41" s="3"/>
      <c r="JZU41" s="3"/>
      <c r="JZV41" s="3"/>
      <c r="JZW41" s="3"/>
      <c r="JZX41" s="3"/>
      <c r="JZY41" s="3"/>
      <c r="JZZ41" s="3"/>
      <c r="KAA41" s="3"/>
      <c r="KAB41" s="3"/>
      <c r="KAC41" s="3"/>
      <c r="KAD41" s="3"/>
      <c r="KAE41" s="3"/>
      <c r="KAF41" s="3"/>
      <c r="KAG41" s="3"/>
      <c r="KAH41" s="3"/>
      <c r="KAI41" s="3"/>
      <c r="KAJ41" s="3"/>
      <c r="KAK41" s="3"/>
      <c r="KAL41" s="3"/>
      <c r="KAM41" s="3"/>
      <c r="KAN41" s="3"/>
      <c r="KAO41" s="3"/>
      <c r="KAP41" s="3"/>
      <c r="KAQ41" s="3"/>
      <c r="KAR41" s="3"/>
      <c r="KAS41" s="3"/>
      <c r="KAT41" s="3"/>
      <c r="KAU41" s="3"/>
      <c r="KAV41" s="3"/>
      <c r="KAW41" s="3"/>
      <c r="KAX41" s="3"/>
      <c r="KAY41" s="3"/>
      <c r="KAZ41" s="3"/>
      <c r="KBA41" s="3"/>
      <c r="KBB41" s="3"/>
      <c r="KBC41" s="3"/>
      <c r="KBD41" s="3"/>
      <c r="KBE41" s="3"/>
      <c r="KBF41" s="3"/>
      <c r="KBG41" s="3"/>
      <c r="KBH41" s="3"/>
      <c r="KBI41" s="3"/>
      <c r="KBJ41" s="3"/>
      <c r="KBK41" s="3"/>
      <c r="KBL41" s="3"/>
      <c r="KBM41" s="3"/>
      <c r="KBN41" s="3"/>
      <c r="KBO41" s="3"/>
      <c r="KBP41" s="3"/>
      <c r="KBQ41" s="3"/>
      <c r="KBR41" s="3"/>
      <c r="KBS41" s="3"/>
      <c r="KBT41" s="3"/>
      <c r="KBU41" s="3"/>
      <c r="KBV41" s="3"/>
      <c r="KBW41" s="3"/>
      <c r="KBX41" s="3"/>
      <c r="KBY41" s="3"/>
      <c r="KBZ41" s="3"/>
      <c r="KCA41" s="3"/>
      <c r="KCB41" s="3"/>
      <c r="KCC41" s="3"/>
      <c r="KCD41" s="3"/>
      <c r="KCE41" s="3"/>
      <c r="KCF41" s="3"/>
      <c r="KCG41" s="3"/>
      <c r="KCH41" s="3"/>
      <c r="KCI41" s="3"/>
      <c r="KCJ41" s="3"/>
      <c r="KCK41" s="3"/>
      <c r="KCL41" s="3"/>
      <c r="KCM41" s="3"/>
      <c r="KCN41" s="3"/>
      <c r="KCO41" s="3"/>
      <c r="KCP41" s="3"/>
      <c r="KCQ41" s="3"/>
      <c r="KCR41" s="3"/>
      <c r="KCS41" s="3"/>
      <c r="KCT41" s="3"/>
      <c r="KCU41" s="3"/>
      <c r="KCV41" s="3"/>
      <c r="KCW41" s="3"/>
      <c r="KCX41" s="3"/>
      <c r="KCY41" s="3"/>
      <c r="KCZ41" s="3"/>
      <c r="KDA41" s="3"/>
      <c r="KDB41" s="3"/>
      <c r="KDC41" s="3"/>
      <c r="KDD41" s="3"/>
      <c r="KDE41" s="3"/>
      <c r="KDF41" s="3"/>
      <c r="KDG41" s="3"/>
      <c r="KDH41" s="3"/>
      <c r="KDI41" s="3"/>
      <c r="KDJ41" s="3"/>
      <c r="KDK41" s="3"/>
      <c r="KDL41" s="3"/>
      <c r="KDM41" s="3"/>
      <c r="KDN41" s="3"/>
      <c r="KDO41" s="3"/>
      <c r="KDP41" s="3"/>
      <c r="KDQ41" s="3"/>
      <c r="KDR41" s="3"/>
      <c r="KDS41" s="3"/>
      <c r="KDT41" s="3"/>
      <c r="KDU41" s="3"/>
      <c r="KDV41" s="3"/>
      <c r="KDW41" s="3"/>
      <c r="KDX41" s="3"/>
      <c r="KDY41" s="3"/>
      <c r="KDZ41" s="3"/>
      <c r="KEA41" s="3"/>
      <c r="KEB41" s="3"/>
      <c r="KEC41" s="3"/>
      <c r="KED41" s="3"/>
      <c r="KEE41" s="3"/>
      <c r="KEF41" s="3"/>
      <c r="KEG41" s="3"/>
      <c r="KEH41" s="3"/>
      <c r="KEI41" s="3"/>
      <c r="KEJ41" s="3"/>
      <c r="KEK41" s="3"/>
      <c r="KEL41" s="3"/>
      <c r="KEM41" s="3"/>
      <c r="KEN41" s="3"/>
      <c r="KEO41" s="3"/>
      <c r="KEP41" s="3"/>
      <c r="KEQ41" s="3"/>
      <c r="KER41" s="3"/>
      <c r="KES41" s="3"/>
      <c r="KET41" s="3"/>
      <c r="KEU41" s="3"/>
      <c r="KEV41" s="3"/>
      <c r="KEW41" s="3"/>
      <c r="KEX41" s="3"/>
      <c r="KEY41" s="3"/>
      <c r="KEZ41" s="3"/>
      <c r="KFA41" s="3"/>
      <c r="KFB41" s="3"/>
      <c r="KFC41" s="3"/>
      <c r="KFD41" s="3"/>
      <c r="KFE41" s="3"/>
      <c r="KFF41" s="3"/>
      <c r="KFG41" s="3"/>
      <c r="KFH41" s="3"/>
      <c r="KFI41" s="3"/>
      <c r="KFJ41" s="3"/>
      <c r="KFK41" s="3"/>
      <c r="KFL41" s="3"/>
      <c r="KFM41" s="3"/>
      <c r="KFN41" s="3"/>
      <c r="KFO41" s="3"/>
      <c r="KFP41" s="3"/>
      <c r="KFQ41" s="3"/>
      <c r="KFR41" s="3"/>
      <c r="KFS41" s="3"/>
      <c r="KFT41" s="3"/>
      <c r="KFU41" s="3"/>
      <c r="KFV41" s="3"/>
      <c r="KFW41" s="3"/>
      <c r="KFX41" s="3"/>
      <c r="KFY41" s="3"/>
      <c r="KFZ41" s="3"/>
      <c r="KGA41" s="3"/>
      <c r="KGB41" s="3"/>
      <c r="KGC41" s="3"/>
      <c r="KGD41" s="3"/>
      <c r="KGE41" s="3"/>
      <c r="KGF41" s="3"/>
      <c r="KGG41" s="3"/>
      <c r="KGH41" s="3"/>
      <c r="KGI41" s="3"/>
      <c r="KGJ41" s="3"/>
      <c r="KGK41" s="3"/>
      <c r="KGL41" s="3"/>
      <c r="KGM41" s="3"/>
      <c r="KGN41" s="3"/>
      <c r="KGO41" s="3"/>
      <c r="KGP41" s="3"/>
      <c r="KGQ41" s="3"/>
      <c r="KGR41" s="3"/>
      <c r="KGS41" s="3"/>
      <c r="KGT41" s="3"/>
      <c r="KGU41" s="3"/>
      <c r="KGV41" s="3"/>
      <c r="KGW41" s="3"/>
      <c r="KGX41" s="3"/>
      <c r="KGY41" s="3"/>
      <c r="KGZ41" s="3"/>
      <c r="KHA41" s="3"/>
      <c r="KHB41" s="3"/>
      <c r="KHC41" s="3"/>
      <c r="KHD41" s="3"/>
      <c r="KHE41" s="3"/>
      <c r="KHF41" s="3"/>
      <c r="KHG41" s="3"/>
      <c r="KHH41" s="3"/>
      <c r="KHI41" s="3"/>
      <c r="KHJ41" s="3"/>
      <c r="KHK41" s="3"/>
      <c r="KHL41" s="3"/>
      <c r="KHM41" s="3"/>
      <c r="KHN41" s="3"/>
      <c r="KHO41" s="3"/>
      <c r="KHP41" s="3"/>
      <c r="KHQ41" s="3"/>
      <c r="KHR41" s="3"/>
      <c r="KHS41" s="3"/>
      <c r="KHT41" s="3"/>
      <c r="KHU41" s="3"/>
      <c r="KHV41" s="3"/>
      <c r="KHW41" s="3"/>
      <c r="KHX41" s="3"/>
      <c r="KHY41" s="3"/>
      <c r="KHZ41" s="3"/>
      <c r="KIA41" s="3"/>
      <c r="KIB41" s="3"/>
      <c r="KIC41" s="3"/>
      <c r="KID41" s="3"/>
      <c r="KIE41" s="3"/>
      <c r="KIF41" s="3"/>
      <c r="KIG41" s="3"/>
      <c r="KIH41" s="3"/>
      <c r="KII41" s="3"/>
      <c r="KIJ41" s="3"/>
      <c r="KIK41" s="3"/>
      <c r="KIL41" s="3"/>
      <c r="KIM41" s="3"/>
      <c r="KIN41" s="3"/>
      <c r="KIO41" s="3"/>
      <c r="KIP41" s="3"/>
      <c r="KIQ41" s="3"/>
      <c r="KIR41" s="3"/>
      <c r="KIS41" s="3"/>
      <c r="KIT41" s="3"/>
      <c r="KIU41" s="3"/>
      <c r="KIV41" s="3"/>
      <c r="KIW41" s="3"/>
      <c r="KIX41" s="3"/>
      <c r="KIY41" s="3"/>
      <c r="KIZ41" s="3"/>
      <c r="KJA41" s="3"/>
      <c r="KJB41" s="3"/>
      <c r="KJC41" s="3"/>
      <c r="KJD41" s="3"/>
      <c r="KJE41" s="3"/>
      <c r="KJF41" s="3"/>
      <c r="KJG41" s="3"/>
      <c r="KJH41" s="3"/>
      <c r="KJI41" s="3"/>
      <c r="KJJ41" s="3"/>
      <c r="KJK41" s="3"/>
      <c r="KJL41" s="3"/>
      <c r="KJM41" s="3"/>
      <c r="KJN41" s="3"/>
      <c r="KJO41" s="3"/>
      <c r="KJP41" s="3"/>
      <c r="KJQ41" s="3"/>
      <c r="KJR41" s="3"/>
      <c r="KJS41" s="3"/>
      <c r="KJT41" s="3"/>
      <c r="KJU41" s="3"/>
      <c r="KJV41" s="3"/>
      <c r="KJW41" s="3"/>
      <c r="KJX41" s="3"/>
      <c r="KJY41" s="3"/>
      <c r="KJZ41" s="3"/>
      <c r="KKA41" s="3"/>
      <c r="KKB41" s="3"/>
      <c r="KKC41" s="3"/>
      <c r="KKD41" s="3"/>
      <c r="KKE41" s="3"/>
      <c r="KKF41" s="3"/>
      <c r="KKG41" s="3"/>
      <c r="KKH41" s="3"/>
      <c r="KKI41" s="3"/>
      <c r="KKJ41" s="3"/>
      <c r="KKK41" s="3"/>
      <c r="KKL41" s="3"/>
      <c r="KKM41" s="3"/>
      <c r="KKN41" s="3"/>
      <c r="KKO41" s="3"/>
      <c r="KKP41" s="3"/>
      <c r="KKQ41" s="3"/>
      <c r="KKR41" s="3"/>
      <c r="KKS41" s="3"/>
      <c r="KKT41" s="3"/>
      <c r="KKU41" s="3"/>
      <c r="KKV41" s="3"/>
      <c r="KKW41" s="3"/>
      <c r="KKX41" s="3"/>
      <c r="KKY41" s="3"/>
      <c r="KKZ41" s="3"/>
      <c r="KLA41" s="3"/>
      <c r="KLB41" s="3"/>
      <c r="KLC41" s="3"/>
      <c r="KLD41" s="3"/>
      <c r="KLE41" s="3"/>
      <c r="KLF41" s="3"/>
      <c r="KLG41" s="3"/>
      <c r="KLH41" s="3"/>
      <c r="KLI41" s="3"/>
      <c r="KLJ41" s="3"/>
      <c r="KLK41" s="3"/>
      <c r="KLL41" s="3"/>
      <c r="KLM41" s="3"/>
      <c r="KLN41" s="3"/>
      <c r="KLO41" s="3"/>
      <c r="KLP41" s="3"/>
      <c r="KLQ41" s="3"/>
      <c r="KLR41" s="3"/>
      <c r="KLS41" s="3"/>
      <c r="KLT41" s="3"/>
      <c r="KLU41" s="3"/>
      <c r="KLV41" s="3"/>
      <c r="KLW41" s="3"/>
      <c r="KLX41" s="3"/>
      <c r="KLY41" s="3"/>
      <c r="KLZ41" s="3"/>
      <c r="KMA41" s="3"/>
      <c r="KMB41" s="3"/>
      <c r="KMC41" s="3"/>
      <c r="KMD41" s="3"/>
      <c r="KME41" s="3"/>
      <c r="KMF41" s="3"/>
      <c r="KMG41" s="3"/>
      <c r="KMH41" s="3"/>
      <c r="KMI41" s="3"/>
      <c r="KMJ41" s="3"/>
      <c r="KMK41" s="3"/>
      <c r="KML41" s="3"/>
      <c r="KMM41" s="3"/>
      <c r="KMN41" s="3"/>
      <c r="KMO41" s="3"/>
      <c r="KMP41" s="3"/>
      <c r="KMQ41" s="3"/>
      <c r="KMR41" s="3"/>
      <c r="KMS41" s="3"/>
      <c r="KMT41" s="3"/>
      <c r="KMU41" s="3"/>
      <c r="KMV41" s="3"/>
      <c r="KMW41" s="3"/>
      <c r="KMX41" s="3"/>
      <c r="KMY41" s="3"/>
      <c r="KMZ41" s="3"/>
      <c r="KNA41" s="3"/>
      <c r="KNB41" s="3"/>
      <c r="KNC41" s="3"/>
      <c r="KND41" s="3"/>
      <c r="KNE41" s="3"/>
      <c r="KNF41" s="3"/>
      <c r="KNG41" s="3"/>
      <c r="KNH41" s="3"/>
      <c r="KNI41" s="3"/>
      <c r="KNJ41" s="3"/>
      <c r="KNK41" s="3"/>
      <c r="KNL41" s="3"/>
      <c r="KNM41" s="3"/>
      <c r="KNN41" s="3"/>
      <c r="KNO41" s="3"/>
      <c r="KNP41" s="3"/>
      <c r="KNQ41" s="3"/>
      <c r="KNR41" s="3"/>
      <c r="KNS41" s="3"/>
      <c r="KNT41" s="3"/>
      <c r="KNU41" s="3"/>
      <c r="KNV41" s="3"/>
      <c r="KNW41" s="3"/>
      <c r="KNX41" s="3"/>
      <c r="KNY41" s="3"/>
      <c r="KNZ41" s="3"/>
      <c r="KOA41" s="3"/>
      <c r="KOB41" s="3"/>
      <c r="KOC41" s="3"/>
      <c r="KOD41" s="3"/>
      <c r="KOE41" s="3"/>
      <c r="KOF41" s="3"/>
      <c r="KOG41" s="3"/>
      <c r="KOH41" s="3"/>
      <c r="KOI41" s="3"/>
      <c r="KOJ41" s="3"/>
      <c r="KOK41" s="3"/>
      <c r="KOL41" s="3"/>
      <c r="KOM41" s="3"/>
      <c r="KON41" s="3"/>
      <c r="KOO41" s="3"/>
      <c r="KOP41" s="3"/>
      <c r="KOQ41" s="3"/>
      <c r="KOR41" s="3"/>
      <c r="KOS41" s="3"/>
      <c r="KOT41" s="3"/>
      <c r="KOU41" s="3"/>
      <c r="KOV41" s="3"/>
      <c r="KOW41" s="3"/>
      <c r="KOX41" s="3"/>
      <c r="KOY41" s="3"/>
      <c r="KOZ41" s="3"/>
      <c r="KPA41" s="3"/>
      <c r="KPB41" s="3"/>
      <c r="KPC41" s="3"/>
      <c r="KPD41" s="3"/>
      <c r="KPE41" s="3"/>
      <c r="KPF41" s="3"/>
      <c r="KPG41" s="3"/>
      <c r="KPH41" s="3"/>
      <c r="KPI41" s="3"/>
      <c r="KPJ41" s="3"/>
      <c r="KPK41" s="3"/>
      <c r="KPL41" s="3"/>
      <c r="KPM41" s="3"/>
      <c r="KPN41" s="3"/>
      <c r="KPO41" s="3"/>
      <c r="KPP41" s="3"/>
      <c r="KPQ41" s="3"/>
      <c r="KPR41" s="3"/>
      <c r="KPS41" s="3"/>
      <c r="KPT41" s="3"/>
      <c r="KPU41" s="3"/>
      <c r="KPV41" s="3"/>
      <c r="KPW41" s="3"/>
      <c r="KPX41" s="3"/>
      <c r="KPY41" s="3"/>
      <c r="KPZ41" s="3"/>
      <c r="KQA41" s="3"/>
      <c r="KQB41" s="3"/>
      <c r="KQC41" s="3"/>
      <c r="KQD41" s="3"/>
      <c r="KQE41" s="3"/>
      <c r="KQF41" s="3"/>
      <c r="KQG41" s="3"/>
      <c r="KQH41" s="3"/>
      <c r="KQI41" s="3"/>
      <c r="KQJ41" s="3"/>
      <c r="KQK41" s="3"/>
      <c r="KQL41" s="3"/>
      <c r="KQM41" s="3"/>
      <c r="KQN41" s="3"/>
      <c r="KQO41" s="3"/>
      <c r="KQP41" s="3"/>
      <c r="KQQ41" s="3"/>
      <c r="KQR41" s="3"/>
      <c r="KQS41" s="3"/>
      <c r="KQT41" s="3"/>
      <c r="KQU41" s="3"/>
      <c r="KQV41" s="3"/>
      <c r="KQW41" s="3"/>
      <c r="KQX41" s="3"/>
      <c r="KQY41" s="3"/>
      <c r="KQZ41" s="3"/>
      <c r="KRA41" s="3"/>
      <c r="KRB41" s="3"/>
      <c r="KRC41" s="3"/>
      <c r="KRD41" s="3"/>
      <c r="KRE41" s="3"/>
      <c r="KRF41" s="3"/>
      <c r="KRG41" s="3"/>
      <c r="KRH41" s="3"/>
      <c r="KRI41" s="3"/>
      <c r="KRJ41" s="3"/>
      <c r="KRK41" s="3"/>
      <c r="KRL41" s="3"/>
      <c r="KRM41" s="3"/>
      <c r="KRN41" s="3"/>
      <c r="KRO41" s="3"/>
      <c r="KRP41" s="3"/>
      <c r="KRQ41" s="3"/>
      <c r="KRR41" s="3"/>
      <c r="KRS41" s="3"/>
      <c r="KRT41" s="3"/>
      <c r="KRU41" s="3"/>
      <c r="KRV41" s="3"/>
      <c r="KRW41" s="3"/>
      <c r="KRX41" s="3"/>
      <c r="KRY41" s="3"/>
      <c r="KRZ41" s="3"/>
      <c r="KSA41" s="3"/>
      <c r="KSB41" s="3"/>
      <c r="KSC41" s="3"/>
      <c r="KSD41" s="3"/>
      <c r="KSE41" s="3"/>
      <c r="KSF41" s="3"/>
      <c r="KSG41" s="3"/>
      <c r="KSH41" s="3"/>
      <c r="KSI41" s="3"/>
      <c r="KSJ41" s="3"/>
      <c r="KSK41" s="3"/>
      <c r="KSL41" s="3"/>
      <c r="KSM41" s="3"/>
      <c r="KSN41" s="3"/>
      <c r="KSO41" s="3"/>
      <c r="KSP41" s="3"/>
      <c r="KSQ41" s="3"/>
      <c r="KSR41" s="3"/>
      <c r="KSS41" s="3"/>
      <c r="KST41" s="3"/>
      <c r="KSU41" s="3"/>
      <c r="KSV41" s="3"/>
      <c r="KSW41" s="3"/>
      <c r="KSX41" s="3"/>
      <c r="KSY41" s="3"/>
      <c r="KSZ41" s="3"/>
      <c r="KTA41" s="3"/>
      <c r="KTB41" s="3"/>
      <c r="KTC41" s="3"/>
      <c r="KTD41" s="3"/>
      <c r="KTE41" s="3"/>
      <c r="KTF41" s="3"/>
      <c r="KTG41" s="3"/>
      <c r="KTH41" s="3"/>
      <c r="KTI41" s="3"/>
      <c r="KTJ41" s="3"/>
      <c r="KTK41" s="3"/>
      <c r="KTL41" s="3"/>
      <c r="KTM41" s="3"/>
      <c r="KTN41" s="3"/>
      <c r="KTO41" s="3"/>
      <c r="KTP41" s="3"/>
      <c r="KTQ41" s="3"/>
      <c r="KTR41" s="3"/>
      <c r="KTS41" s="3"/>
      <c r="KTT41" s="3"/>
      <c r="KTU41" s="3"/>
      <c r="KTV41" s="3"/>
      <c r="KTW41" s="3"/>
      <c r="KTX41" s="3"/>
      <c r="KTY41" s="3"/>
      <c r="KTZ41" s="3"/>
      <c r="KUA41" s="3"/>
      <c r="KUB41" s="3"/>
      <c r="KUC41" s="3"/>
      <c r="KUD41" s="3"/>
      <c r="KUE41" s="3"/>
      <c r="KUF41" s="3"/>
      <c r="KUG41" s="3"/>
      <c r="KUH41" s="3"/>
      <c r="KUI41" s="3"/>
      <c r="KUJ41" s="3"/>
      <c r="KUK41" s="3"/>
      <c r="KUL41" s="3"/>
      <c r="KUM41" s="3"/>
      <c r="KUN41" s="3"/>
      <c r="KUO41" s="3"/>
      <c r="KUP41" s="3"/>
      <c r="KUQ41" s="3"/>
      <c r="KUR41" s="3"/>
      <c r="KUS41" s="3"/>
      <c r="KUT41" s="3"/>
      <c r="KUU41" s="3"/>
      <c r="KUV41" s="3"/>
      <c r="KUW41" s="3"/>
      <c r="KUX41" s="3"/>
      <c r="KUY41" s="3"/>
      <c r="KUZ41" s="3"/>
      <c r="KVA41" s="3"/>
      <c r="KVB41" s="3"/>
      <c r="KVC41" s="3"/>
      <c r="KVD41" s="3"/>
      <c r="KVE41" s="3"/>
      <c r="KVF41" s="3"/>
      <c r="KVG41" s="3"/>
      <c r="KVH41" s="3"/>
      <c r="KVI41" s="3"/>
      <c r="KVJ41" s="3"/>
      <c r="KVK41" s="3"/>
      <c r="KVL41" s="3"/>
      <c r="KVM41" s="3"/>
      <c r="KVN41" s="3"/>
      <c r="KVO41" s="3"/>
      <c r="KVP41" s="3"/>
      <c r="KVQ41" s="3"/>
      <c r="KVR41" s="3"/>
      <c r="KVS41" s="3"/>
      <c r="KVT41" s="3"/>
      <c r="KVU41" s="3"/>
      <c r="KVV41" s="3"/>
      <c r="KVW41" s="3"/>
      <c r="KVX41" s="3"/>
      <c r="KVY41" s="3"/>
      <c r="KVZ41" s="3"/>
      <c r="KWA41" s="3"/>
      <c r="KWB41" s="3"/>
      <c r="KWC41" s="3"/>
      <c r="KWD41" s="3"/>
      <c r="KWE41" s="3"/>
      <c r="KWF41" s="3"/>
      <c r="KWG41" s="3"/>
      <c r="KWH41" s="3"/>
      <c r="KWI41" s="3"/>
      <c r="KWJ41" s="3"/>
      <c r="KWK41" s="3"/>
      <c r="KWL41" s="3"/>
      <c r="KWM41" s="3"/>
      <c r="KWN41" s="3"/>
      <c r="KWO41" s="3"/>
      <c r="KWP41" s="3"/>
      <c r="KWQ41" s="3"/>
      <c r="KWR41" s="3"/>
      <c r="KWS41" s="3"/>
      <c r="KWT41" s="3"/>
      <c r="KWU41" s="3"/>
      <c r="KWV41" s="3"/>
      <c r="KWW41" s="3"/>
      <c r="KWX41" s="3"/>
      <c r="KWY41" s="3"/>
      <c r="KWZ41" s="3"/>
      <c r="KXA41" s="3"/>
      <c r="KXB41" s="3"/>
      <c r="KXC41" s="3"/>
      <c r="KXD41" s="3"/>
      <c r="KXE41" s="3"/>
      <c r="KXF41" s="3"/>
      <c r="KXG41" s="3"/>
      <c r="KXH41" s="3"/>
      <c r="KXI41" s="3"/>
      <c r="KXJ41" s="3"/>
      <c r="KXK41" s="3"/>
      <c r="KXL41" s="3"/>
      <c r="KXM41" s="3"/>
      <c r="KXN41" s="3"/>
      <c r="KXO41" s="3"/>
      <c r="KXP41" s="3"/>
      <c r="KXQ41" s="3"/>
      <c r="KXR41" s="3"/>
      <c r="KXS41" s="3"/>
      <c r="KXT41" s="3"/>
      <c r="KXU41" s="3"/>
      <c r="KXV41" s="3"/>
      <c r="KXW41" s="3"/>
      <c r="KXX41" s="3"/>
      <c r="KXY41" s="3"/>
      <c r="KXZ41" s="3"/>
      <c r="KYA41" s="3"/>
      <c r="KYB41" s="3"/>
      <c r="KYC41" s="3"/>
      <c r="KYD41" s="3"/>
      <c r="KYE41" s="3"/>
      <c r="KYF41" s="3"/>
      <c r="KYG41" s="3"/>
      <c r="KYH41" s="3"/>
      <c r="KYI41" s="3"/>
      <c r="KYJ41" s="3"/>
      <c r="KYK41" s="3"/>
      <c r="KYL41" s="3"/>
      <c r="KYM41" s="3"/>
      <c r="KYN41" s="3"/>
      <c r="KYO41" s="3"/>
      <c r="KYP41" s="3"/>
      <c r="KYQ41" s="3"/>
      <c r="KYR41" s="3"/>
      <c r="KYS41" s="3"/>
      <c r="KYT41" s="3"/>
      <c r="KYU41" s="3"/>
      <c r="KYV41" s="3"/>
      <c r="KYW41" s="3"/>
      <c r="KYX41" s="3"/>
      <c r="KYY41" s="3"/>
      <c r="KYZ41" s="3"/>
      <c r="KZA41" s="3"/>
      <c r="KZB41" s="3"/>
      <c r="KZC41" s="3"/>
      <c r="KZD41" s="3"/>
      <c r="KZE41" s="3"/>
      <c r="KZF41" s="3"/>
      <c r="KZG41" s="3"/>
      <c r="KZH41" s="3"/>
      <c r="KZI41" s="3"/>
      <c r="KZJ41" s="3"/>
      <c r="KZK41" s="3"/>
      <c r="KZL41" s="3"/>
      <c r="KZM41" s="3"/>
      <c r="KZN41" s="3"/>
      <c r="KZO41" s="3"/>
      <c r="KZP41" s="3"/>
      <c r="KZQ41" s="3"/>
      <c r="KZR41" s="3"/>
      <c r="KZS41" s="3"/>
      <c r="KZT41" s="3"/>
      <c r="KZU41" s="3"/>
      <c r="KZV41" s="3"/>
      <c r="KZW41" s="3"/>
      <c r="KZX41" s="3"/>
      <c r="KZY41" s="3"/>
      <c r="KZZ41" s="3"/>
      <c r="LAA41" s="3"/>
      <c r="LAB41" s="3"/>
      <c r="LAC41" s="3"/>
      <c r="LAD41" s="3"/>
      <c r="LAE41" s="3"/>
      <c r="LAF41" s="3"/>
      <c r="LAG41" s="3"/>
      <c r="LAH41" s="3"/>
      <c r="LAI41" s="3"/>
      <c r="LAJ41" s="3"/>
      <c r="LAK41" s="3"/>
      <c r="LAL41" s="3"/>
      <c r="LAM41" s="3"/>
      <c r="LAN41" s="3"/>
      <c r="LAO41" s="3"/>
      <c r="LAP41" s="3"/>
      <c r="LAQ41" s="3"/>
      <c r="LAR41" s="3"/>
      <c r="LAS41" s="3"/>
      <c r="LAT41" s="3"/>
      <c r="LAU41" s="3"/>
      <c r="LAV41" s="3"/>
      <c r="LAW41" s="3"/>
      <c r="LAX41" s="3"/>
      <c r="LAY41" s="3"/>
      <c r="LAZ41" s="3"/>
      <c r="LBA41" s="3"/>
      <c r="LBB41" s="3"/>
      <c r="LBC41" s="3"/>
      <c r="LBD41" s="3"/>
      <c r="LBE41" s="3"/>
      <c r="LBF41" s="3"/>
      <c r="LBG41" s="3"/>
      <c r="LBH41" s="3"/>
      <c r="LBI41" s="3"/>
      <c r="LBJ41" s="3"/>
      <c r="LBK41" s="3"/>
      <c r="LBL41" s="3"/>
      <c r="LBM41" s="3"/>
      <c r="LBN41" s="3"/>
      <c r="LBO41" s="3"/>
      <c r="LBP41" s="3"/>
      <c r="LBQ41" s="3"/>
      <c r="LBR41" s="3"/>
      <c r="LBS41" s="3"/>
      <c r="LBT41" s="3"/>
      <c r="LBU41" s="3"/>
      <c r="LBV41" s="3"/>
      <c r="LBW41" s="3"/>
      <c r="LBX41" s="3"/>
      <c r="LBY41" s="3"/>
      <c r="LBZ41" s="3"/>
      <c r="LCA41" s="3"/>
      <c r="LCB41" s="3"/>
      <c r="LCC41" s="3"/>
      <c r="LCD41" s="3"/>
      <c r="LCE41" s="3"/>
      <c r="LCF41" s="3"/>
      <c r="LCG41" s="3"/>
      <c r="LCH41" s="3"/>
      <c r="LCI41" s="3"/>
      <c r="LCJ41" s="3"/>
      <c r="LCK41" s="3"/>
      <c r="LCL41" s="3"/>
      <c r="LCM41" s="3"/>
      <c r="LCN41" s="3"/>
      <c r="LCO41" s="3"/>
      <c r="LCP41" s="3"/>
      <c r="LCQ41" s="3"/>
      <c r="LCR41" s="3"/>
      <c r="LCS41" s="3"/>
      <c r="LCT41" s="3"/>
      <c r="LCU41" s="3"/>
      <c r="LCV41" s="3"/>
      <c r="LCW41" s="3"/>
      <c r="LCX41" s="3"/>
      <c r="LCY41" s="3"/>
      <c r="LCZ41" s="3"/>
      <c r="LDA41" s="3"/>
      <c r="LDB41" s="3"/>
      <c r="LDC41" s="3"/>
      <c r="LDD41" s="3"/>
      <c r="LDE41" s="3"/>
      <c r="LDF41" s="3"/>
      <c r="LDG41" s="3"/>
      <c r="LDH41" s="3"/>
      <c r="LDI41" s="3"/>
      <c r="LDJ41" s="3"/>
      <c r="LDK41" s="3"/>
      <c r="LDL41" s="3"/>
      <c r="LDM41" s="3"/>
      <c r="LDN41" s="3"/>
      <c r="LDO41" s="3"/>
      <c r="LDP41" s="3"/>
      <c r="LDQ41" s="3"/>
      <c r="LDR41" s="3"/>
      <c r="LDS41" s="3"/>
      <c r="LDT41" s="3"/>
      <c r="LDU41" s="3"/>
      <c r="LDV41" s="3"/>
      <c r="LDW41" s="3"/>
      <c r="LDX41" s="3"/>
      <c r="LDY41" s="3"/>
      <c r="LDZ41" s="3"/>
      <c r="LEA41" s="3"/>
      <c r="LEB41" s="3"/>
      <c r="LEC41" s="3"/>
      <c r="LED41" s="3"/>
      <c r="LEE41" s="3"/>
      <c r="LEF41" s="3"/>
      <c r="LEG41" s="3"/>
      <c r="LEH41" s="3"/>
      <c r="LEI41" s="3"/>
      <c r="LEJ41" s="3"/>
      <c r="LEK41" s="3"/>
      <c r="LEL41" s="3"/>
      <c r="LEM41" s="3"/>
      <c r="LEN41" s="3"/>
      <c r="LEO41" s="3"/>
      <c r="LEP41" s="3"/>
      <c r="LEQ41" s="3"/>
      <c r="LER41" s="3"/>
      <c r="LES41" s="3"/>
      <c r="LET41" s="3"/>
      <c r="LEU41" s="3"/>
      <c r="LEV41" s="3"/>
      <c r="LEW41" s="3"/>
      <c r="LEX41" s="3"/>
      <c r="LEY41" s="3"/>
      <c r="LEZ41" s="3"/>
      <c r="LFA41" s="3"/>
      <c r="LFB41" s="3"/>
      <c r="LFC41" s="3"/>
      <c r="LFD41" s="3"/>
      <c r="LFE41" s="3"/>
      <c r="LFF41" s="3"/>
      <c r="LFG41" s="3"/>
      <c r="LFH41" s="3"/>
      <c r="LFI41" s="3"/>
      <c r="LFJ41" s="3"/>
      <c r="LFK41" s="3"/>
      <c r="LFL41" s="3"/>
      <c r="LFM41" s="3"/>
      <c r="LFN41" s="3"/>
      <c r="LFO41" s="3"/>
      <c r="LFP41" s="3"/>
      <c r="LFQ41" s="3"/>
      <c r="LFR41" s="3"/>
      <c r="LFS41" s="3"/>
      <c r="LFT41" s="3"/>
      <c r="LFU41" s="3"/>
      <c r="LFV41" s="3"/>
      <c r="LFW41" s="3"/>
      <c r="LFX41" s="3"/>
      <c r="LFY41" s="3"/>
      <c r="LFZ41" s="3"/>
      <c r="LGA41" s="3"/>
      <c r="LGB41" s="3"/>
      <c r="LGC41" s="3"/>
      <c r="LGD41" s="3"/>
      <c r="LGE41" s="3"/>
      <c r="LGF41" s="3"/>
      <c r="LGG41" s="3"/>
      <c r="LGH41" s="3"/>
      <c r="LGI41" s="3"/>
      <c r="LGJ41" s="3"/>
      <c r="LGK41" s="3"/>
      <c r="LGL41" s="3"/>
      <c r="LGM41" s="3"/>
      <c r="LGN41" s="3"/>
      <c r="LGO41" s="3"/>
      <c r="LGP41" s="3"/>
      <c r="LGQ41" s="3"/>
      <c r="LGR41" s="3"/>
      <c r="LGS41" s="3"/>
      <c r="LGT41" s="3"/>
      <c r="LGU41" s="3"/>
      <c r="LGV41" s="3"/>
      <c r="LGW41" s="3"/>
      <c r="LGX41" s="3"/>
      <c r="LGY41" s="3"/>
      <c r="LGZ41" s="3"/>
      <c r="LHA41" s="3"/>
      <c r="LHB41" s="3"/>
      <c r="LHC41" s="3"/>
      <c r="LHD41" s="3"/>
      <c r="LHE41" s="3"/>
      <c r="LHF41" s="3"/>
      <c r="LHG41" s="3"/>
      <c r="LHH41" s="3"/>
      <c r="LHI41" s="3"/>
      <c r="LHJ41" s="3"/>
      <c r="LHK41" s="3"/>
      <c r="LHL41" s="3"/>
      <c r="LHM41" s="3"/>
      <c r="LHN41" s="3"/>
      <c r="LHO41" s="3"/>
      <c r="LHP41" s="3"/>
      <c r="LHQ41" s="3"/>
      <c r="LHR41" s="3"/>
      <c r="LHS41" s="3"/>
      <c r="LHT41" s="3"/>
      <c r="LHU41" s="3"/>
      <c r="LHV41" s="3"/>
      <c r="LHW41" s="3"/>
      <c r="LHX41" s="3"/>
      <c r="LHY41" s="3"/>
      <c r="LHZ41" s="3"/>
      <c r="LIA41" s="3"/>
      <c r="LIB41" s="3"/>
      <c r="LIC41" s="3"/>
      <c r="LID41" s="3"/>
      <c r="LIE41" s="3"/>
      <c r="LIF41" s="3"/>
      <c r="LIG41" s="3"/>
      <c r="LIH41" s="3"/>
      <c r="LII41" s="3"/>
      <c r="LIJ41" s="3"/>
      <c r="LIK41" s="3"/>
      <c r="LIL41" s="3"/>
      <c r="LIM41" s="3"/>
      <c r="LIN41" s="3"/>
      <c r="LIO41" s="3"/>
      <c r="LIP41" s="3"/>
      <c r="LIQ41" s="3"/>
      <c r="LIR41" s="3"/>
      <c r="LIS41" s="3"/>
      <c r="LIT41" s="3"/>
      <c r="LIU41" s="3"/>
      <c r="LIV41" s="3"/>
      <c r="LIW41" s="3"/>
      <c r="LIX41" s="3"/>
      <c r="LIY41" s="3"/>
      <c r="LIZ41" s="3"/>
      <c r="LJA41" s="3"/>
      <c r="LJB41" s="3"/>
      <c r="LJC41" s="3"/>
      <c r="LJD41" s="3"/>
      <c r="LJE41" s="3"/>
      <c r="LJF41" s="3"/>
      <c r="LJG41" s="3"/>
      <c r="LJH41" s="3"/>
      <c r="LJI41" s="3"/>
      <c r="LJJ41" s="3"/>
      <c r="LJK41" s="3"/>
      <c r="LJL41" s="3"/>
      <c r="LJM41" s="3"/>
      <c r="LJN41" s="3"/>
      <c r="LJO41" s="3"/>
      <c r="LJP41" s="3"/>
      <c r="LJQ41" s="3"/>
      <c r="LJR41" s="3"/>
      <c r="LJS41" s="3"/>
      <c r="LJT41" s="3"/>
      <c r="LJU41" s="3"/>
      <c r="LJV41" s="3"/>
      <c r="LJW41" s="3"/>
      <c r="LJX41" s="3"/>
      <c r="LJY41" s="3"/>
      <c r="LJZ41" s="3"/>
      <c r="LKA41" s="3"/>
      <c r="LKB41" s="3"/>
      <c r="LKC41" s="3"/>
      <c r="LKD41" s="3"/>
      <c r="LKE41" s="3"/>
      <c r="LKF41" s="3"/>
      <c r="LKG41" s="3"/>
      <c r="LKH41" s="3"/>
      <c r="LKI41" s="3"/>
      <c r="LKJ41" s="3"/>
      <c r="LKK41" s="3"/>
      <c r="LKL41" s="3"/>
      <c r="LKM41" s="3"/>
      <c r="LKN41" s="3"/>
      <c r="LKO41" s="3"/>
      <c r="LKP41" s="3"/>
      <c r="LKQ41" s="3"/>
      <c r="LKR41" s="3"/>
      <c r="LKS41" s="3"/>
      <c r="LKT41" s="3"/>
      <c r="LKU41" s="3"/>
      <c r="LKV41" s="3"/>
      <c r="LKW41" s="3"/>
      <c r="LKX41" s="3"/>
      <c r="LKY41" s="3"/>
      <c r="LKZ41" s="3"/>
      <c r="LLA41" s="3"/>
      <c r="LLB41" s="3"/>
      <c r="LLC41" s="3"/>
      <c r="LLD41" s="3"/>
      <c r="LLE41" s="3"/>
      <c r="LLF41" s="3"/>
      <c r="LLG41" s="3"/>
      <c r="LLH41" s="3"/>
      <c r="LLI41" s="3"/>
      <c r="LLJ41" s="3"/>
      <c r="LLK41" s="3"/>
      <c r="LLL41" s="3"/>
      <c r="LLM41" s="3"/>
      <c r="LLN41" s="3"/>
      <c r="LLO41" s="3"/>
      <c r="LLP41" s="3"/>
      <c r="LLQ41" s="3"/>
      <c r="LLR41" s="3"/>
      <c r="LLS41" s="3"/>
      <c r="LLT41" s="3"/>
      <c r="LLU41" s="3"/>
      <c r="LLV41" s="3"/>
      <c r="LLW41" s="3"/>
      <c r="LLX41" s="3"/>
      <c r="LLY41" s="3"/>
      <c r="LLZ41" s="3"/>
      <c r="LMA41" s="3"/>
      <c r="LMB41" s="3"/>
      <c r="LMC41" s="3"/>
      <c r="LMD41" s="3"/>
      <c r="LME41" s="3"/>
      <c r="LMF41" s="3"/>
      <c r="LMG41" s="3"/>
      <c r="LMH41" s="3"/>
      <c r="LMI41" s="3"/>
      <c r="LMJ41" s="3"/>
      <c r="LMK41" s="3"/>
      <c r="LML41" s="3"/>
      <c r="LMM41" s="3"/>
      <c r="LMN41" s="3"/>
      <c r="LMO41" s="3"/>
      <c r="LMP41" s="3"/>
      <c r="LMQ41" s="3"/>
      <c r="LMR41" s="3"/>
      <c r="LMS41" s="3"/>
      <c r="LMT41" s="3"/>
      <c r="LMU41" s="3"/>
      <c r="LMV41" s="3"/>
      <c r="LMW41" s="3"/>
      <c r="LMX41" s="3"/>
      <c r="LMY41" s="3"/>
      <c r="LMZ41" s="3"/>
      <c r="LNA41" s="3"/>
      <c r="LNB41" s="3"/>
      <c r="LNC41" s="3"/>
      <c r="LND41" s="3"/>
      <c r="LNE41" s="3"/>
      <c r="LNF41" s="3"/>
      <c r="LNG41" s="3"/>
      <c r="LNH41" s="3"/>
      <c r="LNI41" s="3"/>
      <c r="LNJ41" s="3"/>
      <c r="LNK41" s="3"/>
      <c r="LNL41" s="3"/>
      <c r="LNM41" s="3"/>
      <c r="LNN41" s="3"/>
      <c r="LNO41" s="3"/>
      <c r="LNP41" s="3"/>
      <c r="LNQ41" s="3"/>
      <c r="LNR41" s="3"/>
      <c r="LNS41" s="3"/>
      <c r="LNT41" s="3"/>
      <c r="LNU41" s="3"/>
      <c r="LNV41" s="3"/>
      <c r="LNW41" s="3"/>
      <c r="LNX41" s="3"/>
      <c r="LNY41" s="3"/>
      <c r="LNZ41" s="3"/>
      <c r="LOA41" s="3"/>
      <c r="LOB41" s="3"/>
      <c r="LOC41" s="3"/>
      <c r="LOD41" s="3"/>
      <c r="LOE41" s="3"/>
      <c r="LOF41" s="3"/>
      <c r="LOG41" s="3"/>
      <c r="LOH41" s="3"/>
      <c r="LOI41" s="3"/>
      <c r="LOJ41" s="3"/>
      <c r="LOK41" s="3"/>
      <c r="LOL41" s="3"/>
      <c r="LOM41" s="3"/>
      <c r="LON41" s="3"/>
      <c r="LOO41" s="3"/>
      <c r="LOP41" s="3"/>
      <c r="LOQ41" s="3"/>
      <c r="LOR41" s="3"/>
      <c r="LOS41" s="3"/>
      <c r="LOT41" s="3"/>
      <c r="LOU41" s="3"/>
      <c r="LOV41" s="3"/>
      <c r="LOW41" s="3"/>
      <c r="LOX41" s="3"/>
      <c r="LOY41" s="3"/>
      <c r="LOZ41" s="3"/>
      <c r="LPA41" s="3"/>
      <c r="LPB41" s="3"/>
      <c r="LPC41" s="3"/>
      <c r="LPD41" s="3"/>
      <c r="LPE41" s="3"/>
      <c r="LPF41" s="3"/>
      <c r="LPG41" s="3"/>
      <c r="LPH41" s="3"/>
      <c r="LPI41" s="3"/>
      <c r="LPJ41" s="3"/>
      <c r="LPK41" s="3"/>
      <c r="LPL41" s="3"/>
      <c r="LPM41" s="3"/>
      <c r="LPN41" s="3"/>
      <c r="LPO41" s="3"/>
      <c r="LPP41" s="3"/>
      <c r="LPQ41" s="3"/>
      <c r="LPR41" s="3"/>
      <c r="LPS41" s="3"/>
      <c r="LPT41" s="3"/>
      <c r="LPU41" s="3"/>
      <c r="LPV41" s="3"/>
      <c r="LPW41" s="3"/>
      <c r="LPX41" s="3"/>
      <c r="LPY41" s="3"/>
      <c r="LPZ41" s="3"/>
      <c r="LQA41" s="3"/>
      <c r="LQB41" s="3"/>
      <c r="LQC41" s="3"/>
      <c r="LQD41" s="3"/>
      <c r="LQE41" s="3"/>
      <c r="LQF41" s="3"/>
      <c r="LQG41" s="3"/>
      <c r="LQH41" s="3"/>
      <c r="LQI41" s="3"/>
      <c r="LQJ41" s="3"/>
      <c r="LQK41" s="3"/>
      <c r="LQL41" s="3"/>
      <c r="LQM41" s="3"/>
      <c r="LQN41" s="3"/>
      <c r="LQO41" s="3"/>
      <c r="LQP41" s="3"/>
      <c r="LQQ41" s="3"/>
      <c r="LQR41" s="3"/>
      <c r="LQS41" s="3"/>
      <c r="LQT41" s="3"/>
      <c r="LQU41" s="3"/>
      <c r="LQV41" s="3"/>
      <c r="LQW41" s="3"/>
      <c r="LQX41" s="3"/>
      <c r="LQY41" s="3"/>
      <c r="LQZ41" s="3"/>
      <c r="LRA41" s="3"/>
      <c r="LRB41" s="3"/>
      <c r="LRC41" s="3"/>
      <c r="LRD41" s="3"/>
      <c r="LRE41" s="3"/>
      <c r="LRF41" s="3"/>
      <c r="LRG41" s="3"/>
      <c r="LRH41" s="3"/>
      <c r="LRI41" s="3"/>
      <c r="LRJ41" s="3"/>
      <c r="LRK41" s="3"/>
      <c r="LRL41" s="3"/>
      <c r="LRM41" s="3"/>
      <c r="LRN41" s="3"/>
      <c r="LRO41" s="3"/>
      <c r="LRP41" s="3"/>
      <c r="LRQ41" s="3"/>
      <c r="LRR41" s="3"/>
      <c r="LRS41" s="3"/>
      <c r="LRT41" s="3"/>
      <c r="LRU41" s="3"/>
      <c r="LRV41" s="3"/>
      <c r="LRW41" s="3"/>
      <c r="LRX41" s="3"/>
      <c r="LRY41" s="3"/>
      <c r="LRZ41" s="3"/>
      <c r="LSA41" s="3"/>
      <c r="LSB41" s="3"/>
      <c r="LSC41" s="3"/>
      <c r="LSD41" s="3"/>
      <c r="LSE41" s="3"/>
      <c r="LSF41" s="3"/>
      <c r="LSG41" s="3"/>
      <c r="LSH41" s="3"/>
      <c r="LSI41" s="3"/>
      <c r="LSJ41" s="3"/>
      <c r="LSK41" s="3"/>
      <c r="LSL41" s="3"/>
      <c r="LSM41" s="3"/>
      <c r="LSN41" s="3"/>
      <c r="LSO41" s="3"/>
      <c r="LSP41" s="3"/>
      <c r="LSQ41" s="3"/>
      <c r="LSR41" s="3"/>
      <c r="LSS41" s="3"/>
      <c r="LST41" s="3"/>
      <c r="LSU41" s="3"/>
      <c r="LSV41" s="3"/>
      <c r="LSW41" s="3"/>
      <c r="LSX41" s="3"/>
      <c r="LSY41" s="3"/>
      <c r="LSZ41" s="3"/>
      <c r="LTA41" s="3"/>
      <c r="LTB41" s="3"/>
      <c r="LTC41" s="3"/>
      <c r="LTD41" s="3"/>
      <c r="LTE41" s="3"/>
      <c r="LTF41" s="3"/>
      <c r="LTG41" s="3"/>
      <c r="LTH41" s="3"/>
      <c r="LTI41" s="3"/>
      <c r="LTJ41" s="3"/>
      <c r="LTK41" s="3"/>
      <c r="LTL41" s="3"/>
      <c r="LTM41" s="3"/>
      <c r="LTN41" s="3"/>
      <c r="LTO41" s="3"/>
      <c r="LTP41" s="3"/>
      <c r="LTQ41" s="3"/>
      <c r="LTR41" s="3"/>
      <c r="LTS41" s="3"/>
      <c r="LTT41" s="3"/>
      <c r="LTU41" s="3"/>
      <c r="LTV41" s="3"/>
      <c r="LTW41" s="3"/>
      <c r="LTX41" s="3"/>
      <c r="LTY41" s="3"/>
      <c r="LTZ41" s="3"/>
      <c r="LUA41" s="3"/>
      <c r="LUB41" s="3"/>
      <c r="LUC41" s="3"/>
      <c r="LUD41" s="3"/>
      <c r="LUE41" s="3"/>
      <c r="LUF41" s="3"/>
      <c r="LUG41" s="3"/>
      <c r="LUH41" s="3"/>
      <c r="LUI41" s="3"/>
      <c r="LUJ41" s="3"/>
      <c r="LUK41" s="3"/>
      <c r="LUL41" s="3"/>
      <c r="LUM41" s="3"/>
      <c r="LUN41" s="3"/>
      <c r="LUO41" s="3"/>
      <c r="LUP41" s="3"/>
      <c r="LUQ41" s="3"/>
      <c r="LUR41" s="3"/>
      <c r="LUS41" s="3"/>
      <c r="LUT41" s="3"/>
      <c r="LUU41" s="3"/>
      <c r="LUV41" s="3"/>
      <c r="LUW41" s="3"/>
      <c r="LUX41" s="3"/>
      <c r="LUY41" s="3"/>
      <c r="LUZ41" s="3"/>
      <c r="LVA41" s="3"/>
      <c r="LVB41" s="3"/>
      <c r="LVC41" s="3"/>
      <c r="LVD41" s="3"/>
      <c r="LVE41" s="3"/>
      <c r="LVF41" s="3"/>
      <c r="LVG41" s="3"/>
      <c r="LVH41" s="3"/>
      <c r="LVI41" s="3"/>
      <c r="LVJ41" s="3"/>
      <c r="LVK41" s="3"/>
      <c r="LVL41" s="3"/>
      <c r="LVM41" s="3"/>
      <c r="LVN41" s="3"/>
      <c r="LVO41" s="3"/>
      <c r="LVP41" s="3"/>
      <c r="LVQ41" s="3"/>
      <c r="LVR41" s="3"/>
      <c r="LVS41" s="3"/>
      <c r="LVT41" s="3"/>
      <c r="LVU41" s="3"/>
      <c r="LVV41" s="3"/>
      <c r="LVW41" s="3"/>
      <c r="LVX41" s="3"/>
      <c r="LVY41" s="3"/>
      <c r="LVZ41" s="3"/>
      <c r="LWA41" s="3"/>
      <c r="LWB41" s="3"/>
      <c r="LWC41" s="3"/>
      <c r="LWD41" s="3"/>
      <c r="LWE41" s="3"/>
      <c r="LWF41" s="3"/>
      <c r="LWG41" s="3"/>
      <c r="LWH41" s="3"/>
      <c r="LWI41" s="3"/>
      <c r="LWJ41" s="3"/>
      <c r="LWK41" s="3"/>
      <c r="LWL41" s="3"/>
      <c r="LWM41" s="3"/>
      <c r="LWN41" s="3"/>
      <c r="LWO41" s="3"/>
      <c r="LWP41" s="3"/>
      <c r="LWQ41" s="3"/>
      <c r="LWR41" s="3"/>
      <c r="LWS41" s="3"/>
      <c r="LWT41" s="3"/>
      <c r="LWU41" s="3"/>
      <c r="LWV41" s="3"/>
      <c r="LWW41" s="3"/>
      <c r="LWX41" s="3"/>
      <c r="LWY41" s="3"/>
      <c r="LWZ41" s="3"/>
      <c r="LXA41" s="3"/>
      <c r="LXB41" s="3"/>
      <c r="LXC41" s="3"/>
      <c r="LXD41" s="3"/>
      <c r="LXE41" s="3"/>
      <c r="LXF41" s="3"/>
      <c r="LXG41" s="3"/>
      <c r="LXH41" s="3"/>
      <c r="LXI41" s="3"/>
      <c r="LXJ41" s="3"/>
      <c r="LXK41" s="3"/>
      <c r="LXL41" s="3"/>
      <c r="LXM41" s="3"/>
      <c r="LXN41" s="3"/>
      <c r="LXO41" s="3"/>
      <c r="LXP41" s="3"/>
      <c r="LXQ41" s="3"/>
      <c r="LXR41" s="3"/>
      <c r="LXS41" s="3"/>
      <c r="LXT41" s="3"/>
      <c r="LXU41" s="3"/>
      <c r="LXV41" s="3"/>
      <c r="LXW41" s="3"/>
      <c r="LXX41" s="3"/>
      <c r="LXY41" s="3"/>
      <c r="LXZ41" s="3"/>
      <c r="LYA41" s="3"/>
      <c r="LYB41" s="3"/>
      <c r="LYC41" s="3"/>
      <c r="LYD41" s="3"/>
      <c r="LYE41" s="3"/>
      <c r="LYF41" s="3"/>
      <c r="LYG41" s="3"/>
      <c r="LYH41" s="3"/>
      <c r="LYI41" s="3"/>
      <c r="LYJ41" s="3"/>
      <c r="LYK41" s="3"/>
      <c r="LYL41" s="3"/>
      <c r="LYM41" s="3"/>
      <c r="LYN41" s="3"/>
      <c r="LYO41" s="3"/>
      <c r="LYP41" s="3"/>
      <c r="LYQ41" s="3"/>
      <c r="LYR41" s="3"/>
      <c r="LYS41" s="3"/>
      <c r="LYT41" s="3"/>
      <c r="LYU41" s="3"/>
      <c r="LYV41" s="3"/>
      <c r="LYW41" s="3"/>
      <c r="LYX41" s="3"/>
      <c r="LYY41" s="3"/>
      <c r="LYZ41" s="3"/>
      <c r="LZA41" s="3"/>
      <c r="LZB41" s="3"/>
      <c r="LZC41" s="3"/>
      <c r="LZD41" s="3"/>
      <c r="LZE41" s="3"/>
      <c r="LZF41" s="3"/>
      <c r="LZG41" s="3"/>
      <c r="LZH41" s="3"/>
      <c r="LZI41" s="3"/>
      <c r="LZJ41" s="3"/>
      <c r="LZK41" s="3"/>
      <c r="LZL41" s="3"/>
      <c r="LZM41" s="3"/>
      <c r="LZN41" s="3"/>
      <c r="LZO41" s="3"/>
      <c r="LZP41" s="3"/>
      <c r="LZQ41" s="3"/>
      <c r="LZR41" s="3"/>
      <c r="LZS41" s="3"/>
      <c r="LZT41" s="3"/>
      <c r="LZU41" s="3"/>
      <c r="LZV41" s="3"/>
      <c r="LZW41" s="3"/>
      <c r="LZX41" s="3"/>
      <c r="LZY41" s="3"/>
      <c r="LZZ41" s="3"/>
      <c r="MAA41" s="3"/>
      <c r="MAB41" s="3"/>
      <c r="MAC41" s="3"/>
      <c r="MAD41" s="3"/>
      <c r="MAE41" s="3"/>
      <c r="MAF41" s="3"/>
      <c r="MAG41" s="3"/>
      <c r="MAH41" s="3"/>
      <c r="MAI41" s="3"/>
      <c r="MAJ41" s="3"/>
      <c r="MAK41" s="3"/>
      <c r="MAL41" s="3"/>
      <c r="MAM41" s="3"/>
      <c r="MAN41" s="3"/>
      <c r="MAO41" s="3"/>
      <c r="MAP41" s="3"/>
      <c r="MAQ41" s="3"/>
      <c r="MAR41" s="3"/>
      <c r="MAS41" s="3"/>
      <c r="MAT41" s="3"/>
      <c r="MAU41" s="3"/>
      <c r="MAV41" s="3"/>
      <c r="MAW41" s="3"/>
      <c r="MAX41" s="3"/>
      <c r="MAY41" s="3"/>
      <c r="MAZ41" s="3"/>
      <c r="MBA41" s="3"/>
      <c r="MBB41" s="3"/>
      <c r="MBC41" s="3"/>
      <c r="MBD41" s="3"/>
      <c r="MBE41" s="3"/>
      <c r="MBF41" s="3"/>
      <c r="MBG41" s="3"/>
      <c r="MBH41" s="3"/>
      <c r="MBI41" s="3"/>
      <c r="MBJ41" s="3"/>
      <c r="MBK41" s="3"/>
      <c r="MBL41" s="3"/>
      <c r="MBM41" s="3"/>
      <c r="MBN41" s="3"/>
      <c r="MBO41" s="3"/>
      <c r="MBP41" s="3"/>
      <c r="MBQ41" s="3"/>
      <c r="MBR41" s="3"/>
      <c r="MBS41" s="3"/>
      <c r="MBT41" s="3"/>
      <c r="MBU41" s="3"/>
      <c r="MBV41" s="3"/>
      <c r="MBW41" s="3"/>
      <c r="MBX41" s="3"/>
      <c r="MBY41" s="3"/>
      <c r="MBZ41" s="3"/>
      <c r="MCA41" s="3"/>
      <c r="MCB41" s="3"/>
      <c r="MCC41" s="3"/>
      <c r="MCD41" s="3"/>
      <c r="MCE41" s="3"/>
      <c r="MCF41" s="3"/>
      <c r="MCG41" s="3"/>
      <c r="MCH41" s="3"/>
      <c r="MCI41" s="3"/>
      <c r="MCJ41" s="3"/>
      <c r="MCK41" s="3"/>
      <c r="MCL41" s="3"/>
      <c r="MCM41" s="3"/>
      <c r="MCN41" s="3"/>
      <c r="MCO41" s="3"/>
      <c r="MCP41" s="3"/>
      <c r="MCQ41" s="3"/>
      <c r="MCR41" s="3"/>
      <c r="MCS41" s="3"/>
      <c r="MCT41" s="3"/>
      <c r="MCU41" s="3"/>
      <c r="MCV41" s="3"/>
      <c r="MCW41" s="3"/>
      <c r="MCX41" s="3"/>
      <c r="MCY41" s="3"/>
      <c r="MCZ41" s="3"/>
      <c r="MDA41" s="3"/>
      <c r="MDB41" s="3"/>
      <c r="MDC41" s="3"/>
      <c r="MDD41" s="3"/>
      <c r="MDE41" s="3"/>
      <c r="MDF41" s="3"/>
      <c r="MDG41" s="3"/>
      <c r="MDH41" s="3"/>
      <c r="MDI41" s="3"/>
      <c r="MDJ41" s="3"/>
      <c r="MDK41" s="3"/>
      <c r="MDL41" s="3"/>
      <c r="MDM41" s="3"/>
      <c r="MDN41" s="3"/>
      <c r="MDO41" s="3"/>
      <c r="MDP41" s="3"/>
      <c r="MDQ41" s="3"/>
      <c r="MDR41" s="3"/>
      <c r="MDS41" s="3"/>
      <c r="MDT41" s="3"/>
      <c r="MDU41" s="3"/>
      <c r="MDV41" s="3"/>
      <c r="MDW41" s="3"/>
      <c r="MDX41" s="3"/>
      <c r="MDY41" s="3"/>
      <c r="MDZ41" s="3"/>
      <c r="MEA41" s="3"/>
      <c r="MEB41" s="3"/>
      <c r="MEC41" s="3"/>
      <c r="MED41" s="3"/>
      <c r="MEE41" s="3"/>
      <c r="MEF41" s="3"/>
      <c r="MEG41" s="3"/>
      <c r="MEH41" s="3"/>
      <c r="MEI41" s="3"/>
      <c r="MEJ41" s="3"/>
      <c r="MEK41" s="3"/>
      <c r="MEL41" s="3"/>
      <c r="MEM41" s="3"/>
      <c r="MEN41" s="3"/>
      <c r="MEO41" s="3"/>
      <c r="MEP41" s="3"/>
      <c r="MEQ41" s="3"/>
      <c r="MER41" s="3"/>
      <c r="MES41" s="3"/>
      <c r="MET41" s="3"/>
      <c r="MEU41" s="3"/>
      <c r="MEV41" s="3"/>
      <c r="MEW41" s="3"/>
      <c r="MEX41" s="3"/>
      <c r="MEY41" s="3"/>
      <c r="MEZ41" s="3"/>
      <c r="MFA41" s="3"/>
      <c r="MFB41" s="3"/>
      <c r="MFC41" s="3"/>
      <c r="MFD41" s="3"/>
      <c r="MFE41" s="3"/>
      <c r="MFF41" s="3"/>
      <c r="MFG41" s="3"/>
      <c r="MFH41" s="3"/>
      <c r="MFI41" s="3"/>
      <c r="MFJ41" s="3"/>
      <c r="MFK41" s="3"/>
      <c r="MFL41" s="3"/>
      <c r="MFM41" s="3"/>
      <c r="MFN41" s="3"/>
      <c r="MFO41" s="3"/>
      <c r="MFP41" s="3"/>
      <c r="MFQ41" s="3"/>
      <c r="MFR41" s="3"/>
      <c r="MFS41" s="3"/>
      <c r="MFT41" s="3"/>
      <c r="MFU41" s="3"/>
      <c r="MFV41" s="3"/>
      <c r="MFW41" s="3"/>
      <c r="MFX41" s="3"/>
      <c r="MFY41" s="3"/>
      <c r="MFZ41" s="3"/>
      <c r="MGA41" s="3"/>
      <c r="MGB41" s="3"/>
      <c r="MGC41" s="3"/>
      <c r="MGD41" s="3"/>
      <c r="MGE41" s="3"/>
      <c r="MGF41" s="3"/>
      <c r="MGG41" s="3"/>
      <c r="MGH41" s="3"/>
      <c r="MGI41" s="3"/>
      <c r="MGJ41" s="3"/>
      <c r="MGK41" s="3"/>
      <c r="MGL41" s="3"/>
      <c r="MGM41" s="3"/>
      <c r="MGN41" s="3"/>
      <c r="MGO41" s="3"/>
      <c r="MGP41" s="3"/>
      <c r="MGQ41" s="3"/>
      <c r="MGR41" s="3"/>
      <c r="MGS41" s="3"/>
      <c r="MGT41" s="3"/>
      <c r="MGU41" s="3"/>
      <c r="MGV41" s="3"/>
      <c r="MGW41" s="3"/>
      <c r="MGX41" s="3"/>
      <c r="MGY41" s="3"/>
      <c r="MGZ41" s="3"/>
      <c r="MHA41" s="3"/>
      <c r="MHB41" s="3"/>
      <c r="MHC41" s="3"/>
      <c r="MHD41" s="3"/>
      <c r="MHE41" s="3"/>
      <c r="MHF41" s="3"/>
      <c r="MHG41" s="3"/>
      <c r="MHH41" s="3"/>
      <c r="MHI41" s="3"/>
      <c r="MHJ41" s="3"/>
      <c r="MHK41" s="3"/>
      <c r="MHL41" s="3"/>
      <c r="MHM41" s="3"/>
      <c r="MHN41" s="3"/>
      <c r="MHO41" s="3"/>
      <c r="MHP41" s="3"/>
      <c r="MHQ41" s="3"/>
      <c r="MHR41" s="3"/>
      <c r="MHS41" s="3"/>
      <c r="MHT41" s="3"/>
      <c r="MHU41" s="3"/>
      <c r="MHV41" s="3"/>
      <c r="MHW41" s="3"/>
      <c r="MHX41" s="3"/>
      <c r="MHY41" s="3"/>
      <c r="MHZ41" s="3"/>
      <c r="MIA41" s="3"/>
      <c r="MIB41" s="3"/>
      <c r="MIC41" s="3"/>
      <c r="MID41" s="3"/>
      <c r="MIE41" s="3"/>
      <c r="MIF41" s="3"/>
      <c r="MIG41" s="3"/>
      <c r="MIH41" s="3"/>
      <c r="MII41" s="3"/>
      <c r="MIJ41" s="3"/>
      <c r="MIK41" s="3"/>
      <c r="MIL41" s="3"/>
      <c r="MIM41" s="3"/>
      <c r="MIN41" s="3"/>
      <c r="MIO41" s="3"/>
      <c r="MIP41" s="3"/>
      <c r="MIQ41" s="3"/>
      <c r="MIR41" s="3"/>
      <c r="MIS41" s="3"/>
      <c r="MIT41" s="3"/>
      <c r="MIU41" s="3"/>
      <c r="MIV41" s="3"/>
      <c r="MIW41" s="3"/>
      <c r="MIX41" s="3"/>
      <c r="MIY41" s="3"/>
      <c r="MIZ41" s="3"/>
      <c r="MJA41" s="3"/>
      <c r="MJB41" s="3"/>
      <c r="MJC41" s="3"/>
      <c r="MJD41" s="3"/>
      <c r="MJE41" s="3"/>
      <c r="MJF41" s="3"/>
      <c r="MJG41" s="3"/>
      <c r="MJH41" s="3"/>
      <c r="MJI41" s="3"/>
      <c r="MJJ41" s="3"/>
      <c r="MJK41" s="3"/>
      <c r="MJL41" s="3"/>
      <c r="MJM41" s="3"/>
      <c r="MJN41" s="3"/>
      <c r="MJO41" s="3"/>
      <c r="MJP41" s="3"/>
      <c r="MJQ41" s="3"/>
      <c r="MJR41" s="3"/>
      <c r="MJS41" s="3"/>
      <c r="MJT41" s="3"/>
      <c r="MJU41" s="3"/>
      <c r="MJV41" s="3"/>
      <c r="MJW41" s="3"/>
      <c r="MJX41" s="3"/>
      <c r="MJY41" s="3"/>
      <c r="MJZ41" s="3"/>
      <c r="MKA41" s="3"/>
      <c r="MKB41" s="3"/>
      <c r="MKC41" s="3"/>
      <c r="MKD41" s="3"/>
      <c r="MKE41" s="3"/>
      <c r="MKF41" s="3"/>
      <c r="MKG41" s="3"/>
      <c r="MKH41" s="3"/>
      <c r="MKI41" s="3"/>
      <c r="MKJ41" s="3"/>
      <c r="MKK41" s="3"/>
      <c r="MKL41" s="3"/>
      <c r="MKM41" s="3"/>
      <c r="MKN41" s="3"/>
      <c r="MKO41" s="3"/>
      <c r="MKP41" s="3"/>
      <c r="MKQ41" s="3"/>
      <c r="MKR41" s="3"/>
      <c r="MKS41" s="3"/>
      <c r="MKT41" s="3"/>
      <c r="MKU41" s="3"/>
      <c r="MKV41" s="3"/>
      <c r="MKW41" s="3"/>
      <c r="MKX41" s="3"/>
      <c r="MKY41" s="3"/>
      <c r="MKZ41" s="3"/>
      <c r="MLA41" s="3"/>
      <c r="MLB41" s="3"/>
      <c r="MLC41" s="3"/>
      <c r="MLD41" s="3"/>
      <c r="MLE41" s="3"/>
      <c r="MLF41" s="3"/>
      <c r="MLG41" s="3"/>
      <c r="MLH41" s="3"/>
      <c r="MLI41" s="3"/>
      <c r="MLJ41" s="3"/>
      <c r="MLK41" s="3"/>
      <c r="MLL41" s="3"/>
      <c r="MLM41" s="3"/>
      <c r="MLN41" s="3"/>
      <c r="MLO41" s="3"/>
      <c r="MLP41" s="3"/>
      <c r="MLQ41" s="3"/>
      <c r="MLR41" s="3"/>
      <c r="MLS41" s="3"/>
      <c r="MLT41" s="3"/>
      <c r="MLU41" s="3"/>
      <c r="MLV41" s="3"/>
      <c r="MLW41" s="3"/>
      <c r="MLX41" s="3"/>
      <c r="MLY41" s="3"/>
      <c r="MLZ41" s="3"/>
      <c r="MMA41" s="3"/>
      <c r="MMB41" s="3"/>
      <c r="MMC41" s="3"/>
      <c r="MMD41" s="3"/>
      <c r="MME41" s="3"/>
      <c r="MMF41" s="3"/>
      <c r="MMG41" s="3"/>
      <c r="MMH41" s="3"/>
      <c r="MMI41" s="3"/>
      <c r="MMJ41" s="3"/>
      <c r="MMK41" s="3"/>
      <c r="MML41" s="3"/>
      <c r="MMM41" s="3"/>
      <c r="MMN41" s="3"/>
      <c r="MMO41" s="3"/>
      <c r="MMP41" s="3"/>
      <c r="MMQ41" s="3"/>
      <c r="MMR41" s="3"/>
      <c r="MMS41" s="3"/>
      <c r="MMT41" s="3"/>
      <c r="MMU41" s="3"/>
      <c r="MMV41" s="3"/>
      <c r="MMW41" s="3"/>
      <c r="MMX41" s="3"/>
      <c r="MMY41" s="3"/>
      <c r="MMZ41" s="3"/>
      <c r="MNA41" s="3"/>
      <c r="MNB41" s="3"/>
      <c r="MNC41" s="3"/>
      <c r="MND41" s="3"/>
      <c r="MNE41" s="3"/>
      <c r="MNF41" s="3"/>
      <c r="MNG41" s="3"/>
      <c r="MNH41" s="3"/>
      <c r="MNI41" s="3"/>
      <c r="MNJ41" s="3"/>
      <c r="MNK41" s="3"/>
      <c r="MNL41" s="3"/>
      <c r="MNM41" s="3"/>
      <c r="MNN41" s="3"/>
      <c r="MNO41" s="3"/>
      <c r="MNP41" s="3"/>
      <c r="MNQ41" s="3"/>
      <c r="MNR41" s="3"/>
      <c r="MNS41" s="3"/>
      <c r="MNT41" s="3"/>
      <c r="MNU41" s="3"/>
      <c r="MNV41" s="3"/>
      <c r="MNW41" s="3"/>
      <c r="MNX41" s="3"/>
      <c r="MNY41" s="3"/>
      <c r="MNZ41" s="3"/>
      <c r="MOA41" s="3"/>
      <c r="MOB41" s="3"/>
      <c r="MOC41" s="3"/>
      <c r="MOD41" s="3"/>
      <c r="MOE41" s="3"/>
      <c r="MOF41" s="3"/>
      <c r="MOG41" s="3"/>
      <c r="MOH41" s="3"/>
      <c r="MOI41" s="3"/>
      <c r="MOJ41" s="3"/>
      <c r="MOK41" s="3"/>
      <c r="MOL41" s="3"/>
      <c r="MOM41" s="3"/>
      <c r="MON41" s="3"/>
      <c r="MOO41" s="3"/>
      <c r="MOP41" s="3"/>
      <c r="MOQ41" s="3"/>
      <c r="MOR41" s="3"/>
      <c r="MOS41" s="3"/>
      <c r="MOT41" s="3"/>
      <c r="MOU41" s="3"/>
      <c r="MOV41" s="3"/>
      <c r="MOW41" s="3"/>
      <c r="MOX41" s="3"/>
      <c r="MOY41" s="3"/>
      <c r="MOZ41" s="3"/>
      <c r="MPA41" s="3"/>
      <c r="MPB41" s="3"/>
      <c r="MPC41" s="3"/>
      <c r="MPD41" s="3"/>
      <c r="MPE41" s="3"/>
      <c r="MPF41" s="3"/>
      <c r="MPG41" s="3"/>
      <c r="MPH41" s="3"/>
      <c r="MPI41" s="3"/>
      <c r="MPJ41" s="3"/>
      <c r="MPK41" s="3"/>
      <c r="MPL41" s="3"/>
      <c r="MPM41" s="3"/>
      <c r="MPN41" s="3"/>
      <c r="MPO41" s="3"/>
      <c r="MPP41" s="3"/>
      <c r="MPQ41" s="3"/>
      <c r="MPR41" s="3"/>
      <c r="MPS41" s="3"/>
      <c r="MPT41" s="3"/>
      <c r="MPU41" s="3"/>
      <c r="MPV41" s="3"/>
      <c r="MPW41" s="3"/>
      <c r="MPX41" s="3"/>
      <c r="MPY41" s="3"/>
      <c r="MPZ41" s="3"/>
      <c r="MQA41" s="3"/>
      <c r="MQB41" s="3"/>
      <c r="MQC41" s="3"/>
      <c r="MQD41" s="3"/>
      <c r="MQE41" s="3"/>
      <c r="MQF41" s="3"/>
      <c r="MQG41" s="3"/>
      <c r="MQH41" s="3"/>
      <c r="MQI41" s="3"/>
      <c r="MQJ41" s="3"/>
      <c r="MQK41" s="3"/>
      <c r="MQL41" s="3"/>
      <c r="MQM41" s="3"/>
      <c r="MQN41" s="3"/>
      <c r="MQO41" s="3"/>
      <c r="MQP41" s="3"/>
      <c r="MQQ41" s="3"/>
      <c r="MQR41" s="3"/>
      <c r="MQS41" s="3"/>
      <c r="MQT41" s="3"/>
      <c r="MQU41" s="3"/>
      <c r="MQV41" s="3"/>
      <c r="MQW41" s="3"/>
      <c r="MQX41" s="3"/>
      <c r="MQY41" s="3"/>
      <c r="MQZ41" s="3"/>
      <c r="MRA41" s="3"/>
      <c r="MRB41" s="3"/>
      <c r="MRC41" s="3"/>
      <c r="MRD41" s="3"/>
      <c r="MRE41" s="3"/>
      <c r="MRF41" s="3"/>
      <c r="MRG41" s="3"/>
      <c r="MRH41" s="3"/>
      <c r="MRI41" s="3"/>
      <c r="MRJ41" s="3"/>
      <c r="MRK41" s="3"/>
      <c r="MRL41" s="3"/>
      <c r="MRM41" s="3"/>
      <c r="MRN41" s="3"/>
      <c r="MRO41" s="3"/>
      <c r="MRP41" s="3"/>
      <c r="MRQ41" s="3"/>
      <c r="MRR41" s="3"/>
      <c r="MRS41" s="3"/>
      <c r="MRT41" s="3"/>
      <c r="MRU41" s="3"/>
      <c r="MRV41" s="3"/>
      <c r="MRW41" s="3"/>
      <c r="MRX41" s="3"/>
      <c r="MRY41" s="3"/>
      <c r="MRZ41" s="3"/>
      <c r="MSA41" s="3"/>
      <c r="MSB41" s="3"/>
      <c r="MSC41" s="3"/>
      <c r="MSD41" s="3"/>
      <c r="MSE41" s="3"/>
      <c r="MSF41" s="3"/>
      <c r="MSG41" s="3"/>
      <c r="MSH41" s="3"/>
      <c r="MSI41" s="3"/>
      <c r="MSJ41" s="3"/>
      <c r="MSK41" s="3"/>
      <c r="MSL41" s="3"/>
      <c r="MSM41" s="3"/>
      <c r="MSN41" s="3"/>
      <c r="MSO41" s="3"/>
      <c r="MSP41" s="3"/>
      <c r="MSQ41" s="3"/>
      <c r="MSR41" s="3"/>
      <c r="MSS41" s="3"/>
      <c r="MST41" s="3"/>
      <c r="MSU41" s="3"/>
      <c r="MSV41" s="3"/>
      <c r="MSW41" s="3"/>
      <c r="MSX41" s="3"/>
      <c r="MSY41" s="3"/>
      <c r="MSZ41" s="3"/>
      <c r="MTA41" s="3"/>
      <c r="MTB41" s="3"/>
      <c r="MTC41" s="3"/>
      <c r="MTD41" s="3"/>
      <c r="MTE41" s="3"/>
      <c r="MTF41" s="3"/>
      <c r="MTG41" s="3"/>
      <c r="MTH41" s="3"/>
      <c r="MTI41" s="3"/>
      <c r="MTJ41" s="3"/>
      <c r="MTK41" s="3"/>
      <c r="MTL41" s="3"/>
      <c r="MTM41" s="3"/>
      <c r="MTN41" s="3"/>
      <c r="MTO41" s="3"/>
      <c r="MTP41" s="3"/>
      <c r="MTQ41" s="3"/>
      <c r="MTR41" s="3"/>
      <c r="MTS41" s="3"/>
      <c r="MTT41" s="3"/>
      <c r="MTU41" s="3"/>
      <c r="MTV41" s="3"/>
      <c r="MTW41" s="3"/>
      <c r="MTX41" s="3"/>
      <c r="MTY41" s="3"/>
      <c r="MTZ41" s="3"/>
      <c r="MUA41" s="3"/>
      <c r="MUB41" s="3"/>
      <c r="MUC41" s="3"/>
      <c r="MUD41" s="3"/>
      <c r="MUE41" s="3"/>
      <c r="MUF41" s="3"/>
      <c r="MUG41" s="3"/>
      <c r="MUH41" s="3"/>
      <c r="MUI41" s="3"/>
      <c r="MUJ41" s="3"/>
      <c r="MUK41" s="3"/>
      <c r="MUL41" s="3"/>
      <c r="MUM41" s="3"/>
      <c r="MUN41" s="3"/>
      <c r="MUO41" s="3"/>
      <c r="MUP41" s="3"/>
      <c r="MUQ41" s="3"/>
      <c r="MUR41" s="3"/>
      <c r="MUS41" s="3"/>
      <c r="MUT41" s="3"/>
      <c r="MUU41" s="3"/>
      <c r="MUV41" s="3"/>
      <c r="MUW41" s="3"/>
      <c r="MUX41" s="3"/>
      <c r="MUY41" s="3"/>
      <c r="MUZ41" s="3"/>
      <c r="MVA41" s="3"/>
      <c r="MVB41" s="3"/>
      <c r="MVC41" s="3"/>
      <c r="MVD41" s="3"/>
      <c r="MVE41" s="3"/>
      <c r="MVF41" s="3"/>
      <c r="MVG41" s="3"/>
      <c r="MVH41" s="3"/>
      <c r="MVI41" s="3"/>
      <c r="MVJ41" s="3"/>
      <c r="MVK41" s="3"/>
      <c r="MVL41" s="3"/>
      <c r="MVM41" s="3"/>
      <c r="MVN41" s="3"/>
      <c r="MVO41" s="3"/>
      <c r="MVP41" s="3"/>
      <c r="MVQ41" s="3"/>
      <c r="MVR41" s="3"/>
      <c r="MVS41" s="3"/>
      <c r="MVT41" s="3"/>
      <c r="MVU41" s="3"/>
      <c r="MVV41" s="3"/>
      <c r="MVW41" s="3"/>
      <c r="MVX41" s="3"/>
      <c r="MVY41" s="3"/>
      <c r="MVZ41" s="3"/>
      <c r="MWA41" s="3"/>
      <c r="MWB41" s="3"/>
      <c r="MWC41" s="3"/>
      <c r="MWD41" s="3"/>
      <c r="MWE41" s="3"/>
      <c r="MWF41" s="3"/>
      <c r="MWG41" s="3"/>
      <c r="MWH41" s="3"/>
      <c r="MWI41" s="3"/>
      <c r="MWJ41" s="3"/>
      <c r="MWK41" s="3"/>
      <c r="MWL41" s="3"/>
      <c r="MWM41" s="3"/>
      <c r="MWN41" s="3"/>
      <c r="MWO41" s="3"/>
      <c r="MWP41" s="3"/>
      <c r="MWQ41" s="3"/>
      <c r="MWR41" s="3"/>
      <c r="MWS41" s="3"/>
      <c r="MWT41" s="3"/>
      <c r="MWU41" s="3"/>
      <c r="MWV41" s="3"/>
      <c r="MWW41" s="3"/>
      <c r="MWX41" s="3"/>
      <c r="MWY41" s="3"/>
      <c r="MWZ41" s="3"/>
      <c r="MXA41" s="3"/>
      <c r="MXB41" s="3"/>
      <c r="MXC41" s="3"/>
      <c r="MXD41" s="3"/>
      <c r="MXE41" s="3"/>
      <c r="MXF41" s="3"/>
      <c r="MXG41" s="3"/>
      <c r="MXH41" s="3"/>
      <c r="MXI41" s="3"/>
      <c r="MXJ41" s="3"/>
      <c r="MXK41" s="3"/>
      <c r="MXL41" s="3"/>
      <c r="MXM41" s="3"/>
      <c r="MXN41" s="3"/>
      <c r="MXO41" s="3"/>
      <c r="MXP41" s="3"/>
      <c r="MXQ41" s="3"/>
      <c r="MXR41" s="3"/>
      <c r="MXS41" s="3"/>
      <c r="MXT41" s="3"/>
      <c r="MXU41" s="3"/>
      <c r="MXV41" s="3"/>
      <c r="MXW41" s="3"/>
      <c r="MXX41" s="3"/>
      <c r="MXY41" s="3"/>
      <c r="MXZ41" s="3"/>
      <c r="MYA41" s="3"/>
      <c r="MYB41" s="3"/>
      <c r="MYC41" s="3"/>
      <c r="MYD41" s="3"/>
      <c r="MYE41" s="3"/>
      <c r="MYF41" s="3"/>
      <c r="MYG41" s="3"/>
      <c r="MYH41" s="3"/>
      <c r="MYI41" s="3"/>
      <c r="MYJ41" s="3"/>
      <c r="MYK41" s="3"/>
      <c r="MYL41" s="3"/>
      <c r="MYM41" s="3"/>
      <c r="MYN41" s="3"/>
      <c r="MYO41" s="3"/>
      <c r="MYP41" s="3"/>
      <c r="MYQ41" s="3"/>
      <c r="MYR41" s="3"/>
      <c r="MYS41" s="3"/>
      <c r="MYT41" s="3"/>
      <c r="MYU41" s="3"/>
      <c r="MYV41" s="3"/>
      <c r="MYW41" s="3"/>
      <c r="MYX41" s="3"/>
      <c r="MYY41" s="3"/>
      <c r="MYZ41" s="3"/>
      <c r="MZA41" s="3"/>
      <c r="MZB41" s="3"/>
      <c r="MZC41" s="3"/>
      <c r="MZD41" s="3"/>
      <c r="MZE41" s="3"/>
      <c r="MZF41" s="3"/>
      <c r="MZG41" s="3"/>
      <c r="MZH41" s="3"/>
      <c r="MZI41" s="3"/>
      <c r="MZJ41" s="3"/>
      <c r="MZK41" s="3"/>
      <c r="MZL41" s="3"/>
      <c r="MZM41" s="3"/>
      <c r="MZN41" s="3"/>
      <c r="MZO41" s="3"/>
      <c r="MZP41" s="3"/>
      <c r="MZQ41" s="3"/>
      <c r="MZR41" s="3"/>
      <c r="MZS41" s="3"/>
      <c r="MZT41" s="3"/>
      <c r="MZU41" s="3"/>
      <c r="MZV41" s="3"/>
      <c r="MZW41" s="3"/>
      <c r="MZX41" s="3"/>
      <c r="MZY41" s="3"/>
      <c r="MZZ41" s="3"/>
      <c r="NAA41" s="3"/>
      <c r="NAB41" s="3"/>
      <c r="NAC41" s="3"/>
      <c r="NAD41" s="3"/>
      <c r="NAE41" s="3"/>
      <c r="NAF41" s="3"/>
      <c r="NAG41" s="3"/>
      <c r="NAH41" s="3"/>
      <c r="NAI41" s="3"/>
      <c r="NAJ41" s="3"/>
      <c r="NAK41" s="3"/>
      <c r="NAL41" s="3"/>
      <c r="NAM41" s="3"/>
      <c r="NAN41" s="3"/>
      <c r="NAO41" s="3"/>
      <c r="NAP41" s="3"/>
      <c r="NAQ41" s="3"/>
      <c r="NAR41" s="3"/>
      <c r="NAS41" s="3"/>
      <c r="NAT41" s="3"/>
      <c r="NAU41" s="3"/>
      <c r="NAV41" s="3"/>
      <c r="NAW41" s="3"/>
      <c r="NAX41" s="3"/>
      <c r="NAY41" s="3"/>
      <c r="NAZ41" s="3"/>
      <c r="NBA41" s="3"/>
      <c r="NBB41" s="3"/>
      <c r="NBC41" s="3"/>
      <c r="NBD41" s="3"/>
      <c r="NBE41" s="3"/>
      <c r="NBF41" s="3"/>
      <c r="NBG41" s="3"/>
      <c r="NBH41" s="3"/>
      <c r="NBI41" s="3"/>
      <c r="NBJ41" s="3"/>
      <c r="NBK41" s="3"/>
      <c r="NBL41" s="3"/>
      <c r="NBM41" s="3"/>
      <c r="NBN41" s="3"/>
      <c r="NBO41" s="3"/>
      <c r="NBP41" s="3"/>
      <c r="NBQ41" s="3"/>
      <c r="NBR41" s="3"/>
      <c r="NBS41" s="3"/>
      <c r="NBT41" s="3"/>
      <c r="NBU41" s="3"/>
      <c r="NBV41" s="3"/>
      <c r="NBW41" s="3"/>
      <c r="NBX41" s="3"/>
      <c r="NBY41" s="3"/>
      <c r="NBZ41" s="3"/>
      <c r="NCA41" s="3"/>
      <c r="NCB41" s="3"/>
      <c r="NCC41" s="3"/>
      <c r="NCD41" s="3"/>
      <c r="NCE41" s="3"/>
      <c r="NCF41" s="3"/>
      <c r="NCG41" s="3"/>
      <c r="NCH41" s="3"/>
      <c r="NCI41" s="3"/>
      <c r="NCJ41" s="3"/>
      <c r="NCK41" s="3"/>
      <c r="NCL41" s="3"/>
      <c r="NCM41" s="3"/>
      <c r="NCN41" s="3"/>
      <c r="NCO41" s="3"/>
      <c r="NCP41" s="3"/>
      <c r="NCQ41" s="3"/>
      <c r="NCR41" s="3"/>
      <c r="NCS41" s="3"/>
      <c r="NCT41" s="3"/>
      <c r="NCU41" s="3"/>
      <c r="NCV41" s="3"/>
      <c r="NCW41" s="3"/>
      <c r="NCX41" s="3"/>
      <c r="NCY41" s="3"/>
      <c r="NCZ41" s="3"/>
      <c r="NDA41" s="3"/>
      <c r="NDB41" s="3"/>
      <c r="NDC41" s="3"/>
      <c r="NDD41" s="3"/>
      <c r="NDE41" s="3"/>
      <c r="NDF41" s="3"/>
      <c r="NDG41" s="3"/>
      <c r="NDH41" s="3"/>
      <c r="NDI41" s="3"/>
      <c r="NDJ41" s="3"/>
      <c r="NDK41" s="3"/>
      <c r="NDL41" s="3"/>
      <c r="NDM41" s="3"/>
      <c r="NDN41" s="3"/>
      <c r="NDO41" s="3"/>
      <c r="NDP41" s="3"/>
      <c r="NDQ41" s="3"/>
      <c r="NDR41" s="3"/>
      <c r="NDS41" s="3"/>
      <c r="NDT41" s="3"/>
      <c r="NDU41" s="3"/>
      <c r="NDV41" s="3"/>
      <c r="NDW41" s="3"/>
      <c r="NDX41" s="3"/>
      <c r="NDY41" s="3"/>
      <c r="NDZ41" s="3"/>
      <c r="NEA41" s="3"/>
      <c r="NEB41" s="3"/>
      <c r="NEC41" s="3"/>
      <c r="NED41" s="3"/>
      <c r="NEE41" s="3"/>
      <c r="NEF41" s="3"/>
      <c r="NEG41" s="3"/>
      <c r="NEH41" s="3"/>
      <c r="NEI41" s="3"/>
      <c r="NEJ41" s="3"/>
      <c r="NEK41" s="3"/>
      <c r="NEL41" s="3"/>
      <c r="NEM41" s="3"/>
      <c r="NEN41" s="3"/>
      <c r="NEO41" s="3"/>
      <c r="NEP41" s="3"/>
      <c r="NEQ41" s="3"/>
      <c r="NER41" s="3"/>
      <c r="NES41" s="3"/>
      <c r="NET41" s="3"/>
      <c r="NEU41" s="3"/>
      <c r="NEV41" s="3"/>
      <c r="NEW41" s="3"/>
      <c r="NEX41" s="3"/>
      <c r="NEY41" s="3"/>
      <c r="NEZ41" s="3"/>
      <c r="NFA41" s="3"/>
      <c r="NFB41" s="3"/>
      <c r="NFC41" s="3"/>
      <c r="NFD41" s="3"/>
      <c r="NFE41" s="3"/>
      <c r="NFF41" s="3"/>
      <c r="NFG41" s="3"/>
      <c r="NFH41" s="3"/>
      <c r="NFI41" s="3"/>
      <c r="NFJ41" s="3"/>
      <c r="NFK41" s="3"/>
      <c r="NFL41" s="3"/>
      <c r="NFM41" s="3"/>
      <c r="NFN41" s="3"/>
      <c r="NFO41" s="3"/>
      <c r="NFP41" s="3"/>
      <c r="NFQ41" s="3"/>
      <c r="NFR41" s="3"/>
      <c r="NFS41" s="3"/>
      <c r="NFT41" s="3"/>
      <c r="NFU41" s="3"/>
      <c r="NFV41" s="3"/>
      <c r="NFW41" s="3"/>
      <c r="NFX41" s="3"/>
      <c r="NFY41" s="3"/>
      <c r="NFZ41" s="3"/>
      <c r="NGA41" s="3"/>
      <c r="NGB41" s="3"/>
      <c r="NGC41" s="3"/>
      <c r="NGD41" s="3"/>
      <c r="NGE41" s="3"/>
      <c r="NGF41" s="3"/>
      <c r="NGG41" s="3"/>
      <c r="NGH41" s="3"/>
      <c r="NGI41" s="3"/>
      <c r="NGJ41" s="3"/>
      <c r="NGK41" s="3"/>
      <c r="NGL41" s="3"/>
      <c r="NGM41" s="3"/>
      <c r="NGN41" s="3"/>
      <c r="NGO41" s="3"/>
      <c r="NGP41" s="3"/>
      <c r="NGQ41" s="3"/>
      <c r="NGR41" s="3"/>
      <c r="NGS41" s="3"/>
      <c r="NGT41" s="3"/>
      <c r="NGU41" s="3"/>
      <c r="NGV41" s="3"/>
      <c r="NGW41" s="3"/>
      <c r="NGX41" s="3"/>
      <c r="NGY41" s="3"/>
      <c r="NGZ41" s="3"/>
      <c r="NHA41" s="3"/>
      <c r="NHB41" s="3"/>
      <c r="NHC41" s="3"/>
      <c r="NHD41" s="3"/>
      <c r="NHE41" s="3"/>
      <c r="NHF41" s="3"/>
      <c r="NHG41" s="3"/>
      <c r="NHH41" s="3"/>
      <c r="NHI41" s="3"/>
      <c r="NHJ41" s="3"/>
      <c r="NHK41" s="3"/>
      <c r="NHL41" s="3"/>
      <c r="NHM41" s="3"/>
      <c r="NHN41" s="3"/>
      <c r="NHO41" s="3"/>
      <c r="NHP41" s="3"/>
      <c r="NHQ41" s="3"/>
      <c r="NHR41" s="3"/>
      <c r="NHS41" s="3"/>
      <c r="NHT41" s="3"/>
      <c r="NHU41" s="3"/>
      <c r="NHV41" s="3"/>
      <c r="NHW41" s="3"/>
      <c r="NHX41" s="3"/>
      <c r="NHY41" s="3"/>
      <c r="NHZ41" s="3"/>
      <c r="NIA41" s="3"/>
      <c r="NIB41" s="3"/>
      <c r="NIC41" s="3"/>
      <c r="NID41" s="3"/>
      <c r="NIE41" s="3"/>
      <c r="NIF41" s="3"/>
      <c r="NIG41" s="3"/>
      <c r="NIH41" s="3"/>
      <c r="NII41" s="3"/>
      <c r="NIJ41" s="3"/>
      <c r="NIK41" s="3"/>
      <c r="NIL41" s="3"/>
      <c r="NIM41" s="3"/>
      <c r="NIN41" s="3"/>
      <c r="NIO41" s="3"/>
      <c r="NIP41" s="3"/>
      <c r="NIQ41" s="3"/>
      <c r="NIR41" s="3"/>
      <c r="NIS41" s="3"/>
      <c r="NIT41" s="3"/>
      <c r="NIU41" s="3"/>
      <c r="NIV41" s="3"/>
      <c r="NIW41" s="3"/>
      <c r="NIX41" s="3"/>
      <c r="NIY41" s="3"/>
      <c r="NIZ41" s="3"/>
      <c r="NJA41" s="3"/>
      <c r="NJB41" s="3"/>
      <c r="NJC41" s="3"/>
      <c r="NJD41" s="3"/>
      <c r="NJE41" s="3"/>
      <c r="NJF41" s="3"/>
      <c r="NJG41" s="3"/>
      <c r="NJH41" s="3"/>
      <c r="NJI41" s="3"/>
      <c r="NJJ41" s="3"/>
      <c r="NJK41" s="3"/>
      <c r="NJL41" s="3"/>
      <c r="NJM41" s="3"/>
      <c r="NJN41" s="3"/>
      <c r="NJO41" s="3"/>
      <c r="NJP41" s="3"/>
      <c r="NJQ41" s="3"/>
      <c r="NJR41" s="3"/>
      <c r="NJS41" s="3"/>
      <c r="NJT41" s="3"/>
      <c r="NJU41" s="3"/>
      <c r="NJV41" s="3"/>
      <c r="NJW41" s="3"/>
      <c r="NJX41" s="3"/>
      <c r="NJY41" s="3"/>
      <c r="NJZ41" s="3"/>
      <c r="NKA41" s="3"/>
      <c r="NKB41" s="3"/>
      <c r="NKC41" s="3"/>
      <c r="NKD41" s="3"/>
      <c r="NKE41" s="3"/>
      <c r="NKF41" s="3"/>
      <c r="NKG41" s="3"/>
      <c r="NKH41" s="3"/>
      <c r="NKI41" s="3"/>
      <c r="NKJ41" s="3"/>
      <c r="NKK41" s="3"/>
      <c r="NKL41" s="3"/>
      <c r="NKM41" s="3"/>
      <c r="NKN41" s="3"/>
      <c r="NKO41" s="3"/>
      <c r="NKP41" s="3"/>
      <c r="NKQ41" s="3"/>
      <c r="NKR41" s="3"/>
      <c r="NKS41" s="3"/>
      <c r="NKT41" s="3"/>
      <c r="NKU41" s="3"/>
      <c r="NKV41" s="3"/>
      <c r="NKW41" s="3"/>
      <c r="NKX41" s="3"/>
      <c r="NKY41" s="3"/>
      <c r="NKZ41" s="3"/>
      <c r="NLA41" s="3"/>
      <c r="NLB41" s="3"/>
      <c r="NLC41" s="3"/>
      <c r="NLD41" s="3"/>
      <c r="NLE41" s="3"/>
      <c r="NLF41" s="3"/>
      <c r="NLG41" s="3"/>
      <c r="NLH41" s="3"/>
      <c r="NLI41" s="3"/>
      <c r="NLJ41" s="3"/>
      <c r="NLK41" s="3"/>
      <c r="NLL41" s="3"/>
      <c r="NLM41" s="3"/>
      <c r="NLN41" s="3"/>
      <c r="NLO41" s="3"/>
      <c r="NLP41" s="3"/>
      <c r="NLQ41" s="3"/>
      <c r="NLR41" s="3"/>
      <c r="NLS41" s="3"/>
      <c r="NLT41" s="3"/>
      <c r="NLU41" s="3"/>
      <c r="NLV41" s="3"/>
      <c r="NLW41" s="3"/>
      <c r="NLX41" s="3"/>
      <c r="NLY41" s="3"/>
      <c r="NLZ41" s="3"/>
      <c r="NMA41" s="3"/>
      <c r="NMB41" s="3"/>
      <c r="NMC41" s="3"/>
      <c r="NMD41" s="3"/>
      <c r="NME41" s="3"/>
      <c r="NMF41" s="3"/>
      <c r="NMG41" s="3"/>
      <c r="NMH41" s="3"/>
      <c r="NMI41" s="3"/>
      <c r="NMJ41" s="3"/>
      <c r="NMK41" s="3"/>
      <c r="NML41" s="3"/>
      <c r="NMM41" s="3"/>
      <c r="NMN41" s="3"/>
      <c r="NMO41" s="3"/>
      <c r="NMP41" s="3"/>
      <c r="NMQ41" s="3"/>
      <c r="NMR41" s="3"/>
      <c r="NMS41" s="3"/>
      <c r="NMT41" s="3"/>
      <c r="NMU41" s="3"/>
      <c r="NMV41" s="3"/>
      <c r="NMW41" s="3"/>
      <c r="NMX41" s="3"/>
      <c r="NMY41" s="3"/>
      <c r="NMZ41" s="3"/>
      <c r="NNA41" s="3"/>
      <c r="NNB41" s="3"/>
      <c r="NNC41" s="3"/>
      <c r="NND41" s="3"/>
      <c r="NNE41" s="3"/>
      <c r="NNF41" s="3"/>
      <c r="NNG41" s="3"/>
      <c r="NNH41" s="3"/>
      <c r="NNI41" s="3"/>
      <c r="NNJ41" s="3"/>
      <c r="NNK41" s="3"/>
      <c r="NNL41" s="3"/>
      <c r="NNM41" s="3"/>
      <c r="NNN41" s="3"/>
      <c r="NNO41" s="3"/>
      <c r="NNP41" s="3"/>
      <c r="NNQ41" s="3"/>
      <c r="NNR41" s="3"/>
      <c r="NNS41" s="3"/>
      <c r="NNT41" s="3"/>
      <c r="NNU41" s="3"/>
      <c r="NNV41" s="3"/>
      <c r="NNW41" s="3"/>
      <c r="NNX41" s="3"/>
      <c r="NNY41" s="3"/>
      <c r="NNZ41" s="3"/>
      <c r="NOA41" s="3"/>
      <c r="NOB41" s="3"/>
      <c r="NOC41" s="3"/>
      <c r="NOD41" s="3"/>
      <c r="NOE41" s="3"/>
      <c r="NOF41" s="3"/>
      <c r="NOG41" s="3"/>
      <c r="NOH41" s="3"/>
      <c r="NOI41" s="3"/>
      <c r="NOJ41" s="3"/>
      <c r="NOK41" s="3"/>
      <c r="NOL41" s="3"/>
      <c r="NOM41" s="3"/>
      <c r="NON41" s="3"/>
      <c r="NOO41" s="3"/>
      <c r="NOP41" s="3"/>
      <c r="NOQ41" s="3"/>
      <c r="NOR41" s="3"/>
      <c r="NOS41" s="3"/>
      <c r="NOT41" s="3"/>
      <c r="NOU41" s="3"/>
      <c r="NOV41" s="3"/>
      <c r="NOW41" s="3"/>
      <c r="NOX41" s="3"/>
      <c r="NOY41" s="3"/>
      <c r="NOZ41" s="3"/>
      <c r="NPA41" s="3"/>
      <c r="NPB41" s="3"/>
      <c r="NPC41" s="3"/>
      <c r="NPD41" s="3"/>
      <c r="NPE41" s="3"/>
      <c r="NPF41" s="3"/>
      <c r="NPG41" s="3"/>
      <c r="NPH41" s="3"/>
      <c r="NPI41" s="3"/>
      <c r="NPJ41" s="3"/>
      <c r="NPK41" s="3"/>
      <c r="NPL41" s="3"/>
      <c r="NPM41" s="3"/>
      <c r="NPN41" s="3"/>
      <c r="NPO41" s="3"/>
      <c r="NPP41" s="3"/>
      <c r="NPQ41" s="3"/>
      <c r="NPR41" s="3"/>
      <c r="NPS41" s="3"/>
      <c r="NPT41" s="3"/>
      <c r="NPU41" s="3"/>
      <c r="NPV41" s="3"/>
      <c r="NPW41" s="3"/>
      <c r="NPX41" s="3"/>
      <c r="NPY41" s="3"/>
      <c r="NPZ41" s="3"/>
      <c r="NQA41" s="3"/>
      <c r="NQB41" s="3"/>
      <c r="NQC41" s="3"/>
      <c r="NQD41" s="3"/>
      <c r="NQE41" s="3"/>
      <c r="NQF41" s="3"/>
      <c r="NQG41" s="3"/>
      <c r="NQH41" s="3"/>
      <c r="NQI41" s="3"/>
      <c r="NQJ41" s="3"/>
      <c r="NQK41" s="3"/>
      <c r="NQL41" s="3"/>
      <c r="NQM41" s="3"/>
      <c r="NQN41" s="3"/>
      <c r="NQO41" s="3"/>
      <c r="NQP41" s="3"/>
      <c r="NQQ41" s="3"/>
      <c r="NQR41" s="3"/>
      <c r="NQS41" s="3"/>
      <c r="NQT41" s="3"/>
      <c r="NQU41" s="3"/>
      <c r="NQV41" s="3"/>
      <c r="NQW41" s="3"/>
      <c r="NQX41" s="3"/>
      <c r="NQY41" s="3"/>
      <c r="NQZ41" s="3"/>
      <c r="NRA41" s="3"/>
      <c r="NRB41" s="3"/>
      <c r="NRC41" s="3"/>
      <c r="NRD41" s="3"/>
      <c r="NRE41" s="3"/>
      <c r="NRF41" s="3"/>
      <c r="NRG41" s="3"/>
      <c r="NRH41" s="3"/>
      <c r="NRI41" s="3"/>
      <c r="NRJ41" s="3"/>
      <c r="NRK41" s="3"/>
      <c r="NRL41" s="3"/>
      <c r="NRM41" s="3"/>
      <c r="NRN41" s="3"/>
      <c r="NRO41" s="3"/>
      <c r="NRP41" s="3"/>
      <c r="NRQ41" s="3"/>
      <c r="NRR41" s="3"/>
      <c r="NRS41" s="3"/>
      <c r="NRT41" s="3"/>
      <c r="NRU41" s="3"/>
      <c r="NRV41" s="3"/>
      <c r="NRW41" s="3"/>
      <c r="NRX41" s="3"/>
      <c r="NRY41" s="3"/>
      <c r="NRZ41" s="3"/>
      <c r="NSA41" s="3"/>
      <c r="NSB41" s="3"/>
      <c r="NSC41" s="3"/>
      <c r="NSD41" s="3"/>
      <c r="NSE41" s="3"/>
      <c r="NSF41" s="3"/>
      <c r="NSG41" s="3"/>
      <c r="NSH41" s="3"/>
      <c r="NSI41" s="3"/>
      <c r="NSJ41" s="3"/>
      <c r="NSK41" s="3"/>
      <c r="NSL41" s="3"/>
      <c r="NSM41" s="3"/>
      <c r="NSN41" s="3"/>
      <c r="NSO41" s="3"/>
      <c r="NSP41" s="3"/>
      <c r="NSQ41" s="3"/>
      <c r="NSR41" s="3"/>
      <c r="NSS41" s="3"/>
      <c r="NST41" s="3"/>
      <c r="NSU41" s="3"/>
      <c r="NSV41" s="3"/>
      <c r="NSW41" s="3"/>
      <c r="NSX41" s="3"/>
      <c r="NSY41" s="3"/>
      <c r="NSZ41" s="3"/>
      <c r="NTA41" s="3"/>
      <c r="NTB41" s="3"/>
      <c r="NTC41" s="3"/>
      <c r="NTD41" s="3"/>
      <c r="NTE41" s="3"/>
      <c r="NTF41" s="3"/>
      <c r="NTG41" s="3"/>
      <c r="NTH41" s="3"/>
      <c r="NTI41" s="3"/>
      <c r="NTJ41" s="3"/>
      <c r="NTK41" s="3"/>
      <c r="NTL41" s="3"/>
      <c r="NTM41" s="3"/>
      <c r="NTN41" s="3"/>
      <c r="NTO41" s="3"/>
      <c r="NTP41" s="3"/>
      <c r="NTQ41" s="3"/>
      <c r="NTR41" s="3"/>
      <c r="NTS41" s="3"/>
      <c r="NTT41" s="3"/>
      <c r="NTU41" s="3"/>
      <c r="NTV41" s="3"/>
      <c r="NTW41" s="3"/>
      <c r="NTX41" s="3"/>
      <c r="NTY41" s="3"/>
      <c r="NTZ41" s="3"/>
      <c r="NUA41" s="3"/>
      <c r="NUB41" s="3"/>
      <c r="NUC41" s="3"/>
      <c r="NUD41" s="3"/>
      <c r="NUE41" s="3"/>
      <c r="NUF41" s="3"/>
      <c r="NUG41" s="3"/>
      <c r="NUH41" s="3"/>
      <c r="NUI41" s="3"/>
      <c r="NUJ41" s="3"/>
      <c r="NUK41" s="3"/>
      <c r="NUL41" s="3"/>
      <c r="NUM41" s="3"/>
      <c r="NUN41" s="3"/>
      <c r="NUO41" s="3"/>
      <c r="NUP41" s="3"/>
      <c r="NUQ41" s="3"/>
      <c r="NUR41" s="3"/>
      <c r="NUS41" s="3"/>
      <c r="NUT41" s="3"/>
      <c r="NUU41" s="3"/>
      <c r="NUV41" s="3"/>
      <c r="NUW41" s="3"/>
      <c r="NUX41" s="3"/>
      <c r="NUY41" s="3"/>
      <c r="NUZ41" s="3"/>
      <c r="NVA41" s="3"/>
      <c r="NVB41" s="3"/>
      <c r="NVC41" s="3"/>
      <c r="NVD41" s="3"/>
      <c r="NVE41" s="3"/>
      <c r="NVF41" s="3"/>
      <c r="NVG41" s="3"/>
      <c r="NVH41" s="3"/>
      <c r="NVI41" s="3"/>
      <c r="NVJ41" s="3"/>
      <c r="NVK41" s="3"/>
      <c r="NVL41" s="3"/>
      <c r="NVM41" s="3"/>
      <c r="NVN41" s="3"/>
      <c r="NVO41" s="3"/>
      <c r="NVP41" s="3"/>
      <c r="NVQ41" s="3"/>
      <c r="NVR41" s="3"/>
      <c r="NVS41" s="3"/>
      <c r="NVT41" s="3"/>
      <c r="NVU41" s="3"/>
      <c r="NVV41" s="3"/>
      <c r="NVW41" s="3"/>
      <c r="NVX41" s="3"/>
      <c r="NVY41" s="3"/>
      <c r="NVZ41" s="3"/>
      <c r="NWA41" s="3"/>
      <c r="NWB41" s="3"/>
      <c r="NWC41" s="3"/>
      <c r="NWD41" s="3"/>
      <c r="NWE41" s="3"/>
      <c r="NWF41" s="3"/>
      <c r="NWG41" s="3"/>
      <c r="NWH41" s="3"/>
      <c r="NWI41" s="3"/>
      <c r="NWJ41" s="3"/>
      <c r="NWK41" s="3"/>
      <c r="NWL41" s="3"/>
      <c r="NWM41" s="3"/>
      <c r="NWN41" s="3"/>
      <c r="NWO41" s="3"/>
      <c r="NWP41" s="3"/>
      <c r="NWQ41" s="3"/>
      <c r="NWR41" s="3"/>
      <c r="NWS41" s="3"/>
      <c r="NWT41" s="3"/>
      <c r="NWU41" s="3"/>
      <c r="NWV41" s="3"/>
      <c r="NWW41" s="3"/>
      <c r="NWX41" s="3"/>
      <c r="NWY41" s="3"/>
      <c r="NWZ41" s="3"/>
      <c r="NXA41" s="3"/>
      <c r="NXB41" s="3"/>
      <c r="NXC41" s="3"/>
      <c r="NXD41" s="3"/>
      <c r="NXE41" s="3"/>
      <c r="NXF41" s="3"/>
      <c r="NXG41" s="3"/>
      <c r="NXH41" s="3"/>
      <c r="NXI41" s="3"/>
      <c r="NXJ41" s="3"/>
      <c r="NXK41" s="3"/>
      <c r="NXL41" s="3"/>
      <c r="NXM41" s="3"/>
      <c r="NXN41" s="3"/>
      <c r="NXO41" s="3"/>
      <c r="NXP41" s="3"/>
      <c r="NXQ41" s="3"/>
      <c r="NXR41" s="3"/>
      <c r="NXS41" s="3"/>
      <c r="NXT41" s="3"/>
      <c r="NXU41" s="3"/>
      <c r="NXV41" s="3"/>
      <c r="NXW41" s="3"/>
      <c r="NXX41" s="3"/>
      <c r="NXY41" s="3"/>
      <c r="NXZ41" s="3"/>
      <c r="NYA41" s="3"/>
      <c r="NYB41" s="3"/>
      <c r="NYC41" s="3"/>
      <c r="NYD41" s="3"/>
      <c r="NYE41" s="3"/>
      <c r="NYF41" s="3"/>
      <c r="NYG41" s="3"/>
      <c r="NYH41" s="3"/>
      <c r="NYI41" s="3"/>
      <c r="NYJ41" s="3"/>
      <c r="NYK41" s="3"/>
      <c r="NYL41" s="3"/>
      <c r="NYM41" s="3"/>
      <c r="NYN41" s="3"/>
      <c r="NYO41" s="3"/>
      <c r="NYP41" s="3"/>
      <c r="NYQ41" s="3"/>
      <c r="NYR41" s="3"/>
      <c r="NYS41" s="3"/>
      <c r="NYT41" s="3"/>
      <c r="NYU41" s="3"/>
      <c r="NYV41" s="3"/>
      <c r="NYW41" s="3"/>
      <c r="NYX41" s="3"/>
      <c r="NYY41" s="3"/>
      <c r="NYZ41" s="3"/>
      <c r="NZA41" s="3"/>
      <c r="NZB41" s="3"/>
      <c r="NZC41" s="3"/>
      <c r="NZD41" s="3"/>
      <c r="NZE41" s="3"/>
      <c r="NZF41" s="3"/>
      <c r="NZG41" s="3"/>
      <c r="NZH41" s="3"/>
      <c r="NZI41" s="3"/>
      <c r="NZJ41" s="3"/>
      <c r="NZK41" s="3"/>
      <c r="NZL41" s="3"/>
      <c r="NZM41" s="3"/>
      <c r="NZN41" s="3"/>
      <c r="NZO41" s="3"/>
      <c r="NZP41" s="3"/>
      <c r="NZQ41" s="3"/>
      <c r="NZR41" s="3"/>
      <c r="NZS41" s="3"/>
      <c r="NZT41" s="3"/>
      <c r="NZU41" s="3"/>
      <c r="NZV41" s="3"/>
      <c r="NZW41" s="3"/>
      <c r="NZX41" s="3"/>
      <c r="NZY41" s="3"/>
      <c r="NZZ41" s="3"/>
      <c r="OAA41" s="3"/>
      <c r="OAB41" s="3"/>
      <c r="OAC41" s="3"/>
      <c r="OAD41" s="3"/>
      <c r="OAE41" s="3"/>
      <c r="OAF41" s="3"/>
      <c r="OAG41" s="3"/>
      <c r="OAH41" s="3"/>
      <c r="OAI41" s="3"/>
      <c r="OAJ41" s="3"/>
      <c r="OAK41" s="3"/>
      <c r="OAL41" s="3"/>
      <c r="OAM41" s="3"/>
      <c r="OAN41" s="3"/>
      <c r="OAO41" s="3"/>
      <c r="OAP41" s="3"/>
      <c r="OAQ41" s="3"/>
      <c r="OAR41" s="3"/>
      <c r="OAS41" s="3"/>
      <c r="OAT41" s="3"/>
      <c r="OAU41" s="3"/>
      <c r="OAV41" s="3"/>
      <c r="OAW41" s="3"/>
      <c r="OAX41" s="3"/>
      <c r="OAY41" s="3"/>
      <c r="OAZ41" s="3"/>
      <c r="OBA41" s="3"/>
      <c r="OBB41" s="3"/>
      <c r="OBC41" s="3"/>
      <c r="OBD41" s="3"/>
      <c r="OBE41" s="3"/>
      <c r="OBF41" s="3"/>
      <c r="OBG41" s="3"/>
      <c r="OBH41" s="3"/>
      <c r="OBI41" s="3"/>
      <c r="OBJ41" s="3"/>
      <c r="OBK41" s="3"/>
      <c r="OBL41" s="3"/>
      <c r="OBM41" s="3"/>
      <c r="OBN41" s="3"/>
      <c r="OBO41" s="3"/>
      <c r="OBP41" s="3"/>
      <c r="OBQ41" s="3"/>
      <c r="OBR41" s="3"/>
      <c r="OBS41" s="3"/>
      <c r="OBT41" s="3"/>
      <c r="OBU41" s="3"/>
      <c r="OBV41" s="3"/>
      <c r="OBW41" s="3"/>
      <c r="OBX41" s="3"/>
      <c r="OBY41" s="3"/>
      <c r="OBZ41" s="3"/>
      <c r="OCA41" s="3"/>
      <c r="OCB41" s="3"/>
      <c r="OCC41" s="3"/>
      <c r="OCD41" s="3"/>
      <c r="OCE41" s="3"/>
      <c r="OCF41" s="3"/>
      <c r="OCG41" s="3"/>
      <c r="OCH41" s="3"/>
      <c r="OCI41" s="3"/>
      <c r="OCJ41" s="3"/>
      <c r="OCK41" s="3"/>
      <c r="OCL41" s="3"/>
      <c r="OCM41" s="3"/>
      <c r="OCN41" s="3"/>
      <c r="OCO41" s="3"/>
      <c r="OCP41" s="3"/>
      <c r="OCQ41" s="3"/>
      <c r="OCR41" s="3"/>
      <c r="OCS41" s="3"/>
      <c r="OCT41" s="3"/>
      <c r="OCU41" s="3"/>
      <c r="OCV41" s="3"/>
      <c r="OCW41" s="3"/>
      <c r="OCX41" s="3"/>
      <c r="OCY41" s="3"/>
      <c r="OCZ41" s="3"/>
      <c r="ODA41" s="3"/>
      <c r="ODB41" s="3"/>
      <c r="ODC41" s="3"/>
      <c r="ODD41" s="3"/>
      <c r="ODE41" s="3"/>
      <c r="ODF41" s="3"/>
      <c r="ODG41" s="3"/>
      <c r="ODH41" s="3"/>
      <c r="ODI41" s="3"/>
      <c r="ODJ41" s="3"/>
      <c r="ODK41" s="3"/>
      <c r="ODL41" s="3"/>
      <c r="ODM41" s="3"/>
      <c r="ODN41" s="3"/>
      <c r="ODO41" s="3"/>
      <c r="ODP41" s="3"/>
      <c r="ODQ41" s="3"/>
      <c r="ODR41" s="3"/>
      <c r="ODS41" s="3"/>
      <c r="ODT41" s="3"/>
      <c r="ODU41" s="3"/>
      <c r="ODV41" s="3"/>
      <c r="ODW41" s="3"/>
      <c r="ODX41" s="3"/>
      <c r="ODY41" s="3"/>
      <c r="ODZ41" s="3"/>
      <c r="OEA41" s="3"/>
      <c r="OEB41" s="3"/>
      <c r="OEC41" s="3"/>
      <c r="OED41" s="3"/>
      <c r="OEE41" s="3"/>
      <c r="OEF41" s="3"/>
      <c r="OEG41" s="3"/>
      <c r="OEH41" s="3"/>
      <c r="OEI41" s="3"/>
      <c r="OEJ41" s="3"/>
      <c r="OEK41" s="3"/>
      <c r="OEL41" s="3"/>
      <c r="OEM41" s="3"/>
      <c r="OEN41" s="3"/>
      <c r="OEO41" s="3"/>
      <c r="OEP41" s="3"/>
      <c r="OEQ41" s="3"/>
      <c r="OER41" s="3"/>
      <c r="OES41" s="3"/>
      <c r="OET41" s="3"/>
      <c r="OEU41" s="3"/>
      <c r="OEV41" s="3"/>
      <c r="OEW41" s="3"/>
      <c r="OEX41" s="3"/>
      <c r="OEY41" s="3"/>
      <c r="OEZ41" s="3"/>
      <c r="OFA41" s="3"/>
      <c r="OFB41" s="3"/>
      <c r="OFC41" s="3"/>
      <c r="OFD41" s="3"/>
      <c r="OFE41" s="3"/>
      <c r="OFF41" s="3"/>
      <c r="OFG41" s="3"/>
      <c r="OFH41" s="3"/>
      <c r="OFI41" s="3"/>
      <c r="OFJ41" s="3"/>
      <c r="OFK41" s="3"/>
      <c r="OFL41" s="3"/>
      <c r="OFM41" s="3"/>
      <c r="OFN41" s="3"/>
      <c r="OFO41" s="3"/>
      <c r="OFP41" s="3"/>
      <c r="OFQ41" s="3"/>
      <c r="OFR41" s="3"/>
      <c r="OFS41" s="3"/>
      <c r="OFT41" s="3"/>
      <c r="OFU41" s="3"/>
      <c r="OFV41" s="3"/>
      <c r="OFW41" s="3"/>
      <c r="OFX41" s="3"/>
      <c r="OFY41" s="3"/>
      <c r="OFZ41" s="3"/>
      <c r="OGA41" s="3"/>
      <c r="OGB41" s="3"/>
      <c r="OGC41" s="3"/>
      <c r="OGD41" s="3"/>
      <c r="OGE41" s="3"/>
      <c r="OGF41" s="3"/>
      <c r="OGG41" s="3"/>
      <c r="OGH41" s="3"/>
      <c r="OGI41" s="3"/>
      <c r="OGJ41" s="3"/>
      <c r="OGK41" s="3"/>
      <c r="OGL41" s="3"/>
      <c r="OGM41" s="3"/>
      <c r="OGN41" s="3"/>
      <c r="OGO41" s="3"/>
      <c r="OGP41" s="3"/>
      <c r="OGQ41" s="3"/>
      <c r="OGR41" s="3"/>
      <c r="OGS41" s="3"/>
      <c r="OGT41" s="3"/>
      <c r="OGU41" s="3"/>
      <c r="OGV41" s="3"/>
      <c r="OGW41" s="3"/>
      <c r="OGX41" s="3"/>
      <c r="OGY41" s="3"/>
      <c r="OGZ41" s="3"/>
      <c r="OHA41" s="3"/>
      <c r="OHB41" s="3"/>
      <c r="OHC41" s="3"/>
      <c r="OHD41" s="3"/>
      <c r="OHE41" s="3"/>
      <c r="OHF41" s="3"/>
      <c r="OHG41" s="3"/>
      <c r="OHH41" s="3"/>
      <c r="OHI41" s="3"/>
      <c r="OHJ41" s="3"/>
      <c r="OHK41" s="3"/>
      <c r="OHL41" s="3"/>
      <c r="OHM41" s="3"/>
      <c r="OHN41" s="3"/>
      <c r="OHO41" s="3"/>
      <c r="OHP41" s="3"/>
      <c r="OHQ41" s="3"/>
      <c r="OHR41" s="3"/>
      <c r="OHS41" s="3"/>
      <c r="OHT41" s="3"/>
      <c r="OHU41" s="3"/>
      <c r="OHV41" s="3"/>
      <c r="OHW41" s="3"/>
      <c r="OHX41" s="3"/>
      <c r="OHY41" s="3"/>
      <c r="OHZ41" s="3"/>
      <c r="OIA41" s="3"/>
      <c r="OIB41" s="3"/>
      <c r="OIC41" s="3"/>
      <c r="OID41" s="3"/>
      <c r="OIE41" s="3"/>
      <c r="OIF41" s="3"/>
      <c r="OIG41" s="3"/>
      <c r="OIH41" s="3"/>
      <c r="OII41" s="3"/>
      <c r="OIJ41" s="3"/>
      <c r="OIK41" s="3"/>
      <c r="OIL41" s="3"/>
      <c r="OIM41" s="3"/>
      <c r="OIN41" s="3"/>
      <c r="OIO41" s="3"/>
      <c r="OIP41" s="3"/>
      <c r="OIQ41" s="3"/>
      <c r="OIR41" s="3"/>
      <c r="OIS41" s="3"/>
      <c r="OIT41" s="3"/>
      <c r="OIU41" s="3"/>
      <c r="OIV41" s="3"/>
      <c r="OIW41" s="3"/>
      <c r="OIX41" s="3"/>
      <c r="OIY41" s="3"/>
      <c r="OIZ41" s="3"/>
      <c r="OJA41" s="3"/>
      <c r="OJB41" s="3"/>
      <c r="OJC41" s="3"/>
      <c r="OJD41" s="3"/>
      <c r="OJE41" s="3"/>
      <c r="OJF41" s="3"/>
      <c r="OJG41" s="3"/>
      <c r="OJH41" s="3"/>
      <c r="OJI41" s="3"/>
      <c r="OJJ41" s="3"/>
      <c r="OJK41" s="3"/>
      <c r="OJL41" s="3"/>
      <c r="OJM41" s="3"/>
      <c r="OJN41" s="3"/>
      <c r="OJO41" s="3"/>
      <c r="OJP41" s="3"/>
      <c r="OJQ41" s="3"/>
      <c r="OJR41" s="3"/>
      <c r="OJS41" s="3"/>
      <c r="OJT41" s="3"/>
      <c r="OJU41" s="3"/>
      <c r="OJV41" s="3"/>
      <c r="OJW41" s="3"/>
      <c r="OJX41" s="3"/>
      <c r="OJY41" s="3"/>
      <c r="OJZ41" s="3"/>
      <c r="OKA41" s="3"/>
      <c r="OKB41" s="3"/>
      <c r="OKC41" s="3"/>
      <c r="OKD41" s="3"/>
      <c r="OKE41" s="3"/>
      <c r="OKF41" s="3"/>
      <c r="OKG41" s="3"/>
      <c r="OKH41" s="3"/>
      <c r="OKI41" s="3"/>
      <c r="OKJ41" s="3"/>
      <c r="OKK41" s="3"/>
      <c r="OKL41" s="3"/>
      <c r="OKM41" s="3"/>
      <c r="OKN41" s="3"/>
      <c r="OKO41" s="3"/>
      <c r="OKP41" s="3"/>
      <c r="OKQ41" s="3"/>
      <c r="OKR41" s="3"/>
      <c r="OKS41" s="3"/>
      <c r="OKT41" s="3"/>
      <c r="OKU41" s="3"/>
      <c r="OKV41" s="3"/>
      <c r="OKW41" s="3"/>
      <c r="OKX41" s="3"/>
      <c r="OKY41" s="3"/>
      <c r="OKZ41" s="3"/>
      <c r="OLA41" s="3"/>
      <c r="OLB41" s="3"/>
      <c r="OLC41" s="3"/>
      <c r="OLD41" s="3"/>
      <c r="OLE41" s="3"/>
      <c r="OLF41" s="3"/>
      <c r="OLG41" s="3"/>
      <c r="OLH41" s="3"/>
      <c r="OLI41" s="3"/>
      <c r="OLJ41" s="3"/>
      <c r="OLK41" s="3"/>
      <c r="OLL41" s="3"/>
      <c r="OLM41" s="3"/>
      <c r="OLN41" s="3"/>
      <c r="OLO41" s="3"/>
      <c r="OLP41" s="3"/>
      <c r="OLQ41" s="3"/>
      <c r="OLR41" s="3"/>
      <c r="OLS41" s="3"/>
      <c r="OLT41" s="3"/>
      <c r="OLU41" s="3"/>
      <c r="OLV41" s="3"/>
      <c r="OLW41" s="3"/>
      <c r="OLX41" s="3"/>
      <c r="OLY41" s="3"/>
      <c r="OLZ41" s="3"/>
      <c r="OMA41" s="3"/>
      <c r="OMB41" s="3"/>
      <c r="OMC41" s="3"/>
      <c r="OMD41" s="3"/>
      <c r="OME41" s="3"/>
      <c r="OMF41" s="3"/>
      <c r="OMG41" s="3"/>
      <c r="OMH41" s="3"/>
      <c r="OMI41" s="3"/>
      <c r="OMJ41" s="3"/>
      <c r="OMK41" s="3"/>
      <c r="OML41" s="3"/>
      <c r="OMM41" s="3"/>
      <c r="OMN41" s="3"/>
      <c r="OMO41" s="3"/>
      <c r="OMP41" s="3"/>
      <c r="OMQ41" s="3"/>
      <c r="OMR41" s="3"/>
      <c r="OMS41" s="3"/>
      <c r="OMT41" s="3"/>
      <c r="OMU41" s="3"/>
      <c r="OMV41" s="3"/>
      <c r="OMW41" s="3"/>
      <c r="OMX41" s="3"/>
      <c r="OMY41" s="3"/>
      <c r="OMZ41" s="3"/>
      <c r="ONA41" s="3"/>
      <c r="ONB41" s="3"/>
      <c r="ONC41" s="3"/>
      <c r="OND41" s="3"/>
      <c r="ONE41" s="3"/>
      <c r="ONF41" s="3"/>
      <c r="ONG41" s="3"/>
      <c r="ONH41" s="3"/>
      <c r="ONI41" s="3"/>
      <c r="ONJ41" s="3"/>
      <c r="ONK41" s="3"/>
      <c r="ONL41" s="3"/>
      <c r="ONM41" s="3"/>
      <c r="ONN41" s="3"/>
      <c r="ONO41" s="3"/>
      <c r="ONP41" s="3"/>
      <c r="ONQ41" s="3"/>
      <c r="ONR41" s="3"/>
      <c r="ONS41" s="3"/>
      <c r="ONT41" s="3"/>
      <c r="ONU41" s="3"/>
      <c r="ONV41" s="3"/>
      <c r="ONW41" s="3"/>
      <c r="ONX41" s="3"/>
      <c r="ONY41" s="3"/>
      <c r="ONZ41" s="3"/>
      <c r="OOA41" s="3"/>
      <c r="OOB41" s="3"/>
      <c r="OOC41" s="3"/>
      <c r="OOD41" s="3"/>
      <c r="OOE41" s="3"/>
      <c r="OOF41" s="3"/>
      <c r="OOG41" s="3"/>
      <c r="OOH41" s="3"/>
      <c r="OOI41" s="3"/>
      <c r="OOJ41" s="3"/>
      <c r="OOK41" s="3"/>
      <c r="OOL41" s="3"/>
      <c r="OOM41" s="3"/>
      <c r="OON41" s="3"/>
      <c r="OOO41" s="3"/>
      <c r="OOP41" s="3"/>
      <c r="OOQ41" s="3"/>
      <c r="OOR41" s="3"/>
      <c r="OOS41" s="3"/>
      <c r="OOT41" s="3"/>
      <c r="OOU41" s="3"/>
      <c r="OOV41" s="3"/>
      <c r="OOW41" s="3"/>
      <c r="OOX41" s="3"/>
      <c r="OOY41" s="3"/>
      <c r="OOZ41" s="3"/>
      <c r="OPA41" s="3"/>
      <c r="OPB41" s="3"/>
      <c r="OPC41" s="3"/>
      <c r="OPD41" s="3"/>
      <c r="OPE41" s="3"/>
      <c r="OPF41" s="3"/>
      <c r="OPG41" s="3"/>
      <c r="OPH41" s="3"/>
      <c r="OPI41" s="3"/>
      <c r="OPJ41" s="3"/>
      <c r="OPK41" s="3"/>
      <c r="OPL41" s="3"/>
      <c r="OPM41" s="3"/>
      <c r="OPN41" s="3"/>
      <c r="OPO41" s="3"/>
      <c r="OPP41" s="3"/>
      <c r="OPQ41" s="3"/>
      <c r="OPR41" s="3"/>
      <c r="OPS41" s="3"/>
      <c r="OPT41" s="3"/>
      <c r="OPU41" s="3"/>
      <c r="OPV41" s="3"/>
      <c r="OPW41" s="3"/>
      <c r="OPX41" s="3"/>
      <c r="OPY41" s="3"/>
      <c r="OPZ41" s="3"/>
      <c r="OQA41" s="3"/>
      <c r="OQB41" s="3"/>
      <c r="OQC41" s="3"/>
      <c r="OQD41" s="3"/>
      <c r="OQE41" s="3"/>
      <c r="OQF41" s="3"/>
      <c r="OQG41" s="3"/>
      <c r="OQH41" s="3"/>
      <c r="OQI41" s="3"/>
      <c r="OQJ41" s="3"/>
      <c r="OQK41" s="3"/>
      <c r="OQL41" s="3"/>
      <c r="OQM41" s="3"/>
      <c r="OQN41" s="3"/>
      <c r="OQO41" s="3"/>
      <c r="OQP41" s="3"/>
      <c r="OQQ41" s="3"/>
      <c r="OQR41" s="3"/>
      <c r="OQS41" s="3"/>
      <c r="OQT41" s="3"/>
      <c r="OQU41" s="3"/>
      <c r="OQV41" s="3"/>
      <c r="OQW41" s="3"/>
      <c r="OQX41" s="3"/>
      <c r="OQY41" s="3"/>
      <c r="OQZ41" s="3"/>
      <c r="ORA41" s="3"/>
      <c r="ORB41" s="3"/>
      <c r="ORC41" s="3"/>
      <c r="ORD41" s="3"/>
      <c r="ORE41" s="3"/>
      <c r="ORF41" s="3"/>
      <c r="ORG41" s="3"/>
      <c r="ORH41" s="3"/>
      <c r="ORI41" s="3"/>
      <c r="ORJ41" s="3"/>
      <c r="ORK41" s="3"/>
      <c r="ORL41" s="3"/>
      <c r="ORM41" s="3"/>
      <c r="ORN41" s="3"/>
      <c r="ORO41" s="3"/>
      <c r="ORP41" s="3"/>
      <c r="ORQ41" s="3"/>
      <c r="ORR41" s="3"/>
      <c r="ORS41" s="3"/>
      <c r="ORT41" s="3"/>
      <c r="ORU41" s="3"/>
      <c r="ORV41" s="3"/>
      <c r="ORW41" s="3"/>
      <c r="ORX41" s="3"/>
      <c r="ORY41" s="3"/>
      <c r="ORZ41" s="3"/>
      <c r="OSA41" s="3"/>
      <c r="OSB41" s="3"/>
      <c r="OSC41" s="3"/>
      <c r="OSD41" s="3"/>
      <c r="OSE41" s="3"/>
      <c r="OSF41" s="3"/>
      <c r="OSG41" s="3"/>
      <c r="OSH41" s="3"/>
      <c r="OSI41" s="3"/>
      <c r="OSJ41" s="3"/>
      <c r="OSK41" s="3"/>
      <c r="OSL41" s="3"/>
      <c r="OSM41" s="3"/>
      <c r="OSN41" s="3"/>
      <c r="OSO41" s="3"/>
      <c r="OSP41" s="3"/>
      <c r="OSQ41" s="3"/>
      <c r="OSR41" s="3"/>
      <c r="OSS41" s="3"/>
      <c r="OST41" s="3"/>
      <c r="OSU41" s="3"/>
      <c r="OSV41" s="3"/>
      <c r="OSW41" s="3"/>
      <c r="OSX41" s="3"/>
      <c r="OSY41" s="3"/>
      <c r="OSZ41" s="3"/>
      <c r="OTA41" s="3"/>
      <c r="OTB41" s="3"/>
      <c r="OTC41" s="3"/>
      <c r="OTD41" s="3"/>
      <c r="OTE41" s="3"/>
      <c r="OTF41" s="3"/>
      <c r="OTG41" s="3"/>
      <c r="OTH41" s="3"/>
      <c r="OTI41" s="3"/>
      <c r="OTJ41" s="3"/>
      <c r="OTK41" s="3"/>
      <c r="OTL41" s="3"/>
      <c r="OTM41" s="3"/>
      <c r="OTN41" s="3"/>
      <c r="OTO41" s="3"/>
      <c r="OTP41" s="3"/>
      <c r="OTQ41" s="3"/>
      <c r="OTR41" s="3"/>
      <c r="OTS41" s="3"/>
      <c r="OTT41" s="3"/>
      <c r="OTU41" s="3"/>
      <c r="OTV41" s="3"/>
      <c r="OTW41" s="3"/>
      <c r="OTX41" s="3"/>
      <c r="OTY41" s="3"/>
      <c r="OTZ41" s="3"/>
      <c r="OUA41" s="3"/>
      <c r="OUB41" s="3"/>
      <c r="OUC41" s="3"/>
      <c r="OUD41" s="3"/>
      <c r="OUE41" s="3"/>
      <c r="OUF41" s="3"/>
      <c r="OUG41" s="3"/>
      <c r="OUH41" s="3"/>
      <c r="OUI41" s="3"/>
      <c r="OUJ41" s="3"/>
      <c r="OUK41" s="3"/>
      <c r="OUL41" s="3"/>
      <c r="OUM41" s="3"/>
      <c r="OUN41" s="3"/>
      <c r="OUO41" s="3"/>
      <c r="OUP41" s="3"/>
      <c r="OUQ41" s="3"/>
      <c r="OUR41" s="3"/>
      <c r="OUS41" s="3"/>
      <c r="OUT41" s="3"/>
      <c r="OUU41" s="3"/>
      <c r="OUV41" s="3"/>
      <c r="OUW41" s="3"/>
      <c r="OUX41" s="3"/>
      <c r="OUY41" s="3"/>
      <c r="OUZ41" s="3"/>
      <c r="OVA41" s="3"/>
      <c r="OVB41" s="3"/>
      <c r="OVC41" s="3"/>
      <c r="OVD41" s="3"/>
      <c r="OVE41" s="3"/>
      <c r="OVF41" s="3"/>
      <c r="OVG41" s="3"/>
      <c r="OVH41" s="3"/>
      <c r="OVI41" s="3"/>
      <c r="OVJ41" s="3"/>
      <c r="OVK41" s="3"/>
      <c r="OVL41" s="3"/>
      <c r="OVM41" s="3"/>
      <c r="OVN41" s="3"/>
      <c r="OVO41" s="3"/>
      <c r="OVP41" s="3"/>
      <c r="OVQ41" s="3"/>
      <c r="OVR41" s="3"/>
      <c r="OVS41" s="3"/>
      <c r="OVT41" s="3"/>
      <c r="OVU41" s="3"/>
      <c r="OVV41" s="3"/>
      <c r="OVW41" s="3"/>
      <c r="OVX41" s="3"/>
      <c r="OVY41" s="3"/>
      <c r="OVZ41" s="3"/>
      <c r="OWA41" s="3"/>
      <c r="OWB41" s="3"/>
      <c r="OWC41" s="3"/>
      <c r="OWD41" s="3"/>
      <c r="OWE41" s="3"/>
      <c r="OWF41" s="3"/>
      <c r="OWG41" s="3"/>
      <c r="OWH41" s="3"/>
      <c r="OWI41" s="3"/>
      <c r="OWJ41" s="3"/>
      <c r="OWK41" s="3"/>
      <c r="OWL41" s="3"/>
      <c r="OWM41" s="3"/>
      <c r="OWN41" s="3"/>
      <c r="OWO41" s="3"/>
      <c r="OWP41" s="3"/>
      <c r="OWQ41" s="3"/>
      <c r="OWR41" s="3"/>
      <c r="OWS41" s="3"/>
      <c r="OWT41" s="3"/>
      <c r="OWU41" s="3"/>
      <c r="OWV41" s="3"/>
      <c r="OWW41" s="3"/>
      <c r="OWX41" s="3"/>
      <c r="OWY41" s="3"/>
      <c r="OWZ41" s="3"/>
      <c r="OXA41" s="3"/>
      <c r="OXB41" s="3"/>
      <c r="OXC41" s="3"/>
      <c r="OXD41" s="3"/>
      <c r="OXE41" s="3"/>
      <c r="OXF41" s="3"/>
      <c r="OXG41" s="3"/>
      <c r="OXH41" s="3"/>
      <c r="OXI41" s="3"/>
      <c r="OXJ41" s="3"/>
      <c r="OXK41" s="3"/>
      <c r="OXL41" s="3"/>
      <c r="OXM41" s="3"/>
      <c r="OXN41" s="3"/>
      <c r="OXO41" s="3"/>
      <c r="OXP41" s="3"/>
      <c r="OXQ41" s="3"/>
      <c r="OXR41" s="3"/>
      <c r="OXS41" s="3"/>
      <c r="OXT41" s="3"/>
      <c r="OXU41" s="3"/>
      <c r="OXV41" s="3"/>
      <c r="OXW41" s="3"/>
      <c r="OXX41" s="3"/>
      <c r="OXY41" s="3"/>
      <c r="OXZ41" s="3"/>
      <c r="OYA41" s="3"/>
      <c r="OYB41" s="3"/>
      <c r="OYC41" s="3"/>
      <c r="OYD41" s="3"/>
      <c r="OYE41" s="3"/>
      <c r="OYF41" s="3"/>
      <c r="OYG41" s="3"/>
      <c r="OYH41" s="3"/>
      <c r="OYI41" s="3"/>
      <c r="OYJ41" s="3"/>
      <c r="OYK41" s="3"/>
      <c r="OYL41" s="3"/>
      <c r="OYM41" s="3"/>
      <c r="OYN41" s="3"/>
      <c r="OYO41" s="3"/>
      <c r="OYP41" s="3"/>
      <c r="OYQ41" s="3"/>
      <c r="OYR41" s="3"/>
      <c r="OYS41" s="3"/>
      <c r="OYT41" s="3"/>
      <c r="OYU41" s="3"/>
      <c r="OYV41" s="3"/>
      <c r="OYW41" s="3"/>
      <c r="OYX41" s="3"/>
      <c r="OYY41" s="3"/>
      <c r="OYZ41" s="3"/>
      <c r="OZA41" s="3"/>
      <c r="OZB41" s="3"/>
      <c r="OZC41" s="3"/>
      <c r="OZD41" s="3"/>
      <c r="OZE41" s="3"/>
      <c r="OZF41" s="3"/>
      <c r="OZG41" s="3"/>
      <c r="OZH41" s="3"/>
      <c r="OZI41" s="3"/>
      <c r="OZJ41" s="3"/>
      <c r="OZK41" s="3"/>
      <c r="OZL41" s="3"/>
      <c r="OZM41" s="3"/>
      <c r="OZN41" s="3"/>
      <c r="OZO41" s="3"/>
      <c r="OZP41" s="3"/>
      <c r="OZQ41" s="3"/>
      <c r="OZR41" s="3"/>
      <c r="OZS41" s="3"/>
      <c r="OZT41" s="3"/>
      <c r="OZU41" s="3"/>
      <c r="OZV41" s="3"/>
      <c r="OZW41" s="3"/>
      <c r="OZX41" s="3"/>
      <c r="OZY41" s="3"/>
      <c r="OZZ41" s="3"/>
      <c r="PAA41" s="3"/>
      <c r="PAB41" s="3"/>
      <c r="PAC41" s="3"/>
      <c r="PAD41" s="3"/>
      <c r="PAE41" s="3"/>
      <c r="PAF41" s="3"/>
      <c r="PAG41" s="3"/>
      <c r="PAH41" s="3"/>
      <c r="PAI41" s="3"/>
      <c r="PAJ41" s="3"/>
      <c r="PAK41" s="3"/>
      <c r="PAL41" s="3"/>
      <c r="PAM41" s="3"/>
      <c r="PAN41" s="3"/>
      <c r="PAO41" s="3"/>
      <c r="PAP41" s="3"/>
      <c r="PAQ41" s="3"/>
      <c r="PAR41" s="3"/>
      <c r="PAS41" s="3"/>
      <c r="PAT41" s="3"/>
      <c r="PAU41" s="3"/>
      <c r="PAV41" s="3"/>
      <c r="PAW41" s="3"/>
      <c r="PAX41" s="3"/>
      <c r="PAY41" s="3"/>
      <c r="PAZ41" s="3"/>
      <c r="PBA41" s="3"/>
      <c r="PBB41" s="3"/>
      <c r="PBC41" s="3"/>
      <c r="PBD41" s="3"/>
      <c r="PBE41" s="3"/>
      <c r="PBF41" s="3"/>
      <c r="PBG41" s="3"/>
      <c r="PBH41" s="3"/>
      <c r="PBI41" s="3"/>
      <c r="PBJ41" s="3"/>
      <c r="PBK41" s="3"/>
      <c r="PBL41" s="3"/>
      <c r="PBM41" s="3"/>
      <c r="PBN41" s="3"/>
      <c r="PBO41" s="3"/>
      <c r="PBP41" s="3"/>
      <c r="PBQ41" s="3"/>
      <c r="PBR41" s="3"/>
      <c r="PBS41" s="3"/>
      <c r="PBT41" s="3"/>
      <c r="PBU41" s="3"/>
      <c r="PBV41" s="3"/>
      <c r="PBW41" s="3"/>
      <c r="PBX41" s="3"/>
      <c r="PBY41" s="3"/>
      <c r="PBZ41" s="3"/>
      <c r="PCA41" s="3"/>
      <c r="PCB41" s="3"/>
      <c r="PCC41" s="3"/>
      <c r="PCD41" s="3"/>
      <c r="PCE41" s="3"/>
      <c r="PCF41" s="3"/>
      <c r="PCG41" s="3"/>
      <c r="PCH41" s="3"/>
      <c r="PCI41" s="3"/>
      <c r="PCJ41" s="3"/>
      <c r="PCK41" s="3"/>
      <c r="PCL41" s="3"/>
      <c r="PCM41" s="3"/>
      <c r="PCN41" s="3"/>
      <c r="PCO41" s="3"/>
      <c r="PCP41" s="3"/>
      <c r="PCQ41" s="3"/>
      <c r="PCR41" s="3"/>
      <c r="PCS41" s="3"/>
      <c r="PCT41" s="3"/>
      <c r="PCU41" s="3"/>
      <c r="PCV41" s="3"/>
      <c r="PCW41" s="3"/>
      <c r="PCX41" s="3"/>
      <c r="PCY41" s="3"/>
      <c r="PCZ41" s="3"/>
      <c r="PDA41" s="3"/>
      <c r="PDB41" s="3"/>
      <c r="PDC41" s="3"/>
      <c r="PDD41" s="3"/>
      <c r="PDE41" s="3"/>
      <c r="PDF41" s="3"/>
      <c r="PDG41" s="3"/>
      <c r="PDH41" s="3"/>
      <c r="PDI41" s="3"/>
      <c r="PDJ41" s="3"/>
      <c r="PDK41" s="3"/>
      <c r="PDL41" s="3"/>
      <c r="PDM41" s="3"/>
      <c r="PDN41" s="3"/>
      <c r="PDO41" s="3"/>
      <c r="PDP41" s="3"/>
      <c r="PDQ41" s="3"/>
      <c r="PDR41" s="3"/>
      <c r="PDS41" s="3"/>
      <c r="PDT41" s="3"/>
      <c r="PDU41" s="3"/>
      <c r="PDV41" s="3"/>
      <c r="PDW41" s="3"/>
      <c r="PDX41" s="3"/>
      <c r="PDY41" s="3"/>
      <c r="PDZ41" s="3"/>
      <c r="PEA41" s="3"/>
      <c r="PEB41" s="3"/>
      <c r="PEC41" s="3"/>
      <c r="PED41" s="3"/>
      <c r="PEE41" s="3"/>
      <c r="PEF41" s="3"/>
      <c r="PEG41" s="3"/>
      <c r="PEH41" s="3"/>
      <c r="PEI41" s="3"/>
      <c r="PEJ41" s="3"/>
      <c r="PEK41" s="3"/>
      <c r="PEL41" s="3"/>
      <c r="PEM41" s="3"/>
      <c r="PEN41" s="3"/>
      <c r="PEO41" s="3"/>
      <c r="PEP41" s="3"/>
      <c r="PEQ41" s="3"/>
      <c r="PER41" s="3"/>
      <c r="PES41" s="3"/>
      <c r="PET41" s="3"/>
      <c r="PEU41" s="3"/>
      <c r="PEV41" s="3"/>
      <c r="PEW41" s="3"/>
      <c r="PEX41" s="3"/>
      <c r="PEY41" s="3"/>
      <c r="PEZ41" s="3"/>
      <c r="PFA41" s="3"/>
      <c r="PFB41" s="3"/>
      <c r="PFC41" s="3"/>
      <c r="PFD41" s="3"/>
      <c r="PFE41" s="3"/>
      <c r="PFF41" s="3"/>
      <c r="PFG41" s="3"/>
      <c r="PFH41" s="3"/>
      <c r="PFI41" s="3"/>
      <c r="PFJ41" s="3"/>
      <c r="PFK41" s="3"/>
      <c r="PFL41" s="3"/>
      <c r="PFM41" s="3"/>
      <c r="PFN41" s="3"/>
      <c r="PFO41" s="3"/>
      <c r="PFP41" s="3"/>
      <c r="PFQ41" s="3"/>
      <c r="PFR41" s="3"/>
      <c r="PFS41" s="3"/>
      <c r="PFT41" s="3"/>
      <c r="PFU41" s="3"/>
      <c r="PFV41" s="3"/>
      <c r="PFW41" s="3"/>
      <c r="PFX41" s="3"/>
      <c r="PFY41" s="3"/>
      <c r="PFZ41" s="3"/>
      <c r="PGA41" s="3"/>
      <c r="PGB41" s="3"/>
      <c r="PGC41" s="3"/>
      <c r="PGD41" s="3"/>
      <c r="PGE41" s="3"/>
      <c r="PGF41" s="3"/>
      <c r="PGG41" s="3"/>
      <c r="PGH41" s="3"/>
      <c r="PGI41" s="3"/>
      <c r="PGJ41" s="3"/>
      <c r="PGK41" s="3"/>
      <c r="PGL41" s="3"/>
      <c r="PGM41" s="3"/>
      <c r="PGN41" s="3"/>
      <c r="PGO41" s="3"/>
      <c r="PGP41" s="3"/>
      <c r="PGQ41" s="3"/>
      <c r="PGR41" s="3"/>
      <c r="PGS41" s="3"/>
      <c r="PGT41" s="3"/>
      <c r="PGU41" s="3"/>
      <c r="PGV41" s="3"/>
      <c r="PGW41" s="3"/>
      <c r="PGX41" s="3"/>
      <c r="PGY41" s="3"/>
      <c r="PGZ41" s="3"/>
      <c r="PHA41" s="3"/>
      <c r="PHB41" s="3"/>
      <c r="PHC41" s="3"/>
      <c r="PHD41" s="3"/>
      <c r="PHE41" s="3"/>
      <c r="PHF41" s="3"/>
      <c r="PHG41" s="3"/>
      <c r="PHH41" s="3"/>
      <c r="PHI41" s="3"/>
      <c r="PHJ41" s="3"/>
      <c r="PHK41" s="3"/>
      <c r="PHL41" s="3"/>
      <c r="PHM41" s="3"/>
      <c r="PHN41" s="3"/>
      <c r="PHO41" s="3"/>
      <c r="PHP41" s="3"/>
      <c r="PHQ41" s="3"/>
      <c r="PHR41" s="3"/>
      <c r="PHS41" s="3"/>
      <c r="PHT41" s="3"/>
      <c r="PHU41" s="3"/>
      <c r="PHV41" s="3"/>
      <c r="PHW41" s="3"/>
      <c r="PHX41" s="3"/>
      <c r="PHY41" s="3"/>
      <c r="PHZ41" s="3"/>
      <c r="PIA41" s="3"/>
      <c r="PIB41" s="3"/>
      <c r="PIC41" s="3"/>
      <c r="PID41" s="3"/>
      <c r="PIE41" s="3"/>
      <c r="PIF41" s="3"/>
      <c r="PIG41" s="3"/>
      <c r="PIH41" s="3"/>
      <c r="PII41" s="3"/>
      <c r="PIJ41" s="3"/>
      <c r="PIK41" s="3"/>
      <c r="PIL41" s="3"/>
      <c r="PIM41" s="3"/>
      <c r="PIN41" s="3"/>
      <c r="PIO41" s="3"/>
      <c r="PIP41" s="3"/>
      <c r="PIQ41" s="3"/>
      <c r="PIR41" s="3"/>
      <c r="PIS41" s="3"/>
      <c r="PIT41" s="3"/>
      <c r="PIU41" s="3"/>
      <c r="PIV41" s="3"/>
      <c r="PIW41" s="3"/>
      <c r="PIX41" s="3"/>
      <c r="PIY41" s="3"/>
      <c r="PIZ41" s="3"/>
      <c r="PJA41" s="3"/>
      <c r="PJB41" s="3"/>
      <c r="PJC41" s="3"/>
      <c r="PJD41" s="3"/>
      <c r="PJE41" s="3"/>
      <c r="PJF41" s="3"/>
      <c r="PJG41" s="3"/>
      <c r="PJH41" s="3"/>
      <c r="PJI41" s="3"/>
      <c r="PJJ41" s="3"/>
      <c r="PJK41" s="3"/>
      <c r="PJL41" s="3"/>
      <c r="PJM41" s="3"/>
      <c r="PJN41" s="3"/>
      <c r="PJO41" s="3"/>
      <c r="PJP41" s="3"/>
      <c r="PJQ41" s="3"/>
      <c r="PJR41" s="3"/>
      <c r="PJS41" s="3"/>
      <c r="PJT41" s="3"/>
      <c r="PJU41" s="3"/>
      <c r="PJV41" s="3"/>
      <c r="PJW41" s="3"/>
      <c r="PJX41" s="3"/>
      <c r="PJY41" s="3"/>
      <c r="PJZ41" s="3"/>
      <c r="PKA41" s="3"/>
      <c r="PKB41" s="3"/>
      <c r="PKC41" s="3"/>
      <c r="PKD41" s="3"/>
      <c r="PKE41" s="3"/>
      <c r="PKF41" s="3"/>
      <c r="PKG41" s="3"/>
      <c r="PKH41" s="3"/>
      <c r="PKI41" s="3"/>
      <c r="PKJ41" s="3"/>
      <c r="PKK41" s="3"/>
      <c r="PKL41" s="3"/>
      <c r="PKM41" s="3"/>
      <c r="PKN41" s="3"/>
      <c r="PKO41" s="3"/>
      <c r="PKP41" s="3"/>
      <c r="PKQ41" s="3"/>
      <c r="PKR41" s="3"/>
      <c r="PKS41" s="3"/>
      <c r="PKT41" s="3"/>
      <c r="PKU41" s="3"/>
      <c r="PKV41" s="3"/>
      <c r="PKW41" s="3"/>
      <c r="PKX41" s="3"/>
      <c r="PKY41" s="3"/>
      <c r="PKZ41" s="3"/>
      <c r="PLA41" s="3"/>
      <c r="PLB41" s="3"/>
      <c r="PLC41" s="3"/>
      <c r="PLD41" s="3"/>
      <c r="PLE41" s="3"/>
      <c r="PLF41" s="3"/>
      <c r="PLG41" s="3"/>
      <c r="PLH41" s="3"/>
      <c r="PLI41" s="3"/>
      <c r="PLJ41" s="3"/>
      <c r="PLK41" s="3"/>
      <c r="PLL41" s="3"/>
      <c r="PLM41" s="3"/>
      <c r="PLN41" s="3"/>
      <c r="PLO41" s="3"/>
      <c r="PLP41" s="3"/>
      <c r="PLQ41" s="3"/>
      <c r="PLR41" s="3"/>
      <c r="PLS41" s="3"/>
      <c r="PLT41" s="3"/>
      <c r="PLU41" s="3"/>
      <c r="PLV41" s="3"/>
      <c r="PLW41" s="3"/>
      <c r="PLX41" s="3"/>
      <c r="PLY41" s="3"/>
      <c r="PLZ41" s="3"/>
      <c r="PMA41" s="3"/>
      <c r="PMB41" s="3"/>
      <c r="PMC41" s="3"/>
      <c r="PMD41" s="3"/>
      <c r="PME41" s="3"/>
      <c r="PMF41" s="3"/>
      <c r="PMG41" s="3"/>
      <c r="PMH41" s="3"/>
      <c r="PMI41" s="3"/>
      <c r="PMJ41" s="3"/>
      <c r="PMK41" s="3"/>
      <c r="PML41" s="3"/>
      <c r="PMM41" s="3"/>
      <c r="PMN41" s="3"/>
      <c r="PMO41" s="3"/>
      <c r="PMP41" s="3"/>
      <c r="PMQ41" s="3"/>
      <c r="PMR41" s="3"/>
      <c r="PMS41" s="3"/>
      <c r="PMT41" s="3"/>
      <c r="PMU41" s="3"/>
      <c r="PMV41" s="3"/>
      <c r="PMW41" s="3"/>
      <c r="PMX41" s="3"/>
      <c r="PMY41" s="3"/>
      <c r="PMZ41" s="3"/>
      <c r="PNA41" s="3"/>
      <c r="PNB41" s="3"/>
      <c r="PNC41" s="3"/>
      <c r="PND41" s="3"/>
      <c r="PNE41" s="3"/>
      <c r="PNF41" s="3"/>
      <c r="PNG41" s="3"/>
      <c r="PNH41" s="3"/>
      <c r="PNI41" s="3"/>
      <c r="PNJ41" s="3"/>
      <c r="PNK41" s="3"/>
      <c r="PNL41" s="3"/>
      <c r="PNM41" s="3"/>
      <c r="PNN41" s="3"/>
      <c r="PNO41" s="3"/>
      <c r="PNP41" s="3"/>
      <c r="PNQ41" s="3"/>
      <c r="PNR41" s="3"/>
      <c r="PNS41" s="3"/>
      <c r="PNT41" s="3"/>
      <c r="PNU41" s="3"/>
      <c r="PNV41" s="3"/>
      <c r="PNW41" s="3"/>
      <c r="PNX41" s="3"/>
      <c r="PNY41" s="3"/>
      <c r="PNZ41" s="3"/>
      <c r="POA41" s="3"/>
      <c r="POB41" s="3"/>
      <c r="POC41" s="3"/>
      <c r="POD41" s="3"/>
      <c r="POE41" s="3"/>
      <c r="POF41" s="3"/>
      <c r="POG41" s="3"/>
      <c r="POH41" s="3"/>
      <c r="POI41" s="3"/>
      <c r="POJ41" s="3"/>
      <c r="POK41" s="3"/>
      <c r="POL41" s="3"/>
      <c r="POM41" s="3"/>
      <c r="PON41" s="3"/>
      <c r="POO41" s="3"/>
      <c r="POP41" s="3"/>
      <c r="POQ41" s="3"/>
      <c r="POR41" s="3"/>
      <c r="POS41" s="3"/>
      <c r="POT41" s="3"/>
      <c r="POU41" s="3"/>
      <c r="POV41" s="3"/>
      <c r="POW41" s="3"/>
      <c r="POX41" s="3"/>
      <c r="POY41" s="3"/>
      <c r="POZ41" s="3"/>
      <c r="PPA41" s="3"/>
      <c r="PPB41" s="3"/>
      <c r="PPC41" s="3"/>
      <c r="PPD41" s="3"/>
      <c r="PPE41" s="3"/>
      <c r="PPF41" s="3"/>
      <c r="PPG41" s="3"/>
      <c r="PPH41" s="3"/>
      <c r="PPI41" s="3"/>
      <c r="PPJ41" s="3"/>
      <c r="PPK41" s="3"/>
      <c r="PPL41" s="3"/>
      <c r="PPM41" s="3"/>
      <c r="PPN41" s="3"/>
      <c r="PPO41" s="3"/>
      <c r="PPP41" s="3"/>
      <c r="PPQ41" s="3"/>
      <c r="PPR41" s="3"/>
      <c r="PPS41" s="3"/>
      <c r="PPT41" s="3"/>
      <c r="PPU41" s="3"/>
      <c r="PPV41" s="3"/>
      <c r="PPW41" s="3"/>
      <c r="PPX41" s="3"/>
      <c r="PPY41" s="3"/>
      <c r="PPZ41" s="3"/>
      <c r="PQA41" s="3"/>
      <c r="PQB41" s="3"/>
      <c r="PQC41" s="3"/>
      <c r="PQD41" s="3"/>
      <c r="PQE41" s="3"/>
      <c r="PQF41" s="3"/>
      <c r="PQG41" s="3"/>
      <c r="PQH41" s="3"/>
      <c r="PQI41" s="3"/>
      <c r="PQJ41" s="3"/>
      <c r="PQK41" s="3"/>
      <c r="PQL41" s="3"/>
      <c r="PQM41" s="3"/>
      <c r="PQN41" s="3"/>
      <c r="PQO41" s="3"/>
      <c r="PQP41" s="3"/>
      <c r="PQQ41" s="3"/>
      <c r="PQR41" s="3"/>
      <c r="PQS41" s="3"/>
      <c r="PQT41" s="3"/>
      <c r="PQU41" s="3"/>
      <c r="PQV41" s="3"/>
      <c r="PQW41" s="3"/>
      <c r="PQX41" s="3"/>
      <c r="PQY41" s="3"/>
      <c r="PQZ41" s="3"/>
      <c r="PRA41" s="3"/>
      <c r="PRB41" s="3"/>
      <c r="PRC41" s="3"/>
      <c r="PRD41" s="3"/>
      <c r="PRE41" s="3"/>
      <c r="PRF41" s="3"/>
      <c r="PRG41" s="3"/>
      <c r="PRH41" s="3"/>
      <c r="PRI41" s="3"/>
      <c r="PRJ41" s="3"/>
      <c r="PRK41" s="3"/>
      <c r="PRL41" s="3"/>
      <c r="PRM41" s="3"/>
      <c r="PRN41" s="3"/>
      <c r="PRO41" s="3"/>
      <c r="PRP41" s="3"/>
      <c r="PRQ41" s="3"/>
      <c r="PRR41" s="3"/>
      <c r="PRS41" s="3"/>
      <c r="PRT41" s="3"/>
      <c r="PRU41" s="3"/>
      <c r="PRV41" s="3"/>
      <c r="PRW41" s="3"/>
      <c r="PRX41" s="3"/>
      <c r="PRY41" s="3"/>
      <c r="PRZ41" s="3"/>
      <c r="PSA41" s="3"/>
      <c r="PSB41" s="3"/>
      <c r="PSC41" s="3"/>
      <c r="PSD41" s="3"/>
      <c r="PSE41" s="3"/>
      <c r="PSF41" s="3"/>
      <c r="PSG41" s="3"/>
      <c r="PSH41" s="3"/>
      <c r="PSI41" s="3"/>
      <c r="PSJ41" s="3"/>
      <c r="PSK41" s="3"/>
      <c r="PSL41" s="3"/>
      <c r="PSM41" s="3"/>
      <c r="PSN41" s="3"/>
      <c r="PSO41" s="3"/>
      <c r="PSP41" s="3"/>
      <c r="PSQ41" s="3"/>
      <c r="PSR41" s="3"/>
      <c r="PSS41" s="3"/>
      <c r="PST41" s="3"/>
      <c r="PSU41" s="3"/>
      <c r="PSV41" s="3"/>
      <c r="PSW41" s="3"/>
      <c r="PSX41" s="3"/>
      <c r="PSY41" s="3"/>
      <c r="PSZ41" s="3"/>
      <c r="PTA41" s="3"/>
      <c r="PTB41" s="3"/>
      <c r="PTC41" s="3"/>
      <c r="PTD41" s="3"/>
      <c r="PTE41" s="3"/>
      <c r="PTF41" s="3"/>
      <c r="PTG41" s="3"/>
      <c r="PTH41" s="3"/>
      <c r="PTI41" s="3"/>
      <c r="PTJ41" s="3"/>
      <c r="PTK41" s="3"/>
      <c r="PTL41" s="3"/>
      <c r="PTM41" s="3"/>
      <c r="PTN41" s="3"/>
      <c r="PTO41" s="3"/>
      <c r="PTP41" s="3"/>
      <c r="PTQ41" s="3"/>
      <c r="PTR41" s="3"/>
      <c r="PTS41" s="3"/>
      <c r="PTT41" s="3"/>
      <c r="PTU41" s="3"/>
      <c r="PTV41" s="3"/>
      <c r="PTW41" s="3"/>
      <c r="PTX41" s="3"/>
      <c r="PTY41" s="3"/>
      <c r="PTZ41" s="3"/>
      <c r="PUA41" s="3"/>
      <c r="PUB41" s="3"/>
      <c r="PUC41" s="3"/>
      <c r="PUD41" s="3"/>
      <c r="PUE41" s="3"/>
      <c r="PUF41" s="3"/>
      <c r="PUG41" s="3"/>
      <c r="PUH41" s="3"/>
      <c r="PUI41" s="3"/>
      <c r="PUJ41" s="3"/>
      <c r="PUK41" s="3"/>
      <c r="PUL41" s="3"/>
      <c r="PUM41" s="3"/>
      <c r="PUN41" s="3"/>
      <c r="PUO41" s="3"/>
      <c r="PUP41" s="3"/>
      <c r="PUQ41" s="3"/>
      <c r="PUR41" s="3"/>
      <c r="PUS41" s="3"/>
      <c r="PUT41" s="3"/>
      <c r="PUU41" s="3"/>
      <c r="PUV41" s="3"/>
      <c r="PUW41" s="3"/>
      <c r="PUX41" s="3"/>
      <c r="PUY41" s="3"/>
      <c r="PUZ41" s="3"/>
      <c r="PVA41" s="3"/>
      <c r="PVB41" s="3"/>
      <c r="PVC41" s="3"/>
      <c r="PVD41" s="3"/>
      <c r="PVE41" s="3"/>
      <c r="PVF41" s="3"/>
      <c r="PVG41" s="3"/>
      <c r="PVH41" s="3"/>
      <c r="PVI41" s="3"/>
      <c r="PVJ41" s="3"/>
      <c r="PVK41" s="3"/>
      <c r="PVL41" s="3"/>
      <c r="PVM41" s="3"/>
      <c r="PVN41" s="3"/>
      <c r="PVO41" s="3"/>
      <c r="PVP41" s="3"/>
      <c r="PVQ41" s="3"/>
      <c r="PVR41" s="3"/>
      <c r="PVS41" s="3"/>
      <c r="PVT41" s="3"/>
      <c r="PVU41" s="3"/>
      <c r="PVV41" s="3"/>
      <c r="PVW41" s="3"/>
      <c r="PVX41" s="3"/>
      <c r="PVY41" s="3"/>
      <c r="PVZ41" s="3"/>
      <c r="PWA41" s="3"/>
      <c r="PWB41" s="3"/>
      <c r="PWC41" s="3"/>
      <c r="PWD41" s="3"/>
      <c r="PWE41" s="3"/>
      <c r="PWF41" s="3"/>
      <c r="PWG41" s="3"/>
      <c r="PWH41" s="3"/>
      <c r="PWI41" s="3"/>
      <c r="PWJ41" s="3"/>
      <c r="PWK41" s="3"/>
      <c r="PWL41" s="3"/>
      <c r="PWM41" s="3"/>
      <c r="PWN41" s="3"/>
      <c r="PWO41" s="3"/>
      <c r="PWP41" s="3"/>
      <c r="PWQ41" s="3"/>
      <c r="PWR41" s="3"/>
      <c r="PWS41" s="3"/>
      <c r="PWT41" s="3"/>
      <c r="PWU41" s="3"/>
      <c r="PWV41" s="3"/>
      <c r="PWW41" s="3"/>
      <c r="PWX41" s="3"/>
      <c r="PWY41" s="3"/>
      <c r="PWZ41" s="3"/>
      <c r="PXA41" s="3"/>
      <c r="PXB41" s="3"/>
      <c r="PXC41" s="3"/>
      <c r="PXD41" s="3"/>
      <c r="PXE41" s="3"/>
      <c r="PXF41" s="3"/>
      <c r="PXG41" s="3"/>
      <c r="PXH41" s="3"/>
      <c r="PXI41" s="3"/>
      <c r="PXJ41" s="3"/>
      <c r="PXK41" s="3"/>
      <c r="PXL41" s="3"/>
      <c r="PXM41" s="3"/>
      <c r="PXN41" s="3"/>
      <c r="PXO41" s="3"/>
      <c r="PXP41" s="3"/>
      <c r="PXQ41" s="3"/>
      <c r="PXR41" s="3"/>
      <c r="PXS41" s="3"/>
      <c r="PXT41" s="3"/>
      <c r="PXU41" s="3"/>
      <c r="PXV41" s="3"/>
      <c r="PXW41" s="3"/>
      <c r="PXX41" s="3"/>
      <c r="PXY41" s="3"/>
      <c r="PXZ41" s="3"/>
      <c r="PYA41" s="3"/>
      <c r="PYB41" s="3"/>
      <c r="PYC41" s="3"/>
      <c r="PYD41" s="3"/>
      <c r="PYE41" s="3"/>
      <c r="PYF41" s="3"/>
      <c r="PYG41" s="3"/>
      <c r="PYH41" s="3"/>
      <c r="PYI41" s="3"/>
      <c r="PYJ41" s="3"/>
      <c r="PYK41" s="3"/>
      <c r="PYL41" s="3"/>
      <c r="PYM41" s="3"/>
      <c r="PYN41" s="3"/>
      <c r="PYO41" s="3"/>
      <c r="PYP41" s="3"/>
      <c r="PYQ41" s="3"/>
      <c r="PYR41" s="3"/>
      <c r="PYS41" s="3"/>
      <c r="PYT41" s="3"/>
      <c r="PYU41" s="3"/>
      <c r="PYV41" s="3"/>
      <c r="PYW41" s="3"/>
      <c r="PYX41" s="3"/>
      <c r="PYY41" s="3"/>
      <c r="PYZ41" s="3"/>
      <c r="PZA41" s="3"/>
      <c r="PZB41" s="3"/>
      <c r="PZC41" s="3"/>
      <c r="PZD41" s="3"/>
      <c r="PZE41" s="3"/>
      <c r="PZF41" s="3"/>
      <c r="PZG41" s="3"/>
      <c r="PZH41" s="3"/>
      <c r="PZI41" s="3"/>
      <c r="PZJ41" s="3"/>
      <c r="PZK41" s="3"/>
      <c r="PZL41" s="3"/>
      <c r="PZM41" s="3"/>
      <c r="PZN41" s="3"/>
      <c r="PZO41" s="3"/>
      <c r="PZP41" s="3"/>
      <c r="PZQ41" s="3"/>
      <c r="PZR41" s="3"/>
      <c r="PZS41" s="3"/>
      <c r="PZT41" s="3"/>
      <c r="PZU41" s="3"/>
      <c r="PZV41" s="3"/>
      <c r="PZW41" s="3"/>
      <c r="PZX41" s="3"/>
      <c r="PZY41" s="3"/>
      <c r="PZZ41" s="3"/>
      <c r="QAA41" s="3"/>
      <c r="QAB41" s="3"/>
      <c r="QAC41" s="3"/>
      <c r="QAD41" s="3"/>
      <c r="QAE41" s="3"/>
      <c r="QAF41" s="3"/>
      <c r="QAG41" s="3"/>
      <c r="QAH41" s="3"/>
      <c r="QAI41" s="3"/>
      <c r="QAJ41" s="3"/>
      <c r="QAK41" s="3"/>
      <c r="QAL41" s="3"/>
      <c r="QAM41" s="3"/>
      <c r="QAN41" s="3"/>
      <c r="QAO41" s="3"/>
      <c r="QAP41" s="3"/>
      <c r="QAQ41" s="3"/>
      <c r="QAR41" s="3"/>
      <c r="QAS41" s="3"/>
      <c r="QAT41" s="3"/>
      <c r="QAU41" s="3"/>
      <c r="QAV41" s="3"/>
      <c r="QAW41" s="3"/>
      <c r="QAX41" s="3"/>
      <c r="QAY41" s="3"/>
      <c r="QAZ41" s="3"/>
      <c r="QBA41" s="3"/>
      <c r="QBB41" s="3"/>
      <c r="QBC41" s="3"/>
      <c r="QBD41" s="3"/>
      <c r="QBE41" s="3"/>
      <c r="QBF41" s="3"/>
      <c r="QBG41" s="3"/>
      <c r="QBH41" s="3"/>
      <c r="QBI41" s="3"/>
      <c r="QBJ41" s="3"/>
      <c r="QBK41" s="3"/>
      <c r="QBL41" s="3"/>
      <c r="QBM41" s="3"/>
      <c r="QBN41" s="3"/>
      <c r="QBO41" s="3"/>
      <c r="QBP41" s="3"/>
      <c r="QBQ41" s="3"/>
      <c r="QBR41" s="3"/>
      <c r="QBS41" s="3"/>
      <c r="QBT41" s="3"/>
      <c r="QBU41" s="3"/>
      <c r="QBV41" s="3"/>
      <c r="QBW41" s="3"/>
      <c r="QBX41" s="3"/>
      <c r="QBY41" s="3"/>
      <c r="QBZ41" s="3"/>
      <c r="QCA41" s="3"/>
      <c r="QCB41" s="3"/>
      <c r="QCC41" s="3"/>
      <c r="QCD41" s="3"/>
      <c r="QCE41" s="3"/>
      <c r="QCF41" s="3"/>
      <c r="QCG41" s="3"/>
      <c r="QCH41" s="3"/>
      <c r="QCI41" s="3"/>
      <c r="QCJ41" s="3"/>
      <c r="QCK41" s="3"/>
      <c r="QCL41" s="3"/>
      <c r="QCM41" s="3"/>
      <c r="QCN41" s="3"/>
      <c r="QCO41" s="3"/>
      <c r="QCP41" s="3"/>
      <c r="QCQ41" s="3"/>
      <c r="QCR41" s="3"/>
      <c r="QCS41" s="3"/>
      <c r="QCT41" s="3"/>
      <c r="QCU41" s="3"/>
      <c r="QCV41" s="3"/>
      <c r="QCW41" s="3"/>
      <c r="QCX41" s="3"/>
      <c r="QCY41" s="3"/>
      <c r="QCZ41" s="3"/>
      <c r="QDA41" s="3"/>
      <c r="QDB41" s="3"/>
      <c r="QDC41" s="3"/>
      <c r="QDD41" s="3"/>
      <c r="QDE41" s="3"/>
      <c r="QDF41" s="3"/>
      <c r="QDG41" s="3"/>
      <c r="QDH41" s="3"/>
      <c r="QDI41" s="3"/>
      <c r="QDJ41" s="3"/>
      <c r="QDK41" s="3"/>
      <c r="QDL41" s="3"/>
      <c r="QDM41" s="3"/>
      <c r="QDN41" s="3"/>
      <c r="QDO41" s="3"/>
      <c r="QDP41" s="3"/>
      <c r="QDQ41" s="3"/>
      <c r="QDR41" s="3"/>
      <c r="QDS41" s="3"/>
      <c r="QDT41" s="3"/>
      <c r="QDU41" s="3"/>
      <c r="QDV41" s="3"/>
      <c r="QDW41" s="3"/>
      <c r="QDX41" s="3"/>
      <c r="QDY41" s="3"/>
      <c r="QDZ41" s="3"/>
      <c r="QEA41" s="3"/>
      <c r="QEB41" s="3"/>
      <c r="QEC41" s="3"/>
      <c r="QED41" s="3"/>
      <c r="QEE41" s="3"/>
      <c r="QEF41" s="3"/>
      <c r="QEG41" s="3"/>
      <c r="QEH41" s="3"/>
      <c r="QEI41" s="3"/>
      <c r="QEJ41" s="3"/>
      <c r="QEK41" s="3"/>
      <c r="QEL41" s="3"/>
      <c r="QEM41" s="3"/>
      <c r="QEN41" s="3"/>
      <c r="QEO41" s="3"/>
      <c r="QEP41" s="3"/>
      <c r="QEQ41" s="3"/>
      <c r="QER41" s="3"/>
      <c r="QES41" s="3"/>
      <c r="QET41" s="3"/>
      <c r="QEU41" s="3"/>
      <c r="QEV41" s="3"/>
      <c r="QEW41" s="3"/>
      <c r="QEX41" s="3"/>
      <c r="QEY41" s="3"/>
      <c r="QEZ41" s="3"/>
      <c r="QFA41" s="3"/>
      <c r="QFB41" s="3"/>
      <c r="QFC41" s="3"/>
      <c r="QFD41" s="3"/>
      <c r="QFE41" s="3"/>
      <c r="QFF41" s="3"/>
      <c r="QFG41" s="3"/>
      <c r="QFH41" s="3"/>
      <c r="QFI41" s="3"/>
      <c r="QFJ41" s="3"/>
      <c r="QFK41" s="3"/>
      <c r="QFL41" s="3"/>
      <c r="QFM41" s="3"/>
      <c r="QFN41" s="3"/>
      <c r="QFO41" s="3"/>
      <c r="QFP41" s="3"/>
      <c r="QFQ41" s="3"/>
      <c r="QFR41" s="3"/>
      <c r="QFS41" s="3"/>
      <c r="QFT41" s="3"/>
      <c r="QFU41" s="3"/>
      <c r="QFV41" s="3"/>
      <c r="QFW41" s="3"/>
      <c r="QFX41" s="3"/>
      <c r="QFY41" s="3"/>
      <c r="QFZ41" s="3"/>
      <c r="QGA41" s="3"/>
      <c r="QGB41" s="3"/>
      <c r="QGC41" s="3"/>
      <c r="QGD41" s="3"/>
      <c r="QGE41" s="3"/>
      <c r="QGF41" s="3"/>
      <c r="QGG41" s="3"/>
      <c r="QGH41" s="3"/>
      <c r="QGI41" s="3"/>
      <c r="QGJ41" s="3"/>
      <c r="QGK41" s="3"/>
      <c r="QGL41" s="3"/>
      <c r="QGM41" s="3"/>
      <c r="QGN41" s="3"/>
      <c r="QGO41" s="3"/>
      <c r="QGP41" s="3"/>
      <c r="QGQ41" s="3"/>
      <c r="QGR41" s="3"/>
      <c r="QGS41" s="3"/>
      <c r="QGT41" s="3"/>
      <c r="QGU41" s="3"/>
      <c r="QGV41" s="3"/>
      <c r="QGW41" s="3"/>
      <c r="QGX41" s="3"/>
      <c r="QGY41" s="3"/>
      <c r="QGZ41" s="3"/>
      <c r="QHA41" s="3"/>
      <c r="QHB41" s="3"/>
      <c r="QHC41" s="3"/>
      <c r="QHD41" s="3"/>
      <c r="QHE41" s="3"/>
      <c r="QHF41" s="3"/>
      <c r="QHG41" s="3"/>
      <c r="QHH41" s="3"/>
      <c r="QHI41" s="3"/>
      <c r="QHJ41" s="3"/>
      <c r="QHK41" s="3"/>
      <c r="QHL41" s="3"/>
      <c r="QHM41" s="3"/>
      <c r="QHN41" s="3"/>
      <c r="QHO41" s="3"/>
      <c r="QHP41" s="3"/>
      <c r="QHQ41" s="3"/>
      <c r="QHR41" s="3"/>
      <c r="QHS41" s="3"/>
      <c r="QHT41" s="3"/>
      <c r="QHU41" s="3"/>
      <c r="QHV41" s="3"/>
      <c r="QHW41" s="3"/>
      <c r="QHX41" s="3"/>
      <c r="QHY41" s="3"/>
      <c r="QHZ41" s="3"/>
      <c r="QIA41" s="3"/>
      <c r="QIB41" s="3"/>
      <c r="QIC41" s="3"/>
      <c r="QID41" s="3"/>
      <c r="QIE41" s="3"/>
      <c r="QIF41" s="3"/>
      <c r="QIG41" s="3"/>
      <c r="QIH41" s="3"/>
      <c r="QII41" s="3"/>
      <c r="QIJ41" s="3"/>
      <c r="QIK41" s="3"/>
      <c r="QIL41" s="3"/>
      <c r="QIM41" s="3"/>
      <c r="QIN41" s="3"/>
      <c r="QIO41" s="3"/>
      <c r="QIP41" s="3"/>
      <c r="QIQ41" s="3"/>
      <c r="QIR41" s="3"/>
      <c r="QIS41" s="3"/>
      <c r="QIT41" s="3"/>
      <c r="QIU41" s="3"/>
      <c r="QIV41" s="3"/>
      <c r="QIW41" s="3"/>
      <c r="QIX41" s="3"/>
      <c r="QIY41" s="3"/>
      <c r="QIZ41" s="3"/>
      <c r="QJA41" s="3"/>
      <c r="QJB41" s="3"/>
      <c r="QJC41" s="3"/>
      <c r="QJD41" s="3"/>
      <c r="QJE41" s="3"/>
      <c r="QJF41" s="3"/>
      <c r="QJG41" s="3"/>
      <c r="QJH41" s="3"/>
      <c r="QJI41" s="3"/>
      <c r="QJJ41" s="3"/>
      <c r="QJK41" s="3"/>
      <c r="QJL41" s="3"/>
      <c r="QJM41" s="3"/>
      <c r="QJN41" s="3"/>
      <c r="QJO41" s="3"/>
      <c r="QJP41" s="3"/>
      <c r="QJQ41" s="3"/>
      <c r="QJR41" s="3"/>
      <c r="QJS41" s="3"/>
      <c r="QJT41" s="3"/>
      <c r="QJU41" s="3"/>
      <c r="QJV41" s="3"/>
      <c r="QJW41" s="3"/>
      <c r="QJX41" s="3"/>
      <c r="QJY41" s="3"/>
      <c r="QJZ41" s="3"/>
      <c r="QKA41" s="3"/>
      <c r="QKB41" s="3"/>
      <c r="QKC41" s="3"/>
      <c r="QKD41" s="3"/>
      <c r="QKE41" s="3"/>
      <c r="QKF41" s="3"/>
      <c r="QKG41" s="3"/>
      <c r="QKH41" s="3"/>
      <c r="QKI41" s="3"/>
      <c r="QKJ41" s="3"/>
      <c r="QKK41" s="3"/>
      <c r="QKL41" s="3"/>
      <c r="QKM41" s="3"/>
      <c r="QKN41" s="3"/>
      <c r="QKO41" s="3"/>
      <c r="QKP41" s="3"/>
      <c r="QKQ41" s="3"/>
      <c r="QKR41" s="3"/>
      <c r="QKS41" s="3"/>
      <c r="QKT41" s="3"/>
      <c r="QKU41" s="3"/>
      <c r="QKV41" s="3"/>
      <c r="QKW41" s="3"/>
      <c r="QKX41" s="3"/>
      <c r="QKY41" s="3"/>
      <c r="QKZ41" s="3"/>
      <c r="QLA41" s="3"/>
      <c r="QLB41" s="3"/>
      <c r="QLC41" s="3"/>
      <c r="QLD41" s="3"/>
      <c r="QLE41" s="3"/>
      <c r="QLF41" s="3"/>
      <c r="QLG41" s="3"/>
      <c r="QLH41" s="3"/>
      <c r="QLI41" s="3"/>
      <c r="QLJ41" s="3"/>
      <c r="QLK41" s="3"/>
      <c r="QLL41" s="3"/>
      <c r="QLM41" s="3"/>
      <c r="QLN41" s="3"/>
      <c r="QLO41" s="3"/>
      <c r="QLP41" s="3"/>
      <c r="QLQ41" s="3"/>
      <c r="QLR41" s="3"/>
      <c r="QLS41" s="3"/>
      <c r="QLT41" s="3"/>
      <c r="QLU41" s="3"/>
      <c r="QLV41" s="3"/>
      <c r="QLW41" s="3"/>
      <c r="QLX41" s="3"/>
      <c r="QLY41" s="3"/>
      <c r="QLZ41" s="3"/>
      <c r="QMA41" s="3"/>
      <c r="QMB41" s="3"/>
      <c r="QMC41" s="3"/>
      <c r="QMD41" s="3"/>
      <c r="QME41" s="3"/>
      <c r="QMF41" s="3"/>
      <c r="QMG41" s="3"/>
      <c r="QMH41" s="3"/>
      <c r="QMI41" s="3"/>
      <c r="QMJ41" s="3"/>
      <c r="QMK41" s="3"/>
      <c r="QML41" s="3"/>
      <c r="QMM41" s="3"/>
      <c r="QMN41" s="3"/>
      <c r="QMO41" s="3"/>
      <c r="QMP41" s="3"/>
      <c r="QMQ41" s="3"/>
      <c r="QMR41" s="3"/>
      <c r="QMS41" s="3"/>
      <c r="QMT41" s="3"/>
      <c r="QMU41" s="3"/>
      <c r="QMV41" s="3"/>
      <c r="QMW41" s="3"/>
      <c r="QMX41" s="3"/>
      <c r="QMY41" s="3"/>
      <c r="QMZ41" s="3"/>
      <c r="QNA41" s="3"/>
      <c r="QNB41" s="3"/>
      <c r="QNC41" s="3"/>
      <c r="QND41" s="3"/>
      <c r="QNE41" s="3"/>
      <c r="QNF41" s="3"/>
      <c r="QNG41" s="3"/>
      <c r="QNH41" s="3"/>
      <c r="QNI41" s="3"/>
      <c r="QNJ41" s="3"/>
      <c r="QNK41" s="3"/>
      <c r="QNL41" s="3"/>
      <c r="QNM41" s="3"/>
      <c r="QNN41" s="3"/>
      <c r="QNO41" s="3"/>
      <c r="QNP41" s="3"/>
      <c r="QNQ41" s="3"/>
      <c r="QNR41" s="3"/>
      <c r="QNS41" s="3"/>
      <c r="QNT41" s="3"/>
      <c r="QNU41" s="3"/>
      <c r="QNV41" s="3"/>
      <c r="QNW41" s="3"/>
      <c r="QNX41" s="3"/>
      <c r="QNY41" s="3"/>
      <c r="QNZ41" s="3"/>
      <c r="QOA41" s="3"/>
      <c r="QOB41" s="3"/>
      <c r="QOC41" s="3"/>
      <c r="QOD41" s="3"/>
      <c r="QOE41" s="3"/>
      <c r="QOF41" s="3"/>
      <c r="QOG41" s="3"/>
      <c r="QOH41" s="3"/>
      <c r="QOI41" s="3"/>
      <c r="QOJ41" s="3"/>
      <c r="QOK41" s="3"/>
      <c r="QOL41" s="3"/>
      <c r="QOM41" s="3"/>
      <c r="QON41" s="3"/>
      <c r="QOO41" s="3"/>
      <c r="QOP41" s="3"/>
      <c r="QOQ41" s="3"/>
      <c r="QOR41" s="3"/>
      <c r="QOS41" s="3"/>
      <c r="QOT41" s="3"/>
      <c r="QOU41" s="3"/>
      <c r="QOV41" s="3"/>
      <c r="QOW41" s="3"/>
      <c r="QOX41" s="3"/>
      <c r="QOY41" s="3"/>
      <c r="QOZ41" s="3"/>
      <c r="QPA41" s="3"/>
      <c r="QPB41" s="3"/>
      <c r="QPC41" s="3"/>
      <c r="QPD41" s="3"/>
      <c r="QPE41" s="3"/>
      <c r="QPF41" s="3"/>
      <c r="QPG41" s="3"/>
      <c r="QPH41" s="3"/>
      <c r="QPI41" s="3"/>
      <c r="QPJ41" s="3"/>
      <c r="QPK41" s="3"/>
      <c r="QPL41" s="3"/>
      <c r="QPM41" s="3"/>
      <c r="QPN41" s="3"/>
      <c r="QPO41" s="3"/>
      <c r="QPP41" s="3"/>
      <c r="QPQ41" s="3"/>
      <c r="QPR41" s="3"/>
      <c r="QPS41" s="3"/>
      <c r="QPT41" s="3"/>
      <c r="QPU41" s="3"/>
      <c r="QPV41" s="3"/>
      <c r="QPW41" s="3"/>
      <c r="QPX41" s="3"/>
      <c r="QPY41" s="3"/>
      <c r="QPZ41" s="3"/>
      <c r="QQA41" s="3"/>
      <c r="QQB41" s="3"/>
      <c r="QQC41" s="3"/>
      <c r="QQD41" s="3"/>
      <c r="QQE41" s="3"/>
      <c r="QQF41" s="3"/>
      <c r="QQG41" s="3"/>
      <c r="QQH41" s="3"/>
      <c r="QQI41" s="3"/>
      <c r="QQJ41" s="3"/>
      <c r="QQK41" s="3"/>
      <c r="QQL41" s="3"/>
      <c r="QQM41" s="3"/>
      <c r="QQN41" s="3"/>
      <c r="QQO41" s="3"/>
      <c r="QQP41" s="3"/>
      <c r="QQQ41" s="3"/>
      <c r="QQR41" s="3"/>
      <c r="QQS41" s="3"/>
      <c r="QQT41" s="3"/>
      <c r="QQU41" s="3"/>
      <c r="QQV41" s="3"/>
      <c r="QQW41" s="3"/>
      <c r="QQX41" s="3"/>
      <c r="QQY41" s="3"/>
      <c r="QQZ41" s="3"/>
      <c r="QRA41" s="3"/>
      <c r="QRB41" s="3"/>
      <c r="QRC41" s="3"/>
      <c r="QRD41" s="3"/>
      <c r="QRE41" s="3"/>
      <c r="QRF41" s="3"/>
      <c r="QRG41" s="3"/>
      <c r="QRH41" s="3"/>
      <c r="QRI41" s="3"/>
      <c r="QRJ41" s="3"/>
      <c r="QRK41" s="3"/>
      <c r="QRL41" s="3"/>
      <c r="QRM41" s="3"/>
      <c r="QRN41" s="3"/>
      <c r="QRO41" s="3"/>
      <c r="QRP41" s="3"/>
      <c r="QRQ41" s="3"/>
      <c r="QRR41" s="3"/>
      <c r="QRS41" s="3"/>
      <c r="QRT41" s="3"/>
      <c r="QRU41" s="3"/>
      <c r="QRV41" s="3"/>
      <c r="QRW41" s="3"/>
      <c r="QRX41" s="3"/>
      <c r="QRY41" s="3"/>
      <c r="QRZ41" s="3"/>
      <c r="QSA41" s="3"/>
      <c r="QSB41" s="3"/>
      <c r="QSC41" s="3"/>
      <c r="QSD41" s="3"/>
      <c r="QSE41" s="3"/>
      <c r="QSF41" s="3"/>
      <c r="QSG41" s="3"/>
      <c r="QSH41" s="3"/>
      <c r="QSI41" s="3"/>
      <c r="QSJ41" s="3"/>
      <c r="QSK41" s="3"/>
      <c r="QSL41" s="3"/>
      <c r="QSM41" s="3"/>
      <c r="QSN41" s="3"/>
      <c r="QSO41" s="3"/>
      <c r="QSP41" s="3"/>
      <c r="QSQ41" s="3"/>
      <c r="QSR41" s="3"/>
      <c r="QSS41" s="3"/>
      <c r="QST41" s="3"/>
      <c r="QSU41" s="3"/>
      <c r="QSV41" s="3"/>
      <c r="QSW41" s="3"/>
      <c r="QSX41" s="3"/>
      <c r="QSY41" s="3"/>
      <c r="QSZ41" s="3"/>
      <c r="QTA41" s="3"/>
      <c r="QTB41" s="3"/>
      <c r="QTC41" s="3"/>
      <c r="QTD41" s="3"/>
      <c r="QTE41" s="3"/>
      <c r="QTF41" s="3"/>
      <c r="QTG41" s="3"/>
      <c r="QTH41" s="3"/>
      <c r="QTI41" s="3"/>
      <c r="QTJ41" s="3"/>
      <c r="QTK41" s="3"/>
      <c r="QTL41" s="3"/>
      <c r="QTM41" s="3"/>
      <c r="QTN41" s="3"/>
      <c r="QTO41" s="3"/>
      <c r="QTP41" s="3"/>
      <c r="QTQ41" s="3"/>
      <c r="QTR41" s="3"/>
      <c r="QTS41" s="3"/>
      <c r="QTT41" s="3"/>
      <c r="QTU41" s="3"/>
      <c r="QTV41" s="3"/>
      <c r="QTW41" s="3"/>
      <c r="QTX41" s="3"/>
      <c r="QTY41" s="3"/>
      <c r="QTZ41" s="3"/>
      <c r="QUA41" s="3"/>
      <c r="QUB41" s="3"/>
      <c r="QUC41" s="3"/>
      <c r="QUD41" s="3"/>
      <c r="QUE41" s="3"/>
      <c r="QUF41" s="3"/>
      <c r="QUG41" s="3"/>
      <c r="QUH41" s="3"/>
      <c r="QUI41" s="3"/>
      <c r="QUJ41" s="3"/>
      <c r="QUK41" s="3"/>
      <c r="QUL41" s="3"/>
      <c r="QUM41" s="3"/>
      <c r="QUN41" s="3"/>
      <c r="QUO41" s="3"/>
      <c r="QUP41" s="3"/>
      <c r="QUQ41" s="3"/>
      <c r="QUR41" s="3"/>
      <c r="QUS41" s="3"/>
      <c r="QUT41" s="3"/>
      <c r="QUU41" s="3"/>
      <c r="QUV41" s="3"/>
      <c r="QUW41" s="3"/>
      <c r="QUX41" s="3"/>
      <c r="QUY41" s="3"/>
      <c r="QUZ41" s="3"/>
      <c r="QVA41" s="3"/>
      <c r="QVB41" s="3"/>
      <c r="QVC41" s="3"/>
      <c r="QVD41" s="3"/>
      <c r="QVE41" s="3"/>
      <c r="QVF41" s="3"/>
      <c r="QVG41" s="3"/>
      <c r="QVH41" s="3"/>
      <c r="QVI41" s="3"/>
      <c r="QVJ41" s="3"/>
      <c r="QVK41" s="3"/>
      <c r="QVL41" s="3"/>
      <c r="QVM41" s="3"/>
      <c r="QVN41" s="3"/>
      <c r="QVO41" s="3"/>
      <c r="QVP41" s="3"/>
      <c r="QVQ41" s="3"/>
      <c r="QVR41" s="3"/>
      <c r="QVS41" s="3"/>
      <c r="QVT41" s="3"/>
      <c r="QVU41" s="3"/>
      <c r="QVV41" s="3"/>
      <c r="QVW41" s="3"/>
      <c r="QVX41" s="3"/>
      <c r="QVY41" s="3"/>
      <c r="QVZ41" s="3"/>
      <c r="QWA41" s="3"/>
      <c r="QWB41" s="3"/>
      <c r="QWC41" s="3"/>
      <c r="QWD41" s="3"/>
      <c r="QWE41" s="3"/>
      <c r="QWF41" s="3"/>
      <c r="QWG41" s="3"/>
      <c r="QWH41" s="3"/>
      <c r="QWI41" s="3"/>
      <c r="QWJ41" s="3"/>
      <c r="QWK41" s="3"/>
      <c r="QWL41" s="3"/>
      <c r="QWM41" s="3"/>
      <c r="QWN41" s="3"/>
      <c r="QWO41" s="3"/>
      <c r="QWP41" s="3"/>
      <c r="QWQ41" s="3"/>
      <c r="QWR41" s="3"/>
      <c r="QWS41" s="3"/>
      <c r="QWT41" s="3"/>
      <c r="QWU41" s="3"/>
      <c r="QWV41" s="3"/>
      <c r="QWW41" s="3"/>
      <c r="QWX41" s="3"/>
      <c r="QWY41" s="3"/>
      <c r="QWZ41" s="3"/>
      <c r="QXA41" s="3"/>
      <c r="QXB41" s="3"/>
      <c r="QXC41" s="3"/>
      <c r="QXD41" s="3"/>
      <c r="QXE41" s="3"/>
      <c r="QXF41" s="3"/>
      <c r="QXG41" s="3"/>
      <c r="QXH41" s="3"/>
      <c r="QXI41" s="3"/>
      <c r="QXJ41" s="3"/>
      <c r="QXK41" s="3"/>
      <c r="QXL41" s="3"/>
      <c r="QXM41" s="3"/>
      <c r="QXN41" s="3"/>
      <c r="QXO41" s="3"/>
      <c r="QXP41" s="3"/>
      <c r="QXQ41" s="3"/>
      <c r="QXR41" s="3"/>
      <c r="QXS41" s="3"/>
      <c r="QXT41" s="3"/>
      <c r="QXU41" s="3"/>
      <c r="QXV41" s="3"/>
      <c r="QXW41" s="3"/>
      <c r="QXX41" s="3"/>
      <c r="QXY41" s="3"/>
      <c r="QXZ41" s="3"/>
      <c r="QYA41" s="3"/>
      <c r="QYB41" s="3"/>
      <c r="QYC41" s="3"/>
      <c r="QYD41" s="3"/>
      <c r="QYE41" s="3"/>
      <c r="QYF41" s="3"/>
      <c r="QYG41" s="3"/>
      <c r="QYH41" s="3"/>
      <c r="QYI41" s="3"/>
      <c r="QYJ41" s="3"/>
      <c r="QYK41" s="3"/>
      <c r="QYL41" s="3"/>
      <c r="QYM41" s="3"/>
      <c r="QYN41" s="3"/>
      <c r="QYO41" s="3"/>
      <c r="QYP41" s="3"/>
      <c r="QYQ41" s="3"/>
      <c r="QYR41" s="3"/>
      <c r="QYS41" s="3"/>
      <c r="QYT41" s="3"/>
      <c r="QYU41" s="3"/>
      <c r="QYV41" s="3"/>
      <c r="QYW41" s="3"/>
      <c r="QYX41" s="3"/>
      <c r="QYY41" s="3"/>
      <c r="QYZ41" s="3"/>
      <c r="QZA41" s="3"/>
      <c r="QZB41" s="3"/>
      <c r="QZC41" s="3"/>
      <c r="QZD41" s="3"/>
      <c r="QZE41" s="3"/>
      <c r="QZF41" s="3"/>
      <c r="QZG41" s="3"/>
      <c r="QZH41" s="3"/>
      <c r="QZI41" s="3"/>
      <c r="QZJ41" s="3"/>
      <c r="QZK41" s="3"/>
      <c r="QZL41" s="3"/>
      <c r="QZM41" s="3"/>
      <c r="QZN41" s="3"/>
      <c r="QZO41" s="3"/>
      <c r="QZP41" s="3"/>
      <c r="QZQ41" s="3"/>
      <c r="QZR41" s="3"/>
      <c r="QZS41" s="3"/>
      <c r="QZT41" s="3"/>
      <c r="QZU41" s="3"/>
      <c r="QZV41" s="3"/>
      <c r="QZW41" s="3"/>
      <c r="QZX41" s="3"/>
      <c r="QZY41" s="3"/>
      <c r="QZZ41" s="3"/>
      <c r="RAA41" s="3"/>
      <c r="RAB41" s="3"/>
      <c r="RAC41" s="3"/>
      <c r="RAD41" s="3"/>
      <c r="RAE41" s="3"/>
      <c r="RAF41" s="3"/>
      <c r="RAG41" s="3"/>
      <c r="RAH41" s="3"/>
      <c r="RAI41" s="3"/>
      <c r="RAJ41" s="3"/>
      <c r="RAK41" s="3"/>
      <c r="RAL41" s="3"/>
      <c r="RAM41" s="3"/>
      <c r="RAN41" s="3"/>
      <c r="RAO41" s="3"/>
      <c r="RAP41" s="3"/>
      <c r="RAQ41" s="3"/>
      <c r="RAR41" s="3"/>
      <c r="RAS41" s="3"/>
      <c r="RAT41" s="3"/>
      <c r="RAU41" s="3"/>
      <c r="RAV41" s="3"/>
      <c r="RAW41" s="3"/>
      <c r="RAX41" s="3"/>
      <c r="RAY41" s="3"/>
      <c r="RAZ41" s="3"/>
      <c r="RBA41" s="3"/>
      <c r="RBB41" s="3"/>
      <c r="RBC41" s="3"/>
      <c r="RBD41" s="3"/>
      <c r="RBE41" s="3"/>
      <c r="RBF41" s="3"/>
      <c r="RBG41" s="3"/>
      <c r="RBH41" s="3"/>
      <c r="RBI41" s="3"/>
      <c r="RBJ41" s="3"/>
      <c r="RBK41" s="3"/>
      <c r="RBL41" s="3"/>
      <c r="RBM41" s="3"/>
      <c r="RBN41" s="3"/>
      <c r="RBO41" s="3"/>
      <c r="RBP41" s="3"/>
      <c r="RBQ41" s="3"/>
      <c r="RBR41" s="3"/>
      <c r="RBS41" s="3"/>
      <c r="RBT41" s="3"/>
      <c r="RBU41" s="3"/>
      <c r="RBV41" s="3"/>
      <c r="RBW41" s="3"/>
      <c r="RBX41" s="3"/>
      <c r="RBY41" s="3"/>
      <c r="RBZ41" s="3"/>
      <c r="RCA41" s="3"/>
      <c r="RCB41" s="3"/>
      <c r="RCC41" s="3"/>
      <c r="RCD41" s="3"/>
      <c r="RCE41" s="3"/>
      <c r="RCF41" s="3"/>
      <c r="RCG41" s="3"/>
      <c r="RCH41" s="3"/>
      <c r="RCI41" s="3"/>
      <c r="RCJ41" s="3"/>
      <c r="RCK41" s="3"/>
      <c r="RCL41" s="3"/>
      <c r="RCM41" s="3"/>
      <c r="RCN41" s="3"/>
      <c r="RCO41" s="3"/>
      <c r="RCP41" s="3"/>
      <c r="RCQ41" s="3"/>
      <c r="RCR41" s="3"/>
      <c r="RCS41" s="3"/>
      <c r="RCT41" s="3"/>
      <c r="RCU41" s="3"/>
      <c r="RCV41" s="3"/>
      <c r="RCW41" s="3"/>
      <c r="RCX41" s="3"/>
      <c r="RCY41" s="3"/>
      <c r="RCZ41" s="3"/>
      <c r="RDA41" s="3"/>
      <c r="RDB41" s="3"/>
      <c r="RDC41" s="3"/>
      <c r="RDD41" s="3"/>
      <c r="RDE41" s="3"/>
      <c r="RDF41" s="3"/>
      <c r="RDG41" s="3"/>
      <c r="RDH41" s="3"/>
      <c r="RDI41" s="3"/>
      <c r="RDJ41" s="3"/>
      <c r="RDK41" s="3"/>
      <c r="RDL41" s="3"/>
      <c r="RDM41" s="3"/>
      <c r="RDN41" s="3"/>
      <c r="RDO41" s="3"/>
      <c r="RDP41" s="3"/>
      <c r="RDQ41" s="3"/>
      <c r="RDR41" s="3"/>
      <c r="RDS41" s="3"/>
      <c r="RDT41" s="3"/>
      <c r="RDU41" s="3"/>
      <c r="RDV41" s="3"/>
      <c r="RDW41" s="3"/>
      <c r="RDX41" s="3"/>
      <c r="RDY41" s="3"/>
      <c r="RDZ41" s="3"/>
      <c r="REA41" s="3"/>
      <c r="REB41" s="3"/>
      <c r="REC41" s="3"/>
      <c r="RED41" s="3"/>
      <c r="REE41" s="3"/>
      <c r="REF41" s="3"/>
      <c r="REG41" s="3"/>
      <c r="REH41" s="3"/>
      <c r="REI41" s="3"/>
      <c r="REJ41" s="3"/>
      <c r="REK41" s="3"/>
      <c r="REL41" s="3"/>
      <c r="REM41" s="3"/>
      <c r="REN41" s="3"/>
      <c r="REO41" s="3"/>
      <c r="REP41" s="3"/>
      <c r="REQ41" s="3"/>
      <c r="RER41" s="3"/>
      <c r="RES41" s="3"/>
      <c r="RET41" s="3"/>
      <c r="REU41" s="3"/>
      <c r="REV41" s="3"/>
      <c r="REW41" s="3"/>
      <c r="REX41" s="3"/>
      <c r="REY41" s="3"/>
      <c r="REZ41" s="3"/>
      <c r="RFA41" s="3"/>
      <c r="RFB41" s="3"/>
      <c r="RFC41" s="3"/>
      <c r="RFD41" s="3"/>
      <c r="RFE41" s="3"/>
      <c r="RFF41" s="3"/>
      <c r="RFG41" s="3"/>
      <c r="RFH41" s="3"/>
      <c r="RFI41" s="3"/>
      <c r="RFJ41" s="3"/>
      <c r="RFK41" s="3"/>
      <c r="RFL41" s="3"/>
      <c r="RFM41" s="3"/>
      <c r="RFN41" s="3"/>
      <c r="RFO41" s="3"/>
      <c r="RFP41" s="3"/>
      <c r="RFQ41" s="3"/>
      <c r="RFR41" s="3"/>
      <c r="RFS41" s="3"/>
      <c r="RFT41" s="3"/>
      <c r="RFU41" s="3"/>
      <c r="RFV41" s="3"/>
      <c r="RFW41" s="3"/>
      <c r="RFX41" s="3"/>
      <c r="RFY41" s="3"/>
      <c r="RFZ41" s="3"/>
      <c r="RGA41" s="3"/>
      <c r="RGB41" s="3"/>
      <c r="RGC41" s="3"/>
      <c r="RGD41" s="3"/>
      <c r="RGE41" s="3"/>
      <c r="RGF41" s="3"/>
      <c r="RGG41" s="3"/>
      <c r="RGH41" s="3"/>
      <c r="RGI41" s="3"/>
      <c r="RGJ41" s="3"/>
      <c r="RGK41" s="3"/>
      <c r="RGL41" s="3"/>
      <c r="RGM41" s="3"/>
      <c r="RGN41" s="3"/>
      <c r="RGO41" s="3"/>
      <c r="RGP41" s="3"/>
      <c r="RGQ41" s="3"/>
      <c r="RGR41" s="3"/>
      <c r="RGS41" s="3"/>
      <c r="RGT41" s="3"/>
      <c r="RGU41" s="3"/>
      <c r="RGV41" s="3"/>
      <c r="RGW41" s="3"/>
      <c r="RGX41" s="3"/>
      <c r="RGY41" s="3"/>
      <c r="RGZ41" s="3"/>
      <c r="RHA41" s="3"/>
      <c r="RHB41" s="3"/>
      <c r="RHC41" s="3"/>
      <c r="RHD41" s="3"/>
      <c r="RHE41" s="3"/>
      <c r="RHF41" s="3"/>
      <c r="RHG41" s="3"/>
      <c r="RHH41" s="3"/>
      <c r="RHI41" s="3"/>
      <c r="RHJ41" s="3"/>
      <c r="RHK41" s="3"/>
      <c r="RHL41" s="3"/>
      <c r="RHM41" s="3"/>
      <c r="RHN41" s="3"/>
      <c r="RHO41" s="3"/>
      <c r="RHP41" s="3"/>
      <c r="RHQ41" s="3"/>
      <c r="RHR41" s="3"/>
      <c r="RHS41" s="3"/>
      <c r="RHT41" s="3"/>
      <c r="RHU41" s="3"/>
      <c r="RHV41" s="3"/>
      <c r="RHW41" s="3"/>
      <c r="RHX41" s="3"/>
      <c r="RHY41" s="3"/>
      <c r="RHZ41" s="3"/>
      <c r="RIA41" s="3"/>
      <c r="RIB41" s="3"/>
      <c r="RIC41" s="3"/>
      <c r="RID41" s="3"/>
      <c r="RIE41" s="3"/>
      <c r="RIF41" s="3"/>
      <c r="RIG41" s="3"/>
      <c r="RIH41" s="3"/>
      <c r="RII41" s="3"/>
      <c r="RIJ41" s="3"/>
      <c r="RIK41" s="3"/>
      <c r="RIL41" s="3"/>
      <c r="RIM41" s="3"/>
      <c r="RIN41" s="3"/>
      <c r="RIO41" s="3"/>
      <c r="RIP41" s="3"/>
      <c r="RIQ41" s="3"/>
      <c r="RIR41" s="3"/>
      <c r="RIS41" s="3"/>
      <c r="RIT41" s="3"/>
      <c r="RIU41" s="3"/>
      <c r="RIV41" s="3"/>
      <c r="RIW41" s="3"/>
      <c r="RIX41" s="3"/>
      <c r="RIY41" s="3"/>
      <c r="RIZ41" s="3"/>
      <c r="RJA41" s="3"/>
      <c r="RJB41" s="3"/>
      <c r="RJC41" s="3"/>
      <c r="RJD41" s="3"/>
      <c r="RJE41" s="3"/>
      <c r="RJF41" s="3"/>
      <c r="RJG41" s="3"/>
      <c r="RJH41" s="3"/>
      <c r="RJI41" s="3"/>
      <c r="RJJ41" s="3"/>
      <c r="RJK41" s="3"/>
      <c r="RJL41" s="3"/>
      <c r="RJM41" s="3"/>
      <c r="RJN41" s="3"/>
      <c r="RJO41" s="3"/>
      <c r="RJP41" s="3"/>
      <c r="RJQ41" s="3"/>
      <c r="RJR41" s="3"/>
      <c r="RJS41" s="3"/>
      <c r="RJT41" s="3"/>
      <c r="RJU41" s="3"/>
      <c r="RJV41" s="3"/>
      <c r="RJW41" s="3"/>
      <c r="RJX41" s="3"/>
      <c r="RJY41" s="3"/>
      <c r="RJZ41" s="3"/>
      <c r="RKA41" s="3"/>
      <c r="RKB41" s="3"/>
      <c r="RKC41" s="3"/>
      <c r="RKD41" s="3"/>
      <c r="RKE41" s="3"/>
      <c r="RKF41" s="3"/>
      <c r="RKG41" s="3"/>
      <c r="RKH41" s="3"/>
      <c r="RKI41" s="3"/>
      <c r="RKJ41" s="3"/>
      <c r="RKK41" s="3"/>
      <c r="RKL41" s="3"/>
      <c r="RKM41" s="3"/>
      <c r="RKN41" s="3"/>
      <c r="RKO41" s="3"/>
      <c r="RKP41" s="3"/>
      <c r="RKQ41" s="3"/>
      <c r="RKR41" s="3"/>
      <c r="RKS41" s="3"/>
      <c r="RKT41" s="3"/>
      <c r="RKU41" s="3"/>
      <c r="RKV41" s="3"/>
      <c r="RKW41" s="3"/>
      <c r="RKX41" s="3"/>
      <c r="RKY41" s="3"/>
      <c r="RKZ41" s="3"/>
      <c r="RLA41" s="3"/>
      <c r="RLB41" s="3"/>
      <c r="RLC41" s="3"/>
      <c r="RLD41" s="3"/>
      <c r="RLE41" s="3"/>
      <c r="RLF41" s="3"/>
      <c r="RLG41" s="3"/>
      <c r="RLH41" s="3"/>
      <c r="RLI41" s="3"/>
      <c r="RLJ41" s="3"/>
      <c r="RLK41" s="3"/>
      <c r="RLL41" s="3"/>
      <c r="RLM41" s="3"/>
      <c r="RLN41" s="3"/>
      <c r="RLO41" s="3"/>
      <c r="RLP41" s="3"/>
      <c r="RLQ41" s="3"/>
      <c r="RLR41" s="3"/>
      <c r="RLS41" s="3"/>
      <c r="RLT41" s="3"/>
      <c r="RLU41" s="3"/>
      <c r="RLV41" s="3"/>
      <c r="RLW41" s="3"/>
      <c r="RLX41" s="3"/>
      <c r="RLY41" s="3"/>
      <c r="RLZ41" s="3"/>
      <c r="RMA41" s="3"/>
      <c r="RMB41" s="3"/>
      <c r="RMC41" s="3"/>
      <c r="RMD41" s="3"/>
      <c r="RME41" s="3"/>
      <c r="RMF41" s="3"/>
      <c r="RMG41" s="3"/>
      <c r="RMH41" s="3"/>
      <c r="RMI41" s="3"/>
      <c r="RMJ41" s="3"/>
      <c r="RMK41" s="3"/>
      <c r="RML41" s="3"/>
      <c r="RMM41" s="3"/>
      <c r="RMN41" s="3"/>
      <c r="RMO41" s="3"/>
      <c r="RMP41" s="3"/>
      <c r="RMQ41" s="3"/>
      <c r="RMR41" s="3"/>
      <c r="RMS41" s="3"/>
      <c r="RMT41" s="3"/>
      <c r="RMU41" s="3"/>
      <c r="RMV41" s="3"/>
      <c r="RMW41" s="3"/>
      <c r="RMX41" s="3"/>
      <c r="RMY41" s="3"/>
      <c r="RMZ41" s="3"/>
      <c r="RNA41" s="3"/>
      <c r="RNB41" s="3"/>
      <c r="RNC41" s="3"/>
      <c r="RND41" s="3"/>
      <c r="RNE41" s="3"/>
      <c r="RNF41" s="3"/>
      <c r="RNG41" s="3"/>
      <c r="RNH41" s="3"/>
      <c r="RNI41" s="3"/>
      <c r="RNJ41" s="3"/>
      <c r="RNK41" s="3"/>
      <c r="RNL41" s="3"/>
      <c r="RNM41" s="3"/>
      <c r="RNN41" s="3"/>
      <c r="RNO41" s="3"/>
      <c r="RNP41" s="3"/>
      <c r="RNQ41" s="3"/>
      <c r="RNR41" s="3"/>
      <c r="RNS41" s="3"/>
      <c r="RNT41" s="3"/>
      <c r="RNU41" s="3"/>
      <c r="RNV41" s="3"/>
      <c r="RNW41" s="3"/>
      <c r="RNX41" s="3"/>
      <c r="RNY41" s="3"/>
      <c r="RNZ41" s="3"/>
      <c r="ROA41" s="3"/>
      <c r="ROB41" s="3"/>
      <c r="ROC41" s="3"/>
      <c r="ROD41" s="3"/>
      <c r="ROE41" s="3"/>
      <c r="ROF41" s="3"/>
      <c r="ROG41" s="3"/>
      <c r="ROH41" s="3"/>
      <c r="ROI41" s="3"/>
      <c r="ROJ41" s="3"/>
      <c r="ROK41" s="3"/>
      <c r="ROL41" s="3"/>
      <c r="ROM41" s="3"/>
      <c r="RON41" s="3"/>
      <c r="ROO41" s="3"/>
      <c r="ROP41" s="3"/>
      <c r="ROQ41" s="3"/>
      <c r="ROR41" s="3"/>
      <c r="ROS41" s="3"/>
      <c r="ROT41" s="3"/>
      <c r="ROU41" s="3"/>
      <c r="ROV41" s="3"/>
      <c r="ROW41" s="3"/>
      <c r="ROX41" s="3"/>
      <c r="ROY41" s="3"/>
      <c r="ROZ41" s="3"/>
      <c r="RPA41" s="3"/>
      <c r="RPB41" s="3"/>
      <c r="RPC41" s="3"/>
      <c r="RPD41" s="3"/>
      <c r="RPE41" s="3"/>
      <c r="RPF41" s="3"/>
      <c r="RPG41" s="3"/>
      <c r="RPH41" s="3"/>
      <c r="RPI41" s="3"/>
      <c r="RPJ41" s="3"/>
      <c r="RPK41" s="3"/>
      <c r="RPL41" s="3"/>
      <c r="RPM41" s="3"/>
      <c r="RPN41" s="3"/>
      <c r="RPO41" s="3"/>
      <c r="RPP41" s="3"/>
      <c r="RPQ41" s="3"/>
      <c r="RPR41" s="3"/>
      <c r="RPS41" s="3"/>
      <c r="RPT41" s="3"/>
      <c r="RPU41" s="3"/>
      <c r="RPV41" s="3"/>
      <c r="RPW41" s="3"/>
      <c r="RPX41" s="3"/>
      <c r="RPY41" s="3"/>
      <c r="RPZ41" s="3"/>
      <c r="RQA41" s="3"/>
      <c r="RQB41" s="3"/>
      <c r="RQC41" s="3"/>
      <c r="RQD41" s="3"/>
      <c r="RQE41" s="3"/>
      <c r="RQF41" s="3"/>
      <c r="RQG41" s="3"/>
      <c r="RQH41" s="3"/>
      <c r="RQI41" s="3"/>
      <c r="RQJ41" s="3"/>
      <c r="RQK41" s="3"/>
      <c r="RQL41" s="3"/>
      <c r="RQM41" s="3"/>
      <c r="RQN41" s="3"/>
      <c r="RQO41" s="3"/>
      <c r="RQP41" s="3"/>
      <c r="RQQ41" s="3"/>
      <c r="RQR41" s="3"/>
      <c r="RQS41" s="3"/>
      <c r="RQT41" s="3"/>
      <c r="RQU41" s="3"/>
      <c r="RQV41" s="3"/>
      <c r="RQW41" s="3"/>
      <c r="RQX41" s="3"/>
      <c r="RQY41" s="3"/>
      <c r="RQZ41" s="3"/>
      <c r="RRA41" s="3"/>
      <c r="RRB41" s="3"/>
      <c r="RRC41" s="3"/>
      <c r="RRD41" s="3"/>
      <c r="RRE41" s="3"/>
      <c r="RRF41" s="3"/>
      <c r="RRG41" s="3"/>
      <c r="RRH41" s="3"/>
      <c r="RRI41" s="3"/>
      <c r="RRJ41" s="3"/>
      <c r="RRK41" s="3"/>
      <c r="RRL41" s="3"/>
      <c r="RRM41" s="3"/>
      <c r="RRN41" s="3"/>
      <c r="RRO41" s="3"/>
      <c r="RRP41" s="3"/>
      <c r="RRQ41" s="3"/>
      <c r="RRR41" s="3"/>
      <c r="RRS41" s="3"/>
      <c r="RRT41" s="3"/>
      <c r="RRU41" s="3"/>
      <c r="RRV41" s="3"/>
      <c r="RRW41" s="3"/>
      <c r="RRX41" s="3"/>
      <c r="RRY41" s="3"/>
      <c r="RRZ41" s="3"/>
      <c r="RSA41" s="3"/>
      <c r="RSB41" s="3"/>
      <c r="RSC41" s="3"/>
      <c r="RSD41" s="3"/>
      <c r="RSE41" s="3"/>
      <c r="RSF41" s="3"/>
      <c r="RSG41" s="3"/>
      <c r="RSH41" s="3"/>
      <c r="RSI41" s="3"/>
      <c r="RSJ41" s="3"/>
      <c r="RSK41" s="3"/>
      <c r="RSL41" s="3"/>
      <c r="RSM41" s="3"/>
      <c r="RSN41" s="3"/>
      <c r="RSO41" s="3"/>
      <c r="RSP41" s="3"/>
      <c r="RSQ41" s="3"/>
      <c r="RSR41" s="3"/>
      <c r="RSS41" s="3"/>
      <c r="RST41" s="3"/>
      <c r="RSU41" s="3"/>
      <c r="RSV41" s="3"/>
      <c r="RSW41" s="3"/>
      <c r="RSX41" s="3"/>
      <c r="RSY41" s="3"/>
      <c r="RSZ41" s="3"/>
      <c r="RTA41" s="3"/>
      <c r="RTB41" s="3"/>
      <c r="RTC41" s="3"/>
      <c r="RTD41" s="3"/>
      <c r="RTE41" s="3"/>
      <c r="RTF41" s="3"/>
      <c r="RTG41" s="3"/>
      <c r="RTH41" s="3"/>
      <c r="RTI41" s="3"/>
      <c r="RTJ41" s="3"/>
      <c r="RTK41" s="3"/>
      <c r="RTL41" s="3"/>
      <c r="RTM41" s="3"/>
      <c r="RTN41" s="3"/>
      <c r="RTO41" s="3"/>
      <c r="RTP41" s="3"/>
      <c r="RTQ41" s="3"/>
      <c r="RTR41" s="3"/>
      <c r="RTS41" s="3"/>
      <c r="RTT41" s="3"/>
      <c r="RTU41" s="3"/>
      <c r="RTV41" s="3"/>
      <c r="RTW41" s="3"/>
      <c r="RTX41" s="3"/>
      <c r="RTY41" s="3"/>
      <c r="RTZ41" s="3"/>
      <c r="RUA41" s="3"/>
      <c r="RUB41" s="3"/>
      <c r="RUC41" s="3"/>
      <c r="RUD41" s="3"/>
      <c r="RUE41" s="3"/>
      <c r="RUF41" s="3"/>
      <c r="RUG41" s="3"/>
      <c r="RUH41" s="3"/>
      <c r="RUI41" s="3"/>
      <c r="RUJ41" s="3"/>
      <c r="RUK41" s="3"/>
      <c r="RUL41" s="3"/>
      <c r="RUM41" s="3"/>
      <c r="RUN41" s="3"/>
      <c r="RUO41" s="3"/>
      <c r="RUP41" s="3"/>
      <c r="RUQ41" s="3"/>
      <c r="RUR41" s="3"/>
      <c r="RUS41" s="3"/>
      <c r="RUT41" s="3"/>
      <c r="RUU41" s="3"/>
      <c r="RUV41" s="3"/>
      <c r="RUW41" s="3"/>
      <c r="RUX41" s="3"/>
      <c r="RUY41" s="3"/>
      <c r="RUZ41" s="3"/>
      <c r="RVA41" s="3"/>
      <c r="RVB41" s="3"/>
      <c r="RVC41" s="3"/>
      <c r="RVD41" s="3"/>
      <c r="RVE41" s="3"/>
      <c r="RVF41" s="3"/>
      <c r="RVG41" s="3"/>
      <c r="RVH41" s="3"/>
      <c r="RVI41" s="3"/>
      <c r="RVJ41" s="3"/>
      <c r="RVK41" s="3"/>
      <c r="RVL41" s="3"/>
      <c r="RVM41" s="3"/>
      <c r="RVN41" s="3"/>
      <c r="RVO41" s="3"/>
      <c r="RVP41" s="3"/>
      <c r="RVQ41" s="3"/>
      <c r="RVR41" s="3"/>
      <c r="RVS41" s="3"/>
      <c r="RVT41" s="3"/>
      <c r="RVU41" s="3"/>
      <c r="RVV41" s="3"/>
      <c r="RVW41" s="3"/>
      <c r="RVX41" s="3"/>
      <c r="RVY41" s="3"/>
      <c r="RVZ41" s="3"/>
      <c r="RWA41" s="3"/>
      <c r="RWB41" s="3"/>
      <c r="RWC41" s="3"/>
      <c r="RWD41" s="3"/>
      <c r="RWE41" s="3"/>
      <c r="RWF41" s="3"/>
      <c r="RWG41" s="3"/>
      <c r="RWH41" s="3"/>
      <c r="RWI41" s="3"/>
      <c r="RWJ41" s="3"/>
      <c r="RWK41" s="3"/>
      <c r="RWL41" s="3"/>
      <c r="RWM41" s="3"/>
      <c r="RWN41" s="3"/>
      <c r="RWO41" s="3"/>
      <c r="RWP41" s="3"/>
      <c r="RWQ41" s="3"/>
      <c r="RWR41" s="3"/>
      <c r="RWS41" s="3"/>
      <c r="RWT41" s="3"/>
      <c r="RWU41" s="3"/>
      <c r="RWV41" s="3"/>
      <c r="RWW41" s="3"/>
      <c r="RWX41" s="3"/>
      <c r="RWY41" s="3"/>
      <c r="RWZ41" s="3"/>
      <c r="RXA41" s="3"/>
      <c r="RXB41" s="3"/>
      <c r="RXC41" s="3"/>
      <c r="RXD41" s="3"/>
      <c r="RXE41" s="3"/>
      <c r="RXF41" s="3"/>
      <c r="RXG41" s="3"/>
      <c r="RXH41" s="3"/>
      <c r="RXI41" s="3"/>
      <c r="RXJ41" s="3"/>
      <c r="RXK41" s="3"/>
      <c r="RXL41" s="3"/>
      <c r="RXM41" s="3"/>
      <c r="RXN41" s="3"/>
      <c r="RXO41" s="3"/>
      <c r="RXP41" s="3"/>
      <c r="RXQ41" s="3"/>
      <c r="RXR41" s="3"/>
      <c r="RXS41" s="3"/>
      <c r="RXT41" s="3"/>
      <c r="RXU41" s="3"/>
      <c r="RXV41" s="3"/>
      <c r="RXW41" s="3"/>
      <c r="RXX41" s="3"/>
      <c r="RXY41" s="3"/>
      <c r="RXZ41" s="3"/>
      <c r="RYA41" s="3"/>
      <c r="RYB41" s="3"/>
      <c r="RYC41" s="3"/>
      <c r="RYD41" s="3"/>
      <c r="RYE41" s="3"/>
      <c r="RYF41" s="3"/>
      <c r="RYG41" s="3"/>
      <c r="RYH41" s="3"/>
      <c r="RYI41" s="3"/>
      <c r="RYJ41" s="3"/>
      <c r="RYK41" s="3"/>
      <c r="RYL41" s="3"/>
      <c r="RYM41" s="3"/>
      <c r="RYN41" s="3"/>
      <c r="RYO41" s="3"/>
      <c r="RYP41" s="3"/>
      <c r="RYQ41" s="3"/>
      <c r="RYR41" s="3"/>
      <c r="RYS41" s="3"/>
      <c r="RYT41" s="3"/>
      <c r="RYU41" s="3"/>
      <c r="RYV41" s="3"/>
      <c r="RYW41" s="3"/>
      <c r="RYX41" s="3"/>
      <c r="RYY41" s="3"/>
      <c r="RYZ41" s="3"/>
      <c r="RZA41" s="3"/>
      <c r="RZB41" s="3"/>
      <c r="RZC41" s="3"/>
      <c r="RZD41" s="3"/>
      <c r="RZE41" s="3"/>
      <c r="RZF41" s="3"/>
      <c r="RZG41" s="3"/>
      <c r="RZH41" s="3"/>
      <c r="RZI41" s="3"/>
      <c r="RZJ41" s="3"/>
      <c r="RZK41" s="3"/>
      <c r="RZL41" s="3"/>
      <c r="RZM41" s="3"/>
      <c r="RZN41" s="3"/>
      <c r="RZO41" s="3"/>
      <c r="RZP41" s="3"/>
      <c r="RZQ41" s="3"/>
      <c r="RZR41" s="3"/>
      <c r="RZS41" s="3"/>
      <c r="RZT41" s="3"/>
      <c r="RZU41" s="3"/>
      <c r="RZV41" s="3"/>
      <c r="RZW41" s="3"/>
      <c r="RZX41" s="3"/>
      <c r="RZY41" s="3"/>
      <c r="RZZ41" s="3"/>
      <c r="SAA41" s="3"/>
      <c r="SAB41" s="3"/>
      <c r="SAC41" s="3"/>
      <c r="SAD41" s="3"/>
      <c r="SAE41" s="3"/>
      <c r="SAF41" s="3"/>
      <c r="SAG41" s="3"/>
      <c r="SAH41" s="3"/>
      <c r="SAI41" s="3"/>
      <c r="SAJ41" s="3"/>
      <c r="SAK41" s="3"/>
      <c r="SAL41" s="3"/>
      <c r="SAM41" s="3"/>
      <c r="SAN41" s="3"/>
      <c r="SAO41" s="3"/>
      <c r="SAP41" s="3"/>
      <c r="SAQ41" s="3"/>
      <c r="SAR41" s="3"/>
      <c r="SAS41" s="3"/>
      <c r="SAT41" s="3"/>
      <c r="SAU41" s="3"/>
      <c r="SAV41" s="3"/>
      <c r="SAW41" s="3"/>
      <c r="SAX41" s="3"/>
      <c r="SAY41" s="3"/>
      <c r="SAZ41" s="3"/>
      <c r="SBA41" s="3"/>
      <c r="SBB41" s="3"/>
      <c r="SBC41" s="3"/>
      <c r="SBD41" s="3"/>
      <c r="SBE41" s="3"/>
      <c r="SBF41" s="3"/>
      <c r="SBG41" s="3"/>
      <c r="SBH41" s="3"/>
      <c r="SBI41" s="3"/>
      <c r="SBJ41" s="3"/>
      <c r="SBK41" s="3"/>
      <c r="SBL41" s="3"/>
      <c r="SBM41" s="3"/>
      <c r="SBN41" s="3"/>
      <c r="SBO41" s="3"/>
      <c r="SBP41" s="3"/>
      <c r="SBQ41" s="3"/>
      <c r="SBR41" s="3"/>
      <c r="SBS41" s="3"/>
      <c r="SBT41" s="3"/>
      <c r="SBU41" s="3"/>
      <c r="SBV41" s="3"/>
      <c r="SBW41" s="3"/>
      <c r="SBX41" s="3"/>
      <c r="SBY41" s="3"/>
      <c r="SBZ41" s="3"/>
      <c r="SCA41" s="3"/>
      <c r="SCB41" s="3"/>
      <c r="SCC41" s="3"/>
      <c r="SCD41" s="3"/>
      <c r="SCE41" s="3"/>
      <c r="SCF41" s="3"/>
      <c r="SCG41" s="3"/>
      <c r="SCH41" s="3"/>
      <c r="SCI41" s="3"/>
      <c r="SCJ41" s="3"/>
      <c r="SCK41" s="3"/>
      <c r="SCL41" s="3"/>
      <c r="SCM41" s="3"/>
      <c r="SCN41" s="3"/>
      <c r="SCO41" s="3"/>
      <c r="SCP41" s="3"/>
      <c r="SCQ41" s="3"/>
      <c r="SCR41" s="3"/>
      <c r="SCS41" s="3"/>
      <c r="SCT41" s="3"/>
      <c r="SCU41" s="3"/>
      <c r="SCV41" s="3"/>
      <c r="SCW41" s="3"/>
      <c r="SCX41" s="3"/>
      <c r="SCY41" s="3"/>
      <c r="SCZ41" s="3"/>
      <c r="SDA41" s="3"/>
      <c r="SDB41" s="3"/>
      <c r="SDC41" s="3"/>
      <c r="SDD41" s="3"/>
      <c r="SDE41" s="3"/>
      <c r="SDF41" s="3"/>
      <c r="SDG41" s="3"/>
      <c r="SDH41" s="3"/>
      <c r="SDI41" s="3"/>
      <c r="SDJ41" s="3"/>
      <c r="SDK41" s="3"/>
      <c r="SDL41" s="3"/>
      <c r="SDM41" s="3"/>
      <c r="SDN41" s="3"/>
      <c r="SDO41" s="3"/>
      <c r="SDP41" s="3"/>
      <c r="SDQ41" s="3"/>
      <c r="SDR41" s="3"/>
      <c r="SDS41" s="3"/>
      <c r="SDT41" s="3"/>
      <c r="SDU41" s="3"/>
      <c r="SDV41" s="3"/>
      <c r="SDW41" s="3"/>
      <c r="SDX41" s="3"/>
      <c r="SDY41" s="3"/>
      <c r="SDZ41" s="3"/>
      <c r="SEA41" s="3"/>
      <c r="SEB41" s="3"/>
      <c r="SEC41" s="3"/>
      <c r="SED41" s="3"/>
      <c r="SEE41" s="3"/>
      <c r="SEF41" s="3"/>
      <c r="SEG41" s="3"/>
      <c r="SEH41" s="3"/>
      <c r="SEI41" s="3"/>
      <c r="SEJ41" s="3"/>
      <c r="SEK41" s="3"/>
      <c r="SEL41" s="3"/>
      <c r="SEM41" s="3"/>
      <c r="SEN41" s="3"/>
      <c r="SEO41" s="3"/>
      <c r="SEP41" s="3"/>
      <c r="SEQ41" s="3"/>
      <c r="SER41" s="3"/>
      <c r="SES41" s="3"/>
      <c r="SET41" s="3"/>
      <c r="SEU41" s="3"/>
      <c r="SEV41" s="3"/>
      <c r="SEW41" s="3"/>
      <c r="SEX41" s="3"/>
      <c r="SEY41" s="3"/>
      <c r="SEZ41" s="3"/>
      <c r="SFA41" s="3"/>
      <c r="SFB41" s="3"/>
      <c r="SFC41" s="3"/>
      <c r="SFD41" s="3"/>
      <c r="SFE41" s="3"/>
      <c r="SFF41" s="3"/>
      <c r="SFG41" s="3"/>
      <c r="SFH41" s="3"/>
      <c r="SFI41" s="3"/>
      <c r="SFJ41" s="3"/>
      <c r="SFK41" s="3"/>
      <c r="SFL41" s="3"/>
      <c r="SFM41" s="3"/>
      <c r="SFN41" s="3"/>
      <c r="SFO41" s="3"/>
      <c r="SFP41" s="3"/>
      <c r="SFQ41" s="3"/>
      <c r="SFR41" s="3"/>
      <c r="SFS41" s="3"/>
      <c r="SFT41" s="3"/>
      <c r="SFU41" s="3"/>
      <c r="SFV41" s="3"/>
      <c r="SFW41" s="3"/>
      <c r="SFX41" s="3"/>
      <c r="SFY41" s="3"/>
      <c r="SFZ41" s="3"/>
      <c r="SGA41" s="3"/>
      <c r="SGB41" s="3"/>
      <c r="SGC41" s="3"/>
      <c r="SGD41" s="3"/>
      <c r="SGE41" s="3"/>
      <c r="SGF41" s="3"/>
      <c r="SGG41" s="3"/>
      <c r="SGH41" s="3"/>
      <c r="SGI41" s="3"/>
      <c r="SGJ41" s="3"/>
      <c r="SGK41" s="3"/>
      <c r="SGL41" s="3"/>
      <c r="SGM41" s="3"/>
      <c r="SGN41" s="3"/>
      <c r="SGO41" s="3"/>
      <c r="SGP41" s="3"/>
      <c r="SGQ41" s="3"/>
      <c r="SGR41" s="3"/>
      <c r="SGS41" s="3"/>
      <c r="SGT41" s="3"/>
      <c r="SGU41" s="3"/>
      <c r="SGV41" s="3"/>
      <c r="SGW41" s="3"/>
      <c r="SGX41" s="3"/>
      <c r="SGY41" s="3"/>
      <c r="SGZ41" s="3"/>
      <c r="SHA41" s="3"/>
      <c r="SHB41" s="3"/>
      <c r="SHC41" s="3"/>
      <c r="SHD41" s="3"/>
      <c r="SHE41" s="3"/>
      <c r="SHF41" s="3"/>
      <c r="SHG41" s="3"/>
      <c r="SHH41" s="3"/>
      <c r="SHI41" s="3"/>
      <c r="SHJ41" s="3"/>
      <c r="SHK41" s="3"/>
      <c r="SHL41" s="3"/>
      <c r="SHM41" s="3"/>
      <c r="SHN41" s="3"/>
      <c r="SHO41" s="3"/>
      <c r="SHP41" s="3"/>
      <c r="SHQ41" s="3"/>
      <c r="SHR41" s="3"/>
      <c r="SHS41" s="3"/>
      <c r="SHT41" s="3"/>
      <c r="SHU41" s="3"/>
      <c r="SHV41" s="3"/>
      <c r="SHW41" s="3"/>
      <c r="SHX41" s="3"/>
      <c r="SHY41" s="3"/>
      <c r="SHZ41" s="3"/>
      <c r="SIA41" s="3"/>
      <c r="SIB41" s="3"/>
      <c r="SIC41" s="3"/>
      <c r="SID41" s="3"/>
      <c r="SIE41" s="3"/>
      <c r="SIF41" s="3"/>
      <c r="SIG41" s="3"/>
      <c r="SIH41" s="3"/>
      <c r="SII41" s="3"/>
      <c r="SIJ41" s="3"/>
      <c r="SIK41" s="3"/>
      <c r="SIL41" s="3"/>
      <c r="SIM41" s="3"/>
      <c r="SIN41" s="3"/>
      <c r="SIO41" s="3"/>
      <c r="SIP41" s="3"/>
      <c r="SIQ41" s="3"/>
      <c r="SIR41" s="3"/>
      <c r="SIS41" s="3"/>
      <c r="SIT41" s="3"/>
      <c r="SIU41" s="3"/>
      <c r="SIV41" s="3"/>
      <c r="SIW41" s="3"/>
      <c r="SIX41" s="3"/>
      <c r="SIY41" s="3"/>
      <c r="SIZ41" s="3"/>
      <c r="SJA41" s="3"/>
      <c r="SJB41" s="3"/>
      <c r="SJC41" s="3"/>
      <c r="SJD41" s="3"/>
      <c r="SJE41" s="3"/>
      <c r="SJF41" s="3"/>
      <c r="SJG41" s="3"/>
      <c r="SJH41" s="3"/>
      <c r="SJI41" s="3"/>
      <c r="SJJ41" s="3"/>
      <c r="SJK41" s="3"/>
      <c r="SJL41" s="3"/>
      <c r="SJM41" s="3"/>
      <c r="SJN41" s="3"/>
      <c r="SJO41" s="3"/>
      <c r="SJP41" s="3"/>
      <c r="SJQ41" s="3"/>
      <c r="SJR41" s="3"/>
      <c r="SJS41" s="3"/>
      <c r="SJT41" s="3"/>
      <c r="SJU41" s="3"/>
      <c r="SJV41" s="3"/>
      <c r="SJW41" s="3"/>
      <c r="SJX41" s="3"/>
      <c r="SJY41" s="3"/>
      <c r="SJZ41" s="3"/>
      <c r="SKA41" s="3"/>
      <c r="SKB41" s="3"/>
      <c r="SKC41" s="3"/>
      <c r="SKD41" s="3"/>
      <c r="SKE41" s="3"/>
      <c r="SKF41" s="3"/>
      <c r="SKG41" s="3"/>
      <c r="SKH41" s="3"/>
      <c r="SKI41" s="3"/>
      <c r="SKJ41" s="3"/>
      <c r="SKK41" s="3"/>
      <c r="SKL41" s="3"/>
      <c r="SKM41" s="3"/>
      <c r="SKN41" s="3"/>
      <c r="SKO41" s="3"/>
      <c r="SKP41" s="3"/>
      <c r="SKQ41" s="3"/>
      <c r="SKR41" s="3"/>
      <c r="SKS41" s="3"/>
      <c r="SKT41" s="3"/>
      <c r="SKU41" s="3"/>
      <c r="SKV41" s="3"/>
      <c r="SKW41" s="3"/>
      <c r="SKX41" s="3"/>
      <c r="SKY41" s="3"/>
      <c r="SKZ41" s="3"/>
      <c r="SLA41" s="3"/>
      <c r="SLB41" s="3"/>
      <c r="SLC41" s="3"/>
      <c r="SLD41" s="3"/>
      <c r="SLE41" s="3"/>
      <c r="SLF41" s="3"/>
      <c r="SLG41" s="3"/>
      <c r="SLH41" s="3"/>
      <c r="SLI41" s="3"/>
      <c r="SLJ41" s="3"/>
      <c r="SLK41" s="3"/>
      <c r="SLL41" s="3"/>
      <c r="SLM41" s="3"/>
      <c r="SLN41" s="3"/>
      <c r="SLO41" s="3"/>
      <c r="SLP41" s="3"/>
      <c r="SLQ41" s="3"/>
      <c r="SLR41" s="3"/>
      <c r="SLS41" s="3"/>
      <c r="SLT41" s="3"/>
      <c r="SLU41" s="3"/>
      <c r="SLV41" s="3"/>
      <c r="SLW41" s="3"/>
      <c r="SLX41" s="3"/>
      <c r="SLY41" s="3"/>
      <c r="SLZ41" s="3"/>
      <c r="SMA41" s="3"/>
      <c r="SMB41" s="3"/>
      <c r="SMC41" s="3"/>
      <c r="SMD41" s="3"/>
      <c r="SME41" s="3"/>
      <c r="SMF41" s="3"/>
      <c r="SMG41" s="3"/>
      <c r="SMH41" s="3"/>
      <c r="SMI41" s="3"/>
      <c r="SMJ41" s="3"/>
      <c r="SMK41" s="3"/>
      <c r="SML41" s="3"/>
      <c r="SMM41" s="3"/>
      <c r="SMN41" s="3"/>
      <c r="SMO41" s="3"/>
      <c r="SMP41" s="3"/>
      <c r="SMQ41" s="3"/>
      <c r="SMR41" s="3"/>
      <c r="SMS41" s="3"/>
      <c r="SMT41" s="3"/>
      <c r="SMU41" s="3"/>
      <c r="SMV41" s="3"/>
      <c r="SMW41" s="3"/>
      <c r="SMX41" s="3"/>
      <c r="SMY41" s="3"/>
      <c r="SMZ41" s="3"/>
      <c r="SNA41" s="3"/>
      <c r="SNB41" s="3"/>
      <c r="SNC41" s="3"/>
      <c r="SND41" s="3"/>
      <c r="SNE41" s="3"/>
      <c r="SNF41" s="3"/>
      <c r="SNG41" s="3"/>
      <c r="SNH41" s="3"/>
      <c r="SNI41" s="3"/>
      <c r="SNJ41" s="3"/>
      <c r="SNK41" s="3"/>
      <c r="SNL41" s="3"/>
      <c r="SNM41" s="3"/>
      <c r="SNN41" s="3"/>
      <c r="SNO41" s="3"/>
      <c r="SNP41" s="3"/>
      <c r="SNQ41" s="3"/>
      <c r="SNR41" s="3"/>
      <c r="SNS41" s="3"/>
      <c r="SNT41" s="3"/>
      <c r="SNU41" s="3"/>
      <c r="SNV41" s="3"/>
      <c r="SNW41" s="3"/>
      <c r="SNX41" s="3"/>
      <c r="SNY41" s="3"/>
      <c r="SNZ41" s="3"/>
      <c r="SOA41" s="3"/>
      <c r="SOB41" s="3"/>
      <c r="SOC41" s="3"/>
      <c r="SOD41" s="3"/>
      <c r="SOE41" s="3"/>
      <c r="SOF41" s="3"/>
      <c r="SOG41" s="3"/>
      <c r="SOH41" s="3"/>
      <c r="SOI41" s="3"/>
      <c r="SOJ41" s="3"/>
      <c r="SOK41" s="3"/>
      <c r="SOL41" s="3"/>
      <c r="SOM41" s="3"/>
      <c r="SON41" s="3"/>
      <c r="SOO41" s="3"/>
      <c r="SOP41" s="3"/>
      <c r="SOQ41" s="3"/>
      <c r="SOR41" s="3"/>
      <c r="SOS41" s="3"/>
      <c r="SOT41" s="3"/>
      <c r="SOU41" s="3"/>
      <c r="SOV41" s="3"/>
      <c r="SOW41" s="3"/>
      <c r="SOX41" s="3"/>
      <c r="SOY41" s="3"/>
      <c r="SOZ41" s="3"/>
      <c r="SPA41" s="3"/>
      <c r="SPB41" s="3"/>
      <c r="SPC41" s="3"/>
      <c r="SPD41" s="3"/>
      <c r="SPE41" s="3"/>
      <c r="SPF41" s="3"/>
      <c r="SPG41" s="3"/>
      <c r="SPH41" s="3"/>
      <c r="SPI41" s="3"/>
      <c r="SPJ41" s="3"/>
      <c r="SPK41" s="3"/>
      <c r="SPL41" s="3"/>
      <c r="SPM41" s="3"/>
      <c r="SPN41" s="3"/>
      <c r="SPO41" s="3"/>
      <c r="SPP41" s="3"/>
      <c r="SPQ41" s="3"/>
      <c r="SPR41" s="3"/>
      <c r="SPS41" s="3"/>
      <c r="SPT41" s="3"/>
      <c r="SPU41" s="3"/>
      <c r="SPV41" s="3"/>
      <c r="SPW41" s="3"/>
      <c r="SPX41" s="3"/>
      <c r="SPY41" s="3"/>
      <c r="SPZ41" s="3"/>
      <c r="SQA41" s="3"/>
      <c r="SQB41" s="3"/>
      <c r="SQC41" s="3"/>
      <c r="SQD41" s="3"/>
      <c r="SQE41" s="3"/>
      <c r="SQF41" s="3"/>
      <c r="SQG41" s="3"/>
      <c r="SQH41" s="3"/>
      <c r="SQI41" s="3"/>
      <c r="SQJ41" s="3"/>
      <c r="SQK41" s="3"/>
      <c r="SQL41" s="3"/>
      <c r="SQM41" s="3"/>
      <c r="SQN41" s="3"/>
      <c r="SQO41" s="3"/>
      <c r="SQP41" s="3"/>
      <c r="SQQ41" s="3"/>
      <c r="SQR41" s="3"/>
      <c r="SQS41" s="3"/>
      <c r="SQT41" s="3"/>
      <c r="SQU41" s="3"/>
      <c r="SQV41" s="3"/>
      <c r="SQW41" s="3"/>
      <c r="SQX41" s="3"/>
      <c r="SQY41" s="3"/>
      <c r="SQZ41" s="3"/>
      <c r="SRA41" s="3"/>
      <c r="SRB41" s="3"/>
      <c r="SRC41" s="3"/>
      <c r="SRD41" s="3"/>
      <c r="SRE41" s="3"/>
      <c r="SRF41" s="3"/>
      <c r="SRG41" s="3"/>
      <c r="SRH41" s="3"/>
      <c r="SRI41" s="3"/>
      <c r="SRJ41" s="3"/>
      <c r="SRK41" s="3"/>
      <c r="SRL41" s="3"/>
      <c r="SRM41" s="3"/>
      <c r="SRN41" s="3"/>
      <c r="SRO41" s="3"/>
      <c r="SRP41" s="3"/>
      <c r="SRQ41" s="3"/>
      <c r="SRR41" s="3"/>
      <c r="SRS41" s="3"/>
      <c r="SRT41" s="3"/>
      <c r="SRU41" s="3"/>
      <c r="SRV41" s="3"/>
      <c r="SRW41" s="3"/>
      <c r="SRX41" s="3"/>
      <c r="SRY41" s="3"/>
      <c r="SRZ41" s="3"/>
      <c r="SSA41" s="3"/>
      <c r="SSB41" s="3"/>
      <c r="SSC41" s="3"/>
      <c r="SSD41" s="3"/>
      <c r="SSE41" s="3"/>
      <c r="SSF41" s="3"/>
      <c r="SSG41" s="3"/>
      <c r="SSH41" s="3"/>
      <c r="SSI41" s="3"/>
      <c r="SSJ41" s="3"/>
      <c r="SSK41" s="3"/>
      <c r="SSL41" s="3"/>
      <c r="SSM41" s="3"/>
      <c r="SSN41" s="3"/>
      <c r="SSO41" s="3"/>
      <c r="SSP41" s="3"/>
      <c r="SSQ41" s="3"/>
      <c r="SSR41" s="3"/>
      <c r="SSS41" s="3"/>
      <c r="SST41" s="3"/>
      <c r="SSU41" s="3"/>
      <c r="SSV41" s="3"/>
      <c r="SSW41" s="3"/>
      <c r="SSX41" s="3"/>
      <c r="SSY41" s="3"/>
      <c r="SSZ41" s="3"/>
      <c r="STA41" s="3"/>
      <c r="STB41" s="3"/>
      <c r="STC41" s="3"/>
      <c r="STD41" s="3"/>
      <c r="STE41" s="3"/>
      <c r="STF41" s="3"/>
      <c r="STG41" s="3"/>
      <c r="STH41" s="3"/>
      <c r="STI41" s="3"/>
      <c r="STJ41" s="3"/>
      <c r="STK41" s="3"/>
      <c r="STL41" s="3"/>
      <c r="STM41" s="3"/>
      <c r="STN41" s="3"/>
      <c r="STO41" s="3"/>
      <c r="STP41" s="3"/>
      <c r="STQ41" s="3"/>
      <c r="STR41" s="3"/>
      <c r="STS41" s="3"/>
      <c r="STT41" s="3"/>
      <c r="STU41" s="3"/>
      <c r="STV41" s="3"/>
      <c r="STW41" s="3"/>
      <c r="STX41" s="3"/>
      <c r="STY41" s="3"/>
      <c r="STZ41" s="3"/>
      <c r="SUA41" s="3"/>
      <c r="SUB41" s="3"/>
      <c r="SUC41" s="3"/>
      <c r="SUD41" s="3"/>
      <c r="SUE41" s="3"/>
      <c r="SUF41" s="3"/>
      <c r="SUG41" s="3"/>
      <c r="SUH41" s="3"/>
      <c r="SUI41" s="3"/>
      <c r="SUJ41" s="3"/>
      <c r="SUK41" s="3"/>
      <c r="SUL41" s="3"/>
      <c r="SUM41" s="3"/>
      <c r="SUN41" s="3"/>
      <c r="SUO41" s="3"/>
      <c r="SUP41" s="3"/>
      <c r="SUQ41" s="3"/>
      <c r="SUR41" s="3"/>
      <c r="SUS41" s="3"/>
      <c r="SUT41" s="3"/>
      <c r="SUU41" s="3"/>
      <c r="SUV41" s="3"/>
      <c r="SUW41" s="3"/>
      <c r="SUX41" s="3"/>
      <c r="SUY41" s="3"/>
      <c r="SUZ41" s="3"/>
      <c r="SVA41" s="3"/>
      <c r="SVB41" s="3"/>
      <c r="SVC41" s="3"/>
      <c r="SVD41" s="3"/>
      <c r="SVE41" s="3"/>
      <c r="SVF41" s="3"/>
      <c r="SVG41" s="3"/>
      <c r="SVH41" s="3"/>
      <c r="SVI41" s="3"/>
      <c r="SVJ41" s="3"/>
      <c r="SVK41" s="3"/>
      <c r="SVL41" s="3"/>
      <c r="SVM41" s="3"/>
      <c r="SVN41" s="3"/>
      <c r="SVO41" s="3"/>
      <c r="SVP41" s="3"/>
      <c r="SVQ41" s="3"/>
      <c r="SVR41" s="3"/>
      <c r="SVS41" s="3"/>
      <c r="SVT41" s="3"/>
      <c r="SVU41" s="3"/>
      <c r="SVV41" s="3"/>
      <c r="SVW41" s="3"/>
      <c r="SVX41" s="3"/>
      <c r="SVY41" s="3"/>
      <c r="SVZ41" s="3"/>
      <c r="SWA41" s="3"/>
      <c r="SWB41" s="3"/>
      <c r="SWC41" s="3"/>
      <c r="SWD41" s="3"/>
      <c r="SWE41" s="3"/>
      <c r="SWF41" s="3"/>
      <c r="SWG41" s="3"/>
      <c r="SWH41" s="3"/>
      <c r="SWI41" s="3"/>
      <c r="SWJ41" s="3"/>
      <c r="SWK41" s="3"/>
      <c r="SWL41" s="3"/>
      <c r="SWM41" s="3"/>
      <c r="SWN41" s="3"/>
      <c r="SWO41" s="3"/>
      <c r="SWP41" s="3"/>
      <c r="SWQ41" s="3"/>
      <c r="SWR41" s="3"/>
      <c r="SWS41" s="3"/>
      <c r="SWT41" s="3"/>
      <c r="SWU41" s="3"/>
      <c r="SWV41" s="3"/>
      <c r="SWW41" s="3"/>
      <c r="SWX41" s="3"/>
      <c r="SWY41" s="3"/>
      <c r="SWZ41" s="3"/>
      <c r="SXA41" s="3"/>
      <c r="SXB41" s="3"/>
      <c r="SXC41" s="3"/>
      <c r="SXD41" s="3"/>
      <c r="SXE41" s="3"/>
      <c r="SXF41" s="3"/>
      <c r="SXG41" s="3"/>
      <c r="SXH41" s="3"/>
      <c r="SXI41" s="3"/>
      <c r="SXJ41" s="3"/>
      <c r="SXK41" s="3"/>
      <c r="SXL41" s="3"/>
      <c r="SXM41" s="3"/>
      <c r="SXN41" s="3"/>
      <c r="SXO41" s="3"/>
      <c r="SXP41" s="3"/>
      <c r="SXQ41" s="3"/>
      <c r="SXR41" s="3"/>
      <c r="SXS41" s="3"/>
      <c r="SXT41" s="3"/>
      <c r="SXU41" s="3"/>
      <c r="SXV41" s="3"/>
      <c r="SXW41" s="3"/>
      <c r="SXX41" s="3"/>
      <c r="SXY41" s="3"/>
      <c r="SXZ41" s="3"/>
      <c r="SYA41" s="3"/>
      <c r="SYB41" s="3"/>
      <c r="SYC41" s="3"/>
      <c r="SYD41" s="3"/>
      <c r="SYE41" s="3"/>
      <c r="SYF41" s="3"/>
      <c r="SYG41" s="3"/>
      <c r="SYH41" s="3"/>
      <c r="SYI41" s="3"/>
      <c r="SYJ41" s="3"/>
      <c r="SYK41" s="3"/>
      <c r="SYL41" s="3"/>
      <c r="SYM41" s="3"/>
      <c r="SYN41" s="3"/>
      <c r="SYO41" s="3"/>
      <c r="SYP41" s="3"/>
      <c r="SYQ41" s="3"/>
      <c r="SYR41" s="3"/>
      <c r="SYS41" s="3"/>
      <c r="SYT41" s="3"/>
      <c r="SYU41" s="3"/>
      <c r="SYV41" s="3"/>
      <c r="SYW41" s="3"/>
      <c r="SYX41" s="3"/>
      <c r="SYY41" s="3"/>
      <c r="SYZ41" s="3"/>
      <c r="SZA41" s="3"/>
      <c r="SZB41" s="3"/>
      <c r="SZC41" s="3"/>
      <c r="SZD41" s="3"/>
      <c r="SZE41" s="3"/>
      <c r="SZF41" s="3"/>
      <c r="SZG41" s="3"/>
      <c r="SZH41" s="3"/>
      <c r="SZI41" s="3"/>
      <c r="SZJ41" s="3"/>
      <c r="SZK41" s="3"/>
      <c r="SZL41" s="3"/>
      <c r="SZM41" s="3"/>
      <c r="SZN41" s="3"/>
      <c r="SZO41" s="3"/>
      <c r="SZP41" s="3"/>
      <c r="SZQ41" s="3"/>
      <c r="SZR41" s="3"/>
      <c r="SZS41" s="3"/>
      <c r="SZT41" s="3"/>
      <c r="SZU41" s="3"/>
      <c r="SZV41" s="3"/>
      <c r="SZW41" s="3"/>
      <c r="SZX41" s="3"/>
      <c r="SZY41" s="3"/>
      <c r="SZZ41" s="3"/>
      <c r="TAA41" s="3"/>
      <c r="TAB41" s="3"/>
      <c r="TAC41" s="3"/>
      <c r="TAD41" s="3"/>
      <c r="TAE41" s="3"/>
      <c r="TAF41" s="3"/>
      <c r="TAG41" s="3"/>
      <c r="TAH41" s="3"/>
      <c r="TAI41" s="3"/>
      <c r="TAJ41" s="3"/>
      <c r="TAK41" s="3"/>
      <c r="TAL41" s="3"/>
      <c r="TAM41" s="3"/>
      <c r="TAN41" s="3"/>
      <c r="TAO41" s="3"/>
      <c r="TAP41" s="3"/>
      <c r="TAQ41" s="3"/>
      <c r="TAR41" s="3"/>
      <c r="TAS41" s="3"/>
      <c r="TAT41" s="3"/>
      <c r="TAU41" s="3"/>
      <c r="TAV41" s="3"/>
      <c r="TAW41" s="3"/>
      <c r="TAX41" s="3"/>
      <c r="TAY41" s="3"/>
      <c r="TAZ41" s="3"/>
      <c r="TBA41" s="3"/>
      <c r="TBB41" s="3"/>
      <c r="TBC41" s="3"/>
      <c r="TBD41" s="3"/>
      <c r="TBE41" s="3"/>
      <c r="TBF41" s="3"/>
      <c r="TBG41" s="3"/>
      <c r="TBH41" s="3"/>
      <c r="TBI41" s="3"/>
      <c r="TBJ41" s="3"/>
      <c r="TBK41" s="3"/>
      <c r="TBL41" s="3"/>
      <c r="TBM41" s="3"/>
      <c r="TBN41" s="3"/>
      <c r="TBO41" s="3"/>
      <c r="TBP41" s="3"/>
      <c r="TBQ41" s="3"/>
      <c r="TBR41" s="3"/>
      <c r="TBS41" s="3"/>
      <c r="TBT41" s="3"/>
      <c r="TBU41" s="3"/>
      <c r="TBV41" s="3"/>
      <c r="TBW41" s="3"/>
      <c r="TBX41" s="3"/>
      <c r="TBY41" s="3"/>
      <c r="TBZ41" s="3"/>
      <c r="TCA41" s="3"/>
      <c r="TCB41" s="3"/>
      <c r="TCC41" s="3"/>
      <c r="TCD41" s="3"/>
      <c r="TCE41" s="3"/>
      <c r="TCF41" s="3"/>
      <c r="TCG41" s="3"/>
      <c r="TCH41" s="3"/>
      <c r="TCI41" s="3"/>
      <c r="TCJ41" s="3"/>
      <c r="TCK41" s="3"/>
      <c r="TCL41" s="3"/>
      <c r="TCM41" s="3"/>
      <c r="TCN41" s="3"/>
      <c r="TCO41" s="3"/>
      <c r="TCP41" s="3"/>
      <c r="TCQ41" s="3"/>
      <c r="TCR41" s="3"/>
      <c r="TCS41" s="3"/>
      <c r="TCT41" s="3"/>
      <c r="TCU41" s="3"/>
      <c r="TCV41" s="3"/>
      <c r="TCW41" s="3"/>
      <c r="TCX41" s="3"/>
      <c r="TCY41" s="3"/>
      <c r="TCZ41" s="3"/>
      <c r="TDA41" s="3"/>
      <c r="TDB41" s="3"/>
      <c r="TDC41" s="3"/>
      <c r="TDD41" s="3"/>
      <c r="TDE41" s="3"/>
      <c r="TDF41" s="3"/>
      <c r="TDG41" s="3"/>
      <c r="TDH41" s="3"/>
      <c r="TDI41" s="3"/>
      <c r="TDJ41" s="3"/>
      <c r="TDK41" s="3"/>
      <c r="TDL41" s="3"/>
      <c r="TDM41" s="3"/>
      <c r="TDN41" s="3"/>
      <c r="TDO41" s="3"/>
      <c r="TDP41" s="3"/>
      <c r="TDQ41" s="3"/>
      <c r="TDR41" s="3"/>
      <c r="TDS41" s="3"/>
      <c r="TDT41" s="3"/>
      <c r="TDU41" s="3"/>
      <c r="TDV41" s="3"/>
      <c r="TDW41" s="3"/>
      <c r="TDX41" s="3"/>
      <c r="TDY41" s="3"/>
      <c r="TDZ41" s="3"/>
      <c r="TEA41" s="3"/>
      <c r="TEB41" s="3"/>
      <c r="TEC41" s="3"/>
      <c r="TED41" s="3"/>
      <c r="TEE41" s="3"/>
      <c r="TEF41" s="3"/>
      <c r="TEG41" s="3"/>
      <c r="TEH41" s="3"/>
      <c r="TEI41" s="3"/>
      <c r="TEJ41" s="3"/>
      <c r="TEK41" s="3"/>
      <c r="TEL41" s="3"/>
      <c r="TEM41" s="3"/>
      <c r="TEN41" s="3"/>
      <c r="TEO41" s="3"/>
      <c r="TEP41" s="3"/>
      <c r="TEQ41" s="3"/>
      <c r="TER41" s="3"/>
      <c r="TES41" s="3"/>
      <c r="TET41" s="3"/>
      <c r="TEU41" s="3"/>
      <c r="TEV41" s="3"/>
      <c r="TEW41" s="3"/>
      <c r="TEX41" s="3"/>
      <c r="TEY41" s="3"/>
      <c r="TEZ41" s="3"/>
      <c r="TFA41" s="3"/>
      <c r="TFB41" s="3"/>
      <c r="TFC41" s="3"/>
      <c r="TFD41" s="3"/>
      <c r="TFE41" s="3"/>
      <c r="TFF41" s="3"/>
      <c r="TFG41" s="3"/>
      <c r="TFH41" s="3"/>
      <c r="TFI41" s="3"/>
      <c r="TFJ41" s="3"/>
      <c r="TFK41" s="3"/>
      <c r="TFL41" s="3"/>
      <c r="TFM41" s="3"/>
      <c r="TFN41" s="3"/>
      <c r="TFO41" s="3"/>
      <c r="TFP41" s="3"/>
      <c r="TFQ41" s="3"/>
      <c r="TFR41" s="3"/>
      <c r="TFS41" s="3"/>
      <c r="TFT41" s="3"/>
      <c r="TFU41" s="3"/>
      <c r="TFV41" s="3"/>
      <c r="TFW41" s="3"/>
      <c r="TFX41" s="3"/>
      <c r="TFY41" s="3"/>
      <c r="TFZ41" s="3"/>
      <c r="TGA41" s="3"/>
      <c r="TGB41" s="3"/>
      <c r="TGC41" s="3"/>
      <c r="TGD41" s="3"/>
      <c r="TGE41" s="3"/>
      <c r="TGF41" s="3"/>
      <c r="TGG41" s="3"/>
      <c r="TGH41" s="3"/>
      <c r="TGI41" s="3"/>
      <c r="TGJ41" s="3"/>
      <c r="TGK41" s="3"/>
      <c r="TGL41" s="3"/>
      <c r="TGM41" s="3"/>
      <c r="TGN41" s="3"/>
      <c r="TGO41" s="3"/>
      <c r="TGP41" s="3"/>
      <c r="TGQ41" s="3"/>
      <c r="TGR41" s="3"/>
      <c r="TGS41" s="3"/>
      <c r="TGT41" s="3"/>
      <c r="TGU41" s="3"/>
      <c r="TGV41" s="3"/>
      <c r="TGW41" s="3"/>
      <c r="TGX41" s="3"/>
      <c r="TGY41" s="3"/>
      <c r="TGZ41" s="3"/>
      <c r="THA41" s="3"/>
      <c r="THB41" s="3"/>
      <c r="THC41" s="3"/>
      <c r="THD41" s="3"/>
      <c r="THE41" s="3"/>
      <c r="THF41" s="3"/>
      <c r="THG41" s="3"/>
      <c r="THH41" s="3"/>
      <c r="THI41" s="3"/>
      <c r="THJ41" s="3"/>
      <c r="THK41" s="3"/>
      <c r="THL41" s="3"/>
      <c r="THM41" s="3"/>
      <c r="THN41" s="3"/>
      <c r="THO41" s="3"/>
      <c r="THP41" s="3"/>
      <c r="THQ41" s="3"/>
      <c r="THR41" s="3"/>
      <c r="THS41" s="3"/>
      <c r="THT41" s="3"/>
      <c r="THU41" s="3"/>
      <c r="THV41" s="3"/>
      <c r="THW41" s="3"/>
      <c r="THX41" s="3"/>
      <c r="THY41" s="3"/>
      <c r="THZ41" s="3"/>
      <c r="TIA41" s="3"/>
      <c r="TIB41" s="3"/>
      <c r="TIC41" s="3"/>
      <c r="TID41" s="3"/>
      <c r="TIE41" s="3"/>
      <c r="TIF41" s="3"/>
      <c r="TIG41" s="3"/>
      <c r="TIH41" s="3"/>
      <c r="TII41" s="3"/>
      <c r="TIJ41" s="3"/>
      <c r="TIK41" s="3"/>
      <c r="TIL41" s="3"/>
      <c r="TIM41" s="3"/>
      <c r="TIN41" s="3"/>
      <c r="TIO41" s="3"/>
      <c r="TIP41" s="3"/>
      <c r="TIQ41" s="3"/>
      <c r="TIR41" s="3"/>
      <c r="TIS41" s="3"/>
      <c r="TIT41" s="3"/>
      <c r="TIU41" s="3"/>
      <c r="TIV41" s="3"/>
      <c r="TIW41" s="3"/>
      <c r="TIX41" s="3"/>
      <c r="TIY41" s="3"/>
      <c r="TIZ41" s="3"/>
      <c r="TJA41" s="3"/>
      <c r="TJB41" s="3"/>
      <c r="TJC41" s="3"/>
      <c r="TJD41" s="3"/>
      <c r="TJE41" s="3"/>
      <c r="TJF41" s="3"/>
      <c r="TJG41" s="3"/>
      <c r="TJH41" s="3"/>
      <c r="TJI41" s="3"/>
      <c r="TJJ41" s="3"/>
      <c r="TJK41" s="3"/>
      <c r="TJL41" s="3"/>
      <c r="TJM41" s="3"/>
      <c r="TJN41" s="3"/>
      <c r="TJO41" s="3"/>
      <c r="TJP41" s="3"/>
      <c r="TJQ41" s="3"/>
      <c r="TJR41" s="3"/>
      <c r="TJS41" s="3"/>
      <c r="TJT41" s="3"/>
      <c r="TJU41" s="3"/>
      <c r="TJV41" s="3"/>
      <c r="TJW41" s="3"/>
      <c r="TJX41" s="3"/>
      <c r="TJY41" s="3"/>
      <c r="TJZ41" s="3"/>
      <c r="TKA41" s="3"/>
      <c r="TKB41" s="3"/>
      <c r="TKC41" s="3"/>
      <c r="TKD41" s="3"/>
      <c r="TKE41" s="3"/>
      <c r="TKF41" s="3"/>
      <c r="TKG41" s="3"/>
      <c r="TKH41" s="3"/>
      <c r="TKI41" s="3"/>
      <c r="TKJ41" s="3"/>
      <c r="TKK41" s="3"/>
      <c r="TKL41" s="3"/>
      <c r="TKM41" s="3"/>
      <c r="TKN41" s="3"/>
      <c r="TKO41" s="3"/>
      <c r="TKP41" s="3"/>
      <c r="TKQ41" s="3"/>
      <c r="TKR41" s="3"/>
      <c r="TKS41" s="3"/>
      <c r="TKT41" s="3"/>
      <c r="TKU41" s="3"/>
      <c r="TKV41" s="3"/>
      <c r="TKW41" s="3"/>
      <c r="TKX41" s="3"/>
      <c r="TKY41" s="3"/>
      <c r="TKZ41" s="3"/>
      <c r="TLA41" s="3"/>
      <c r="TLB41" s="3"/>
      <c r="TLC41" s="3"/>
      <c r="TLD41" s="3"/>
      <c r="TLE41" s="3"/>
      <c r="TLF41" s="3"/>
      <c r="TLG41" s="3"/>
      <c r="TLH41" s="3"/>
      <c r="TLI41" s="3"/>
      <c r="TLJ41" s="3"/>
      <c r="TLK41" s="3"/>
      <c r="TLL41" s="3"/>
      <c r="TLM41" s="3"/>
      <c r="TLN41" s="3"/>
      <c r="TLO41" s="3"/>
      <c r="TLP41" s="3"/>
      <c r="TLQ41" s="3"/>
      <c r="TLR41" s="3"/>
      <c r="TLS41" s="3"/>
      <c r="TLT41" s="3"/>
      <c r="TLU41" s="3"/>
      <c r="TLV41" s="3"/>
      <c r="TLW41" s="3"/>
      <c r="TLX41" s="3"/>
      <c r="TLY41" s="3"/>
      <c r="TLZ41" s="3"/>
      <c r="TMA41" s="3"/>
      <c r="TMB41" s="3"/>
      <c r="TMC41" s="3"/>
      <c r="TMD41" s="3"/>
      <c r="TME41" s="3"/>
      <c r="TMF41" s="3"/>
      <c r="TMG41" s="3"/>
      <c r="TMH41" s="3"/>
      <c r="TMI41" s="3"/>
      <c r="TMJ41" s="3"/>
      <c r="TMK41" s="3"/>
      <c r="TML41" s="3"/>
      <c r="TMM41" s="3"/>
      <c r="TMN41" s="3"/>
      <c r="TMO41" s="3"/>
      <c r="TMP41" s="3"/>
      <c r="TMQ41" s="3"/>
      <c r="TMR41" s="3"/>
      <c r="TMS41" s="3"/>
      <c r="TMT41" s="3"/>
      <c r="TMU41" s="3"/>
      <c r="TMV41" s="3"/>
      <c r="TMW41" s="3"/>
      <c r="TMX41" s="3"/>
      <c r="TMY41" s="3"/>
      <c r="TMZ41" s="3"/>
      <c r="TNA41" s="3"/>
      <c r="TNB41" s="3"/>
      <c r="TNC41" s="3"/>
      <c r="TND41" s="3"/>
      <c r="TNE41" s="3"/>
      <c r="TNF41" s="3"/>
      <c r="TNG41" s="3"/>
      <c r="TNH41" s="3"/>
      <c r="TNI41" s="3"/>
      <c r="TNJ41" s="3"/>
      <c r="TNK41" s="3"/>
      <c r="TNL41" s="3"/>
      <c r="TNM41" s="3"/>
      <c r="TNN41" s="3"/>
      <c r="TNO41" s="3"/>
      <c r="TNP41" s="3"/>
      <c r="TNQ41" s="3"/>
      <c r="TNR41" s="3"/>
      <c r="TNS41" s="3"/>
      <c r="TNT41" s="3"/>
      <c r="TNU41" s="3"/>
      <c r="TNV41" s="3"/>
      <c r="TNW41" s="3"/>
      <c r="TNX41" s="3"/>
      <c r="TNY41" s="3"/>
      <c r="TNZ41" s="3"/>
      <c r="TOA41" s="3"/>
      <c r="TOB41" s="3"/>
      <c r="TOC41" s="3"/>
      <c r="TOD41" s="3"/>
      <c r="TOE41" s="3"/>
      <c r="TOF41" s="3"/>
      <c r="TOG41" s="3"/>
      <c r="TOH41" s="3"/>
      <c r="TOI41" s="3"/>
      <c r="TOJ41" s="3"/>
      <c r="TOK41" s="3"/>
      <c r="TOL41" s="3"/>
      <c r="TOM41" s="3"/>
      <c r="TON41" s="3"/>
      <c r="TOO41" s="3"/>
      <c r="TOP41" s="3"/>
      <c r="TOQ41" s="3"/>
      <c r="TOR41" s="3"/>
      <c r="TOS41" s="3"/>
      <c r="TOT41" s="3"/>
      <c r="TOU41" s="3"/>
      <c r="TOV41" s="3"/>
      <c r="TOW41" s="3"/>
      <c r="TOX41" s="3"/>
      <c r="TOY41" s="3"/>
      <c r="TOZ41" s="3"/>
      <c r="TPA41" s="3"/>
      <c r="TPB41" s="3"/>
      <c r="TPC41" s="3"/>
      <c r="TPD41" s="3"/>
      <c r="TPE41" s="3"/>
      <c r="TPF41" s="3"/>
      <c r="TPG41" s="3"/>
      <c r="TPH41" s="3"/>
      <c r="TPI41" s="3"/>
      <c r="TPJ41" s="3"/>
      <c r="TPK41" s="3"/>
      <c r="TPL41" s="3"/>
      <c r="TPM41" s="3"/>
      <c r="TPN41" s="3"/>
      <c r="TPO41" s="3"/>
      <c r="TPP41" s="3"/>
      <c r="TPQ41" s="3"/>
      <c r="TPR41" s="3"/>
      <c r="TPS41" s="3"/>
      <c r="TPT41" s="3"/>
      <c r="TPU41" s="3"/>
      <c r="TPV41" s="3"/>
      <c r="TPW41" s="3"/>
      <c r="TPX41" s="3"/>
      <c r="TPY41" s="3"/>
      <c r="TPZ41" s="3"/>
      <c r="TQA41" s="3"/>
      <c r="TQB41" s="3"/>
      <c r="TQC41" s="3"/>
      <c r="TQD41" s="3"/>
      <c r="TQE41" s="3"/>
      <c r="TQF41" s="3"/>
      <c r="TQG41" s="3"/>
      <c r="TQH41" s="3"/>
      <c r="TQI41" s="3"/>
      <c r="TQJ41" s="3"/>
      <c r="TQK41" s="3"/>
      <c r="TQL41" s="3"/>
      <c r="TQM41" s="3"/>
      <c r="TQN41" s="3"/>
      <c r="TQO41" s="3"/>
      <c r="TQP41" s="3"/>
      <c r="TQQ41" s="3"/>
      <c r="TQR41" s="3"/>
      <c r="TQS41" s="3"/>
      <c r="TQT41" s="3"/>
      <c r="TQU41" s="3"/>
      <c r="TQV41" s="3"/>
      <c r="TQW41" s="3"/>
      <c r="TQX41" s="3"/>
      <c r="TQY41" s="3"/>
      <c r="TQZ41" s="3"/>
      <c r="TRA41" s="3"/>
      <c r="TRB41" s="3"/>
      <c r="TRC41" s="3"/>
      <c r="TRD41" s="3"/>
      <c r="TRE41" s="3"/>
      <c r="TRF41" s="3"/>
      <c r="TRG41" s="3"/>
      <c r="TRH41" s="3"/>
      <c r="TRI41" s="3"/>
      <c r="TRJ41" s="3"/>
      <c r="TRK41" s="3"/>
      <c r="TRL41" s="3"/>
      <c r="TRM41" s="3"/>
      <c r="TRN41" s="3"/>
      <c r="TRO41" s="3"/>
      <c r="TRP41" s="3"/>
      <c r="TRQ41" s="3"/>
      <c r="TRR41" s="3"/>
      <c r="TRS41" s="3"/>
      <c r="TRT41" s="3"/>
      <c r="TRU41" s="3"/>
      <c r="TRV41" s="3"/>
      <c r="TRW41" s="3"/>
      <c r="TRX41" s="3"/>
      <c r="TRY41" s="3"/>
      <c r="TRZ41" s="3"/>
      <c r="TSA41" s="3"/>
      <c r="TSB41" s="3"/>
      <c r="TSC41" s="3"/>
      <c r="TSD41" s="3"/>
      <c r="TSE41" s="3"/>
      <c r="TSF41" s="3"/>
      <c r="TSG41" s="3"/>
      <c r="TSH41" s="3"/>
      <c r="TSI41" s="3"/>
      <c r="TSJ41" s="3"/>
      <c r="TSK41" s="3"/>
      <c r="TSL41" s="3"/>
      <c r="TSM41" s="3"/>
      <c r="TSN41" s="3"/>
      <c r="TSO41" s="3"/>
      <c r="TSP41" s="3"/>
      <c r="TSQ41" s="3"/>
      <c r="TSR41" s="3"/>
      <c r="TSS41" s="3"/>
      <c r="TST41" s="3"/>
      <c r="TSU41" s="3"/>
      <c r="TSV41" s="3"/>
      <c r="TSW41" s="3"/>
      <c r="TSX41" s="3"/>
      <c r="TSY41" s="3"/>
      <c r="TSZ41" s="3"/>
      <c r="TTA41" s="3"/>
      <c r="TTB41" s="3"/>
      <c r="TTC41" s="3"/>
      <c r="TTD41" s="3"/>
      <c r="TTE41" s="3"/>
      <c r="TTF41" s="3"/>
      <c r="TTG41" s="3"/>
      <c r="TTH41" s="3"/>
      <c r="TTI41" s="3"/>
      <c r="TTJ41" s="3"/>
      <c r="TTK41" s="3"/>
      <c r="TTL41" s="3"/>
      <c r="TTM41" s="3"/>
      <c r="TTN41" s="3"/>
      <c r="TTO41" s="3"/>
      <c r="TTP41" s="3"/>
      <c r="TTQ41" s="3"/>
      <c r="TTR41" s="3"/>
      <c r="TTS41" s="3"/>
      <c r="TTT41" s="3"/>
      <c r="TTU41" s="3"/>
      <c r="TTV41" s="3"/>
      <c r="TTW41" s="3"/>
      <c r="TTX41" s="3"/>
      <c r="TTY41" s="3"/>
      <c r="TTZ41" s="3"/>
      <c r="TUA41" s="3"/>
      <c r="TUB41" s="3"/>
      <c r="TUC41" s="3"/>
      <c r="TUD41" s="3"/>
      <c r="TUE41" s="3"/>
      <c r="TUF41" s="3"/>
      <c r="TUG41" s="3"/>
      <c r="TUH41" s="3"/>
      <c r="TUI41" s="3"/>
      <c r="TUJ41" s="3"/>
      <c r="TUK41" s="3"/>
      <c r="TUL41" s="3"/>
      <c r="TUM41" s="3"/>
      <c r="TUN41" s="3"/>
      <c r="TUO41" s="3"/>
      <c r="TUP41" s="3"/>
      <c r="TUQ41" s="3"/>
      <c r="TUR41" s="3"/>
      <c r="TUS41" s="3"/>
      <c r="TUT41" s="3"/>
      <c r="TUU41" s="3"/>
      <c r="TUV41" s="3"/>
      <c r="TUW41" s="3"/>
      <c r="TUX41" s="3"/>
      <c r="TUY41" s="3"/>
      <c r="TUZ41" s="3"/>
      <c r="TVA41" s="3"/>
      <c r="TVB41" s="3"/>
      <c r="TVC41" s="3"/>
      <c r="TVD41" s="3"/>
      <c r="TVE41" s="3"/>
      <c r="TVF41" s="3"/>
      <c r="TVG41" s="3"/>
      <c r="TVH41" s="3"/>
      <c r="TVI41" s="3"/>
      <c r="TVJ41" s="3"/>
      <c r="TVK41" s="3"/>
      <c r="TVL41" s="3"/>
      <c r="TVM41" s="3"/>
      <c r="TVN41" s="3"/>
      <c r="TVO41" s="3"/>
      <c r="TVP41" s="3"/>
      <c r="TVQ41" s="3"/>
      <c r="TVR41" s="3"/>
      <c r="TVS41" s="3"/>
      <c r="TVT41" s="3"/>
      <c r="TVU41" s="3"/>
      <c r="TVV41" s="3"/>
      <c r="TVW41" s="3"/>
      <c r="TVX41" s="3"/>
      <c r="TVY41" s="3"/>
      <c r="TVZ41" s="3"/>
      <c r="TWA41" s="3"/>
      <c r="TWB41" s="3"/>
      <c r="TWC41" s="3"/>
      <c r="TWD41" s="3"/>
      <c r="TWE41" s="3"/>
      <c r="TWF41" s="3"/>
      <c r="TWG41" s="3"/>
      <c r="TWH41" s="3"/>
      <c r="TWI41" s="3"/>
      <c r="TWJ41" s="3"/>
      <c r="TWK41" s="3"/>
      <c r="TWL41" s="3"/>
      <c r="TWM41" s="3"/>
      <c r="TWN41" s="3"/>
      <c r="TWO41" s="3"/>
      <c r="TWP41" s="3"/>
      <c r="TWQ41" s="3"/>
      <c r="TWR41" s="3"/>
      <c r="TWS41" s="3"/>
      <c r="TWT41" s="3"/>
      <c r="TWU41" s="3"/>
      <c r="TWV41" s="3"/>
      <c r="TWW41" s="3"/>
      <c r="TWX41" s="3"/>
      <c r="TWY41" s="3"/>
      <c r="TWZ41" s="3"/>
      <c r="TXA41" s="3"/>
      <c r="TXB41" s="3"/>
      <c r="TXC41" s="3"/>
      <c r="TXD41" s="3"/>
      <c r="TXE41" s="3"/>
      <c r="TXF41" s="3"/>
      <c r="TXG41" s="3"/>
      <c r="TXH41" s="3"/>
      <c r="TXI41" s="3"/>
      <c r="TXJ41" s="3"/>
      <c r="TXK41" s="3"/>
      <c r="TXL41" s="3"/>
      <c r="TXM41" s="3"/>
      <c r="TXN41" s="3"/>
      <c r="TXO41" s="3"/>
      <c r="TXP41" s="3"/>
      <c r="TXQ41" s="3"/>
      <c r="TXR41" s="3"/>
      <c r="TXS41" s="3"/>
      <c r="TXT41" s="3"/>
      <c r="TXU41" s="3"/>
      <c r="TXV41" s="3"/>
      <c r="TXW41" s="3"/>
      <c r="TXX41" s="3"/>
      <c r="TXY41" s="3"/>
      <c r="TXZ41" s="3"/>
      <c r="TYA41" s="3"/>
      <c r="TYB41" s="3"/>
      <c r="TYC41" s="3"/>
      <c r="TYD41" s="3"/>
      <c r="TYE41" s="3"/>
      <c r="TYF41" s="3"/>
      <c r="TYG41" s="3"/>
      <c r="TYH41" s="3"/>
      <c r="TYI41" s="3"/>
      <c r="TYJ41" s="3"/>
      <c r="TYK41" s="3"/>
      <c r="TYL41" s="3"/>
      <c r="TYM41" s="3"/>
      <c r="TYN41" s="3"/>
      <c r="TYO41" s="3"/>
      <c r="TYP41" s="3"/>
      <c r="TYQ41" s="3"/>
      <c r="TYR41" s="3"/>
      <c r="TYS41" s="3"/>
      <c r="TYT41" s="3"/>
      <c r="TYU41" s="3"/>
      <c r="TYV41" s="3"/>
      <c r="TYW41" s="3"/>
      <c r="TYX41" s="3"/>
      <c r="TYY41" s="3"/>
      <c r="TYZ41" s="3"/>
      <c r="TZA41" s="3"/>
      <c r="TZB41" s="3"/>
      <c r="TZC41" s="3"/>
      <c r="TZD41" s="3"/>
      <c r="TZE41" s="3"/>
      <c r="TZF41" s="3"/>
      <c r="TZG41" s="3"/>
      <c r="TZH41" s="3"/>
      <c r="TZI41" s="3"/>
      <c r="TZJ41" s="3"/>
      <c r="TZK41" s="3"/>
      <c r="TZL41" s="3"/>
      <c r="TZM41" s="3"/>
      <c r="TZN41" s="3"/>
      <c r="TZO41" s="3"/>
      <c r="TZP41" s="3"/>
      <c r="TZQ41" s="3"/>
      <c r="TZR41" s="3"/>
      <c r="TZS41" s="3"/>
      <c r="TZT41" s="3"/>
      <c r="TZU41" s="3"/>
      <c r="TZV41" s="3"/>
      <c r="TZW41" s="3"/>
      <c r="TZX41" s="3"/>
      <c r="TZY41" s="3"/>
      <c r="TZZ41" s="3"/>
      <c r="UAA41" s="3"/>
      <c r="UAB41" s="3"/>
      <c r="UAC41" s="3"/>
      <c r="UAD41" s="3"/>
      <c r="UAE41" s="3"/>
      <c r="UAF41" s="3"/>
      <c r="UAG41" s="3"/>
      <c r="UAH41" s="3"/>
      <c r="UAI41" s="3"/>
      <c r="UAJ41" s="3"/>
      <c r="UAK41" s="3"/>
      <c r="UAL41" s="3"/>
      <c r="UAM41" s="3"/>
      <c r="UAN41" s="3"/>
      <c r="UAO41" s="3"/>
      <c r="UAP41" s="3"/>
      <c r="UAQ41" s="3"/>
      <c r="UAR41" s="3"/>
      <c r="UAS41" s="3"/>
      <c r="UAT41" s="3"/>
      <c r="UAU41" s="3"/>
      <c r="UAV41" s="3"/>
      <c r="UAW41" s="3"/>
      <c r="UAX41" s="3"/>
      <c r="UAY41" s="3"/>
      <c r="UAZ41" s="3"/>
      <c r="UBA41" s="3"/>
      <c r="UBB41" s="3"/>
      <c r="UBC41" s="3"/>
      <c r="UBD41" s="3"/>
      <c r="UBE41" s="3"/>
      <c r="UBF41" s="3"/>
      <c r="UBG41" s="3"/>
      <c r="UBH41" s="3"/>
      <c r="UBI41" s="3"/>
      <c r="UBJ41" s="3"/>
      <c r="UBK41" s="3"/>
      <c r="UBL41" s="3"/>
      <c r="UBM41" s="3"/>
      <c r="UBN41" s="3"/>
      <c r="UBO41" s="3"/>
      <c r="UBP41" s="3"/>
      <c r="UBQ41" s="3"/>
      <c r="UBR41" s="3"/>
      <c r="UBS41" s="3"/>
      <c r="UBT41" s="3"/>
      <c r="UBU41" s="3"/>
      <c r="UBV41" s="3"/>
      <c r="UBW41" s="3"/>
      <c r="UBX41" s="3"/>
      <c r="UBY41" s="3"/>
      <c r="UBZ41" s="3"/>
      <c r="UCA41" s="3"/>
      <c r="UCB41" s="3"/>
      <c r="UCC41" s="3"/>
      <c r="UCD41" s="3"/>
      <c r="UCE41" s="3"/>
      <c r="UCF41" s="3"/>
      <c r="UCG41" s="3"/>
      <c r="UCH41" s="3"/>
      <c r="UCI41" s="3"/>
      <c r="UCJ41" s="3"/>
      <c r="UCK41" s="3"/>
      <c r="UCL41" s="3"/>
      <c r="UCM41" s="3"/>
      <c r="UCN41" s="3"/>
      <c r="UCO41" s="3"/>
      <c r="UCP41" s="3"/>
      <c r="UCQ41" s="3"/>
      <c r="UCR41" s="3"/>
      <c r="UCS41" s="3"/>
      <c r="UCT41" s="3"/>
      <c r="UCU41" s="3"/>
      <c r="UCV41" s="3"/>
      <c r="UCW41" s="3"/>
      <c r="UCX41" s="3"/>
      <c r="UCY41" s="3"/>
      <c r="UCZ41" s="3"/>
      <c r="UDA41" s="3"/>
      <c r="UDB41" s="3"/>
      <c r="UDC41" s="3"/>
      <c r="UDD41" s="3"/>
      <c r="UDE41" s="3"/>
      <c r="UDF41" s="3"/>
      <c r="UDG41" s="3"/>
      <c r="UDH41" s="3"/>
      <c r="UDI41" s="3"/>
      <c r="UDJ41" s="3"/>
      <c r="UDK41" s="3"/>
      <c r="UDL41" s="3"/>
      <c r="UDM41" s="3"/>
      <c r="UDN41" s="3"/>
      <c r="UDO41" s="3"/>
      <c r="UDP41" s="3"/>
      <c r="UDQ41" s="3"/>
      <c r="UDR41" s="3"/>
      <c r="UDS41" s="3"/>
      <c r="UDT41" s="3"/>
      <c r="UDU41" s="3"/>
      <c r="UDV41" s="3"/>
      <c r="UDW41" s="3"/>
      <c r="UDX41" s="3"/>
      <c r="UDY41" s="3"/>
      <c r="UDZ41" s="3"/>
      <c r="UEA41" s="3"/>
      <c r="UEB41" s="3"/>
      <c r="UEC41" s="3"/>
      <c r="UED41" s="3"/>
      <c r="UEE41" s="3"/>
      <c r="UEF41" s="3"/>
      <c r="UEG41" s="3"/>
      <c r="UEH41" s="3"/>
      <c r="UEI41" s="3"/>
      <c r="UEJ41" s="3"/>
      <c r="UEK41" s="3"/>
      <c r="UEL41" s="3"/>
      <c r="UEM41" s="3"/>
      <c r="UEN41" s="3"/>
      <c r="UEO41" s="3"/>
      <c r="UEP41" s="3"/>
      <c r="UEQ41" s="3"/>
      <c r="UER41" s="3"/>
      <c r="UES41" s="3"/>
      <c r="UET41" s="3"/>
      <c r="UEU41" s="3"/>
      <c r="UEV41" s="3"/>
      <c r="UEW41" s="3"/>
      <c r="UEX41" s="3"/>
      <c r="UEY41" s="3"/>
      <c r="UEZ41" s="3"/>
      <c r="UFA41" s="3"/>
      <c r="UFB41" s="3"/>
      <c r="UFC41" s="3"/>
      <c r="UFD41" s="3"/>
      <c r="UFE41" s="3"/>
      <c r="UFF41" s="3"/>
      <c r="UFG41" s="3"/>
      <c r="UFH41" s="3"/>
      <c r="UFI41" s="3"/>
      <c r="UFJ41" s="3"/>
      <c r="UFK41" s="3"/>
      <c r="UFL41" s="3"/>
      <c r="UFM41" s="3"/>
      <c r="UFN41" s="3"/>
      <c r="UFO41" s="3"/>
      <c r="UFP41" s="3"/>
      <c r="UFQ41" s="3"/>
      <c r="UFR41" s="3"/>
      <c r="UFS41" s="3"/>
      <c r="UFT41" s="3"/>
      <c r="UFU41" s="3"/>
      <c r="UFV41" s="3"/>
      <c r="UFW41" s="3"/>
      <c r="UFX41" s="3"/>
      <c r="UFY41" s="3"/>
      <c r="UFZ41" s="3"/>
      <c r="UGA41" s="3"/>
      <c r="UGB41" s="3"/>
      <c r="UGC41" s="3"/>
      <c r="UGD41" s="3"/>
      <c r="UGE41" s="3"/>
      <c r="UGF41" s="3"/>
      <c r="UGG41" s="3"/>
      <c r="UGH41" s="3"/>
      <c r="UGI41" s="3"/>
      <c r="UGJ41" s="3"/>
      <c r="UGK41" s="3"/>
      <c r="UGL41" s="3"/>
      <c r="UGM41" s="3"/>
      <c r="UGN41" s="3"/>
      <c r="UGO41" s="3"/>
      <c r="UGP41" s="3"/>
      <c r="UGQ41" s="3"/>
      <c r="UGR41" s="3"/>
      <c r="UGS41" s="3"/>
      <c r="UGT41" s="3"/>
      <c r="UGU41" s="3"/>
      <c r="UGV41" s="3"/>
      <c r="UGW41" s="3"/>
      <c r="UGX41" s="3"/>
      <c r="UGY41" s="3"/>
      <c r="UGZ41" s="3"/>
      <c r="UHA41" s="3"/>
      <c r="UHB41" s="3"/>
      <c r="UHC41" s="3"/>
      <c r="UHD41" s="3"/>
      <c r="UHE41" s="3"/>
      <c r="UHF41" s="3"/>
      <c r="UHG41" s="3"/>
      <c r="UHH41" s="3"/>
      <c r="UHI41" s="3"/>
      <c r="UHJ41" s="3"/>
      <c r="UHK41" s="3"/>
      <c r="UHL41" s="3"/>
      <c r="UHM41" s="3"/>
      <c r="UHN41" s="3"/>
      <c r="UHO41" s="3"/>
      <c r="UHP41" s="3"/>
      <c r="UHQ41" s="3"/>
      <c r="UHR41" s="3"/>
      <c r="UHS41" s="3"/>
      <c r="UHT41" s="3"/>
      <c r="UHU41" s="3"/>
      <c r="UHV41" s="3"/>
      <c r="UHW41" s="3"/>
      <c r="UHX41" s="3"/>
      <c r="UHY41" s="3"/>
      <c r="UHZ41" s="3"/>
      <c r="UIA41" s="3"/>
      <c r="UIB41" s="3"/>
      <c r="UIC41" s="3"/>
      <c r="UID41" s="3"/>
      <c r="UIE41" s="3"/>
      <c r="UIF41" s="3"/>
      <c r="UIG41" s="3"/>
      <c r="UIH41" s="3"/>
      <c r="UII41" s="3"/>
      <c r="UIJ41" s="3"/>
      <c r="UIK41" s="3"/>
      <c r="UIL41" s="3"/>
      <c r="UIM41" s="3"/>
      <c r="UIN41" s="3"/>
      <c r="UIO41" s="3"/>
      <c r="UIP41" s="3"/>
      <c r="UIQ41" s="3"/>
      <c r="UIR41" s="3"/>
      <c r="UIS41" s="3"/>
      <c r="UIT41" s="3"/>
      <c r="UIU41" s="3"/>
      <c r="UIV41" s="3"/>
      <c r="UIW41" s="3"/>
      <c r="UIX41" s="3"/>
      <c r="UIY41" s="3"/>
      <c r="UIZ41" s="3"/>
      <c r="UJA41" s="3"/>
      <c r="UJB41" s="3"/>
      <c r="UJC41" s="3"/>
      <c r="UJD41" s="3"/>
      <c r="UJE41" s="3"/>
      <c r="UJF41" s="3"/>
      <c r="UJG41" s="3"/>
      <c r="UJH41" s="3"/>
      <c r="UJI41" s="3"/>
      <c r="UJJ41" s="3"/>
      <c r="UJK41" s="3"/>
      <c r="UJL41" s="3"/>
      <c r="UJM41" s="3"/>
      <c r="UJN41" s="3"/>
      <c r="UJO41" s="3"/>
      <c r="UJP41" s="3"/>
      <c r="UJQ41" s="3"/>
      <c r="UJR41" s="3"/>
      <c r="UJS41" s="3"/>
      <c r="UJT41" s="3"/>
      <c r="UJU41" s="3"/>
      <c r="UJV41" s="3"/>
      <c r="UJW41" s="3"/>
      <c r="UJX41" s="3"/>
      <c r="UJY41" s="3"/>
      <c r="UJZ41" s="3"/>
      <c r="UKA41" s="3"/>
      <c r="UKB41" s="3"/>
      <c r="UKC41" s="3"/>
      <c r="UKD41" s="3"/>
      <c r="UKE41" s="3"/>
      <c r="UKF41" s="3"/>
      <c r="UKG41" s="3"/>
      <c r="UKH41" s="3"/>
      <c r="UKI41" s="3"/>
      <c r="UKJ41" s="3"/>
      <c r="UKK41" s="3"/>
      <c r="UKL41" s="3"/>
      <c r="UKM41" s="3"/>
      <c r="UKN41" s="3"/>
      <c r="UKO41" s="3"/>
      <c r="UKP41" s="3"/>
      <c r="UKQ41" s="3"/>
      <c r="UKR41" s="3"/>
      <c r="UKS41" s="3"/>
      <c r="UKT41" s="3"/>
      <c r="UKU41" s="3"/>
      <c r="UKV41" s="3"/>
      <c r="UKW41" s="3"/>
      <c r="UKX41" s="3"/>
      <c r="UKY41" s="3"/>
      <c r="UKZ41" s="3"/>
      <c r="ULA41" s="3"/>
      <c r="ULB41" s="3"/>
      <c r="ULC41" s="3"/>
      <c r="ULD41" s="3"/>
      <c r="ULE41" s="3"/>
      <c r="ULF41" s="3"/>
      <c r="ULG41" s="3"/>
      <c r="ULH41" s="3"/>
      <c r="ULI41" s="3"/>
      <c r="ULJ41" s="3"/>
      <c r="ULK41" s="3"/>
      <c r="ULL41" s="3"/>
      <c r="ULM41" s="3"/>
      <c r="ULN41" s="3"/>
      <c r="ULO41" s="3"/>
      <c r="ULP41" s="3"/>
      <c r="ULQ41" s="3"/>
      <c r="ULR41" s="3"/>
      <c r="ULS41" s="3"/>
      <c r="ULT41" s="3"/>
      <c r="ULU41" s="3"/>
      <c r="ULV41" s="3"/>
      <c r="ULW41" s="3"/>
      <c r="ULX41" s="3"/>
      <c r="ULY41" s="3"/>
      <c r="ULZ41" s="3"/>
      <c r="UMA41" s="3"/>
      <c r="UMB41" s="3"/>
      <c r="UMC41" s="3"/>
      <c r="UMD41" s="3"/>
      <c r="UME41" s="3"/>
      <c r="UMF41" s="3"/>
      <c r="UMG41" s="3"/>
      <c r="UMH41" s="3"/>
      <c r="UMI41" s="3"/>
      <c r="UMJ41" s="3"/>
      <c r="UMK41" s="3"/>
      <c r="UML41" s="3"/>
      <c r="UMM41" s="3"/>
      <c r="UMN41" s="3"/>
      <c r="UMO41" s="3"/>
      <c r="UMP41" s="3"/>
      <c r="UMQ41" s="3"/>
      <c r="UMR41" s="3"/>
      <c r="UMS41" s="3"/>
      <c r="UMT41" s="3"/>
      <c r="UMU41" s="3"/>
      <c r="UMV41" s="3"/>
      <c r="UMW41" s="3"/>
      <c r="UMX41" s="3"/>
      <c r="UMY41" s="3"/>
      <c r="UMZ41" s="3"/>
      <c r="UNA41" s="3"/>
      <c r="UNB41" s="3"/>
      <c r="UNC41" s="3"/>
      <c r="UND41" s="3"/>
      <c r="UNE41" s="3"/>
      <c r="UNF41" s="3"/>
      <c r="UNG41" s="3"/>
      <c r="UNH41" s="3"/>
      <c r="UNI41" s="3"/>
      <c r="UNJ41" s="3"/>
      <c r="UNK41" s="3"/>
      <c r="UNL41" s="3"/>
      <c r="UNM41" s="3"/>
      <c r="UNN41" s="3"/>
      <c r="UNO41" s="3"/>
      <c r="UNP41" s="3"/>
      <c r="UNQ41" s="3"/>
      <c r="UNR41" s="3"/>
      <c r="UNS41" s="3"/>
      <c r="UNT41" s="3"/>
      <c r="UNU41" s="3"/>
      <c r="UNV41" s="3"/>
      <c r="UNW41" s="3"/>
      <c r="UNX41" s="3"/>
      <c r="UNY41" s="3"/>
      <c r="UNZ41" s="3"/>
      <c r="UOA41" s="3"/>
      <c r="UOB41" s="3"/>
      <c r="UOC41" s="3"/>
      <c r="UOD41" s="3"/>
      <c r="UOE41" s="3"/>
      <c r="UOF41" s="3"/>
      <c r="UOG41" s="3"/>
      <c r="UOH41" s="3"/>
      <c r="UOI41" s="3"/>
      <c r="UOJ41" s="3"/>
      <c r="UOK41" s="3"/>
      <c r="UOL41" s="3"/>
      <c r="UOM41" s="3"/>
      <c r="UON41" s="3"/>
      <c r="UOO41" s="3"/>
      <c r="UOP41" s="3"/>
      <c r="UOQ41" s="3"/>
      <c r="UOR41" s="3"/>
      <c r="UOS41" s="3"/>
      <c r="UOT41" s="3"/>
      <c r="UOU41" s="3"/>
      <c r="UOV41" s="3"/>
      <c r="UOW41" s="3"/>
      <c r="UOX41" s="3"/>
      <c r="UOY41" s="3"/>
      <c r="UOZ41" s="3"/>
      <c r="UPA41" s="3"/>
      <c r="UPB41" s="3"/>
      <c r="UPC41" s="3"/>
      <c r="UPD41" s="3"/>
      <c r="UPE41" s="3"/>
      <c r="UPF41" s="3"/>
      <c r="UPG41" s="3"/>
      <c r="UPH41" s="3"/>
      <c r="UPI41" s="3"/>
      <c r="UPJ41" s="3"/>
      <c r="UPK41" s="3"/>
      <c r="UPL41" s="3"/>
      <c r="UPM41" s="3"/>
      <c r="UPN41" s="3"/>
      <c r="UPO41" s="3"/>
      <c r="UPP41" s="3"/>
      <c r="UPQ41" s="3"/>
      <c r="UPR41" s="3"/>
      <c r="UPS41" s="3"/>
      <c r="UPT41" s="3"/>
      <c r="UPU41" s="3"/>
      <c r="UPV41" s="3"/>
      <c r="UPW41" s="3"/>
      <c r="UPX41" s="3"/>
      <c r="UPY41" s="3"/>
      <c r="UPZ41" s="3"/>
      <c r="UQA41" s="3"/>
      <c r="UQB41" s="3"/>
      <c r="UQC41" s="3"/>
      <c r="UQD41" s="3"/>
      <c r="UQE41" s="3"/>
      <c r="UQF41" s="3"/>
      <c r="UQG41" s="3"/>
      <c r="UQH41" s="3"/>
      <c r="UQI41" s="3"/>
      <c r="UQJ41" s="3"/>
      <c r="UQK41" s="3"/>
      <c r="UQL41" s="3"/>
      <c r="UQM41" s="3"/>
      <c r="UQN41" s="3"/>
      <c r="UQO41" s="3"/>
      <c r="UQP41" s="3"/>
      <c r="UQQ41" s="3"/>
      <c r="UQR41" s="3"/>
      <c r="UQS41" s="3"/>
      <c r="UQT41" s="3"/>
      <c r="UQU41" s="3"/>
      <c r="UQV41" s="3"/>
      <c r="UQW41" s="3"/>
      <c r="UQX41" s="3"/>
      <c r="UQY41" s="3"/>
      <c r="UQZ41" s="3"/>
      <c r="URA41" s="3"/>
      <c r="URB41" s="3"/>
      <c r="URC41" s="3"/>
      <c r="URD41" s="3"/>
      <c r="URE41" s="3"/>
      <c r="URF41" s="3"/>
      <c r="URG41" s="3"/>
      <c r="URH41" s="3"/>
      <c r="URI41" s="3"/>
      <c r="URJ41" s="3"/>
      <c r="URK41" s="3"/>
      <c r="URL41" s="3"/>
      <c r="URM41" s="3"/>
      <c r="URN41" s="3"/>
      <c r="URO41" s="3"/>
      <c r="URP41" s="3"/>
      <c r="URQ41" s="3"/>
      <c r="URR41" s="3"/>
      <c r="URS41" s="3"/>
      <c r="URT41" s="3"/>
      <c r="URU41" s="3"/>
      <c r="URV41" s="3"/>
      <c r="URW41" s="3"/>
      <c r="URX41" s="3"/>
      <c r="URY41" s="3"/>
      <c r="URZ41" s="3"/>
      <c r="USA41" s="3"/>
      <c r="USB41" s="3"/>
      <c r="USC41" s="3"/>
      <c r="USD41" s="3"/>
      <c r="USE41" s="3"/>
      <c r="USF41" s="3"/>
      <c r="USG41" s="3"/>
      <c r="USH41" s="3"/>
      <c r="USI41" s="3"/>
      <c r="USJ41" s="3"/>
      <c r="USK41" s="3"/>
      <c r="USL41" s="3"/>
      <c r="USM41" s="3"/>
      <c r="USN41" s="3"/>
      <c r="USO41" s="3"/>
      <c r="USP41" s="3"/>
      <c r="USQ41" s="3"/>
      <c r="USR41" s="3"/>
      <c r="USS41" s="3"/>
      <c r="UST41" s="3"/>
      <c r="USU41" s="3"/>
      <c r="USV41" s="3"/>
      <c r="USW41" s="3"/>
      <c r="USX41" s="3"/>
      <c r="USY41" s="3"/>
      <c r="USZ41" s="3"/>
      <c r="UTA41" s="3"/>
      <c r="UTB41" s="3"/>
      <c r="UTC41" s="3"/>
      <c r="UTD41" s="3"/>
      <c r="UTE41" s="3"/>
      <c r="UTF41" s="3"/>
      <c r="UTG41" s="3"/>
      <c r="UTH41" s="3"/>
      <c r="UTI41" s="3"/>
      <c r="UTJ41" s="3"/>
      <c r="UTK41" s="3"/>
      <c r="UTL41" s="3"/>
      <c r="UTM41" s="3"/>
      <c r="UTN41" s="3"/>
      <c r="UTO41" s="3"/>
      <c r="UTP41" s="3"/>
      <c r="UTQ41" s="3"/>
      <c r="UTR41" s="3"/>
      <c r="UTS41" s="3"/>
      <c r="UTT41" s="3"/>
      <c r="UTU41" s="3"/>
      <c r="UTV41" s="3"/>
      <c r="UTW41" s="3"/>
      <c r="UTX41" s="3"/>
      <c r="UTY41" s="3"/>
      <c r="UTZ41" s="3"/>
      <c r="UUA41" s="3"/>
      <c r="UUB41" s="3"/>
      <c r="UUC41" s="3"/>
      <c r="UUD41" s="3"/>
      <c r="UUE41" s="3"/>
      <c r="UUF41" s="3"/>
      <c r="UUG41" s="3"/>
      <c r="UUH41" s="3"/>
      <c r="UUI41" s="3"/>
      <c r="UUJ41" s="3"/>
      <c r="UUK41" s="3"/>
      <c r="UUL41" s="3"/>
      <c r="UUM41" s="3"/>
      <c r="UUN41" s="3"/>
      <c r="UUO41" s="3"/>
      <c r="UUP41" s="3"/>
      <c r="UUQ41" s="3"/>
      <c r="UUR41" s="3"/>
      <c r="UUS41" s="3"/>
      <c r="UUT41" s="3"/>
      <c r="UUU41" s="3"/>
      <c r="UUV41" s="3"/>
      <c r="UUW41" s="3"/>
      <c r="UUX41" s="3"/>
      <c r="UUY41" s="3"/>
      <c r="UUZ41" s="3"/>
      <c r="UVA41" s="3"/>
      <c r="UVB41" s="3"/>
      <c r="UVC41" s="3"/>
      <c r="UVD41" s="3"/>
      <c r="UVE41" s="3"/>
      <c r="UVF41" s="3"/>
      <c r="UVG41" s="3"/>
      <c r="UVH41" s="3"/>
      <c r="UVI41" s="3"/>
      <c r="UVJ41" s="3"/>
      <c r="UVK41" s="3"/>
      <c r="UVL41" s="3"/>
      <c r="UVM41" s="3"/>
      <c r="UVN41" s="3"/>
      <c r="UVO41" s="3"/>
      <c r="UVP41" s="3"/>
      <c r="UVQ41" s="3"/>
      <c r="UVR41" s="3"/>
      <c r="UVS41" s="3"/>
      <c r="UVT41" s="3"/>
      <c r="UVU41" s="3"/>
      <c r="UVV41" s="3"/>
      <c r="UVW41" s="3"/>
      <c r="UVX41" s="3"/>
      <c r="UVY41" s="3"/>
      <c r="UVZ41" s="3"/>
      <c r="UWA41" s="3"/>
      <c r="UWB41" s="3"/>
      <c r="UWC41" s="3"/>
      <c r="UWD41" s="3"/>
      <c r="UWE41" s="3"/>
      <c r="UWF41" s="3"/>
      <c r="UWG41" s="3"/>
      <c r="UWH41" s="3"/>
      <c r="UWI41" s="3"/>
      <c r="UWJ41" s="3"/>
      <c r="UWK41" s="3"/>
      <c r="UWL41" s="3"/>
      <c r="UWM41" s="3"/>
      <c r="UWN41" s="3"/>
      <c r="UWO41" s="3"/>
      <c r="UWP41" s="3"/>
      <c r="UWQ41" s="3"/>
      <c r="UWR41" s="3"/>
      <c r="UWS41" s="3"/>
      <c r="UWT41" s="3"/>
      <c r="UWU41" s="3"/>
      <c r="UWV41" s="3"/>
      <c r="UWW41" s="3"/>
      <c r="UWX41" s="3"/>
      <c r="UWY41" s="3"/>
      <c r="UWZ41" s="3"/>
      <c r="UXA41" s="3"/>
      <c r="UXB41" s="3"/>
      <c r="UXC41" s="3"/>
      <c r="UXD41" s="3"/>
      <c r="UXE41" s="3"/>
      <c r="UXF41" s="3"/>
      <c r="UXG41" s="3"/>
      <c r="UXH41" s="3"/>
      <c r="UXI41" s="3"/>
      <c r="UXJ41" s="3"/>
      <c r="UXK41" s="3"/>
      <c r="UXL41" s="3"/>
      <c r="UXM41" s="3"/>
      <c r="UXN41" s="3"/>
      <c r="UXO41" s="3"/>
      <c r="UXP41" s="3"/>
      <c r="UXQ41" s="3"/>
      <c r="UXR41" s="3"/>
      <c r="UXS41" s="3"/>
      <c r="UXT41" s="3"/>
      <c r="UXU41" s="3"/>
      <c r="UXV41" s="3"/>
      <c r="UXW41" s="3"/>
      <c r="UXX41" s="3"/>
      <c r="UXY41" s="3"/>
      <c r="UXZ41" s="3"/>
      <c r="UYA41" s="3"/>
      <c r="UYB41" s="3"/>
      <c r="UYC41" s="3"/>
      <c r="UYD41" s="3"/>
      <c r="UYE41" s="3"/>
      <c r="UYF41" s="3"/>
      <c r="UYG41" s="3"/>
      <c r="UYH41" s="3"/>
      <c r="UYI41" s="3"/>
      <c r="UYJ41" s="3"/>
      <c r="UYK41" s="3"/>
      <c r="UYL41" s="3"/>
      <c r="UYM41" s="3"/>
      <c r="UYN41" s="3"/>
      <c r="UYO41" s="3"/>
      <c r="UYP41" s="3"/>
      <c r="UYQ41" s="3"/>
      <c r="UYR41" s="3"/>
      <c r="UYS41" s="3"/>
      <c r="UYT41" s="3"/>
      <c r="UYU41" s="3"/>
      <c r="UYV41" s="3"/>
      <c r="UYW41" s="3"/>
      <c r="UYX41" s="3"/>
      <c r="UYY41" s="3"/>
      <c r="UYZ41" s="3"/>
      <c r="UZA41" s="3"/>
      <c r="UZB41" s="3"/>
      <c r="UZC41" s="3"/>
      <c r="UZD41" s="3"/>
      <c r="UZE41" s="3"/>
      <c r="UZF41" s="3"/>
      <c r="UZG41" s="3"/>
      <c r="UZH41" s="3"/>
      <c r="UZI41" s="3"/>
      <c r="UZJ41" s="3"/>
      <c r="UZK41" s="3"/>
      <c r="UZL41" s="3"/>
      <c r="UZM41" s="3"/>
      <c r="UZN41" s="3"/>
      <c r="UZO41" s="3"/>
      <c r="UZP41" s="3"/>
      <c r="UZQ41" s="3"/>
      <c r="UZR41" s="3"/>
      <c r="UZS41" s="3"/>
      <c r="UZT41" s="3"/>
      <c r="UZU41" s="3"/>
      <c r="UZV41" s="3"/>
      <c r="UZW41" s="3"/>
      <c r="UZX41" s="3"/>
      <c r="UZY41" s="3"/>
      <c r="UZZ41" s="3"/>
      <c r="VAA41" s="3"/>
      <c r="VAB41" s="3"/>
      <c r="VAC41" s="3"/>
      <c r="VAD41" s="3"/>
      <c r="VAE41" s="3"/>
      <c r="VAF41" s="3"/>
      <c r="VAG41" s="3"/>
      <c r="VAH41" s="3"/>
      <c r="VAI41" s="3"/>
      <c r="VAJ41" s="3"/>
      <c r="VAK41" s="3"/>
      <c r="VAL41" s="3"/>
      <c r="VAM41" s="3"/>
      <c r="VAN41" s="3"/>
      <c r="VAO41" s="3"/>
      <c r="VAP41" s="3"/>
      <c r="VAQ41" s="3"/>
      <c r="VAR41" s="3"/>
      <c r="VAS41" s="3"/>
      <c r="VAT41" s="3"/>
      <c r="VAU41" s="3"/>
      <c r="VAV41" s="3"/>
      <c r="VAW41" s="3"/>
      <c r="VAX41" s="3"/>
      <c r="VAY41" s="3"/>
      <c r="VAZ41" s="3"/>
      <c r="VBA41" s="3"/>
      <c r="VBB41" s="3"/>
      <c r="VBC41" s="3"/>
      <c r="VBD41" s="3"/>
      <c r="VBE41" s="3"/>
      <c r="VBF41" s="3"/>
      <c r="VBG41" s="3"/>
      <c r="VBH41" s="3"/>
      <c r="VBI41" s="3"/>
      <c r="VBJ41" s="3"/>
      <c r="VBK41" s="3"/>
      <c r="VBL41" s="3"/>
      <c r="VBM41" s="3"/>
      <c r="VBN41" s="3"/>
      <c r="VBO41" s="3"/>
      <c r="VBP41" s="3"/>
      <c r="VBQ41" s="3"/>
      <c r="VBR41" s="3"/>
      <c r="VBS41" s="3"/>
      <c r="VBT41" s="3"/>
      <c r="VBU41" s="3"/>
      <c r="VBV41" s="3"/>
      <c r="VBW41" s="3"/>
      <c r="VBX41" s="3"/>
      <c r="VBY41" s="3"/>
      <c r="VBZ41" s="3"/>
      <c r="VCA41" s="3"/>
      <c r="VCB41" s="3"/>
      <c r="VCC41" s="3"/>
      <c r="VCD41" s="3"/>
      <c r="VCE41" s="3"/>
      <c r="VCF41" s="3"/>
      <c r="VCG41" s="3"/>
      <c r="VCH41" s="3"/>
      <c r="VCI41" s="3"/>
      <c r="VCJ41" s="3"/>
      <c r="VCK41" s="3"/>
      <c r="VCL41" s="3"/>
      <c r="VCM41" s="3"/>
      <c r="VCN41" s="3"/>
      <c r="VCO41" s="3"/>
      <c r="VCP41" s="3"/>
      <c r="VCQ41" s="3"/>
      <c r="VCR41" s="3"/>
      <c r="VCS41" s="3"/>
      <c r="VCT41" s="3"/>
      <c r="VCU41" s="3"/>
      <c r="VCV41" s="3"/>
      <c r="VCW41" s="3"/>
      <c r="VCX41" s="3"/>
      <c r="VCY41" s="3"/>
      <c r="VCZ41" s="3"/>
      <c r="VDA41" s="3"/>
      <c r="VDB41" s="3"/>
      <c r="VDC41" s="3"/>
      <c r="VDD41" s="3"/>
      <c r="VDE41" s="3"/>
      <c r="VDF41" s="3"/>
      <c r="VDG41" s="3"/>
      <c r="VDH41" s="3"/>
      <c r="VDI41" s="3"/>
      <c r="VDJ41" s="3"/>
      <c r="VDK41" s="3"/>
      <c r="VDL41" s="3"/>
      <c r="VDM41" s="3"/>
      <c r="VDN41" s="3"/>
      <c r="VDO41" s="3"/>
      <c r="VDP41" s="3"/>
      <c r="VDQ41" s="3"/>
      <c r="VDR41" s="3"/>
      <c r="VDS41" s="3"/>
      <c r="VDT41" s="3"/>
      <c r="VDU41" s="3"/>
      <c r="VDV41" s="3"/>
      <c r="VDW41" s="3"/>
      <c r="VDX41" s="3"/>
      <c r="VDY41" s="3"/>
      <c r="VDZ41" s="3"/>
      <c r="VEA41" s="3"/>
      <c r="VEB41" s="3"/>
      <c r="VEC41" s="3"/>
      <c r="VED41" s="3"/>
      <c r="VEE41" s="3"/>
      <c r="VEF41" s="3"/>
      <c r="VEG41" s="3"/>
      <c r="VEH41" s="3"/>
      <c r="VEI41" s="3"/>
      <c r="VEJ41" s="3"/>
      <c r="VEK41" s="3"/>
      <c r="VEL41" s="3"/>
      <c r="VEM41" s="3"/>
      <c r="VEN41" s="3"/>
      <c r="VEO41" s="3"/>
      <c r="VEP41" s="3"/>
      <c r="VEQ41" s="3"/>
      <c r="VER41" s="3"/>
      <c r="VES41" s="3"/>
      <c r="VET41" s="3"/>
      <c r="VEU41" s="3"/>
      <c r="VEV41" s="3"/>
      <c r="VEW41" s="3"/>
      <c r="VEX41" s="3"/>
      <c r="VEY41" s="3"/>
      <c r="VEZ41" s="3"/>
      <c r="VFA41" s="3"/>
      <c r="VFB41" s="3"/>
      <c r="VFC41" s="3"/>
      <c r="VFD41" s="3"/>
      <c r="VFE41" s="3"/>
      <c r="VFF41" s="3"/>
      <c r="VFG41" s="3"/>
      <c r="VFH41" s="3"/>
      <c r="VFI41" s="3"/>
      <c r="VFJ41" s="3"/>
      <c r="VFK41" s="3"/>
      <c r="VFL41" s="3"/>
      <c r="VFM41" s="3"/>
      <c r="VFN41" s="3"/>
      <c r="VFO41" s="3"/>
      <c r="VFP41" s="3"/>
      <c r="VFQ41" s="3"/>
      <c r="VFR41" s="3"/>
      <c r="VFS41" s="3"/>
      <c r="VFT41" s="3"/>
      <c r="VFU41" s="3"/>
      <c r="VFV41" s="3"/>
      <c r="VFW41" s="3"/>
      <c r="VFX41" s="3"/>
      <c r="VFY41" s="3"/>
      <c r="VFZ41" s="3"/>
      <c r="VGA41" s="3"/>
      <c r="VGB41" s="3"/>
      <c r="VGC41" s="3"/>
      <c r="VGD41" s="3"/>
      <c r="VGE41" s="3"/>
      <c r="VGF41" s="3"/>
      <c r="VGG41" s="3"/>
      <c r="VGH41" s="3"/>
      <c r="VGI41" s="3"/>
      <c r="VGJ41" s="3"/>
      <c r="VGK41" s="3"/>
      <c r="VGL41" s="3"/>
      <c r="VGM41" s="3"/>
      <c r="VGN41" s="3"/>
      <c r="VGO41" s="3"/>
      <c r="VGP41" s="3"/>
      <c r="VGQ41" s="3"/>
      <c r="VGR41" s="3"/>
      <c r="VGS41" s="3"/>
      <c r="VGT41" s="3"/>
      <c r="VGU41" s="3"/>
      <c r="VGV41" s="3"/>
      <c r="VGW41" s="3"/>
      <c r="VGX41" s="3"/>
      <c r="VGY41" s="3"/>
      <c r="VGZ41" s="3"/>
      <c r="VHA41" s="3"/>
      <c r="VHB41" s="3"/>
      <c r="VHC41" s="3"/>
      <c r="VHD41" s="3"/>
      <c r="VHE41" s="3"/>
      <c r="VHF41" s="3"/>
      <c r="VHG41" s="3"/>
      <c r="VHH41" s="3"/>
      <c r="VHI41" s="3"/>
      <c r="VHJ41" s="3"/>
      <c r="VHK41" s="3"/>
      <c r="VHL41" s="3"/>
      <c r="VHM41" s="3"/>
      <c r="VHN41" s="3"/>
      <c r="VHO41" s="3"/>
      <c r="VHP41" s="3"/>
      <c r="VHQ41" s="3"/>
      <c r="VHR41" s="3"/>
      <c r="VHS41" s="3"/>
      <c r="VHT41" s="3"/>
      <c r="VHU41" s="3"/>
      <c r="VHV41" s="3"/>
      <c r="VHW41" s="3"/>
      <c r="VHX41" s="3"/>
      <c r="VHY41" s="3"/>
      <c r="VHZ41" s="3"/>
      <c r="VIA41" s="3"/>
      <c r="VIB41" s="3"/>
      <c r="VIC41" s="3"/>
      <c r="VID41" s="3"/>
      <c r="VIE41" s="3"/>
      <c r="VIF41" s="3"/>
      <c r="VIG41" s="3"/>
      <c r="VIH41" s="3"/>
      <c r="VII41" s="3"/>
      <c r="VIJ41" s="3"/>
      <c r="VIK41" s="3"/>
      <c r="VIL41" s="3"/>
      <c r="VIM41" s="3"/>
      <c r="VIN41" s="3"/>
      <c r="VIO41" s="3"/>
      <c r="VIP41" s="3"/>
      <c r="VIQ41" s="3"/>
      <c r="VIR41" s="3"/>
      <c r="VIS41" s="3"/>
      <c r="VIT41" s="3"/>
      <c r="VIU41" s="3"/>
      <c r="VIV41" s="3"/>
      <c r="VIW41" s="3"/>
      <c r="VIX41" s="3"/>
      <c r="VIY41" s="3"/>
      <c r="VIZ41" s="3"/>
      <c r="VJA41" s="3"/>
      <c r="VJB41" s="3"/>
      <c r="VJC41" s="3"/>
      <c r="VJD41" s="3"/>
      <c r="VJE41" s="3"/>
      <c r="VJF41" s="3"/>
      <c r="VJG41" s="3"/>
      <c r="VJH41" s="3"/>
      <c r="VJI41" s="3"/>
      <c r="VJJ41" s="3"/>
      <c r="VJK41" s="3"/>
      <c r="VJL41" s="3"/>
      <c r="VJM41" s="3"/>
      <c r="VJN41" s="3"/>
      <c r="VJO41" s="3"/>
      <c r="VJP41" s="3"/>
      <c r="VJQ41" s="3"/>
      <c r="VJR41" s="3"/>
      <c r="VJS41" s="3"/>
      <c r="VJT41" s="3"/>
      <c r="VJU41" s="3"/>
      <c r="VJV41" s="3"/>
      <c r="VJW41" s="3"/>
      <c r="VJX41" s="3"/>
      <c r="VJY41" s="3"/>
      <c r="VJZ41" s="3"/>
      <c r="VKA41" s="3"/>
      <c r="VKB41" s="3"/>
      <c r="VKC41" s="3"/>
      <c r="VKD41" s="3"/>
      <c r="VKE41" s="3"/>
      <c r="VKF41" s="3"/>
      <c r="VKG41" s="3"/>
      <c r="VKH41" s="3"/>
      <c r="VKI41" s="3"/>
      <c r="VKJ41" s="3"/>
      <c r="VKK41" s="3"/>
      <c r="VKL41" s="3"/>
      <c r="VKM41" s="3"/>
      <c r="VKN41" s="3"/>
      <c r="VKO41" s="3"/>
      <c r="VKP41" s="3"/>
      <c r="VKQ41" s="3"/>
      <c r="VKR41" s="3"/>
      <c r="VKS41" s="3"/>
      <c r="VKT41" s="3"/>
      <c r="VKU41" s="3"/>
      <c r="VKV41" s="3"/>
      <c r="VKW41" s="3"/>
      <c r="VKX41" s="3"/>
      <c r="VKY41" s="3"/>
      <c r="VKZ41" s="3"/>
      <c r="VLA41" s="3"/>
      <c r="VLB41" s="3"/>
      <c r="VLC41" s="3"/>
      <c r="VLD41" s="3"/>
      <c r="VLE41" s="3"/>
      <c r="VLF41" s="3"/>
      <c r="VLG41" s="3"/>
      <c r="VLH41" s="3"/>
      <c r="VLI41" s="3"/>
      <c r="VLJ41" s="3"/>
      <c r="VLK41" s="3"/>
      <c r="VLL41" s="3"/>
      <c r="VLM41" s="3"/>
      <c r="VLN41" s="3"/>
      <c r="VLO41" s="3"/>
      <c r="VLP41" s="3"/>
      <c r="VLQ41" s="3"/>
      <c r="VLR41" s="3"/>
      <c r="VLS41" s="3"/>
      <c r="VLT41" s="3"/>
      <c r="VLU41" s="3"/>
      <c r="VLV41" s="3"/>
      <c r="VLW41" s="3"/>
      <c r="VLX41" s="3"/>
      <c r="VLY41" s="3"/>
      <c r="VLZ41" s="3"/>
      <c r="VMA41" s="3"/>
      <c r="VMB41" s="3"/>
      <c r="VMC41" s="3"/>
      <c r="VMD41" s="3"/>
      <c r="VME41" s="3"/>
      <c r="VMF41" s="3"/>
      <c r="VMG41" s="3"/>
      <c r="VMH41" s="3"/>
      <c r="VMI41" s="3"/>
      <c r="VMJ41" s="3"/>
      <c r="VMK41" s="3"/>
      <c r="VML41" s="3"/>
      <c r="VMM41" s="3"/>
      <c r="VMN41" s="3"/>
      <c r="VMO41" s="3"/>
      <c r="VMP41" s="3"/>
      <c r="VMQ41" s="3"/>
      <c r="VMR41" s="3"/>
      <c r="VMS41" s="3"/>
      <c r="VMT41" s="3"/>
      <c r="VMU41" s="3"/>
      <c r="VMV41" s="3"/>
      <c r="VMW41" s="3"/>
      <c r="VMX41" s="3"/>
      <c r="VMY41" s="3"/>
      <c r="VMZ41" s="3"/>
      <c r="VNA41" s="3"/>
      <c r="VNB41" s="3"/>
      <c r="VNC41" s="3"/>
      <c r="VND41" s="3"/>
      <c r="VNE41" s="3"/>
      <c r="VNF41" s="3"/>
      <c r="VNG41" s="3"/>
      <c r="VNH41" s="3"/>
      <c r="VNI41" s="3"/>
      <c r="VNJ41" s="3"/>
      <c r="VNK41" s="3"/>
      <c r="VNL41" s="3"/>
      <c r="VNM41" s="3"/>
      <c r="VNN41" s="3"/>
      <c r="VNO41" s="3"/>
      <c r="VNP41" s="3"/>
      <c r="VNQ41" s="3"/>
      <c r="VNR41" s="3"/>
      <c r="VNS41" s="3"/>
      <c r="VNT41" s="3"/>
      <c r="VNU41" s="3"/>
      <c r="VNV41" s="3"/>
      <c r="VNW41" s="3"/>
      <c r="VNX41" s="3"/>
      <c r="VNY41" s="3"/>
      <c r="VNZ41" s="3"/>
      <c r="VOA41" s="3"/>
      <c r="VOB41" s="3"/>
      <c r="VOC41" s="3"/>
      <c r="VOD41" s="3"/>
      <c r="VOE41" s="3"/>
      <c r="VOF41" s="3"/>
      <c r="VOG41" s="3"/>
      <c r="VOH41" s="3"/>
      <c r="VOI41" s="3"/>
      <c r="VOJ41" s="3"/>
      <c r="VOK41" s="3"/>
      <c r="VOL41" s="3"/>
      <c r="VOM41" s="3"/>
      <c r="VON41" s="3"/>
      <c r="VOO41" s="3"/>
      <c r="VOP41" s="3"/>
      <c r="VOQ41" s="3"/>
      <c r="VOR41" s="3"/>
      <c r="VOS41" s="3"/>
      <c r="VOT41" s="3"/>
      <c r="VOU41" s="3"/>
      <c r="VOV41" s="3"/>
      <c r="VOW41" s="3"/>
      <c r="VOX41" s="3"/>
      <c r="VOY41" s="3"/>
      <c r="VOZ41" s="3"/>
      <c r="VPA41" s="3"/>
      <c r="VPB41" s="3"/>
      <c r="VPC41" s="3"/>
      <c r="VPD41" s="3"/>
      <c r="VPE41" s="3"/>
      <c r="VPF41" s="3"/>
      <c r="VPG41" s="3"/>
      <c r="VPH41" s="3"/>
      <c r="VPI41" s="3"/>
      <c r="VPJ41" s="3"/>
      <c r="VPK41" s="3"/>
      <c r="VPL41" s="3"/>
      <c r="VPM41" s="3"/>
      <c r="VPN41" s="3"/>
      <c r="VPO41" s="3"/>
      <c r="VPP41" s="3"/>
      <c r="VPQ41" s="3"/>
      <c r="VPR41" s="3"/>
      <c r="VPS41" s="3"/>
      <c r="VPT41" s="3"/>
      <c r="VPU41" s="3"/>
      <c r="VPV41" s="3"/>
      <c r="VPW41" s="3"/>
      <c r="VPX41" s="3"/>
      <c r="VPY41" s="3"/>
      <c r="VPZ41" s="3"/>
      <c r="VQA41" s="3"/>
      <c r="VQB41" s="3"/>
      <c r="VQC41" s="3"/>
      <c r="VQD41" s="3"/>
      <c r="VQE41" s="3"/>
      <c r="VQF41" s="3"/>
      <c r="VQG41" s="3"/>
      <c r="VQH41" s="3"/>
      <c r="VQI41" s="3"/>
      <c r="VQJ41" s="3"/>
      <c r="VQK41" s="3"/>
      <c r="VQL41" s="3"/>
      <c r="VQM41" s="3"/>
      <c r="VQN41" s="3"/>
      <c r="VQO41" s="3"/>
      <c r="VQP41" s="3"/>
      <c r="VQQ41" s="3"/>
      <c r="VQR41" s="3"/>
      <c r="VQS41" s="3"/>
      <c r="VQT41" s="3"/>
      <c r="VQU41" s="3"/>
      <c r="VQV41" s="3"/>
      <c r="VQW41" s="3"/>
      <c r="VQX41" s="3"/>
      <c r="VQY41" s="3"/>
      <c r="VQZ41" s="3"/>
      <c r="VRA41" s="3"/>
      <c r="VRB41" s="3"/>
      <c r="VRC41" s="3"/>
      <c r="VRD41" s="3"/>
      <c r="VRE41" s="3"/>
      <c r="VRF41" s="3"/>
      <c r="VRG41" s="3"/>
      <c r="VRH41" s="3"/>
      <c r="VRI41" s="3"/>
      <c r="VRJ41" s="3"/>
      <c r="VRK41" s="3"/>
      <c r="VRL41" s="3"/>
      <c r="VRM41" s="3"/>
      <c r="VRN41" s="3"/>
      <c r="VRO41" s="3"/>
      <c r="VRP41" s="3"/>
      <c r="VRQ41" s="3"/>
      <c r="VRR41" s="3"/>
      <c r="VRS41" s="3"/>
      <c r="VRT41" s="3"/>
      <c r="VRU41" s="3"/>
      <c r="VRV41" s="3"/>
      <c r="VRW41" s="3"/>
      <c r="VRX41" s="3"/>
      <c r="VRY41" s="3"/>
      <c r="VRZ41" s="3"/>
      <c r="VSA41" s="3"/>
      <c r="VSB41" s="3"/>
      <c r="VSC41" s="3"/>
      <c r="VSD41" s="3"/>
      <c r="VSE41" s="3"/>
      <c r="VSF41" s="3"/>
      <c r="VSG41" s="3"/>
      <c r="VSH41" s="3"/>
      <c r="VSI41" s="3"/>
      <c r="VSJ41" s="3"/>
      <c r="VSK41" s="3"/>
      <c r="VSL41" s="3"/>
      <c r="VSM41" s="3"/>
      <c r="VSN41" s="3"/>
      <c r="VSO41" s="3"/>
      <c r="VSP41" s="3"/>
      <c r="VSQ41" s="3"/>
      <c r="VSR41" s="3"/>
      <c r="VSS41" s="3"/>
      <c r="VST41" s="3"/>
      <c r="VSU41" s="3"/>
      <c r="VSV41" s="3"/>
      <c r="VSW41" s="3"/>
      <c r="VSX41" s="3"/>
      <c r="VSY41" s="3"/>
      <c r="VSZ41" s="3"/>
      <c r="VTA41" s="3"/>
      <c r="VTB41" s="3"/>
      <c r="VTC41" s="3"/>
      <c r="VTD41" s="3"/>
      <c r="VTE41" s="3"/>
      <c r="VTF41" s="3"/>
      <c r="VTG41" s="3"/>
      <c r="VTH41" s="3"/>
      <c r="VTI41" s="3"/>
      <c r="VTJ41" s="3"/>
      <c r="VTK41" s="3"/>
      <c r="VTL41" s="3"/>
      <c r="VTM41" s="3"/>
      <c r="VTN41" s="3"/>
      <c r="VTO41" s="3"/>
      <c r="VTP41" s="3"/>
      <c r="VTQ41" s="3"/>
      <c r="VTR41" s="3"/>
      <c r="VTS41" s="3"/>
      <c r="VTT41" s="3"/>
      <c r="VTU41" s="3"/>
      <c r="VTV41" s="3"/>
      <c r="VTW41" s="3"/>
      <c r="VTX41" s="3"/>
      <c r="VTY41" s="3"/>
      <c r="VTZ41" s="3"/>
      <c r="VUA41" s="3"/>
      <c r="VUB41" s="3"/>
      <c r="VUC41" s="3"/>
      <c r="VUD41" s="3"/>
      <c r="VUE41" s="3"/>
      <c r="VUF41" s="3"/>
      <c r="VUG41" s="3"/>
      <c r="VUH41" s="3"/>
      <c r="VUI41" s="3"/>
      <c r="VUJ41" s="3"/>
      <c r="VUK41" s="3"/>
      <c r="VUL41" s="3"/>
      <c r="VUM41" s="3"/>
      <c r="VUN41" s="3"/>
      <c r="VUO41" s="3"/>
      <c r="VUP41" s="3"/>
      <c r="VUQ41" s="3"/>
      <c r="VUR41" s="3"/>
      <c r="VUS41" s="3"/>
      <c r="VUT41" s="3"/>
      <c r="VUU41" s="3"/>
      <c r="VUV41" s="3"/>
      <c r="VUW41" s="3"/>
      <c r="VUX41" s="3"/>
      <c r="VUY41" s="3"/>
      <c r="VUZ41" s="3"/>
      <c r="VVA41" s="3"/>
      <c r="VVB41" s="3"/>
      <c r="VVC41" s="3"/>
      <c r="VVD41" s="3"/>
      <c r="VVE41" s="3"/>
      <c r="VVF41" s="3"/>
      <c r="VVG41" s="3"/>
      <c r="VVH41" s="3"/>
      <c r="VVI41" s="3"/>
      <c r="VVJ41" s="3"/>
      <c r="VVK41" s="3"/>
      <c r="VVL41" s="3"/>
      <c r="VVM41" s="3"/>
      <c r="VVN41" s="3"/>
      <c r="VVO41" s="3"/>
      <c r="VVP41" s="3"/>
      <c r="VVQ41" s="3"/>
      <c r="VVR41" s="3"/>
      <c r="VVS41" s="3"/>
      <c r="VVT41" s="3"/>
      <c r="VVU41" s="3"/>
      <c r="VVV41" s="3"/>
      <c r="VVW41" s="3"/>
      <c r="VVX41" s="3"/>
      <c r="VVY41" s="3"/>
      <c r="VVZ41" s="3"/>
      <c r="VWA41" s="3"/>
      <c r="VWB41" s="3"/>
      <c r="VWC41" s="3"/>
      <c r="VWD41" s="3"/>
      <c r="VWE41" s="3"/>
      <c r="VWF41" s="3"/>
      <c r="VWG41" s="3"/>
      <c r="VWH41" s="3"/>
      <c r="VWI41" s="3"/>
      <c r="VWJ41" s="3"/>
      <c r="VWK41" s="3"/>
      <c r="VWL41" s="3"/>
      <c r="VWM41" s="3"/>
      <c r="VWN41" s="3"/>
      <c r="VWO41" s="3"/>
      <c r="VWP41" s="3"/>
      <c r="VWQ41" s="3"/>
      <c r="VWR41" s="3"/>
      <c r="VWS41" s="3"/>
      <c r="VWT41" s="3"/>
      <c r="VWU41" s="3"/>
      <c r="VWV41" s="3"/>
      <c r="VWW41" s="3"/>
      <c r="VWX41" s="3"/>
      <c r="VWY41" s="3"/>
      <c r="VWZ41" s="3"/>
      <c r="VXA41" s="3"/>
      <c r="VXB41" s="3"/>
      <c r="VXC41" s="3"/>
      <c r="VXD41" s="3"/>
      <c r="VXE41" s="3"/>
      <c r="VXF41" s="3"/>
      <c r="VXG41" s="3"/>
      <c r="VXH41" s="3"/>
      <c r="VXI41" s="3"/>
      <c r="VXJ41" s="3"/>
      <c r="VXK41" s="3"/>
      <c r="VXL41" s="3"/>
      <c r="VXM41" s="3"/>
      <c r="VXN41" s="3"/>
      <c r="VXO41" s="3"/>
      <c r="VXP41" s="3"/>
      <c r="VXQ41" s="3"/>
      <c r="VXR41" s="3"/>
      <c r="VXS41" s="3"/>
      <c r="VXT41" s="3"/>
      <c r="VXU41" s="3"/>
      <c r="VXV41" s="3"/>
      <c r="VXW41" s="3"/>
      <c r="VXX41" s="3"/>
      <c r="VXY41" s="3"/>
      <c r="VXZ41" s="3"/>
      <c r="VYA41" s="3"/>
      <c r="VYB41" s="3"/>
      <c r="VYC41" s="3"/>
      <c r="VYD41" s="3"/>
      <c r="VYE41" s="3"/>
      <c r="VYF41" s="3"/>
      <c r="VYG41" s="3"/>
      <c r="VYH41" s="3"/>
      <c r="VYI41" s="3"/>
      <c r="VYJ41" s="3"/>
      <c r="VYK41" s="3"/>
      <c r="VYL41" s="3"/>
      <c r="VYM41" s="3"/>
      <c r="VYN41" s="3"/>
      <c r="VYO41" s="3"/>
      <c r="VYP41" s="3"/>
      <c r="VYQ41" s="3"/>
      <c r="VYR41" s="3"/>
      <c r="VYS41" s="3"/>
      <c r="VYT41" s="3"/>
      <c r="VYU41" s="3"/>
      <c r="VYV41" s="3"/>
      <c r="VYW41" s="3"/>
      <c r="VYX41" s="3"/>
      <c r="VYY41" s="3"/>
      <c r="VYZ41" s="3"/>
      <c r="VZA41" s="3"/>
      <c r="VZB41" s="3"/>
      <c r="VZC41" s="3"/>
      <c r="VZD41" s="3"/>
      <c r="VZE41" s="3"/>
      <c r="VZF41" s="3"/>
      <c r="VZG41" s="3"/>
      <c r="VZH41" s="3"/>
      <c r="VZI41" s="3"/>
      <c r="VZJ41" s="3"/>
      <c r="VZK41" s="3"/>
      <c r="VZL41" s="3"/>
      <c r="VZM41" s="3"/>
      <c r="VZN41" s="3"/>
      <c r="VZO41" s="3"/>
      <c r="VZP41" s="3"/>
      <c r="VZQ41" s="3"/>
      <c r="VZR41" s="3"/>
      <c r="VZS41" s="3"/>
      <c r="VZT41" s="3"/>
      <c r="VZU41" s="3"/>
      <c r="VZV41" s="3"/>
      <c r="VZW41" s="3"/>
      <c r="VZX41" s="3"/>
      <c r="VZY41" s="3"/>
      <c r="VZZ41" s="3"/>
      <c r="WAA41" s="3"/>
      <c r="WAB41" s="3"/>
      <c r="WAC41" s="3"/>
      <c r="WAD41" s="3"/>
      <c r="WAE41" s="3"/>
      <c r="WAF41" s="3"/>
      <c r="WAG41" s="3"/>
      <c r="WAH41" s="3"/>
      <c r="WAI41" s="3"/>
      <c r="WAJ41" s="3"/>
      <c r="WAK41" s="3"/>
      <c r="WAL41" s="3"/>
      <c r="WAM41" s="3"/>
      <c r="WAN41" s="3"/>
      <c r="WAO41" s="3"/>
      <c r="WAP41" s="3"/>
      <c r="WAQ41" s="3"/>
      <c r="WAR41" s="3"/>
      <c r="WAS41" s="3"/>
      <c r="WAT41" s="3"/>
      <c r="WAU41" s="3"/>
      <c r="WAV41" s="3"/>
      <c r="WAW41" s="3"/>
      <c r="WAX41" s="3"/>
      <c r="WAY41" s="3"/>
      <c r="WAZ41" s="3"/>
      <c r="WBA41" s="3"/>
      <c r="WBB41" s="3"/>
      <c r="WBC41" s="3"/>
      <c r="WBD41" s="3"/>
      <c r="WBE41" s="3"/>
      <c r="WBF41" s="3"/>
      <c r="WBG41" s="3"/>
      <c r="WBH41" s="3"/>
      <c r="WBI41" s="3"/>
      <c r="WBJ41" s="3"/>
      <c r="WBK41" s="3"/>
      <c r="WBL41" s="3"/>
      <c r="WBM41" s="3"/>
      <c r="WBN41" s="3"/>
      <c r="WBO41" s="3"/>
      <c r="WBP41" s="3"/>
      <c r="WBQ41" s="3"/>
      <c r="WBR41" s="3"/>
      <c r="WBS41" s="3"/>
      <c r="WBT41" s="3"/>
      <c r="WBU41" s="3"/>
      <c r="WBV41" s="3"/>
      <c r="WBW41" s="3"/>
      <c r="WBX41" s="3"/>
      <c r="WBY41" s="3"/>
      <c r="WBZ41" s="3"/>
      <c r="WCA41" s="3"/>
      <c r="WCB41" s="3"/>
      <c r="WCC41" s="3"/>
      <c r="WCD41" s="3"/>
      <c r="WCE41" s="3"/>
      <c r="WCF41" s="3"/>
      <c r="WCG41" s="3"/>
      <c r="WCH41" s="3"/>
      <c r="WCI41" s="3"/>
      <c r="WCJ41" s="3"/>
      <c r="WCK41" s="3"/>
      <c r="WCL41" s="3"/>
      <c r="WCM41" s="3"/>
      <c r="WCN41" s="3"/>
      <c r="WCO41" s="3"/>
      <c r="WCP41" s="3"/>
      <c r="WCQ41" s="3"/>
      <c r="WCR41" s="3"/>
      <c r="WCS41" s="3"/>
      <c r="WCT41" s="3"/>
      <c r="WCU41" s="3"/>
      <c r="WCV41" s="3"/>
      <c r="WCW41" s="3"/>
      <c r="WCX41" s="3"/>
      <c r="WCY41" s="3"/>
      <c r="WCZ41" s="3"/>
      <c r="WDA41" s="3"/>
      <c r="WDB41" s="3"/>
      <c r="WDC41" s="3"/>
      <c r="WDD41" s="3"/>
      <c r="WDE41" s="3"/>
      <c r="WDF41" s="3"/>
      <c r="WDG41" s="3"/>
      <c r="WDH41" s="3"/>
      <c r="WDI41" s="3"/>
      <c r="WDJ41" s="3"/>
      <c r="WDK41" s="3"/>
      <c r="WDL41" s="3"/>
      <c r="WDM41" s="3"/>
      <c r="WDN41" s="3"/>
      <c r="WDO41" s="3"/>
      <c r="WDP41" s="3"/>
      <c r="WDQ41" s="3"/>
      <c r="WDR41" s="3"/>
      <c r="WDS41" s="3"/>
      <c r="WDT41" s="3"/>
      <c r="WDU41" s="3"/>
      <c r="WDV41" s="3"/>
      <c r="WDW41" s="3"/>
      <c r="WDX41" s="3"/>
      <c r="WDY41" s="3"/>
      <c r="WDZ41" s="3"/>
      <c r="WEA41" s="3"/>
      <c r="WEB41" s="3"/>
      <c r="WEC41" s="3"/>
      <c r="WED41" s="3"/>
      <c r="WEE41" s="3"/>
      <c r="WEF41" s="3"/>
      <c r="WEG41" s="3"/>
      <c r="WEH41" s="3"/>
      <c r="WEI41" s="3"/>
      <c r="WEJ41" s="3"/>
      <c r="WEK41" s="3"/>
      <c r="WEL41" s="3"/>
      <c r="WEM41" s="3"/>
      <c r="WEN41" s="3"/>
      <c r="WEO41" s="3"/>
      <c r="WEP41" s="3"/>
      <c r="WEQ41" s="3"/>
      <c r="WER41" s="3"/>
      <c r="WES41" s="3"/>
      <c r="WET41" s="3"/>
      <c r="WEU41" s="3"/>
      <c r="WEV41" s="3"/>
      <c r="WEW41" s="3"/>
      <c r="WEX41" s="3"/>
      <c r="WEY41" s="3"/>
      <c r="WEZ41" s="3"/>
      <c r="WFA41" s="3"/>
      <c r="WFB41" s="3"/>
      <c r="WFC41" s="3"/>
      <c r="WFD41" s="3"/>
      <c r="WFE41" s="3"/>
      <c r="WFF41" s="3"/>
      <c r="WFG41" s="3"/>
      <c r="WFH41" s="3"/>
      <c r="WFI41" s="3"/>
      <c r="WFJ41" s="3"/>
      <c r="WFK41" s="3"/>
      <c r="WFL41" s="3"/>
      <c r="WFM41" s="3"/>
      <c r="WFN41" s="3"/>
      <c r="WFO41" s="3"/>
      <c r="WFP41" s="3"/>
      <c r="WFQ41" s="3"/>
      <c r="WFR41" s="3"/>
      <c r="WFS41" s="3"/>
      <c r="WFT41" s="3"/>
      <c r="WFU41" s="3"/>
      <c r="WFV41" s="3"/>
      <c r="WFW41" s="3"/>
      <c r="WFX41" s="3"/>
      <c r="WFY41" s="3"/>
      <c r="WFZ41" s="3"/>
      <c r="WGA41" s="3"/>
      <c r="WGB41" s="3"/>
      <c r="WGC41" s="3"/>
      <c r="WGD41" s="3"/>
      <c r="WGE41" s="3"/>
      <c r="WGF41" s="3"/>
      <c r="WGG41" s="3"/>
      <c r="WGH41" s="3"/>
      <c r="WGI41" s="3"/>
      <c r="WGJ41" s="3"/>
      <c r="WGK41" s="3"/>
      <c r="WGL41" s="3"/>
      <c r="WGM41" s="3"/>
      <c r="WGN41" s="3"/>
      <c r="WGO41" s="3"/>
      <c r="WGP41" s="3"/>
      <c r="WGQ41" s="3"/>
      <c r="WGR41" s="3"/>
      <c r="WGS41" s="3"/>
      <c r="WGT41" s="3"/>
      <c r="WGU41" s="3"/>
      <c r="WGV41" s="3"/>
      <c r="WGW41" s="3"/>
      <c r="WGX41" s="3"/>
      <c r="WGY41" s="3"/>
      <c r="WGZ41" s="3"/>
      <c r="WHA41" s="3"/>
      <c r="WHB41" s="3"/>
      <c r="WHC41" s="3"/>
      <c r="WHD41" s="3"/>
      <c r="WHE41" s="3"/>
      <c r="WHF41" s="3"/>
      <c r="WHG41" s="3"/>
      <c r="WHH41" s="3"/>
      <c r="WHI41" s="3"/>
      <c r="WHJ41" s="3"/>
      <c r="WHK41" s="3"/>
      <c r="WHL41" s="3"/>
      <c r="WHM41" s="3"/>
      <c r="WHN41" s="3"/>
      <c r="WHO41" s="3"/>
      <c r="WHP41" s="3"/>
      <c r="WHQ41" s="3"/>
      <c r="WHR41" s="3"/>
      <c r="WHS41" s="3"/>
      <c r="WHT41" s="3"/>
      <c r="WHU41" s="3"/>
      <c r="WHV41" s="3"/>
      <c r="WHW41" s="3"/>
      <c r="WHX41" s="3"/>
      <c r="WHY41" s="3"/>
      <c r="WHZ41" s="3"/>
      <c r="WIA41" s="3"/>
      <c r="WIB41" s="3"/>
      <c r="WIC41" s="3"/>
      <c r="WID41" s="3"/>
      <c r="WIE41" s="3"/>
      <c r="WIF41" s="3"/>
      <c r="WIG41" s="3"/>
      <c r="WIH41" s="3"/>
      <c r="WII41" s="3"/>
      <c r="WIJ41" s="3"/>
      <c r="WIK41" s="3"/>
      <c r="WIL41" s="3"/>
      <c r="WIM41" s="3"/>
      <c r="WIN41" s="3"/>
      <c r="WIO41" s="3"/>
      <c r="WIP41" s="3"/>
      <c r="WIQ41" s="3"/>
      <c r="WIR41" s="3"/>
      <c r="WIS41" s="3"/>
      <c r="WIT41" s="3"/>
      <c r="WIU41" s="3"/>
      <c r="WIV41" s="3"/>
      <c r="WIW41" s="3"/>
      <c r="WIX41" s="3"/>
      <c r="WIY41" s="3"/>
      <c r="WIZ41" s="3"/>
      <c r="WJA41" s="3"/>
      <c r="WJB41" s="3"/>
      <c r="WJC41" s="3"/>
      <c r="WJD41" s="3"/>
      <c r="WJE41" s="3"/>
      <c r="WJF41" s="3"/>
      <c r="WJG41" s="3"/>
      <c r="WJH41" s="3"/>
      <c r="WJI41" s="3"/>
      <c r="WJJ41" s="3"/>
      <c r="WJK41" s="3"/>
      <c r="WJL41" s="3"/>
      <c r="WJM41" s="3"/>
      <c r="WJN41" s="3"/>
      <c r="WJO41" s="3"/>
      <c r="WJP41" s="3"/>
      <c r="WJQ41" s="3"/>
      <c r="WJR41" s="3"/>
      <c r="WJS41" s="3"/>
      <c r="WJT41" s="3"/>
      <c r="WJU41" s="3"/>
      <c r="WJV41" s="3"/>
      <c r="WJW41" s="3"/>
      <c r="WJX41" s="3"/>
      <c r="WJY41" s="3"/>
      <c r="WJZ41" s="3"/>
      <c r="WKA41" s="3"/>
      <c r="WKB41" s="3"/>
      <c r="WKC41" s="3"/>
      <c r="WKD41" s="3"/>
      <c r="WKE41" s="3"/>
      <c r="WKF41" s="3"/>
      <c r="WKG41" s="3"/>
      <c r="WKH41" s="3"/>
      <c r="WKI41" s="3"/>
      <c r="WKJ41" s="3"/>
      <c r="WKK41" s="3"/>
      <c r="WKL41" s="3"/>
      <c r="WKM41" s="3"/>
      <c r="WKN41" s="3"/>
      <c r="WKO41" s="3"/>
      <c r="WKP41" s="3"/>
      <c r="WKQ41" s="3"/>
      <c r="WKR41" s="3"/>
      <c r="WKS41" s="3"/>
      <c r="WKT41" s="3"/>
      <c r="WKU41" s="3"/>
      <c r="WKV41" s="3"/>
      <c r="WKW41" s="3"/>
      <c r="WKX41" s="3"/>
      <c r="WKY41" s="3"/>
      <c r="WKZ41" s="3"/>
      <c r="WLA41" s="3"/>
      <c r="WLB41" s="3"/>
      <c r="WLC41" s="3"/>
      <c r="WLD41" s="3"/>
      <c r="WLE41" s="3"/>
      <c r="WLF41" s="3"/>
      <c r="WLG41" s="3"/>
      <c r="WLH41" s="3"/>
      <c r="WLI41" s="3"/>
      <c r="WLJ41" s="3"/>
      <c r="WLK41" s="3"/>
      <c r="WLL41" s="3"/>
      <c r="WLM41" s="3"/>
      <c r="WLN41" s="3"/>
      <c r="WLO41" s="3"/>
      <c r="WLP41" s="3"/>
      <c r="WLQ41" s="3"/>
      <c r="WLR41" s="3"/>
      <c r="WLS41" s="3"/>
      <c r="WLT41" s="3"/>
      <c r="WLU41" s="3"/>
      <c r="WLV41" s="3"/>
      <c r="WLW41" s="3"/>
      <c r="WLX41" s="3"/>
      <c r="WLY41" s="3"/>
      <c r="WLZ41" s="3"/>
      <c r="WMA41" s="3"/>
      <c r="WMB41" s="3"/>
      <c r="WMC41" s="3"/>
      <c r="WMD41" s="3"/>
      <c r="WME41" s="3"/>
      <c r="WMF41" s="3"/>
      <c r="WMG41" s="3"/>
      <c r="WMH41" s="3"/>
      <c r="WMI41" s="3"/>
      <c r="WMJ41" s="3"/>
      <c r="WMK41" s="3"/>
      <c r="WML41" s="3"/>
      <c r="WMM41" s="3"/>
      <c r="WMN41" s="3"/>
      <c r="WMO41" s="3"/>
      <c r="WMP41" s="3"/>
      <c r="WMQ41" s="3"/>
      <c r="WMR41" s="3"/>
      <c r="WMS41" s="3"/>
      <c r="WMT41" s="3"/>
      <c r="WMU41" s="3"/>
      <c r="WMV41" s="3"/>
      <c r="WMW41" s="3"/>
      <c r="WMX41" s="3"/>
      <c r="WMY41" s="3"/>
      <c r="WMZ41" s="3"/>
      <c r="WNA41" s="3"/>
      <c r="WNB41" s="3"/>
      <c r="WNC41" s="3"/>
      <c r="WND41" s="3"/>
      <c r="WNE41" s="3"/>
      <c r="WNF41" s="3"/>
      <c r="WNG41" s="3"/>
      <c r="WNH41" s="3"/>
      <c r="WNI41" s="3"/>
      <c r="WNJ41" s="3"/>
      <c r="WNK41" s="3"/>
      <c r="WNL41" s="3"/>
      <c r="WNM41" s="3"/>
      <c r="WNN41" s="3"/>
      <c r="WNO41" s="3"/>
      <c r="WNP41" s="3"/>
      <c r="WNQ41" s="3"/>
      <c r="WNR41" s="3"/>
      <c r="WNS41" s="3"/>
      <c r="WNT41" s="3"/>
      <c r="WNU41" s="3"/>
      <c r="WNV41" s="3"/>
      <c r="WNW41" s="3"/>
      <c r="WNX41" s="3"/>
      <c r="WNY41" s="3"/>
      <c r="WNZ41" s="3"/>
      <c r="WOA41" s="3"/>
      <c r="WOB41" s="3"/>
      <c r="WOC41" s="3"/>
      <c r="WOD41" s="3"/>
      <c r="WOE41" s="3"/>
      <c r="WOF41" s="3"/>
      <c r="WOG41" s="3"/>
      <c r="WOH41" s="3"/>
      <c r="WOI41" s="3"/>
      <c r="WOJ41" s="3"/>
      <c r="WOK41" s="3"/>
      <c r="WOL41" s="3"/>
      <c r="WOM41" s="3"/>
      <c r="WON41" s="3"/>
      <c r="WOO41" s="3"/>
      <c r="WOP41" s="3"/>
      <c r="WOQ41" s="3"/>
      <c r="WOR41" s="3"/>
      <c r="WOS41" s="3"/>
      <c r="WOT41" s="3"/>
      <c r="WOU41" s="3"/>
      <c r="WOV41" s="3"/>
      <c r="WOW41" s="3"/>
      <c r="WOX41" s="3"/>
      <c r="WOY41" s="3"/>
      <c r="WOZ41" s="3"/>
      <c r="WPA41" s="3"/>
      <c r="WPB41" s="3"/>
      <c r="WPC41" s="3"/>
      <c r="WPD41" s="3"/>
      <c r="WPE41" s="3"/>
      <c r="WPF41" s="3"/>
      <c r="WPG41" s="3"/>
      <c r="WPH41" s="3"/>
      <c r="WPI41" s="3"/>
      <c r="WPJ41" s="3"/>
      <c r="WPK41" s="3"/>
      <c r="WPL41" s="3"/>
      <c r="WPM41" s="3"/>
      <c r="WPN41" s="3"/>
      <c r="WPO41" s="3"/>
      <c r="WPP41" s="3"/>
      <c r="WPQ41" s="3"/>
      <c r="WPR41" s="3"/>
      <c r="WPS41" s="3"/>
      <c r="WPT41" s="3"/>
      <c r="WPU41" s="3"/>
      <c r="WPV41" s="3"/>
      <c r="WPW41" s="3"/>
      <c r="WPX41" s="3"/>
      <c r="WPY41" s="3"/>
      <c r="WPZ41" s="3"/>
      <c r="WQA41" s="3"/>
      <c r="WQB41" s="3"/>
      <c r="WQC41" s="3"/>
      <c r="WQD41" s="3"/>
      <c r="WQE41" s="3"/>
      <c r="WQF41" s="3"/>
      <c r="WQG41" s="3"/>
      <c r="WQH41" s="3"/>
      <c r="WQI41" s="3"/>
      <c r="WQJ41" s="3"/>
      <c r="WQK41" s="3"/>
      <c r="WQL41" s="3"/>
      <c r="WQM41" s="3"/>
      <c r="WQN41" s="3"/>
      <c r="WQO41" s="3"/>
      <c r="WQP41" s="3"/>
      <c r="WQQ41" s="3"/>
      <c r="WQR41" s="3"/>
      <c r="WQS41" s="3"/>
      <c r="WQT41" s="3"/>
      <c r="WQU41" s="3"/>
      <c r="WQV41" s="3"/>
      <c r="WQW41" s="3"/>
      <c r="WQX41" s="3"/>
      <c r="WQY41" s="3"/>
      <c r="WQZ41" s="3"/>
      <c r="WRA41" s="3"/>
      <c r="WRB41" s="3"/>
      <c r="WRC41" s="3"/>
      <c r="WRD41" s="3"/>
      <c r="WRE41" s="3"/>
      <c r="WRF41" s="3"/>
      <c r="WRG41" s="3"/>
      <c r="WRH41" s="3"/>
      <c r="WRI41" s="3"/>
      <c r="WRJ41" s="3"/>
      <c r="WRK41" s="3"/>
      <c r="WRL41" s="3"/>
      <c r="WRM41" s="3"/>
      <c r="WRN41" s="3"/>
      <c r="WRO41" s="3"/>
      <c r="WRP41" s="3"/>
      <c r="WRQ41" s="3"/>
      <c r="WRR41" s="3"/>
      <c r="WRS41" s="3"/>
      <c r="WRT41" s="3"/>
      <c r="WRU41" s="3"/>
      <c r="WRV41" s="3"/>
      <c r="WRW41" s="3"/>
      <c r="WRX41" s="3"/>
      <c r="WRY41" s="3"/>
      <c r="WRZ41" s="3"/>
      <c r="WSA41" s="3"/>
      <c r="WSB41" s="3"/>
      <c r="WSC41" s="3"/>
      <c r="WSD41" s="3"/>
      <c r="WSE41" s="3"/>
      <c r="WSF41" s="3"/>
      <c r="WSG41" s="3"/>
      <c r="WSH41" s="3"/>
      <c r="WSI41" s="3"/>
      <c r="WSJ41" s="3"/>
      <c r="WSK41" s="3"/>
      <c r="WSL41" s="3"/>
      <c r="WSM41" s="3"/>
      <c r="WSN41" s="3"/>
      <c r="WSO41" s="3"/>
      <c r="WSP41" s="3"/>
      <c r="WSQ41" s="3"/>
      <c r="WSR41" s="3"/>
      <c r="WSS41" s="3"/>
      <c r="WST41" s="3"/>
      <c r="WSU41" s="3"/>
      <c r="WSV41" s="3"/>
      <c r="WSW41" s="3"/>
      <c r="WSX41" s="3"/>
      <c r="WSY41" s="3"/>
      <c r="WSZ41" s="3"/>
      <c r="WTA41" s="3"/>
      <c r="WTB41" s="3"/>
      <c r="WTC41" s="3"/>
      <c r="WTD41" s="3"/>
      <c r="WTE41" s="3"/>
      <c r="WTF41" s="3"/>
      <c r="WTG41" s="3"/>
      <c r="WTH41" s="3"/>
      <c r="WTI41" s="3"/>
      <c r="WTJ41" s="3"/>
      <c r="WTK41" s="3"/>
      <c r="WTL41" s="3"/>
      <c r="WTM41" s="3"/>
      <c r="WTN41" s="3"/>
      <c r="WTO41" s="3"/>
      <c r="WTP41" s="3"/>
      <c r="WTQ41" s="3"/>
      <c r="WTR41" s="3"/>
      <c r="WTS41" s="3"/>
      <c r="WTT41" s="3"/>
      <c r="WTU41" s="3"/>
      <c r="WTV41" s="3"/>
      <c r="WTW41" s="3"/>
      <c r="WTX41" s="3"/>
      <c r="WTY41" s="3"/>
      <c r="WTZ41" s="3"/>
      <c r="WUA41" s="3"/>
      <c r="WUB41" s="3"/>
      <c r="WUC41" s="3"/>
      <c r="WUD41" s="3"/>
      <c r="WUE41" s="3"/>
      <c r="WUF41" s="3"/>
      <c r="WUG41" s="3"/>
      <c r="WUH41" s="3"/>
      <c r="WUI41" s="3"/>
      <c r="WUJ41" s="3"/>
      <c r="WUK41" s="3"/>
      <c r="WUL41" s="3"/>
      <c r="WUM41" s="3"/>
      <c r="WUN41" s="3"/>
      <c r="WUO41" s="3"/>
      <c r="WUP41" s="3"/>
      <c r="WUQ41" s="3"/>
      <c r="WUR41" s="3"/>
      <c r="WUS41" s="3"/>
      <c r="WUT41" s="3"/>
      <c r="WUU41" s="3"/>
      <c r="WUV41" s="3"/>
      <c r="WUW41" s="3"/>
      <c r="WUX41" s="3"/>
      <c r="WUY41" s="3"/>
      <c r="WUZ41" s="3"/>
      <c r="WVA41" s="3"/>
      <c r="WVB41" s="3"/>
      <c r="WVC41" s="3"/>
      <c r="WVD41" s="3"/>
      <c r="WVE41" s="3"/>
      <c r="WVF41" s="3"/>
      <c r="WVG41" s="3"/>
      <c r="WVH41" s="3"/>
      <c r="WVI41" s="3"/>
      <c r="WVJ41" s="3"/>
      <c r="WVK41" s="3"/>
      <c r="WVL41" s="3"/>
      <c r="WVM41" s="3"/>
      <c r="WVN41" s="3"/>
      <c r="WVO41" s="3"/>
      <c r="WVP41" s="3"/>
      <c r="WVQ41" s="3"/>
      <c r="WVR41" s="3"/>
      <c r="WVS41" s="3"/>
      <c r="WVT41" s="3"/>
      <c r="WVU41" s="3"/>
      <c r="WVV41" s="3"/>
      <c r="WVW41" s="3"/>
      <c r="WVX41" s="3"/>
      <c r="WVY41" s="3"/>
      <c r="WVZ41" s="3"/>
      <c r="WWA41" s="3"/>
      <c r="WWB41" s="3"/>
      <c r="WWC41" s="3"/>
      <c r="WWD41" s="3"/>
      <c r="WWE41" s="3"/>
      <c r="WWF41" s="3"/>
      <c r="WWG41" s="3"/>
      <c r="WWH41" s="3"/>
      <c r="WWI41" s="3"/>
      <c r="WWJ41" s="3"/>
      <c r="WWK41" s="3"/>
      <c r="WWL41" s="3"/>
      <c r="WWM41" s="3"/>
      <c r="WWN41" s="3"/>
      <c r="WWO41" s="3"/>
      <c r="WWP41" s="3"/>
      <c r="WWQ41" s="3"/>
      <c r="WWR41" s="3"/>
      <c r="WWS41" s="3"/>
      <c r="WWT41" s="3"/>
      <c r="WWU41" s="3"/>
      <c r="WWV41" s="3"/>
      <c r="WWW41" s="3"/>
      <c r="WWX41" s="3"/>
      <c r="WWY41" s="3"/>
      <c r="WWZ41" s="3"/>
      <c r="WXA41" s="3"/>
      <c r="WXB41" s="3"/>
      <c r="WXC41" s="3"/>
      <c r="WXD41" s="3"/>
      <c r="WXE41" s="3"/>
      <c r="WXF41" s="3"/>
      <c r="WXG41" s="3"/>
      <c r="WXH41" s="3"/>
      <c r="WXI41" s="3"/>
      <c r="WXJ41" s="3"/>
      <c r="WXK41" s="3"/>
      <c r="WXL41" s="3"/>
      <c r="WXM41" s="3"/>
      <c r="WXN41" s="3"/>
      <c r="WXO41" s="3"/>
      <c r="WXP41" s="3"/>
      <c r="WXQ41" s="3"/>
      <c r="WXR41" s="3"/>
      <c r="WXS41" s="3"/>
      <c r="WXT41" s="3"/>
      <c r="WXU41" s="3"/>
      <c r="WXV41" s="3"/>
      <c r="WXW41" s="3"/>
      <c r="WXX41" s="3"/>
      <c r="WXY41" s="3"/>
      <c r="WXZ41" s="3"/>
      <c r="WYA41" s="3"/>
      <c r="WYB41" s="3"/>
      <c r="WYC41" s="3"/>
      <c r="WYD41" s="3"/>
      <c r="WYE41" s="3"/>
      <c r="WYF41" s="3"/>
      <c r="WYG41" s="3"/>
      <c r="WYH41" s="3"/>
      <c r="WYI41" s="3"/>
      <c r="WYJ41" s="3"/>
      <c r="WYK41" s="3"/>
      <c r="WYL41" s="3"/>
      <c r="WYM41" s="3"/>
      <c r="WYN41" s="3"/>
      <c r="WYO41" s="3"/>
      <c r="WYP41" s="3"/>
      <c r="WYQ41" s="3"/>
      <c r="WYR41" s="3"/>
      <c r="WYS41" s="3"/>
      <c r="WYT41" s="3"/>
      <c r="WYU41" s="3"/>
      <c r="WYV41" s="3"/>
      <c r="WYW41" s="3"/>
      <c r="WYX41" s="3"/>
      <c r="WYY41" s="3"/>
      <c r="WYZ41" s="3"/>
      <c r="WZA41" s="3"/>
      <c r="WZB41" s="3"/>
      <c r="WZC41" s="3"/>
      <c r="WZD41" s="3"/>
      <c r="WZE41" s="3"/>
      <c r="WZF41" s="3"/>
      <c r="WZG41" s="3"/>
      <c r="WZH41" s="3"/>
      <c r="WZI41" s="3"/>
      <c r="WZJ41" s="3"/>
      <c r="WZK41" s="3"/>
      <c r="WZL41" s="3"/>
      <c r="WZM41" s="3"/>
      <c r="WZN41" s="3"/>
      <c r="WZO41" s="3"/>
      <c r="WZP41" s="3"/>
      <c r="WZQ41" s="3"/>
      <c r="WZR41" s="3"/>
      <c r="WZS41" s="3"/>
      <c r="WZT41" s="3"/>
      <c r="WZU41" s="3"/>
      <c r="WZV41" s="3"/>
      <c r="WZW41" s="3"/>
      <c r="WZX41" s="3"/>
      <c r="WZY41" s="3"/>
      <c r="WZZ41" s="3"/>
      <c r="XAA41" s="3"/>
      <c r="XAB41" s="3"/>
      <c r="XAC41" s="3"/>
      <c r="XAD41" s="3"/>
      <c r="XAE41" s="3"/>
      <c r="XAF41" s="3"/>
      <c r="XAG41" s="3"/>
      <c r="XAH41" s="3"/>
      <c r="XAI41" s="3"/>
      <c r="XAJ41" s="3"/>
      <c r="XAK41" s="3"/>
      <c r="XAL41" s="3"/>
      <c r="XAM41" s="3"/>
      <c r="XAN41" s="3"/>
      <c r="XAO41" s="3"/>
      <c r="XAP41" s="3"/>
      <c r="XAQ41" s="3"/>
      <c r="XAR41" s="3"/>
      <c r="XAS41" s="3"/>
      <c r="XAT41" s="3"/>
      <c r="XAU41" s="3"/>
      <c r="XAV41" s="3"/>
      <c r="XAW41" s="3"/>
      <c r="XAX41" s="3"/>
      <c r="XAY41" s="3"/>
      <c r="XAZ41" s="3"/>
      <c r="XBA41" s="3"/>
      <c r="XBB41" s="3"/>
      <c r="XBC41" s="3"/>
      <c r="XBD41" s="3"/>
      <c r="XBE41" s="3"/>
      <c r="XBF41" s="3"/>
      <c r="XBG41" s="3"/>
      <c r="XBH41" s="3"/>
      <c r="XBI41" s="3"/>
      <c r="XBJ41" s="3"/>
      <c r="XBK41" s="3"/>
      <c r="XBL41" s="3"/>
      <c r="XBM41" s="3"/>
      <c r="XBN41" s="3"/>
      <c r="XBO41" s="3"/>
      <c r="XBP41" s="3"/>
      <c r="XBQ41" s="3"/>
      <c r="XBR41" s="3"/>
      <c r="XBS41" s="3"/>
      <c r="XBT41" s="3"/>
      <c r="XBU41" s="3"/>
      <c r="XBV41" s="3"/>
      <c r="XBW41" s="3"/>
      <c r="XBX41" s="3"/>
      <c r="XBY41" s="3"/>
      <c r="XBZ41" s="3"/>
      <c r="XCA41" s="3"/>
      <c r="XCB41" s="3"/>
      <c r="XCC41" s="3"/>
      <c r="XCD41" s="3"/>
      <c r="XCE41" s="3"/>
      <c r="XCF41" s="3"/>
      <c r="XCG41" s="3"/>
      <c r="XCH41" s="3"/>
      <c r="XCI41" s="3"/>
      <c r="XCJ41" s="3"/>
      <c r="XCK41" s="3"/>
      <c r="XCL41" s="3"/>
      <c r="XCM41" s="3"/>
      <c r="XCN41" s="3"/>
      <c r="XCO41" s="3"/>
      <c r="XCP41" s="3"/>
      <c r="XCQ41" s="3"/>
      <c r="XCR41" s="3"/>
      <c r="XCS41" s="3"/>
      <c r="XCT41" s="3"/>
      <c r="XCU41" s="3"/>
      <c r="XCV41" s="3"/>
      <c r="XCW41" s="3"/>
      <c r="XCX41" s="3"/>
      <c r="XCY41" s="3"/>
      <c r="XCZ41" s="3"/>
      <c r="XDA41" s="3"/>
      <c r="XDB41" s="3"/>
      <c r="XDC41" s="3"/>
      <c r="XDD41" s="3"/>
      <c r="XDE41" s="3"/>
      <c r="XDF41" s="3"/>
      <c r="XDG41" s="3"/>
      <c r="XDH41" s="3"/>
      <c r="XDI41" s="3"/>
      <c r="XDJ41" s="3"/>
      <c r="XDK41" s="3"/>
      <c r="XDL41" s="3"/>
      <c r="XDM41" s="3"/>
      <c r="XDN41" s="3"/>
      <c r="XDO41" s="3"/>
      <c r="XDP41" s="3"/>
      <c r="XDQ41" s="3"/>
      <c r="XDR41" s="3"/>
      <c r="XDS41" s="3"/>
      <c r="XDT41" s="3"/>
      <c r="XDU41" s="3"/>
      <c r="XDV41" s="3"/>
      <c r="XDW41" s="3"/>
      <c r="XDX41" s="3"/>
      <c r="XDY41" s="3"/>
      <c r="XDZ41" s="3"/>
      <c r="XEA41" s="3"/>
      <c r="XEB41" s="3"/>
      <c r="XEC41" s="3"/>
      <c r="XED41" s="3"/>
      <c r="XEE41" s="3"/>
      <c r="XEF41" s="3"/>
      <c r="XEG41" s="3"/>
      <c r="XEH41" s="3"/>
      <c r="XEI41" s="3"/>
      <c r="XEJ41" s="3"/>
      <c r="XEK41" s="3"/>
      <c r="XEL41" s="3"/>
      <c r="XEM41" s="3"/>
      <c r="XEN41" s="3"/>
      <c r="XEO41" s="3"/>
      <c r="XEP41" s="3"/>
      <c r="XEQ41" s="3"/>
      <c r="XER41" s="3"/>
      <c r="XES41" s="3"/>
      <c r="XET41" s="3"/>
      <c r="XEU41" s="3"/>
      <c r="XEV41" s="3"/>
      <c r="XEW41" s="3"/>
    </row>
    <row r="42" spans="1:16377" s="1" customFormat="1" ht="101.25">
      <c r="A42" s="28">
        <v>38</v>
      </c>
      <c r="B42" s="30" t="s">
        <v>126</v>
      </c>
      <c r="C42" s="30" t="s">
        <v>58</v>
      </c>
      <c r="D42" s="30" t="s">
        <v>747</v>
      </c>
      <c r="E42" s="30" t="s">
        <v>129</v>
      </c>
      <c r="F42" s="30"/>
      <c r="G42" s="30"/>
      <c r="H42" s="30"/>
      <c r="I42" s="30"/>
      <c r="J42" s="30" t="s">
        <v>748</v>
      </c>
      <c r="K42" s="30" t="s">
        <v>130</v>
      </c>
      <c r="L42" s="30" t="s">
        <v>305</v>
      </c>
      <c r="M42" s="30"/>
      <c r="N42" s="30"/>
      <c r="O42" s="31"/>
    </row>
    <row r="43" spans="1:16377" s="4" customFormat="1" ht="33.75">
      <c r="A43" s="28">
        <v>39</v>
      </c>
      <c r="B43" s="30" t="s">
        <v>131</v>
      </c>
      <c r="C43" s="30" t="s">
        <v>122</v>
      </c>
      <c r="D43" s="30" t="s">
        <v>118</v>
      </c>
      <c r="E43" s="30" t="s">
        <v>132</v>
      </c>
      <c r="F43" s="30"/>
      <c r="G43" s="30"/>
      <c r="H43" s="30" t="s">
        <v>28</v>
      </c>
      <c r="I43" s="30"/>
      <c r="J43" s="30" t="s">
        <v>749</v>
      </c>
      <c r="K43" s="30" t="s">
        <v>750</v>
      </c>
      <c r="L43" s="30" t="s">
        <v>694</v>
      </c>
      <c r="M43" s="30" t="s">
        <v>28</v>
      </c>
      <c r="N43" s="30" t="s">
        <v>28</v>
      </c>
      <c r="O43" s="31"/>
    </row>
    <row r="44" spans="1:16377" s="1" customFormat="1" ht="78.75">
      <c r="A44" s="28">
        <v>40</v>
      </c>
      <c r="B44" s="30" t="s">
        <v>133</v>
      </c>
      <c r="C44" s="30" t="s">
        <v>122</v>
      </c>
      <c r="D44" s="30" t="s">
        <v>751</v>
      </c>
      <c r="E44" s="30" t="s">
        <v>134</v>
      </c>
      <c r="F44" s="30"/>
      <c r="G44" s="30"/>
      <c r="H44" s="30"/>
      <c r="I44" s="30"/>
      <c r="J44" s="30" t="s">
        <v>752</v>
      </c>
      <c r="K44" s="30" t="s">
        <v>753</v>
      </c>
      <c r="L44" s="30" t="s">
        <v>247</v>
      </c>
      <c r="M44" s="30" t="s">
        <v>754</v>
      </c>
      <c r="N44" s="30" t="s">
        <v>135</v>
      </c>
      <c r="O44" s="31"/>
    </row>
    <row r="45" spans="1:16377" s="1" customFormat="1" ht="22.5">
      <c r="A45" s="28">
        <v>41</v>
      </c>
      <c r="B45" s="30" t="s">
        <v>133</v>
      </c>
      <c r="C45" s="30" t="s">
        <v>122</v>
      </c>
      <c r="D45" s="30" t="s">
        <v>751</v>
      </c>
      <c r="E45" s="30" t="s">
        <v>136</v>
      </c>
      <c r="F45" s="30"/>
      <c r="G45" s="30"/>
      <c r="H45" s="30"/>
      <c r="I45" s="30"/>
      <c r="J45" s="30" t="s">
        <v>755</v>
      </c>
      <c r="K45" s="30" t="s">
        <v>756</v>
      </c>
      <c r="L45" s="30" t="s">
        <v>701</v>
      </c>
      <c r="M45" s="30" t="s">
        <v>247</v>
      </c>
      <c r="N45" s="30" t="s">
        <v>52</v>
      </c>
      <c r="O45" s="31"/>
    </row>
    <row r="46" spans="1:16377" s="3" customFormat="1" ht="78.75">
      <c r="A46" s="28">
        <v>42</v>
      </c>
      <c r="B46" s="34" t="s">
        <v>133</v>
      </c>
      <c r="C46" s="34" t="s">
        <v>122</v>
      </c>
      <c r="D46" s="43" t="s">
        <v>137</v>
      </c>
      <c r="E46" s="33" t="s">
        <v>138</v>
      </c>
      <c r="F46" s="33" t="s">
        <v>55</v>
      </c>
      <c r="G46" s="33" t="s">
        <v>757</v>
      </c>
      <c r="H46" s="33" t="s">
        <v>55</v>
      </c>
      <c r="I46" s="34" t="s">
        <v>55</v>
      </c>
      <c r="J46" s="33" t="s">
        <v>139</v>
      </c>
      <c r="K46" s="33" t="s">
        <v>758</v>
      </c>
      <c r="L46" s="33" t="s">
        <v>247</v>
      </c>
      <c r="M46" s="33" t="s">
        <v>45</v>
      </c>
      <c r="N46" s="33" t="s">
        <v>22</v>
      </c>
      <c r="O46" s="31" t="s">
        <v>690</v>
      </c>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1"/>
      <c r="MR46" s="1"/>
      <c r="MS46" s="1"/>
      <c r="MT46" s="1"/>
      <c r="MU46" s="1"/>
      <c r="MV46" s="1"/>
      <c r="MW46" s="1"/>
      <c r="MX46" s="1"/>
      <c r="MY46" s="1"/>
      <c r="MZ46" s="1"/>
      <c r="NA46" s="1"/>
      <c r="NB46" s="1"/>
      <c r="NC46" s="1"/>
      <c r="ND46" s="1"/>
      <c r="NE46" s="1"/>
      <c r="NF46" s="1"/>
      <c r="NG46" s="1"/>
      <c r="NH46" s="1"/>
      <c r="NI46" s="1"/>
      <c r="NJ46" s="1"/>
      <c r="NK46" s="1"/>
      <c r="NL46" s="1"/>
      <c r="NM46" s="1"/>
      <c r="NN46" s="1"/>
      <c r="NO46" s="1"/>
      <c r="NP46" s="1"/>
      <c r="NQ46" s="1"/>
      <c r="NR46" s="1"/>
      <c r="NS46" s="1"/>
      <c r="NT46" s="1"/>
      <c r="NU46" s="1"/>
      <c r="NV46" s="1"/>
      <c r="NW46" s="1"/>
      <c r="NX46" s="1"/>
      <c r="NY46" s="1"/>
      <c r="NZ46" s="1"/>
      <c r="OA46" s="1"/>
      <c r="OB46" s="1"/>
      <c r="OC46" s="1"/>
      <c r="OD46" s="1"/>
      <c r="OE46" s="1"/>
      <c r="OF46" s="1"/>
      <c r="OG46" s="1"/>
      <c r="OH46" s="1"/>
      <c r="OI46" s="1"/>
      <c r="OJ46" s="1"/>
      <c r="OK46" s="1"/>
      <c r="OL46" s="1"/>
      <c r="OM46" s="1"/>
      <c r="ON46" s="1"/>
      <c r="OO46" s="1"/>
      <c r="OP46" s="1"/>
      <c r="OQ46" s="1"/>
      <c r="OR46" s="1"/>
      <c r="OS46" s="1"/>
      <c r="OT46" s="1"/>
      <c r="OU46" s="1"/>
      <c r="OV46" s="1"/>
      <c r="OW46" s="1"/>
      <c r="OX46" s="1"/>
      <c r="OY46" s="1"/>
      <c r="OZ46" s="1"/>
      <c r="PA46" s="1"/>
      <c r="PB46" s="1"/>
      <c r="PC46" s="1"/>
      <c r="PD46" s="1"/>
      <c r="PE46" s="1"/>
      <c r="PF46" s="1"/>
      <c r="PG46" s="1"/>
      <c r="PH46" s="1"/>
      <c r="PI46" s="1"/>
      <c r="PJ46" s="1"/>
      <c r="PK46" s="1"/>
      <c r="PL46" s="1"/>
      <c r="PM46" s="1"/>
      <c r="PN46" s="1"/>
      <c r="PO46" s="1"/>
      <c r="PP46" s="1"/>
      <c r="PQ46" s="1"/>
      <c r="PR46" s="1"/>
      <c r="PS46" s="1"/>
      <c r="PT46" s="1"/>
      <c r="PU46" s="1"/>
      <c r="PV46" s="1"/>
      <c r="PW46" s="1"/>
      <c r="PX46" s="1"/>
      <c r="PY46" s="1"/>
      <c r="PZ46" s="1"/>
      <c r="QA46" s="1"/>
      <c r="QB46" s="1"/>
      <c r="QC46" s="1"/>
      <c r="QD46" s="1"/>
      <c r="QE46" s="1"/>
      <c r="QF46" s="1"/>
      <c r="QG46" s="1"/>
      <c r="QH46" s="1"/>
      <c r="QI46" s="1"/>
      <c r="QJ46" s="1"/>
      <c r="QK46" s="1"/>
      <c r="QL46" s="1"/>
      <c r="QM46" s="1"/>
      <c r="QN46" s="1"/>
      <c r="QO46" s="1"/>
      <c r="QP46" s="1"/>
      <c r="QQ46" s="1"/>
      <c r="QR46" s="1"/>
      <c r="QS46" s="1"/>
      <c r="QT46" s="1"/>
      <c r="QU46" s="1"/>
      <c r="QV46" s="1"/>
      <c r="QW46" s="1"/>
      <c r="QX46" s="1"/>
      <c r="QY46" s="1"/>
      <c r="QZ46" s="1"/>
      <c r="RA46" s="1"/>
      <c r="RB46" s="1"/>
      <c r="RC46" s="1"/>
      <c r="RD46" s="1"/>
      <c r="RE46" s="1"/>
      <c r="RF46" s="1"/>
      <c r="RG46" s="1"/>
      <c r="RH46" s="1"/>
      <c r="RI46" s="1"/>
      <c r="RJ46" s="1"/>
      <c r="RK46" s="1"/>
      <c r="RL46" s="1"/>
      <c r="RM46" s="1"/>
      <c r="RN46" s="1"/>
      <c r="RO46" s="1"/>
      <c r="RP46" s="1"/>
      <c r="RQ46" s="1"/>
      <c r="RR46" s="1"/>
      <c r="RS46" s="1"/>
      <c r="RT46" s="1"/>
      <c r="RU46" s="1"/>
      <c r="RV46" s="1"/>
      <c r="RW46" s="1"/>
      <c r="RX46" s="1"/>
      <c r="RY46" s="1"/>
      <c r="RZ46" s="1"/>
      <c r="SA46" s="1"/>
      <c r="SB46" s="1"/>
      <c r="SC46" s="1"/>
      <c r="SD46" s="1"/>
      <c r="SE46" s="1"/>
      <c r="SF46" s="1"/>
      <c r="SG46" s="1"/>
      <c r="SH46" s="1"/>
      <c r="SI46" s="1"/>
      <c r="SJ46" s="1"/>
      <c r="SK46" s="1"/>
      <c r="SL46" s="1"/>
      <c r="SM46" s="1"/>
      <c r="SN46" s="1"/>
      <c r="SO46" s="1"/>
      <c r="SP46" s="1"/>
      <c r="SQ46" s="1"/>
      <c r="SR46" s="1"/>
      <c r="SS46" s="1"/>
      <c r="ST46" s="1"/>
      <c r="SU46" s="1"/>
      <c r="SV46" s="1"/>
      <c r="SW46" s="1"/>
      <c r="SX46" s="1"/>
      <c r="SY46" s="1"/>
      <c r="SZ46" s="1"/>
      <c r="TA46" s="1"/>
      <c r="TB46" s="1"/>
      <c r="TC46" s="1"/>
      <c r="TD46" s="1"/>
      <c r="TE46" s="1"/>
      <c r="TF46" s="1"/>
      <c r="TG46" s="1"/>
      <c r="TH46" s="1"/>
      <c r="TI46" s="1"/>
      <c r="TJ46" s="1"/>
      <c r="TK46" s="1"/>
      <c r="TL46" s="1"/>
      <c r="TM46" s="1"/>
      <c r="TN46" s="1"/>
      <c r="TO46" s="1"/>
      <c r="TP46" s="1"/>
      <c r="TQ46" s="1"/>
      <c r="TR46" s="1"/>
      <c r="TS46" s="1"/>
      <c r="TT46" s="1"/>
      <c r="TU46" s="1"/>
      <c r="TV46" s="1"/>
      <c r="TW46" s="1"/>
      <c r="TX46" s="1"/>
      <c r="TY46" s="1"/>
      <c r="TZ46" s="1"/>
      <c r="UA46" s="1"/>
      <c r="UB46" s="1"/>
      <c r="UC46" s="1"/>
      <c r="UD46" s="1"/>
      <c r="UE46" s="1"/>
      <c r="UF46" s="1"/>
      <c r="UG46" s="1"/>
      <c r="UH46" s="1"/>
      <c r="UI46" s="1"/>
      <c r="UJ46" s="1"/>
      <c r="UK46" s="1"/>
      <c r="UL46" s="1"/>
      <c r="UM46" s="1"/>
      <c r="UN46" s="1"/>
      <c r="UO46" s="1"/>
      <c r="UP46" s="1"/>
      <c r="UQ46" s="1"/>
      <c r="UR46" s="1"/>
      <c r="US46" s="1"/>
      <c r="UT46" s="1"/>
      <c r="UU46" s="1"/>
      <c r="UV46" s="1"/>
      <c r="UW46" s="1"/>
      <c r="UX46" s="1"/>
      <c r="UY46" s="1"/>
      <c r="UZ46" s="1"/>
      <c r="VA46" s="1"/>
      <c r="VB46" s="1"/>
      <c r="VC46" s="1"/>
      <c r="VD46" s="1"/>
      <c r="VE46" s="1"/>
      <c r="VF46" s="1"/>
      <c r="VG46" s="1"/>
      <c r="VH46" s="1"/>
      <c r="VI46" s="1"/>
      <c r="VJ46" s="1"/>
      <c r="VK46" s="1"/>
      <c r="VL46" s="1"/>
      <c r="VM46" s="1"/>
      <c r="VN46" s="1"/>
      <c r="VO46" s="1"/>
      <c r="VP46" s="1"/>
      <c r="VQ46" s="1"/>
      <c r="VR46" s="1"/>
      <c r="VS46" s="1"/>
      <c r="VT46" s="1"/>
      <c r="VU46" s="1"/>
      <c r="VV46" s="1"/>
      <c r="VW46" s="1"/>
      <c r="VX46" s="1"/>
      <c r="VY46" s="1"/>
      <c r="VZ46" s="1"/>
      <c r="WA46" s="1"/>
      <c r="WB46" s="1"/>
      <c r="WC46" s="1"/>
      <c r="WD46" s="1"/>
      <c r="WE46" s="1"/>
      <c r="WF46" s="1"/>
      <c r="WG46" s="1"/>
      <c r="WH46" s="1"/>
      <c r="WI46" s="1"/>
      <c r="WJ46" s="1"/>
      <c r="WK46" s="1"/>
      <c r="WL46" s="1"/>
      <c r="WM46" s="1"/>
      <c r="WN46" s="1"/>
      <c r="WO46" s="1"/>
      <c r="WP46" s="1"/>
      <c r="WQ46" s="1"/>
      <c r="WR46" s="1"/>
      <c r="WS46" s="1"/>
      <c r="WT46" s="1"/>
      <c r="WU46" s="1"/>
      <c r="WV46" s="1"/>
      <c r="WW46" s="1"/>
      <c r="WX46" s="1"/>
      <c r="WY46" s="1"/>
      <c r="WZ46" s="1"/>
      <c r="XA46" s="1"/>
      <c r="XB46" s="1"/>
      <c r="XC46" s="1"/>
      <c r="XD46" s="1"/>
      <c r="XE46" s="1"/>
      <c r="XF46" s="1"/>
      <c r="XG46" s="1"/>
      <c r="XH46" s="1"/>
      <c r="XI46" s="1"/>
      <c r="XJ46" s="1"/>
      <c r="XK46" s="1"/>
      <c r="XL46" s="1"/>
      <c r="XM46" s="1"/>
      <c r="XN46" s="1"/>
      <c r="XO46" s="1"/>
      <c r="XP46" s="1"/>
      <c r="XQ46" s="1"/>
      <c r="XR46" s="1"/>
      <c r="XS46" s="1"/>
      <c r="XT46" s="1"/>
      <c r="XU46" s="1"/>
      <c r="XV46" s="1"/>
      <c r="XW46" s="1"/>
      <c r="XX46" s="1"/>
      <c r="XY46" s="1"/>
      <c r="XZ46" s="1"/>
      <c r="YA46" s="1"/>
      <c r="YB46" s="1"/>
      <c r="YC46" s="1"/>
      <c r="YD46" s="1"/>
      <c r="YE46" s="1"/>
      <c r="YF46" s="1"/>
      <c r="YG46" s="1"/>
      <c r="YH46" s="1"/>
      <c r="YI46" s="1"/>
      <c r="YJ46" s="1"/>
      <c r="YK46" s="1"/>
      <c r="YL46" s="1"/>
      <c r="YM46" s="1"/>
      <c r="YN46" s="1"/>
      <c r="YO46" s="1"/>
      <c r="YP46" s="1"/>
      <c r="YQ46" s="1"/>
      <c r="YR46" s="1"/>
      <c r="YS46" s="1"/>
      <c r="YT46" s="1"/>
      <c r="YU46" s="1"/>
      <c r="YV46" s="1"/>
      <c r="YW46" s="1"/>
      <c r="YX46" s="1"/>
      <c r="YY46" s="1"/>
      <c r="YZ46" s="1"/>
      <c r="ZA46" s="1"/>
      <c r="ZB46" s="1"/>
      <c r="ZC46" s="1"/>
      <c r="ZD46" s="1"/>
      <c r="ZE46" s="1"/>
      <c r="ZF46" s="1"/>
      <c r="ZG46" s="1"/>
      <c r="ZH46" s="1"/>
      <c r="ZI46" s="1"/>
      <c r="ZJ46" s="1"/>
      <c r="ZK46" s="1"/>
      <c r="ZL46" s="1"/>
      <c r="ZM46" s="1"/>
      <c r="ZN46" s="1"/>
      <c r="ZO46" s="1"/>
      <c r="ZP46" s="1"/>
      <c r="ZQ46" s="1"/>
      <c r="ZR46" s="1"/>
      <c r="ZS46" s="1"/>
      <c r="ZT46" s="1"/>
      <c r="ZU46" s="1"/>
      <c r="ZV46" s="1"/>
      <c r="ZW46" s="1"/>
      <c r="ZX46" s="1"/>
      <c r="ZY46" s="1"/>
      <c r="ZZ46" s="1"/>
      <c r="AAA46" s="1"/>
      <c r="AAB46" s="1"/>
      <c r="AAC46" s="1"/>
      <c r="AAD46" s="1"/>
      <c r="AAE46" s="1"/>
      <c r="AAF46" s="1"/>
      <c r="AAG46" s="1"/>
      <c r="AAH46" s="1"/>
      <c r="AAI46" s="1"/>
      <c r="AAJ46" s="1"/>
      <c r="AAK46" s="1"/>
      <c r="AAL46" s="1"/>
      <c r="AAM46" s="1"/>
      <c r="AAN46" s="1"/>
      <c r="AAO46" s="1"/>
      <c r="AAP46" s="1"/>
      <c r="AAQ46" s="1"/>
      <c r="AAR46" s="1"/>
      <c r="AAS46" s="1"/>
      <c r="AAT46" s="1"/>
      <c r="AAU46" s="1"/>
      <c r="AAV46" s="1"/>
      <c r="AAW46" s="1"/>
      <c r="AAX46" s="1"/>
      <c r="AAY46" s="1"/>
      <c r="AAZ46" s="1"/>
      <c r="ABA46" s="1"/>
      <c r="ABB46" s="1"/>
      <c r="ABC46" s="1"/>
      <c r="ABD46" s="1"/>
      <c r="ABE46" s="1"/>
      <c r="ABF46" s="1"/>
      <c r="ABG46" s="1"/>
      <c r="ABH46" s="1"/>
      <c r="ABI46" s="1"/>
      <c r="ABJ46" s="1"/>
      <c r="ABK46" s="1"/>
      <c r="ABL46" s="1"/>
      <c r="ABM46" s="1"/>
      <c r="ABN46" s="1"/>
      <c r="ABO46" s="1"/>
      <c r="ABP46" s="1"/>
      <c r="ABQ46" s="1"/>
      <c r="ABR46" s="1"/>
      <c r="ABS46" s="1"/>
      <c r="ABT46" s="1"/>
      <c r="ABU46" s="1"/>
      <c r="ABV46" s="1"/>
      <c r="ABW46" s="1"/>
      <c r="ABX46" s="1"/>
      <c r="ABY46" s="1"/>
      <c r="ABZ46" s="1"/>
      <c r="ACA46" s="1"/>
      <c r="ACB46" s="1"/>
      <c r="ACC46" s="1"/>
      <c r="ACD46" s="1"/>
      <c r="ACE46" s="1"/>
      <c r="ACF46" s="1"/>
      <c r="ACG46" s="1"/>
      <c r="ACH46" s="1"/>
      <c r="ACI46" s="1"/>
      <c r="ACJ46" s="1"/>
      <c r="ACK46" s="1"/>
      <c r="ACL46" s="1"/>
      <c r="ACM46" s="1"/>
      <c r="ACN46" s="1"/>
      <c r="ACO46" s="1"/>
      <c r="ACP46" s="1"/>
      <c r="ACQ46" s="1"/>
      <c r="ACR46" s="1"/>
      <c r="ACS46" s="1"/>
      <c r="ACT46" s="1"/>
      <c r="ACU46" s="1"/>
      <c r="ACV46" s="1"/>
      <c r="ACW46" s="1"/>
      <c r="ACX46" s="1"/>
      <c r="ACY46" s="1"/>
      <c r="ACZ46" s="1"/>
      <c r="ADA46" s="1"/>
      <c r="ADB46" s="1"/>
      <c r="ADC46" s="1"/>
      <c r="ADD46" s="1"/>
      <c r="ADE46" s="1"/>
      <c r="ADF46" s="1"/>
      <c r="ADG46" s="1"/>
      <c r="ADH46" s="1"/>
      <c r="ADI46" s="1"/>
      <c r="ADJ46" s="1"/>
      <c r="ADK46" s="1"/>
      <c r="ADL46" s="1"/>
      <c r="ADM46" s="1"/>
      <c r="ADN46" s="1"/>
      <c r="ADO46" s="1"/>
      <c r="ADP46" s="1"/>
      <c r="ADQ46" s="1"/>
      <c r="ADR46" s="1"/>
      <c r="ADS46" s="1"/>
      <c r="ADT46" s="1"/>
      <c r="ADU46" s="1"/>
      <c r="ADV46" s="1"/>
      <c r="ADW46" s="1"/>
      <c r="ADX46" s="1"/>
      <c r="ADY46" s="1"/>
      <c r="ADZ46" s="1"/>
      <c r="AEA46" s="1"/>
      <c r="AEB46" s="1"/>
      <c r="AEC46" s="1"/>
      <c r="AED46" s="1"/>
      <c r="AEE46" s="1"/>
      <c r="AEF46" s="1"/>
      <c r="AEG46" s="1"/>
      <c r="AEH46" s="1"/>
      <c r="AEI46" s="1"/>
      <c r="AEJ46" s="1"/>
      <c r="AEK46" s="1"/>
      <c r="AEL46" s="1"/>
      <c r="AEM46" s="1"/>
      <c r="AEN46" s="1"/>
      <c r="AEO46" s="1"/>
      <c r="AEP46" s="1"/>
      <c r="AEQ46" s="1"/>
      <c r="AER46" s="1"/>
      <c r="AES46" s="1"/>
      <c r="AET46" s="1"/>
      <c r="AEU46" s="1"/>
      <c r="AEV46" s="1"/>
      <c r="AEW46" s="1"/>
      <c r="AEX46" s="1"/>
      <c r="AEY46" s="1"/>
      <c r="AEZ46" s="1"/>
      <c r="AFA46" s="1"/>
      <c r="AFB46" s="1"/>
      <c r="AFC46" s="1"/>
      <c r="AFD46" s="1"/>
      <c r="AFE46" s="1"/>
      <c r="AFF46" s="1"/>
      <c r="AFG46" s="1"/>
      <c r="AFH46" s="1"/>
      <c r="AFI46" s="1"/>
      <c r="AFJ46" s="1"/>
      <c r="AFK46" s="1"/>
      <c r="AFL46" s="1"/>
      <c r="AFM46" s="1"/>
      <c r="AFN46" s="1"/>
      <c r="AFO46" s="1"/>
      <c r="AFP46" s="1"/>
      <c r="AFQ46" s="1"/>
      <c r="AFR46" s="1"/>
      <c r="AFS46" s="1"/>
      <c r="AFT46" s="1"/>
      <c r="AFU46" s="1"/>
      <c r="AFV46" s="1"/>
      <c r="AFW46" s="1"/>
      <c r="AFX46" s="1"/>
      <c r="AFY46" s="1"/>
      <c r="AFZ46" s="1"/>
      <c r="AGA46" s="1"/>
      <c r="AGB46" s="1"/>
      <c r="AGC46" s="1"/>
      <c r="AGD46" s="1"/>
      <c r="AGE46" s="1"/>
      <c r="AGF46" s="1"/>
      <c r="AGG46" s="1"/>
      <c r="AGH46" s="1"/>
      <c r="AGI46" s="1"/>
      <c r="AGJ46" s="1"/>
      <c r="AGK46" s="1"/>
      <c r="AGL46" s="1"/>
      <c r="AGM46" s="1"/>
      <c r="AGN46" s="1"/>
      <c r="AGO46" s="1"/>
      <c r="AGP46" s="1"/>
      <c r="AGQ46" s="1"/>
      <c r="AGR46" s="1"/>
      <c r="AGS46" s="1"/>
      <c r="AGT46" s="1"/>
      <c r="AGU46" s="1"/>
      <c r="AGV46" s="1"/>
      <c r="AGW46" s="1"/>
      <c r="AGX46" s="1"/>
      <c r="AGY46" s="1"/>
      <c r="AGZ46" s="1"/>
      <c r="AHA46" s="1"/>
      <c r="AHB46" s="1"/>
      <c r="AHC46" s="1"/>
      <c r="AHD46" s="1"/>
      <c r="AHE46" s="1"/>
      <c r="AHF46" s="1"/>
      <c r="AHG46" s="1"/>
      <c r="AHH46" s="1"/>
      <c r="AHI46" s="1"/>
      <c r="AHJ46" s="1"/>
      <c r="AHK46" s="1"/>
      <c r="AHL46" s="1"/>
      <c r="AHM46" s="1"/>
      <c r="AHN46" s="1"/>
      <c r="AHO46" s="1"/>
      <c r="AHP46" s="1"/>
      <c r="AHQ46" s="1"/>
      <c r="AHR46" s="1"/>
      <c r="AHS46" s="1"/>
      <c r="AHT46" s="1"/>
      <c r="AHU46" s="1"/>
      <c r="AHV46" s="1"/>
      <c r="AHW46" s="1"/>
      <c r="AHX46" s="1"/>
      <c r="AHY46" s="1"/>
      <c r="AHZ46" s="1"/>
      <c r="AIA46" s="1"/>
      <c r="AIB46" s="1"/>
      <c r="AIC46" s="1"/>
      <c r="AID46" s="1"/>
      <c r="AIE46" s="1"/>
      <c r="AIF46" s="1"/>
      <c r="AIG46" s="1"/>
      <c r="AIH46" s="1"/>
      <c r="AII46" s="1"/>
      <c r="AIJ46" s="1"/>
      <c r="AIK46" s="1"/>
      <c r="AIL46" s="1"/>
      <c r="AIM46" s="1"/>
      <c r="AIN46" s="1"/>
      <c r="AIO46" s="1"/>
      <c r="AIP46" s="1"/>
      <c r="AIQ46" s="1"/>
      <c r="AIR46" s="1"/>
      <c r="AIS46" s="1"/>
      <c r="AIT46" s="1"/>
      <c r="AIU46" s="1"/>
      <c r="AIV46" s="1"/>
      <c r="AIW46" s="1"/>
      <c r="AIX46" s="1"/>
      <c r="AIY46" s="1"/>
      <c r="AIZ46" s="1"/>
      <c r="AJA46" s="1"/>
      <c r="AJB46" s="1"/>
      <c r="AJC46" s="1"/>
      <c r="AJD46" s="1"/>
      <c r="AJE46" s="1"/>
      <c r="AJF46" s="1"/>
      <c r="AJG46" s="1"/>
      <c r="AJH46" s="1"/>
      <c r="AJI46" s="1"/>
      <c r="AJJ46" s="1"/>
      <c r="AJK46" s="1"/>
      <c r="AJL46" s="1"/>
      <c r="AJM46" s="1"/>
      <c r="AJN46" s="1"/>
      <c r="AJO46" s="1"/>
      <c r="AJP46" s="1"/>
      <c r="AJQ46" s="1"/>
      <c r="AJR46" s="1"/>
      <c r="AJS46" s="1"/>
      <c r="AJT46" s="1"/>
      <c r="AJU46" s="1"/>
      <c r="AJV46" s="1"/>
      <c r="AJW46" s="1"/>
      <c r="AJX46" s="1"/>
      <c r="AJY46" s="1"/>
      <c r="AJZ46" s="1"/>
      <c r="AKA46" s="1"/>
      <c r="AKB46" s="1"/>
      <c r="AKC46" s="1"/>
      <c r="AKD46" s="1"/>
      <c r="AKE46" s="1"/>
      <c r="AKF46" s="1"/>
      <c r="AKG46" s="1"/>
      <c r="AKH46" s="1"/>
      <c r="AKI46" s="1"/>
      <c r="AKJ46" s="1"/>
      <c r="AKK46" s="1"/>
      <c r="AKL46" s="1"/>
      <c r="AKM46" s="1"/>
      <c r="AKN46" s="1"/>
      <c r="AKO46" s="1"/>
      <c r="AKP46" s="1"/>
      <c r="AKQ46" s="1"/>
      <c r="AKR46" s="1"/>
      <c r="AKS46" s="1"/>
      <c r="AKT46" s="1"/>
      <c r="AKU46" s="1"/>
      <c r="AKV46" s="1"/>
      <c r="AKW46" s="1"/>
      <c r="AKX46" s="1"/>
      <c r="AKY46" s="1"/>
      <c r="AKZ46" s="1"/>
      <c r="ALA46" s="1"/>
      <c r="ALB46" s="1"/>
      <c r="ALC46" s="1"/>
      <c r="ALD46" s="1"/>
      <c r="ALE46" s="1"/>
      <c r="ALF46" s="1"/>
      <c r="ALG46" s="1"/>
      <c r="ALH46" s="1"/>
      <c r="ALI46" s="1"/>
      <c r="ALJ46" s="1"/>
      <c r="ALK46" s="1"/>
      <c r="ALL46" s="1"/>
      <c r="ALM46" s="1"/>
      <c r="ALN46" s="1"/>
      <c r="ALO46" s="1"/>
      <c r="ALP46" s="1"/>
      <c r="ALQ46" s="1"/>
      <c r="ALR46" s="1"/>
      <c r="ALS46" s="1"/>
      <c r="ALT46" s="1"/>
      <c r="ALU46" s="1"/>
      <c r="ALV46" s="1"/>
      <c r="ALW46" s="1"/>
      <c r="ALX46" s="1"/>
      <c r="ALY46" s="1"/>
      <c r="ALZ46" s="1"/>
      <c r="AMA46" s="1"/>
      <c r="AMB46" s="1"/>
      <c r="AMC46" s="1"/>
      <c r="AMD46" s="1"/>
      <c r="AME46" s="1"/>
      <c r="AMF46" s="1"/>
      <c r="AMG46" s="1"/>
      <c r="AMH46" s="1"/>
      <c r="AMI46" s="1"/>
      <c r="AMJ46" s="1"/>
      <c r="AMK46" s="1"/>
      <c r="AML46" s="1"/>
      <c r="AMM46" s="1"/>
      <c r="AMN46" s="1"/>
      <c r="AMO46" s="1"/>
      <c r="AMP46" s="1"/>
      <c r="AMQ46" s="1"/>
      <c r="AMR46" s="1"/>
      <c r="AMS46" s="1"/>
      <c r="AMT46" s="1"/>
      <c r="AMU46" s="1"/>
      <c r="AMV46" s="1"/>
      <c r="AMW46" s="1"/>
      <c r="AMX46" s="1"/>
      <c r="AMY46" s="1"/>
      <c r="AMZ46" s="1"/>
      <c r="ANA46" s="1"/>
      <c r="ANB46" s="1"/>
      <c r="ANC46" s="1"/>
      <c r="AND46" s="1"/>
      <c r="ANE46" s="1"/>
      <c r="ANF46" s="1"/>
      <c r="ANG46" s="1"/>
      <c r="ANH46" s="1"/>
      <c r="ANI46" s="1"/>
      <c r="ANJ46" s="1"/>
      <c r="ANK46" s="1"/>
      <c r="ANL46" s="1"/>
      <c r="ANM46" s="1"/>
      <c r="ANN46" s="1"/>
      <c r="ANO46" s="1"/>
      <c r="ANP46" s="1"/>
      <c r="ANQ46" s="1"/>
      <c r="ANR46" s="1"/>
      <c r="ANS46" s="1"/>
      <c r="ANT46" s="1"/>
      <c r="ANU46" s="1"/>
      <c r="ANV46" s="1"/>
      <c r="ANW46" s="1"/>
      <c r="ANX46" s="1"/>
      <c r="ANY46" s="1"/>
      <c r="ANZ46" s="1"/>
      <c r="AOA46" s="1"/>
      <c r="AOB46" s="1"/>
      <c r="AOC46" s="1"/>
      <c r="AOD46" s="1"/>
      <c r="AOE46" s="1"/>
      <c r="AOF46" s="1"/>
      <c r="AOG46" s="1"/>
      <c r="AOH46" s="1"/>
      <c r="AOI46" s="1"/>
      <c r="AOJ46" s="1"/>
      <c r="AOK46" s="1"/>
      <c r="AOL46" s="1"/>
      <c r="AOM46" s="1"/>
      <c r="AON46" s="1"/>
      <c r="AOO46" s="1"/>
      <c r="AOP46" s="1"/>
      <c r="AOQ46" s="1"/>
      <c r="AOR46" s="1"/>
      <c r="AOS46" s="1"/>
      <c r="AOT46" s="1"/>
      <c r="AOU46" s="1"/>
      <c r="AOV46" s="1"/>
      <c r="AOW46" s="1"/>
      <c r="AOX46" s="1"/>
      <c r="AOY46" s="1"/>
      <c r="AOZ46" s="1"/>
      <c r="APA46" s="1"/>
      <c r="APB46" s="1"/>
      <c r="APC46" s="1"/>
      <c r="APD46" s="1"/>
      <c r="APE46" s="1"/>
      <c r="APF46" s="1"/>
      <c r="APG46" s="1"/>
      <c r="APH46" s="1"/>
      <c r="API46" s="1"/>
      <c r="APJ46" s="1"/>
      <c r="APK46" s="1"/>
      <c r="APL46" s="1"/>
      <c r="APM46" s="1"/>
      <c r="APN46" s="1"/>
      <c r="APO46" s="1"/>
      <c r="APP46" s="1"/>
      <c r="APQ46" s="1"/>
      <c r="APR46" s="1"/>
      <c r="APS46" s="1"/>
      <c r="APT46" s="1"/>
      <c r="APU46" s="1"/>
      <c r="APV46" s="1"/>
      <c r="APW46" s="1"/>
      <c r="APX46" s="1"/>
      <c r="APY46" s="1"/>
      <c r="APZ46" s="1"/>
      <c r="AQA46" s="1"/>
      <c r="AQB46" s="1"/>
      <c r="AQC46" s="1"/>
      <c r="AQD46" s="1"/>
      <c r="AQE46" s="1"/>
      <c r="AQF46" s="1"/>
      <c r="AQG46" s="1"/>
      <c r="AQH46" s="1"/>
      <c r="AQI46" s="1"/>
      <c r="AQJ46" s="1"/>
      <c r="AQK46" s="1"/>
      <c r="AQL46" s="1"/>
      <c r="AQM46" s="1"/>
      <c r="AQN46" s="1"/>
      <c r="AQO46" s="1"/>
      <c r="AQP46" s="1"/>
      <c r="AQQ46" s="1"/>
      <c r="AQR46" s="1"/>
      <c r="AQS46" s="1"/>
      <c r="AQT46" s="1"/>
      <c r="AQU46" s="1"/>
      <c r="AQV46" s="1"/>
      <c r="AQW46" s="1"/>
      <c r="AQX46" s="1"/>
      <c r="AQY46" s="1"/>
      <c r="AQZ46" s="1"/>
      <c r="ARA46" s="1"/>
      <c r="ARB46" s="1"/>
      <c r="ARC46" s="1"/>
      <c r="ARD46" s="1"/>
      <c r="ARE46" s="1"/>
      <c r="ARF46" s="1"/>
      <c r="ARG46" s="1"/>
      <c r="ARH46" s="1"/>
      <c r="ARI46" s="1"/>
      <c r="ARJ46" s="1"/>
      <c r="ARK46" s="1"/>
      <c r="ARL46" s="1"/>
      <c r="ARM46" s="1"/>
      <c r="ARN46" s="1"/>
      <c r="ARO46" s="1"/>
      <c r="ARP46" s="1"/>
      <c r="ARQ46" s="1"/>
      <c r="ARR46" s="1"/>
      <c r="ARS46" s="1"/>
      <c r="ART46" s="1"/>
      <c r="ARU46" s="1"/>
      <c r="ARV46" s="1"/>
      <c r="ARW46" s="1"/>
      <c r="ARX46" s="1"/>
      <c r="ARY46" s="1"/>
      <c r="ARZ46" s="1"/>
      <c r="ASA46" s="1"/>
      <c r="ASB46" s="1"/>
      <c r="ASC46" s="1"/>
      <c r="ASD46" s="1"/>
      <c r="ASE46" s="1"/>
      <c r="ASF46" s="1"/>
      <c r="ASG46" s="1"/>
      <c r="ASH46" s="1"/>
      <c r="ASI46" s="1"/>
      <c r="ASJ46" s="1"/>
      <c r="ASK46" s="1"/>
      <c r="ASL46" s="1"/>
      <c r="ASM46" s="1"/>
      <c r="ASN46" s="1"/>
      <c r="ASO46" s="1"/>
      <c r="ASP46" s="1"/>
      <c r="ASQ46" s="1"/>
      <c r="ASR46" s="1"/>
      <c r="ASS46" s="1"/>
      <c r="AST46" s="1"/>
      <c r="ASU46" s="1"/>
      <c r="ASV46" s="1"/>
      <c r="ASW46" s="1"/>
      <c r="ASX46" s="1"/>
      <c r="ASY46" s="1"/>
      <c r="ASZ46" s="1"/>
      <c r="ATA46" s="1"/>
      <c r="ATB46" s="1"/>
      <c r="ATC46" s="1"/>
      <c r="ATD46" s="1"/>
      <c r="ATE46" s="1"/>
      <c r="ATF46" s="1"/>
      <c r="ATG46" s="1"/>
      <c r="ATH46" s="1"/>
      <c r="ATI46" s="1"/>
      <c r="ATJ46" s="1"/>
      <c r="ATK46" s="1"/>
      <c r="ATL46" s="1"/>
      <c r="ATM46" s="1"/>
      <c r="ATN46" s="1"/>
      <c r="ATO46" s="1"/>
      <c r="ATP46" s="1"/>
      <c r="ATQ46" s="1"/>
      <c r="ATR46" s="1"/>
      <c r="ATS46" s="1"/>
      <c r="ATT46" s="1"/>
      <c r="ATU46" s="1"/>
      <c r="ATV46" s="1"/>
      <c r="ATW46" s="1"/>
      <c r="ATX46" s="1"/>
      <c r="ATY46" s="1"/>
      <c r="ATZ46" s="1"/>
      <c r="AUA46" s="1"/>
      <c r="AUB46" s="1"/>
      <c r="AUC46" s="1"/>
      <c r="AUD46" s="1"/>
      <c r="AUE46" s="1"/>
      <c r="AUF46" s="1"/>
      <c r="AUG46" s="1"/>
      <c r="AUH46" s="1"/>
      <c r="AUI46" s="1"/>
      <c r="AUJ46" s="1"/>
      <c r="AUK46" s="1"/>
      <c r="AUL46" s="1"/>
      <c r="AUM46" s="1"/>
      <c r="AUN46" s="1"/>
      <c r="AUO46" s="1"/>
      <c r="AUP46" s="1"/>
      <c r="AUQ46" s="1"/>
      <c r="AUR46" s="1"/>
      <c r="AUS46" s="1"/>
      <c r="AUT46" s="1"/>
      <c r="AUU46" s="1"/>
      <c r="AUV46" s="1"/>
      <c r="AUW46" s="1"/>
      <c r="AUX46" s="1"/>
      <c r="AUY46" s="1"/>
      <c r="AUZ46" s="1"/>
      <c r="AVA46" s="1"/>
      <c r="AVB46" s="1"/>
      <c r="AVC46" s="1"/>
      <c r="AVD46" s="1"/>
      <c r="AVE46" s="1"/>
      <c r="AVF46" s="1"/>
      <c r="AVG46" s="1"/>
      <c r="AVH46" s="1"/>
      <c r="AVI46" s="1"/>
      <c r="AVJ46" s="1"/>
      <c r="AVK46" s="1"/>
      <c r="AVL46" s="1"/>
      <c r="AVM46" s="1"/>
      <c r="AVN46" s="1"/>
      <c r="AVO46" s="1"/>
      <c r="AVP46" s="1"/>
      <c r="AVQ46" s="1"/>
      <c r="AVR46" s="1"/>
      <c r="AVS46" s="1"/>
      <c r="AVT46" s="1"/>
      <c r="AVU46" s="1"/>
      <c r="AVV46" s="1"/>
      <c r="AVW46" s="1"/>
      <c r="AVX46" s="1"/>
      <c r="AVY46" s="1"/>
      <c r="AVZ46" s="1"/>
      <c r="AWA46" s="1"/>
      <c r="AWB46" s="1"/>
      <c r="AWC46" s="1"/>
      <c r="AWD46" s="1"/>
      <c r="AWE46" s="1"/>
      <c r="AWF46" s="1"/>
      <c r="AWG46" s="1"/>
      <c r="AWH46" s="1"/>
      <c r="AWI46" s="1"/>
      <c r="AWJ46" s="1"/>
      <c r="AWK46" s="1"/>
      <c r="AWL46" s="1"/>
      <c r="AWM46" s="1"/>
      <c r="AWN46" s="1"/>
      <c r="AWO46" s="1"/>
      <c r="AWP46" s="1"/>
      <c r="AWQ46" s="1"/>
      <c r="AWR46" s="1"/>
      <c r="AWS46" s="1"/>
      <c r="AWT46" s="1"/>
      <c r="AWU46" s="1"/>
      <c r="AWV46" s="1"/>
      <c r="AWW46" s="1"/>
      <c r="AWX46" s="1"/>
      <c r="AWY46" s="1"/>
      <c r="AWZ46" s="1"/>
      <c r="AXA46" s="1"/>
      <c r="AXB46" s="1"/>
      <c r="AXC46" s="1"/>
      <c r="AXD46" s="1"/>
      <c r="AXE46" s="1"/>
      <c r="AXF46" s="1"/>
      <c r="AXG46" s="1"/>
      <c r="AXH46" s="1"/>
      <c r="AXI46" s="1"/>
      <c r="AXJ46" s="1"/>
      <c r="AXK46" s="1"/>
      <c r="AXL46" s="1"/>
      <c r="AXM46" s="1"/>
      <c r="AXN46" s="1"/>
      <c r="AXO46" s="1"/>
      <c r="AXP46" s="1"/>
      <c r="AXQ46" s="1"/>
      <c r="AXR46" s="1"/>
      <c r="AXS46" s="1"/>
      <c r="AXT46" s="1"/>
      <c r="AXU46" s="1"/>
      <c r="AXV46" s="1"/>
      <c r="AXW46" s="1"/>
      <c r="AXX46" s="1"/>
      <c r="AXY46" s="1"/>
      <c r="AXZ46" s="1"/>
      <c r="AYA46" s="1"/>
      <c r="AYB46" s="1"/>
      <c r="AYC46" s="1"/>
      <c r="AYD46" s="1"/>
      <c r="AYE46" s="1"/>
      <c r="AYF46" s="1"/>
      <c r="AYG46" s="1"/>
      <c r="AYH46" s="1"/>
      <c r="AYI46" s="1"/>
      <c r="AYJ46" s="1"/>
      <c r="AYK46" s="1"/>
      <c r="AYL46" s="1"/>
      <c r="AYM46" s="1"/>
      <c r="AYN46" s="1"/>
      <c r="AYO46" s="1"/>
      <c r="AYP46" s="1"/>
      <c r="AYQ46" s="1"/>
      <c r="AYR46" s="1"/>
      <c r="AYS46" s="1"/>
      <c r="AYT46" s="1"/>
      <c r="AYU46" s="1"/>
      <c r="AYV46" s="1"/>
      <c r="AYW46" s="1"/>
      <c r="AYX46" s="1"/>
      <c r="AYY46" s="1"/>
      <c r="AYZ46" s="1"/>
      <c r="AZA46" s="1"/>
      <c r="AZB46" s="1"/>
      <c r="AZC46" s="1"/>
      <c r="AZD46" s="1"/>
      <c r="AZE46" s="1"/>
      <c r="AZF46" s="1"/>
      <c r="AZG46" s="1"/>
      <c r="AZH46" s="1"/>
      <c r="AZI46" s="1"/>
      <c r="AZJ46" s="1"/>
      <c r="AZK46" s="1"/>
      <c r="AZL46" s="1"/>
      <c r="AZM46" s="1"/>
      <c r="AZN46" s="1"/>
      <c r="AZO46" s="1"/>
      <c r="AZP46" s="1"/>
      <c r="AZQ46" s="1"/>
      <c r="AZR46" s="1"/>
      <c r="AZS46" s="1"/>
      <c r="AZT46" s="1"/>
      <c r="AZU46" s="1"/>
      <c r="AZV46" s="1"/>
      <c r="AZW46" s="1"/>
      <c r="AZX46" s="1"/>
      <c r="AZY46" s="1"/>
      <c r="AZZ46" s="1"/>
      <c r="BAA46" s="1"/>
      <c r="BAB46" s="1"/>
      <c r="BAC46" s="1"/>
      <c r="BAD46" s="1"/>
      <c r="BAE46" s="1"/>
      <c r="BAF46" s="1"/>
      <c r="BAG46" s="1"/>
      <c r="BAH46" s="1"/>
      <c r="BAI46" s="1"/>
      <c r="BAJ46" s="1"/>
      <c r="BAK46" s="1"/>
      <c r="BAL46" s="1"/>
      <c r="BAM46" s="1"/>
      <c r="BAN46" s="1"/>
      <c r="BAO46" s="1"/>
      <c r="BAP46" s="1"/>
      <c r="BAQ46" s="1"/>
      <c r="BAR46" s="1"/>
      <c r="BAS46" s="1"/>
      <c r="BAT46" s="1"/>
      <c r="BAU46" s="1"/>
      <c r="BAV46" s="1"/>
      <c r="BAW46" s="1"/>
      <c r="BAX46" s="1"/>
      <c r="BAY46" s="1"/>
      <c r="BAZ46" s="1"/>
      <c r="BBA46" s="1"/>
      <c r="BBB46" s="1"/>
      <c r="BBC46" s="1"/>
      <c r="BBD46" s="1"/>
      <c r="BBE46" s="1"/>
      <c r="BBF46" s="1"/>
      <c r="BBG46" s="1"/>
      <c r="BBH46" s="1"/>
      <c r="BBI46" s="1"/>
      <c r="BBJ46" s="1"/>
      <c r="BBK46" s="1"/>
      <c r="BBL46" s="1"/>
      <c r="BBM46" s="1"/>
      <c r="BBN46" s="1"/>
      <c r="BBO46" s="1"/>
      <c r="BBP46" s="1"/>
      <c r="BBQ46" s="1"/>
      <c r="BBR46" s="1"/>
      <c r="BBS46" s="1"/>
      <c r="BBT46" s="1"/>
      <c r="BBU46" s="1"/>
      <c r="BBV46" s="1"/>
      <c r="BBW46" s="1"/>
      <c r="BBX46" s="1"/>
      <c r="BBY46" s="1"/>
      <c r="BBZ46" s="1"/>
      <c r="BCA46" s="1"/>
      <c r="BCB46" s="1"/>
      <c r="BCC46" s="1"/>
      <c r="BCD46" s="1"/>
      <c r="BCE46" s="1"/>
      <c r="BCF46" s="1"/>
      <c r="BCG46" s="1"/>
      <c r="BCH46" s="1"/>
      <c r="BCI46" s="1"/>
      <c r="BCJ46" s="1"/>
      <c r="BCK46" s="1"/>
      <c r="BCL46" s="1"/>
      <c r="BCM46" s="1"/>
      <c r="BCN46" s="1"/>
      <c r="BCO46" s="1"/>
      <c r="BCP46" s="1"/>
      <c r="BCQ46" s="1"/>
      <c r="BCR46" s="1"/>
      <c r="BCS46" s="1"/>
      <c r="BCT46" s="1"/>
      <c r="BCU46" s="1"/>
      <c r="BCV46" s="1"/>
      <c r="BCW46" s="1"/>
      <c r="BCX46" s="1"/>
      <c r="BCY46" s="1"/>
      <c r="BCZ46" s="1"/>
      <c r="BDA46" s="1"/>
      <c r="BDB46" s="1"/>
      <c r="BDC46" s="1"/>
      <c r="BDD46" s="1"/>
      <c r="BDE46" s="1"/>
      <c r="BDF46" s="1"/>
      <c r="BDG46" s="1"/>
      <c r="BDH46" s="1"/>
      <c r="BDI46" s="1"/>
      <c r="BDJ46" s="1"/>
      <c r="BDK46" s="1"/>
      <c r="BDL46" s="1"/>
      <c r="BDM46" s="1"/>
      <c r="BDN46" s="1"/>
      <c r="BDO46" s="1"/>
      <c r="BDP46" s="1"/>
      <c r="BDQ46" s="1"/>
      <c r="BDR46" s="1"/>
      <c r="BDS46" s="1"/>
      <c r="BDT46" s="1"/>
      <c r="BDU46" s="1"/>
      <c r="BDV46" s="1"/>
      <c r="BDW46" s="1"/>
      <c r="BDX46" s="1"/>
      <c r="BDY46" s="1"/>
      <c r="BDZ46" s="1"/>
      <c r="BEA46" s="1"/>
      <c r="BEB46" s="1"/>
      <c r="BEC46" s="1"/>
      <c r="BED46" s="1"/>
      <c r="BEE46" s="1"/>
      <c r="BEF46" s="1"/>
      <c r="BEG46" s="1"/>
      <c r="BEH46" s="1"/>
      <c r="BEI46" s="1"/>
      <c r="BEJ46" s="1"/>
      <c r="BEK46" s="1"/>
      <c r="BEL46" s="1"/>
      <c r="BEM46" s="1"/>
      <c r="BEN46" s="1"/>
      <c r="BEO46" s="1"/>
      <c r="BEP46" s="1"/>
      <c r="BEQ46" s="1"/>
      <c r="BER46" s="1"/>
      <c r="BES46" s="1"/>
      <c r="BET46" s="1"/>
      <c r="BEU46" s="1"/>
      <c r="BEV46" s="1"/>
      <c r="BEW46" s="1"/>
      <c r="BEX46" s="1"/>
      <c r="BEY46" s="1"/>
      <c r="BEZ46" s="1"/>
      <c r="BFA46" s="1"/>
      <c r="BFB46" s="1"/>
      <c r="BFC46" s="1"/>
      <c r="BFD46" s="1"/>
      <c r="BFE46" s="1"/>
      <c r="BFF46" s="1"/>
      <c r="BFG46" s="1"/>
      <c r="BFH46" s="1"/>
      <c r="BFI46" s="1"/>
      <c r="BFJ46" s="1"/>
      <c r="BFK46" s="1"/>
      <c r="BFL46" s="1"/>
      <c r="BFM46" s="1"/>
      <c r="BFN46" s="1"/>
      <c r="BFO46" s="1"/>
      <c r="BFP46" s="1"/>
      <c r="BFQ46" s="1"/>
      <c r="BFR46" s="1"/>
      <c r="BFS46" s="1"/>
      <c r="BFT46" s="1"/>
      <c r="BFU46" s="1"/>
      <c r="BFV46" s="1"/>
      <c r="BFW46" s="1"/>
      <c r="BFX46" s="1"/>
      <c r="BFY46" s="1"/>
      <c r="BFZ46" s="1"/>
      <c r="BGA46" s="1"/>
      <c r="BGB46" s="1"/>
      <c r="BGC46" s="1"/>
      <c r="BGD46" s="1"/>
      <c r="BGE46" s="1"/>
      <c r="BGF46" s="1"/>
      <c r="BGG46" s="1"/>
      <c r="BGH46" s="1"/>
      <c r="BGI46" s="1"/>
      <c r="BGJ46" s="1"/>
      <c r="BGK46" s="1"/>
      <c r="BGL46" s="1"/>
      <c r="BGM46" s="1"/>
      <c r="BGN46" s="1"/>
      <c r="BGO46" s="1"/>
      <c r="BGP46" s="1"/>
      <c r="BGQ46" s="1"/>
      <c r="BGR46" s="1"/>
      <c r="BGS46" s="1"/>
      <c r="BGT46" s="1"/>
      <c r="BGU46" s="1"/>
      <c r="BGV46" s="1"/>
      <c r="BGW46" s="1"/>
      <c r="BGX46" s="1"/>
      <c r="BGY46" s="1"/>
      <c r="BGZ46" s="1"/>
      <c r="BHA46" s="1"/>
      <c r="BHB46" s="1"/>
      <c r="BHC46" s="1"/>
      <c r="BHD46" s="1"/>
      <c r="BHE46" s="1"/>
      <c r="BHF46" s="1"/>
      <c r="BHG46" s="1"/>
      <c r="BHH46" s="1"/>
      <c r="BHI46" s="1"/>
      <c r="BHJ46" s="1"/>
      <c r="BHK46" s="1"/>
      <c r="BHL46" s="1"/>
      <c r="BHM46" s="1"/>
      <c r="BHN46" s="1"/>
      <c r="BHO46" s="1"/>
      <c r="BHP46" s="1"/>
      <c r="BHQ46" s="1"/>
      <c r="BHR46" s="1"/>
      <c r="BHS46" s="1"/>
      <c r="BHT46" s="1"/>
      <c r="BHU46" s="1"/>
      <c r="BHV46" s="1"/>
      <c r="BHW46" s="1"/>
      <c r="BHX46" s="1"/>
      <c r="BHY46" s="1"/>
      <c r="BHZ46" s="1"/>
      <c r="BIA46" s="1"/>
      <c r="BIB46" s="1"/>
      <c r="BIC46" s="1"/>
      <c r="BID46" s="1"/>
      <c r="BIE46" s="1"/>
      <c r="BIF46" s="1"/>
      <c r="BIG46" s="1"/>
      <c r="BIH46" s="1"/>
      <c r="BII46" s="1"/>
      <c r="BIJ46" s="1"/>
      <c r="BIK46" s="1"/>
      <c r="BIL46" s="1"/>
      <c r="BIM46" s="1"/>
      <c r="BIN46" s="1"/>
      <c r="BIO46" s="1"/>
      <c r="BIP46" s="1"/>
      <c r="BIQ46" s="1"/>
      <c r="BIR46" s="1"/>
      <c r="BIS46" s="1"/>
      <c r="BIT46" s="1"/>
      <c r="BIU46" s="1"/>
      <c r="BIV46" s="1"/>
      <c r="BIW46" s="1"/>
      <c r="BIX46" s="1"/>
      <c r="BIY46" s="1"/>
      <c r="BIZ46" s="1"/>
      <c r="BJA46" s="1"/>
      <c r="BJB46" s="1"/>
      <c r="BJC46" s="1"/>
      <c r="BJD46" s="1"/>
      <c r="BJE46" s="1"/>
      <c r="BJF46" s="1"/>
      <c r="BJG46" s="1"/>
      <c r="BJH46" s="1"/>
      <c r="BJI46" s="1"/>
      <c r="BJJ46" s="1"/>
      <c r="BJK46" s="1"/>
      <c r="BJL46" s="1"/>
      <c r="BJM46" s="1"/>
      <c r="BJN46" s="1"/>
      <c r="BJO46" s="1"/>
      <c r="BJP46" s="1"/>
      <c r="BJQ46" s="1"/>
      <c r="BJR46" s="1"/>
      <c r="BJS46" s="1"/>
      <c r="BJT46" s="1"/>
      <c r="BJU46" s="1"/>
      <c r="BJV46" s="1"/>
      <c r="BJW46" s="1"/>
      <c r="BJX46" s="1"/>
      <c r="BJY46" s="1"/>
      <c r="BJZ46" s="1"/>
      <c r="BKA46" s="1"/>
      <c r="BKB46" s="1"/>
      <c r="BKC46" s="1"/>
      <c r="BKD46" s="1"/>
      <c r="BKE46" s="1"/>
      <c r="BKF46" s="1"/>
      <c r="BKG46" s="1"/>
      <c r="BKH46" s="1"/>
      <c r="BKI46" s="1"/>
      <c r="BKJ46" s="1"/>
      <c r="BKK46" s="1"/>
      <c r="BKL46" s="1"/>
      <c r="BKM46" s="1"/>
      <c r="BKN46" s="1"/>
      <c r="BKO46" s="1"/>
      <c r="BKP46" s="1"/>
      <c r="BKQ46" s="1"/>
      <c r="BKR46" s="1"/>
      <c r="BKS46" s="1"/>
      <c r="BKT46" s="1"/>
      <c r="BKU46" s="1"/>
      <c r="BKV46" s="1"/>
      <c r="BKW46" s="1"/>
      <c r="BKX46" s="1"/>
      <c r="BKY46" s="1"/>
      <c r="BKZ46" s="1"/>
      <c r="BLA46" s="1"/>
      <c r="BLB46" s="1"/>
      <c r="BLC46" s="1"/>
      <c r="BLD46" s="1"/>
      <c r="BLE46" s="1"/>
      <c r="BLF46" s="1"/>
      <c r="BLG46" s="1"/>
      <c r="BLH46" s="1"/>
      <c r="BLI46" s="1"/>
      <c r="BLJ46" s="1"/>
      <c r="BLK46" s="1"/>
      <c r="BLL46" s="1"/>
      <c r="BLM46" s="1"/>
      <c r="BLN46" s="1"/>
      <c r="BLO46" s="1"/>
      <c r="BLP46" s="1"/>
      <c r="BLQ46" s="1"/>
      <c r="BLR46" s="1"/>
      <c r="BLS46" s="1"/>
      <c r="BLT46" s="1"/>
      <c r="BLU46" s="1"/>
      <c r="BLV46" s="1"/>
      <c r="BLW46" s="1"/>
      <c r="BLX46" s="1"/>
      <c r="BLY46" s="1"/>
      <c r="BLZ46" s="1"/>
      <c r="BMA46" s="1"/>
      <c r="BMB46" s="1"/>
      <c r="BMC46" s="1"/>
      <c r="BMD46" s="1"/>
      <c r="BME46" s="1"/>
      <c r="BMF46" s="1"/>
      <c r="BMG46" s="1"/>
      <c r="BMH46" s="1"/>
      <c r="BMI46" s="1"/>
      <c r="BMJ46" s="1"/>
      <c r="BMK46" s="1"/>
      <c r="BML46" s="1"/>
      <c r="BMM46" s="1"/>
      <c r="BMN46" s="1"/>
      <c r="BMO46" s="1"/>
      <c r="BMP46" s="1"/>
      <c r="BMQ46" s="1"/>
      <c r="BMR46" s="1"/>
      <c r="BMS46" s="1"/>
      <c r="BMT46" s="1"/>
      <c r="BMU46" s="1"/>
      <c r="BMV46" s="1"/>
      <c r="BMW46" s="1"/>
      <c r="BMX46" s="1"/>
      <c r="BMY46" s="1"/>
      <c r="BMZ46" s="1"/>
      <c r="BNA46" s="1"/>
      <c r="BNB46" s="1"/>
      <c r="BNC46" s="1"/>
      <c r="BND46" s="1"/>
      <c r="BNE46" s="1"/>
      <c r="BNF46" s="1"/>
      <c r="BNG46" s="1"/>
      <c r="BNH46" s="1"/>
      <c r="BNI46" s="1"/>
      <c r="BNJ46" s="1"/>
      <c r="BNK46" s="1"/>
      <c r="BNL46" s="1"/>
      <c r="BNM46" s="1"/>
      <c r="BNN46" s="1"/>
      <c r="BNO46" s="1"/>
      <c r="BNP46" s="1"/>
      <c r="BNQ46" s="1"/>
      <c r="BNR46" s="1"/>
      <c r="BNS46" s="1"/>
      <c r="BNT46" s="1"/>
      <c r="BNU46" s="1"/>
      <c r="BNV46" s="1"/>
      <c r="BNW46" s="1"/>
      <c r="BNX46" s="1"/>
      <c r="BNY46" s="1"/>
      <c r="BNZ46" s="1"/>
      <c r="BOA46" s="1"/>
      <c r="BOB46" s="1"/>
      <c r="BOC46" s="1"/>
      <c r="BOD46" s="1"/>
      <c r="BOE46" s="1"/>
      <c r="BOF46" s="1"/>
      <c r="BOG46" s="1"/>
      <c r="BOH46" s="1"/>
      <c r="BOI46" s="1"/>
      <c r="BOJ46" s="1"/>
      <c r="BOK46" s="1"/>
      <c r="BOL46" s="1"/>
      <c r="BOM46" s="1"/>
      <c r="BON46" s="1"/>
      <c r="BOO46" s="1"/>
      <c r="BOP46" s="1"/>
      <c r="BOQ46" s="1"/>
      <c r="BOR46" s="1"/>
      <c r="BOS46" s="1"/>
      <c r="BOT46" s="1"/>
      <c r="BOU46" s="1"/>
      <c r="BOV46" s="1"/>
      <c r="BOW46" s="1"/>
      <c r="BOX46" s="1"/>
      <c r="BOY46" s="1"/>
      <c r="BOZ46" s="1"/>
      <c r="BPA46" s="1"/>
      <c r="BPB46" s="1"/>
      <c r="BPC46" s="1"/>
      <c r="BPD46" s="1"/>
      <c r="BPE46" s="1"/>
      <c r="BPF46" s="1"/>
      <c r="BPG46" s="1"/>
      <c r="BPH46" s="1"/>
      <c r="BPI46" s="1"/>
      <c r="BPJ46" s="1"/>
      <c r="BPK46" s="1"/>
      <c r="BPL46" s="1"/>
      <c r="BPM46" s="1"/>
      <c r="BPN46" s="1"/>
      <c r="BPO46" s="1"/>
      <c r="BPP46" s="1"/>
      <c r="BPQ46" s="1"/>
      <c r="BPR46" s="1"/>
      <c r="BPS46" s="1"/>
      <c r="BPT46" s="1"/>
      <c r="BPU46" s="1"/>
      <c r="BPV46" s="1"/>
      <c r="BPW46" s="1"/>
      <c r="BPX46" s="1"/>
      <c r="BPY46" s="1"/>
      <c r="BPZ46" s="1"/>
      <c r="BQA46" s="1"/>
      <c r="BQB46" s="1"/>
      <c r="BQC46" s="1"/>
      <c r="BQD46" s="1"/>
      <c r="BQE46" s="1"/>
      <c r="BQF46" s="1"/>
      <c r="BQG46" s="1"/>
      <c r="BQH46" s="1"/>
      <c r="BQI46" s="1"/>
      <c r="BQJ46" s="1"/>
      <c r="BQK46" s="1"/>
      <c r="BQL46" s="1"/>
      <c r="BQM46" s="1"/>
      <c r="BQN46" s="1"/>
      <c r="BQO46" s="1"/>
      <c r="BQP46" s="1"/>
      <c r="BQQ46" s="1"/>
      <c r="BQR46" s="1"/>
      <c r="BQS46" s="1"/>
      <c r="BQT46" s="1"/>
      <c r="BQU46" s="1"/>
      <c r="BQV46" s="1"/>
      <c r="BQW46" s="1"/>
      <c r="BQX46" s="1"/>
      <c r="BQY46" s="1"/>
      <c r="BQZ46" s="1"/>
      <c r="BRA46" s="1"/>
      <c r="BRB46" s="1"/>
      <c r="BRC46" s="1"/>
      <c r="BRD46" s="1"/>
      <c r="BRE46" s="1"/>
      <c r="BRF46" s="1"/>
      <c r="BRG46" s="1"/>
      <c r="BRH46" s="1"/>
      <c r="BRI46" s="1"/>
      <c r="BRJ46" s="1"/>
      <c r="BRK46" s="1"/>
      <c r="BRL46" s="1"/>
      <c r="BRM46" s="1"/>
      <c r="BRN46" s="1"/>
      <c r="BRO46" s="1"/>
      <c r="BRP46" s="1"/>
      <c r="BRQ46" s="1"/>
      <c r="BRR46" s="1"/>
      <c r="BRS46" s="1"/>
      <c r="BRT46" s="1"/>
      <c r="BRU46" s="1"/>
      <c r="BRV46" s="1"/>
      <c r="BRW46" s="1"/>
      <c r="BRX46" s="1"/>
      <c r="BRY46" s="1"/>
      <c r="BRZ46" s="1"/>
      <c r="BSA46" s="1"/>
      <c r="BSB46" s="1"/>
      <c r="BSC46" s="1"/>
      <c r="BSD46" s="1"/>
      <c r="BSE46" s="1"/>
      <c r="BSF46" s="1"/>
      <c r="BSG46" s="1"/>
      <c r="BSH46" s="1"/>
      <c r="BSI46" s="1"/>
      <c r="BSJ46" s="1"/>
      <c r="BSK46" s="1"/>
      <c r="BSL46" s="1"/>
      <c r="BSM46" s="1"/>
      <c r="BSN46" s="1"/>
      <c r="BSO46" s="1"/>
      <c r="BSP46" s="1"/>
      <c r="BSQ46" s="1"/>
      <c r="BSR46" s="1"/>
      <c r="BSS46" s="1"/>
      <c r="BST46" s="1"/>
      <c r="BSU46" s="1"/>
      <c r="BSV46" s="1"/>
      <c r="BSW46" s="1"/>
      <c r="BSX46" s="1"/>
      <c r="BSY46" s="1"/>
      <c r="BSZ46" s="1"/>
      <c r="BTA46" s="1"/>
      <c r="BTB46" s="1"/>
      <c r="BTC46" s="1"/>
      <c r="BTD46" s="1"/>
      <c r="BTE46" s="1"/>
      <c r="BTF46" s="1"/>
      <c r="BTG46" s="1"/>
      <c r="BTH46" s="1"/>
      <c r="BTI46" s="1"/>
      <c r="BTJ46" s="1"/>
      <c r="BTK46" s="1"/>
      <c r="BTL46" s="1"/>
      <c r="BTM46" s="1"/>
      <c r="BTN46" s="1"/>
      <c r="BTO46" s="1"/>
      <c r="BTP46" s="1"/>
      <c r="BTQ46" s="1"/>
      <c r="BTR46" s="1"/>
      <c r="BTS46" s="1"/>
      <c r="BTT46" s="1"/>
      <c r="BTU46" s="1"/>
      <c r="BTV46" s="1"/>
      <c r="BTW46" s="1"/>
      <c r="BTX46" s="1"/>
      <c r="BTY46" s="1"/>
      <c r="BTZ46" s="1"/>
      <c r="BUA46" s="1"/>
      <c r="BUB46" s="1"/>
      <c r="BUC46" s="1"/>
      <c r="BUD46" s="1"/>
      <c r="BUE46" s="1"/>
      <c r="BUF46" s="1"/>
      <c r="BUG46" s="1"/>
      <c r="BUH46" s="1"/>
      <c r="BUI46" s="1"/>
      <c r="BUJ46" s="1"/>
      <c r="BUK46" s="1"/>
      <c r="BUL46" s="1"/>
      <c r="BUM46" s="1"/>
      <c r="BUN46" s="1"/>
      <c r="BUO46" s="1"/>
      <c r="BUP46" s="1"/>
      <c r="BUQ46" s="1"/>
      <c r="BUR46" s="1"/>
      <c r="BUS46" s="1"/>
      <c r="BUT46" s="1"/>
      <c r="BUU46" s="1"/>
      <c r="BUV46" s="1"/>
      <c r="BUW46" s="1"/>
      <c r="BUX46" s="1"/>
      <c r="BUY46" s="1"/>
      <c r="BUZ46" s="1"/>
      <c r="BVA46" s="1"/>
      <c r="BVB46" s="1"/>
      <c r="BVC46" s="1"/>
      <c r="BVD46" s="1"/>
      <c r="BVE46" s="1"/>
      <c r="BVF46" s="1"/>
      <c r="BVG46" s="1"/>
      <c r="BVH46" s="1"/>
      <c r="BVI46" s="1"/>
      <c r="BVJ46" s="1"/>
      <c r="BVK46" s="1"/>
      <c r="BVL46" s="1"/>
      <c r="BVM46" s="1"/>
      <c r="BVN46" s="1"/>
      <c r="BVO46" s="1"/>
      <c r="BVP46" s="1"/>
      <c r="BVQ46" s="1"/>
      <c r="BVR46" s="1"/>
      <c r="BVS46" s="1"/>
      <c r="BVT46" s="1"/>
      <c r="BVU46" s="1"/>
      <c r="BVV46" s="1"/>
      <c r="BVW46" s="1"/>
      <c r="BVX46" s="1"/>
      <c r="BVY46" s="1"/>
      <c r="BVZ46" s="1"/>
      <c r="BWA46" s="1"/>
      <c r="BWB46" s="1"/>
      <c r="BWC46" s="1"/>
      <c r="BWD46" s="1"/>
      <c r="BWE46" s="1"/>
      <c r="BWF46" s="1"/>
      <c r="BWG46" s="1"/>
      <c r="BWH46" s="1"/>
      <c r="BWI46" s="1"/>
      <c r="BWJ46" s="1"/>
      <c r="BWK46" s="1"/>
      <c r="BWL46" s="1"/>
      <c r="BWM46" s="1"/>
      <c r="BWN46" s="1"/>
      <c r="BWO46" s="1"/>
      <c r="BWP46" s="1"/>
      <c r="BWQ46" s="1"/>
      <c r="BWR46" s="1"/>
      <c r="BWS46" s="1"/>
      <c r="BWT46" s="1"/>
      <c r="BWU46" s="1"/>
      <c r="BWV46" s="1"/>
      <c r="BWW46" s="1"/>
      <c r="BWX46" s="1"/>
      <c r="BWY46" s="1"/>
      <c r="BWZ46" s="1"/>
      <c r="BXA46" s="1"/>
      <c r="BXB46" s="1"/>
      <c r="BXC46" s="1"/>
      <c r="BXD46" s="1"/>
      <c r="BXE46" s="1"/>
      <c r="BXF46" s="1"/>
      <c r="BXG46" s="1"/>
      <c r="BXH46" s="1"/>
      <c r="BXI46" s="1"/>
      <c r="BXJ46" s="1"/>
      <c r="BXK46" s="1"/>
      <c r="BXL46" s="1"/>
      <c r="BXM46" s="1"/>
      <c r="BXN46" s="1"/>
      <c r="BXO46" s="1"/>
      <c r="BXP46" s="1"/>
      <c r="BXQ46" s="1"/>
      <c r="BXR46" s="1"/>
      <c r="BXS46" s="1"/>
      <c r="BXT46" s="1"/>
      <c r="BXU46" s="1"/>
      <c r="BXV46" s="1"/>
      <c r="BXW46" s="1"/>
      <c r="BXX46" s="1"/>
      <c r="BXY46" s="1"/>
      <c r="BXZ46" s="1"/>
      <c r="BYA46" s="1"/>
      <c r="BYB46" s="1"/>
      <c r="BYC46" s="1"/>
      <c r="BYD46" s="1"/>
      <c r="BYE46" s="1"/>
      <c r="BYF46" s="1"/>
      <c r="BYG46" s="1"/>
      <c r="BYH46" s="1"/>
      <c r="BYI46" s="1"/>
      <c r="BYJ46" s="1"/>
      <c r="BYK46" s="1"/>
      <c r="BYL46" s="1"/>
      <c r="BYM46" s="1"/>
      <c r="BYN46" s="1"/>
      <c r="BYO46" s="1"/>
      <c r="BYP46" s="1"/>
      <c r="BYQ46" s="1"/>
      <c r="BYR46" s="1"/>
      <c r="BYS46" s="1"/>
      <c r="BYT46" s="1"/>
      <c r="BYU46" s="1"/>
      <c r="BYV46" s="1"/>
      <c r="BYW46" s="1"/>
      <c r="BYX46" s="1"/>
      <c r="BYY46" s="1"/>
      <c r="BYZ46" s="1"/>
      <c r="BZA46" s="1"/>
      <c r="BZB46" s="1"/>
      <c r="BZC46" s="1"/>
      <c r="BZD46" s="1"/>
      <c r="BZE46" s="1"/>
      <c r="BZF46" s="1"/>
      <c r="BZG46" s="1"/>
      <c r="BZH46" s="1"/>
      <c r="BZI46" s="1"/>
      <c r="BZJ46" s="1"/>
      <c r="BZK46" s="1"/>
      <c r="BZL46" s="1"/>
      <c r="BZM46" s="1"/>
      <c r="BZN46" s="1"/>
      <c r="BZO46" s="1"/>
      <c r="BZP46" s="1"/>
      <c r="BZQ46" s="1"/>
      <c r="BZR46" s="1"/>
      <c r="BZS46" s="1"/>
      <c r="BZT46" s="1"/>
      <c r="BZU46" s="1"/>
      <c r="BZV46" s="1"/>
      <c r="BZW46" s="1"/>
      <c r="BZX46" s="1"/>
      <c r="BZY46" s="1"/>
      <c r="BZZ46" s="1"/>
      <c r="CAA46" s="1"/>
      <c r="CAB46" s="1"/>
      <c r="CAC46" s="1"/>
      <c r="CAD46" s="1"/>
      <c r="CAE46" s="1"/>
      <c r="CAF46" s="1"/>
      <c r="CAG46" s="1"/>
      <c r="CAH46" s="1"/>
      <c r="CAI46" s="1"/>
      <c r="CAJ46" s="1"/>
      <c r="CAK46" s="1"/>
      <c r="CAL46" s="1"/>
      <c r="CAM46" s="1"/>
      <c r="CAN46" s="1"/>
      <c r="CAO46" s="1"/>
      <c r="CAP46" s="1"/>
      <c r="CAQ46" s="1"/>
      <c r="CAR46" s="1"/>
      <c r="CAS46" s="1"/>
      <c r="CAT46" s="1"/>
      <c r="CAU46" s="1"/>
      <c r="CAV46" s="1"/>
      <c r="CAW46" s="1"/>
      <c r="CAX46" s="1"/>
      <c r="CAY46" s="1"/>
      <c r="CAZ46" s="1"/>
      <c r="CBA46" s="1"/>
      <c r="CBB46" s="1"/>
      <c r="CBC46" s="1"/>
      <c r="CBD46" s="1"/>
      <c r="CBE46" s="1"/>
      <c r="CBF46" s="1"/>
      <c r="CBG46" s="1"/>
      <c r="CBH46" s="1"/>
      <c r="CBI46" s="1"/>
      <c r="CBJ46" s="1"/>
      <c r="CBK46" s="1"/>
      <c r="CBL46" s="1"/>
      <c r="CBM46" s="1"/>
      <c r="CBN46" s="1"/>
      <c r="CBO46" s="1"/>
      <c r="CBP46" s="1"/>
      <c r="CBQ46" s="1"/>
      <c r="CBR46" s="1"/>
      <c r="CBS46" s="1"/>
      <c r="CBT46" s="1"/>
      <c r="CBU46" s="1"/>
      <c r="CBV46" s="1"/>
      <c r="CBW46" s="1"/>
      <c r="CBX46" s="1"/>
      <c r="CBY46" s="1"/>
      <c r="CBZ46" s="1"/>
      <c r="CCA46" s="1"/>
      <c r="CCB46" s="1"/>
      <c r="CCC46" s="1"/>
      <c r="CCD46" s="1"/>
      <c r="CCE46" s="1"/>
      <c r="CCF46" s="1"/>
      <c r="CCG46" s="1"/>
      <c r="CCH46" s="1"/>
      <c r="CCI46" s="1"/>
      <c r="CCJ46" s="1"/>
      <c r="CCK46" s="1"/>
      <c r="CCL46" s="1"/>
      <c r="CCM46" s="1"/>
      <c r="CCN46" s="1"/>
      <c r="CCO46" s="1"/>
      <c r="CCP46" s="1"/>
      <c r="CCQ46" s="1"/>
      <c r="CCR46" s="1"/>
      <c r="CCS46" s="1"/>
      <c r="CCT46" s="1"/>
      <c r="CCU46" s="1"/>
      <c r="CCV46" s="1"/>
      <c r="CCW46" s="1"/>
      <c r="CCX46" s="1"/>
      <c r="CCY46" s="1"/>
      <c r="CCZ46" s="1"/>
      <c r="CDA46" s="1"/>
      <c r="CDB46" s="1"/>
      <c r="CDC46" s="1"/>
      <c r="CDD46" s="1"/>
      <c r="CDE46" s="1"/>
      <c r="CDF46" s="1"/>
      <c r="CDG46" s="1"/>
      <c r="CDH46" s="1"/>
      <c r="CDI46" s="1"/>
      <c r="CDJ46" s="1"/>
      <c r="CDK46" s="1"/>
      <c r="CDL46" s="1"/>
      <c r="CDM46" s="1"/>
      <c r="CDN46" s="1"/>
      <c r="CDO46" s="1"/>
      <c r="CDP46" s="1"/>
      <c r="CDQ46" s="1"/>
      <c r="CDR46" s="1"/>
      <c r="CDS46" s="1"/>
      <c r="CDT46" s="1"/>
      <c r="CDU46" s="1"/>
      <c r="CDV46" s="1"/>
      <c r="CDW46" s="1"/>
      <c r="CDX46" s="1"/>
      <c r="CDY46" s="1"/>
      <c r="CDZ46" s="1"/>
      <c r="CEA46" s="1"/>
      <c r="CEB46" s="1"/>
      <c r="CEC46" s="1"/>
      <c r="CED46" s="1"/>
      <c r="CEE46" s="1"/>
      <c r="CEF46" s="1"/>
      <c r="CEG46" s="1"/>
      <c r="CEH46" s="1"/>
      <c r="CEI46" s="1"/>
      <c r="CEJ46" s="1"/>
      <c r="CEK46" s="1"/>
      <c r="CEL46" s="1"/>
      <c r="CEM46" s="1"/>
      <c r="CEN46" s="1"/>
      <c r="CEO46" s="1"/>
      <c r="CEP46" s="1"/>
      <c r="CEQ46" s="1"/>
      <c r="CER46" s="1"/>
      <c r="CES46" s="1"/>
      <c r="CET46" s="1"/>
      <c r="CEU46" s="1"/>
      <c r="CEV46" s="1"/>
      <c r="CEW46" s="1"/>
      <c r="CEX46" s="1"/>
      <c r="CEY46" s="1"/>
      <c r="CEZ46" s="1"/>
      <c r="CFA46" s="1"/>
      <c r="CFB46" s="1"/>
      <c r="CFC46" s="1"/>
      <c r="CFD46" s="1"/>
      <c r="CFE46" s="1"/>
      <c r="CFF46" s="1"/>
      <c r="CFG46" s="1"/>
      <c r="CFH46" s="1"/>
      <c r="CFI46" s="1"/>
      <c r="CFJ46" s="1"/>
      <c r="CFK46" s="1"/>
      <c r="CFL46" s="1"/>
      <c r="CFM46" s="1"/>
      <c r="CFN46" s="1"/>
      <c r="CFO46" s="1"/>
      <c r="CFP46" s="1"/>
      <c r="CFQ46" s="1"/>
      <c r="CFR46" s="1"/>
      <c r="CFS46" s="1"/>
      <c r="CFT46" s="1"/>
      <c r="CFU46" s="1"/>
      <c r="CFV46" s="1"/>
      <c r="CFW46" s="1"/>
      <c r="CFX46" s="1"/>
      <c r="CFY46" s="1"/>
      <c r="CFZ46" s="1"/>
      <c r="CGA46" s="1"/>
      <c r="CGB46" s="1"/>
      <c r="CGC46" s="1"/>
      <c r="CGD46" s="1"/>
      <c r="CGE46" s="1"/>
      <c r="CGF46" s="1"/>
      <c r="CGG46" s="1"/>
      <c r="CGH46" s="1"/>
      <c r="CGI46" s="1"/>
      <c r="CGJ46" s="1"/>
      <c r="CGK46" s="1"/>
      <c r="CGL46" s="1"/>
      <c r="CGM46" s="1"/>
      <c r="CGN46" s="1"/>
      <c r="CGO46" s="1"/>
      <c r="CGP46" s="1"/>
      <c r="CGQ46" s="1"/>
      <c r="CGR46" s="1"/>
      <c r="CGS46" s="1"/>
      <c r="CGT46" s="1"/>
      <c r="CGU46" s="1"/>
      <c r="CGV46" s="1"/>
      <c r="CGW46" s="1"/>
      <c r="CGX46" s="1"/>
      <c r="CGY46" s="1"/>
      <c r="CGZ46" s="1"/>
      <c r="CHA46" s="1"/>
      <c r="CHB46" s="1"/>
      <c r="CHC46" s="1"/>
      <c r="CHD46" s="1"/>
      <c r="CHE46" s="1"/>
      <c r="CHF46" s="1"/>
      <c r="CHG46" s="1"/>
      <c r="CHH46" s="1"/>
      <c r="CHI46" s="1"/>
      <c r="CHJ46" s="1"/>
      <c r="CHK46" s="1"/>
      <c r="CHL46" s="1"/>
      <c r="CHM46" s="1"/>
      <c r="CHN46" s="1"/>
      <c r="CHO46" s="1"/>
      <c r="CHP46" s="1"/>
      <c r="CHQ46" s="1"/>
      <c r="CHR46" s="1"/>
      <c r="CHS46" s="1"/>
      <c r="CHT46" s="1"/>
      <c r="CHU46" s="1"/>
      <c r="CHV46" s="1"/>
      <c r="CHW46" s="1"/>
      <c r="CHX46" s="1"/>
      <c r="CHY46" s="1"/>
      <c r="CHZ46" s="1"/>
      <c r="CIA46" s="1"/>
      <c r="CIB46" s="1"/>
      <c r="CIC46" s="1"/>
      <c r="CID46" s="1"/>
      <c r="CIE46" s="1"/>
      <c r="CIF46" s="1"/>
      <c r="CIG46" s="1"/>
      <c r="CIH46" s="1"/>
      <c r="CII46" s="1"/>
      <c r="CIJ46" s="1"/>
      <c r="CIK46" s="1"/>
      <c r="CIL46" s="1"/>
      <c r="CIM46" s="1"/>
      <c r="CIN46" s="1"/>
      <c r="CIO46" s="1"/>
      <c r="CIP46" s="1"/>
      <c r="CIQ46" s="1"/>
      <c r="CIR46" s="1"/>
      <c r="CIS46" s="1"/>
      <c r="CIT46" s="1"/>
      <c r="CIU46" s="1"/>
      <c r="CIV46" s="1"/>
      <c r="CIW46" s="1"/>
      <c r="CIX46" s="1"/>
      <c r="CIY46" s="1"/>
      <c r="CIZ46" s="1"/>
      <c r="CJA46" s="1"/>
      <c r="CJB46" s="1"/>
      <c r="CJC46" s="1"/>
      <c r="CJD46" s="1"/>
      <c r="CJE46" s="1"/>
      <c r="CJF46" s="1"/>
      <c r="CJG46" s="1"/>
      <c r="CJH46" s="1"/>
      <c r="CJI46" s="1"/>
      <c r="CJJ46" s="1"/>
      <c r="CJK46" s="1"/>
      <c r="CJL46" s="1"/>
      <c r="CJM46" s="1"/>
      <c r="CJN46" s="1"/>
      <c r="CJO46" s="1"/>
      <c r="CJP46" s="1"/>
      <c r="CJQ46" s="1"/>
      <c r="CJR46" s="1"/>
      <c r="CJS46" s="1"/>
      <c r="CJT46" s="1"/>
      <c r="CJU46" s="1"/>
      <c r="CJV46" s="1"/>
      <c r="CJW46" s="1"/>
      <c r="CJX46" s="1"/>
      <c r="CJY46" s="1"/>
      <c r="CJZ46" s="1"/>
      <c r="CKA46" s="1"/>
      <c r="CKB46" s="1"/>
      <c r="CKC46" s="1"/>
      <c r="CKD46" s="1"/>
      <c r="CKE46" s="1"/>
      <c r="CKF46" s="1"/>
      <c r="CKG46" s="1"/>
      <c r="CKH46" s="1"/>
      <c r="CKI46" s="1"/>
      <c r="CKJ46" s="1"/>
      <c r="CKK46" s="1"/>
      <c r="CKL46" s="1"/>
      <c r="CKM46" s="1"/>
      <c r="CKN46" s="1"/>
      <c r="CKO46" s="1"/>
      <c r="CKP46" s="1"/>
      <c r="CKQ46" s="1"/>
      <c r="CKR46" s="1"/>
      <c r="CKS46" s="1"/>
      <c r="CKT46" s="1"/>
      <c r="CKU46" s="1"/>
      <c r="CKV46" s="1"/>
      <c r="CKW46" s="1"/>
      <c r="CKX46" s="1"/>
      <c r="CKY46" s="1"/>
      <c r="CKZ46" s="1"/>
      <c r="CLA46" s="1"/>
      <c r="CLB46" s="1"/>
      <c r="CLC46" s="1"/>
      <c r="CLD46" s="1"/>
      <c r="CLE46" s="1"/>
      <c r="CLF46" s="1"/>
      <c r="CLG46" s="1"/>
      <c r="CLH46" s="1"/>
      <c r="CLI46" s="1"/>
      <c r="CLJ46" s="1"/>
      <c r="CLK46" s="1"/>
      <c r="CLL46" s="1"/>
      <c r="CLM46" s="1"/>
      <c r="CLN46" s="1"/>
      <c r="CLO46" s="1"/>
      <c r="CLP46" s="1"/>
      <c r="CLQ46" s="1"/>
      <c r="CLR46" s="1"/>
      <c r="CLS46" s="1"/>
      <c r="CLT46" s="1"/>
      <c r="CLU46" s="1"/>
      <c r="CLV46" s="1"/>
      <c r="CLW46" s="1"/>
      <c r="CLX46" s="1"/>
      <c r="CLY46" s="1"/>
      <c r="CLZ46" s="1"/>
      <c r="CMA46" s="1"/>
      <c r="CMB46" s="1"/>
      <c r="CMC46" s="1"/>
      <c r="CMD46" s="1"/>
      <c r="CME46" s="1"/>
      <c r="CMF46" s="1"/>
      <c r="CMG46" s="1"/>
      <c r="CMH46" s="1"/>
      <c r="CMI46" s="1"/>
      <c r="CMJ46" s="1"/>
      <c r="CMK46" s="1"/>
      <c r="CML46" s="1"/>
      <c r="CMM46" s="1"/>
      <c r="CMN46" s="1"/>
      <c r="CMO46" s="1"/>
      <c r="CMP46" s="1"/>
      <c r="CMQ46" s="1"/>
      <c r="CMR46" s="1"/>
      <c r="CMS46" s="1"/>
      <c r="CMT46" s="1"/>
      <c r="CMU46" s="1"/>
      <c r="CMV46" s="1"/>
      <c r="CMW46" s="1"/>
      <c r="CMX46" s="1"/>
      <c r="CMY46" s="1"/>
      <c r="CMZ46" s="1"/>
      <c r="CNA46" s="1"/>
      <c r="CNB46" s="1"/>
      <c r="CNC46" s="1"/>
      <c r="CND46" s="1"/>
      <c r="CNE46" s="1"/>
      <c r="CNF46" s="1"/>
      <c r="CNG46" s="1"/>
      <c r="CNH46" s="1"/>
      <c r="CNI46" s="1"/>
      <c r="CNJ46" s="1"/>
      <c r="CNK46" s="1"/>
      <c r="CNL46" s="1"/>
      <c r="CNM46" s="1"/>
      <c r="CNN46" s="1"/>
      <c r="CNO46" s="1"/>
      <c r="CNP46" s="1"/>
      <c r="CNQ46" s="1"/>
      <c r="CNR46" s="1"/>
      <c r="CNS46" s="1"/>
      <c r="CNT46" s="1"/>
      <c r="CNU46" s="1"/>
      <c r="CNV46" s="1"/>
      <c r="CNW46" s="1"/>
      <c r="CNX46" s="1"/>
      <c r="CNY46" s="1"/>
      <c r="CNZ46" s="1"/>
      <c r="COA46" s="1"/>
      <c r="COB46" s="1"/>
      <c r="COC46" s="1"/>
      <c r="COD46" s="1"/>
      <c r="COE46" s="1"/>
      <c r="COF46" s="1"/>
      <c r="COG46" s="1"/>
      <c r="COH46" s="1"/>
      <c r="COI46" s="1"/>
      <c r="COJ46" s="1"/>
      <c r="COK46" s="1"/>
      <c r="COL46" s="1"/>
      <c r="COM46" s="1"/>
      <c r="CON46" s="1"/>
      <c r="COO46" s="1"/>
      <c r="COP46" s="1"/>
      <c r="COQ46" s="1"/>
      <c r="COR46" s="1"/>
      <c r="COS46" s="1"/>
      <c r="COT46" s="1"/>
      <c r="COU46" s="1"/>
      <c r="COV46" s="1"/>
      <c r="COW46" s="1"/>
      <c r="COX46" s="1"/>
      <c r="COY46" s="1"/>
      <c r="COZ46" s="1"/>
      <c r="CPA46" s="1"/>
      <c r="CPB46" s="1"/>
      <c r="CPC46" s="1"/>
      <c r="CPD46" s="1"/>
      <c r="CPE46" s="1"/>
      <c r="CPF46" s="1"/>
      <c r="CPG46" s="1"/>
      <c r="CPH46" s="1"/>
      <c r="CPI46" s="1"/>
      <c r="CPJ46" s="1"/>
      <c r="CPK46" s="1"/>
      <c r="CPL46" s="1"/>
      <c r="CPM46" s="1"/>
      <c r="CPN46" s="1"/>
      <c r="CPO46" s="1"/>
      <c r="CPP46" s="1"/>
      <c r="CPQ46" s="1"/>
      <c r="CPR46" s="1"/>
      <c r="CPS46" s="1"/>
      <c r="CPT46" s="1"/>
      <c r="CPU46" s="1"/>
      <c r="CPV46" s="1"/>
      <c r="CPW46" s="1"/>
      <c r="CPX46" s="1"/>
      <c r="CPY46" s="1"/>
      <c r="CPZ46" s="1"/>
      <c r="CQA46" s="1"/>
      <c r="CQB46" s="1"/>
      <c r="CQC46" s="1"/>
      <c r="CQD46" s="1"/>
      <c r="CQE46" s="1"/>
      <c r="CQF46" s="1"/>
      <c r="CQG46" s="1"/>
      <c r="CQH46" s="1"/>
      <c r="CQI46" s="1"/>
      <c r="CQJ46" s="1"/>
      <c r="CQK46" s="1"/>
      <c r="CQL46" s="1"/>
      <c r="CQM46" s="1"/>
      <c r="CQN46" s="1"/>
      <c r="CQO46" s="1"/>
      <c r="CQP46" s="1"/>
      <c r="CQQ46" s="1"/>
      <c r="CQR46" s="1"/>
      <c r="CQS46" s="1"/>
      <c r="CQT46" s="1"/>
      <c r="CQU46" s="1"/>
      <c r="CQV46" s="1"/>
      <c r="CQW46" s="1"/>
      <c r="CQX46" s="1"/>
      <c r="CQY46" s="1"/>
      <c r="CQZ46" s="1"/>
      <c r="CRA46" s="1"/>
      <c r="CRB46" s="1"/>
      <c r="CRC46" s="1"/>
      <c r="CRD46" s="1"/>
      <c r="CRE46" s="1"/>
      <c r="CRF46" s="1"/>
      <c r="CRG46" s="1"/>
      <c r="CRH46" s="1"/>
      <c r="CRI46" s="1"/>
      <c r="CRJ46" s="1"/>
      <c r="CRK46" s="1"/>
      <c r="CRL46" s="1"/>
      <c r="CRM46" s="1"/>
      <c r="CRN46" s="1"/>
      <c r="CRO46" s="1"/>
      <c r="CRP46" s="1"/>
      <c r="CRQ46" s="1"/>
      <c r="CRR46" s="1"/>
      <c r="CRS46" s="1"/>
      <c r="CRT46" s="1"/>
      <c r="CRU46" s="1"/>
      <c r="CRV46" s="1"/>
      <c r="CRW46" s="1"/>
      <c r="CRX46" s="1"/>
      <c r="CRY46" s="1"/>
      <c r="CRZ46" s="1"/>
      <c r="CSA46" s="1"/>
      <c r="CSB46" s="1"/>
      <c r="CSC46" s="1"/>
      <c r="CSD46" s="1"/>
      <c r="CSE46" s="1"/>
      <c r="CSF46" s="1"/>
      <c r="CSG46" s="1"/>
      <c r="CSH46" s="1"/>
      <c r="CSI46" s="1"/>
      <c r="CSJ46" s="1"/>
      <c r="CSK46" s="1"/>
      <c r="CSL46" s="1"/>
      <c r="CSM46" s="1"/>
      <c r="CSN46" s="1"/>
      <c r="CSO46" s="1"/>
      <c r="CSP46" s="1"/>
      <c r="CSQ46" s="1"/>
      <c r="CSR46" s="1"/>
      <c r="CSS46" s="1"/>
      <c r="CST46" s="1"/>
      <c r="CSU46" s="1"/>
      <c r="CSV46" s="1"/>
      <c r="CSW46" s="1"/>
      <c r="CSX46" s="1"/>
      <c r="CSY46" s="1"/>
      <c r="CSZ46" s="1"/>
      <c r="CTA46" s="1"/>
      <c r="CTB46" s="1"/>
      <c r="CTC46" s="1"/>
      <c r="CTD46" s="1"/>
      <c r="CTE46" s="1"/>
      <c r="CTF46" s="1"/>
      <c r="CTG46" s="1"/>
      <c r="CTH46" s="1"/>
      <c r="CTI46" s="1"/>
      <c r="CTJ46" s="1"/>
      <c r="CTK46" s="1"/>
      <c r="CTL46" s="1"/>
      <c r="CTM46" s="1"/>
      <c r="CTN46" s="1"/>
      <c r="CTO46" s="1"/>
      <c r="CTP46" s="1"/>
      <c r="CTQ46" s="1"/>
      <c r="CTR46" s="1"/>
      <c r="CTS46" s="1"/>
      <c r="CTT46" s="1"/>
      <c r="CTU46" s="1"/>
      <c r="CTV46" s="1"/>
      <c r="CTW46" s="1"/>
      <c r="CTX46" s="1"/>
      <c r="CTY46" s="1"/>
      <c r="CTZ46" s="1"/>
      <c r="CUA46" s="1"/>
      <c r="CUB46" s="1"/>
      <c r="CUC46" s="1"/>
      <c r="CUD46" s="1"/>
      <c r="CUE46" s="1"/>
      <c r="CUF46" s="1"/>
      <c r="CUG46" s="1"/>
      <c r="CUH46" s="1"/>
      <c r="CUI46" s="1"/>
      <c r="CUJ46" s="1"/>
      <c r="CUK46" s="1"/>
      <c r="CUL46" s="1"/>
      <c r="CUM46" s="1"/>
      <c r="CUN46" s="1"/>
      <c r="CUO46" s="1"/>
      <c r="CUP46" s="1"/>
      <c r="CUQ46" s="1"/>
      <c r="CUR46" s="1"/>
      <c r="CUS46" s="1"/>
      <c r="CUT46" s="1"/>
      <c r="CUU46" s="1"/>
      <c r="CUV46" s="1"/>
      <c r="CUW46" s="1"/>
      <c r="CUX46" s="1"/>
      <c r="CUY46" s="1"/>
      <c r="CUZ46" s="1"/>
      <c r="CVA46" s="1"/>
      <c r="CVB46" s="1"/>
      <c r="CVC46" s="1"/>
      <c r="CVD46" s="1"/>
      <c r="CVE46" s="1"/>
      <c r="CVF46" s="1"/>
      <c r="CVG46" s="1"/>
      <c r="CVH46" s="1"/>
      <c r="CVI46" s="1"/>
      <c r="CVJ46" s="1"/>
      <c r="CVK46" s="1"/>
      <c r="CVL46" s="1"/>
      <c r="CVM46" s="1"/>
      <c r="CVN46" s="1"/>
      <c r="CVO46" s="1"/>
      <c r="CVP46" s="1"/>
      <c r="CVQ46" s="1"/>
      <c r="CVR46" s="1"/>
      <c r="CVS46" s="1"/>
      <c r="CVT46" s="1"/>
      <c r="CVU46" s="1"/>
      <c r="CVV46" s="1"/>
      <c r="CVW46" s="1"/>
      <c r="CVX46" s="1"/>
      <c r="CVY46" s="1"/>
      <c r="CVZ46" s="1"/>
      <c r="CWA46" s="1"/>
      <c r="CWB46" s="1"/>
      <c r="CWC46" s="1"/>
      <c r="CWD46" s="1"/>
      <c r="CWE46" s="1"/>
      <c r="CWF46" s="1"/>
      <c r="CWG46" s="1"/>
      <c r="CWH46" s="1"/>
      <c r="CWI46" s="1"/>
      <c r="CWJ46" s="1"/>
      <c r="CWK46" s="1"/>
      <c r="CWL46" s="1"/>
      <c r="CWM46" s="1"/>
      <c r="CWN46" s="1"/>
      <c r="CWO46" s="1"/>
      <c r="CWP46" s="1"/>
      <c r="CWQ46" s="1"/>
      <c r="CWR46" s="1"/>
      <c r="CWS46" s="1"/>
      <c r="CWT46" s="1"/>
      <c r="CWU46" s="1"/>
      <c r="CWV46" s="1"/>
      <c r="CWW46" s="1"/>
      <c r="CWX46" s="1"/>
      <c r="CWY46" s="1"/>
      <c r="CWZ46" s="1"/>
      <c r="CXA46" s="1"/>
      <c r="CXB46" s="1"/>
      <c r="CXC46" s="1"/>
      <c r="CXD46" s="1"/>
      <c r="CXE46" s="1"/>
      <c r="CXF46" s="1"/>
      <c r="CXG46" s="1"/>
      <c r="CXH46" s="1"/>
      <c r="CXI46" s="1"/>
      <c r="CXJ46" s="1"/>
      <c r="CXK46" s="1"/>
      <c r="CXL46" s="1"/>
      <c r="CXM46" s="1"/>
      <c r="CXN46" s="1"/>
      <c r="CXO46" s="1"/>
      <c r="CXP46" s="1"/>
      <c r="CXQ46" s="1"/>
      <c r="CXR46" s="1"/>
      <c r="CXS46" s="1"/>
      <c r="CXT46" s="1"/>
      <c r="CXU46" s="1"/>
      <c r="CXV46" s="1"/>
      <c r="CXW46" s="1"/>
      <c r="CXX46" s="1"/>
      <c r="CXY46" s="1"/>
      <c r="CXZ46" s="1"/>
      <c r="CYA46" s="1"/>
      <c r="CYB46" s="1"/>
      <c r="CYC46" s="1"/>
      <c r="CYD46" s="1"/>
      <c r="CYE46" s="1"/>
      <c r="CYF46" s="1"/>
      <c r="CYG46" s="1"/>
      <c r="CYH46" s="1"/>
      <c r="CYI46" s="1"/>
      <c r="CYJ46" s="1"/>
      <c r="CYK46" s="1"/>
      <c r="CYL46" s="1"/>
      <c r="CYM46" s="1"/>
      <c r="CYN46" s="1"/>
      <c r="CYO46" s="1"/>
      <c r="CYP46" s="1"/>
      <c r="CYQ46" s="1"/>
      <c r="CYR46" s="1"/>
      <c r="CYS46" s="1"/>
      <c r="CYT46" s="1"/>
      <c r="CYU46" s="1"/>
      <c r="CYV46" s="1"/>
      <c r="CYW46" s="1"/>
      <c r="CYX46" s="1"/>
      <c r="CYY46" s="1"/>
      <c r="CYZ46" s="1"/>
      <c r="CZA46" s="1"/>
      <c r="CZB46" s="1"/>
      <c r="CZC46" s="1"/>
      <c r="CZD46" s="1"/>
      <c r="CZE46" s="1"/>
      <c r="CZF46" s="1"/>
      <c r="CZG46" s="1"/>
      <c r="CZH46" s="1"/>
      <c r="CZI46" s="1"/>
      <c r="CZJ46" s="1"/>
      <c r="CZK46" s="1"/>
      <c r="CZL46" s="1"/>
      <c r="CZM46" s="1"/>
      <c r="CZN46" s="1"/>
      <c r="CZO46" s="1"/>
      <c r="CZP46" s="1"/>
      <c r="CZQ46" s="1"/>
      <c r="CZR46" s="1"/>
      <c r="CZS46" s="1"/>
      <c r="CZT46" s="1"/>
      <c r="CZU46" s="1"/>
      <c r="CZV46" s="1"/>
      <c r="CZW46" s="1"/>
      <c r="CZX46" s="1"/>
      <c r="CZY46" s="1"/>
      <c r="CZZ46" s="1"/>
      <c r="DAA46" s="1"/>
      <c r="DAB46" s="1"/>
      <c r="DAC46" s="1"/>
      <c r="DAD46" s="1"/>
      <c r="DAE46" s="1"/>
      <c r="DAF46" s="1"/>
      <c r="DAG46" s="1"/>
      <c r="DAH46" s="1"/>
      <c r="DAI46" s="1"/>
      <c r="DAJ46" s="1"/>
      <c r="DAK46" s="1"/>
      <c r="DAL46" s="1"/>
      <c r="DAM46" s="1"/>
      <c r="DAN46" s="1"/>
      <c r="DAO46" s="1"/>
      <c r="DAP46" s="1"/>
      <c r="DAQ46" s="1"/>
      <c r="DAR46" s="1"/>
      <c r="DAS46" s="1"/>
      <c r="DAT46" s="1"/>
      <c r="DAU46" s="1"/>
      <c r="DAV46" s="1"/>
      <c r="DAW46" s="1"/>
      <c r="DAX46" s="1"/>
      <c r="DAY46" s="1"/>
      <c r="DAZ46" s="1"/>
      <c r="DBA46" s="1"/>
      <c r="DBB46" s="1"/>
      <c r="DBC46" s="1"/>
      <c r="DBD46" s="1"/>
      <c r="DBE46" s="1"/>
      <c r="DBF46" s="1"/>
      <c r="DBG46" s="1"/>
      <c r="DBH46" s="1"/>
      <c r="DBI46" s="1"/>
      <c r="DBJ46" s="1"/>
      <c r="DBK46" s="1"/>
      <c r="DBL46" s="1"/>
      <c r="DBM46" s="1"/>
      <c r="DBN46" s="1"/>
      <c r="DBO46" s="1"/>
      <c r="DBP46" s="1"/>
      <c r="DBQ46" s="1"/>
      <c r="DBR46" s="1"/>
      <c r="DBS46" s="1"/>
      <c r="DBT46" s="1"/>
      <c r="DBU46" s="1"/>
      <c r="DBV46" s="1"/>
      <c r="DBW46" s="1"/>
      <c r="DBX46" s="1"/>
      <c r="DBY46" s="1"/>
      <c r="DBZ46" s="1"/>
      <c r="DCA46" s="1"/>
      <c r="DCB46" s="1"/>
      <c r="DCC46" s="1"/>
      <c r="DCD46" s="1"/>
      <c r="DCE46" s="1"/>
      <c r="DCF46" s="1"/>
      <c r="DCG46" s="1"/>
      <c r="DCH46" s="1"/>
      <c r="DCI46" s="1"/>
      <c r="DCJ46" s="1"/>
      <c r="DCK46" s="1"/>
      <c r="DCL46" s="1"/>
      <c r="DCM46" s="1"/>
      <c r="DCN46" s="1"/>
      <c r="DCO46" s="1"/>
      <c r="DCP46" s="1"/>
      <c r="DCQ46" s="1"/>
      <c r="DCR46" s="1"/>
      <c r="DCS46" s="1"/>
      <c r="DCT46" s="1"/>
      <c r="DCU46" s="1"/>
      <c r="DCV46" s="1"/>
      <c r="DCW46" s="1"/>
      <c r="DCX46" s="1"/>
      <c r="DCY46" s="1"/>
      <c r="DCZ46" s="1"/>
      <c r="DDA46" s="1"/>
      <c r="DDB46" s="1"/>
      <c r="DDC46" s="1"/>
      <c r="DDD46" s="1"/>
      <c r="DDE46" s="1"/>
      <c r="DDF46" s="1"/>
      <c r="DDG46" s="1"/>
      <c r="DDH46" s="1"/>
      <c r="DDI46" s="1"/>
      <c r="DDJ46" s="1"/>
      <c r="DDK46" s="1"/>
      <c r="DDL46" s="1"/>
      <c r="DDM46" s="1"/>
      <c r="DDN46" s="1"/>
      <c r="DDO46" s="1"/>
      <c r="DDP46" s="1"/>
      <c r="DDQ46" s="1"/>
      <c r="DDR46" s="1"/>
      <c r="DDS46" s="1"/>
      <c r="DDT46" s="1"/>
      <c r="DDU46" s="1"/>
      <c r="DDV46" s="1"/>
      <c r="DDW46" s="1"/>
      <c r="DDX46" s="1"/>
      <c r="DDY46" s="1"/>
      <c r="DDZ46" s="1"/>
      <c r="DEA46" s="1"/>
      <c r="DEB46" s="1"/>
      <c r="DEC46" s="1"/>
      <c r="DED46" s="1"/>
      <c r="DEE46" s="1"/>
      <c r="DEF46" s="1"/>
      <c r="DEG46" s="1"/>
      <c r="DEH46" s="1"/>
      <c r="DEI46" s="1"/>
      <c r="DEJ46" s="1"/>
      <c r="DEK46" s="1"/>
      <c r="DEL46" s="1"/>
      <c r="DEM46" s="1"/>
      <c r="DEN46" s="1"/>
      <c r="DEO46" s="1"/>
      <c r="DEP46" s="1"/>
      <c r="DEQ46" s="1"/>
      <c r="DER46" s="1"/>
      <c r="DES46" s="1"/>
      <c r="DET46" s="1"/>
      <c r="DEU46" s="1"/>
      <c r="DEV46" s="1"/>
      <c r="DEW46" s="1"/>
      <c r="DEX46" s="1"/>
      <c r="DEY46" s="1"/>
      <c r="DEZ46" s="1"/>
      <c r="DFA46" s="1"/>
      <c r="DFB46" s="1"/>
      <c r="DFC46" s="1"/>
      <c r="DFD46" s="1"/>
      <c r="DFE46" s="1"/>
      <c r="DFF46" s="1"/>
      <c r="DFG46" s="1"/>
      <c r="DFH46" s="1"/>
      <c r="DFI46" s="1"/>
      <c r="DFJ46" s="1"/>
      <c r="DFK46" s="1"/>
      <c r="DFL46" s="1"/>
      <c r="DFM46" s="1"/>
      <c r="DFN46" s="1"/>
      <c r="DFO46" s="1"/>
      <c r="DFP46" s="1"/>
      <c r="DFQ46" s="1"/>
      <c r="DFR46" s="1"/>
      <c r="DFS46" s="1"/>
      <c r="DFT46" s="1"/>
      <c r="DFU46" s="1"/>
      <c r="DFV46" s="1"/>
      <c r="DFW46" s="1"/>
      <c r="DFX46" s="1"/>
      <c r="DFY46" s="1"/>
      <c r="DFZ46" s="1"/>
      <c r="DGA46" s="1"/>
      <c r="DGB46" s="1"/>
      <c r="DGC46" s="1"/>
      <c r="DGD46" s="1"/>
      <c r="DGE46" s="1"/>
      <c r="DGF46" s="1"/>
      <c r="DGG46" s="1"/>
      <c r="DGH46" s="1"/>
      <c r="DGI46" s="1"/>
      <c r="DGJ46" s="1"/>
      <c r="DGK46" s="1"/>
      <c r="DGL46" s="1"/>
      <c r="DGM46" s="1"/>
      <c r="DGN46" s="1"/>
      <c r="DGO46" s="1"/>
      <c r="DGP46" s="1"/>
      <c r="DGQ46" s="1"/>
      <c r="DGR46" s="1"/>
      <c r="DGS46" s="1"/>
      <c r="DGT46" s="1"/>
      <c r="DGU46" s="1"/>
      <c r="DGV46" s="1"/>
      <c r="DGW46" s="1"/>
      <c r="DGX46" s="1"/>
      <c r="DGY46" s="1"/>
      <c r="DGZ46" s="1"/>
      <c r="DHA46" s="1"/>
      <c r="DHB46" s="1"/>
      <c r="DHC46" s="1"/>
      <c r="DHD46" s="1"/>
      <c r="DHE46" s="1"/>
      <c r="DHF46" s="1"/>
      <c r="DHG46" s="1"/>
      <c r="DHH46" s="1"/>
      <c r="DHI46" s="1"/>
      <c r="DHJ46" s="1"/>
      <c r="DHK46" s="1"/>
      <c r="DHL46" s="1"/>
      <c r="DHM46" s="1"/>
      <c r="DHN46" s="1"/>
      <c r="DHO46" s="1"/>
      <c r="DHP46" s="1"/>
      <c r="DHQ46" s="1"/>
      <c r="DHR46" s="1"/>
      <c r="DHS46" s="1"/>
      <c r="DHT46" s="1"/>
      <c r="DHU46" s="1"/>
      <c r="DHV46" s="1"/>
      <c r="DHW46" s="1"/>
      <c r="DHX46" s="1"/>
      <c r="DHY46" s="1"/>
      <c r="DHZ46" s="1"/>
      <c r="DIA46" s="1"/>
      <c r="DIB46" s="1"/>
      <c r="DIC46" s="1"/>
      <c r="DID46" s="1"/>
      <c r="DIE46" s="1"/>
      <c r="DIF46" s="1"/>
      <c r="DIG46" s="1"/>
      <c r="DIH46" s="1"/>
      <c r="DII46" s="1"/>
      <c r="DIJ46" s="1"/>
      <c r="DIK46" s="1"/>
      <c r="DIL46" s="1"/>
      <c r="DIM46" s="1"/>
      <c r="DIN46" s="1"/>
      <c r="DIO46" s="1"/>
      <c r="DIP46" s="1"/>
      <c r="DIQ46" s="1"/>
      <c r="DIR46" s="1"/>
      <c r="DIS46" s="1"/>
      <c r="DIT46" s="1"/>
      <c r="DIU46" s="1"/>
      <c r="DIV46" s="1"/>
      <c r="DIW46" s="1"/>
      <c r="DIX46" s="1"/>
      <c r="DIY46" s="1"/>
      <c r="DIZ46" s="1"/>
      <c r="DJA46" s="1"/>
      <c r="DJB46" s="1"/>
      <c r="DJC46" s="1"/>
      <c r="DJD46" s="1"/>
      <c r="DJE46" s="1"/>
      <c r="DJF46" s="1"/>
      <c r="DJG46" s="1"/>
      <c r="DJH46" s="1"/>
      <c r="DJI46" s="1"/>
      <c r="DJJ46" s="1"/>
      <c r="DJK46" s="1"/>
      <c r="DJL46" s="1"/>
      <c r="DJM46" s="1"/>
      <c r="DJN46" s="1"/>
      <c r="DJO46" s="1"/>
      <c r="DJP46" s="1"/>
      <c r="DJQ46" s="1"/>
      <c r="DJR46" s="1"/>
      <c r="DJS46" s="1"/>
      <c r="DJT46" s="1"/>
      <c r="DJU46" s="1"/>
      <c r="DJV46" s="1"/>
      <c r="DJW46" s="1"/>
      <c r="DJX46" s="1"/>
      <c r="DJY46" s="1"/>
      <c r="DJZ46" s="1"/>
      <c r="DKA46" s="1"/>
      <c r="DKB46" s="1"/>
      <c r="DKC46" s="1"/>
      <c r="DKD46" s="1"/>
      <c r="DKE46" s="1"/>
      <c r="DKF46" s="1"/>
      <c r="DKG46" s="1"/>
      <c r="DKH46" s="1"/>
      <c r="DKI46" s="1"/>
      <c r="DKJ46" s="1"/>
      <c r="DKK46" s="1"/>
      <c r="DKL46" s="1"/>
      <c r="DKM46" s="1"/>
      <c r="DKN46" s="1"/>
      <c r="DKO46" s="1"/>
      <c r="DKP46" s="1"/>
      <c r="DKQ46" s="1"/>
      <c r="DKR46" s="1"/>
      <c r="DKS46" s="1"/>
      <c r="DKT46" s="1"/>
      <c r="DKU46" s="1"/>
      <c r="DKV46" s="1"/>
      <c r="DKW46" s="1"/>
      <c r="DKX46" s="1"/>
      <c r="DKY46" s="1"/>
      <c r="DKZ46" s="1"/>
      <c r="DLA46" s="1"/>
      <c r="DLB46" s="1"/>
      <c r="DLC46" s="1"/>
      <c r="DLD46" s="1"/>
      <c r="DLE46" s="1"/>
      <c r="DLF46" s="1"/>
      <c r="DLG46" s="1"/>
      <c r="DLH46" s="1"/>
      <c r="DLI46" s="1"/>
      <c r="DLJ46" s="1"/>
      <c r="DLK46" s="1"/>
      <c r="DLL46" s="1"/>
      <c r="DLM46" s="1"/>
      <c r="DLN46" s="1"/>
      <c r="DLO46" s="1"/>
      <c r="DLP46" s="1"/>
      <c r="DLQ46" s="1"/>
      <c r="DLR46" s="1"/>
      <c r="DLS46" s="1"/>
      <c r="DLT46" s="1"/>
      <c r="DLU46" s="1"/>
      <c r="DLV46" s="1"/>
      <c r="DLW46" s="1"/>
      <c r="DLX46" s="1"/>
      <c r="DLY46" s="1"/>
      <c r="DLZ46" s="1"/>
      <c r="DMA46" s="1"/>
      <c r="DMB46" s="1"/>
      <c r="DMC46" s="1"/>
      <c r="DMD46" s="1"/>
      <c r="DME46" s="1"/>
      <c r="DMF46" s="1"/>
      <c r="DMG46" s="1"/>
      <c r="DMH46" s="1"/>
      <c r="DMI46" s="1"/>
      <c r="DMJ46" s="1"/>
      <c r="DMK46" s="1"/>
      <c r="DML46" s="1"/>
      <c r="DMM46" s="1"/>
      <c r="DMN46" s="1"/>
      <c r="DMO46" s="1"/>
      <c r="DMP46" s="1"/>
      <c r="DMQ46" s="1"/>
      <c r="DMR46" s="1"/>
      <c r="DMS46" s="1"/>
      <c r="DMT46" s="1"/>
      <c r="DMU46" s="1"/>
      <c r="DMV46" s="1"/>
      <c r="DMW46" s="1"/>
      <c r="DMX46" s="1"/>
      <c r="DMY46" s="1"/>
      <c r="DMZ46" s="1"/>
      <c r="DNA46" s="1"/>
      <c r="DNB46" s="1"/>
      <c r="DNC46" s="1"/>
      <c r="DND46" s="1"/>
      <c r="DNE46" s="1"/>
      <c r="DNF46" s="1"/>
      <c r="DNG46" s="1"/>
      <c r="DNH46" s="1"/>
      <c r="DNI46" s="1"/>
      <c r="DNJ46" s="1"/>
      <c r="DNK46" s="1"/>
      <c r="DNL46" s="1"/>
      <c r="DNM46" s="1"/>
      <c r="DNN46" s="1"/>
      <c r="DNO46" s="1"/>
      <c r="DNP46" s="1"/>
      <c r="DNQ46" s="1"/>
      <c r="DNR46" s="1"/>
      <c r="DNS46" s="1"/>
      <c r="DNT46" s="1"/>
      <c r="DNU46" s="1"/>
      <c r="DNV46" s="1"/>
      <c r="DNW46" s="1"/>
      <c r="DNX46" s="1"/>
      <c r="DNY46" s="1"/>
      <c r="DNZ46" s="1"/>
      <c r="DOA46" s="1"/>
      <c r="DOB46" s="1"/>
      <c r="DOC46" s="1"/>
      <c r="DOD46" s="1"/>
      <c r="DOE46" s="1"/>
      <c r="DOF46" s="1"/>
      <c r="DOG46" s="1"/>
      <c r="DOH46" s="1"/>
      <c r="DOI46" s="1"/>
      <c r="DOJ46" s="1"/>
      <c r="DOK46" s="1"/>
      <c r="DOL46" s="1"/>
      <c r="DOM46" s="1"/>
      <c r="DON46" s="1"/>
      <c r="DOO46" s="1"/>
      <c r="DOP46" s="1"/>
      <c r="DOQ46" s="1"/>
      <c r="DOR46" s="1"/>
      <c r="DOS46" s="1"/>
      <c r="DOT46" s="1"/>
      <c r="DOU46" s="1"/>
      <c r="DOV46" s="1"/>
      <c r="DOW46" s="1"/>
      <c r="DOX46" s="1"/>
      <c r="DOY46" s="1"/>
      <c r="DOZ46" s="1"/>
      <c r="DPA46" s="1"/>
      <c r="DPB46" s="1"/>
      <c r="DPC46" s="1"/>
      <c r="DPD46" s="1"/>
      <c r="DPE46" s="1"/>
      <c r="DPF46" s="1"/>
      <c r="DPG46" s="1"/>
      <c r="DPH46" s="1"/>
      <c r="DPI46" s="1"/>
      <c r="DPJ46" s="1"/>
      <c r="DPK46" s="1"/>
      <c r="DPL46" s="1"/>
      <c r="DPM46" s="1"/>
      <c r="DPN46" s="1"/>
      <c r="DPO46" s="1"/>
      <c r="DPP46" s="1"/>
      <c r="DPQ46" s="1"/>
      <c r="DPR46" s="1"/>
      <c r="DPS46" s="1"/>
      <c r="DPT46" s="1"/>
      <c r="DPU46" s="1"/>
      <c r="DPV46" s="1"/>
      <c r="DPW46" s="1"/>
      <c r="DPX46" s="1"/>
      <c r="DPY46" s="1"/>
      <c r="DPZ46" s="1"/>
      <c r="DQA46" s="1"/>
      <c r="DQB46" s="1"/>
      <c r="DQC46" s="1"/>
      <c r="DQD46" s="1"/>
      <c r="DQE46" s="1"/>
      <c r="DQF46" s="1"/>
      <c r="DQG46" s="1"/>
      <c r="DQH46" s="1"/>
      <c r="DQI46" s="1"/>
      <c r="DQJ46" s="1"/>
      <c r="DQK46" s="1"/>
      <c r="DQL46" s="1"/>
      <c r="DQM46" s="1"/>
      <c r="DQN46" s="1"/>
      <c r="DQO46" s="1"/>
      <c r="DQP46" s="1"/>
      <c r="DQQ46" s="1"/>
      <c r="DQR46" s="1"/>
      <c r="DQS46" s="1"/>
      <c r="DQT46" s="1"/>
      <c r="DQU46" s="1"/>
      <c r="DQV46" s="1"/>
      <c r="DQW46" s="1"/>
      <c r="DQX46" s="1"/>
      <c r="DQY46" s="1"/>
      <c r="DQZ46" s="1"/>
      <c r="DRA46" s="1"/>
      <c r="DRB46" s="1"/>
      <c r="DRC46" s="1"/>
      <c r="DRD46" s="1"/>
      <c r="DRE46" s="1"/>
      <c r="DRF46" s="1"/>
      <c r="DRG46" s="1"/>
      <c r="DRH46" s="1"/>
      <c r="DRI46" s="1"/>
      <c r="DRJ46" s="1"/>
      <c r="DRK46" s="1"/>
      <c r="DRL46" s="1"/>
      <c r="DRM46" s="1"/>
      <c r="DRN46" s="1"/>
      <c r="DRO46" s="1"/>
      <c r="DRP46" s="1"/>
      <c r="DRQ46" s="1"/>
      <c r="DRR46" s="1"/>
      <c r="DRS46" s="1"/>
      <c r="DRT46" s="1"/>
      <c r="DRU46" s="1"/>
      <c r="DRV46" s="1"/>
      <c r="DRW46" s="1"/>
      <c r="DRX46" s="1"/>
      <c r="DRY46" s="1"/>
      <c r="DRZ46" s="1"/>
      <c r="DSA46" s="1"/>
      <c r="DSB46" s="1"/>
      <c r="DSC46" s="1"/>
      <c r="DSD46" s="1"/>
      <c r="DSE46" s="1"/>
      <c r="DSF46" s="1"/>
      <c r="DSG46" s="1"/>
      <c r="DSH46" s="1"/>
      <c r="DSI46" s="1"/>
      <c r="DSJ46" s="1"/>
      <c r="DSK46" s="1"/>
      <c r="DSL46" s="1"/>
      <c r="DSM46" s="1"/>
      <c r="DSN46" s="1"/>
      <c r="DSO46" s="1"/>
      <c r="DSP46" s="1"/>
      <c r="DSQ46" s="1"/>
      <c r="DSR46" s="1"/>
      <c r="DSS46" s="1"/>
      <c r="DST46" s="1"/>
      <c r="DSU46" s="1"/>
      <c r="DSV46" s="1"/>
      <c r="DSW46" s="1"/>
      <c r="DSX46" s="1"/>
      <c r="DSY46" s="1"/>
      <c r="DSZ46" s="1"/>
      <c r="DTA46" s="1"/>
      <c r="DTB46" s="1"/>
      <c r="DTC46" s="1"/>
      <c r="DTD46" s="1"/>
      <c r="DTE46" s="1"/>
      <c r="DTF46" s="1"/>
      <c r="DTG46" s="1"/>
      <c r="DTH46" s="1"/>
      <c r="DTI46" s="1"/>
      <c r="DTJ46" s="1"/>
      <c r="DTK46" s="1"/>
      <c r="DTL46" s="1"/>
      <c r="DTM46" s="1"/>
      <c r="DTN46" s="1"/>
      <c r="DTO46" s="1"/>
      <c r="DTP46" s="1"/>
      <c r="DTQ46" s="1"/>
      <c r="DTR46" s="1"/>
      <c r="DTS46" s="1"/>
      <c r="DTT46" s="1"/>
      <c r="DTU46" s="1"/>
      <c r="DTV46" s="1"/>
      <c r="DTW46" s="1"/>
      <c r="DTX46" s="1"/>
      <c r="DTY46" s="1"/>
      <c r="DTZ46" s="1"/>
      <c r="DUA46" s="1"/>
      <c r="DUB46" s="1"/>
      <c r="DUC46" s="1"/>
      <c r="DUD46" s="1"/>
      <c r="DUE46" s="1"/>
      <c r="DUF46" s="1"/>
      <c r="DUG46" s="1"/>
      <c r="DUH46" s="1"/>
      <c r="DUI46" s="1"/>
      <c r="DUJ46" s="1"/>
      <c r="DUK46" s="1"/>
      <c r="DUL46" s="1"/>
      <c r="DUM46" s="1"/>
      <c r="DUN46" s="1"/>
      <c r="DUO46" s="1"/>
      <c r="DUP46" s="1"/>
      <c r="DUQ46" s="1"/>
      <c r="DUR46" s="1"/>
      <c r="DUS46" s="1"/>
      <c r="DUT46" s="1"/>
      <c r="DUU46" s="1"/>
      <c r="DUV46" s="1"/>
      <c r="DUW46" s="1"/>
      <c r="DUX46" s="1"/>
      <c r="DUY46" s="1"/>
      <c r="DUZ46" s="1"/>
      <c r="DVA46" s="1"/>
      <c r="DVB46" s="1"/>
      <c r="DVC46" s="1"/>
      <c r="DVD46" s="1"/>
      <c r="DVE46" s="1"/>
      <c r="DVF46" s="1"/>
      <c r="DVG46" s="1"/>
      <c r="DVH46" s="1"/>
      <c r="DVI46" s="1"/>
      <c r="DVJ46" s="1"/>
      <c r="DVK46" s="1"/>
      <c r="DVL46" s="1"/>
      <c r="DVM46" s="1"/>
      <c r="DVN46" s="1"/>
      <c r="DVO46" s="1"/>
      <c r="DVP46" s="1"/>
      <c r="DVQ46" s="1"/>
      <c r="DVR46" s="1"/>
      <c r="DVS46" s="1"/>
      <c r="DVT46" s="1"/>
      <c r="DVU46" s="1"/>
      <c r="DVV46" s="1"/>
      <c r="DVW46" s="1"/>
      <c r="DVX46" s="1"/>
      <c r="DVY46" s="1"/>
      <c r="DVZ46" s="1"/>
      <c r="DWA46" s="1"/>
      <c r="DWB46" s="1"/>
      <c r="DWC46" s="1"/>
      <c r="DWD46" s="1"/>
      <c r="DWE46" s="1"/>
      <c r="DWF46" s="1"/>
      <c r="DWG46" s="1"/>
      <c r="DWH46" s="1"/>
      <c r="DWI46" s="1"/>
      <c r="DWJ46" s="1"/>
      <c r="DWK46" s="1"/>
      <c r="DWL46" s="1"/>
      <c r="DWM46" s="1"/>
      <c r="DWN46" s="1"/>
      <c r="DWO46" s="1"/>
      <c r="DWP46" s="1"/>
      <c r="DWQ46" s="1"/>
      <c r="DWR46" s="1"/>
      <c r="DWS46" s="1"/>
      <c r="DWT46" s="1"/>
      <c r="DWU46" s="1"/>
      <c r="DWV46" s="1"/>
      <c r="DWW46" s="1"/>
      <c r="DWX46" s="1"/>
      <c r="DWY46" s="1"/>
      <c r="DWZ46" s="1"/>
      <c r="DXA46" s="1"/>
      <c r="DXB46" s="1"/>
      <c r="DXC46" s="1"/>
      <c r="DXD46" s="1"/>
      <c r="DXE46" s="1"/>
      <c r="DXF46" s="1"/>
      <c r="DXG46" s="1"/>
      <c r="DXH46" s="1"/>
      <c r="DXI46" s="1"/>
      <c r="DXJ46" s="1"/>
      <c r="DXK46" s="1"/>
      <c r="DXL46" s="1"/>
      <c r="DXM46" s="1"/>
      <c r="DXN46" s="1"/>
      <c r="DXO46" s="1"/>
      <c r="DXP46" s="1"/>
      <c r="DXQ46" s="1"/>
      <c r="DXR46" s="1"/>
      <c r="DXS46" s="1"/>
      <c r="DXT46" s="1"/>
      <c r="DXU46" s="1"/>
      <c r="DXV46" s="1"/>
      <c r="DXW46" s="1"/>
      <c r="DXX46" s="1"/>
      <c r="DXY46" s="1"/>
      <c r="DXZ46" s="1"/>
      <c r="DYA46" s="1"/>
      <c r="DYB46" s="1"/>
      <c r="DYC46" s="1"/>
      <c r="DYD46" s="1"/>
      <c r="DYE46" s="1"/>
      <c r="DYF46" s="1"/>
      <c r="DYG46" s="1"/>
      <c r="DYH46" s="1"/>
      <c r="DYI46" s="1"/>
      <c r="DYJ46" s="1"/>
      <c r="DYK46" s="1"/>
      <c r="DYL46" s="1"/>
      <c r="DYM46" s="1"/>
      <c r="DYN46" s="1"/>
      <c r="DYO46" s="1"/>
      <c r="DYP46" s="1"/>
      <c r="DYQ46" s="1"/>
      <c r="DYR46" s="1"/>
      <c r="DYS46" s="1"/>
      <c r="DYT46" s="1"/>
      <c r="DYU46" s="1"/>
      <c r="DYV46" s="1"/>
      <c r="DYW46" s="1"/>
      <c r="DYX46" s="1"/>
      <c r="DYY46" s="1"/>
      <c r="DYZ46" s="1"/>
      <c r="DZA46" s="1"/>
      <c r="DZB46" s="1"/>
      <c r="DZC46" s="1"/>
      <c r="DZD46" s="1"/>
      <c r="DZE46" s="1"/>
      <c r="DZF46" s="1"/>
      <c r="DZG46" s="1"/>
      <c r="DZH46" s="1"/>
      <c r="DZI46" s="1"/>
      <c r="DZJ46" s="1"/>
      <c r="DZK46" s="1"/>
      <c r="DZL46" s="1"/>
      <c r="DZM46" s="1"/>
      <c r="DZN46" s="1"/>
      <c r="DZO46" s="1"/>
      <c r="DZP46" s="1"/>
      <c r="DZQ46" s="1"/>
      <c r="DZR46" s="1"/>
      <c r="DZS46" s="1"/>
      <c r="DZT46" s="1"/>
      <c r="DZU46" s="1"/>
      <c r="DZV46" s="1"/>
      <c r="DZW46" s="1"/>
      <c r="DZX46" s="1"/>
      <c r="DZY46" s="1"/>
      <c r="DZZ46" s="1"/>
      <c r="EAA46" s="1"/>
      <c r="EAB46" s="1"/>
      <c r="EAC46" s="1"/>
      <c r="EAD46" s="1"/>
      <c r="EAE46" s="1"/>
      <c r="EAF46" s="1"/>
      <c r="EAG46" s="1"/>
      <c r="EAH46" s="1"/>
      <c r="EAI46" s="1"/>
      <c r="EAJ46" s="1"/>
      <c r="EAK46" s="1"/>
      <c r="EAL46" s="1"/>
      <c r="EAM46" s="1"/>
      <c r="EAN46" s="1"/>
      <c r="EAO46" s="1"/>
      <c r="EAP46" s="1"/>
      <c r="EAQ46" s="1"/>
      <c r="EAR46" s="1"/>
      <c r="EAS46" s="1"/>
      <c r="EAT46" s="1"/>
      <c r="EAU46" s="1"/>
      <c r="EAV46" s="1"/>
      <c r="EAW46" s="1"/>
      <c r="EAX46" s="1"/>
      <c r="EAY46" s="1"/>
      <c r="EAZ46" s="1"/>
      <c r="EBA46" s="1"/>
      <c r="EBB46" s="1"/>
      <c r="EBC46" s="1"/>
      <c r="EBD46" s="1"/>
      <c r="EBE46" s="1"/>
      <c r="EBF46" s="1"/>
      <c r="EBG46" s="1"/>
      <c r="EBH46" s="1"/>
      <c r="EBI46" s="1"/>
      <c r="EBJ46" s="1"/>
      <c r="EBK46" s="1"/>
      <c r="EBL46" s="1"/>
      <c r="EBM46" s="1"/>
      <c r="EBN46" s="1"/>
      <c r="EBO46" s="1"/>
      <c r="EBP46" s="1"/>
      <c r="EBQ46" s="1"/>
      <c r="EBR46" s="1"/>
      <c r="EBS46" s="1"/>
      <c r="EBT46" s="1"/>
      <c r="EBU46" s="1"/>
      <c r="EBV46" s="1"/>
      <c r="EBW46" s="1"/>
      <c r="EBX46" s="1"/>
      <c r="EBY46" s="1"/>
      <c r="EBZ46" s="1"/>
      <c r="ECA46" s="1"/>
      <c r="ECB46" s="1"/>
      <c r="ECC46" s="1"/>
      <c r="ECD46" s="1"/>
      <c r="ECE46" s="1"/>
      <c r="ECF46" s="1"/>
      <c r="ECG46" s="1"/>
      <c r="ECH46" s="1"/>
      <c r="ECI46" s="1"/>
      <c r="ECJ46" s="1"/>
      <c r="ECK46" s="1"/>
      <c r="ECL46" s="1"/>
      <c r="ECM46" s="1"/>
      <c r="ECN46" s="1"/>
      <c r="ECO46" s="1"/>
      <c r="ECP46" s="1"/>
      <c r="ECQ46" s="1"/>
      <c r="ECR46" s="1"/>
      <c r="ECS46" s="1"/>
      <c r="ECT46" s="1"/>
      <c r="ECU46" s="1"/>
      <c r="ECV46" s="1"/>
      <c r="ECW46" s="1"/>
      <c r="ECX46" s="1"/>
      <c r="ECY46" s="1"/>
      <c r="ECZ46" s="1"/>
      <c r="EDA46" s="1"/>
      <c r="EDB46" s="1"/>
      <c r="EDC46" s="1"/>
      <c r="EDD46" s="1"/>
      <c r="EDE46" s="1"/>
      <c r="EDF46" s="1"/>
      <c r="EDG46" s="1"/>
      <c r="EDH46" s="1"/>
      <c r="EDI46" s="1"/>
      <c r="EDJ46" s="1"/>
      <c r="EDK46" s="1"/>
      <c r="EDL46" s="1"/>
      <c r="EDM46" s="1"/>
      <c r="EDN46" s="1"/>
      <c r="EDO46" s="1"/>
      <c r="EDP46" s="1"/>
      <c r="EDQ46" s="1"/>
      <c r="EDR46" s="1"/>
      <c r="EDS46" s="1"/>
      <c r="EDT46" s="1"/>
      <c r="EDU46" s="1"/>
      <c r="EDV46" s="1"/>
      <c r="EDW46" s="1"/>
      <c r="EDX46" s="1"/>
      <c r="EDY46" s="1"/>
      <c r="EDZ46" s="1"/>
      <c r="EEA46" s="1"/>
      <c r="EEB46" s="1"/>
      <c r="EEC46" s="1"/>
      <c r="EED46" s="1"/>
      <c r="EEE46" s="1"/>
      <c r="EEF46" s="1"/>
      <c r="EEG46" s="1"/>
      <c r="EEH46" s="1"/>
      <c r="EEI46" s="1"/>
      <c r="EEJ46" s="1"/>
      <c r="EEK46" s="1"/>
      <c r="EEL46" s="1"/>
      <c r="EEM46" s="1"/>
      <c r="EEN46" s="1"/>
      <c r="EEO46" s="1"/>
      <c r="EEP46" s="1"/>
      <c r="EEQ46" s="1"/>
      <c r="EER46" s="1"/>
      <c r="EES46" s="1"/>
      <c r="EET46" s="1"/>
      <c r="EEU46" s="1"/>
      <c r="EEV46" s="1"/>
      <c r="EEW46" s="1"/>
      <c r="EEX46" s="1"/>
      <c r="EEY46" s="1"/>
      <c r="EEZ46" s="1"/>
      <c r="EFA46" s="1"/>
      <c r="EFB46" s="1"/>
      <c r="EFC46" s="1"/>
      <c r="EFD46" s="1"/>
      <c r="EFE46" s="1"/>
      <c r="EFF46" s="1"/>
      <c r="EFG46" s="1"/>
      <c r="EFH46" s="1"/>
      <c r="EFI46" s="1"/>
      <c r="EFJ46" s="1"/>
      <c r="EFK46" s="1"/>
      <c r="EFL46" s="1"/>
      <c r="EFM46" s="1"/>
      <c r="EFN46" s="1"/>
      <c r="EFO46" s="1"/>
      <c r="EFP46" s="1"/>
      <c r="EFQ46" s="1"/>
      <c r="EFR46" s="1"/>
      <c r="EFS46" s="1"/>
      <c r="EFT46" s="1"/>
      <c r="EFU46" s="1"/>
      <c r="EFV46" s="1"/>
      <c r="EFW46" s="1"/>
      <c r="EFX46" s="1"/>
      <c r="EFY46" s="1"/>
      <c r="EFZ46" s="1"/>
      <c r="EGA46" s="1"/>
      <c r="EGB46" s="1"/>
      <c r="EGC46" s="1"/>
      <c r="EGD46" s="1"/>
      <c r="EGE46" s="1"/>
      <c r="EGF46" s="1"/>
      <c r="EGG46" s="1"/>
      <c r="EGH46" s="1"/>
      <c r="EGI46" s="1"/>
      <c r="EGJ46" s="1"/>
      <c r="EGK46" s="1"/>
      <c r="EGL46" s="1"/>
      <c r="EGM46" s="1"/>
      <c r="EGN46" s="1"/>
      <c r="EGO46" s="1"/>
      <c r="EGP46" s="1"/>
      <c r="EGQ46" s="1"/>
      <c r="EGR46" s="1"/>
      <c r="EGS46" s="1"/>
      <c r="EGT46" s="1"/>
      <c r="EGU46" s="1"/>
      <c r="EGV46" s="1"/>
      <c r="EGW46" s="1"/>
      <c r="EGX46" s="1"/>
      <c r="EGY46" s="1"/>
      <c r="EGZ46" s="1"/>
      <c r="EHA46" s="1"/>
      <c r="EHB46" s="1"/>
      <c r="EHC46" s="1"/>
      <c r="EHD46" s="1"/>
      <c r="EHE46" s="1"/>
      <c r="EHF46" s="1"/>
      <c r="EHG46" s="1"/>
      <c r="EHH46" s="1"/>
      <c r="EHI46" s="1"/>
      <c r="EHJ46" s="1"/>
      <c r="EHK46" s="1"/>
      <c r="EHL46" s="1"/>
      <c r="EHM46" s="1"/>
      <c r="EHN46" s="1"/>
      <c r="EHO46" s="1"/>
      <c r="EHP46" s="1"/>
      <c r="EHQ46" s="1"/>
      <c r="EHR46" s="1"/>
      <c r="EHS46" s="1"/>
      <c r="EHT46" s="1"/>
      <c r="EHU46" s="1"/>
      <c r="EHV46" s="1"/>
      <c r="EHW46" s="1"/>
      <c r="EHX46" s="1"/>
      <c r="EHY46" s="1"/>
      <c r="EHZ46" s="1"/>
      <c r="EIA46" s="1"/>
      <c r="EIB46" s="1"/>
      <c r="EIC46" s="1"/>
      <c r="EID46" s="1"/>
      <c r="EIE46" s="1"/>
      <c r="EIF46" s="1"/>
      <c r="EIG46" s="1"/>
      <c r="EIH46" s="1"/>
      <c r="EII46" s="1"/>
      <c r="EIJ46" s="1"/>
      <c r="EIK46" s="1"/>
      <c r="EIL46" s="1"/>
      <c r="EIM46" s="1"/>
      <c r="EIN46" s="1"/>
      <c r="EIO46" s="1"/>
      <c r="EIP46" s="1"/>
      <c r="EIQ46" s="1"/>
      <c r="EIR46" s="1"/>
      <c r="EIS46" s="1"/>
      <c r="EIT46" s="1"/>
      <c r="EIU46" s="1"/>
      <c r="EIV46" s="1"/>
      <c r="EIW46" s="1"/>
      <c r="EIX46" s="1"/>
      <c r="EIY46" s="1"/>
      <c r="EIZ46" s="1"/>
      <c r="EJA46" s="1"/>
      <c r="EJB46" s="1"/>
      <c r="EJC46" s="1"/>
      <c r="EJD46" s="1"/>
      <c r="EJE46" s="1"/>
      <c r="EJF46" s="1"/>
      <c r="EJG46" s="1"/>
      <c r="EJH46" s="1"/>
      <c r="EJI46" s="1"/>
      <c r="EJJ46" s="1"/>
      <c r="EJK46" s="1"/>
      <c r="EJL46" s="1"/>
      <c r="EJM46" s="1"/>
      <c r="EJN46" s="1"/>
      <c r="EJO46" s="1"/>
      <c r="EJP46" s="1"/>
      <c r="EJQ46" s="1"/>
      <c r="EJR46" s="1"/>
      <c r="EJS46" s="1"/>
      <c r="EJT46" s="1"/>
      <c r="EJU46" s="1"/>
      <c r="EJV46" s="1"/>
      <c r="EJW46" s="1"/>
      <c r="EJX46" s="1"/>
      <c r="EJY46" s="1"/>
      <c r="EJZ46" s="1"/>
      <c r="EKA46" s="1"/>
      <c r="EKB46" s="1"/>
      <c r="EKC46" s="1"/>
      <c r="EKD46" s="1"/>
      <c r="EKE46" s="1"/>
      <c r="EKF46" s="1"/>
      <c r="EKG46" s="1"/>
      <c r="EKH46" s="1"/>
      <c r="EKI46" s="1"/>
      <c r="EKJ46" s="1"/>
      <c r="EKK46" s="1"/>
      <c r="EKL46" s="1"/>
      <c r="EKM46" s="1"/>
      <c r="EKN46" s="1"/>
      <c r="EKO46" s="1"/>
      <c r="EKP46" s="1"/>
      <c r="EKQ46" s="1"/>
      <c r="EKR46" s="1"/>
      <c r="EKS46" s="1"/>
      <c r="EKT46" s="1"/>
      <c r="EKU46" s="1"/>
      <c r="EKV46" s="1"/>
      <c r="EKW46" s="1"/>
      <c r="EKX46" s="1"/>
      <c r="EKY46" s="1"/>
      <c r="EKZ46" s="1"/>
      <c r="ELA46" s="1"/>
      <c r="ELB46" s="1"/>
      <c r="ELC46" s="1"/>
      <c r="ELD46" s="1"/>
      <c r="ELE46" s="1"/>
      <c r="ELF46" s="1"/>
      <c r="ELG46" s="1"/>
      <c r="ELH46" s="1"/>
      <c r="ELI46" s="1"/>
      <c r="ELJ46" s="1"/>
      <c r="ELK46" s="1"/>
      <c r="ELL46" s="1"/>
      <c r="ELM46" s="1"/>
      <c r="ELN46" s="1"/>
      <c r="ELO46" s="1"/>
      <c r="ELP46" s="1"/>
      <c r="ELQ46" s="1"/>
      <c r="ELR46" s="1"/>
      <c r="ELS46" s="1"/>
      <c r="ELT46" s="1"/>
      <c r="ELU46" s="1"/>
      <c r="ELV46" s="1"/>
      <c r="ELW46" s="1"/>
      <c r="ELX46" s="1"/>
      <c r="ELY46" s="1"/>
      <c r="ELZ46" s="1"/>
      <c r="EMA46" s="1"/>
      <c r="EMB46" s="1"/>
      <c r="EMC46" s="1"/>
      <c r="EMD46" s="1"/>
      <c r="EME46" s="1"/>
      <c r="EMF46" s="1"/>
      <c r="EMG46" s="1"/>
      <c r="EMH46" s="1"/>
      <c r="EMI46" s="1"/>
      <c r="EMJ46" s="1"/>
      <c r="EMK46" s="1"/>
      <c r="EML46" s="1"/>
      <c r="EMM46" s="1"/>
      <c r="EMN46" s="1"/>
      <c r="EMO46" s="1"/>
      <c r="EMP46" s="1"/>
      <c r="EMQ46" s="1"/>
      <c r="EMR46" s="1"/>
      <c r="EMS46" s="1"/>
      <c r="EMT46" s="1"/>
      <c r="EMU46" s="1"/>
      <c r="EMV46" s="1"/>
      <c r="EMW46" s="1"/>
      <c r="EMX46" s="1"/>
      <c r="EMY46" s="1"/>
      <c r="EMZ46" s="1"/>
      <c r="ENA46" s="1"/>
      <c r="ENB46" s="1"/>
      <c r="ENC46" s="1"/>
      <c r="END46" s="1"/>
      <c r="ENE46" s="1"/>
      <c r="ENF46" s="1"/>
      <c r="ENG46" s="1"/>
      <c r="ENH46" s="1"/>
      <c r="ENI46" s="1"/>
      <c r="ENJ46" s="1"/>
      <c r="ENK46" s="1"/>
      <c r="ENL46" s="1"/>
      <c r="ENM46" s="1"/>
      <c r="ENN46" s="1"/>
      <c r="ENO46" s="1"/>
      <c r="ENP46" s="1"/>
      <c r="ENQ46" s="1"/>
      <c r="ENR46" s="1"/>
      <c r="ENS46" s="1"/>
      <c r="ENT46" s="1"/>
      <c r="ENU46" s="1"/>
      <c r="ENV46" s="1"/>
      <c r="ENW46" s="1"/>
      <c r="ENX46" s="1"/>
      <c r="ENY46" s="1"/>
      <c r="ENZ46" s="1"/>
      <c r="EOA46" s="1"/>
      <c r="EOB46" s="1"/>
      <c r="EOC46" s="1"/>
      <c r="EOD46" s="1"/>
      <c r="EOE46" s="1"/>
      <c r="EOF46" s="1"/>
      <c r="EOG46" s="1"/>
      <c r="EOH46" s="1"/>
      <c r="EOI46" s="1"/>
      <c r="EOJ46" s="1"/>
      <c r="EOK46" s="1"/>
      <c r="EOL46" s="1"/>
      <c r="EOM46" s="1"/>
      <c r="EON46" s="1"/>
      <c r="EOO46" s="1"/>
      <c r="EOP46" s="1"/>
      <c r="EOQ46" s="1"/>
      <c r="EOR46" s="1"/>
      <c r="EOS46" s="1"/>
      <c r="EOT46" s="1"/>
      <c r="EOU46" s="1"/>
      <c r="EOV46" s="1"/>
      <c r="EOW46" s="1"/>
      <c r="EOX46" s="1"/>
      <c r="EOY46" s="1"/>
      <c r="EOZ46" s="1"/>
      <c r="EPA46" s="1"/>
      <c r="EPB46" s="1"/>
      <c r="EPC46" s="1"/>
      <c r="EPD46" s="1"/>
      <c r="EPE46" s="1"/>
      <c r="EPF46" s="1"/>
      <c r="EPG46" s="1"/>
      <c r="EPH46" s="1"/>
      <c r="EPI46" s="1"/>
      <c r="EPJ46" s="1"/>
      <c r="EPK46" s="1"/>
      <c r="EPL46" s="1"/>
      <c r="EPM46" s="1"/>
      <c r="EPN46" s="1"/>
      <c r="EPO46" s="1"/>
      <c r="EPP46" s="1"/>
      <c r="EPQ46" s="1"/>
      <c r="EPR46" s="1"/>
      <c r="EPS46" s="1"/>
      <c r="EPT46" s="1"/>
      <c r="EPU46" s="1"/>
      <c r="EPV46" s="1"/>
      <c r="EPW46" s="1"/>
      <c r="EPX46" s="1"/>
      <c r="EPY46" s="1"/>
      <c r="EPZ46" s="1"/>
      <c r="EQA46" s="1"/>
      <c r="EQB46" s="1"/>
      <c r="EQC46" s="1"/>
      <c r="EQD46" s="1"/>
      <c r="EQE46" s="1"/>
      <c r="EQF46" s="1"/>
      <c r="EQG46" s="1"/>
      <c r="EQH46" s="1"/>
      <c r="EQI46" s="1"/>
      <c r="EQJ46" s="1"/>
      <c r="EQK46" s="1"/>
      <c r="EQL46" s="1"/>
      <c r="EQM46" s="1"/>
      <c r="EQN46" s="1"/>
      <c r="EQO46" s="1"/>
      <c r="EQP46" s="1"/>
      <c r="EQQ46" s="1"/>
      <c r="EQR46" s="1"/>
      <c r="EQS46" s="1"/>
      <c r="EQT46" s="1"/>
      <c r="EQU46" s="1"/>
      <c r="EQV46" s="1"/>
      <c r="EQW46" s="1"/>
      <c r="EQX46" s="1"/>
      <c r="EQY46" s="1"/>
      <c r="EQZ46" s="1"/>
      <c r="ERA46" s="1"/>
      <c r="ERB46" s="1"/>
      <c r="ERC46" s="1"/>
      <c r="ERD46" s="1"/>
      <c r="ERE46" s="1"/>
      <c r="ERF46" s="1"/>
      <c r="ERG46" s="1"/>
      <c r="ERH46" s="1"/>
      <c r="ERI46" s="1"/>
      <c r="ERJ46" s="1"/>
      <c r="ERK46" s="1"/>
      <c r="ERL46" s="1"/>
      <c r="ERM46" s="1"/>
      <c r="ERN46" s="1"/>
      <c r="ERO46" s="1"/>
      <c r="ERP46" s="1"/>
      <c r="ERQ46" s="1"/>
      <c r="ERR46" s="1"/>
      <c r="ERS46" s="1"/>
      <c r="ERT46" s="1"/>
      <c r="ERU46" s="1"/>
      <c r="ERV46" s="1"/>
      <c r="ERW46" s="1"/>
      <c r="ERX46" s="1"/>
      <c r="ERY46" s="1"/>
      <c r="ERZ46" s="1"/>
      <c r="ESA46" s="1"/>
      <c r="ESB46" s="1"/>
      <c r="ESC46" s="1"/>
      <c r="ESD46" s="1"/>
      <c r="ESE46" s="1"/>
      <c r="ESF46" s="1"/>
      <c r="ESG46" s="1"/>
      <c r="ESH46" s="1"/>
      <c r="ESI46" s="1"/>
      <c r="ESJ46" s="1"/>
      <c r="ESK46" s="1"/>
      <c r="ESL46" s="1"/>
      <c r="ESM46" s="1"/>
      <c r="ESN46" s="1"/>
      <c r="ESO46" s="1"/>
      <c r="ESP46" s="1"/>
      <c r="ESQ46" s="1"/>
      <c r="ESR46" s="1"/>
      <c r="ESS46" s="1"/>
      <c r="EST46" s="1"/>
      <c r="ESU46" s="1"/>
      <c r="ESV46" s="1"/>
      <c r="ESW46" s="1"/>
      <c r="ESX46" s="1"/>
      <c r="ESY46" s="1"/>
      <c r="ESZ46" s="1"/>
      <c r="ETA46" s="1"/>
      <c r="ETB46" s="1"/>
      <c r="ETC46" s="1"/>
      <c r="ETD46" s="1"/>
      <c r="ETE46" s="1"/>
      <c r="ETF46" s="1"/>
      <c r="ETG46" s="1"/>
      <c r="ETH46" s="1"/>
      <c r="ETI46" s="1"/>
      <c r="ETJ46" s="1"/>
      <c r="ETK46" s="1"/>
      <c r="ETL46" s="1"/>
      <c r="ETM46" s="1"/>
      <c r="ETN46" s="1"/>
      <c r="ETO46" s="1"/>
      <c r="ETP46" s="1"/>
      <c r="ETQ46" s="1"/>
      <c r="ETR46" s="1"/>
      <c r="ETS46" s="1"/>
      <c r="ETT46" s="1"/>
      <c r="ETU46" s="1"/>
      <c r="ETV46" s="1"/>
      <c r="ETW46" s="1"/>
      <c r="ETX46" s="1"/>
      <c r="ETY46" s="1"/>
      <c r="ETZ46" s="1"/>
      <c r="EUA46" s="1"/>
      <c r="EUB46" s="1"/>
      <c r="EUC46" s="1"/>
      <c r="EUD46" s="1"/>
      <c r="EUE46" s="1"/>
      <c r="EUF46" s="1"/>
      <c r="EUG46" s="1"/>
      <c r="EUH46" s="1"/>
      <c r="EUI46" s="1"/>
      <c r="EUJ46" s="1"/>
      <c r="EUK46" s="1"/>
      <c r="EUL46" s="1"/>
      <c r="EUM46" s="1"/>
      <c r="EUN46" s="1"/>
      <c r="EUO46" s="1"/>
      <c r="EUP46" s="1"/>
      <c r="EUQ46" s="1"/>
      <c r="EUR46" s="1"/>
      <c r="EUS46" s="1"/>
      <c r="EUT46" s="1"/>
      <c r="EUU46" s="1"/>
      <c r="EUV46" s="1"/>
      <c r="EUW46" s="1"/>
      <c r="EUX46" s="1"/>
      <c r="EUY46" s="1"/>
      <c r="EUZ46" s="1"/>
      <c r="EVA46" s="1"/>
      <c r="EVB46" s="1"/>
      <c r="EVC46" s="1"/>
      <c r="EVD46" s="1"/>
      <c r="EVE46" s="1"/>
      <c r="EVF46" s="1"/>
      <c r="EVG46" s="1"/>
      <c r="EVH46" s="1"/>
      <c r="EVI46" s="1"/>
      <c r="EVJ46" s="1"/>
      <c r="EVK46" s="1"/>
      <c r="EVL46" s="1"/>
      <c r="EVM46" s="1"/>
      <c r="EVN46" s="1"/>
      <c r="EVO46" s="1"/>
      <c r="EVP46" s="1"/>
      <c r="EVQ46" s="1"/>
      <c r="EVR46" s="1"/>
      <c r="EVS46" s="1"/>
      <c r="EVT46" s="1"/>
      <c r="EVU46" s="1"/>
      <c r="EVV46" s="1"/>
      <c r="EVW46" s="1"/>
      <c r="EVX46" s="1"/>
      <c r="EVY46" s="1"/>
      <c r="EVZ46" s="1"/>
      <c r="EWA46" s="1"/>
      <c r="EWB46" s="1"/>
      <c r="EWC46" s="1"/>
      <c r="EWD46" s="1"/>
      <c r="EWE46" s="1"/>
      <c r="EWF46" s="1"/>
      <c r="EWG46" s="1"/>
      <c r="EWH46" s="1"/>
      <c r="EWI46" s="1"/>
      <c r="EWJ46" s="1"/>
      <c r="EWK46" s="1"/>
      <c r="EWL46" s="1"/>
      <c r="EWM46" s="1"/>
      <c r="EWN46" s="1"/>
      <c r="EWO46" s="1"/>
      <c r="EWP46" s="1"/>
      <c r="EWQ46" s="1"/>
      <c r="EWR46" s="1"/>
      <c r="EWS46" s="1"/>
      <c r="EWT46" s="1"/>
      <c r="EWU46" s="1"/>
      <c r="EWV46" s="1"/>
      <c r="EWW46" s="1"/>
      <c r="EWX46" s="1"/>
      <c r="EWY46" s="1"/>
      <c r="EWZ46" s="1"/>
      <c r="EXA46" s="1"/>
      <c r="EXB46" s="1"/>
      <c r="EXC46" s="1"/>
      <c r="EXD46" s="1"/>
      <c r="EXE46" s="1"/>
      <c r="EXF46" s="1"/>
      <c r="EXG46" s="1"/>
      <c r="EXH46" s="1"/>
      <c r="EXI46" s="1"/>
      <c r="EXJ46" s="1"/>
      <c r="EXK46" s="1"/>
      <c r="EXL46" s="1"/>
      <c r="EXM46" s="1"/>
      <c r="EXN46" s="1"/>
      <c r="EXO46" s="1"/>
      <c r="EXP46" s="1"/>
      <c r="EXQ46" s="1"/>
      <c r="EXR46" s="1"/>
      <c r="EXS46" s="1"/>
      <c r="EXT46" s="1"/>
      <c r="EXU46" s="1"/>
      <c r="EXV46" s="1"/>
      <c r="EXW46" s="1"/>
      <c r="EXX46" s="1"/>
      <c r="EXY46" s="1"/>
      <c r="EXZ46" s="1"/>
      <c r="EYA46" s="1"/>
      <c r="EYB46" s="1"/>
      <c r="EYC46" s="1"/>
      <c r="EYD46" s="1"/>
      <c r="EYE46" s="1"/>
      <c r="EYF46" s="1"/>
      <c r="EYG46" s="1"/>
      <c r="EYH46" s="1"/>
      <c r="EYI46" s="1"/>
      <c r="EYJ46" s="1"/>
      <c r="EYK46" s="1"/>
      <c r="EYL46" s="1"/>
      <c r="EYM46" s="1"/>
      <c r="EYN46" s="1"/>
      <c r="EYO46" s="1"/>
      <c r="EYP46" s="1"/>
      <c r="EYQ46" s="1"/>
      <c r="EYR46" s="1"/>
      <c r="EYS46" s="1"/>
      <c r="EYT46" s="1"/>
      <c r="EYU46" s="1"/>
      <c r="EYV46" s="1"/>
      <c r="EYW46" s="1"/>
      <c r="EYX46" s="1"/>
      <c r="EYY46" s="1"/>
      <c r="EYZ46" s="1"/>
      <c r="EZA46" s="1"/>
      <c r="EZB46" s="1"/>
      <c r="EZC46" s="1"/>
      <c r="EZD46" s="1"/>
      <c r="EZE46" s="1"/>
      <c r="EZF46" s="1"/>
      <c r="EZG46" s="1"/>
      <c r="EZH46" s="1"/>
      <c r="EZI46" s="1"/>
      <c r="EZJ46" s="1"/>
      <c r="EZK46" s="1"/>
      <c r="EZL46" s="1"/>
      <c r="EZM46" s="1"/>
      <c r="EZN46" s="1"/>
      <c r="EZO46" s="1"/>
      <c r="EZP46" s="1"/>
      <c r="EZQ46" s="1"/>
      <c r="EZR46" s="1"/>
      <c r="EZS46" s="1"/>
      <c r="EZT46" s="1"/>
      <c r="EZU46" s="1"/>
      <c r="EZV46" s="1"/>
      <c r="EZW46" s="1"/>
      <c r="EZX46" s="1"/>
      <c r="EZY46" s="1"/>
      <c r="EZZ46" s="1"/>
      <c r="FAA46" s="1"/>
      <c r="FAB46" s="1"/>
      <c r="FAC46" s="1"/>
      <c r="FAD46" s="1"/>
      <c r="FAE46" s="1"/>
      <c r="FAF46" s="1"/>
      <c r="FAG46" s="1"/>
      <c r="FAH46" s="1"/>
      <c r="FAI46" s="1"/>
      <c r="FAJ46" s="1"/>
      <c r="FAK46" s="1"/>
      <c r="FAL46" s="1"/>
      <c r="FAM46" s="1"/>
      <c r="FAN46" s="1"/>
      <c r="FAO46" s="1"/>
      <c r="FAP46" s="1"/>
      <c r="FAQ46" s="1"/>
      <c r="FAR46" s="1"/>
      <c r="FAS46" s="1"/>
      <c r="FAT46" s="1"/>
      <c r="FAU46" s="1"/>
      <c r="FAV46" s="1"/>
      <c r="FAW46" s="1"/>
      <c r="FAX46" s="1"/>
      <c r="FAY46" s="1"/>
      <c r="FAZ46" s="1"/>
      <c r="FBA46" s="1"/>
      <c r="FBB46" s="1"/>
      <c r="FBC46" s="1"/>
      <c r="FBD46" s="1"/>
      <c r="FBE46" s="1"/>
      <c r="FBF46" s="1"/>
      <c r="FBG46" s="1"/>
      <c r="FBH46" s="1"/>
      <c r="FBI46" s="1"/>
      <c r="FBJ46" s="1"/>
      <c r="FBK46" s="1"/>
      <c r="FBL46" s="1"/>
      <c r="FBM46" s="1"/>
      <c r="FBN46" s="1"/>
      <c r="FBO46" s="1"/>
      <c r="FBP46" s="1"/>
      <c r="FBQ46" s="1"/>
      <c r="FBR46" s="1"/>
      <c r="FBS46" s="1"/>
      <c r="FBT46" s="1"/>
      <c r="FBU46" s="1"/>
      <c r="FBV46" s="1"/>
      <c r="FBW46" s="1"/>
      <c r="FBX46" s="1"/>
      <c r="FBY46" s="1"/>
      <c r="FBZ46" s="1"/>
      <c r="FCA46" s="1"/>
      <c r="FCB46" s="1"/>
      <c r="FCC46" s="1"/>
      <c r="FCD46" s="1"/>
      <c r="FCE46" s="1"/>
      <c r="FCF46" s="1"/>
      <c r="FCG46" s="1"/>
      <c r="FCH46" s="1"/>
      <c r="FCI46" s="1"/>
      <c r="FCJ46" s="1"/>
      <c r="FCK46" s="1"/>
      <c r="FCL46" s="1"/>
      <c r="FCM46" s="1"/>
      <c r="FCN46" s="1"/>
      <c r="FCO46" s="1"/>
      <c r="FCP46" s="1"/>
      <c r="FCQ46" s="1"/>
      <c r="FCR46" s="1"/>
      <c r="FCS46" s="1"/>
      <c r="FCT46" s="1"/>
      <c r="FCU46" s="1"/>
      <c r="FCV46" s="1"/>
      <c r="FCW46" s="1"/>
      <c r="FCX46" s="1"/>
      <c r="FCY46" s="1"/>
      <c r="FCZ46" s="1"/>
      <c r="FDA46" s="1"/>
      <c r="FDB46" s="1"/>
      <c r="FDC46" s="1"/>
      <c r="FDD46" s="1"/>
      <c r="FDE46" s="1"/>
      <c r="FDF46" s="1"/>
      <c r="FDG46" s="1"/>
      <c r="FDH46" s="1"/>
      <c r="FDI46" s="1"/>
      <c r="FDJ46" s="1"/>
      <c r="FDK46" s="1"/>
      <c r="FDL46" s="1"/>
      <c r="FDM46" s="1"/>
      <c r="FDN46" s="1"/>
      <c r="FDO46" s="1"/>
      <c r="FDP46" s="1"/>
      <c r="FDQ46" s="1"/>
      <c r="FDR46" s="1"/>
      <c r="FDS46" s="1"/>
      <c r="FDT46" s="1"/>
      <c r="FDU46" s="1"/>
      <c r="FDV46" s="1"/>
      <c r="FDW46" s="1"/>
      <c r="FDX46" s="1"/>
      <c r="FDY46" s="1"/>
      <c r="FDZ46" s="1"/>
      <c r="FEA46" s="1"/>
      <c r="FEB46" s="1"/>
      <c r="FEC46" s="1"/>
      <c r="FED46" s="1"/>
      <c r="FEE46" s="1"/>
      <c r="FEF46" s="1"/>
      <c r="FEG46" s="1"/>
      <c r="FEH46" s="1"/>
      <c r="FEI46" s="1"/>
      <c r="FEJ46" s="1"/>
      <c r="FEK46" s="1"/>
      <c r="FEL46" s="1"/>
      <c r="FEM46" s="1"/>
      <c r="FEN46" s="1"/>
      <c r="FEO46" s="1"/>
      <c r="FEP46" s="1"/>
      <c r="FEQ46" s="1"/>
      <c r="FER46" s="1"/>
      <c r="FES46" s="1"/>
      <c r="FET46" s="1"/>
      <c r="FEU46" s="1"/>
      <c r="FEV46" s="1"/>
      <c r="FEW46" s="1"/>
      <c r="FEX46" s="1"/>
      <c r="FEY46" s="1"/>
      <c r="FEZ46" s="1"/>
      <c r="FFA46" s="1"/>
      <c r="FFB46" s="1"/>
      <c r="FFC46" s="1"/>
      <c r="FFD46" s="1"/>
      <c r="FFE46" s="1"/>
      <c r="FFF46" s="1"/>
      <c r="FFG46" s="1"/>
      <c r="FFH46" s="1"/>
      <c r="FFI46" s="1"/>
      <c r="FFJ46" s="1"/>
      <c r="FFK46" s="1"/>
      <c r="FFL46" s="1"/>
      <c r="FFM46" s="1"/>
      <c r="FFN46" s="1"/>
      <c r="FFO46" s="1"/>
      <c r="FFP46" s="1"/>
      <c r="FFQ46" s="1"/>
      <c r="FFR46" s="1"/>
      <c r="FFS46" s="1"/>
      <c r="FFT46" s="1"/>
      <c r="FFU46" s="1"/>
      <c r="FFV46" s="1"/>
      <c r="FFW46" s="1"/>
      <c r="FFX46" s="1"/>
      <c r="FFY46" s="1"/>
      <c r="FFZ46" s="1"/>
      <c r="FGA46" s="1"/>
      <c r="FGB46" s="1"/>
      <c r="FGC46" s="1"/>
      <c r="FGD46" s="1"/>
      <c r="FGE46" s="1"/>
      <c r="FGF46" s="1"/>
      <c r="FGG46" s="1"/>
      <c r="FGH46" s="1"/>
      <c r="FGI46" s="1"/>
      <c r="FGJ46" s="1"/>
      <c r="FGK46" s="1"/>
      <c r="FGL46" s="1"/>
      <c r="FGM46" s="1"/>
      <c r="FGN46" s="1"/>
      <c r="FGO46" s="1"/>
      <c r="FGP46" s="1"/>
      <c r="FGQ46" s="1"/>
      <c r="FGR46" s="1"/>
      <c r="FGS46" s="1"/>
      <c r="FGT46" s="1"/>
      <c r="FGU46" s="1"/>
      <c r="FGV46" s="1"/>
      <c r="FGW46" s="1"/>
      <c r="FGX46" s="1"/>
      <c r="FGY46" s="1"/>
      <c r="FGZ46" s="1"/>
      <c r="FHA46" s="1"/>
      <c r="FHB46" s="1"/>
      <c r="FHC46" s="1"/>
      <c r="FHD46" s="1"/>
      <c r="FHE46" s="1"/>
      <c r="FHF46" s="1"/>
      <c r="FHG46" s="1"/>
      <c r="FHH46" s="1"/>
      <c r="FHI46" s="1"/>
      <c r="FHJ46" s="1"/>
      <c r="FHK46" s="1"/>
      <c r="FHL46" s="1"/>
      <c r="FHM46" s="1"/>
      <c r="FHN46" s="1"/>
      <c r="FHO46" s="1"/>
      <c r="FHP46" s="1"/>
      <c r="FHQ46" s="1"/>
      <c r="FHR46" s="1"/>
      <c r="FHS46" s="1"/>
      <c r="FHT46" s="1"/>
      <c r="FHU46" s="1"/>
      <c r="FHV46" s="1"/>
      <c r="FHW46" s="1"/>
      <c r="FHX46" s="1"/>
      <c r="FHY46" s="1"/>
      <c r="FHZ46" s="1"/>
      <c r="FIA46" s="1"/>
      <c r="FIB46" s="1"/>
      <c r="FIC46" s="1"/>
      <c r="FID46" s="1"/>
      <c r="FIE46" s="1"/>
      <c r="FIF46" s="1"/>
      <c r="FIG46" s="1"/>
      <c r="FIH46" s="1"/>
      <c r="FII46" s="1"/>
      <c r="FIJ46" s="1"/>
      <c r="FIK46" s="1"/>
      <c r="FIL46" s="1"/>
      <c r="FIM46" s="1"/>
      <c r="FIN46" s="1"/>
      <c r="FIO46" s="1"/>
      <c r="FIP46" s="1"/>
      <c r="FIQ46" s="1"/>
      <c r="FIR46" s="1"/>
      <c r="FIS46" s="1"/>
      <c r="FIT46" s="1"/>
      <c r="FIU46" s="1"/>
      <c r="FIV46" s="1"/>
      <c r="FIW46" s="1"/>
      <c r="FIX46" s="1"/>
      <c r="FIY46" s="1"/>
      <c r="FIZ46" s="1"/>
      <c r="FJA46" s="1"/>
      <c r="FJB46" s="1"/>
      <c r="FJC46" s="1"/>
      <c r="FJD46" s="1"/>
      <c r="FJE46" s="1"/>
      <c r="FJF46" s="1"/>
      <c r="FJG46" s="1"/>
      <c r="FJH46" s="1"/>
      <c r="FJI46" s="1"/>
      <c r="FJJ46" s="1"/>
      <c r="FJK46" s="1"/>
      <c r="FJL46" s="1"/>
      <c r="FJM46" s="1"/>
      <c r="FJN46" s="1"/>
      <c r="FJO46" s="1"/>
      <c r="FJP46" s="1"/>
      <c r="FJQ46" s="1"/>
      <c r="FJR46" s="1"/>
      <c r="FJS46" s="1"/>
      <c r="FJT46" s="1"/>
      <c r="FJU46" s="1"/>
      <c r="FJV46" s="1"/>
      <c r="FJW46" s="1"/>
      <c r="FJX46" s="1"/>
      <c r="FJY46" s="1"/>
      <c r="FJZ46" s="1"/>
      <c r="FKA46" s="1"/>
      <c r="FKB46" s="1"/>
      <c r="FKC46" s="1"/>
      <c r="FKD46" s="1"/>
      <c r="FKE46" s="1"/>
      <c r="FKF46" s="1"/>
      <c r="FKG46" s="1"/>
      <c r="FKH46" s="1"/>
      <c r="FKI46" s="1"/>
      <c r="FKJ46" s="1"/>
      <c r="FKK46" s="1"/>
      <c r="FKL46" s="1"/>
      <c r="FKM46" s="1"/>
      <c r="FKN46" s="1"/>
      <c r="FKO46" s="1"/>
      <c r="FKP46" s="1"/>
      <c r="FKQ46" s="1"/>
      <c r="FKR46" s="1"/>
      <c r="FKS46" s="1"/>
      <c r="FKT46" s="1"/>
      <c r="FKU46" s="1"/>
      <c r="FKV46" s="1"/>
      <c r="FKW46" s="1"/>
      <c r="FKX46" s="1"/>
      <c r="FKY46" s="1"/>
      <c r="FKZ46" s="1"/>
      <c r="FLA46" s="1"/>
      <c r="FLB46" s="1"/>
      <c r="FLC46" s="1"/>
      <c r="FLD46" s="1"/>
      <c r="FLE46" s="1"/>
      <c r="FLF46" s="1"/>
      <c r="FLG46" s="1"/>
      <c r="FLH46" s="1"/>
      <c r="FLI46" s="1"/>
      <c r="FLJ46" s="1"/>
      <c r="FLK46" s="1"/>
      <c r="FLL46" s="1"/>
      <c r="FLM46" s="1"/>
      <c r="FLN46" s="1"/>
      <c r="FLO46" s="1"/>
      <c r="FLP46" s="1"/>
      <c r="FLQ46" s="1"/>
      <c r="FLR46" s="1"/>
      <c r="FLS46" s="1"/>
      <c r="FLT46" s="1"/>
      <c r="FLU46" s="1"/>
      <c r="FLV46" s="1"/>
      <c r="FLW46" s="1"/>
      <c r="FLX46" s="1"/>
      <c r="FLY46" s="1"/>
      <c r="FLZ46" s="1"/>
      <c r="FMA46" s="1"/>
      <c r="FMB46" s="1"/>
      <c r="FMC46" s="1"/>
      <c r="FMD46" s="1"/>
      <c r="FME46" s="1"/>
      <c r="FMF46" s="1"/>
      <c r="FMG46" s="1"/>
      <c r="FMH46" s="1"/>
      <c r="FMI46" s="1"/>
      <c r="FMJ46" s="1"/>
      <c r="FMK46" s="1"/>
      <c r="FML46" s="1"/>
      <c r="FMM46" s="1"/>
      <c r="FMN46" s="1"/>
      <c r="FMO46" s="1"/>
      <c r="FMP46" s="1"/>
      <c r="FMQ46" s="1"/>
      <c r="FMR46" s="1"/>
      <c r="FMS46" s="1"/>
      <c r="FMT46" s="1"/>
      <c r="FMU46" s="1"/>
      <c r="FMV46" s="1"/>
      <c r="FMW46" s="1"/>
      <c r="FMX46" s="1"/>
      <c r="FMY46" s="1"/>
      <c r="FMZ46" s="1"/>
      <c r="FNA46" s="1"/>
      <c r="FNB46" s="1"/>
      <c r="FNC46" s="1"/>
      <c r="FND46" s="1"/>
      <c r="FNE46" s="1"/>
      <c r="FNF46" s="1"/>
      <c r="FNG46" s="1"/>
      <c r="FNH46" s="1"/>
      <c r="FNI46" s="1"/>
      <c r="FNJ46" s="1"/>
      <c r="FNK46" s="1"/>
      <c r="FNL46" s="1"/>
      <c r="FNM46" s="1"/>
      <c r="FNN46" s="1"/>
      <c r="FNO46" s="1"/>
      <c r="FNP46" s="1"/>
      <c r="FNQ46" s="1"/>
      <c r="FNR46" s="1"/>
      <c r="FNS46" s="1"/>
      <c r="FNT46" s="1"/>
      <c r="FNU46" s="1"/>
      <c r="FNV46" s="1"/>
      <c r="FNW46" s="1"/>
      <c r="FNX46" s="1"/>
      <c r="FNY46" s="1"/>
      <c r="FNZ46" s="1"/>
      <c r="FOA46" s="1"/>
      <c r="FOB46" s="1"/>
      <c r="FOC46" s="1"/>
      <c r="FOD46" s="1"/>
      <c r="FOE46" s="1"/>
      <c r="FOF46" s="1"/>
      <c r="FOG46" s="1"/>
      <c r="FOH46" s="1"/>
      <c r="FOI46" s="1"/>
      <c r="FOJ46" s="1"/>
      <c r="FOK46" s="1"/>
      <c r="FOL46" s="1"/>
      <c r="FOM46" s="1"/>
      <c r="FON46" s="1"/>
      <c r="FOO46" s="1"/>
      <c r="FOP46" s="1"/>
      <c r="FOQ46" s="1"/>
      <c r="FOR46" s="1"/>
      <c r="FOS46" s="1"/>
      <c r="FOT46" s="1"/>
      <c r="FOU46" s="1"/>
      <c r="FOV46" s="1"/>
      <c r="FOW46" s="1"/>
      <c r="FOX46" s="1"/>
      <c r="FOY46" s="1"/>
      <c r="FOZ46" s="1"/>
      <c r="FPA46" s="1"/>
      <c r="FPB46" s="1"/>
      <c r="FPC46" s="1"/>
      <c r="FPD46" s="1"/>
      <c r="FPE46" s="1"/>
      <c r="FPF46" s="1"/>
      <c r="FPG46" s="1"/>
      <c r="FPH46" s="1"/>
      <c r="FPI46" s="1"/>
      <c r="FPJ46" s="1"/>
      <c r="FPK46" s="1"/>
      <c r="FPL46" s="1"/>
      <c r="FPM46" s="1"/>
      <c r="FPN46" s="1"/>
      <c r="FPO46" s="1"/>
      <c r="FPP46" s="1"/>
      <c r="FPQ46" s="1"/>
      <c r="FPR46" s="1"/>
      <c r="FPS46" s="1"/>
      <c r="FPT46" s="1"/>
      <c r="FPU46" s="1"/>
      <c r="FPV46" s="1"/>
      <c r="FPW46" s="1"/>
      <c r="FPX46" s="1"/>
      <c r="FPY46" s="1"/>
      <c r="FPZ46" s="1"/>
      <c r="FQA46" s="1"/>
      <c r="FQB46" s="1"/>
      <c r="FQC46" s="1"/>
      <c r="FQD46" s="1"/>
      <c r="FQE46" s="1"/>
      <c r="FQF46" s="1"/>
      <c r="FQG46" s="1"/>
      <c r="FQH46" s="1"/>
      <c r="FQI46" s="1"/>
      <c r="FQJ46" s="1"/>
      <c r="FQK46" s="1"/>
      <c r="FQL46" s="1"/>
      <c r="FQM46" s="1"/>
      <c r="FQN46" s="1"/>
      <c r="FQO46" s="1"/>
      <c r="FQP46" s="1"/>
      <c r="FQQ46" s="1"/>
      <c r="FQR46" s="1"/>
      <c r="FQS46" s="1"/>
      <c r="FQT46" s="1"/>
      <c r="FQU46" s="1"/>
      <c r="FQV46" s="1"/>
      <c r="FQW46" s="1"/>
      <c r="FQX46" s="1"/>
      <c r="FQY46" s="1"/>
      <c r="FQZ46" s="1"/>
      <c r="FRA46" s="1"/>
      <c r="FRB46" s="1"/>
      <c r="FRC46" s="1"/>
      <c r="FRD46" s="1"/>
      <c r="FRE46" s="1"/>
      <c r="FRF46" s="1"/>
      <c r="FRG46" s="1"/>
      <c r="FRH46" s="1"/>
      <c r="FRI46" s="1"/>
      <c r="FRJ46" s="1"/>
      <c r="FRK46" s="1"/>
      <c r="FRL46" s="1"/>
      <c r="FRM46" s="1"/>
      <c r="FRN46" s="1"/>
      <c r="FRO46" s="1"/>
      <c r="FRP46" s="1"/>
      <c r="FRQ46" s="1"/>
      <c r="FRR46" s="1"/>
      <c r="FRS46" s="1"/>
      <c r="FRT46" s="1"/>
      <c r="FRU46" s="1"/>
      <c r="FRV46" s="1"/>
      <c r="FRW46" s="1"/>
      <c r="FRX46" s="1"/>
      <c r="FRY46" s="1"/>
      <c r="FRZ46" s="1"/>
      <c r="FSA46" s="1"/>
      <c r="FSB46" s="1"/>
      <c r="FSC46" s="1"/>
      <c r="FSD46" s="1"/>
      <c r="FSE46" s="1"/>
      <c r="FSF46" s="1"/>
      <c r="FSG46" s="1"/>
      <c r="FSH46" s="1"/>
      <c r="FSI46" s="1"/>
      <c r="FSJ46" s="1"/>
      <c r="FSK46" s="1"/>
      <c r="FSL46" s="1"/>
      <c r="FSM46" s="1"/>
      <c r="FSN46" s="1"/>
      <c r="FSO46" s="1"/>
      <c r="FSP46" s="1"/>
      <c r="FSQ46" s="1"/>
      <c r="FSR46" s="1"/>
      <c r="FSS46" s="1"/>
      <c r="FST46" s="1"/>
      <c r="FSU46" s="1"/>
      <c r="FSV46" s="1"/>
      <c r="FSW46" s="1"/>
      <c r="FSX46" s="1"/>
      <c r="FSY46" s="1"/>
      <c r="FSZ46" s="1"/>
      <c r="FTA46" s="1"/>
      <c r="FTB46" s="1"/>
      <c r="FTC46" s="1"/>
      <c r="FTD46" s="1"/>
      <c r="FTE46" s="1"/>
      <c r="FTF46" s="1"/>
      <c r="FTG46" s="1"/>
      <c r="FTH46" s="1"/>
      <c r="FTI46" s="1"/>
      <c r="FTJ46" s="1"/>
      <c r="FTK46" s="1"/>
      <c r="FTL46" s="1"/>
      <c r="FTM46" s="1"/>
      <c r="FTN46" s="1"/>
      <c r="FTO46" s="1"/>
      <c r="FTP46" s="1"/>
      <c r="FTQ46" s="1"/>
      <c r="FTR46" s="1"/>
      <c r="FTS46" s="1"/>
      <c r="FTT46" s="1"/>
      <c r="FTU46" s="1"/>
      <c r="FTV46" s="1"/>
      <c r="FTW46" s="1"/>
      <c r="FTX46" s="1"/>
      <c r="FTY46" s="1"/>
      <c r="FTZ46" s="1"/>
      <c r="FUA46" s="1"/>
      <c r="FUB46" s="1"/>
      <c r="FUC46" s="1"/>
      <c r="FUD46" s="1"/>
      <c r="FUE46" s="1"/>
      <c r="FUF46" s="1"/>
      <c r="FUG46" s="1"/>
      <c r="FUH46" s="1"/>
      <c r="FUI46" s="1"/>
      <c r="FUJ46" s="1"/>
      <c r="FUK46" s="1"/>
      <c r="FUL46" s="1"/>
      <c r="FUM46" s="1"/>
      <c r="FUN46" s="1"/>
      <c r="FUO46" s="1"/>
      <c r="FUP46" s="1"/>
      <c r="FUQ46" s="1"/>
      <c r="FUR46" s="1"/>
      <c r="FUS46" s="1"/>
      <c r="FUT46" s="1"/>
      <c r="FUU46" s="1"/>
      <c r="FUV46" s="1"/>
      <c r="FUW46" s="1"/>
      <c r="FUX46" s="1"/>
      <c r="FUY46" s="1"/>
      <c r="FUZ46" s="1"/>
      <c r="FVA46" s="1"/>
      <c r="FVB46" s="1"/>
      <c r="FVC46" s="1"/>
      <c r="FVD46" s="1"/>
      <c r="FVE46" s="1"/>
      <c r="FVF46" s="1"/>
      <c r="FVG46" s="1"/>
      <c r="FVH46" s="1"/>
      <c r="FVI46" s="1"/>
      <c r="FVJ46" s="1"/>
      <c r="FVK46" s="1"/>
      <c r="FVL46" s="1"/>
      <c r="FVM46" s="1"/>
      <c r="FVN46" s="1"/>
      <c r="FVO46" s="1"/>
      <c r="FVP46" s="1"/>
      <c r="FVQ46" s="1"/>
      <c r="FVR46" s="1"/>
      <c r="FVS46" s="1"/>
      <c r="FVT46" s="1"/>
      <c r="FVU46" s="1"/>
      <c r="FVV46" s="1"/>
      <c r="FVW46" s="1"/>
      <c r="FVX46" s="1"/>
      <c r="FVY46" s="1"/>
      <c r="FVZ46" s="1"/>
      <c r="FWA46" s="1"/>
      <c r="FWB46" s="1"/>
      <c r="FWC46" s="1"/>
      <c r="FWD46" s="1"/>
      <c r="FWE46" s="1"/>
      <c r="FWF46" s="1"/>
      <c r="FWG46" s="1"/>
      <c r="FWH46" s="1"/>
      <c r="FWI46" s="1"/>
      <c r="FWJ46" s="1"/>
      <c r="FWK46" s="1"/>
      <c r="FWL46" s="1"/>
      <c r="FWM46" s="1"/>
      <c r="FWN46" s="1"/>
      <c r="FWO46" s="1"/>
      <c r="FWP46" s="1"/>
      <c r="FWQ46" s="1"/>
      <c r="FWR46" s="1"/>
      <c r="FWS46" s="1"/>
      <c r="FWT46" s="1"/>
      <c r="FWU46" s="1"/>
      <c r="FWV46" s="1"/>
      <c r="FWW46" s="1"/>
      <c r="FWX46" s="1"/>
      <c r="FWY46" s="1"/>
      <c r="FWZ46" s="1"/>
      <c r="FXA46" s="1"/>
      <c r="FXB46" s="1"/>
      <c r="FXC46" s="1"/>
      <c r="FXD46" s="1"/>
      <c r="FXE46" s="1"/>
      <c r="FXF46" s="1"/>
      <c r="FXG46" s="1"/>
      <c r="FXH46" s="1"/>
      <c r="FXI46" s="1"/>
      <c r="FXJ46" s="1"/>
      <c r="FXK46" s="1"/>
      <c r="FXL46" s="1"/>
      <c r="FXM46" s="1"/>
      <c r="FXN46" s="1"/>
      <c r="FXO46" s="1"/>
      <c r="FXP46" s="1"/>
      <c r="FXQ46" s="1"/>
      <c r="FXR46" s="1"/>
      <c r="FXS46" s="1"/>
      <c r="FXT46" s="1"/>
      <c r="FXU46" s="1"/>
      <c r="FXV46" s="1"/>
      <c r="FXW46" s="1"/>
      <c r="FXX46" s="1"/>
      <c r="FXY46" s="1"/>
      <c r="FXZ46" s="1"/>
      <c r="FYA46" s="1"/>
      <c r="FYB46" s="1"/>
      <c r="FYC46" s="1"/>
      <c r="FYD46" s="1"/>
      <c r="FYE46" s="1"/>
      <c r="FYF46" s="1"/>
      <c r="FYG46" s="1"/>
      <c r="FYH46" s="1"/>
      <c r="FYI46" s="1"/>
      <c r="FYJ46" s="1"/>
      <c r="FYK46" s="1"/>
      <c r="FYL46" s="1"/>
      <c r="FYM46" s="1"/>
      <c r="FYN46" s="1"/>
      <c r="FYO46" s="1"/>
      <c r="FYP46" s="1"/>
      <c r="FYQ46" s="1"/>
      <c r="FYR46" s="1"/>
      <c r="FYS46" s="1"/>
      <c r="FYT46" s="1"/>
      <c r="FYU46" s="1"/>
      <c r="FYV46" s="1"/>
      <c r="FYW46" s="1"/>
      <c r="FYX46" s="1"/>
      <c r="FYY46" s="1"/>
      <c r="FYZ46" s="1"/>
      <c r="FZA46" s="1"/>
      <c r="FZB46" s="1"/>
      <c r="FZC46" s="1"/>
      <c r="FZD46" s="1"/>
      <c r="FZE46" s="1"/>
      <c r="FZF46" s="1"/>
      <c r="FZG46" s="1"/>
      <c r="FZH46" s="1"/>
      <c r="FZI46" s="1"/>
      <c r="FZJ46" s="1"/>
      <c r="FZK46" s="1"/>
      <c r="FZL46" s="1"/>
      <c r="FZM46" s="1"/>
      <c r="FZN46" s="1"/>
      <c r="FZO46" s="1"/>
      <c r="FZP46" s="1"/>
      <c r="FZQ46" s="1"/>
      <c r="FZR46" s="1"/>
      <c r="FZS46" s="1"/>
      <c r="FZT46" s="1"/>
      <c r="FZU46" s="1"/>
      <c r="FZV46" s="1"/>
      <c r="FZW46" s="1"/>
      <c r="FZX46" s="1"/>
      <c r="FZY46" s="1"/>
      <c r="FZZ46" s="1"/>
      <c r="GAA46" s="1"/>
      <c r="GAB46" s="1"/>
      <c r="GAC46" s="1"/>
      <c r="GAD46" s="1"/>
      <c r="GAE46" s="1"/>
      <c r="GAF46" s="1"/>
      <c r="GAG46" s="1"/>
      <c r="GAH46" s="1"/>
      <c r="GAI46" s="1"/>
      <c r="GAJ46" s="1"/>
      <c r="GAK46" s="1"/>
      <c r="GAL46" s="1"/>
      <c r="GAM46" s="1"/>
      <c r="GAN46" s="1"/>
      <c r="GAO46" s="1"/>
      <c r="GAP46" s="1"/>
      <c r="GAQ46" s="1"/>
      <c r="GAR46" s="1"/>
      <c r="GAS46" s="1"/>
      <c r="GAT46" s="1"/>
      <c r="GAU46" s="1"/>
      <c r="GAV46" s="1"/>
      <c r="GAW46" s="1"/>
      <c r="GAX46" s="1"/>
      <c r="GAY46" s="1"/>
      <c r="GAZ46" s="1"/>
      <c r="GBA46" s="1"/>
      <c r="GBB46" s="1"/>
      <c r="GBC46" s="1"/>
      <c r="GBD46" s="1"/>
      <c r="GBE46" s="1"/>
      <c r="GBF46" s="1"/>
      <c r="GBG46" s="1"/>
      <c r="GBH46" s="1"/>
      <c r="GBI46" s="1"/>
      <c r="GBJ46" s="1"/>
      <c r="GBK46" s="1"/>
      <c r="GBL46" s="1"/>
      <c r="GBM46" s="1"/>
      <c r="GBN46" s="1"/>
      <c r="GBO46" s="1"/>
      <c r="GBP46" s="1"/>
      <c r="GBQ46" s="1"/>
      <c r="GBR46" s="1"/>
      <c r="GBS46" s="1"/>
      <c r="GBT46" s="1"/>
      <c r="GBU46" s="1"/>
      <c r="GBV46" s="1"/>
      <c r="GBW46" s="1"/>
      <c r="GBX46" s="1"/>
      <c r="GBY46" s="1"/>
      <c r="GBZ46" s="1"/>
      <c r="GCA46" s="1"/>
      <c r="GCB46" s="1"/>
      <c r="GCC46" s="1"/>
      <c r="GCD46" s="1"/>
      <c r="GCE46" s="1"/>
      <c r="GCF46" s="1"/>
      <c r="GCG46" s="1"/>
      <c r="GCH46" s="1"/>
      <c r="GCI46" s="1"/>
      <c r="GCJ46" s="1"/>
      <c r="GCK46" s="1"/>
      <c r="GCL46" s="1"/>
      <c r="GCM46" s="1"/>
      <c r="GCN46" s="1"/>
      <c r="GCO46" s="1"/>
      <c r="GCP46" s="1"/>
      <c r="GCQ46" s="1"/>
      <c r="GCR46" s="1"/>
      <c r="GCS46" s="1"/>
      <c r="GCT46" s="1"/>
      <c r="GCU46" s="1"/>
      <c r="GCV46" s="1"/>
      <c r="GCW46" s="1"/>
      <c r="GCX46" s="1"/>
      <c r="GCY46" s="1"/>
      <c r="GCZ46" s="1"/>
      <c r="GDA46" s="1"/>
      <c r="GDB46" s="1"/>
      <c r="GDC46" s="1"/>
      <c r="GDD46" s="1"/>
      <c r="GDE46" s="1"/>
      <c r="GDF46" s="1"/>
      <c r="GDG46" s="1"/>
      <c r="GDH46" s="1"/>
      <c r="GDI46" s="1"/>
      <c r="GDJ46" s="1"/>
      <c r="GDK46" s="1"/>
      <c r="GDL46" s="1"/>
      <c r="GDM46" s="1"/>
      <c r="GDN46" s="1"/>
      <c r="GDO46" s="1"/>
      <c r="GDP46" s="1"/>
      <c r="GDQ46" s="1"/>
      <c r="GDR46" s="1"/>
      <c r="GDS46" s="1"/>
      <c r="GDT46" s="1"/>
      <c r="GDU46" s="1"/>
      <c r="GDV46" s="1"/>
      <c r="GDW46" s="1"/>
      <c r="GDX46" s="1"/>
      <c r="GDY46" s="1"/>
      <c r="GDZ46" s="1"/>
      <c r="GEA46" s="1"/>
      <c r="GEB46" s="1"/>
      <c r="GEC46" s="1"/>
      <c r="GED46" s="1"/>
      <c r="GEE46" s="1"/>
      <c r="GEF46" s="1"/>
      <c r="GEG46" s="1"/>
      <c r="GEH46" s="1"/>
      <c r="GEI46" s="1"/>
      <c r="GEJ46" s="1"/>
      <c r="GEK46" s="1"/>
      <c r="GEL46" s="1"/>
      <c r="GEM46" s="1"/>
      <c r="GEN46" s="1"/>
      <c r="GEO46" s="1"/>
      <c r="GEP46" s="1"/>
      <c r="GEQ46" s="1"/>
      <c r="GER46" s="1"/>
      <c r="GES46" s="1"/>
      <c r="GET46" s="1"/>
      <c r="GEU46" s="1"/>
      <c r="GEV46" s="1"/>
      <c r="GEW46" s="1"/>
      <c r="GEX46" s="1"/>
      <c r="GEY46" s="1"/>
      <c r="GEZ46" s="1"/>
      <c r="GFA46" s="1"/>
      <c r="GFB46" s="1"/>
      <c r="GFC46" s="1"/>
      <c r="GFD46" s="1"/>
      <c r="GFE46" s="1"/>
      <c r="GFF46" s="1"/>
      <c r="GFG46" s="1"/>
      <c r="GFH46" s="1"/>
      <c r="GFI46" s="1"/>
      <c r="GFJ46" s="1"/>
      <c r="GFK46" s="1"/>
      <c r="GFL46" s="1"/>
      <c r="GFM46" s="1"/>
      <c r="GFN46" s="1"/>
      <c r="GFO46" s="1"/>
      <c r="GFP46" s="1"/>
      <c r="GFQ46" s="1"/>
      <c r="GFR46" s="1"/>
      <c r="GFS46" s="1"/>
      <c r="GFT46" s="1"/>
      <c r="GFU46" s="1"/>
      <c r="GFV46" s="1"/>
      <c r="GFW46" s="1"/>
      <c r="GFX46" s="1"/>
      <c r="GFY46" s="1"/>
      <c r="GFZ46" s="1"/>
      <c r="GGA46" s="1"/>
      <c r="GGB46" s="1"/>
      <c r="GGC46" s="1"/>
      <c r="GGD46" s="1"/>
      <c r="GGE46" s="1"/>
      <c r="GGF46" s="1"/>
      <c r="GGG46" s="1"/>
      <c r="GGH46" s="1"/>
      <c r="GGI46" s="1"/>
      <c r="GGJ46" s="1"/>
      <c r="GGK46" s="1"/>
      <c r="GGL46" s="1"/>
      <c r="GGM46" s="1"/>
      <c r="GGN46" s="1"/>
      <c r="GGO46" s="1"/>
      <c r="GGP46" s="1"/>
      <c r="GGQ46" s="1"/>
      <c r="GGR46" s="1"/>
      <c r="GGS46" s="1"/>
      <c r="GGT46" s="1"/>
      <c r="GGU46" s="1"/>
      <c r="GGV46" s="1"/>
      <c r="GGW46" s="1"/>
      <c r="GGX46" s="1"/>
      <c r="GGY46" s="1"/>
      <c r="GGZ46" s="1"/>
      <c r="GHA46" s="1"/>
      <c r="GHB46" s="1"/>
      <c r="GHC46" s="1"/>
      <c r="GHD46" s="1"/>
      <c r="GHE46" s="1"/>
      <c r="GHF46" s="1"/>
      <c r="GHG46" s="1"/>
      <c r="GHH46" s="1"/>
      <c r="GHI46" s="1"/>
      <c r="GHJ46" s="1"/>
      <c r="GHK46" s="1"/>
      <c r="GHL46" s="1"/>
      <c r="GHM46" s="1"/>
      <c r="GHN46" s="1"/>
      <c r="GHO46" s="1"/>
      <c r="GHP46" s="1"/>
      <c r="GHQ46" s="1"/>
      <c r="GHR46" s="1"/>
      <c r="GHS46" s="1"/>
      <c r="GHT46" s="1"/>
      <c r="GHU46" s="1"/>
      <c r="GHV46" s="1"/>
      <c r="GHW46" s="1"/>
      <c r="GHX46" s="1"/>
      <c r="GHY46" s="1"/>
      <c r="GHZ46" s="1"/>
      <c r="GIA46" s="1"/>
      <c r="GIB46" s="1"/>
      <c r="GIC46" s="1"/>
      <c r="GID46" s="1"/>
      <c r="GIE46" s="1"/>
      <c r="GIF46" s="1"/>
      <c r="GIG46" s="1"/>
      <c r="GIH46" s="1"/>
      <c r="GII46" s="1"/>
      <c r="GIJ46" s="1"/>
      <c r="GIK46" s="1"/>
      <c r="GIL46" s="1"/>
      <c r="GIM46" s="1"/>
      <c r="GIN46" s="1"/>
      <c r="GIO46" s="1"/>
      <c r="GIP46" s="1"/>
      <c r="GIQ46" s="1"/>
      <c r="GIR46" s="1"/>
      <c r="GIS46" s="1"/>
      <c r="GIT46" s="1"/>
      <c r="GIU46" s="1"/>
      <c r="GIV46" s="1"/>
      <c r="GIW46" s="1"/>
      <c r="GIX46" s="1"/>
      <c r="GIY46" s="1"/>
      <c r="GIZ46" s="1"/>
      <c r="GJA46" s="1"/>
      <c r="GJB46" s="1"/>
      <c r="GJC46" s="1"/>
      <c r="GJD46" s="1"/>
      <c r="GJE46" s="1"/>
      <c r="GJF46" s="1"/>
      <c r="GJG46" s="1"/>
      <c r="GJH46" s="1"/>
      <c r="GJI46" s="1"/>
      <c r="GJJ46" s="1"/>
      <c r="GJK46" s="1"/>
      <c r="GJL46" s="1"/>
      <c r="GJM46" s="1"/>
      <c r="GJN46" s="1"/>
      <c r="GJO46" s="1"/>
      <c r="GJP46" s="1"/>
      <c r="GJQ46" s="1"/>
      <c r="GJR46" s="1"/>
      <c r="GJS46" s="1"/>
      <c r="GJT46" s="1"/>
      <c r="GJU46" s="1"/>
      <c r="GJV46" s="1"/>
      <c r="GJW46" s="1"/>
      <c r="GJX46" s="1"/>
      <c r="GJY46" s="1"/>
      <c r="GJZ46" s="1"/>
      <c r="GKA46" s="1"/>
      <c r="GKB46" s="1"/>
      <c r="GKC46" s="1"/>
      <c r="GKD46" s="1"/>
      <c r="GKE46" s="1"/>
      <c r="GKF46" s="1"/>
      <c r="GKG46" s="1"/>
      <c r="GKH46" s="1"/>
      <c r="GKI46" s="1"/>
      <c r="GKJ46" s="1"/>
      <c r="GKK46" s="1"/>
      <c r="GKL46" s="1"/>
      <c r="GKM46" s="1"/>
      <c r="GKN46" s="1"/>
      <c r="GKO46" s="1"/>
      <c r="GKP46" s="1"/>
      <c r="GKQ46" s="1"/>
      <c r="GKR46" s="1"/>
      <c r="GKS46" s="1"/>
      <c r="GKT46" s="1"/>
      <c r="GKU46" s="1"/>
      <c r="GKV46" s="1"/>
      <c r="GKW46" s="1"/>
      <c r="GKX46" s="1"/>
      <c r="GKY46" s="1"/>
      <c r="GKZ46" s="1"/>
      <c r="GLA46" s="1"/>
      <c r="GLB46" s="1"/>
      <c r="GLC46" s="1"/>
      <c r="GLD46" s="1"/>
      <c r="GLE46" s="1"/>
      <c r="GLF46" s="1"/>
      <c r="GLG46" s="1"/>
      <c r="GLH46" s="1"/>
      <c r="GLI46" s="1"/>
      <c r="GLJ46" s="1"/>
      <c r="GLK46" s="1"/>
      <c r="GLL46" s="1"/>
      <c r="GLM46" s="1"/>
      <c r="GLN46" s="1"/>
      <c r="GLO46" s="1"/>
      <c r="GLP46" s="1"/>
      <c r="GLQ46" s="1"/>
      <c r="GLR46" s="1"/>
      <c r="GLS46" s="1"/>
      <c r="GLT46" s="1"/>
      <c r="GLU46" s="1"/>
      <c r="GLV46" s="1"/>
      <c r="GLW46" s="1"/>
      <c r="GLX46" s="1"/>
      <c r="GLY46" s="1"/>
      <c r="GLZ46" s="1"/>
      <c r="GMA46" s="1"/>
      <c r="GMB46" s="1"/>
      <c r="GMC46" s="1"/>
      <c r="GMD46" s="1"/>
      <c r="GME46" s="1"/>
      <c r="GMF46" s="1"/>
      <c r="GMG46" s="1"/>
      <c r="GMH46" s="1"/>
      <c r="GMI46" s="1"/>
      <c r="GMJ46" s="1"/>
      <c r="GMK46" s="1"/>
      <c r="GML46" s="1"/>
      <c r="GMM46" s="1"/>
      <c r="GMN46" s="1"/>
      <c r="GMO46" s="1"/>
      <c r="GMP46" s="1"/>
      <c r="GMQ46" s="1"/>
      <c r="GMR46" s="1"/>
      <c r="GMS46" s="1"/>
      <c r="GMT46" s="1"/>
      <c r="GMU46" s="1"/>
      <c r="GMV46" s="1"/>
      <c r="GMW46" s="1"/>
      <c r="GMX46" s="1"/>
      <c r="GMY46" s="1"/>
      <c r="GMZ46" s="1"/>
      <c r="GNA46" s="1"/>
      <c r="GNB46" s="1"/>
      <c r="GNC46" s="1"/>
      <c r="GND46" s="1"/>
      <c r="GNE46" s="1"/>
      <c r="GNF46" s="1"/>
      <c r="GNG46" s="1"/>
      <c r="GNH46" s="1"/>
      <c r="GNI46" s="1"/>
      <c r="GNJ46" s="1"/>
      <c r="GNK46" s="1"/>
      <c r="GNL46" s="1"/>
      <c r="GNM46" s="1"/>
      <c r="GNN46" s="1"/>
      <c r="GNO46" s="1"/>
      <c r="GNP46" s="1"/>
      <c r="GNQ46" s="1"/>
      <c r="GNR46" s="1"/>
      <c r="GNS46" s="1"/>
      <c r="GNT46" s="1"/>
      <c r="GNU46" s="1"/>
      <c r="GNV46" s="1"/>
      <c r="GNW46" s="1"/>
      <c r="GNX46" s="1"/>
      <c r="GNY46" s="1"/>
      <c r="GNZ46" s="1"/>
      <c r="GOA46" s="1"/>
      <c r="GOB46" s="1"/>
      <c r="GOC46" s="1"/>
      <c r="GOD46" s="1"/>
      <c r="GOE46" s="1"/>
      <c r="GOF46" s="1"/>
      <c r="GOG46" s="1"/>
      <c r="GOH46" s="1"/>
      <c r="GOI46" s="1"/>
      <c r="GOJ46" s="1"/>
      <c r="GOK46" s="1"/>
      <c r="GOL46" s="1"/>
      <c r="GOM46" s="1"/>
      <c r="GON46" s="1"/>
      <c r="GOO46" s="1"/>
      <c r="GOP46" s="1"/>
      <c r="GOQ46" s="1"/>
      <c r="GOR46" s="1"/>
      <c r="GOS46" s="1"/>
      <c r="GOT46" s="1"/>
      <c r="GOU46" s="1"/>
      <c r="GOV46" s="1"/>
      <c r="GOW46" s="1"/>
      <c r="GOX46" s="1"/>
      <c r="GOY46" s="1"/>
      <c r="GOZ46" s="1"/>
      <c r="GPA46" s="1"/>
      <c r="GPB46" s="1"/>
      <c r="GPC46" s="1"/>
      <c r="GPD46" s="1"/>
      <c r="GPE46" s="1"/>
      <c r="GPF46" s="1"/>
      <c r="GPG46" s="1"/>
      <c r="GPH46" s="1"/>
      <c r="GPI46" s="1"/>
      <c r="GPJ46" s="1"/>
      <c r="GPK46" s="1"/>
      <c r="GPL46" s="1"/>
      <c r="GPM46" s="1"/>
      <c r="GPN46" s="1"/>
      <c r="GPO46" s="1"/>
      <c r="GPP46" s="1"/>
      <c r="GPQ46" s="1"/>
      <c r="GPR46" s="1"/>
      <c r="GPS46" s="1"/>
      <c r="GPT46" s="1"/>
      <c r="GPU46" s="1"/>
      <c r="GPV46" s="1"/>
      <c r="GPW46" s="1"/>
      <c r="GPX46" s="1"/>
      <c r="GPY46" s="1"/>
      <c r="GPZ46" s="1"/>
      <c r="GQA46" s="1"/>
      <c r="GQB46" s="1"/>
      <c r="GQC46" s="1"/>
      <c r="GQD46" s="1"/>
      <c r="GQE46" s="1"/>
      <c r="GQF46" s="1"/>
      <c r="GQG46" s="1"/>
      <c r="GQH46" s="1"/>
      <c r="GQI46" s="1"/>
      <c r="GQJ46" s="1"/>
      <c r="GQK46" s="1"/>
      <c r="GQL46" s="1"/>
      <c r="GQM46" s="1"/>
      <c r="GQN46" s="1"/>
      <c r="GQO46" s="1"/>
      <c r="GQP46" s="1"/>
      <c r="GQQ46" s="1"/>
      <c r="GQR46" s="1"/>
      <c r="GQS46" s="1"/>
      <c r="GQT46" s="1"/>
      <c r="GQU46" s="1"/>
      <c r="GQV46" s="1"/>
      <c r="GQW46" s="1"/>
      <c r="GQX46" s="1"/>
      <c r="GQY46" s="1"/>
      <c r="GQZ46" s="1"/>
      <c r="GRA46" s="1"/>
      <c r="GRB46" s="1"/>
      <c r="GRC46" s="1"/>
      <c r="GRD46" s="1"/>
      <c r="GRE46" s="1"/>
      <c r="GRF46" s="1"/>
      <c r="GRG46" s="1"/>
      <c r="GRH46" s="1"/>
      <c r="GRI46" s="1"/>
      <c r="GRJ46" s="1"/>
      <c r="GRK46" s="1"/>
      <c r="GRL46" s="1"/>
      <c r="GRM46" s="1"/>
      <c r="GRN46" s="1"/>
      <c r="GRO46" s="1"/>
      <c r="GRP46" s="1"/>
      <c r="GRQ46" s="1"/>
      <c r="GRR46" s="1"/>
      <c r="GRS46" s="1"/>
      <c r="GRT46" s="1"/>
      <c r="GRU46" s="1"/>
      <c r="GRV46" s="1"/>
      <c r="GRW46" s="1"/>
      <c r="GRX46" s="1"/>
      <c r="GRY46" s="1"/>
      <c r="GRZ46" s="1"/>
      <c r="GSA46" s="1"/>
      <c r="GSB46" s="1"/>
      <c r="GSC46" s="1"/>
      <c r="GSD46" s="1"/>
      <c r="GSE46" s="1"/>
      <c r="GSF46" s="1"/>
      <c r="GSG46" s="1"/>
      <c r="GSH46" s="1"/>
      <c r="GSI46" s="1"/>
      <c r="GSJ46" s="1"/>
      <c r="GSK46" s="1"/>
      <c r="GSL46" s="1"/>
      <c r="GSM46" s="1"/>
      <c r="GSN46" s="1"/>
      <c r="GSO46" s="1"/>
      <c r="GSP46" s="1"/>
      <c r="GSQ46" s="1"/>
      <c r="GSR46" s="1"/>
      <c r="GSS46" s="1"/>
      <c r="GST46" s="1"/>
      <c r="GSU46" s="1"/>
      <c r="GSV46" s="1"/>
      <c r="GSW46" s="1"/>
      <c r="GSX46" s="1"/>
      <c r="GSY46" s="1"/>
      <c r="GSZ46" s="1"/>
      <c r="GTA46" s="1"/>
      <c r="GTB46" s="1"/>
      <c r="GTC46" s="1"/>
      <c r="GTD46" s="1"/>
      <c r="GTE46" s="1"/>
      <c r="GTF46" s="1"/>
      <c r="GTG46" s="1"/>
      <c r="GTH46" s="1"/>
      <c r="GTI46" s="1"/>
      <c r="GTJ46" s="1"/>
      <c r="GTK46" s="1"/>
      <c r="GTL46" s="1"/>
      <c r="GTM46" s="1"/>
      <c r="GTN46" s="1"/>
      <c r="GTO46" s="1"/>
      <c r="GTP46" s="1"/>
      <c r="GTQ46" s="1"/>
      <c r="GTR46" s="1"/>
      <c r="GTS46" s="1"/>
      <c r="GTT46" s="1"/>
      <c r="GTU46" s="1"/>
      <c r="GTV46" s="1"/>
      <c r="GTW46" s="1"/>
      <c r="GTX46" s="1"/>
      <c r="GTY46" s="1"/>
      <c r="GTZ46" s="1"/>
      <c r="GUA46" s="1"/>
      <c r="GUB46" s="1"/>
      <c r="GUC46" s="1"/>
      <c r="GUD46" s="1"/>
      <c r="GUE46" s="1"/>
      <c r="GUF46" s="1"/>
      <c r="GUG46" s="1"/>
      <c r="GUH46" s="1"/>
      <c r="GUI46" s="1"/>
      <c r="GUJ46" s="1"/>
      <c r="GUK46" s="1"/>
      <c r="GUL46" s="1"/>
      <c r="GUM46" s="1"/>
      <c r="GUN46" s="1"/>
      <c r="GUO46" s="1"/>
      <c r="GUP46" s="1"/>
      <c r="GUQ46" s="1"/>
      <c r="GUR46" s="1"/>
      <c r="GUS46" s="1"/>
      <c r="GUT46" s="1"/>
      <c r="GUU46" s="1"/>
      <c r="GUV46" s="1"/>
      <c r="GUW46" s="1"/>
      <c r="GUX46" s="1"/>
      <c r="GUY46" s="1"/>
      <c r="GUZ46" s="1"/>
      <c r="GVA46" s="1"/>
      <c r="GVB46" s="1"/>
      <c r="GVC46" s="1"/>
      <c r="GVD46" s="1"/>
      <c r="GVE46" s="1"/>
      <c r="GVF46" s="1"/>
      <c r="GVG46" s="1"/>
      <c r="GVH46" s="1"/>
      <c r="GVI46" s="1"/>
      <c r="GVJ46" s="1"/>
      <c r="GVK46" s="1"/>
      <c r="GVL46" s="1"/>
      <c r="GVM46" s="1"/>
      <c r="GVN46" s="1"/>
      <c r="GVO46" s="1"/>
      <c r="GVP46" s="1"/>
      <c r="GVQ46" s="1"/>
      <c r="GVR46" s="1"/>
      <c r="GVS46" s="1"/>
      <c r="GVT46" s="1"/>
      <c r="GVU46" s="1"/>
      <c r="GVV46" s="1"/>
      <c r="GVW46" s="1"/>
      <c r="GVX46" s="1"/>
      <c r="GVY46" s="1"/>
      <c r="GVZ46" s="1"/>
      <c r="GWA46" s="1"/>
      <c r="GWB46" s="1"/>
      <c r="GWC46" s="1"/>
      <c r="GWD46" s="1"/>
      <c r="GWE46" s="1"/>
      <c r="GWF46" s="1"/>
      <c r="GWG46" s="1"/>
      <c r="GWH46" s="1"/>
      <c r="GWI46" s="1"/>
      <c r="GWJ46" s="1"/>
      <c r="GWK46" s="1"/>
      <c r="GWL46" s="1"/>
      <c r="GWM46" s="1"/>
      <c r="GWN46" s="1"/>
      <c r="GWO46" s="1"/>
      <c r="GWP46" s="1"/>
      <c r="GWQ46" s="1"/>
      <c r="GWR46" s="1"/>
      <c r="GWS46" s="1"/>
      <c r="GWT46" s="1"/>
      <c r="GWU46" s="1"/>
      <c r="GWV46" s="1"/>
      <c r="GWW46" s="1"/>
      <c r="GWX46" s="1"/>
      <c r="GWY46" s="1"/>
      <c r="GWZ46" s="1"/>
      <c r="GXA46" s="1"/>
      <c r="GXB46" s="1"/>
      <c r="GXC46" s="1"/>
      <c r="GXD46" s="1"/>
      <c r="GXE46" s="1"/>
      <c r="GXF46" s="1"/>
      <c r="GXG46" s="1"/>
      <c r="GXH46" s="1"/>
      <c r="GXI46" s="1"/>
      <c r="GXJ46" s="1"/>
      <c r="GXK46" s="1"/>
      <c r="GXL46" s="1"/>
      <c r="GXM46" s="1"/>
      <c r="GXN46" s="1"/>
      <c r="GXO46" s="1"/>
      <c r="GXP46" s="1"/>
      <c r="GXQ46" s="1"/>
      <c r="GXR46" s="1"/>
      <c r="GXS46" s="1"/>
      <c r="GXT46" s="1"/>
      <c r="GXU46" s="1"/>
      <c r="GXV46" s="1"/>
      <c r="GXW46" s="1"/>
      <c r="GXX46" s="1"/>
      <c r="GXY46" s="1"/>
      <c r="GXZ46" s="1"/>
      <c r="GYA46" s="1"/>
      <c r="GYB46" s="1"/>
      <c r="GYC46" s="1"/>
      <c r="GYD46" s="1"/>
      <c r="GYE46" s="1"/>
      <c r="GYF46" s="1"/>
      <c r="GYG46" s="1"/>
      <c r="GYH46" s="1"/>
      <c r="GYI46" s="1"/>
      <c r="GYJ46" s="1"/>
      <c r="GYK46" s="1"/>
      <c r="GYL46" s="1"/>
      <c r="GYM46" s="1"/>
      <c r="GYN46" s="1"/>
      <c r="GYO46" s="1"/>
      <c r="GYP46" s="1"/>
      <c r="GYQ46" s="1"/>
      <c r="GYR46" s="1"/>
      <c r="GYS46" s="1"/>
      <c r="GYT46" s="1"/>
      <c r="GYU46" s="1"/>
      <c r="GYV46" s="1"/>
      <c r="GYW46" s="1"/>
      <c r="GYX46" s="1"/>
      <c r="GYY46" s="1"/>
      <c r="GYZ46" s="1"/>
      <c r="GZA46" s="1"/>
      <c r="GZB46" s="1"/>
      <c r="GZC46" s="1"/>
      <c r="GZD46" s="1"/>
      <c r="GZE46" s="1"/>
      <c r="GZF46" s="1"/>
      <c r="GZG46" s="1"/>
      <c r="GZH46" s="1"/>
      <c r="GZI46" s="1"/>
      <c r="GZJ46" s="1"/>
      <c r="GZK46" s="1"/>
      <c r="GZL46" s="1"/>
      <c r="GZM46" s="1"/>
      <c r="GZN46" s="1"/>
      <c r="GZO46" s="1"/>
      <c r="GZP46" s="1"/>
      <c r="GZQ46" s="1"/>
      <c r="GZR46" s="1"/>
      <c r="GZS46" s="1"/>
      <c r="GZT46" s="1"/>
      <c r="GZU46" s="1"/>
      <c r="GZV46" s="1"/>
      <c r="GZW46" s="1"/>
      <c r="GZX46" s="1"/>
      <c r="GZY46" s="1"/>
      <c r="GZZ46" s="1"/>
      <c r="HAA46" s="1"/>
      <c r="HAB46" s="1"/>
      <c r="HAC46" s="1"/>
      <c r="HAD46" s="1"/>
      <c r="HAE46" s="1"/>
      <c r="HAF46" s="1"/>
      <c r="HAG46" s="1"/>
      <c r="HAH46" s="1"/>
      <c r="HAI46" s="1"/>
      <c r="HAJ46" s="1"/>
      <c r="HAK46" s="1"/>
      <c r="HAL46" s="1"/>
      <c r="HAM46" s="1"/>
      <c r="HAN46" s="1"/>
      <c r="HAO46" s="1"/>
      <c r="HAP46" s="1"/>
      <c r="HAQ46" s="1"/>
      <c r="HAR46" s="1"/>
      <c r="HAS46" s="1"/>
      <c r="HAT46" s="1"/>
      <c r="HAU46" s="1"/>
      <c r="HAV46" s="1"/>
      <c r="HAW46" s="1"/>
      <c r="HAX46" s="1"/>
      <c r="HAY46" s="1"/>
      <c r="HAZ46" s="1"/>
      <c r="HBA46" s="1"/>
      <c r="HBB46" s="1"/>
      <c r="HBC46" s="1"/>
      <c r="HBD46" s="1"/>
      <c r="HBE46" s="1"/>
      <c r="HBF46" s="1"/>
      <c r="HBG46" s="1"/>
      <c r="HBH46" s="1"/>
      <c r="HBI46" s="1"/>
      <c r="HBJ46" s="1"/>
      <c r="HBK46" s="1"/>
      <c r="HBL46" s="1"/>
      <c r="HBM46" s="1"/>
      <c r="HBN46" s="1"/>
      <c r="HBO46" s="1"/>
      <c r="HBP46" s="1"/>
      <c r="HBQ46" s="1"/>
      <c r="HBR46" s="1"/>
      <c r="HBS46" s="1"/>
      <c r="HBT46" s="1"/>
      <c r="HBU46" s="1"/>
      <c r="HBV46" s="1"/>
      <c r="HBW46" s="1"/>
      <c r="HBX46" s="1"/>
      <c r="HBY46" s="1"/>
      <c r="HBZ46" s="1"/>
      <c r="HCA46" s="1"/>
      <c r="HCB46" s="1"/>
      <c r="HCC46" s="1"/>
      <c r="HCD46" s="1"/>
      <c r="HCE46" s="1"/>
      <c r="HCF46" s="1"/>
      <c r="HCG46" s="1"/>
      <c r="HCH46" s="1"/>
      <c r="HCI46" s="1"/>
      <c r="HCJ46" s="1"/>
      <c r="HCK46" s="1"/>
      <c r="HCL46" s="1"/>
      <c r="HCM46" s="1"/>
      <c r="HCN46" s="1"/>
      <c r="HCO46" s="1"/>
      <c r="HCP46" s="1"/>
      <c r="HCQ46" s="1"/>
      <c r="HCR46" s="1"/>
      <c r="HCS46" s="1"/>
      <c r="HCT46" s="1"/>
      <c r="HCU46" s="1"/>
      <c r="HCV46" s="1"/>
      <c r="HCW46" s="1"/>
      <c r="HCX46" s="1"/>
      <c r="HCY46" s="1"/>
      <c r="HCZ46" s="1"/>
      <c r="HDA46" s="1"/>
      <c r="HDB46" s="1"/>
      <c r="HDC46" s="1"/>
      <c r="HDD46" s="1"/>
      <c r="HDE46" s="1"/>
      <c r="HDF46" s="1"/>
      <c r="HDG46" s="1"/>
      <c r="HDH46" s="1"/>
      <c r="HDI46" s="1"/>
      <c r="HDJ46" s="1"/>
      <c r="HDK46" s="1"/>
      <c r="HDL46" s="1"/>
      <c r="HDM46" s="1"/>
      <c r="HDN46" s="1"/>
      <c r="HDO46" s="1"/>
      <c r="HDP46" s="1"/>
      <c r="HDQ46" s="1"/>
      <c r="HDR46" s="1"/>
      <c r="HDS46" s="1"/>
      <c r="HDT46" s="1"/>
      <c r="HDU46" s="1"/>
      <c r="HDV46" s="1"/>
      <c r="HDW46" s="1"/>
      <c r="HDX46" s="1"/>
      <c r="HDY46" s="1"/>
      <c r="HDZ46" s="1"/>
      <c r="HEA46" s="1"/>
      <c r="HEB46" s="1"/>
      <c r="HEC46" s="1"/>
      <c r="HED46" s="1"/>
      <c r="HEE46" s="1"/>
      <c r="HEF46" s="1"/>
      <c r="HEG46" s="1"/>
      <c r="HEH46" s="1"/>
      <c r="HEI46" s="1"/>
      <c r="HEJ46" s="1"/>
      <c r="HEK46" s="1"/>
      <c r="HEL46" s="1"/>
      <c r="HEM46" s="1"/>
      <c r="HEN46" s="1"/>
      <c r="HEO46" s="1"/>
      <c r="HEP46" s="1"/>
      <c r="HEQ46" s="1"/>
      <c r="HER46" s="1"/>
      <c r="HES46" s="1"/>
      <c r="HET46" s="1"/>
      <c r="HEU46" s="1"/>
      <c r="HEV46" s="1"/>
      <c r="HEW46" s="1"/>
      <c r="HEX46" s="1"/>
      <c r="HEY46" s="1"/>
      <c r="HEZ46" s="1"/>
      <c r="HFA46" s="1"/>
      <c r="HFB46" s="1"/>
      <c r="HFC46" s="1"/>
      <c r="HFD46" s="1"/>
      <c r="HFE46" s="1"/>
      <c r="HFF46" s="1"/>
      <c r="HFG46" s="1"/>
      <c r="HFH46" s="1"/>
      <c r="HFI46" s="1"/>
      <c r="HFJ46" s="1"/>
      <c r="HFK46" s="1"/>
      <c r="HFL46" s="1"/>
      <c r="HFM46" s="1"/>
      <c r="HFN46" s="1"/>
      <c r="HFO46" s="1"/>
      <c r="HFP46" s="1"/>
      <c r="HFQ46" s="1"/>
      <c r="HFR46" s="1"/>
      <c r="HFS46" s="1"/>
      <c r="HFT46" s="1"/>
      <c r="HFU46" s="1"/>
      <c r="HFV46" s="1"/>
      <c r="HFW46" s="1"/>
      <c r="HFX46" s="1"/>
      <c r="HFY46" s="1"/>
      <c r="HFZ46" s="1"/>
      <c r="HGA46" s="1"/>
      <c r="HGB46" s="1"/>
      <c r="HGC46" s="1"/>
      <c r="HGD46" s="1"/>
      <c r="HGE46" s="1"/>
      <c r="HGF46" s="1"/>
      <c r="HGG46" s="1"/>
      <c r="HGH46" s="1"/>
      <c r="HGI46" s="1"/>
      <c r="HGJ46" s="1"/>
      <c r="HGK46" s="1"/>
      <c r="HGL46" s="1"/>
      <c r="HGM46" s="1"/>
      <c r="HGN46" s="1"/>
      <c r="HGO46" s="1"/>
      <c r="HGP46" s="1"/>
      <c r="HGQ46" s="1"/>
      <c r="HGR46" s="1"/>
      <c r="HGS46" s="1"/>
      <c r="HGT46" s="1"/>
      <c r="HGU46" s="1"/>
      <c r="HGV46" s="1"/>
      <c r="HGW46" s="1"/>
      <c r="HGX46" s="1"/>
      <c r="HGY46" s="1"/>
      <c r="HGZ46" s="1"/>
      <c r="HHA46" s="1"/>
      <c r="HHB46" s="1"/>
      <c r="HHC46" s="1"/>
      <c r="HHD46" s="1"/>
      <c r="HHE46" s="1"/>
      <c r="HHF46" s="1"/>
      <c r="HHG46" s="1"/>
      <c r="HHH46" s="1"/>
      <c r="HHI46" s="1"/>
      <c r="HHJ46" s="1"/>
      <c r="HHK46" s="1"/>
      <c r="HHL46" s="1"/>
      <c r="HHM46" s="1"/>
      <c r="HHN46" s="1"/>
      <c r="HHO46" s="1"/>
      <c r="HHP46" s="1"/>
      <c r="HHQ46" s="1"/>
      <c r="HHR46" s="1"/>
      <c r="HHS46" s="1"/>
      <c r="HHT46" s="1"/>
      <c r="HHU46" s="1"/>
      <c r="HHV46" s="1"/>
      <c r="HHW46" s="1"/>
      <c r="HHX46" s="1"/>
      <c r="HHY46" s="1"/>
      <c r="HHZ46" s="1"/>
      <c r="HIA46" s="1"/>
      <c r="HIB46" s="1"/>
      <c r="HIC46" s="1"/>
      <c r="HID46" s="1"/>
      <c r="HIE46" s="1"/>
      <c r="HIF46" s="1"/>
      <c r="HIG46" s="1"/>
      <c r="HIH46" s="1"/>
      <c r="HII46" s="1"/>
      <c r="HIJ46" s="1"/>
      <c r="HIK46" s="1"/>
      <c r="HIL46" s="1"/>
      <c r="HIM46" s="1"/>
      <c r="HIN46" s="1"/>
      <c r="HIO46" s="1"/>
      <c r="HIP46" s="1"/>
      <c r="HIQ46" s="1"/>
      <c r="HIR46" s="1"/>
      <c r="HIS46" s="1"/>
      <c r="HIT46" s="1"/>
      <c r="HIU46" s="1"/>
      <c r="HIV46" s="1"/>
      <c r="HIW46" s="1"/>
      <c r="HIX46" s="1"/>
      <c r="HIY46" s="1"/>
      <c r="HIZ46" s="1"/>
      <c r="HJA46" s="1"/>
      <c r="HJB46" s="1"/>
      <c r="HJC46" s="1"/>
      <c r="HJD46" s="1"/>
      <c r="HJE46" s="1"/>
      <c r="HJF46" s="1"/>
      <c r="HJG46" s="1"/>
      <c r="HJH46" s="1"/>
      <c r="HJI46" s="1"/>
      <c r="HJJ46" s="1"/>
      <c r="HJK46" s="1"/>
      <c r="HJL46" s="1"/>
      <c r="HJM46" s="1"/>
      <c r="HJN46" s="1"/>
      <c r="HJO46" s="1"/>
      <c r="HJP46" s="1"/>
      <c r="HJQ46" s="1"/>
      <c r="HJR46" s="1"/>
      <c r="HJS46" s="1"/>
      <c r="HJT46" s="1"/>
      <c r="HJU46" s="1"/>
      <c r="HJV46" s="1"/>
      <c r="HJW46" s="1"/>
      <c r="HJX46" s="1"/>
      <c r="HJY46" s="1"/>
      <c r="HJZ46" s="1"/>
      <c r="HKA46" s="1"/>
      <c r="HKB46" s="1"/>
      <c r="HKC46" s="1"/>
      <c r="HKD46" s="1"/>
      <c r="HKE46" s="1"/>
      <c r="HKF46" s="1"/>
      <c r="HKG46" s="1"/>
      <c r="HKH46" s="1"/>
      <c r="HKI46" s="1"/>
      <c r="HKJ46" s="1"/>
      <c r="HKK46" s="1"/>
      <c r="HKL46" s="1"/>
      <c r="HKM46" s="1"/>
      <c r="HKN46" s="1"/>
      <c r="HKO46" s="1"/>
      <c r="HKP46" s="1"/>
      <c r="HKQ46" s="1"/>
      <c r="HKR46" s="1"/>
      <c r="HKS46" s="1"/>
      <c r="HKT46" s="1"/>
      <c r="HKU46" s="1"/>
      <c r="HKV46" s="1"/>
      <c r="HKW46" s="1"/>
      <c r="HKX46" s="1"/>
      <c r="HKY46" s="1"/>
      <c r="HKZ46" s="1"/>
      <c r="HLA46" s="1"/>
      <c r="HLB46" s="1"/>
      <c r="HLC46" s="1"/>
      <c r="HLD46" s="1"/>
      <c r="HLE46" s="1"/>
      <c r="HLF46" s="1"/>
      <c r="HLG46" s="1"/>
      <c r="HLH46" s="1"/>
      <c r="HLI46" s="1"/>
      <c r="HLJ46" s="1"/>
      <c r="HLK46" s="1"/>
      <c r="HLL46" s="1"/>
      <c r="HLM46" s="1"/>
      <c r="HLN46" s="1"/>
      <c r="HLO46" s="1"/>
      <c r="HLP46" s="1"/>
      <c r="HLQ46" s="1"/>
      <c r="HLR46" s="1"/>
      <c r="HLS46" s="1"/>
      <c r="HLT46" s="1"/>
      <c r="HLU46" s="1"/>
      <c r="HLV46" s="1"/>
      <c r="HLW46" s="1"/>
      <c r="HLX46" s="1"/>
      <c r="HLY46" s="1"/>
      <c r="HLZ46" s="1"/>
      <c r="HMA46" s="1"/>
      <c r="HMB46" s="1"/>
      <c r="HMC46" s="1"/>
      <c r="HMD46" s="1"/>
      <c r="HME46" s="1"/>
      <c r="HMF46" s="1"/>
      <c r="HMG46" s="1"/>
      <c r="HMH46" s="1"/>
      <c r="HMI46" s="1"/>
      <c r="HMJ46" s="1"/>
      <c r="HMK46" s="1"/>
      <c r="HML46" s="1"/>
      <c r="HMM46" s="1"/>
      <c r="HMN46" s="1"/>
      <c r="HMO46" s="1"/>
      <c r="HMP46" s="1"/>
      <c r="HMQ46" s="1"/>
      <c r="HMR46" s="1"/>
      <c r="HMS46" s="1"/>
      <c r="HMT46" s="1"/>
      <c r="HMU46" s="1"/>
      <c r="HMV46" s="1"/>
      <c r="HMW46" s="1"/>
      <c r="HMX46" s="1"/>
      <c r="HMY46" s="1"/>
      <c r="HMZ46" s="1"/>
      <c r="HNA46" s="1"/>
      <c r="HNB46" s="1"/>
      <c r="HNC46" s="1"/>
      <c r="HND46" s="1"/>
      <c r="HNE46" s="1"/>
      <c r="HNF46" s="1"/>
      <c r="HNG46" s="1"/>
      <c r="HNH46" s="1"/>
      <c r="HNI46" s="1"/>
      <c r="HNJ46" s="1"/>
      <c r="HNK46" s="1"/>
      <c r="HNL46" s="1"/>
      <c r="HNM46" s="1"/>
      <c r="HNN46" s="1"/>
      <c r="HNO46" s="1"/>
      <c r="HNP46" s="1"/>
      <c r="HNQ46" s="1"/>
      <c r="HNR46" s="1"/>
      <c r="HNS46" s="1"/>
      <c r="HNT46" s="1"/>
      <c r="HNU46" s="1"/>
      <c r="HNV46" s="1"/>
      <c r="HNW46" s="1"/>
      <c r="HNX46" s="1"/>
      <c r="HNY46" s="1"/>
      <c r="HNZ46" s="1"/>
      <c r="HOA46" s="1"/>
      <c r="HOB46" s="1"/>
      <c r="HOC46" s="1"/>
      <c r="HOD46" s="1"/>
      <c r="HOE46" s="1"/>
      <c r="HOF46" s="1"/>
      <c r="HOG46" s="1"/>
      <c r="HOH46" s="1"/>
      <c r="HOI46" s="1"/>
      <c r="HOJ46" s="1"/>
      <c r="HOK46" s="1"/>
      <c r="HOL46" s="1"/>
      <c r="HOM46" s="1"/>
      <c r="HON46" s="1"/>
      <c r="HOO46" s="1"/>
      <c r="HOP46" s="1"/>
      <c r="HOQ46" s="1"/>
      <c r="HOR46" s="1"/>
      <c r="HOS46" s="1"/>
      <c r="HOT46" s="1"/>
      <c r="HOU46" s="1"/>
      <c r="HOV46" s="1"/>
      <c r="HOW46" s="1"/>
      <c r="HOX46" s="1"/>
      <c r="HOY46" s="1"/>
      <c r="HOZ46" s="1"/>
      <c r="HPA46" s="1"/>
      <c r="HPB46" s="1"/>
      <c r="HPC46" s="1"/>
      <c r="HPD46" s="1"/>
      <c r="HPE46" s="1"/>
      <c r="HPF46" s="1"/>
      <c r="HPG46" s="1"/>
      <c r="HPH46" s="1"/>
      <c r="HPI46" s="1"/>
      <c r="HPJ46" s="1"/>
      <c r="HPK46" s="1"/>
      <c r="HPL46" s="1"/>
      <c r="HPM46" s="1"/>
      <c r="HPN46" s="1"/>
      <c r="HPO46" s="1"/>
      <c r="HPP46" s="1"/>
      <c r="HPQ46" s="1"/>
      <c r="HPR46" s="1"/>
      <c r="HPS46" s="1"/>
      <c r="HPT46" s="1"/>
      <c r="HPU46" s="1"/>
      <c r="HPV46" s="1"/>
      <c r="HPW46" s="1"/>
      <c r="HPX46" s="1"/>
      <c r="HPY46" s="1"/>
      <c r="HPZ46" s="1"/>
      <c r="HQA46" s="1"/>
      <c r="HQB46" s="1"/>
      <c r="HQC46" s="1"/>
      <c r="HQD46" s="1"/>
      <c r="HQE46" s="1"/>
      <c r="HQF46" s="1"/>
      <c r="HQG46" s="1"/>
      <c r="HQH46" s="1"/>
      <c r="HQI46" s="1"/>
      <c r="HQJ46" s="1"/>
      <c r="HQK46" s="1"/>
      <c r="HQL46" s="1"/>
      <c r="HQM46" s="1"/>
      <c r="HQN46" s="1"/>
      <c r="HQO46" s="1"/>
      <c r="HQP46" s="1"/>
      <c r="HQQ46" s="1"/>
      <c r="HQR46" s="1"/>
      <c r="HQS46" s="1"/>
      <c r="HQT46" s="1"/>
      <c r="HQU46" s="1"/>
      <c r="HQV46" s="1"/>
      <c r="HQW46" s="1"/>
      <c r="HQX46" s="1"/>
      <c r="HQY46" s="1"/>
      <c r="HQZ46" s="1"/>
      <c r="HRA46" s="1"/>
      <c r="HRB46" s="1"/>
      <c r="HRC46" s="1"/>
      <c r="HRD46" s="1"/>
      <c r="HRE46" s="1"/>
      <c r="HRF46" s="1"/>
      <c r="HRG46" s="1"/>
      <c r="HRH46" s="1"/>
      <c r="HRI46" s="1"/>
      <c r="HRJ46" s="1"/>
      <c r="HRK46" s="1"/>
      <c r="HRL46" s="1"/>
      <c r="HRM46" s="1"/>
      <c r="HRN46" s="1"/>
      <c r="HRO46" s="1"/>
      <c r="HRP46" s="1"/>
      <c r="HRQ46" s="1"/>
      <c r="HRR46" s="1"/>
      <c r="HRS46" s="1"/>
      <c r="HRT46" s="1"/>
      <c r="HRU46" s="1"/>
      <c r="HRV46" s="1"/>
      <c r="HRW46" s="1"/>
      <c r="HRX46" s="1"/>
      <c r="HRY46" s="1"/>
      <c r="HRZ46" s="1"/>
      <c r="HSA46" s="1"/>
      <c r="HSB46" s="1"/>
      <c r="HSC46" s="1"/>
      <c r="HSD46" s="1"/>
      <c r="HSE46" s="1"/>
      <c r="HSF46" s="1"/>
      <c r="HSG46" s="1"/>
      <c r="HSH46" s="1"/>
      <c r="HSI46" s="1"/>
      <c r="HSJ46" s="1"/>
      <c r="HSK46" s="1"/>
      <c r="HSL46" s="1"/>
      <c r="HSM46" s="1"/>
      <c r="HSN46" s="1"/>
      <c r="HSO46" s="1"/>
      <c r="HSP46" s="1"/>
      <c r="HSQ46" s="1"/>
      <c r="HSR46" s="1"/>
      <c r="HSS46" s="1"/>
      <c r="HST46" s="1"/>
      <c r="HSU46" s="1"/>
      <c r="HSV46" s="1"/>
      <c r="HSW46" s="1"/>
      <c r="HSX46" s="1"/>
      <c r="HSY46" s="1"/>
      <c r="HSZ46" s="1"/>
      <c r="HTA46" s="1"/>
      <c r="HTB46" s="1"/>
      <c r="HTC46" s="1"/>
      <c r="HTD46" s="1"/>
      <c r="HTE46" s="1"/>
      <c r="HTF46" s="1"/>
      <c r="HTG46" s="1"/>
      <c r="HTH46" s="1"/>
      <c r="HTI46" s="1"/>
      <c r="HTJ46" s="1"/>
      <c r="HTK46" s="1"/>
      <c r="HTL46" s="1"/>
      <c r="HTM46" s="1"/>
      <c r="HTN46" s="1"/>
      <c r="HTO46" s="1"/>
      <c r="HTP46" s="1"/>
      <c r="HTQ46" s="1"/>
      <c r="HTR46" s="1"/>
      <c r="HTS46" s="1"/>
      <c r="HTT46" s="1"/>
      <c r="HTU46" s="1"/>
      <c r="HTV46" s="1"/>
      <c r="HTW46" s="1"/>
      <c r="HTX46" s="1"/>
      <c r="HTY46" s="1"/>
      <c r="HTZ46" s="1"/>
      <c r="HUA46" s="1"/>
      <c r="HUB46" s="1"/>
      <c r="HUC46" s="1"/>
      <c r="HUD46" s="1"/>
      <c r="HUE46" s="1"/>
      <c r="HUF46" s="1"/>
      <c r="HUG46" s="1"/>
      <c r="HUH46" s="1"/>
      <c r="HUI46" s="1"/>
      <c r="HUJ46" s="1"/>
      <c r="HUK46" s="1"/>
      <c r="HUL46" s="1"/>
      <c r="HUM46" s="1"/>
      <c r="HUN46" s="1"/>
      <c r="HUO46" s="1"/>
      <c r="HUP46" s="1"/>
      <c r="HUQ46" s="1"/>
      <c r="HUR46" s="1"/>
      <c r="HUS46" s="1"/>
      <c r="HUT46" s="1"/>
      <c r="HUU46" s="1"/>
      <c r="HUV46" s="1"/>
      <c r="HUW46" s="1"/>
      <c r="HUX46" s="1"/>
      <c r="HUY46" s="1"/>
      <c r="HUZ46" s="1"/>
      <c r="HVA46" s="1"/>
      <c r="HVB46" s="1"/>
      <c r="HVC46" s="1"/>
      <c r="HVD46" s="1"/>
      <c r="HVE46" s="1"/>
      <c r="HVF46" s="1"/>
      <c r="HVG46" s="1"/>
      <c r="HVH46" s="1"/>
      <c r="HVI46" s="1"/>
      <c r="HVJ46" s="1"/>
      <c r="HVK46" s="1"/>
      <c r="HVL46" s="1"/>
      <c r="HVM46" s="1"/>
      <c r="HVN46" s="1"/>
      <c r="HVO46" s="1"/>
      <c r="HVP46" s="1"/>
      <c r="HVQ46" s="1"/>
      <c r="HVR46" s="1"/>
      <c r="HVS46" s="1"/>
      <c r="HVT46" s="1"/>
      <c r="HVU46" s="1"/>
      <c r="HVV46" s="1"/>
      <c r="HVW46" s="1"/>
      <c r="HVX46" s="1"/>
      <c r="HVY46" s="1"/>
      <c r="HVZ46" s="1"/>
      <c r="HWA46" s="1"/>
      <c r="HWB46" s="1"/>
      <c r="HWC46" s="1"/>
      <c r="HWD46" s="1"/>
      <c r="HWE46" s="1"/>
      <c r="HWF46" s="1"/>
      <c r="HWG46" s="1"/>
      <c r="HWH46" s="1"/>
      <c r="HWI46" s="1"/>
      <c r="HWJ46" s="1"/>
      <c r="HWK46" s="1"/>
      <c r="HWL46" s="1"/>
      <c r="HWM46" s="1"/>
      <c r="HWN46" s="1"/>
      <c r="HWO46" s="1"/>
      <c r="HWP46" s="1"/>
      <c r="HWQ46" s="1"/>
      <c r="HWR46" s="1"/>
      <c r="HWS46" s="1"/>
      <c r="HWT46" s="1"/>
      <c r="HWU46" s="1"/>
      <c r="HWV46" s="1"/>
      <c r="HWW46" s="1"/>
      <c r="HWX46" s="1"/>
      <c r="HWY46" s="1"/>
      <c r="HWZ46" s="1"/>
      <c r="HXA46" s="1"/>
      <c r="HXB46" s="1"/>
      <c r="HXC46" s="1"/>
      <c r="HXD46" s="1"/>
      <c r="HXE46" s="1"/>
      <c r="HXF46" s="1"/>
      <c r="HXG46" s="1"/>
      <c r="HXH46" s="1"/>
      <c r="HXI46" s="1"/>
      <c r="HXJ46" s="1"/>
      <c r="HXK46" s="1"/>
      <c r="HXL46" s="1"/>
      <c r="HXM46" s="1"/>
      <c r="HXN46" s="1"/>
      <c r="HXO46" s="1"/>
      <c r="HXP46" s="1"/>
      <c r="HXQ46" s="1"/>
      <c r="HXR46" s="1"/>
      <c r="HXS46" s="1"/>
      <c r="HXT46" s="1"/>
      <c r="HXU46" s="1"/>
      <c r="HXV46" s="1"/>
      <c r="HXW46" s="1"/>
      <c r="HXX46" s="1"/>
      <c r="HXY46" s="1"/>
      <c r="HXZ46" s="1"/>
      <c r="HYA46" s="1"/>
      <c r="HYB46" s="1"/>
      <c r="HYC46" s="1"/>
      <c r="HYD46" s="1"/>
      <c r="HYE46" s="1"/>
      <c r="HYF46" s="1"/>
      <c r="HYG46" s="1"/>
      <c r="HYH46" s="1"/>
      <c r="HYI46" s="1"/>
      <c r="HYJ46" s="1"/>
      <c r="HYK46" s="1"/>
      <c r="HYL46" s="1"/>
      <c r="HYM46" s="1"/>
      <c r="HYN46" s="1"/>
      <c r="HYO46" s="1"/>
      <c r="HYP46" s="1"/>
      <c r="HYQ46" s="1"/>
      <c r="HYR46" s="1"/>
      <c r="HYS46" s="1"/>
      <c r="HYT46" s="1"/>
      <c r="HYU46" s="1"/>
      <c r="HYV46" s="1"/>
      <c r="HYW46" s="1"/>
      <c r="HYX46" s="1"/>
      <c r="HYY46" s="1"/>
      <c r="HYZ46" s="1"/>
      <c r="HZA46" s="1"/>
      <c r="HZB46" s="1"/>
      <c r="HZC46" s="1"/>
      <c r="HZD46" s="1"/>
      <c r="HZE46" s="1"/>
      <c r="HZF46" s="1"/>
      <c r="HZG46" s="1"/>
      <c r="HZH46" s="1"/>
      <c r="HZI46" s="1"/>
      <c r="HZJ46" s="1"/>
      <c r="HZK46" s="1"/>
      <c r="HZL46" s="1"/>
      <c r="HZM46" s="1"/>
      <c r="HZN46" s="1"/>
      <c r="HZO46" s="1"/>
      <c r="HZP46" s="1"/>
      <c r="HZQ46" s="1"/>
      <c r="HZR46" s="1"/>
      <c r="HZS46" s="1"/>
      <c r="HZT46" s="1"/>
      <c r="HZU46" s="1"/>
      <c r="HZV46" s="1"/>
      <c r="HZW46" s="1"/>
      <c r="HZX46" s="1"/>
      <c r="HZY46" s="1"/>
      <c r="HZZ46" s="1"/>
      <c r="IAA46" s="1"/>
      <c r="IAB46" s="1"/>
      <c r="IAC46" s="1"/>
      <c r="IAD46" s="1"/>
      <c r="IAE46" s="1"/>
      <c r="IAF46" s="1"/>
      <c r="IAG46" s="1"/>
      <c r="IAH46" s="1"/>
      <c r="IAI46" s="1"/>
      <c r="IAJ46" s="1"/>
      <c r="IAK46" s="1"/>
      <c r="IAL46" s="1"/>
      <c r="IAM46" s="1"/>
      <c r="IAN46" s="1"/>
      <c r="IAO46" s="1"/>
      <c r="IAP46" s="1"/>
      <c r="IAQ46" s="1"/>
      <c r="IAR46" s="1"/>
      <c r="IAS46" s="1"/>
      <c r="IAT46" s="1"/>
      <c r="IAU46" s="1"/>
      <c r="IAV46" s="1"/>
      <c r="IAW46" s="1"/>
      <c r="IAX46" s="1"/>
      <c r="IAY46" s="1"/>
      <c r="IAZ46" s="1"/>
      <c r="IBA46" s="1"/>
      <c r="IBB46" s="1"/>
      <c r="IBC46" s="1"/>
      <c r="IBD46" s="1"/>
      <c r="IBE46" s="1"/>
      <c r="IBF46" s="1"/>
      <c r="IBG46" s="1"/>
      <c r="IBH46" s="1"/>
      <c r="IBI46" s="1"/>
      <c r="IBJ46" s="1"/>
      <c r="IBK46" s="1"/>
      <c r="IBL46" s="1"/>
      <c r="IBM46" s="1"/>
      <c r="IBN46" s="1"/>
      <c r="IBO46" s="1"/>
      <c r="IBP46" s="1"/>
      <c r="IBQ46" s="1"/>
      <c r="IBR46" s="1"/>
      <c r="IBS46" s="1"/>
      <c r="IBT46" s="1"/>
      <c r="IBU46" s="1"/>
      <c r="IBV46" s="1"/>
      <c r="IBW46" s="1"/>
      <c r="IBX46" s="1"/>
      <c r="IBY46" s="1"/>
      <c r="IBZ46" s="1"/>
      <c r="ICA46" s="1"/>
      <c r="ICB46" s="1"/>
      <c r="ICC46" s="1"/>
      <c r="ICD46" s="1"/>
      <c r="ICE46" s="1"/>
      <c r="ICF46" s="1"/>
      <c r="ICG46" s="1"/>
      <c r="ICH46" s="1"/>
      <c r="ICI46" s="1"/>
      <c r="ICJ46" s="1"/>
      <c r="ICK46" s="1"/>
      <c r="ICL46" s="1"/>
      <c r="ICM46" s="1"/>
      <c r="ICN46" s="1"/>
      <c r="ICO46" s="1"/>
      <c r="ICP46" s="1"/>
      <c r="ICQ46" s="1"/>
      <c r="ICR46" s="1"/>
      <c r="ICS46" s="1"/>
      <c r="ICT46" s="1"/>
      <c r="ICU46" s="1"/>
      <c r="ICV46" s="1"/>
      <c r="ICW46" s="1"/>
      <c r="ICX46" s="1"/>
      <c r="ICY46" s="1"/>
      <c r="ICZ46" s="1"/>
      <c r="IDA46" s="1"/>
      <c r="IDB46" s="1"/>
      <c r="IDC46" s="1"/>
      <c r="IDD46" s="1"/>
      <c r="IDE46" s="1"/>
      <c r="IDF46" s="1"/>
      <c r="IDG46" s="1"/>
      <c r="IDH46" s="1"/>
      <c r="IDI46" s="1"/>
      <c r="IDJ46" s="1"/>
      <c r="IDK46" s="1"/>
      <c r="IDL46" s="1"/>
      <c r="IDM46" s="1"/>
      <c r="IDN46" s="1"/>
      <c r="IDO46" s="1"/>
      <c r="IDP46" s="1"/>
      <c r="IDQ46" s="1"/>
      <c r="IDR46" s="1"/>
      <c r="IDS46" s="1"/>
      <c r="IDT46" s="1"/>
      <c r="IDU46" s="1"/>
      <c r="IDV46" s="1"/>
      <c r="IDW46" s="1"/>
      <c r="IDX46" s="1"/>
      <c r="IDY46" s="1"/>
      <c r="IDZ46" s="1"/>
      <c r="IEA46" s="1"/>
      <c r="IEB46" s="1"/>
      <c r="IEC46" s="1"/>
      <c r="IED46" s="1"/>
      <c r="IEE46" s="1"/>
      <c r="IEF46" s="1"/>
      <c r="IEG46" s="1"/>
      <c r="IEH46" s="1"/>
      <c r="IEI46" s="1"/>
      <c r="IEJ46" s="1"/>
      <c r="IEK46" s="1"/>
      <c r="IEL46" s="1"/>
      <c r="IEM46" s="1"/>
      <c r="IEN46" s="1"/>
      <c r="IEO46" s="1"/>
      <c r="IEP46" s="1"/>
      <c r="IEQ46" s="1"/>
      <c r="IER46" s="1"/>
      <c r="IES46" s="1"/>
      <c r="IET46" s="1"/>
      <c r="IEU46" s="1"/>
      <c r="IEV46" s="1"/>
      <c r="IEW46" s="1"/>
      <c r="IEX46" s="1"/>
      <c r="IEY46" s="1"/>
      <c r="IEZ46" s="1"/>
      <c r="IFA46" s="1"/>
      <c r="IFB46" s="1"/>
      <c r="IFC46" s="1"/>
      <c r="IFD46" s="1"/>
      <c r="IFE46" s="1"/>
      <c r="IFF46" s="1"/>
      <c r="IFG46" s="1"/>
      <c r="IFH46" s="1"/>
      <c r="IFI46" s="1"/>
      <c r="IFJ46" s="1"/>
      <c r="IFK46" s="1"/>
      <c r="IFL46" s="1"/>
      <c r="IFM46" s="1"/>
      <c r="IFN46" s="1"/>
      <c r="IFO46" s="1"/>
      <c r="IFP46" s="1"/>
      <c r="IFQ46" s="1"/>
      <c r="IFR46" s="1"/>
      <c r="IFS46" s="1"/>
      <c r="IFT46" s="1"/>
      <c r="IFU46" s="1"/>
      <c r="IFV46" s="1"/>
      <c r="IFW46" s="1"/>
      <c r="IFX46" s="1"/>
      <c r="IFY46" s="1"/>
      <c r="IFZ46" s="1"/>
      <c r="IGA46" s="1"/>
      <c r="IGB46" s="1"/>
      <c r="IGC46" s="1"/>
      <c r="IGD46" s="1"/>
      <c r="IGE46" s="1"/>
      <c r="IGF46" s="1"/>
      <c r="IGG46" s="1"/>
      <c r="IGH46" s="1"/>
      <c r="IGI46" s="1"/>
      <c r="IGJ46" s="1"/>
      <c r="IGK46" s="1"/>
      <c r="IGL46" s="1"/>
      <c r="IGM46" s="1"/>
      <c r="IGN46" s="1"/>
      <c r="IGO46" s="1"/>
      <c r="IGP46" s="1"/>
      <c r="IGQ46" s="1"/>
      <c r="IGR46" s="1"/>
      <c r="IGS46" s="1"/>
      <c r="IGT46" s="1"/>
      <c r="IGU46" s="1"/>
      <c r="IGV46" s="1"/>
      <c r="IGW46" s="1"/>
      <c r="IGX46" s="1"/>
      <c r="IGY46" s="1"/>
      <c r="IGZ46" s="1"/>
      <c r="IHA46" s="1"/>
      <c r="IHB46" s="1"/>
      <c r="IHC46" s="1"/>
      <c r="IHD46" s="1"/>
      <c r="IHE46" s="1"/>
      <c r="IHF46" s="1"/>
      <c r="IHG46" s="1"/>
      <c r="IHH46" s="1"/>
      <c r="IHI46" s="1"/>
      <c r="IHJ46" s="1"/>
      <c r="IHK46" s="1"/>
      <c r="IHL46" s="1"/>
      <c r="IHM46" s="1"/>
      <c r="IHN46" s="1"/>
      <c r="IHO46" s="1"/>
      <c r="IHP46" s="1"/>
      <c r="IHQ46" s="1"/>
      <c r="IHR46" s="1"/>
      <c r="IHS46" s="1"/>
      <c r="IHT46" s="1"/>
      <c r="IHU46" s="1"/>
      <c r="IHV46" s="1"/>
      <c r="IHW46" s="1"/>
      <c r="IHX46" s="1"/>
      <c r="IHY46" s="1"/>
      <c r="IHZ46" s="1"/>
      <c r="IIA46" s="1"/>
      <c r="IIB46" s="1"/>
      <c r="IIC46" s="1"/>
      <c r="IID46" s="1"/>
      <c r="IIE46" s="1"/>
      <c r="IIF46" s="1"/>
      <c r="IIG46" s="1"/>
      <c r="IIH46" s="1"/>
      <c r="III46" s="1"/>
      <c r="IIJ46" s="1"/>
      <c r="IIK46" s="1"/>
      <c r="IIL46" s="1"/>
      <c r="IIM46" s="1"/>
      <c r="IIN46" s="1"/>
      <c r="IIO46" s="1"/>
      <c r="IIP46" s="1"/>
      <c r="IIQ46" s="1"/>
      <c r="IIR46" s="1"/>
      <c r="IIS46" s="1"/>
      <c r="IIT46" s="1"/>
      <c r="IIU46" s="1"/>
      <c r="IIV46" s="1"/>
      <c r="IIW46" s="1"/>
      <c r="IIX46" s="1"/>
      <c r="IIY46" s="1"/>
      <c r="IIZ46" s="1"/>
      <c r="IJA46" s="1"/>
      <c r="IJB46" s="1"/>
      <c r="IJC46" s="1"/>
      <c r="IJD46" s="1"/>
      <c r="IJE46" s="1"/>
      <c r="IJF46" s="1"/>
      <c r="IJG46" s="1"/>
      <c r="IJH46" s="1"/>
      <c r="IJI46" s="1"/>
      <c r="IJJ46" s="1"/>
      <c r="IJK46" s="1"/>
      <c r="IJL46" s="1"/>
      <c r="IJM46" s="1"/>
      <c r="IJN46" s="1"/>
      <c r="IJO46" s="1"/>
      <c r="IJP46" s="1"/>
      <c r="IJQ46" s="1"/>
      <c r="IJR46" s="1"/>
      <c r="IJS46" s="1"/>
      <c r="IJT46" s="1"/>
      <c r="IJU46" s="1"/>
      <c r="IJV46" s="1"/>
      <c r="IJW46" s="1"/>
      <c r="IJX46" s="1"/>
      <c r="IJY46" s="1"/>
      <c r="IJZ46" s="1"/>
      <c r="IKA46" s="1"/>
      <c r="IKB46" s="1"/>
      <c r="IKC46" s="1"/>
      <c r="IKD46" s="1"/>
      <c r="IKE46" s="1"/>
      <c r="IKF46" s="1"/>
      <c r="IKG46" s="1"/>
      <c r="IKH46" s="1"/>
      <c r="IKI46" s="1"/>
      <c r="IKJ46" s="1"/>
      <c r="IKK46" s="1"/>
      <c r="IKL46" s="1"/>
      <c r="IKM46" s="1"/>
      <c r="IKN46" s="1"/>
      <c r="IKO46" s="1"/>
      <c r="IKP46" s="1"/>
      <c r="IKQ46" s="1"/>
      <c r="IKR46" s="1"/>
      <c r="IKS46" s="1"/>
      <c r="IKT46" s="1"/>
      <c r="IKU46" s="1"/>
      <c r="IKV46" s="1"/>
      <c r="IKW46" s="1"/>
      <c r="IKX46" s="1"/>
      <c r="IKY46" s="1"/>
      <c r="IKZ46" s="1"/>
      <c r="ILA46" s="1"/>
      <c r="ILB46" s="1"/>
      <c r="ILC46" s="1"/>
      <c r="ILD46" s="1"/>
      <c r="ILE46" s="1"/>
      <c r="ILF46" s="1"/>
      <c r="ILG46" s="1"/>
      <c r="ILH46" s="1"/>
      <c r="ILI46" s="1"/>
      <c r="ILJ46" s="1"/>
      <c r="ILK46" s="1"/>
      <c r="ILL46" s="1"/>
      <c r="ILM46" s="1"/>
      <c r="ILN46" s="1"/>
      <c r="ILO46" s="1"/>
      <c r="ILP46" s="1"/>
      <c r="ILQ46" s="1"/>
      <c r="ILR46" s="1"/>
      <c r="ILS46" s="1"/>
      <c r="ILT46" s="1"/>
      <c r="ILU46" s="1"/>
      <c r="ILV46" s="1"/>
      <c r="ILW46" s="1"/>
      <c r="ILX46" s="1"/>
      <c r="ILY46" s="1"/>
      <c r="ILZ46" s="1"/>
      <c r="IMA46" s="1"/>
      <c r="IMB46" s="1"/>
      <c r="IMC46" s="1"/>
      <c r="IMD46" s="1"/>
      <c r="IME46" s="1"/>
      <c r="IMF46" s="1"/>
      <c r="IMG46" s="1"/>
      <c r="IMH46" s="1"/>
      <c r="IMI46" s="1"/>
      <c r="IMJ46" s="1"/>
      <c r="IMK46" s="1"/>
      <c r="IML46" s="1"/>
      <c r="IMM46" s="1"/>
      <c r="IMN46" s="1"/>
      <c r="IMO46" s="1"/>
      <c r="IMP46" s="1"/>
      <c r="IMQ46" s="1"/>
      <c r="IMR46" s="1"/>
      <c r="IMS46" s="1"/>
      <c r="IMT46" s="1"/>
      <c r="IMU46" s="1"/>
      <c r="IMV46" s="1"/>
      <c r="IMW46" s="1"/>
      <c r="IMX46" s="1"/>
      <c r="IMY46" s="1"/>
      <c r="IMZ46" s="1"/>
      <c r="INA46" s="1"/>
      <c r="INB46" s="1"/>
      <c r="INC46" s="1"/>
      <c r="IND46" s="1"/>
      <c r="INE46" s="1"/>
      <c r="INF46" s="1"/>
      <c r="ING46" s="1"/>
      <c r="INH46" s="1"/>
      <c r="INI46" s="1"/>
      <c r="INJ46" s="1"/>
      <c r="INK46" s="1"/>
      <c r="INL46" s="1"/>
      <c r="INM46" s="1"/>
      <c r="INN46" s="1"/>
      <c r="INO46" s="1"/>
      <c r="INP46" s="1"/>
      <c r="INQ46" s="1"/>
      <c r="INR46" s="1"/>
      <c r="INS46" s="1"/>
      <c r="INT46" s="1"/>
      <c r="INU46" s="1"/>
      <c r="INV46" s="1"/>
      <c r="INW46" s="1"/>
      <c r="INX46" s="1"/>
      <c r="INY46" s="1"/>
      <c r="INZ46" s="1"/>
      <c r="IOA46" s="1"/>
      <c r="IOB46" s="1"/>
      <c r="IOC46" s="1"/>
      <c r="IOD46" s="1"/>
      <c r="IOE46" s="1"/>
      <c r="IOF46" s="1"/>
      <c r="IOG46" s="1"/>
      <c r="IOH46" s="1"/>
      <c r="IOI46" s="1"/>
      <c r="IOJ46" s="1"/>
      <c r="IOK46" s="1"/>
      <c r="IOL46" s="1"/>
      <c r="IOM46" s="1"/>
      <c r="ION46" s="1"/>
      <c r="IOO46" s="1"/>
      <c r="IOP46" s="1"/>
      <c r="IOQ46" s="1"/>
      <c r="IOR46" s="1"/>
      <c r="IOS46" s="1"/>
      <c r="IOT46" s="1"/>
      <c r="IOU46" s="1"/>
      <c r="IOV46" s="1"/>
      <c r="IOW46" s="1"/>
      <c r="IOX46" s="1"/>
      <c r="IOY46" s="1"/>
      <c r="IOZ46" s="1"/>
      <c r="IPA46" s="1"/>
      <c r="IPB46" s="1"/>
      <c r="IPC46" s="1"/>
      <c r="IPD46" s="1"/>
      <c r="IPE46" s="1"/>
      <c r="IPF46" s="1"/>
      <c r="IPG46" s="1"/>
      <c r="IPH46" s="1"/>
      <c r="IPI46" s="1"/>
      <c r="IPJ46" s="1"/>
      <c r="IPK46" s="1"/>
      <c r="IPL46" s="1"/>
      <c r="IPM46" s="1"/>
      <c r="IPN46" s="1"/>
      <c r="IPO46" s="1"/>
      <c r="IPP46" s="1"/>
      <c r="IPQ46" s="1"/>
      <c r="IPR46" s="1"/>
      <c r="IPS46" s="1"/>
      <c r="IPT46" s="1"/>
      <c r="IPU46" s="1"/>
      <c r="IPV46" s="1"/>
      <c r="IPW46" s="1"/>
      <c r="IPX46" s="1"/>
      <c r="IPY46" s="1"/>
      <c r="IPZ46" s="1"/>
      <c r="IQA46" s="1"/>
      <c r="IQB46" s="1"/>
      <c r="IQC46" s="1"/>
      <c r="IQD46" s="1"/>
      <c r="IQE46" s="1"/>
      <c r="IQF46" s="1"/>
      <c r="IQG46" s="1"/>
      <c r="IQH46" s="1"/>
      <c r="IQI46" s="1"/>
      <c r="IQJ46" s="1"/>
      <c r="IQK46" s="1"/>
      <c r="IQL46" s="1"/>
      <c r="IQM46" s="1"/>
      <c r="IQN46" s="1"/>
      <c r="IQO46" s="1"/>
      <c r="IQP46" s="1"/>
      <c r="IQQ46" s="1"/>
      <c r="IQR46" s="1"/>
      <c r="IQS46" s="1"/>
      <c r="IQT46" s="1"/>
      <c r="IQU46" s="1"/>
      <c r="IQV46" s="1"/>
      <c r="IQW46" s="1"/>
      <c r="IQX46" s="1"/>
      <c r="IQY46" s="1"/>
      <c r="IQZ46" s="1"/>
      <c r="IRA46" s="1"/>
      <c r="IRB46" s="1"/>
      <c r="IRC46" s="1"/>
      <c r="IRD46" s="1"/>
      <c r="IRE46" s="1"/>
      <c r="IRF46" s="1"/>
      <c r="IRG46" s="1"/>
      <c r="IRH46" s="1"/>
      <c r="IRI46" s="1"/>
      <c r="IRJ46" s="1"/>
      <c r="IRK46" s="1"/>
      <c r="IRL46" s="1"/>
      <c r="IRM46" s="1"/>
      <c r="IRN46" s="1"/>
      <c r="IRO46" s="1"/>
      <c r="IRP46" s="1"/>
      <c r="IRQ46" s="1"/>
      <c r="IRR46" s="1"/>
      <c r="IRS46" s="1"/>
      <c r="IRT46" s="1"/>
      <c r="IRU46" s="1"/>
      <c r="IRV46" s="1"/>
      <c r="IRW46" s="1"/>
      <c r="IRX46" s="1"/>
      <c r="IRY46" s="1"/>
      <c r="IRZ46" s="1"/>
      <c r="ISA46" s="1"/>
      <c r="ISB46" s="1"/>
      <c r="ISC46" s="1"/>
      <c r="ISD46" s="1"/>
      <c r="ISE46" s="1"/>
      <c r="ISF46" s="1"/>
      <c r="ISG46" s="1"/>
      <c r="ISH46" s="1"/>
      <c r="ISI46" s="1"/>
      <c r="ISJ46" s="1"/>
      <c r="ISK46" s="1"/>
      <c r="ISL46" s="1"/>
      <c r="ISM46" s="1"/>
      <c r="ISN46" s="1"/>
      <c r="ISO46" s="1"/>
      <c r="ISP46" s="1"/>
      <c r="ISQ46" s="1"/>
      <c r="ISR46" s="1"/>
      <c r="ISS46" s="1"/>
      <c r="IST46" s="1"/>
      <c r="ISU46" s="1"/>
      <c r="ISV46" s="1"/>
      <c r="ISW46" s="1"/>
      <c r="ISX46" s="1"/>
      <c r="ISY46" s="1"/>
      <c r="ISZ46" s="1"/>
      <c r="ITA46" s="1"/>
      <c r="ITB46" s="1"/>
      <c r="ITC46" s="1"/>
      <c r="ITD46" s="1"/>
      <c r="ITE46" s="1"/>
      <c r="ITF46" s="1"/>
      <c r="ITG46" s="1"/>
      <c r="ITH46" s="1"/>
      <c r="ITI46" s="1"/>
      <c r="ITJ46" s="1"/>
      <c r="ITK46" s="1"/>
      <c r="ITL46" s="1"/>
      <c r="ITM46" s="1"/>
      <c r="ITN46" s="1"/>
      <c r="ITO46" s="1"/>
      <c r="ITP46" s="1"/>
      <c r="ITQ46" s="1"/>
      <c r="ITR46" s="1"/>
      <c r="ITS46" s="1"/>
      <c r="ITT46" s="1"/>
      <c r="ITU46" s="1"/>
      <c r="ITV46" s="1"/>
      <c r="ITW46" s="1"/>
      <c r="ITX46" s="1"/>
      <c r="ITY46" s="1"/>
      <c r="ITZ46" s="1"/>
      <c r="IUA46" s="1"/>
      <c r="IUB46" s="1"/>
      <c r="IUC46" s="1"/>
      <c r="IUD46" s="1"/>
      <c r="IUE46" s="1"/>
      <c r="IUF46" s="1"/>
      <c r="IUG46" s="1"/>
      <c r="IUH46" s="1"/>
      <c r="IUI46" s="1"/>
      <c r="IUJ46" s="1"/>
      <c r="IUK46" s="1"/>
      <c r="IUL46" s="1"/>
      <c r="IUM46" s="1"/>
      <c r="IUN46" s="1"/>
      <c r="IUO46" s="1"/>
      <c r="IUP46" s="1"/>
      <c r="IUQ46" s="1"/>
      <c r="IUR46" s="1"/>
      <c r="IUS46" s="1"/>
      <c r="IUT46" s="1"/>
      <c r="IUU46" s="1"/>
      <c r="IUV46" s="1"/>
      <c r="IUW46" s="1"/>
      <c r="IUX46" s="1"/>
      <c r="IUY46" s="1"/>
      <c r="IUZ46" s="1"/>
      <c r="IVA46" s="1"/>
      <c r="IVB46" s="1"/>
      <c r="IVC46" s="1"/>
      <c r="IVD46" s="1"/>
      <c r="IVE46" s="1"/>
      <c r="IVF46" s="1"/>
      <c r="IVG46" s="1"/>
      <c r="IVH46" s="1"/>
      <c r="IVI46" s="1"/>
      <c r="IVJ46" s="1"/>
      <c r="IVK46" s="1"/>
      <c r="IVL46" s="1"/>
      <c r="IVM46" s="1"/>
      <c r="IVN46" s="1"/>
      <c r="IVO46" s="1"/>
      <c r="IVP46" s="1"/>
      <c r="IVQ46" s="1"/>
      <c r="IVR46" s="1"/>
      <c r="IVS46" s="1"/>
      <c r="IVT46" s="1"/>
      <c r="IVU46" s="1"/>
      <c r="IVV46" s="1"/>
      <c r="IVW46" s="1"/>
      <c r="IVX46" s="1"/>
      <c r="IVY46" s="1"/>
      <c r="IVZ46" s="1"/>
      <c r="IWA46" s="1"/>
      <c r="IWB46" s="1"/>
      <c r="IWC46" s="1"/>
      <c r="IWD46" s="1"/>
      <c r="IWE46" s="1"/>
      <c r="IWF46" s="1"/>
      <c r="IWG46" s="1"/>
      <c r="IWH46" s="1"/>
      <c r="IWI46" s="1"/>
      <c r="IWJ46" s="1"/>
      <c r="IWK46" s="1"/>
      <c r="IWL46" s="1"/>
      <c r="IWM46" s="1"/>
      <c r="IWN46" s="1"/>
      <c r="IWO46" s="1"/>
      <c r="IWP46" s="1"/>
      <c r="IWQ46" s="1"/>
      <c r="IWR46" s="1"/>
      <c r="IWS46" s="1"/>
      <c r="IWT46" s="1"/>
      <c r="IWU46" s="1"/>
      <c r="IWV46" s="1"/>
      <c r="IWW46" s="1"/>
      <c r="IWX46" s="1"/>
      <c r="IWY46" s="1"/>
      <c r="IWZ46" s="1"/>
      <c r="IXA46" s="1"/>
      <c r="IXB46" s="1"/>
      <c r="IXC46" s="1"/>
      <c r="IXD46" s="1"/>
      <c r="IXE46" s="1"/>
      <c r="IXF46" s="1"/>
      <c r="IXG46" s="1"/>
      <c r="IXH46" s="1"/>
      <c r="IXI46" s="1"/>
      <c r="IXJ46" s="1"/>
      <c r="IXK46" s="1"/>
      <c r="IXL46" s="1"/>
      <c r="IXM46" s="1"/>
      <c r="IXN46" s="1"/>
      <c r="IXO46" s="1"/>
      <c r="IXP46" s="1"/>
      <c r="IXQ46" s="1"/>
      <c r="IXR46" s="1"/>
      <c r="IXS46" s="1"/>
      <c r="IXT46" s="1"/>
      <c r="IXU46" s="1"/>
      <c r="IXV46" s="1"/>
      <c r="IXW46" s="1"/>
      <c r="IXX46" s="1"/>
      <c r="IXY46" s="1"/>
      <c r="IXZ46" s="1"/>
      <c r="IYA46" s="1"/>
      <c r="IYB46" s="1"/>
      <c r="IYC46" s="1"/>
      <c r="IYD46" s="1"/>
      <c r="IYE46" s="1"/>
      <c r="IYF46" s="1"/>
      <c r="IYG46" s="1"/>
      <c r="IYH46" s="1"/>
      <c r="IYI46" s="1"/>
      <c r="IYJ46" s="1"/>
      <c r="IYK46" s="1"/>
      <c r="IYL46" s="1"/>
      <c r="IYM46" s="1"/>
      <c r="IYN46" s="1"/>
      <c r="IYO46" s="1"/>
      <c r="IYP46" s="1"/>
      <c r="IYQ46" s="1"/>
      <c r="IYR46" s="1"/>
      <c r="IYS46" s="1"/>
      <c r="IYT46" s="1"/>
      <c r="IYU46" s="1"/>
      <c r="IYV46" s="1"/>
      <c r="IYW46" s="1"/>
      <c r="IYX46" s="1"/>
      <c r="IYY46" s="1"/>
      <c r="IYZ46" s="1"/>
      <c r="IZA46" s="1"/>
      <c r="IZB46" s="1"/>
      <c r="IZC46" s="1"/>
      <c r="IZD46" s="1"/>
      <c r="IZE46" s="1"/>
      <c r="IZF46" s="1"/>
      <c r="IZG46" s="1"/>
      <c r="IZH46" s="1"/>
      <c r="IZI46" s="1"/>
      <c r="IZJ46" s="1"/>
      <c r="IZK46" s="1"/>
      <c r="IZL46" s="1"/>
      <c r="IZM46" s="1"/>
      <c r="IZN46" s="1"/>
      <c r="IZO46" s="1"/>
      <c r="IZP46" s="1"/>
      <c r="IZQ46" s="1"/>
      <c r="IZR46" s="1"/>
      <c r="IZS46" s="1"/>
      <c r="IZT46" s="1"/>
      <c r="IZU46" s="1"/>
      <c r="IZV46" s="1"/>
      <c r="IZW46" s="1"/>
      <c r="IZX46" s="1"/>
      <c r="IZY46" s="1"/>
      <c r="IZZ46" s="1"/>
      <c r="JAA46" s="1"/>
      <c r="JAB46" s="1"/>
      <c r="JAC46" s="1"/>
      <c r="JAD46" s="1"/>
      <c r="JAE46" s="1"/>
      <c r="JAF46" s="1"/>
      <c r="JAG46" s="1"/>
      <c r="JAH46" s="1"/>
      <c r="JAI46" s="1"/>
      <c r="JAJ46" s="1"/>
      <c r="JAK46" s="1"/>
      <c r="JAL46" s="1"/>
      <c r="JAM46" s="1"/>
      <c r="JAN46" s="1"/>
      <c r="JAO46" s="1"/>
      <c r="JAP46" s="1"/>
      <c r="JAQ46" s="1"/>
      <c r="JAR46" s="1"/>
      <c r="JAS46" s="1"/>
      <c r="JAT46" s="1"/>
      <c r="JAU46" s="1"/>
      <c r="JAV46" s="1"/>
      <c r="JAW46" s="1"/>
      <c r="JAX46" s="1"/>
      <c r="JAY46" s="1"/>
      <c r="JAZ46" s="1"/>
      <c r="JBA46" s="1"/>
      <c r="JBB46" s="1"/>
      <c r="JBC46" s="1"/>
      <c r="JBD46" s="1"/>
      <c r="JBE46" s="1"/>
      <c r="JBF46" s="1"/>
      <c r="JBG46" s="1"/>
      <c r="JBH46" s="1"/>
      <c r="JBI46" s="1"/>
      <c r="JBJ46" s="1"/>
      <c r="JBK46" s="1"/>
      <c r="JBL46" s="1"/>
      <c r="JBM46" s="1"/>
      <c r="JBN46" s="1"/>
      <c r="JBO46" s="1"/>
      <c r="JBP46" s="1"/>
      <c r="JBQ46" s="1"/>
      <c r="JBR46" s="1"/>
      <c r="JBS46" s="1"/>
      <c r="JBT46" s="1"/>
      <c r="JBU46" s="1"/>
      <c r="JBV46" s="1"/>
      <c r="JBW46" s="1"/>
      <c r="JBX46" s="1"/>
      <c r="JBY46" s="1"/>
      <c r="JBZ46" s="1"/>
      <c r="JCA46" s="1"/>
      <c r="JCB46" s="1"/>
      <c r="JCC46" s="1"/>
      <c r="JCD46" s="1"/>
      <c r="JCE46" s="1"/>
      <c r="JCF46" s="1"/>
      <c r="JCG46" s="1"/>
      <c r="JCH46" s="1"/>
      <c r="JCI46" s="1"/>
      <c r="JCJ46" s="1"/>
      <c r="JCK46" s="1"/>
      <c r="JCL46" s="1"/>
      <c r="JCM46" s="1"/>
      <c r="JCN46" s="1"/>
      <c r="JCO46" s="1"/>
      <c r="JCP46" s="1"/>
      <c r="JCQ46" s="1"/>
      <c r="JCR46" s="1"/>
      <c r="JCS46" s="1"/>
      <c r="JCT46" s="1"/>
      <c r="JCU46" s="1"/>
      <c r="JCV46" s="1"/>
      <c r="JCW46" s="1"/>
      <c r="JCX46" s="1"/>
      <c r="JCY46" s="1"/>
      <c r="JCZ46" s="1"/>
      <c r="JDA46" s="1"/>
      <c r="JDB46" s="1"/>
      <c r="JDC46" s="1"/>
      <c r="JDD46" s="1"/>
      <c r="JDE46" s="1"/>
      <c r="JDF46" s="1"/>
      <c r="JDG46" s="1"/>
      <c r="JDH46" s="1"/>
      <c r="JDI46" s="1"/>
      <c r="JDJ46" s="1"/>
      <c r="JDK46" s="1"/>
      <c r="JDL46" s="1"/>
      <c r="JDM46" s="1"/>
      <c r="JDN46" s="1"/>
      <c r="JDO46" s="1"/>
      <c r="JDP46" s="1"/>
      <c r="JDQ46" s="1"/>
      <c r="JDR46" s="1"/>
      <c r="JDS46" s="1"/>
      <c r="JDT46" s="1"/>
      <c r="JDU46" s="1"/>
      <c r="JDV46" s="1"/>
      <c r="JDW46" s="1"/>
      <c r="JDX46" s="1"/>
      <c r="JDY46" s="1"/>
      <c r="JDZ46" s="1"/>
      <c r="JEA46" s="1"/>
      <c r="JEB46" s="1"/>
      <c r="JEC46" s="1"/>
      <c r="JED46" s="1"/>
      <c r="JEE46" s="1"/>
      <c r="JEF46" s="1"/>
      <c r="JEG46" s="1"/>
      <c r="JEH46" s="1"/>
      <c r="JEI46" s="1"/>
      <c r="JEJ46" s="1"/>
      <c r="JEK46" s="1"/>
      <c r="JEL46" s="1"/>
      <c r="JEM46" s="1"/>
      <c r="JEN46" s="1"/>
      <c r="JEO46" s="1"/>
      <c r="JEP46" s="1"/>
      <c r="JEQ46" s="1"/>
      <c r="JER46" s="1"/>
      <c r="JES46" s="1"/>
      <c r="JET46" s="1"/>
      <c r="JEU46" s="1"/>
      <c r="JEV46" s="1"/>
      <c r="JEW46" s="1"/>
      <c r="JEX46" s="1"/>
      <c r="JEY46" s="1"/>
      <c r="JEZ46" s="1"/>
      <c r="JFA46" s="1"/>
      <c r="JFB46" s="1"/>
      <c r="JFC46" s="1"/>
      <c r="JFD46" s="1"/>
      <c r="JFE46" s="1"/>
      <c r="JFF46" s="1"/>
      <c r="JFG46" s="1"/>
      <c r="JFH46" s="1"/>
      <c r="JFI46" s="1"/>
      <c r="JFJ46" s="1"/>
      <c r="JFK46" s="1"/>
      <c r="JFL46" s="1"/>
      <c r="JFM46" s="1"/>
      <c r="JFN46" s="1"/>
      <c r="JFO46" s="1"/>
      <c r="JFP46" s="1"/>
      <c r="JFQ46" s="1"/>
      <c r="JFR46" s="1"/>
      <c r="JFS46" s="1"/>
      <c r="JFT46" s="1"/>
      <c r="JFU46" s="1"/>
      <c r="JFV46" s="1"/>
      <c r="JFW46" s="1"/>
      <c r="JFX46" s="1"/>
      <c r="JFY46" s="1"/>
      <c r="JFZ46" s="1"/>
      <c r="JGA46" s="1"/>
      <c r="JGB46" s="1"/>
      <c r="JGC46" s="1"/>
      <c r="JGD46" s="1"/>
      <c r="JGE46" s="1"/>
      <c r="JGF46" s="1"/>
      <c r="JGG46" s="1"/>
      <c r="JGH46" s="1"/>
      <c r="JGI46" s="1"/>
      <c r="JGJ46" s="1"/>
      <c r="JGK46" s="1"/>
      <c r="JGL46" s="1"/>
      <c r="JGM46" s="1"/>
      <c r="JGN46" s="1"/>
      <c r="JGO46" s="1"/>
      <c r="JGP46" s="1"/>
      <c r="JGQ46" s="1"/>
      <c r="JGR46" s="1"/>
      <c r="JGS46" s="1"/>
      <c r="JGT46" s="1"/>
      <c r="JGU46" s="1"/>
      <c r="JGV46" s="1"/>
      <c r="JGW46" s="1"/>
      <c r="JGX46" s="1"/>
      <c r="JGY46" s="1"/>
      <c r="JGZ46" s="1"/>
      <c r="JHA46" s="1"/>
      <c r="JHB46" s="1"/>
      <c r="JHC46" s="1"/>
      <c r="JHD46" s="1"/>
      <c r="JHE46" s="1"/>
      <c r="JHF46" s="1"/>
      <c r="JHG46" s="1"/>
      <c r="JHH46" s="1"/>
      <c r="JHI46" s="1"/>
      <c r="JHJ46" s="1"/>
      <c r="JHK46" s="1"/>
      <c r="JHL46" s="1"/>
      <c r="JHM46" s="1"/>
      <c r="JHN46" s="1"/>
      <c r="JHO46" s="1"/>
      <c r="JHP46" s="1"/>
      <c r="JHQ46" s="1"/>
      <c r="JHR46" s="1"/>
      <c r="JHS46" s="1"/>
      <c r="JHT46" s="1"/>
      <c r="JHU46" s="1"/>
      <c r="JHV46" s="1"/>
      <c r="JHW46" s="1"/>
      <c r="JHX46" s="1"/>
      <c r="JHY46" s="1"/>
      <c r="JHZ46" s="1"/>
      <c r="JIA46" s="1"/>
      <c r="JIB46" s="1"/>
      <c r="JIC46" s="1"/>
      <c r="JID46" s="1"/>
      <c r="JIE46" s="1"/>
      <c r="JIF46" s="1"/>
      <c r="JIG46" s="1"/>
      <c r="JIH46" s="1"/>
      <c r="JII46" s="1"/>
      <c r="JIJ46" s="1"/>
      <c r="JIK46" s="1"/>
      <c r="JIL46" s="1"/>
      <c r="JIM46" s="1"/>
      <c r="JIN46" s="1"/>
      <c r="JIO46" s="1"/>
      <c r="JIP46" s="1"/>
      <c r="JIQ46" s="1"/>
      <c r="JIR46" s="1"/>
      <c r="JIS46" s="1"/>
      <c r="JIT46" s="1"/>
      <c r="JIU46" s="1"/>
      <c r="JIV46" s="1"/>
      <c r="JIW46" s="1"/>
      <c r="JIX46" s="1"/>
      <c r="JIY46" s="1"/>
      <c r="JIZ46" s="1"/>
      <c r="JJA46" s="1"/>
      <c r="JJB46" s="1"/>
      <c r="JJC46" s="1"/>
      <c r="JJD46" s="1"/>
      <c r="JJE46" s="1"/>
      <c r="JJF46" s="1"/>
      <c r="JJG46" s="1"/>
      <c r="JJH46" s="1"/>
      <c r="JJI46" s="1"/>
      <c r="JJJ46" s="1"/>
      <c r="JJK46" s="1"/>
      <c r="JJL46" s="1"/>
      <c r="JJM46" s="1"/>
      <c r="JJN46" s="1"/>
      <c r="JJO46" s="1"/>
      <c r="JJP46" s="1"/>
      <c r="JJQ46" s="1"/>
      <c r="JJR46" s="1"/>
      <c r="JJS46" s="1"/>
      <c r="JJT46" s="1"/>
      <c r="JJU46" s="1"/>
      <c r="JJV46" s="1"/>
      <c r="JJW46" s="1"/>
      <c r="JJX46" s="1"/>
      <c r="JJY46" s="1"/>
      <c r="JJZ46" s="1"/>
      <c r="JKA46" s="1"/>
      <c r="JKB46" s="1"/>
      <c r="JKC46" s="1"/>
      <c r="JKD46" s="1"/>
      <c r="JKE46" s="1"/>
      <c r="JKF46" s="1"/>
      <c r="JKG46" s="1"/>
      <c r="JKH46" s="1"/>
      <c r="JKI46" s="1"/>
      <c r="JKJ46" s="1"/>
      <c r="JKK46" s="1"/>
      <c r="JKL46" s="1"/>
      <c r="JKM46" s="1"/>
      <c r="JKN46" s="1"/>
      <c r="JKO46" s="1"/>
      <c r="JKP46" s="1"/>
      <c r="JKQ46" s="1"/>
      <c r="JKR46" s="1"/>
      <c r="JKS46" s="1"/>
      <c r="JKT46" s="1"/>
      <c r="JKU46" s="1"/>
      <c r="JKV46" s="1"/>
      <c r="JKW46" s="1"/>
      <c r="JKX46" s="1"/>
      <c r="JKY46" s="1"/>
      <c r="JKZ46" s="1"/>
      <c r="JLA46" s="1"/>
      <c r="JLB46" s="1"/>
      <c r="JLC46" s="1"/>
      <c r="JLD46" s="1"/>
      <c r="JLE46" s="1"/>
      <c r="JLF46" s="1"/>
      <c r="JLG46" s="1"/>
      <c r="JLH46" s="1"/>
      <c r="JLI46" s="1"/>
      <c r="JLJ46" s="1"/>
      <c r="JLK46" s="1"/>
      <c r="JLL46" s="1"/>
      <c r="JLM46" s="1"/>
      <c r="JLN46" s="1"/>
      <c r="JLO46" s="1"/>
      <c r="JLP46" s="1"/>
      <c r="JLQ46" s="1"/>
      <c r="JLR46" s="1"/>
      <c r="JLS46" s="1"/>
      <c r="JLT46" s="1"/>
      <c r="JLU46" s="1"/>
      <c r="JLV46" s="1"/>
      <c r="JLW46" s="1"/>
      <c r="JLX46" s="1"/>
      <c r="JLY46" s="1"/>
      <c r="JLZ46" s="1"/>
      <c r="JMA46" s="1"/>
      <c r="JMB46" s="1"/>
      <c r="JMC46" s="1"/>
      <c r="JMD46" s="1"/>
      <c r="JME46" s="1"/>
      <c r="JMF46" s="1"/>
      <c r="JMG46" s="1"/>
      <c r="JMH46" s="1"/>
      <c r="JMI46" s="1"/>
      <c r="JMJ46" s="1"/>
      <c r="JMK46" s="1"/>
      <c r="JML46" s="1"/>
      <c r="JMM46" s="1"/>
      <c r="JMN46" s="1"/>
      <c r="JMO46" s="1"/>
      <c r="JMP46" s="1"/>
      <c r="JMQ46" s="1"/>
      <c r="JMR46" s="1"/>
      <c r="JMS46" s="1"/>
      <c r="JMT46" s="1"/>
      <c r="JMU46" s="1"/>
      <c r="JMV46" s="1"/>
      <c r="JMW46" s="1"/>
      <c r="JMX46" s="1"/>
      <c r="JMY46" s="1"/>
      <c r="JMZ46" s="1"/>
      <c r="JNA46" s="1"/>
      <c r="JNB46" s="1"/>
      <c r="JNC46" s="1"/>
      <c r="JND46" s="1"/>
      <c r="JNE46" s="1"/>
      <c r="JNF46" s="1"/>
      <c r="JNG46" s="1"/>
      <c r="JNH46" s="1"/>
      <c r="JNI46" s="1"/>
      <c r="JNJ46" s="1"/>
      <c r="JNK46" s="1"/>
      <c r="JNL46" s="1"/>
      <c r="JNM46" s="1"/>
      <c r="JNN46" s="1"/>
      <c r="JNO46" s="1"/>
      <c r="JNP46" s="1"/>
      <c r="JNQ46" s="1"/>
      <c r="JNR46" s="1"/>
      <c r="JNS46" s="1"/>
      <c r="JNT46" s="1"/>
      <c r="JNU46" s="1"/>
      <c r="JNV46" s="1"/>
      <c r="JNW46" s="1"/>
      <c r="JNX46" s="1"/>
      <c r="JNY46" s="1"/>
      <c r="JNZ46" s="1"/>
      <c r="JOA46" s="1"/>
      <c r="JOB46" s="1"/>
      <c r="JOC46" s="1"/>
      <c r="JOD46" s="1"/>
      <c r="JOE46" s="1"/>
      <c r="JOF46" s="1"/>
      <c r="JOG46" s="1"/>
      <c r="JOH46" s="1"/>
      <c r="JOI46" s="1"/>
      <c r="JOJ46" s="1"/>
      <c r="JOK46" s="1"/>
      <c r="JOL46" s="1"/>
      <c r="JOM46" s="1"/>
      <c r="JON46" s="1"/>
      <c r="JOO46" s="1"/>
      <c r="JOP46" s="1"/>
      <c r="JOQ46" s="1"/>
      <c r="JOR46" s="1"/>
      <c r="JOS46" s="1"/>
      <c r="JOT46" s="1"/>
      <c r="JOU46" s="1"/>
      <c r="JOV46" s="1"/>
      <c r="JOW46" s="1"/>
      <c r="JOX46" s="1"/>
      <c r="JOY46" s="1"/>
      <c r="JOZ46" s="1"/>
      <c r="JPA46" s="1"/>
      <c r="JPB46" s="1"/>
      <c r="JPC46" s="1"/>
      <c r="JPD46" s="1"/>
      <c r="JPE46" s="1"/>
      <c r="JPF46" s="1"/>
      <c r="JPG46" s="1"/>
      <c r="JPH46" s="1"/>
      <c r="JPI46" s="1"/>
      <c r="JPJ46" s="1"/>
      <c r="JPK46" s="1"/>
      <c r="JPL46" s="1"/>
      <c r="JPM46" s="1"/>
      <c r="JPN46" s="1"/>
      <c r="JPO46" s="1"/>
      <c r="JPP46" s="1"/>
      <c r="JPQ46" s="1"/>
      <c r="JPR46" s="1"/>
      <c r="JPS46" s="1"/>
      <c r="JPT46" s="1"/>
      <c r="JPU46" s="1"/>
      <c r="JPV46" s="1"/>
      <c r="JPW46" s="1"/>
      <c r="JPX46" s="1"/>
      <c r="JPY46" s="1"/>
      <c r="JPZ46" s="1"/>
      <c r="JQA46" s="1"/>
      <c r="JQB46" s="1"/>
      <c r="JQC46" s="1"/>
      <c r="JQD46" s="1"/>
      <c r="JQE46" s="1"/>
      <c r="JQF46" s="1"/>
      <c r="JQG46" s="1"/>
      <c r="JQH46" s="1"/>
      <c r="JQI46" s="1"/>
      <c r="JQJ46" s="1"/>
      <c r="JQK46" s="1"/>
      <c r="JQL46" s="1"/>
      <c r="JQM46" s="1"/>
      <c r="JQN46" s="1"/>
      <c r="JQO46" s="1"/>
      <c r="JQP46" s="1"/>
      <c r="JQQ46" s="1"/>
      <c r="JQR46" s="1"/>
      <c r="JQS46" s="1"/>
      <c r="JQT46" s="1"/>
      <c r="JQU46" s="1"/>
      <c r="JQV46" s="1"/>
      <c r="JQW46" s="1"/>
      <c r="JQX46" s="1"/>
      <c r="JQY46" s="1"/>
      <c r="JQZ46" s="1"/>
      <c r="JRA46" s="1"/>
      <c r="JRB46" s="1"/>
      <c r="JRC46" s="1"/>
      <c r="JRD46" s="1"/>
      <c r="JRE46" s="1"/>
      <c r="JRF46" s="1"/>
      <c r="JRG46" s="1"/>
      <c r="JRH46" s="1"/>
      <c r="JRI46" s="1"/>
      <c r="JRJ46" s="1"/>
      <c r="JRK46" s="1"/>
      <c r="JRL46" s="1"/>
      <c r="JRM46" s="1"/>
      <c r="JRN46" s="1"/>
      <c r="JRO46" s="1"/>
      <c r="JRP46" s="1"/>
      <c r="JRQ46" s="1"/>
      <c r="JRR46" s="1"/>
      <c r="JRS46" s="1"/>
      <c r="JRT46" s="1"/>
      <c r="JRU46" s="1"/>
      <c r="JRV46" s="1"/>
      <c r="JRW46" s="1"/>
      <c r="JRX46" s="1"/>
      <c r="JRY46" s="1"/>
      <c r="JRZ46" s="1"/>
      <c r="JSA46" s="1"/>
      <c r="JSB46" s="1"/>
      <c r="JSC46" s="1"/>
      <c r="JSD46" s="1"/>
      <c r="JSE46" s="1"/>
      <c r="JSF46" s="1"/>
      <c r="JSG46" s="1"/>
      <c r="JSH46" s="1"/>
      <c r="JSI46" s="1"/>
      <c r="JSJ46" s="1"/>
      <c r="JSK46" s="1"/>
      <c r="JSL46" s="1"/>
      <c r="JSM46" s="1"/>
      <c r="JSN46" s="1"/>
      <c r="JSO46" s="1"/>
      <c r="JSP46" s="1"/>
      <c r="JSQ46" s="1"/>
      <c r="JSR46" s="1"/>
      <c r="JSS46" s="1"/>
      <c r="JST46" s="1"/>
      <c r="JSU46" s="1"/>
      <c r="JSV46" s="1"/>
      <c r="JSW46" s="1"/>
      <c r="JSX46" s="1"/>
      <c r="JSY46" s="1"/>
      <c r="JSZ46" s="1"/>
      <c r="JTA46" s="1"/>
      <c r="JTB46" s="1"/>
      <c r="JTC46" s="1"/>
      <c r="JTD46" s="1"/>
      <c r="JTE46" s="1"/>
      <c r="JTF46" s="1"/>
      <c r="JTG46" s="1"/>
      <c r="JTH46" s="1"/>
      <c r="JTI46" s="1"/>
      <c r="JTJ46" s="1"/>
      <c r="JTK46" s="1"/>
      <c r="JTL46" s="1"/>
      <c r="JTM46" s="1"/>
      <c r="JTN46" s="1"/>
      <c r="JTO46" s="1"/>
      <c r="JTP46" s="1"/>
      <c r="JTQ46" s="1"/>
      <c r="JTR46" s="1"/>
      <c r="JTS46" s="1"/>
      <c r="JTT46" s="1"/>
      <c r="JTU46" s="1"/>
      <c r="JTV46" s="1"/>
      <c r="JTW46" s="1"/>
      <c r="JTX46" s="1"/>
      <c r="JTY46" s="1"/>
      <c r="JTZ46" s="1"/>
      <c r="JUA46" s="1"/>
      <c r="JUB46" s="1"/>
      <c r="JUC46" s="1"/>
      <c r="JUD46" s="1"/>
      <c r="JUE46" s="1"/>
      <c r="JUF46" s="1"/>
      <c r="JUG46" s="1"/>
      <c r="JUH46" s="1"/>
      <c r="JUI46" s="1"/>
      <c r="JUJ46" s="1"/>
      <c r="JUK46" s="1"/>
      <c r="JUL46" s="1"/>
      <c r="JUM46" s="1"/>
      <c r="JUN46" s="1"/>
      <c r="JUO46" s="1"/>
      <c r="JUP46" s="1"/>
      <c r="JUQ46" s="1"/>
      <c r="JUR46" s="1"/>
      <c r="JUS46" s="1"/>
      <c r="JUT46" s="1"/>
      <c r="JUU46" s="1"/>
      <c r="JUV46" s="1"/>
      <c r="JUW46" s="1"/>
      <c r="JUX46" s="1"/>
      <c r="JUY46" s="1"/>
      <c r="JUZ46" s="1"/>
      <c r="JVA46" s="1"/>
      <c r="JVB46" s="1"/>
      <c r="JVC46" s="1"/>
      <c r="JVD46" s="1"/>
      <c r="JVE46" s="1"/>
      <c r="JVF46" s="1"/>
      <c r="JVG46" s="1"/>
      <c r="JVH46" s="1"/>
      <c r="JVI46" s="1"/>
      <c r="JVJ46" s="1"/>
      <c r="JVK46" s="1"/>
      <c r="JVL46" s="1"/>
      <c r="JVM46" s="1"/>
      <c r="JVN46" s="1"/>
      <c r="JVO46" s="1"/>
      <c r="JVP46" s="1"/>
      <c r="JVQ46" s="1"/>
      <c r="JVR46" s="1"/>
      <c r="JVS46" s="1"/>
      <c r="JVT46" s="1"/>
      <c r="JVU46" s="1"/>
      <c r="JVV46" s="1"/>
      <c r="JVW46" s="1"/>
      <c r="JVX46" s="1"/>
      <c r="JVY46" s="1"/>
      <c r="JVZ46" s="1"/>
      <c r="JWA46" s="1"/>
      <c r="JWB46" s="1"/>
      <c r="JWC46" s="1"/>
      <c r="JWD46" s="1"/>
      <c r="JWE46" s="1"/>
      <c r="JWF46" s="1"/>
      <c r="JWG46" s="1"/>
      <c r="JWH46" s="1"/>
      <c r="JWI46" s="1"/>
      <c r="JWJ46" s="1"/>
      <c r="JWK46" s="1"/>
      <c r="JWL46" s="1"/>
      <c r="JWM46" s="1"/>
      <c r="JWN46" s="1"/>
      <c r="JWO46" s="1"/>
      <c r="JWP46" s="1"/>
      <c r="JWQ46" s="1"/>
      <c r="JWR46" s="1"/>
      <c r="JWS46" s="1"/>
      <c r="JWT46" s="1"/>
      <c r="JWU46" s="1"/>
      <c r="JWV46" s="1"/>
      <c r="JWW46" s="1"/>
      <c r="JWX46" s="1"/>
      <c r="JWY46" s="1"/>
      <c r="JWZ46" s="1"/>
      <c r="JXA46" s="1"/>
      <c r="JXB46" s="1"/>
      <c r="JXC46" s="1"/>
      <c r="JXD46" s="1"/>
      <c r="JXE46" s="1"/>
      <c r="JXF46" s="1"/>
      <c r="JXG46" s="1"/>
      <c r="JXH46" s="1"/>
      <c r="JXI46" s="1"/>
      <c r="JXJ46" s="1"/>
      <c r="JXK46" s="1"/>
      <c r="JXL46" s="1"/>
      <c r="JXM46" s="1"/>
      <c r="JXN46" s="1"/>
      <c r="JXO46" s="1"/>
      <c r="JXP46" s="1"/>
      <c r="JXQ46" s="1"/>
      <c r="JXR46" s="1"/>
      <c r="JXS46" s="1"/>
      <c r="JXT46" s="1"/>
      <c r="JXU46" s="1"/>
      <c r="JXV46" s="1"/>
      <c r="JXW46" s="1"/>
      <c r="JXX46" s="1"/>
      <c r="JXY46" s="1"/>
      <c r="JXZ46" s="1"/>
      <c r="JYA46" s="1"/>
      <c r="JYB46" s="1"/>
      <c r="JYC46" s="1"/>
      <c r="JYD46" s="1"/>
      <c r="JYE46" s="1"/>
      <c r="JYF46" s="1"/>
      <c r="JYG46" s="1"/>
      <c r="JYH46" s="1"/>
      <c r="JYI46" s="1"/>
      <c r="JYJ46" s="1"/>
      <c r="JYK46" s="1"/>
      <c r="JYL46" s="1"/>
      <c r="JYM46" s="1"/>
      <c r="JYN46" s="1"/>
      <c r="JYO46" s="1"/>
      <c r="JYP46" s="1"/>
      <c r="JYQ46" s="1"/>
      <c r="JYR46" s="1"/>
      <c r="JYS46" s="1"/>
      <c r="JYT46" s="1"/>
      <c r="JYU46" s="1"/>
      <c r="JYV46" s="1"/>
      <c r="JYW46" s="1"/>
      <c r="JYX46" s="1"/>
      <c r="JYY46" s="1"/>
      <c r="JYZ46" s="1"/>
      <c r="JZA46" s="1"/>
      <c r="JZB46" s="1"/>
      <c r="JZC46" s="1"/>
      <c r="JZD46" s="1"/>
      <c r="JZE46" s="1"/>
      <c r="JZF46" s="1"/>
      <c r="JZG46" s="1"/>
      <c r="JZH46" s="1"/>
      <c r="JZI46" s="1"/>
      <c r="JZJ46" s="1"/>
      <c r="JZK46" s="1"/>
      <c r="JZL46" s="1"/>
      <c r="JZM46" s="1"/>
      <c r="JZN46" s="1"/>
      <c r="JZO46" s="1"/>
      <c r="JZP46" s="1"/>
      <c r="JZQ46" s="1"/>
      <c r="JZR46" s="1"/>
      <c r="JZS46" s="1"/>
      <c r="JZT46" s="1"/>
      <c r="JZU46" s="1"/>
      <c r="JZV46" s="1"/>
      <c r="JZW46" s="1"/>
      <c r="JZX46" s="1"/>
      <c r="JZY46" s="1"/>
      <c r="JZZ46" s="1"/>
      <c r="KAA46" s="1"/>
      <c r="KAB46" s="1"/>
      <c r="KAC46" s="1"/>
      <c r="KAD46" s="1"/>
      <c r="KAE46" s="1"/>
      <c r="KAF46" s="1"/>
      <c r="KAG46" s="1"/>
      <c r="KAH46" s="1"/>
      <c r="KAI46" s="1"/>
      <c r="KAJ46" s="1"/>
      <c r="KAK46" s="1"/>
      <c r="KAL46" s="1"/>
      <c r="KAM46" s="1"/>
      <c r="KAN46" s="1"/>
      <c r="KAO46" s="1"/>
      <c r="KAP46" s="1"/>
      <c r="KAQ46" s="1"/>
      <c r="KAR46" s="1"/>
      <c r="KAS46" s="1"/>
      <c r="KAT46" s="1"/>
      <c r="KAU46" s="1"/>
      <c r="KAV46" s="1"/>
      <c r="KAW46" s="1"/>
      <c r="KAX46" s="1"/>
      <c r="KAY46" s="1"/>
      <c r="KAZ46" s="1"/>
      <c r="KBA46" s="1"/>
      <c r="KBB46" s="1"/>
      <c r="KBC46" s="1"/>
      <c r="KBD46" s="1"/>
      <c r="KBE46" s="1"/>
      <c r="KBF46" s="1"/>
      <c r="KBG46" s="1"/>
      <c r="KBH46" s="1"/>
      <c r="KBI46" s="1"/>
      <c r="KBJ46" s="1"/>
      <c r="KBK46" s="1"/>
      <c r="KBL46" s="1"/>
      <c r="KBM46" s="1"/>
      <c r="KBN46" s="1"/>
      <c r="KBO46" s="1"/>
      <c r="KBP46" s="1"/>
      <c r="KBQ46" s="1"/>
      <c r="KBR46" s="1"/>
      <c r="KBS46" s="1"/>
      <c r="KBT46" s="1"/>
      <c r="KBU46" s="1"/>
      <c r="KBV46" s="1"/>
      <c r="KBW46" s="1"/>
      <c r="KBX46" s="1"/>
      <c r="KBY46" s="1"/>
      <c r="KBZ46" s="1"/>
      <c r="KCA46" s="1"/>
      <c r="KCB46" s="1"/>
      <c r="KCC46" s="1"/>
      <c r="KCD46" s="1"/>
      <c r="KCE46" s="1"/>
      <c r="KCF46" s="1"/>
      <c r="KCG46" s="1"/>
      <c r="KCH46" s="1"/>
      <c r="KCI46" s="1"/>
      <c r="KCJ46" s="1"/>
      <c r="KCK46" s="1"/>
      <c r="KCL46" s="1"/>
      <c r="KCM46" s="1"/>
      <c r="KCN46" s="1"/>
      <c r="KCO46" s="1"/>
      <c r="KCP46" s="1"/>
      <c r="KCQ46" s="1"/>
      <c r="KCR46" s="1"/>
      <c r="KCS46" s="1"/>
      <c r="KCT46" s="1"/>
      <c r="KCU46" s="1"/>
      <c r="KCV46" s="1"/>
      <c r="KCW46" s="1"/>
      <c r="KCX46" s="1"/>
      <c r="KCY46" s="1"/>
      <c r="KCZ46" s="1"/>
      <c r="KDA46" s="1"/>
      <c r="KDB46" s="1"/>
      <c r="KDC46" s="1"/>
      <c r="KDD46" s="1"/>
      <c r="KDE46" s="1"/>
      <c r="KDF46" s="1"/>
      <c r="KDG46" s="1"/>
      <c r="KDH46" s="1"/>
      <c r="KDI46" s="1"/>
      <c r="KDJ46" s="1"/>
      <c r="KDK46" s="1"/>
      <c r="KDL46" s="1"/>
      <c r="KDM46" s="1"/>
      <c r="KDN46" s="1"/>
      <c r="KDO46" s="1"/>
      <c r="KDP46" s="1"/>
      <c r="KDQ46" s="1"/>
      <c r="KDR46" s="1"/>
      <c r="KDS46" s="1"/>
      <c r="KDT46" s="1"/>
      <c r="KDU46" s="1"/>
      <c r="KDV46" s="1"/>
      <c r="KDW46" s="1"/>
      <c r="KDX46" s="1"/>
      <c r="KDY46" s="1"/>
      <c r="KDZ46" s="1"/>
      <c r="KEA46" s="1"/>
      <c r="KEB46" s="1"/>
      <c r="KEC46" s="1"/>
      <c r="KED46" s="1"/>
      <c r="KEE46" s="1"/>
      <c r="KEF46" s="1"/>
      <c r="KEG46" s="1"/>
      <c r="KEH46" s="1"/>
      <c r="KEI46" s="1"/>
      <c r="KEJ46" s="1"/>
      <c r="KEK46" s="1"/>
      <c r="KEL46" s="1"/>
      <c r="KEM46" s="1"/>
      <c r="KEN46" s="1"/>
      <c r="KEO46" s="1"/>
      <c r="KEP46" s="1"/>
      <c r="KEQ46" s="1"/>
      <c r="KER46" s="1"/>
      <c r="KES46" s="1"/>
      <c r="KET46" s="1"/>
      <c r="KEU46" s="1"/>
      <c r="KEV46" s="1"/>
      <c r="KEW46" s="1"/>
      <c r="KEX46" s="1"/>
      <c r="KEY46" s="1"/>
      <c r="KEZ46" s="1"/>
      <c r="KFA46" s="1"/>
      <c r="KFB46" s="1"/>
      <c r="KFC46" s="1"/>
      <c r="KFD46" s="1"/>
      <c r="KFE46" s="1"/>
      <c r="KFF46" s="1"/>
      <c r="KFG46" s="1"/>
      <c r="KFH46" s="1"/>
      <c r="KFI46" s="1"/>
      <c r="KFJ46" s="1"/>
      <c r="KFK46" s="1"/>
      <c r="KFL46" s="1"/>
      <c r="KFM46" s="1"/>
      <c r="KFN46" s="1"/>
      <c r="KFO46" s="1"/>
      <c r="KFP46" s="1"/>
      <c r="KFQ46" s="1"/>
      <c r="KFR46" s="1"/>
      <c r="KFS46" s="1"/>
      <c r="KFT46" s="1"/>
      <c r="KFU46" s="1"/>
      <c r="KFV46" s="1"/>
      <c r="KFW46" s="1"/>
      <c r="KFX46" s="1"/>
      <c r="KFY46" s="1"/>
      <c r="KFZ46" s="1"/>
      <c r="KGA46" s="1"/>
      <c r="KGB46" s="1"/>
      <c r="KGC46" s="1"/>
      <c r="KGD46" s="1"/>
      <c r="KGE46" s="1"/>
      <c r="KGF46" s="1"/>
      <c r="KGG46" s="1"/>
      <c r="KGH46" s="1"/>
      <c r="KGI46" s="1"/>
      <c r="KGJ46" s="1"/>
      <c r="KGK46" s="1"/>
      <c r="KGL46" s="1"/>
      <c r="KGM46" s="1"/>
      <c r="KGN46" s="1"/>
      <c r="KGO46" s="1"/>
      <c r="KGP46" s="1"/>
      <c r="KGQ46" s="1"/>
      <c r="KGR46" s="1"/>
      <c r="KGS46" s="1"/>
      <c r="KGT46" s="1"/>
      <c r="KGU46" s="1"/>
      <c r="KGV46" s="1"/>
      <c r="KGW46" s="1"/>
      <c r="KGX46" s="1"/>
      <c r="KGY46" s="1"/>
      <c r="KGZ46" s="1"/>
      <c r="KHA46" s="1"/>
      <c r="KHB46" s="1"/>
      <c r="KHC46" s="1"/>
      <c r="KHD46" s="1"/>
      <c r="KHE46" s="1"/>
      <c r="KHF46" s="1"/>
      <c r="KHG46" s="1"/>
      <c r="KHH46" s="1"/>
      <c r="KHI46" s="1"/>
      <c r="KHJ46" s="1"/>
      <c r="KHK46" s="1"/>
      <c r="KHL46" s="1"/>
      <c r="KHM46" s="1"/>
      <c r="KHN46" s="1"/>
      <c r="KHO46" s="1"/>
      <c r="KHP46" s="1"/>
      <c r="KHQ46" s="1"/>
      <c r="KHR46" s="1"/>
      <c r="KHS46" s="1"/>
      <c r="KHT46" s="1"/>
      <c r="KHU46" s="1"/>
      <c r="KHV46" s="1"/>
      <c r="KHW46" s="1"/>
      <c r="KHX46" s="1"/>
      <c r="KHY46" s="1"/>
      <c r="KHZ46" s="1"/>
      <c r="KIA46" s="1"/>
      <c r="KIB46" s="1"/>
      <c r="KIC46" s="1"/>
      <c r="KID46" s="1"/>
      <c r="KIE46" s="1"/>
      <c r="KIF46" s="1"/>
      <c r="KIG46" s="1"/>
      <c r="KIH46" s="1"/>
      <c r="KII46" s="1"/>
      <c r="KIJ46" s="1"/>
      <c r="KIK46" s="1"/>
      <c r="KIL46" s="1"/>
      <c r="KIM46" s="1"/>
      <c r="KIN46" s="1"/>
      <c r="KIO46" s="1"/>
      <c r="KIP46" s="1"/>
      <c r="KIQ46" s="1"/>
      <c r="KIR46" s="1"/>
      <c r="KIS46" s="1"/>
      <c r="KIT46" s="1"/>
      <c r="KIU46" s="1"/>
      <c r="KIV46" s="1"/>
      <c r="KIW46" s="1"/>
      <c r="KIX46" s="1"/>
      <c r="KIY46" s="1"/>
      <c r="KIZ46" s="1"/>
      <c r="KJA46" s="1"/>
      <c r="KJB46" s="1"/>
      <c r="KJC46" s="1"/>
      <c r="KJD46" s="1"/>
      <c r="KJE46" s="1"/>
      <c r="KJF46" s="1"/>
      <c r="KJG46" s="1"/>
      <c r="KJH46" s="1"/>
      <c r="KJI46" s="1"/>
      <c r="KJJ46" s="1"/>
      <c r="KJK46" s="1"/>
      <c r="KJL46" s="1"/>
      <c r="KJM46" s="1"/>
      <c r="KJN46" s="1"/>
      <c r="KJO46" s="1"/>
      <c r="KJP46" s="1"/>
      <c r="KJQ46" s="1"/>
      <c r="KJR46" s="1"/>
      <c r="KJS46" s="1"/>
      <c r="KJT46" s="1"/>
      <c r="KJU46" s="1"/>
      <c r="KJV46" s="1"/>
      <c r="KJW46" s="1"/>
      <c r="KJX46" s="1"/>
      <c r="KJY46" s="1"/>
      <c r="KJZ46" s="1"/>
      <c r="KKA46" s="1"/>
      <c r="KKB46" s="1"/>
      <c r="KKC46" s="1"/>
      <c r="KKD46" s="1"/>
      <c r="KKE46" s="1"/>
      <c r="KKF46" s="1"/>
      <c r="KKG46" s="1"/>
      <c r="KKH46" s="1"/>
      <c r="KKI46" s="1"/>
      <c r="KKJ46" s="1"/>
      <c r="KKK46" s="1"/>
      <c r="KKL46" s="1"/>
      <c r="KKM46" s="1"/>
      <c r="KKN46" s="1"/>
      <c r="KKO46" s="1"/>
      <c r="KKP46" s="1"/>
      <c r="KKQ46" s="1"/>
      <c r="KKR46" s="1"/>
      <c r="KKS46" s="1"/>
      <c r="KKT46" s="1"/>
      <c r="KKU46" s="1"/>
      <c r="KKV46" s="1"/>
      <c r="KKW46" s="1"/>
      <c r="KKX46" s="1"/>
      <c r="KKY46" s="1"/>
      <c r="KKZ46" s="1"/>
      <c r="KLA46" s="1"/>
      <c r="KLB46" s="1"/>
      <c r="KLC46" s="1"/>
      <c r="KLD46" s="1"/>
      <c r="KLE46" s="1"/>
      <c r="KLF46" s="1"/>
      <c r="KLG46" s="1"/>
      <c r="KLH46" s="1"/>
      <c r="KLI46" s="1"/>
      <c r="KLJ46" s="1"/>
      <c r="KLK46" s="1"/>
      <c r="KLL46" s="1"/>
      <c r="KLM46" s="1"/>
      <c r="KLN46" s="1"/>
      <c r="KLO46" s="1"/>
      <c r="KLP46" s="1"/>
      <c r="KLQ46" s="1"/>
      <c r="KLR46" s="1"/>
      <c r="KLS46" s="1"/>
      <c r="KLT46" s="1"/>
      <c r="KLU46" s="1"/>
      <c r="KLV46" s="1"/>
      <c r="KLW46" s="1"/>
      <c r="KLX46" s="1"/>
      <c r="KLY46" s="1"/>
      <c r="KLZ46" s="1"/>
      <c r="KMA46" s="1"/>
      <c r="KMB46" s="1"/>
      <c r="KMC46" s="1"/>
      <c r="KMD46" s="1"/>
      <c r="KME46" s="1"/>
      <c r="KMF46" s="1"/>
      <c r="KMG46" s="1"/>
      <c r="KMH46" s="1"/>
      <c r="KMI46" s="1"/>
      <c r="KMJ46" s="1"/>
      <c r="KMK46" s="1"/>
      <c r="KML46" s="1"/>
      <c r="KMM46" s="1"/>
      <c r="KMN46" s="1"/>
      <c r="KMO46" s="1"/>
      <c r="KMP46" s="1"/>
      <c r="KMQ46" s="1"/>
      <c r="KMR46" s="1"/>
      <c r="KMS46" s="1"/>
      <c r="KMT46" s="1"/>
      <c r="KMU46" s="1"/>
      <c r="KMV46" s="1"/>
      <c r="KMW46" s="1"/>
      <c r="KMX46" s="1"/>
      <c r="KMY46" s="1"/>
      <c r="KMZ46" s="1"/>
      <c r="KNA46" s="1"/>
      <c r="KNB46" s="1"/>
      <c r="KNC46" s="1"/>
      <c r="KND46" s="1"/>
      <c r="KNE46" s="1"/>
      <c r="KNF46" s="1"/>
      <c r="KNG46" s="1"/>
      <c r="KNH46" s="1"/>
      <c r="KNI46" s="1"/>
      <c r="KNJ46" s="1"/>
      <c r="KNK46" s="1"/>
      <c r="KNL46" s="1"/>
      <c r="KNM46" s="1"/>
      <c r="KNN46" s="1"/>
      <c r="KNO46" s="1"/>
      <c r="KNP46" s="1"/>
      <c r="KNQ46" s="1"/>
      <c r="KNR46" s="1"/>
      <c r="KNS46" s="1"/>
      <c r="KNT46" s="1"/>
      <c r="KNU46" s="1"/>
      <c r="KNV46" s="1"/>
      <c r="KNW46" s="1"/>
      <c r="KNX46" s="1"/>
      <c r="KNY46" s="1"/>
      <c r="KNZ46" s="1"/>
      <c r="KOA46" s="1"/>
      <c r="KOB46" s="1"/>
      <c r="KOC46" s="1"/>
      <c r="KOD46" s="1"/>
      <c r="KOE46" s="1"/>
      <c r="KOF46" s="1"/>
      <c r="KOG46" s="1"/>
      <c r="KOH46" s="1"/>
      <c r="KOI46" s="1"/>
      <c r="KOJ46" s="1"/>
      <c r="KOK46" s="1"/>
      <c r="KOL46" s="1"/>
      <c r="KOM46" s="1"/>
      <c r="KON46" s="1"/>
      <c r="KOO46" s="1"/>
      <c r="KOP46" s="1"/>
      <c r="KOQ46" s="1"/>
      <c r="KOR46" s="1"/>
      <c r="KOS46" s="1"/>
      <c r="KOT46" s="1"/>
      <c r="KOU46" s="1"/>
      <c r="KOV46" s="1"/>
      <c r="KOW46" s="1"/>
      <c r="KOX46" s="1"/>
      <c r="KOY46" s="1"/>
      <c r="KOZ46" s="1"/>
      <c r="KPA46" s="1"/>
      <c r="KPB46" s="1"/>
      <c r="KPC46" s="1"/>
      <c r="KPD46" s="1"/>
      <c r="KPE46" s="1"/>
      <c r="KPF46" s="1"/>
      <c r="KPG46" s="1"/>
      <c r="KPH46" s="1"/>
      <c r="KPI46" s="1"/>
      <c r="KPJ46" s="1"/>
      <c r="KPK46" s="1"/>
      <c r="KPL46" s="1"/>
      <c r="KPM46" s="1"/>
      <c r="KPN46" s="1"/>
      <c r="KPO46" s="1"/>
      <c r="KPP46" s="1"/>
      <c r="KPQ46" s="1"/>
      <c r="KPR46" s="1"/>
      <c r="KPS46" s="1"/>
      <c r="KPT46" s="1"/>
      <c r="KPU46" s="1"/>
      <c r="KPV46" s="1"/>
      <c r="KPW46" s="1"/>
      <c r="KPX46" s="1"/>
      <c r="KPY46" s="1"/>
      <c r="KPZ46" s="1"/>
      <c r="KQA46" s="1"/>
      <c r="KQB46" s="1"/>
      <c r="KQC46" s="1"/>
      <c r="KQD46" s="1"/>
      <c r="KQE46" s="1"/>
      <c r="KQF46" s="1"/>
      <c r="KQG46" s="1"/>
      <c r="KQH46" s="1"/>
      <c r="KQI46" s="1"/>
      <c r="KQJ46" s="1"/>
      <c r="KQK46" s="1"/>
      <c r="KQL46" s="1"/>
      <c r="KQM46" s="1"/>
      <c r="KQN46" s="1"/>
      <c r="KQO46" s="1"/>
      <c r="KQP46" s="1"/>
      <c r="KQQ46" s="1"/>
      <c r="KQR46" s="1"/>
      <c r="KQS46" s="1"/>
      <c r="KQT46" s="1"/>
      <c r="KQU46" s="1"/>
      <c r="KQV46" s="1"/>
      <c r="KQW46" s="1"/>
      <c r="KQX46" s="1"/>
      <c r="KQY46" s="1"/>
      <c r="KQZ46" s="1"/>
      <c r="KRA46" s="1"/>
      <c r="KRB46" s="1"/>
      <c r="KRC46" s="1"/>
      <c r="KRD46" s="1"/>
      <c r="KRE46" s="1"/>
      <c r="KRF46" s="1"/>
      <c r="KRG46" s="1"/>
      <c r="KRH46" s="1"/>
      <c r="KRI46" s="1"/>
      <c r="KRJ46" s="1"/>
      <c r="KRK46" s="1"/>
      <c r="KRL46" s="1"/>
      <c r="KRM46" s="1"/>
      <c r="KRN46" s="1"/>
      <c r="KRO46" s="1"/>
      <c r="KRP46" s="1"/>
      <c r="KRQ46" s="1"/>
      <c r="KRR46" s="1"/>
      <c r="KRS46" s="1"/>
      <c r="KRT46" s="1"/>
      <c r="KRU46" s="1"/>
      <c r="KRV46" s="1"/>
      <c r="KRW46" s="1"/>
      <c r="KRX46" s="1"/>
      <c r="KRY46" s="1"/>
      <c r="KRZ46" s="1"/>
      <c r="KSA46" s="1"/>
      <c r="KSB46" s="1"/>
      <c r="KSC46" s="1"/>
      <c r="KSD46" s="1"/>
      <c r="KSE46" s="1"/>
      <c r="KSF46" s="1"/>
      <c r="KSG46" s="1"/>
      <c r="KSH46" s="1"/>
      <c r="KSI46" s="1"/>
      <c r="KSJ46" s="1"/>
      <c r="KSK46" s="1"/>
      <c r="KSL46" s="1"/>
      <c r="KSM46" s="1"/>
      <c r="KSN46" s="1"/>
      <c r="KSO46" s="1"/>
      <c r="KSP46" s="1"/>
      <c r="KSQ46" s="1"/>
      <c r="KSR46" s="1"/>
      <c r="KSS46" s="1"/>
      <c r="KST46" s="1"/>
      <c r="KSU46" s="1"/>
      <c r="KSV46" s="1"/>
      <c r="KSW46" s="1"/>
      <c r="KSX46" s="1"/>
      <c r="KSY46" s="1"/>
      <c r="KSZ46" s="1"/>
      <c r="KTA46" s="1"/>
      <c r="KTB46" s="1"/>
      <c r="KTC46" s="1"/>
      <c r="KTD46" s="1"/>
      <c r="KTE46" s="1"/>
      <c r="KTF46" s="1"/>
      <c r="KTG46" s="1"/>
      <c r="KTH46" s="1"/>
      <c r="KTI46" s="1"/>
      <c r="KTJ46" s="1"/>
      <c r="KTK46" s="1"/>
      <c r="KTL46" s="1"/>
      <c r="KTM46" s="1"/>
      <c r="KTN46" s="1"/>
      <c r="KTO46" s="1"/>
      <c r="KTP46" s="1"/>
      <c r="KTQ46" s="1"/>
      <c r="KTR46" s="1"/>
      <c r="KTS46" s="1"/>
      <c r="KTT46" s="1"/>
      <c r="KTU46" s="1"/>
      <c r="KTV46" s="1"/>
      <c r="KTW46" s="1"/>
      <c r="KTX46" s="1"/>
      <c r="KTY46" s="1"/>
      <c r="KTZ46" s="1"/>
      <c r="KUA46" s="1"/>
      <c r="KUB46" s="1"/>
      <c r="KUC46" s="1"/>
      <c r="KUD46" s="1"/>
      <c r="KUE46" s="1"/>
      <c r="KUF46" s="1"/>
      <c r="KUG46" s="1"/>
      <c r="KUH46" s="1"/>
      <c r="KUI46" s="1"/>
      <c r="KUJ46" s="1"/>
      <c r="KUK46" s="1"/>
      <c r="KUL46" s="1"/>
      <c r="KUM46" s="1"/>
      <c r="KUN46" s="1"/>
      <c r="KUO46" s="1"/>
      <c r="KUP46" s="1"/>
      <c r="KUQ46" s="1"/>
      <c r="KUR46" s="1"/>
      <c r="KUS46" s="1"/>
      <c r="KUT46" s="1"/>
      <c r="KUU46" s="1"/>
      <c r="KUV46" s="1"/>
      <c r="KUW46" s="1"/>
      <c r="KUX46" s="1"/>
      <c r="KUY46" s="1"/>
      <c r="KUZ46" s="1"/>
      <c r="KVA46" s="1"/>
      <c r="KVB46" s="1"/>
      <c r="KVC46" s="1"/>
      <c r="KVD46" s="1"/>
      <c r="KVE46" s="1"/>
      <c r="KVF46" s="1"/>
      <c r="KVG46" s="1"/>
      <c r="KVH46" s="1"/>
      <c r="KVI46" s="1"/>
      <c r="KVJ46" s="1"/>
      <c r="KVK46" s="1"/>
      <c r="KVL46" s="1"/>
      <c r="KVM46" s="1"/>
      <c r="KVN46" s="1"/>
      <c r="KVO46" s="1"/>
      <c r="KVP46" s="1"/>
      <c r="KVQ46" s="1"/>
      <c r="KVR46" s="1"/>
      <c r="KVS46" s="1"/>
      <c r="KVT46" s="1"/>
      <c r="KVU46" s="1"/>
      <c r="KVV46" s="1"/>
      <c r="KVW46" s="1"/>
      <c r="KVX46" s="1"/>
      <c r="KVY46" s="1"/>
      <c r="KVZ46" s="1"/>
      <c r="KWA46" s="1"/>
      <c r="KWB46" s="1"/>
      <c r="KWC46" s="1"/>
      <c r="KWD46" s="1"/>
      <c r="KWE46" s="1"/>
      <c r="KWF46" s="1"/>
      <c r="KWG46" s="1"/>
      <c r="KWH46" s="1"/>
      <c r="KWI46" s="1"/>
      <c r="KWJ46" s="1"/>
      <c r="KWK46" s="1"/>
      <c r="KWL46" s="1"/>
      <c r="KWM46" s="1"/>
      <c r="KWN46" s="1"/>
      <c r="KWO46" s="1"/>
      <c r="KWP46" s="1"/>
      <c r="KWQ46" s="1"/>
      <c r="KWR46" s="1"/>
      <c r="KWS46" s="1"/>
      <c r="KWT46" s="1"/>
      <c r="KWU46" s="1"/>
      <c r="KWV46" s="1"/>
      <c r="KWW46" s="1"/>
      <c r="KWX46" s="1"/>
      <c r="KWY46" s="1"/>
      <c r="KWZ46" s="1"/>
      <c r="KXA46" s="1"/>
      <c r="KXB46" s="1"/>
      <c r="KXC46" s="1"/>
      <c r="KXD46" s="1"/>
      <c r="KXE46" s="1"/>
      <c r="KXF46" s="1"/>
      <c r="KXG46" s="1"/>
      <c r="KXH46" s="1"/>
      <c r="KXI46" s="1"/>
      <c r="KXJ46" s="1"/>
      <c r="KXK46" s="1"/>
      <c r="KXL46" s="1"/>
      <c r="KXM46" s="1"/>
      <c r="KXN46" s="1"/>
      <c r="KXO46" s="1"/>
      <c r="KXP46" s="1"/>
      <c r="KXQ46" s="1"/>
      <c r="KXR46" s="1"/>
      <c r="KXS46" s="1"/>
      <c r="KXT46" s="1"/>
      <c r="KXU46" s="1"/>
      <c r="KXV46" s="1"/>
      <c r="KXW46" s="1"/>
      <c r="KXX46" s="1"/>
      <c r="KXY46" s="1"/>
      <c r="KXZ46" s="1"/>
      <c r="KYA46" s="1"/>
      <c r="KYB46" s="1"/>
      <c r="KYC46" s="1"/>
      <c r="KYD46" s="1"/>
      <c r="KYE46" s="1"/>
      <c r="KYF46" s="1"/>
      <c r="KYG46" s="1"/>
      <c r="KYH46" s="1"/>
      <c r="KYI46" s="1"/>
      <c r="KYJ46" s="1"/>
      <c r="KYK46" s="1"/>
      <c r="KYL46" s="1"/>
      <c r="KYM46" s="1"/>
      <c r="KYN46" s="1"/>
      <c r="KYO46" s="1"/>
      <c r="KYP46" s="1"/>
      <c r="KYQ46" s="1"/>
      <c r="KYR46" s="1"/>
      <c r="KYS46" s="1"/>
      <c r="KYT46" s="1"/>
      <c r="KYU46" s="1"/>
      <c r="KYV46" s="1"/>
      <c r="KYW46" s="1"/>
      <c r="KYX46" s="1"/>
      <c r="KYY46" s="1"/>
      <c r="KYZ46" s="1"/>
      <c r="KZA46" s="1"/>
      <c r="KZB46" s="1"/>
      <c r="KZC46" s="1"/>
      <c r="KZD46" s="1"/>
      <c r="KZE46" s="1"/>
      <c r="KZF46" s="1"/>
      <c r="KZG46" s="1"/>
      <c r="KZH46" s="1"/>
      <c r="KZI46" s="1"/>
      <c r="KZJ46" s="1"/>
      <c r="KZK46" s="1"/>
      <c r="KZL46" s="1"/>
      <c r="KZM46" s="1"/>
      <c r="KZN46" s="1"/>
      <c r="KZO46" s="1"/>
      <c r="KZP46" s="1"/>
      <c r="KZQ46" s="1"/>
      <c r="KZR46" s="1"/>
      <c r="KZS46" s="1"/>
      <c r="KZT46" s="1"/>
      <c r="KZU46" s="1"/>
      <c r="KZV46" s="1"/>
      <c r="KZW46" s="1"/>
      <c r="KZX46" s="1"/>
      <c r="KZY46" s="1"/>
      <c r="KZZ46" s="1"/>
      <c r="LAA46" s="1"/>
      <c r="LAB46" s="1"/>
      <c r="LAC46" s="1"/>
      <c r="LAD46" s="1"/>
      <c r="LAE46" s="1"/>
      <c r="LAF46" s="1"/>
      <c r="LAG46" s="1"/>
      <c r="LAH46" s="1"/>
      <c r="LAI46" s="1"/>
      <c r="LAJ46" s="1"/>
      <c r="LAK46" s="1"/>
      <c r="LAL46" s="1"/>
      <c r="LAM46" s="1"/>
      <c r="LAN46" s="1"/>
      <c r="LAO46" s="1"/>
      <c r="LAP46" s="1"/>
      <c r="LAQ46" s="1"/>
      <c r="LAR46" s="1"/>
      <c r="LAS46" s="1"/>
      <c r="LAT46" s="1"/>
      <c r="LAU46" s="1"/>
      <c r="LAV46" s="1"/>
      <c r="LAW46" s="1"/>
      <c r="LAX46" s="1"/>
      <c r="LAY46" s="1"/>
      <c r="LAZ46" s="1"/>
      <c r="LBA46" s="1"/>
      <c r="LBB46" s="1"/>
      <c r="LBC46" s="1"/>
      <c r="LBD46" s="1"/>
      <c r="LBE46" s="1"/>
      <c r="LBF46" s="1"/>
      <c r="LBG46" s="1"/>
      <c r="LBH46" s="1"/>
      <c r="LBI46" s="1"/>
      <c r="LBJ46" s="1"/>
      <c r="LBK46" s="1"/>
      <c r="LBL46" s="1"/>
      <c r="LBM46" s="1"/>
      <c r="LBN46" s="1"/>
      <c r="LBO46" s="1"/>
      <c r="LBP46" s="1"/>
      <c r="LBQ46" s="1"/>
      <c r="LBR46" s="1"/>
      <c r="LBS46" s="1"/>
      <c r="LBT46" s="1"/>
      <c r="LBU46" s="1"/>
      <c r="LBV46" s="1"/>
      <c r="LBW46" s="1"/>
      <c r="LBX46" s="1"/>
      <c r="LBY46" s="1"/>
      <c r="LBZ46" s="1"/>
      <c r="LCA46" s="1"/>
      <c r="LCB46" s="1"/>
      <c r="LCC46" s="1"/>
      <c r="LCD46" s="1"/>
      <c r="LCE46" s="1"/>
      <c r="LCF46" s="1"/>
      <c r="LCG46" s="1"/>
      <c r="LCH46" s="1"/>
      <c r="LCI46" s="1"/>
      <c r="LCJ46" s="1"/>
      <c r="LCK46" s="1"/>
      <c r="LCL46" s="1"/>
      <c r="LCM46" s="1"/>
      <c r="LCN46" s="1"/>
      <c r="LCO46" s="1"/>
      <c r="LCP46" s="1"/>
      <c r="LCQ46" s="1"/>
      <c r="LCR46" s="1"/>
      <c r="LCS46" s="1"/>
      <c r="LCT46" s="1"/>
      <c r="LCU46" s="1"/>
      <c r="LCV46" s="1"/>
      <c r="LCW46" s="1"/>
      <c r="LCX46" s="1"/>
      <c r="LCY46" s="1"/>
      <c r="LCZ46" s="1"/>
      <c r="LDA46" s="1"/>
      <c r="LDB46" s="1"/>
      <c r="LDC46" s="1"/>
      <c r="LDD46" s="1"/>
      <c r="LDE46" s="1"/>
      <c r="LDF46" s="1"/>
      <c r="LDG46" s="1"/>
      <c r="LDH46" s="1"/>
      <c r="LDI46" s="1"/>
      <c r="LDJ46" s="1"/>
      <c r="LDK46" s="1"/>
      <c r="LDL46" s="1"/>
      <c r="LDM46" s="1"/>
      <c r="LDN46" s="1"/>
      <c r="LDO46" s="1"/>
      <c r="LDP46" s="1"/>
      <c r="LDQ46" s="1"/>
      <c r="LDR46" s="1"/>
      <c r="LDS46" s="1"/>
      <c r="LDT46" s="1"/>
      <c r="LDU46" s="1"/>
      <c r="LDV46" s="1"/>
      <c r="LDW46" s="1"/>
      <c r="LDX46" s="1"/>
      <c r="LDY46" s="1"/>
      <c r="LDZ46" s="1"/>
      <c r="LEA46" s="1"/>
      <c r="LEB46" s="1"/>
      <c r="LEC46" s="1"/>
      <c r="LED46" s="1"/>
      <c r="LEE46" s="1"/>
      <c r="LEF46" s="1"/>
      <c r="LEG46" s="1"/>
      <c r="LEH46" s="1"/>
      <c r="LEI46" s="1"/>
      <c r="LEJ46" s="1"/>
      <c r="LEK46" s="1"/>
      <c r="LEL46" s="1"/>
      <c r="LEM46" s="1"/>
      <c r="LEN46" s="1"/>
      <c r="LEO46" s="1"/>
      <c r="LEP46" s="1"/>
      <c r="LEQ46" s="1"/>
      <c r="LER46" s="1"/>
      <c r="LES46" s="1"/>
      <c r="LET46" s="1"/>
      <c r="LEU46" s="1"/>
      <c r="LEV46" s="1"/>
      <c r="LEW46" s="1"/>
      <c r="LEX46" s="1"/>
      <c r="LEY46" s="1"/>
      <c r="LEZ46" s="1"/>
      <c r="LFA46" s="1"/>
      <c r="LFB46" s="1"/>
      <c r="LFC46" s="1"/>
      <c r="LFD46" s="1"/>
      <c r="LFE46" s="1"/>
      <c r="LFF46" s="1"/>
      <c r="LFG46" s="1"/>
      <c r="LFH46" s="1"/>
      <c r="LFI46" s="1"/>
      <c r="LFJ46" s="1"/>
      <c r="LFK46" s="1"/>
      <c r="LFL46" s="1"/>
      <c r="LFM46" s="1"/>
      <c r="LFN46" s="1"/>
      <c r="LFO46" s="1"/>
      <c r="LFP46" s="1"/>
      <c r="LFQ46" s="1"/>
      <c r="LFR46" s="1"/>
      <c r="LFS46" s="1"/>
      <c r="LFT46" s="1"/>
      <c r="LFU46" s="1"/>
      <c r="LFV46" s="1"/>
      <c r="LFW46" s="1"/>
      <c r="LFX46" s="1"/>
      <c r="LFY46" s="1"/>
      <c r="LFZ46" s="1"/>
      <c r="LGA46" s="1"/>
      <c r="LGB46" s="1"/>
      <c r="LGC46" s="1"/>
      <c r="LGD46" s="1"/>
      <c r="LGE46" s="1"/>
      <c r="LGF46" s="1"/>
      <c r="LGG46" s="1"/>
      <c r="LGH46" s="1"/>
      <c r="LGI46" s="1"/>
      <c r="LGJ46" s="1"/>
      <c r="LGK46" s="1"/>
      <c r="LGL46" s="1"/>
      <c r="LGM46" s="1"/>
      <c r="LGN46" s="1"/>
      <c r="LGO46" s="1"/>
      <c r="LGP46" s="1"/>
      <c r="LGQ46" s="1"/>
      <c r="LGR46" s="1"/>
      <c r="LGS46" s="1"/>
      <c r="LGT46" s="1"/>
      <c r="LGU46" s="1"/>
      <c r="LGV46" s="1"/>
      <c r="LGW46" s="1"/>
      <c r="LGX46" s="1"/>
      <c r="LGY46" s="1"/>
      <c r="LGZ46" s="1"/>
      <c r="LHA46" s="1"/>
      <c r="LHB46" s="1"/>
      <c r="LHC46" s="1"/>
      <c r="LHD46" s="1"/>
      <c r="LHE46" s="1"/>
      <c r="LHF46" s="1"/>
      <c r="LHG46" s="1"/>
      <c r="LHH46" s="1"/>
      <c r="LHI46" s="1"/>
      <c r="LHJ46" s="1"/>
      <c r="LHK46" s="1"/>
      <c r="LHL46" s="1"/>
      <c r="LHM46" s="1"/>
      <c r="LHN46" s="1"/>
      <c r="LHO46" s="1"/>
      <c r="LHP46" s="1"/>
      <c r="LHQ46" s="1"/>
      <c r="LHR46" s="1"/>
      <c r="LHS46" s="1"/>
      <c r="LHT46" s="1"/>
      <c r="LHU46" s="1"/>
      <c r="LHV46" s="1"/>
      <c r="LHW46" s="1"/>
      <c r="LHX46" s="1"/>
      <c r="LHY46" s="1"/>
      <c r="LHZ46" s="1"/>
      <c r="LIA46" s="1"/>
      <c r="LIB46" s="1"/>
      <c r="LIC46" s="1"/>
      <c r="LID46" s="1"/>
      <c r="LIE46" s="1"/>
      <c r="LIF46" s="1"/>
      <c r="LIG46" s="1"/>
      <c r="LIH46" s="1"/>
      <c r="LII46" s="1"/>
      <c r="LIJ46" s="1"/>
      <c r="LIK46" s="1"/>
      <c r="LIL46" s="1"/>
      <c r="LIM46" s="1"/>
      <c r="LIN46" s="1"/>
      <c r="LIO46" s="1"/>
      <c r="LIP46" s="1"/>
      <c r="LIQ46" s="1"/>
      <c r="LIR46" s="1"/>
      <c r="LIS46" s="1"/>
      <c r="LIT46" s="1"/>
      <c r="LIU46" s="1"/>
      <c r="LIV46" s="1"/>
      <c r="LIW46" s="1"/>
      <c r="LIX46" s="1"/>
      <c r="LIY46" s="1"/>
      <c r="LIZ46" s="1"/>
      <c r="LJA46" s="1"/>
      <c r="LJB46" s="1"/>
      <c r="LJC46" s="1"/>
      <c r="LJD46" s="1"/>
      <c r="LJE46" s="1"/>
      <c r="LJF46" s="1"/>
      <c r="LJG46" s="1"/>
      <c r="LJH46" s="1"/>
      <c r="LJI46" s="1"/>
      <c r="LJJ46" s="1"/>
      <c r="LJK46" s="1"/>
      <c r="LJL46" s="1"/>
      <c r="LJM46" s="1"/>
      <c r="LJN46" s="1"/>
      <c r="LJO46" s="1"/>
      <c r="LJP46" s="1"/>
      <c r="LJQ46" s="1"/>
      <c r="LJR46" s="1"/>
      <c r="LJS46" s="1"/>
      <c r="LJT46" s="1"/>
      <c r="LJU46" s="1"/>
      <c r="LJV46" s="1"/>
      <c r="LJW46" s="1"/>
      <c r="LJX46" s="1"/>
      <c r="LJY46" s="1"/>
      <c r="LJZ46" s="1"/>
      <c r="LKA46" s="1"/>
      <c r="LKB46" s="1"/>
      <c r="LKC46" s="1"/>
      <c r="LKD46" s="1"/>
      <c r="LKE46" s="1"/>
      <c r="LKF46" s="1"/>
      <c r="LKG46" s="1"/>
      <c r="LKH46" s="1"/>
      <c r="LKI46" s="1"/>
      <c r="LKJ46" s="1"/>
      <c r="LKK46" s="1"/>
      <c r="LKL46" s="1"/>
      <c r="LKM46" s="1"/>
      <c r="LKN46" s="1"/>
      <c r="LKO46" s="1"/>
      <c r="LKP46" s="1"/>
      <c r="LKQ46" s="1"/>
      <c r="LKR46" s="1"/>
      <c r="LKS46" s="1"/>
      <c r="LKT46" s="1"/>
      <c r="LKU46" s="1"/>
      <c r="LKV46" s="1"/>
      <c r="LKW46" s="1"/>
      <c r="LKX46" s="1"/>
      <c r="LKY46" s="1"/>
      <c r="LKZ46" s="1"/>
      <c r="LLA46" s="1"/>
      <c r="LLB46" s="1"/>
      <c r="LLC46" s="1"/>
      <c r="LLD46" s="1"/>
      <c r="LLE46" s="1"/>
      <c r="LLF46" s="1"/>
      <c r="LLG46" s="1"/>
      <c r="LLH46" s="1"/>
      <c r="LLI46" s="1"/>
      <c r="LLJ46" s="1"/>
      <c r="LLK46" s="1"/>
      <c r="LLL46" s="1"/>
      <c r="LLM46" s="1"/>
      <c r="LLN46" s="1"/>
      <c r="LLO46" s="1"/>
      <c r="LLP46" s="1"/>
      <c r="LLQ46" s="1"/>
      <c r="LLR46" s="1"/>
      <c r="LLS46" s="1"/>
      <c r="LLT46" s="1"/>
      <c r="LLU46" s="1"/>
      <c r="LLV46" s="1"/>
      <c r="LLW46" s="1"/>
      <c r="LLX46" s="1"/>
      <c r="LLY46" s="1"/>
      <c r="LLZ46" s="1"/>
      <c r="LMA46" s="1"/>
      <c r="LMB46" s="1"/>
      <c r="LMC46" s="1"/>
      <c r="LMD46" s="1"/>
      <c r="LME46" s="1"/>
      <c r="LMF46" s="1"/>
      <c r="LMG46" s="1"/>
      <c r="LMH46" s="1"/>
      <c r="LMI46" s="1"/>
      <c r="LMJ46" s="1"/>
      <c r="LMK46" s="1"/>
      <c r="LML46" s="1"/>
      <c r="LMM46" s="1"/>
      <c r="LMN46" s="1"/>
      <c r="LMO46" s="1"/>
      <c r="LMP46" s="1"/>
      <c r="LMQ46" s="1"/>
      <c r="LMR46" s="1"/>
      <c r="LMS46" s="1"/>
      <c r="LMT46" s="1"/>
      <c r="LMU46" s="1"/>
      <c r="LMV46" s="1"/>
      <c r="LMW46" s="1"/>
      <c r="LMX46" s="1"/>
      <c r="LMY46" s="1"/>
      <c r="LMZ46" s="1"/>
      <c r="LNA46" s="1"/>
      <c r="LNB46" s="1"/>
      <c r="LNC46" s="1"/>
      <c r="LND46" s="1"/>
      <c r="LNE46" s="1"/>
      <c r="LNF46" s="1"/>
      <c r="LNG46" s="1"/>
      <c r="LNH46" s="1"/>
      <c r="LNI46" s="1"/>
      <c r="LNJ46" s="1"/>
      <c r="LNK46" s="1"/>
      <c r="LNL46" s="1"/>
      <c r="LNM46" s="1"/>
      <c r="LNN46" s="1"/>
      <c r="LNO46" s="1"/>
      <c r="LNP46" s="1"/>
      <c r="LNQ46" s="1"/>
      <c r="LNR46" s="1"/>
      <c r="LNS46" s="1"/>
      <c r="LNT46" s="1"/>
      <c r="LNU46" s="1"/>
      <c r="LNV46" s="1"/>
      <c r="LNW46" s="1"/>
      <c r="LNX46" s="1"/>
      <c r="LNY46" s="1"/>
      <c r="LNZ46" s="1"/>
      <c r="LOA46" s="1"/>
      <c r="LOB46" s="1"/>
      <c r="LOC46" s="1"/>
      <c r="LOD46" s="1"/>
      <c r="LOE46" s="1"/>
      <c r="LOF46" s="1"/>
      <c r="LOG46" s="1"/>
      <c r="LOH46" s="1"/>
      <c r="LOI46" s="1"/>
      <c r="LOJ46" s="1"/>
      <c r="LOK46" s="1"/>
      <c r="LOL46" s="1"/>
      <c r="LOM46" s="1"/>
      <c r="LON46" s="1"/>
      <c r="LOO46" s="1"/>
      <c r="LOP46" s="1"/>
      <c r="LOQ46" s="1"/>
      <c r="LOR46" s="1"/>
      <c r="LOS46" s="1"/>
      <c r="LOT46" s="1"/>
      <c r="LOU46" s="1"/>
      <c r="LOV46" s="1"/>
      <c r="LOW46" s="1"/>
      <c r="LOX46" s="1"/>
      <c r="LOY46" s="1"/>
      <c r="LOZ46" s="1"/>
      <c r="LPA46" s="1"/>
      <c r="LPB46" s="1"/>
      <c r="LPC46" s="1"/>
      <c r="LPD46" s="1"/>
      <c r="LPE46" s="1"/>
      <c r="LPF46" s="1"/>
      <c r="LPG46" s="1"/>
      <c r="LPH46" s="1"/>
      <c r="LPI46" s="1"/>
      <c r="LPJ46" s="1"/>
      <c r="LPK46" s="1"/>
      <c r="LPL46" s="1"/>
      <c r="LPM46" s="1"/>
      <c r="LPN46" s="1"/>
      <c r="LPO46" s="1"/>
      <c r="LPP46" s="1"/>
      <c r="LPQ46" s="1"/>
      <c r="LPR46" s="1"/>
      <c r="LPS46" s="1"/>
      <c r="LPT46" s="1"/>
      <c r="LPU46" s="1"/>
      <c r="LPV46" s="1"/>
      <c r="LPW46" s="1"/>
      <c r="LPX46" s="1"/>
      <c r="LPY46" s="1"/>
      <c r="LPZ46" s="1"/>
      <c r="LQA46" s="1"/>
      <c r="LQB46" s="1"/>
      <c r="LQC46" s="1"/>
      <c r="LQD46" s="1"/>
      <c r="LQE46" s="1"/>
      <c r="LQF46" s="1"/>
      <c r="LQG46" s="1"/>
      <c r="LQH46" s="1"/>
      <c r="LQI46" s="1"/>
      <c r="LQJ46" s="1"/>
      <c r="LQK46" s="1"/>
      <c r="LQL46" s="1"/>
      <c r="LQM46" s="1"/>
      <c r="LQN46" s="1"/>
      <c r="LQO46" s="1"/>
      <c r="LQP46" s="1"/>
      <c r="LQQ46" s="1"/>
      <c r="LQR46" s="1"/>
      <c r="LQS46" s="1"/>
      <c r="LQT46" s="1"/>
      <c r="LQU46" s="1"/>
      <c r="LQV46" s="1"/>
      <c r="LQW46" s="1"/>
      <c r="LQX46" s="1"/>
      <c r="LQY46" s="1"/>
      <c r="LQZ46" s="1"/>
      <c r="LRA46" s="1"/>
      <c r="LRB46" s="1"/>
      <c r="LRC46" s="1"/>
      <c r="LRD46" s="1"/>
      <c r="LRE46" s="1"/>
      <c r="LRF46" s="1"/>
      <c r="LRG46" s="1"/>
      <c r="LRH46" s="1"/>
      <c r="LRI46" s="1"/>
      <c r="LRJ46" s="1"/>
      <c r="LRK46" s="1"/>
      <c r="LRL46" s="1"/>
      <c r="LRM46" s="1"/>
      <c r="LRN46" s="1"/>
      <c r="LRO46" s="1"/>
      <c r="LRP46" s="1"/>
      <c r="LRQ46" s="1"/>
      <c r="LRR46" s="1"/>
      <c r="LRS46" s="1"/>
      <c r="LRT46" s="1"/>
      <c r="LRU46" s="1"/>
      <c r="LRV46" s="1"/>
      <c r="LRW46" s="1"/>
      <c r="LRX46" s="1"/>
      <c r="LRY46" s="1"/>
      <c r="LRZ46" s="1"/>
      <c r="LSA46" s="1"/>
      <c r="LSB46" s="1"/>
      <c r="LSC46" s="1"/>
      <c r="LSD46" s="1"/>
      <c r="LSE46" s="1"/>
      <c r="LSF46" s="1"/>
      <c r="LSG46" s="1"/>
      <c r="LSH46" s="1"/>
      <c r="LSI46" s="1"/>
      <c r="LSJ46" s="1"/>
      <c r="LSK46" s="1"/>
      <c r="LSL46" s="1"/>
      <c r="LSM46" s="1"/>
      <c r="LSN46" s="1"/>
      <c r="LSO46" s="1"/>
      <c r="LSP46" s="1"/>
      <c r="LSQ46" s="1"/>
      <c r="LSR46" s="1"/>
      <c r="LSS46" s="1"/>
      <c r="LST46" s="1"/>
      <c r="LSU46" s="1"/>
      <c r="LSV46" s="1"/>
      <c r="LSW46" s="1"/>
      <c r="LSX46" s="1"/>
      <c r="LSY46" s="1"/>
      <c r="LSZ46" s="1"/>
      <c r="LTA46" s="1"/>
      <c r="LTB46" s="1"/>
      <c r="LTC46" s="1"/>
      <c r="LTD46" s="1"/>
      <c r="LTE46" s="1"/>
      <c r="LTF46" s="1"/>
      <c r="LTG46" s="1"/>
      <c r="LTH46" s="1"/>
      <c r="LTI46" s="1"/>
      <c r="LTJ46" s="1"/>
      <c r="LTK46" s="1"/>
      <c r="LTL46" s="1"/>
      <c r="LTM46" s="1"/>
      <c r="LTN46" s="1"/>
      <c r="LTO46" s="1"/>
      <c r="LTP46" s="1"/>
      <c r="LTQ46" s="1"/>
      <c r="LTR46" s="1"/>
      <c r="LTS46" s="1"/>
      <c r="LTT46" s="1"/>
      <c r="LTU46" s="1"/>
      <c r="LTV46" s="1"/>
      <c r="LTW46" s="1"/>
      <c r="LTX46" s="1"/>
      <c r="LTY46" s="1"/>
      <c r="LTZ46" s="1"/>
      <c r="LUA46" s="1"/>
      <c r="LUB46" s="1"/>
      <c r="LUC46" s="1"/>
      <c r="LUD46" s="1"/>
      <c r="LUE46" s="1"/>
      <c r="LUF46" s="1"/>
      <c r="LUG46" s="1"/>
      <c r="LUH46" s="1"/>
      <c r="LUI46" s="1"/>
      <c r="LUJ46" s="1"/>
      <c r="LUK46" s="1"/>
      <c r="LUL46" s="1"/>
      <c r="LUM46" s="1"/>
      <c r="LUN46" s="1"/>
      <c r="LUO46" s="1"/>
      <c r="LUP46" s="1"/>
      <c r="LUQ46" s="1"/>
      <c r="LUR46" s="1"/>
      <c r="LUS46" s="1"/>
      <c r="LUT46" s="1"/>
      <c r="LUU46" s="1"/>
      <c r="LUV46" s="1"/>
      <c r="LUW46" s="1"/>
      <c r="LUX46" s="1"/>
      <c r="LUY46" s="1"/>
      <c r="LUZ46" s="1"/>
      <c r="LVA46" s="1"/>
      <c r="LVB46" s="1"/>
      <c r="LVC46" s="1"/>
      <c r="LVD46" s="1"/>
      <c r="LVE46" s="1"/>
      <c r="LVF46" s="1"/>
      <c r="LVG46" s="1"/>
      <c r="LVH46" s="1"/>
      <c r="LVI46" s="1"/>
      <c r="LVJ46" s="1"/>
      <c r="LVK46" s="1"/>
      <c r="LVL46" s="1"/>
      <c r="LVM46" s="1"/>
      <c r="LVN46" s="1"/>
      <c r="LVO46" s="1"/>
      <c r="LVP46" s="1"/>
      <c r="LVQ46" s="1"/>
      <c r="LVR46" s="1"/>
      <c r="LVS46" s="1"/>
      <c r="LVT46" s="1"/>
      <c r="LVU46" s="1"/>
      <c r="LVV46" s="1"/>
      <c r="LVW46" s="1"/>
      <c r="LVX46" s="1"/>
      <c r="LVY46" s="1"/>
      <c r="LVZ46" s="1"/>
      <c r="LWA46" s="1"/>
      <c r="LWB46" s="1"/>
      <c r="LWC46" s="1"/>
      <c r="LWD46" s="1"/>
      <c r="LWE46" s="1"/>
      <c r="LWF46" s="1"/>
      <c r="LWG46" s="1"/>
      <c r="LWH46" s="1"/>
      <c r="LWI46" s="1"/>
      <c r="LWJ46" s="1"/>
      <c r="LWK46" s="1"/>
      <c r="LWL46" s="1"/>
      <c r="LWM46" s="1"/>
      <c r="LWN46" s="1"/>
      <c r="LWO46" s="1"/>
      <c r="LWP46" s="1"/>
      <c r="LWQ46" s="1"/>
      <c r="LWR46" s="1"/>
      <c r="LWS46" s="1"/>
      <c r="LWT46" s="1"/>
      <c r="LWU46" s="1"/>
      <c r="LWV46" s="1"/>
      <c r="LWW46" s="1"/>
      <c r="LWX46" s="1"/>
      <c r="LWY46" s="1"/>
      <c r="LWZ46" s="1"/>
      <c r="LXA46" s="1"/>
      <c r="LXB46" s="1"/>
      <c r="LXC46" s="1"/>
      <c r="LXD46" s="1"/>
      <c r="LXE46" s="1"/>
      <c r="LXF46" s="1"/>
      <c r="LXG46" s="1"/>
      <c r="LXH46" s="1"/>
      <c r="LXI46" s="1"/>
      <c r="LXJ46" s="1"/>
      <c r="LXK46" s="1"/>
      <c r="LXL46" s="1"/>
      <c r="LXM46" s="1"/>
      <c r="LXN46" s="1"/>
      <c r="LXO46" s="1"/>
      <c r="LXP46" s="1"/>
      <c r="LXQ46" s="1"/>
      <c r="LXR46" s="1"/>
      <c r="LXS46" s="1"/>
      <c r="LXT46" s="1"/>
      <c r="LXU46" s="1"/>
      <c r="LXV46" s="1"/>
      <c r="LXW46" s="1"/>
      <c r="LXX46" s="1"/>
      <c r="LXY46" s="1"/>
      <c r="LXZ46" s="1"/>
      <c r="LYA46" s="1"/>
      <c r="LYB46" s="1"/>
      <c r="LYC46" s="1"/>
      <c r="LYD46" s="1"/>
      <c r="LYE46" s="1"/>
      <c r="LYF46" s="1"/>
      <c r="LYG46" s="1"/>
      <c r="LYH46" s="1"/>
      <c r="LYI46" s="1"/>
      <c r="LYJ46" s="1"/>
      <c r="LYK46" s="1"/>
      <c r="LYL46" s="1"/>
      <c r="LYM46" s="1"/>
      <c r="LYN46" s="1"/>
      <c r="LYO46" s="1"/>
      <c r="LYP46" s="1"/>
      <c r="LYQ46" s="1"/>
      <c r="LYR46" s="1"/>
      <c r="LYS46" s="1"/>
      <c r="LYT46" s="1"/>
      <c r="LYU46" s="1"/>
      <c r="LYV46" s="1"/>
      <c r="LYW46" s="1"/>
      <c r="LYX46" s="1"/>
      <c r="LYY46" s="1"/>
      <c r="LYZ46" s="1"/>
      <c r="LZA46" s="1"/>
      <c r="LZB46" s="1"/>
      <c r="LZC46" s="1"/>
      <c r="LZD46" s="1"/>
      <c r="LZE46" s="1"/>
      <c r="LZF46" s="1"/>
      <c r="LZG46" s="1"/>
      <c r="LZH46" s="1"/>
      <c r="LZI46" s="1"/>
      <c r="LZJ46" s="1"/>
      <c r="LZK46" s="1"/>
      <c r="LZL46" s="1"/>
      <c r="LZM46" s="1"/>
      <c r="LZN46" s="1"/>
      <c r="LZO46" s="1"/>
      <c r="LZP46" s="1"/>
      <c r="LZQ46" s="1"/>
      <c r="LZR46" s="1"/>
      <c r="LZS46" s="1"/>
      <c r="LZT46" s="1"/>
      <c r="LZU46" s="1"/>
      <c r="LZV46" s="1"/>
      <c r="LZW46" s="1"/>
      <c r="LZX46" s="1"/>
      <c r="LZY46" s="1"/>
      <c r="LZZ46" s="1"/>
      <c r="MAA46" s="1"/>
      <c r="MAB46" s="1"/>
      <c r="MAC46" s="1"/>
      <c r="MAD46" s="1"/>
      <c r="MAE46" s="1"/>
      <c r="MAF46" s="1"/>
      <c r="MAG46" s="1"/>
      <c r="MAH46" s="1"/>
      <c r="MAI46" s="1"/>
      <c r="MAJ46" s="1"/>
      <c r="MAK46" s="1"/>
      <c r="MAL46" s="1"/>
      <c r="MAM46" s="1"/>
      <c r="MAN46" s="1"/>
      <c r="MAO46" s="1"/>
      <c r="MAP46" s="1"/>
      <c r="MAQ46" s="1"/>
      <c r="MAR46" s="1"/>
      <c r="MAS46" s="1"/>
      <c r="MAT46" s="1"/>
      <c r="MAU46" s="1"/>
      <c r="MAV46" s="1"/>
      <c r="MAW46" s="1"/>
      <c r="MAX46" s="1"/>
      <c r="MAY46" s="1"/>
      <c r="MAZ46" s="1"/>
      <c r="MBA46" s="1"/>
      <c r="MBB46" s="1"/>
      <c r="MBC46" s="1"/>
      <c r="MBD46" s="1"/>
      <c r="MBE46" s="1"/>
      <c r="MBF46" s="1"/>
      <c r="MBG46" s="1"/>
      <c r="MBH46" s="1"/>
      <c r="MBI46" s="1"/>
      <c r="MBJ46" s="1"/>
      <c r="MBK46" s="1"/>
      <c r="MBL46" s="1"/>
      <c r="MBM46" s="1"/>
      <c r="MBN46" s="1"/>
      <c r="MBO46" s="1"/>
      <c r="MBP46" s="1"/>
      <c r="MBQ46" s="1"/>
      <c r="MBR46" s="1"/>
      <c r="MBS46" s="1"/>
      <c r="MBT46" s="1"/>
      <c r="MBU46" s="1"/>
      <c r="MBV46" s="1"/>
      <c r="MBW46" s="1"/>
      <c r="MBX46" s="1"/>
      <c r="MBY46" s="1"/>
      <c r="MBZ46" s="1"/>
      <c r="MCA46" s="1"/>
      <c r="MCB46" s="1"/>
      <c r="MCC46" s="1"/>
      <c r="MCD46" s="1"/>
      <c r="MCE46" s="1"/>
      <c r="MCF46" s="1"/>
      <c r="MCG46" s="1"/>
      <c r="MCH46" s="1"/>
      <c r="MCI46" s="1"/>
      <c r="MCJ46" s="1"/>
      <c r="MCK46" s="1"/>
      <c r="MCL46" s="1"/>
      <c r="MCM46" s="1"/>
      <c r="MCN46" s="1"/>
      <c r="MCO46" s="1"/>
      <c r="MCP46" s="1"/>
      <c r="MCQ46" s="1"/>
      <c r="MCR46" s="1"/>
      <c r="MCS46" s="1"/>
      <c r="MCT46" s="1"/>
      <c r="MCU46" s="1"/>
      <c r="MCV46" s="1"/>
      <c r="MCW46" s="1"/>
      <c r="MCX46" s="1"/>
      <c r="MCY46" s="1"/>
      <c r="MCZ46" s="1"/>
      <c r="MDA46" s="1"/>
      <c r="MDB46" s="1"/>
      <c r="MDC46" s="1"/>
      <c r="MDD46" s="1"/>
      <c r="MDE46" s="1"/>
      <c r="MDF46" s="1"/>
      <c r="MDG46" s="1"/>
      <c r="MDH46" s="1"/>
      <c r="MDI46" s="1"/>
      <c r="MDJ46" s="1"/>
      <c r="MDK46" s="1"/>
      <c r="MDL46" s="1"/>
      <c r="MDM46" s="1"/>
      <c r="MDN46" s="1"/>
      <c r="MDO46" s="1"/>
      <c r="MDP46" s="1"/>
      <c r="MDQ46" s="1"/>
      <c r="MDR46" s="1"/>
      <c r="MDS46" s="1"/>
      <c r="MDT46" s="1"/>
      <c r="MDU46" s="1"/>
      <c r="MDV46" s="1"/>
      <c r="MDW46" s="1"/>
      <c r="MDX46" s="1"/>
      <c r="MDY46" s="1"/>
      <c r="MDZ46" s="1"/>
      <c r="MEA46" s="1"/>
      <c r="MEB46" s="1"/>
      <c r="MEC46" s="1"/>
      <c r="MED46" s="1"/>
      <c r="MEE46" s="1"/>
      <c r="MEF46" s="1"/>
      <c r="MEG46" s="1"/>
      <c r="MEH46" s="1"/>
      <c r="MEI46" s="1"/>
      <c r="MEJ46" s="1"/>
      <c r="MEK46" s="1"/>
      <c r="MEL46" s="1"/>
      <c r="MEM46" s="1"/>
      <c r="MEN46" s="1"/>
      <c r="MEO46" s="1"/>
      <c r="MEP46" s="1"/>
      <c r="MEQ46" s="1"/>
      <c r="MER46" s="1"/>
      <c r="MES46" s="1"/>
      <c r="MET46" s="1"/>
      <c r="MEU46" s="1"/>
      <c r="MEV46" s="1"/>
      <c r="MEW46" s="1"/>
      <c r="MEX46" s="1"/>
      <c r="MEY46" s="1"/>
      <c r="MEZ46" s="1"/>
      <c r="MFA46" s="1"/>
      <c r="MFB46" s="1"/>
      <c r="MFC46" s="1"/>
      <c r="MFD46" s="1"/>
      <c r="MFE46" s="1"/>
      <c r="MFF46" s="1"/>
      <c r="MFG46" s="1"/>
      <c r="MFH46" s="1"/>
      <c r="MFI46" s="1"/>
      <c r="MFJ46" s="1"/>
      <c r="MFK46" s="1"/>
      <c r="MFL46" s="1"/>
      <c r="MFM46" s="1"/>
      <c r="MFN46" s="1"/>
      <c r="MFO46" s="1"/>
      <c r="MFP46" s="1"/>
      <c r="MFQ46" s="1"/>
      <c r="MFR46" s="1"/>
      <c r="MFS46" s="1"/>
      <c r="MFT46" s="1"/>
      <c r="MFU46" s="1"/>
      <c r="MFV46" s="1"/>
      <c r="MFW46" s="1"/>
      <c r="MFX46" s="1"/>
      <c r="MFY46" s="1"/>
      <c r="MFZ46" s="1"/>
      <c r="MGA46" s="1"/>
      <c r="MGB46" s="1"/>
      <c r="MGC46" s="1"/>
      <c r="MGD46" s="1"/>
      <c r="MGE46" s="1"/>
      <c r="MGF46" s="1"/>
      <c r="MGG46" s="1"/>
      <c r="MGH46" s="1"/>
      <c r="MGI46" s="1"/>
      <c r="MGJ46" s="1"/>
      <c r="MGK46" s="1"/>
      <c r="MGL46" s="1"/>
      <c r="MGM46" s="1"/>
      <c r="MGN46" s="1"/>
      <c r="MGO46" s="1"/>
      <c r="MGP46" s="1"/>
      <c r="MGQ46" s="1"/>
      <c r="MGR46" s="1"/>
      <c r="MGS46" s="1"/>
      <c r="MGT46" s="1"/>
      <c r="MGU46" s="1"/>
      <c r="MGV46" s="1"/>
      <c r="MGW46" s="1"/>
      <c r="MGX46" s="1"/>
      <c r="MGY46" s="1"/>
      <c r="MGZ46" s="1"/>
      <c r="MHA46" s="1"/>
      <c r="MHB46" s="1"/>
      <c r="MHC46" s="1"/>
      <c r="MHD46" s="1"/>
      <c r="MHE46" s="1"/>
      <c r="MHF46" s="1"/>
      <c r="MHG46" s="1"/>
      <c r="MHH46" s="1"/>
      <c r="MHI46" s="1"/>
      <c r="MHJ46" s="1"/>
      <c r="MHK46" s="1"/>
      <c r="MHL46" s="1"/>
      <c r="MHM46" s="1"/>
      <c r="MHN46" s="1"/>
      <c r="MHO46" s="1"/>
      <c r="MHP46" s="1"/>
      <c r="MHQ46" s="1"/>
      <c r="MHR46" s="1"/>
      <c r="MHS46" s="1"/>
      <c r="MHT46" s="1"/>
      <c r="MHU46" s="1"/>
      <c r="MHV46" s="1"/>
      <c r="MHW46" s="1"/>
      <c r="MHX46" s="1"/>
      <c r="MHY46" s="1"/>
      <c r="MHZ46" s="1"/>
      <c r="MIA46" s="1"/>
      <c r="MIB46" s="1"/>
      <c r="MIC46" s="1"/>
      <c r="MID46" s="1"/>
      <c r="MIE46" s="1"/>
      <c r="MIF46" s="1"/>
      <c r="MIG46" s="1"/>
      <c r="MIH46" s="1"/>
      <c r="MII46" s="1"/>
      <c r="MIJ46" s="1"/>
      <c r="MIK46" s="1"/>
      <c r="MIL46" s="1"/>
      <c r="MIM46" s="1"/>
      <c r="MIN46" s="1"/>
      <c r="MIO46" s="1"/>
      <c r="MIP46" s="1"/>
      <c r="MIQ46" s="1"/>
      <c r="MIR46" s="1"/>
      <c r="MIS46" s="1"/>
      <c r="MIT46" s="1"/>
      <c r="MIU46" s="1"/>
      <c r="MIV46" s="1"/>
      <c r="MIW46" s="1"/>
      <c r="MIX46" s="1"/>
      <c r="MIY46" s="1"/>
      <c r="MIZ46" s="1"/>
      <c r="MJA46" s="1"/>
      <c r="MJB46" s="1"/>
      <c r="MJC46" s="1"/>
      <c r="MJD46" s="1"/>
      <c r="MJE46" s="1"/>
      <c r="MJF46" s="1"/>
      <c r="MJG46" s="1"/>
      <c r="MJH46" s="1"/>
      <c r="MJI46" s="1"/>
      <c r="MJJ46" s="1"/>
      <c r="MJK46" s="1"/>
      <c r="MJL46" s="1"/>
      <c r="MJM46" s="1"/>
      <c r="MJN46" s="1"/>
      <c r="MJO46" s="1"/>
      <c r="MJP46" s="1"/>
      <c r="MJQ46" s="1"/>
      <c r="MJR46" s="1"/>
      <c r="MJS46" s="1"/>
      <c r="MJT46" s="1"/>
      <c r="MJU46" s="1"/>
      <c r="MJV46" s="1"/>
      <c r="MJW46" s="1"/>
      <c r="MJX46" s="1"/>
      <c r="MJY46" s="1"/>
      <c r="MJZ46" s="1"/>
      <c r="MKA46" s="1"/>
      <c r="MKB46" s="1"/>
      <c r="MKC46" s="1"/>
      <c r="MKD46" s="1"/>
      <c r="MKE46" s="1"/>
      <c r="MKF46" s="1"/>
      <c r="MKG46" s="1"/>
      <c r="MKH46" s="1"/>
      <c r="MKI46" s="1"/>
      <c r="MKJ46" s="1"/>
      <c r="MKK46" s="1"/>
      <c r="MKL46" s="1"/>
      <c r="MKM46" s="1"/>
      <c r="MKN46" s="1"/>
      <c r="MKO46" s="1"/>
      <c r="MKP46" s="1"/>
      <c r="MKQ46" s="1"/>
      <c r="MKR46" s="1"/>
      <c r="MKS46" s="1"/>
      <c r="MKT46" s="1"/>
      <c r="MKU46" s="1"/>
      <c r="MKV46" s="1"/>
      <c r="MKW46" s="1"/>
      <c r="MKX46" s="1"/>
      <c r="MKY46" s="1"/>
      <c r="MKZ46" s="1"/>
      <c r="MLA46" s="1"/>
      <c r="MLB46" s="1"/>
      <c r="MLC46" s="1"/>
      <c r="MLD46" s="1"/>
      <c r="MLE46" s="1"/>
      <c r="MLF46" s="1"/>
      <c r="MLG46" s="1"/>
      <c r="MLH46" s="1"/>
      <c r="MLI46" s="1"/>
      <c r="MLJ46" s="1"/>
      <c r="MLK46" s="1"/>
      <c r="MLL46" s="1"/>
      <c r="MLM46" s="1"/>
      <c r="MLN46" s="1"/>
      <c r="MLO46" s="1"/>
      <c r="MLP46" s="1"/>
      <c r="MLQ46" s="1"/>
      <c r="MLR46" s="1"/>
      <c r="MLS46" s="1"/>
      <c r="MLT46" s="1"/>
      <c r="MLU46" s="1"/>
      <c r="MLV46" s="1"/>
      <c r="MLW46" s="1"/>
      <c r="MLX46" s="1"/>
      <c r="MLY46" s="1"/>
      <c r="MLZ46" s="1"/>
      <c r="MMA46" s="1"/>
      <c r="MMB46" s="1"/>
      <c r="MMC46" s="1"/>
      <c r="MMD46" s="1"/>
      <c r="MME46" s="1"/>
      <c r="MMF46" s="1"/>
      <c r="MMG46" s="1"/>
      <c r="MMH46" s="1"/>
      <c r="MMI46" s="1"/>
      <c r="MMJ46" s="1"/>
      <c r="MMK46" s="1"/>
      <c r="MML46" s="1"/>
      <c r="MMM46" s="1"/>
      <c r="MMN46" s="1"/>
      <c r="MMO46" s="1"/>
      <c r="MMP46" s="1"/>
      <c r="MMQ46" s="1"/>
      <c r="MMR46" s="1"/>
      <c r="MMS46" s="1"/>
      <c r="MMT46" s="1"/>
      <c r="MMU46" s="1"/>
      <c r="MMV46" s="1"/>
      <c r="MMW46" s="1"/>
      <c r="MMX46" s="1"/>
      <c r="MMY46" s="1"/>
      <c r="MMZ46" s="1"/>
      <c r="MNA46" s="1"/>
      <c r="MNB46" s="1"/>
      <c r="MNC46" s="1"/>
      <c r="MND46" s="1"/>
      <c r="MNE46" s="1"/>
      <c r="MNF46" s="1"/>
      <c r="MNG46" s="1"/>
      <c r="MNH46" s="1"/>
      <c r="MNI46" s="1"/>
      <c r="MNJ46" s="1"/>
      <c r="MNK46" s="1"/>
      <c r="MNL46" s="1"/>
      <c r="MNM46" s="1"/>
      <c r="MNN46" s="1"/>
      <c r="MNO46" s="1"/>
      <c r="MNP46" s="1"/>
      <c r="MNQ46" s="1"/>
      <c r="MNR46" s="1"/>
      <c r="MNS46" s="1"/>
      <c r="MNT46" s="1"/>
      <c r="MNU46" s="1"/>
      <c r="MNV46" s="1"/>
      <c r="MNW46" s="1"/>
      <c r="MNX46" s="1"/>
      <c r="MNY46" s="1"/>
      <c r="MNZ46" s="1"/>
      <c r="MOA46" s="1"/>
      <c r="MOB46" s="1"/>
      <c r="MOC46" s="1"/>
      <c r="MOD46" s="1"/>
      <c r="MOE46" s="1"/>
      <c r="MOF46" s="1"/>
      <c r="MOG46" s="1"/>
      <c r="MOH46" s="1"/>
      <c r="MOI46" s="1"/>
      <c r="MOJ46" s="1"/>
      <c r="MOK46" s="1"/>
      <c r="MOL46" s="1"/>
      <c r="MOM46" s="1"/>
      <c r="MON46" s="1"/>
      <c r="MOO46" s="1"/>
      <c r="MOP46" s="1"/>
      <c r="MOQ46" s="1"/>
      <c r="MOR46" s="1"/>
      <c r="MOS46" s="1"/>
      <c r="MOT46" s="1"/>
      <c r="MOU46" s="1"/>
      <c r="MOV46" s="1"/>
      <c r="MOW46" s="1"/>
      <c r="MOX46" s="1"/>
      <c r="MOY46" s="1"/>
      <c r="MOZ46" s="1"/>
      <c r="MPA46" s="1"/>
      <c r="MPB46" s="1"/>
      <c r="MPC46" s="1"/>
      <c r="MPD46" s="1"/>
      <c r="MPE46" s="1"/>
      <c r="MPF46" s="1"/>
      <c r="MPG46" s="1"/>
      <c r="MPH46" s="1"/>
      <c r="MPI46" s="1"/>
      <c r="MPJ46" s="1"/>
      <c r="MPK46" s="1"/>
      <c r="MPL46" s="1"/>
      <c r="MPM46" s="1"/>
      <c r="MPN46" s="1"/>
      <c r="MPO46" s="1"/>
      <c r="MPP46" s="1"/>
      <c r="MPQ46" s="1"/>
      <c r="MPR46" s="1"/>
      <c r="MPS46" s="1"/>
      <c r="MPT46" s="1"/>
      <c r="MPU46" s="1"/>
      <c r="MPV46" s="1"/>
      <c r="MPW46" s="1"/>
      <c r="MPX46" s="1"/>
      <c r="MPY46" s="1"/>
      <c r="MPZ46" s="1"/>
      <c r="MQA46" s="1"/>
      <c r="MQB46" s="1"/>
      <c r="MQC46" s="1"/>
      <c r="MQD46" s="1"/>
      <c r="MQE46" s="1"/>
      <c r="MQF46" s="1"/>
      <c r="MQG46" s="1"/>
      <c r="MQH46" s="1"/>
      <c r="MQI46" s="1"/>
      <c r="MQJ46" s="1"/>
      <c r="MQK46" s="1"/>
      <c r="MQL46" s="1"/>
      <c r="MQM46" s="1"/>
      <c r="MQN46" s="1"/>
      <c r="MQO46" s="1"/>
      <c r="MQP46" s="1"/>
      <c r="MQQ46" s="1"/>
      <c r="MQR46" s="1"/>
      <c r="MQS46" s="1"/>
      <c r="MQT46" s="1"/>
      <c r="MQU46" s="1"/>
      <c r="MQV46" s="1"/>
      <c r="MQW46" s="1"/>
      <c r="MQX46" s="1"/>
      <c r="MQY46" s="1"/>
      <c r="MQZ46" s="1"/>
      <c r="MRA46" s="1"/>
      <c r="MRB46" s="1"/>
      <c r="MRC46" s="1"/>
      <c r="MRD46" s="1"/>
      <c r="MRE46" s="1"/>
      <c r="MRF46" s="1"/>
      <c r="MRG46" s="1"/>
      <c r="MRH46" s="1"/>
      <c r="MRI46" s="1"/>
      <c r="MRJ46" s="1"/>
      <c r="MRK46" s="1"/>
      <c r="MRL46" s="1"/>
      <c r="MRM46" s="1"/>
      <c r="MRN46" s="1"/>
      <c r="MRO46" s="1"/>
      <c r="MRP46" s="1"/>
      <c r="MRQ46" s="1"/>
      <c r="MRR46" s="1"/>
      <c r="MRS46" s="1"/>
      <c r="MRT46" s="1"/>
      <c r="MRU46" s="1"/>
      <c r="MRV46" s="1"/>
      <c r="MRW46" s="1"/>
      <c r="MRX46" s="1"/>
      <c r="MRY46" s="1"/>
      <c r="MRZ46" s="1"/>
      <c r="MSA46" s="1"/>
      <c r="MSB46" s="1"/>
      <c r="MSC46" s="1"/>
      <c r="MSD46" s="1"/>
      <c r="MSE46" s="1"/>
      <c r="MSF46" s="1"/>
      <c r="MSG46" s="1"/>
      <c r="MSH46" s="1"/>
      <c r="MSI46" s="1"/>
      <c r="MSJ46" s="1"/>
      <c r="MSK46" s="1"/>
      <c r="MSL46" s="1"/>
      <c r="MSM46" s="1"/>
      <c r="MSN46" s="1"/>
      <c r="MSO46" s="1"/>
      <c r="MSP46" s="1"/>
      <c r="MSQ46" s="1"/>
      <c r="MSR46" s="1"/>
      <c r="MSS46" s="1"/>
      <c r="MST46" s="1"/>
      <c r="MSU46" s="1"/>
      <c r="MSV46" s="1"/>
      <c r="MSW46" s="1"/>
      <c r="MSX46" s="1"/>
      <c r="MSY46" s="1"/>
      <c r="MSZ46" s="1"/>
      <c r="MTA46" s="1"/>
      <c r="MTB46" s="1"/>
      <c r="MTC46" s="1"/>
      <c r="MTD46" s="1"/>
      <c r="MTE46" s="1"/>
      <c r="MTF46" s="1"/>
      <c r="MTG46" s="1"/>
      <c r="MTH46" s="1"/>
      <c r="MTI46" s="1"/>
      <c r="MTJ46" s="1"/>
      <c r="MTK46" s="1"/>
      <c r="MTL46" s="1"/>
      <c r="MTM46" s="1"/>
      <c r="MTN46" s="1"/>
      <c r="MTO46" s="1"/>
      <c r="MTP46" s="1"/>
      <c r="MTQ46" s="1"/>
      <c r="MTR46" s="1"/>
      <c r="MTS46" s="1"/>
      <c r="MTT46" s="1"/>
      <c r="MTU46" s="1"/>
      <c r="MTV46" s="1"/>
      <c r="MTW46" s="1"/>
      <c r="MTX46" s="1"/>
      <c r="MTY46" s="1"/>
      <c r="MTZ46" s="1"/>
      <c r="MUA46" s="1"/>
      <c r="MUB46" s="1"/>
      <c r="MUC46" s="1"/>
      <c r="MUD46" s="1"/>
      <c r="MUE46" s="1"/>
      <c r="MUF46" s="1"/>
      <c r="MUG46" s="1"/>
      <c r="MUH46" s="1"/>
      <c r="MUI46" s="1"/>
      <c r="MUJ46" s="1"/>
      <c r="MUK46" s="1"/>
      <c r="MUL46" s="1"/>
      <c r="MUM46" s="1"/>
      <c r="MUN46" s="1"/>
      <c r="MUO46" s="1"/>
      <c r="MUP46" s="1"/>
      <c r="MUQ46" s="1"/>
      <c r="MUR46" s="1"/>
      <c r="MUS46" s="1"/>
      <c r="MUT46" s="1"/>
      <c r="MUU46" s="1"/>
      <c r="MUV46" s="1"/>
      <c r="MUW46" s="1"/>
      <c r="MUX46" s="1"/>
      <c r="MUY46" s="1"/>
      <c r="MUZ46" s="1"/>
      <c r="MVA46" s="1"/>
      <c r="MVB46" s="1"/>
      <c r="MVC46" s="1"/>
      <c r="MVD46" s="1"/>
      <c r="MVE46" s="1"/>
      <c r="MVF46" s="1"/>
      <c r="MVG46" s="1"/>
      <c r="MVH46" s="1"/>
      <c r="MVI46" s="1"/>
      <c r="MVJ46" s="1"/>
      <c r="MVK46" s="1"/>
      <c r="MVL46" s="1"/>
      <c r="MVM46" s="1"/>
      <c r="MVN46" s="1"/>
      <c r="MVO46" s="1"/>
      <c r="MVP46" s="1"/>
      <c r="MVQ46" s="1"/>
      <c r="MVR46" s="1"/>
      <c r="MVS46" s="1"/>
      <c r="MVT46" s="1"/>
      <c r="MVU46" s="1"/>
      <c r="MVV46" s="1"/>
      <c r="MVW46" s="1"/>
      <c r="MVX46" s="1"/>
      <c r="MVY46" s="1"/>
      <c r="MVZ46" s="1"/>
      <c r="MWA46" s="1"/>
      <c r="MWB46" s="1"/>
      <c r="MWC46" s="1"/>
      <c r="MWD46" s="1"/>
      <c r="MWE46" s="1"/>
      <c r="MWF46" s="1"/>
      <c r="MWG46" s="1"/>
      <c r="MWH46" s="1"/>
      <c r="MWI46" s="1"/>
      <c r="MWJ46" s="1"/>
      <c r="MWK46" s="1"/>
      <c r="MWL46" s="1"/>
      <c r="MWM46" s="1"/>
      <c r="MWN46" s="1"/>
      <c r="MWO46" s="1"/>
      <c r="MWP46" s="1"/>
      <c r="MWQ46" s="1"/>
      <c r="MWR46" s="1"/>
      <c r="MWS46" s="1"/>
      <c r="MWT46" s="1"/>
      <c r="MWU46" s="1"/>
      <c r="MWV46" s="1"/>
      <c r="MWW46" s="1"/>
      <c r="MWX46" s="1"/>
      <c r="MWY46" s="1"/>
      <c r="MWZ46" s="1"/>
      <c r="MXA46" s="1"/>
      <c r="MXB46" s="1"/>
      <c r="MXC46" s="1"/>
      <c r="MXD46" s="1"/>
      <c r="MXE46" s="1"/>
      <c r="MXF46" s="1"/>
      <c r="MXG46" s="1"/>
      <c r="MXH46" s="1"/>
      <c r="MXI46" s="1"/>
      <c r="MXJ46" s="1"/>
      <c r="MXK46" s="1"/>
      <c r="MXL46" s="1"/>
      <c r="MXM46" s="1"/>
      <c r="MXN46" s="1"/>
      <c r="MXO46" s="1"/>
      <c r="MXP46" s="1"/>
      <c r="MXQ46" s="1"/>
      <c r="MXR46" s="1"/>
      <c r="MXS46" s="1"/>
      <c r="MXT46" s="1"/>
      <c r="MXU46" s="1"/>
      <c r="MXV46" s="1"/>
      <c r="MXW46" s="1"/>
      <c r="MXX46" s="1"/>
      <c r="MXY46" s="1"/>
      <c r="MXZ46" s="1"/>
      <c r="MYA46" s="1"/>
      <c r="MYB46" s="1"/>
      <c r="MYC46" s="1"/>
      <c r="MYD46" s="1"/>
      <c r="MYE46" s="1"/>
      <c r="MYF46" s="1"/>
      <c r="MYG46" s="1"/>
      <c r="MYH46" s="1"/>
      <c r="MYI46" s="1"/>
      <c r="MYJ46" s="1"/>
      <c r="MYK46" s="1"/>
      <c r="MYL46" s="1"/>
      <c r="MYM46" s="1"/>
      <c r="MYN46" s="1"/>
      <c r="MYO46" s="1"/>
      <c r="MYP46" s="1"/>
      <c r="MYQ46" s="1"/>
      <c r="MYR46" s="1"/>
      <c r="MYS46" s="1"/>
      <c r="MYT46" s="1"/>
      <c r="MYU46" s="1"/>
      <c r="MYV46" s="1"/>
      <c r="MYW46" s="1"/>
      <c r="MYX46" s="1"/>
      <c r="MYY46" s="1"/>
      <c r="MYZ46" s="1"/>
      <c r="MZA46" s="1"/>
      <c r="MZB46" s="1"/>
      <c r="MZC46" s="1"/>
      <c r="MZD46" s="1"/>
      <c r="MZE46" s="1"/>
      <c r="MZF46" s="1"/>
      <c r="MZG46" s="1"/>
      <c r="MZH46" s="1"/>
      <c r="MZI46" s="1"/>
      <c r="MZJ46" s="1"/>
      <c r="MZK46" s="1"/>
      <c r="MZL46" s="1"/>
      <c r="MZM46" s="1"/>
      <c r="MZN46" s="1"/>
      <c r="MZO46" s="1"/>
      <c r="MZP46" s="1"/>
      <c r="MZQ46" s="1"/>
      <c r="MZR46" s="1"/>
      <c r="MZS46" s="1"/>
      <c r="MZT46" s="1"/>
      <c r="MZU46" s="1"/>
      <c r="MZV46" s="1"/>
      <c r="MZW46" s="1"/>
      <c r="MZX46" s="1"/>
      <c r="MZY46" s="1"/>
      <c r="MZZ46" s="1"/>
      <c r="NAA46" s="1"/>
      <c r="NAB46" s="1"/>
      <c r="NAC46" s="1"/>
      <c r="NAD46" s="1"/>
      <c r="NAE46" s="1"/>
      <c r="NAF46" s="1"/>
      <c r="NAG46" s="1"/>
      <c r="NAH46" s="1"/>
      <c r="NAI46" s="1"/>
      <c r="NAJ46" s="1"/>
      <c r="NAK46" s="1"/>
      <c r="NAL46" s="1"/>
      <c r="NAM46" s="1"/>
      <c r="NAN46" s="1"/>
      <c r="NAO46" s="1"/>
      <c r="NAP46" s="1"/>
      <c r="NAQ46" s="1"/>
      <c r="NAR46" s="1"/>
      <c r="NAS46" s="1"/>
      <c r="NAT46" s="1"/>
      <c r="NAU46" s="1"/>
      <c r="NAV46" s="1"/>
      <c r="NAW46" s="1"/>
      <c r="NAX46" s="1"/>
      <c r="NAY46" s="1"/>
      <c r="NAZ46" s="1"/>
      <c r="NBA46" s="1"/>
      <c r="NBB46" s="1"/>
      <c r="NBC46" s="1"/>
      <c r="NBD46" s="1"/>
      <c r="NBE46" s="1"/>
      <c r="NBF46" s="1"/>
      <c r="NBG46" s="1"/>
      <c r="NBH46" s="1"/>
      <c r="NBI46" s="1"/>
      <c r="NBJ46" s="1"/>
      <c r="NBK46" s="1"/>
      <c r="NBL46" s="1"/>
      <c r="NBM46" s="1"/>
      <c r="NBN46" s="1"/>
      <c r="NBO46" s="1"/>
      <c r="NBP46" s="1"/>
      <c r="NBQ46" s="1"/>
      <c r="NBR46" s="1"/>
      <c r="NBS46" s="1"/>
      <c r="NBT46" s="1"/>
      <c r="NBU46" s="1"/>
      <c r="NBV46" s="1"/>
      <c r="NBW46" s="1"/>
      <c r="NBX46" s="1"/>
      <c r="NBY46" s="1"/>
      <c r="NBZ46" s="1"/>
      <c r="NCA46" s="1"/>
      <c r="NCB46" s="1"/>
      <c r="NCC46" s="1"/>
      <c r="NCD46" s="1"/>
      <c r="NCE46" s="1"/>
      <c r="NCF46" s="1"/>
      <c r="NCG46" s="1"/>
      <c r="NCH46" s="1"/>
      <c r="NCI46" s="1"/>
      <c r="NCJ46" s="1"/>
      <c r="NCK46" s="1"/>
      <c r="NCL46" s="1"/>
      <c r="NCM46" s="1"/>
      <c r="NCN46" s="1"/>
      <c r="NCO46" s="1"/>
      <c r="NCP46" s="1"/>
      <c r="NCQ46" s="1"/>
      <c r="NCR46" s="1"/>
      <c r="NCS46" s="1"/>
      <c r="NCT46" s="1"/>
      <c r="NCU46" s="1"/>
      <c r="NCV46" s="1"/>
      <c r="NCW46" s="1"/>
      <c r="NCX46" s="1"/>
      <c r="NCY46" s="1"/>
      <c r="NCZ46" s="1"/>
      <c r="NDA46" s="1"/>
      <c r="NDB46" s="1"/>
      <c r="NDC46" s="1"/>
      <c r="NDD46" s="1"/>
      <c r="NDE46" s="1"/>
      <c r="NDF46" s="1"/>
      <c r="NDG46" s="1"/>
      <c r="NDH46" s="1"/>
      <c r="NDI46" s="1"/>
      <c r="NDJ46" s="1"/>
      <c r="NDK46" s="1"/>
      <c r="NDL46" s="1"/>
      <c r="NDM46" s="1"/>
      <c r="NDN46" s="1"/>
      <c r="NDO46" s="1"/>
      <c r="NDP46" s="1"/>
      <c r="NDQ46" s="1"/>
      <c r="NDR46" s="1"/>
      <c r="NDS46" s="1"/>
      <c r="NDT46" s="1"/>
      <c r="NDU46" s="1"/>
      <c r="NDV46" s="1"/>
      <c r="NDW46" s="1"/>
      <c r="NDX46" s="1"/>
      <c r="NDY46" s="1"/>
      <c r="NDZ46" s="1"/>
      <c r="NEA46" s="1"/>
      <c r="NEB46" s="1"/>
      <c r="NEC46" s="1"/>
      <c r="NED46" s="1"/>
      <c r="NEE46" s="1"/>
      <c r="NEF46" s="1"/>
      <c r="NEG46" s="1"/>
      <c r="NEH46" s="1"/>
      <c r="NEI46" s="1"/>
      <c r="NEJ46" s="1"/>
      <c r="NEK46" s="1"/>
      <c r="NEL46" s="1"/>
      <c r="NEM46" s="1"/>
      <c r="NEN46" s="1"/>
      <c r="NEO46" s="1"/>
      <c r="NEP46" s="1"/>
      <c r="NEQ46" s="1"/>
      <c r="NER46" s="1"/>
      <c r="NES46" s="1"/>
      <c r="NET46" s="1"/>
      <c r="NEU46" s="1"/>
      <c r="NEV46" s="1"/>
      <c r="NEW46" s="1"/>
      <c r="NEX46" s="1"/>
      <c r="NEY46" s="1"/>
      <c r="NEZ46" s="1"/>
      <c r="NFA46" s="1"/>
      <c r="NFB46" s="1"/>
      <c r="NFC46" s="1"/>
      <c r="NFD46" s="1"/>
      <c r="NFE46" s="1"/>
      <c r="NFF46" s="1"/>
      <c r="NFG46" s="1"/>
      <c r="NFH46" s="1"/>
      <c r="NFI46" s="1"/>
      <c r="NFJ46" s="1"/>
      <c r="NFK46" s="1"/>
      <c r="NFL46" s="1"/>
      <c r="NFM46" s="1"/>
      <c r="NFN46" s="1"/>
      <c r="NFO46" s="1"/>
      <c r="NFP46" s="1"/>
      <c r="NFQ46" s="1"/>
      <c r="NFR46" s="1"/>
      <c r="NFS46" s="1"/>
      <c r="NFT46" s="1"/>
      <c r="NFU46" s="1"/>
      <c r="NFV46" s="1"/>
      <c r="NFW46" s="1"/>
      <c r="NFX46" s="1"/>
      <c r="NFY46" s="1"/>
      <c r="NFZ46" s="1"/>
      <c r="NGA46" s="1"/>
      <c r="NGB46" s="1"/>
      <c r="NGC46" s="1"/>
      <c r="NGD46" s="1"/>
      <c r="NGE46" s="1"/>
      <c r="NGF46" s="1"/>
      <c r="NGG46" s="1"/>
      <c r="NGH46" s="1"/>
      <c r="NGI46" s="1"/>
      <c r="NGJ46" s="1"/>
      <c r="NGK46" s="1"/>
      <c r="NGL46" s="1"/>
      <c r="NGM46" s="1"/>
      <c r="NGN46" s="1"/>
      <c r="NGO46" s="1"/>
      <c r="NGP46" s="1"/>
      <c r="NGQ46" s="1"/>
      <c r="NGR46" s="1"/>
      <c r="NGS46" s="1"/>
      <c r="NGT46" s="1"/>
      <c r="NGU46" s="1"/>
      <c r="NGV46" s="1"/>
      <c r="NGW46" s="1"/>
      <c r="NGX46" s="1"/>
      <c r="NGY46" s="1"/>
      <c r="NGZ46" s="1"/>
      <c r="NHA46" s="1"/>
      <c r="NHB46" s="1"/>
      <c r="NHC46" s="1"/>
      <c r="NHD46" s="1"/>
      <c r="NHE46" s="1"/>
      <c r="NHF46" s="1"/>
      <c r="NHG46" s="1"/>
      <c r="NHH46" s="1"/>
      <c r="NHI46" s="1"/>
      <c r="NHJ46" s="1"/>
      <c r="NHK46" s="1"/>
      <c r="NHL46" s="1"/>
      <c r="NHM46" s="1"/>
      <c r="NHN46" s="1"/>
      <c r="NHO46" s="1"/>
      <c r="NHP46" s="1"/>
      <c r="NHQ46" s="1"/>
      <c r="NHR46" s="1"/>
      <c r="NHS46" s="1"/>
      <c r="NHT46" s="1"/>
      <c r="NHU46" s="1"/>
      <c r="NHV46" s="1"/>
      <c r="NHW46" s="1"/>
      <c r="NHX46" s="1"/>
      <c r="NHY46" s="1"/>
      <c r="NHZ46" s="1"/>
      <c r="NIA46" s="1"/>
      <c r="NIB46" s="1"/>
      <c r="NIC46" s="1"/>
      <c r="NID46" s="1"/>
      <c r="NIE46" s="1"/>
      <c r="NIF46" s="1"/>
      <c r="NIG46" s="1"/>
      <c r="NIH46" s="1"/>
      <c r="NII46" s="1"/>
      <c r="NIJ46" s="1"/>
      <c r="NIK46" s="1"/>
      <c r="NIL46" s="1"/>
      <c r="NIM46" s="1"/>
      <c r="NIN46" s="1"/>
      <c r="NIO46" s="1"/>
      <c r="NIP46" s="1"/>
      <c r="NIQ46" s="1"/>
      <c r="NIR46" s="1"/>
      <c r="NIS46" s="1"/>
      <c r="NIT46" s="1"/>
      <c r="NIU46" s="1"/>
      <c r="NIV46" s="1"/>
      <c r="NIW46" s="1"/>
      <c r="NIX46" s="1"/>
      <c r="NIY46" s="1"/>
      <c r="NIZ46" s="1"/>
      <c r="NJA46" s="1"/>
      <c r="NJB46" s="1"/>
      <c r="NJC46" s="1"/>
      <c r="NJD46" s="1"/>
      <c r="NJE46" s="1"/>
      <c r="NJF46" s="1"/>
      <c r="NJG46" s="1"/>
      <c r="NJH46" s="1"/>
      <c r="NJI46" s="1"/>
      <c r="NJJ46" s="1"/>
      <c r="NJK46" s="1"/>
      <c r="NJL46" s="1"/>
      <c r="NJM46" s="1"/>
      <c r="NJN46" s="1"/>
      <c r="NJO46" s="1"/>
      <c r="NJP46" s="1"/>
      <c r="NJQ46" s="1"/>
      <c r="NJR46" s="1"/>
      <c r="NJS46" s="1"/>
      <c r="NJT46" s="1"/>
      <c r="NJU46" s="1"/>
      <c r="NJV46" s="1"/>
      <c r="NJW46" s="1"/>
      <c r="NJX46" s="1"/>
      <c r="NJY46" s="1"/>
      <c r="NJZ46" s="1"/>
      <c r="NKA46" s="1"/>
      <c r="NKB46" s="1"/>
      <c r="NKC46" s="1"/>
      <c r="NKD46" s="1"/>
      <c r="NKE46" s="1"/>
      <c r="NKF46" s="1"/>
      <c r="NKG46" s="1"/>
      <c r="NKH46" s="1"/>
      <c r="NKI46" s="1"/>
      <c r="NKJ46" s="1"/>
      <c r="NKK46" s="1"/>
      <c r="NKL46" s="1"/>
      <c r="NKM46" s="1"/>
      <c r="NKN46" s="1"/>
      <c r="NKO46" s="1"/>
      <c r="NKP46" s="1"/>
      <c r="NKQ46" s="1"/>
      <c r="NKR46" s="1"/>
      <c r="NKS46" s="1"/>
      <c r="NKT46" s="1"/>
      <c r="NKU46" s="1"/>
      <c r="NKV46" s="1"/>
      <c r="NKW46" s="1"/>
      <c r="NKX46" s="1"/>
      <c r="NKY46" s="1"/>
      <c r="NKZ46" s="1"/>
      <c r="NLA46" s="1"/>
      <c r="NLB46" s="1"/>
      <c r="NLC46" s="1"/>
      <c r="NLD46" s="1"/>
      <c r="NLE46" s="1"/>
      <c r="NLF46" s="1"/>
      <c r="NLG46" s="1"/>
      <c r="NLH46" s="1"/>
      <c r="NLI46" s="1"/>
      <c r="NLJ46" s="1"/>
      <c r="NLK46" s="1"/>
      <c r="NLL46" s="1"/>
      <c r="NLM46" s="1"/>
      <c r="NLN46" s="1"/>
      <c r="NLO46" s="1"/>
      <c r="NLP46" s="1"/>
      <c r="NLQ46" s="1"/>
      <c r="NLR46" s="1"/>
      <c r="NLS46" s="1"/>
      <c r="NLT46" s="1"/>
      <c r="NLU46" s="1"/>
      <c r="NLV46" s="1"/>
      <c r="NLW46" s="1"/>
      <c r="NLX46" s="1"/>
      <c r="NLY46" s="1"/>
      <c r="NLZ46" s="1"/>
      <c r="NMA46" s="1"/>
      <c r="NMB46" s="1"/>
      <c r="NMC46" s="1"/>
      <c r="NMD46" s="1"/>
      <c r="NME46" s="1"/>
      <c r="NMF46" s="1"/>
      <c r="NMG46" s="1"/>
      <c r="NMH46" s="1"/>
      <c r="NMI46" s="1"/>
      <c r="NMJ46" s="1"/>
      <c r="NMK46" s="1"/>
      <c r="NML46" s="1"/>
      <c r="NMM46" s="1"/>
      <c r="NMN46" s="1"/>
      <c r="NMO46" s="1"/>
      <c r="NMP46" s="1"/>
      <c r="NMQ46" s="1"/>
      <c r="NMR46" s="1"/>
      <c r="NMS46" s="1"/>
      <c r="NMT46" s="1"/>
      <c r="NMU46" s="1"/>
      <c r="NMV46" s="1"/>
      <c r="NMW46" s="1"/>
      <c r="NMX46" s="1"/>
      <c r="NMY46" s="1"/>
      <c r="NMZ46" s="1"/>
      <c r="NNA46" s="1"/>
      <c r="NNB46" s="1"/>
      <c r="NNC46" s="1"/>
      <c r="NND46" s="1"/>
      <c r="NNE46" s="1"/>
      <c r="NNF46" s="1"/>
      <c r="NNG46" s="1"/>
      <c r="NNH46" s="1"/>
      <c r="NNI46" s="1"/>
      <c r="NNJ46" s="1"/>
      <c r="NNK46" s="1"/>
      <c r="NNL46" s="1"/>
      <c r="NNM46" s="1"/>
      <c r="NNN46" s="1"/>
      <c r="NNO46" s="1"/>
      <c r="NNP46" s="1"/>
      <c r="NNQ46" s="1"/>
      <c r="NNR46" s="1"/>
      <c r="NNS46" s="1"/>
      <c r="NNT46" s="1"/>
      <c r="NNU46" s="1"/>
      <c r="NNV46" s="1"/>
      <c r="NNW46" s="1"/>
      <c r="NNX46" s="1"/>
      <c r="NNY46" s="1"/>
      <c r="NNZ46" s="1"/>
      <c r="NOA46" s="1"/>
      <c r="NOB46" s="1"/>
      <c r="NOC46" s="1"/>
      <c r="NOD46" s="1"/>
      <c r="NOE46" s="1"/>
      <c r="NOF46" s="1"/>
      <c r="NOG46" s="1"/>
      <c r="NOH46" s="1"/>
      <c r="NOI46" s="1"/>
      <c r="NOJ46" s="1"/>
      <c r="NOK46" s="1"/>
      <c r="NOL46" s="1"/>
      <c r="NOM46" s="1"/>
      <c r="NON46" s="1"/>
      <c r="NOO46" s="1"/>
      <c r="NOP46" s="1"/>
      <c r="NOQ46" s="1"/>
      <c r="NOR46" s="1"/>
      <c r="NOS46" s="1"/>
      <c r="NOT46" s="1"/>
      <c r="NOU46" s="1"/>
      <c r="NOV46" s="1"/>
      <c r="NOW46" s="1"/>
      <c r="NOX46" s="1"/>
      <c r="NOY46" s="1"/>
      <c r="NOZ46" s="1"/>
      <c r="NPA46" s="1"/>
      <c r="NPB46" s="1"/>
      <c r="NPC46" s="1"/>
      <c r="NPD46" s="1"/>
      <c r="NPE46" s="1"/>
      <c r="NPF46" s="1"/>
      <c r="NPG46" s="1"/>
      <c r="NPH46" s="1"/>
      <c r="NPI46" s="1"/>
      <c r="NPJ46" s="1"/>
      <c r="NPK46" s="1"/>
      <c r="NPL46" s="1"/>
      <c r="NPM46" s="1"/>
      <c r="NPN46" s="1"/>
      <c r="NPO46" s="1"/>
      <c r="NPP46" s="1"/>
      <c r="NPQ46" s="1"/>
      <c r="NPR46" s="1"/>
      <c r="NPS46" s="1"/>
      <c r="NPT46" s="1"/>
      <c r="NPU46" s="1"/>
      <c r="NPV46" s="1"/>
      <c r="NPW46" s="1"/>
      <c r="NPX46" s="1"/>
      <c r="NPY46" s="1"/>
      <c r="NPZ46" s="1"/>
      <c r="NQA46" s="1"/>
      <c r="NQB46" s="1"/>
      <c r="NQC46" s="1"/>
      <c r="NQD46" s="1"/>
      <c r="NQE46" s="1"/>
      <c r="NQF46" s="1"/>
      <c r="NQG46" s="1"/>
      <c r="NQH46" s="1"/>
      <c r="NQI46" s="1"/>
      <c r="NQJ46" s="1"/>
      <c r="NQK46" s="1"/>
      <c r="NQL46" s="1"/>
      <c r="NQM46" s="1"/>
      <c r="NQN46" s="1"/>
      <c r="NQO46" s="1"/>
      <c r="NQP46" s="1"/>
      <c r="NQQ46" s="1"/>
      <c r="NQR46" s="1"/>
      <c r="NQS46" s="1"/>
      <c r="NQT46" s="1"/>
      <c r="NQU46" s="1"/>
      <c r="NQV46" s="1"/>
      <c r="NQW46" s="1"/>
      <c r="NQX46" s="1"/>
      <c r="NQY46" s="1"/>
      <c r="NQZ46" s="1"/>
      <c r="NRA46" s="1"/>
      <c r="NRB46" s="1"/>
      <c r="NRC46" s="1"/>
      <c r="NRD46" s="1"/>
      <c r="NRE46" s="1"/>
      <c r="NRF46" s="1"/>
      <c r="NRG46" s="1"/>
      <c r="NRH46" s="1"/>
      <c r="NRI46" s="1"/>
      <c r="NRJ46" s="1"/>
      <c r="NRK46" s="1"/>
      <c r="NRL46" s="1"/>
      <c r="NRM46" s="1"/>
      <c r="NRN46" s="1"/>
      <c r="NRO46" s="1"/>
      <c r="NRP46" s="1"/>
      <c r="NRQ46" s="1"/>
      <c r="NRR46" s="1"/>
      <c r="NRS46" s="1"/>
      <c r="NRT46" s="1"/>
      <c r="NRU46" s="1"/>
      <c r="NRV46" s="1"/>
      <c r="NRW46" s="1"/>
      <c r="NRX46" s="1"/>
      <c r="NRY46" s="1"/>
      <c r="NRZ46" s="1"/>
      <c r="NSA46" s="1"/>
      <c r="NSB46" s="1"/>
      <c r="NSC46" s="1"/>
      <c r="NSD46" s="1"/>
      <c r="NSE46" s="1"/>
      <c r="NSF46" s="1"/>
      <c r="NSG46" s="1"/>
      <c r="NSH46" s="1"/>
      <c r="NSI46" s="1"/>
      <c r="NSJ46" s="1"/>
      <c r="NSK46" s="1"/>
      <c r="NSL46" s="1"/>
      <c r="NSM46" s="1"/>
      <c r="NSN46" s="1"/>
      <c r="NSO46" s="1"/>
      <c r="NSP46" s="1"/>
      <c r="NSQ46" s="1"/>
      <c r="NSR46" s="1"/>
      <c r="NSS46" s="1"/>
      <c r="NST46" s="1"/>
      <c r="NSU46" s="1"/>
      <c r="NSV46" s="1"/>
      <c r="NSW46" s="1"/>
      <c r="NSX46" s="1"/>
      <c r="NSY46" s="1"/>
      <c r="NSZ46" s="1"/>
      <c r="NTA46" s="1"/>
      <c r="NTB46" s="1"/>
      <c r="NTC46" s="1"/>
      <c r="NTD46" s="1"/>
      <c r="NTE46" s="1"/>
      <c r="NTF46" s="1"/>
      <c r="NTG46" s="1"/>
      <c r="NTH46" s="1"/>
      <c r="NTI46" s="1"/>
      <c r="NTJ46" s="1"/>
      <c r="NTK46" s="1"/>
      <c r="NTL46" s="1"/>
      <c r="NTM46" s="1"/>
      <c r="NTN46" s="1"/>
      <c r="NTO46" s="1"/>
      <c r="NTP46" s="1"/>
      <c r="NTQ46" s="1"/>
      <c r="NTR46" s="1"/>
      <c r="NTS46" s="1"/>
      <c r="NTT46" s="1"/>
      <c r="NTU46" s="1"/>
      <c r="NTV46" s="1"/>
      <c r="NTW46" s="1"/>
      <c r="NTX46" s="1"/>
      <c r="NTY46" s="1"/>
      <c r="NTZ46" s="1"/>
      <c r="NUA46" s="1"/>
      <c r="NUB46" s="1"/>
      <c r="NUC46" s="1"/>
      <c r="NUD46" s="1"/>
      <c r="NUE46" s="1"/>
      <c r="NUF46" s="1"/>
      <c r="NUG46" s="1"/>
      <c r="NUH46" s="1"/>
      <c r="NUI46" s="1"/>
      <c r="NUJ46" s="1"/>
      <c r="NUK46" s="1"/>
      <c r="NUL46" s="1"/>
      <c r="NUM46" s="1"/>
      <c r="NUN46" s="1"/>
      <c r="NUO46" s="1"/>
      <c r="NUP46" s="1"/>
      <c r="NUQ46" s="1"/>
      <c r="NUR46" s="1"/>
      <c r="NUS46" s="1"/>
      <c r="NUT46" s="1"/>
      <c r="NUU46" s="1"/>
      <c r="NUV46" s="1"/>
      <c r="NUW46" s="1"/>
      <c r="NUX46" s="1"/>
      <c r="NUY46" s="1"/>
      <c r="NUZ46" s="1"/>
      <c r="NVA46" s="1"/>
      <c r="NVB46" s="1"/>
      <c r="NVC46" s="1"/>
      <c r="NVD46" s="1"/>
      <c r="NVE46" s="1"/>
      <c r="NVF46" s="1"/>
      <c r="NVG46" s="1"/>
      <c r="NVH46" s="1"/>
      <c r="NVI46" s="1"/>
      <c r="NVJ46" s="1"/>
      <c r="NVK46" s="1"/>
      <c r="NVL46" s="1"/>
      <c r="NVM46" s="1"/>
      <c r="NVN46" s="1"/>
      <c r="NVO46" s="1"/>
      <c r="NVP46" s="1"/>
      <c r="NVQ46" s="1"/>
      <c r="NVR46" s="1"/>
      <c r="NVS46" s="1"/>
      <c r="NVT46" s="1"/>
      <c r="NVU46" s="1"/>
      <c r="NVV46" s="1"/>
      <c r="NVW46" s="1"/>
      <c r="NVX46" s="1"/>
      <c r="NVY46" s="1"/>
      <c r="NVZ46" s="1"/>
      <c r="NWA46" s="1"/>
      <c r="NWB46" s="1"/>
      <c r="NWC46" s="1"/>
      <c r="NWD46" s="1"/>
      <c r="NWE46" s="1"/>
      <c r="NWF46" s="1"/>
      <c r="NWG46" s="1"/>
      <c r="NWH46" s="1"/>
      <c r="NWI46" s="1"/>
      <c r="NWJ46" s="1"/>
      <c r="NWK46" s="1"/>
      <c r="NWL46" s="1"/>
      <c r="NWM46" s="1"/>
      <c r="NWN46" s="1"/>
      <c r="NWO46" s="1"/>
      <c r="NWP46" s="1"/>
      <c r="NWQ46" s="1"/>
      <c r="NWR46" s="1"/>
      <c r="NWS46" s="1"/>
      <c r="NWT46" s="1"/>
      <c r="NWU46" s="1"/>
      <c r="NWV46" s="1"/>
      <c r="NWW46" s="1"/>
      <c r="NWX46" s="1"/>
      <c r="NWY46" s="1"/>
      <c r="NWZ46" s="1"/>
      <c r="NXA46" s="1"/>
      <c r="NXB46" s="1"/>
      <c r="NXC46" s="1"/>
      <c r="NXD46" s="1"/>
      <c r="NXE46" s="1"/>
      <c r="NXF46" s="1"/>
      <c r="NXG46" s="1"/>
      <c r="NXH46" s="1"/>
      <c r="NXI46" s="1"/>
      <c r="NXJ46" s="1"/>
      <c r="NXK46" s="1"/>
      <c r="NXL46" s="1"/>
      <c r="NXM46" s="1"/>
      <c r="NXN46" s="1"/>
      <c r="NXO46" s="1"/>
      <c r="NXP46" s="1"/>
      <c r="NXQ46" s="1"/>
      <c r="NXR46" s="1"/>
      <c r="NXS46" s="1"/>
      <c r="NXT46" s="1"/>
      <c r="NXU46" s="1"/>
      <c r="NXV46" s="1"/>
      <c r="NXW46" s="1"/>
      <c r="NXX46" s="1"/>
      <c r="NXY46" s="1"/>
      <c r="NXZ46" s="1"/>
      <c r="NYA46" s="1"/>
      <c r="NYB46" s="1"/>
      <c r="NYC46" s="1"/>
      <c r="NYD46" s="1"/>
      <c r="NYE46" s="1"/>
      <c r="NYF46" s="1"/>
      <c r="NYG46" s="1"/>
      <c r="NYH46" s="1"/>
      <c r="NYI46" s="1"/>
      <c r="NYJ46" s="1"/>
      <c r="NYK46" s="1"/>
      <c r="NYL46" s="1"/>
      <c r="NYM46" s="1"/>
      <c r="NYN46" s="1"/>
      <c r="NYO46" s="1"/>
      <c r="NYP46" s="1"/>
      <c r="NYQ46" s="1"/>
      <c r="NYR46" s="1"/>
      <c r="NYS46" s="1"/>
      <c r="NYT46" s="1"/>
      <c r="NYU46" s="1"/>
      <c r="NYV46" s="1"/>
      <c r="NYW46" s="1"/>
      <c r="NYX46" s="1"/>
      <c r="NYY46" s="1"/>
      <c r="NYZ46" s="1"/>
      <c r="NZA46" s="1"/>
      <c r="NZB46" s="1"/>
      <c r="NZC46" s="1"/>
      <c r="NZD46" s="1"/>
      <c r="NZE46" s="1"/>
      <c r="NZF46" s="1"/>
      <c r="NZG46" s="1"/>
      <c r="NZH46" s="1"/>
      <c r="NZI46" s="1"/>
      <c r="NZJ46" s="1"/>
      <c r="NZK46" s="1"/>
      <c r="NZL46" s="1"/>
      <c r="NZM46" s="1"/>
      <c r="NZN46" s="1"/>
      <c r="NZO46" s="1"/>
      <c r="NZP46" s="1"/>
      <c r="NZQ46" s="1"/>
      <c r="NZR46" s="1"/>
      <c r="NZS46" s="1"/>
      <c r="NZT46" s="1"/>
      <c r="NZU46" s="1"/>
      <c r="NZV46" s="1"/>
      <c r="NZW46" s="1"/>
      <c r="NZX46" s="1"/>
      <c r="NZY46" s="1"/>
      <c r="NZZ46" s="1"/>
      <c r="OAA46" s="1"/>
      <c r="OAB46" s="1"/>
      <c r="OAC46" s="1"/>
      <c r="OAD46" s="1"/>
      <c r="OAE46" s="1"/>
      <c r="OAF46" s="1"/>
      <c r="OAG46" s="1"/>
      <c r="OAH46" s="1"/>
      <c r="OAI46" s="1"/>
      <c r="OAJ46" s="1"/>
      <c r="OAK46" s="1"/>
      <c r="OAL46" s="1"/>
      <c r="OAM46" s="1"/>
      <c r="OAN46" s="1"/>
      <c r="OAO46" s="1"/>
      <c r="OAP46" s="1"/>
      <c r="OAQ46" s="1"/>
      <c r="OAR46" s="1"/>
      <c r="OAS46" s="1"/>
      <c r="OAT46" s="1"/>
      <c r="OAU46" s="1"/>
      <c r="OAV46" s="1"/>
      <c r="OAW46" s="1"/>
      <c r="OAX46" s="1"/>
      <c r="OAY46" s="1"/>
      <c r="OAZ46" s="1"/>
      <c r="OBA46" s="1"/>
      <c r="OBB46" s="1"/>
      <c r="OBC46" s="1"/>
      <c r="OBD46" s="1"/>
      <c r="OBE46" s="1"/>
      <c r="OBF46" s="1"/>
      <c r="OBG46" s="1"/>
      <c r="OBH46" s="1"/>
      <c r="OBI46" s="1"/>
      <c r="OBJ46" s="1"/>
      <c r="OBK46" s="1"/>
      <c r="OBL46" s="1"/>
      <c r="OBM46" s="1"/>
      <c r="OBN46" s="1"/>
      <c r="OBO46" s="1"/>
      <c r="OBP46" s="1"/>
      <c r="OBQ46" s="1"/>
      <c r="OBR46" s="1"/>
      <c r="OBS46" s="1"/>
      <c r="OBT46" s="1"/>
      <c r="OBU46" s="1"/>
      <c r="OBV46" s="1"/>
      <c r="OBW46" s="1"/>
      <c r="OBX46" s="1"/>
      <c r="OBY46" s="1"/>
      <c r="OBZ46" s="1"/>
      <c r="OCA46" s="1"/>
      <c r="OCB46" s="1"/>
      <c r="OCC46" s="1"/>
      <c r="OCD46" s="1"/>
      <c r="OCE46" s="1"/>
      <c r="OCF46" s="1"/>
      <c r="OCG46" s="1"/>
      <c r="OCH46" s="1"/>
      <c r="OCI46" s="1"/>
      <c r="OCJ46" s="1"/>
      <c r="OCK46" s="1"/>
      <c r="OCL46" s="1"/>
      <c r="OCM46" s="1"/>
      <c r="OCN46" s="1"/>
      <c r="OCO46" s="1"/>
      <c r="OCP46" s="1"/>
      <c r="OCQ46" s="1"/>
      <c r="OCR46" s="1"/>
      <c r="OCS46" s="1"/>
      <c r="OCT46" s="1"/>
      <c r="OCU46" s="1"/>
      <c r="OCV46" s="1"/>
      <c r="OCW46" s="1"/>
      <c r="OCX46" s="1"/>
      <c r="OCY46" s="1"/>
      <c r="OCZ46" s="1"/>
      <c r="ODA46" s="1"/>
      <c r="ODB46" s="1"/>
      <c r="ODC46" s="1"/>
      <c r="ODD46" s="1"/>
      <c r="ODE46" s="1"/>
      <c r="ODF46" s="1"/>
      <c r="ODG46" s="1"/>
      <c r="ODH46" s="1"/>
      <c r="ODI46" s="1"/>
      <c r="ODJ46" s="1"/>
      <c r="ODK46" s="1"/>
      <c r="ODL46" s="1"/>
      <c r="ODM46" s="1"/>
      <c r="ODN46" s="1"/>
      <c r="ODO46" s="1"/>
      <c r="ODP46" s="1"/>
      <c r="ODQ46" s="1"/>
      <c r="ODR46" s="1"/>
      <c r="ODS46" s="1"/>
      <c r="ODT46" s="1"/>
      <c r="ODU46" s="1"/>
      <c r="ODV46" s="1"/>
      <c r="ODW46" s="1"/>
      <c r="ODX46" s="1"/>
      <c r="ODY46" s="1"/>
      <c r="ODZ46" s="1"/>
      <c r="OEA46" s="1"/>
      <c r="OEB46" s="1"/>
      <c r="OEC46" s="1"/>
      <c r="OED46" s="1"/>
      <c r="OEE46" s="1"/>
      <c r="OEF46" s="1"/>
      <c r="OEG46" s="1"/>
      <c r="OEH46" s="1"/>
      <c r="OEI46" s="1"/>
      <c r="OEJ46" s="1"/>
      <c r="OEK46" s="1"/>
      <c r="OEL46" s="1"/>
      <c r="OEM46" s="1"/>
      <c r="OEN46" s="1"/>
      <c r="OEO46" s="1"/>
      <c r="OEP46" s="1"/>
      <c r="OEQ46" s="1"/>
      <c r="OER46" s="1"/>
      <c r="OES46" s="1"/>
      <c r="OET46" s="1"/>
      <c r="OEU46" s="1"/>
      <c r="OEV46" s="1"/>
      <c r="OEW46" s="1"/>
      <c r="OEX46" s="1"/>
      <c r="OEY46" s="1"/>
      <c r="OEZ46" s="1"/>
      <c r="OFA46" s="1"/>
      <c r="OFB46" s="1"/>
      <c r="OFC46" s="1"/>
      <c r="OFD46" s="1"/>
      <c r="OFE46" s="1"/>
      <c r="OFF46" s="1"/>
      <c r="OFG46" s="1"/>
      <c r="OFH46" s="1"/>
      <c r="OFI46" s="1"/>
      <c r="OFJ46" s="1"/>
      <c r="OFK46" s="1"/>
      <c r="OFL46" s="1"/>
      <c r="OFM46" s="1"/>
      <c r="OFN46" s="1"/>
      <c r="OFO46" s="1"/>
      <c r="OFP46" s="1"/>
      <c r="OFQ46" s="1"/>
      <c r="OFR46" s="1"/>
      <c r="OFS46" s="1"/>
      <c r="OFT46" s="1"/>
      <c r="OFU46" s="1"/>
      <c r="OFV46" s="1"/>
      <c r="OFW46" s="1"/>
      <c r="OFX46" s="1"/>
      <c r="OFY46" s="1"/>
      <c r="OFZ46" s="1"/>
      <c r="OGA46" s="1"/>
      <c r="OGB46" s="1"/>
      <c r="OGC46" s="1"/>
      <c r="OGD46" s="1"/>
      <c r="OGE46" s="1"/>
      <c r="OGF46" s="1"/>
      <c r="OGG46" s="1"/>
      <c r="OGH46" s="1"/>
      <c r="OGI46" s="1"/>
      <c r="OGJ46" s="1"/>
      <c r="OGK46" s="1"/>
      <c r="OGL46" s="1"/>
      <c r="OGM46" s="1"/>
      <c r="OGN46" s="1"/>
      <c r="OGO46" s="1"/>
      <c r="OGP46" s="1"/>
      <c r="OGQ46" s="1"/>
      <c r="OGR46" s="1"/>
      <c r="OGS46" s="1"/>
      <c r="OGT46" s="1"/>
      <c r="OGU46" s="1"/>
      <c r="OGV46" s="1"/>
      <c r="OGW46" s="1"/>
      <c r="OGX46" s="1"/>
      <c r="OGY46" s="1"/>
      <c r="OGZ46" s="1"/>
      <c r="OHA46" s="1"/>
      <c r="OHB46" s="1"/>
      <c r="OHC46" s="1"/>
      <c r="OHD46" s="1"/>
      <c r="OHE46" s="1"/>
      <c r="OHF46" s="1"/>
      <c r="OHG46" s="1"/>
      <c r="OHH46" s="1"/>
      <c r="OHI46" s="1"/>
      <c r="OHJ46" s="1"/>
      <c r="OHK46" s="1"/>
      <c r="OHL46" s="1"/>
      <c r="OHM46" s="1"/>
      <c r="OHN46" s="1"/>
      <c r="OHO46" s="1"/>
      <c r="OHP46" s="1"/>
      <c r="OHQ46" s="1"/>
      <c r="OHR46" s="1"/>
      <c r="OHS46" s="1"/>
      <c r="OHT46" s="1"/>
      <c r="OHU46" s="1"/>
      <c r="OHV46" s="1"/>
      <c r="OHW46" s="1"/>
      <c r="OHX46" s="1"/>
      <c r="OHY46" s="1"/>
      <c r="OHZ46" s="1"/>
      <c r="OIA46" s="1"/>
      <c r="OIB46" s="1"/>
      <c r="OIC46" s="1"/>
      <c r="OID46" s="1"/>
      <c r="OIE46" s="1"/>
      <c r="OIF46" s="1"/>
      <c r="OIG46" s="1"/>
      <c r="OIH46" s="1"/>
      <c r="OII46" s="1"/>
      <c r="OIJ46" s="1"/>
      <c r="OIK46" s="1"/>
      <c r="OIL46" s="1"/>
      <c r="OIM46" s="1"/>
      <c r="OIN46" s="1"/>
      <c r="OIO46" s="1"/>
      <c r="OIP46" s="1"/>
      <c r="OIQ46" s="1"/>
      <c r="OIR46" s="1"/>
      <c r="OIS46" s="1"/>
      <c r="OIT46" s="1"/>
      <c r="OIU46" s="1"/>
      <c r="OIV46" s="1"/>
      <c r="OIW46" s="1"/>
      <c r="OIX46" s="1"/>
      <c r="OIY46" s="1"/>
      <c r="OIZ46" s="1"/>
      <c r="OJA46" s="1"/>
      <c r="OJB46" s="1"/>
      <c r="OJC46" s="1"/>
      <c r="OJD46" s="1"/>
      <c r="OJE46" s="1"/>
      <c r="OJF46" s="1"/>
      <c r="OJG46" s="1"/>
      <c r="OJH46" s="1"/>
      <c r="OJI46" s="1"/>
      <c r="OJJ46" s="1"/>
      <c r="OJK46" s="1"/>
      <c r="OJL46" s="1"/>
      <c r="OJM46" s="1"/>
      <c r="OJN46" s="1"/>
      <c r="OJO46" s="1"/>
      <c r="OJP46" s="1"/>
      <c r="OJQ46" s="1"/>
      <c r="OJR46" s="1"/>
      <c r="OJS46" s="1"/>
      <c r="OJT46" s="1"/>
      <c r="OJU46" s="1"/>
      <c r="OJV46" s="1"/>
      <c r="OJW46" s="1"/>
      <c r="OJX46" s="1"/>
      <c r="OJY46" s="1"/>
      <c r="OJZ46" s="1"/>
      <c r="OKA46" s="1"/>
      <c r="OKB46" s="1"/>
      <c r="OKC46" s="1"/>
      <c r="OKD46" s="1"/>
      <c r="OKE46" s="1"/>
      <c r="OKF46" s="1"/>
      <c r="OKG46" s="1"/>
      <c r="OKH46" s="1"/>
      <c r="OKI46" s="1"/>
      <c r="OKJ46" s="1"/>
      <c r="OKK46" s="1"/>
      <c r="OKL46" s="1"/>
      <c r="OKM46" s="1"/>
      <c r="OKN46" s="1"/>
      <c r="OKO46" s="1"/>
      <c r="OKP46" s="1"/>
      <c r="OKQ46" s="1"/>
      <c r="OKR46" s="1"/>
      <c r="OKS46" s="1"/>
      <c r="OKT46" s="1"/>
      <c r="OKU46" s="1"/>
      <c r="OKV46" s="1"/>
      <c r="OKW46" s="1"/>
      <c r="OKX46" s="1"/>
      <c r="OKY46" s="1"/>
      <c r="OKZ46" s="1"/>
      <c r="OLA46" s="1"/>
      <c r="OLB46" s="1"/>
      <c r="OLC46" s="1"/>
      <c r="OLD46" s="1"/>
      <c r="OLE46" s="1"/>
      <c r="OLF46" s="1"/>
      <c r="OLG46" s="1"/>
      <c r="OLH46" s="1"/>
      <c r="OLI46" s="1"/>
      <c r="OLJ46" s="1"/>
      <c r="OLK46" s="1"/>
      <c r="OLL46" s="1"/>
      <c r="OLM46" s="1"/>
      <c r="OLN46" s="1"/>
      <c r="OLO46" s="1"/>
      <c r="OLP46" s="1"/>
      <c r="OLQ46" s="1"/>
      <c r="OLR46" s="1"/>
      <c r="OLS46" s="1"/>
      <c r="OLT46" s="1"/>
      <c r="OLU46" s="1"/>
      <c r="OLV46" s="1"/>
      <c r="OLW46" s="1"/>
      <c r="OLX46" s="1"/>
      <c r="OLY46" s="1"/>
      <c r="OLZ46" s="1"/>
      <c r="OMA46" s="1"/>
      <c r="OMB46" s="1"/>
      <c r="OMC46" s="1"/>
      <c r="OMD46" s="1"/>
      <c r="OME46" s="1"/>
      <c r="OMF46" s="1"/>
      <c r="OMG46" s="1"/>
      <c r="OMH46" s="1"/>
      <c r="OMI46" s="1"/>
      <c r="OMJ46" s="1"/>
      <c r="OMK46" s="1"/>
      <c r="OML46" s="1"/>
      <c r="OMM46" s="1"/>
      <c r="OMN46" s="1"/>
      <c r="OMO46" s="1"/>
      <c r="OMP46" s="1"/>
      <c r="OMQ46" s="1"/>
      <c r="OMR46" s="1"/>
      <c r="OMS46" s="1"/>
      <c r="OMT46" s="1"/>
      <c r="OMU46" s="1"/>
      <c r="OMV46" s="1"/>
      <c r="OMW46" s="1"/>
      <c r="OMX46" s="1"/>
      <c r="OMY46" s="1"/>
      <c r="OMZ46" s="1"/>
      <c r="ONA46" s="1"/>
      <c r="ONB46" s="1"/>
      <c r="ONC46" s="1"/>
      <c r="OND46" s="1"/>
      <c r="ONE46" s="1"/>
      <c r="ONF46" s="1"/>
      <c r="ONG46" s="1"/>
      <c r="ONH46" s="1"/>
      <c r="ONI46" s="1"/>
      <c r="ONJ46" s="1"/>
      <c r="ONK46" s="1"/>
      <c r="ONL46" s="1"/>
      <c r="ONM46" s="1"/>
      <c r="ONN46" s="1"/>
      <c r="ONO46" s="1"/>
      <c r="ONP46" s="1"/>
      <c r="ONQ46" s="1"/>
      <c r="ONR46" s="1"/>
      <c r="ONS46" s="1"/>
      <c r="ONT46" s="1"/>
      <c r="ONU46" s="1"/>
      <c r="ONV46" s="1"/>
      <c r="ONW46" s="1"/>
      <c r="ONX46" s="1"/>
      <c r="ONY46" s="1"/>
      <c r="ONZ46" s="1"/>
      <c r="OOA46" s="1"/>
      <c r="OOB46" s="1"/>
      <c r="OOC46" s="1"/>
      <c r="OOD46" s="1"/>
      <c r="OOE46" s="1"/>
      <c r="OOF46" s="1"/>
      <c r="OOG46" s="1"/>
      <c r="OOH46" s="1"/>
      <c r="OOI46" s="1"/>
      <c r="OOJ46" s="1"/>
      <c r="OOK46" s="1"/>
      <c r="OOL46" s="1"/>
      <c r="OOM46" s="1"/>
      <c r="OON46" s="1"/>
      <c r="OOO46" s="1"/>
      <c r="OOP46" s="1"/>
      <c r="OOQ46" s="1"/>
      <c r="OOR46" s="1"/>
      <c r="OOS46" s="1"/>
      <c r="OOT46" s="1"/>
      <c r="OOU46" s="1"/>
      <c r="OOV46" s="1"/>
      <c r="OOW46" s="1"/>
      <c r="OOX46" s="1"/>
      <c r="OOY46" s="1"/>
      <c r="OOZ46" s="1"/>
      <c r="OPA46" s="1"/>
      <c r="OPB46" s="1"/>
      <c r="OPC46" s="1"/>
      <c r="OPD46" s="1"/>
      <c r="OPE46" s="1"/>
      <c r="OPF46" s="1"/>
      <c r="OPG46" s="1"/>
      <c r="OPH46" s="1"/>
      <c r="OPI46" s="1"/>
      <c r="OPJ46" s="1"/>
      <c r="OPK46" s="1"/>
      <c r="OPL46" s="1"/>
      <c r="OPM46" s="1"/>
      <c r="OPN46" s="1"/>
      <c r="OPO46" s="1"/>
      <c r="OPP46" s="1"/>
      <c r="OPQ46" s="1"/>
      <c r="OPR46" s="1"/>
      <c r="OPS46" s="1"/>
      <c r="OPT46" s="1"/>
      <c r="OPU46" s="1"/>
      <c r="OPV46" s="1"/>
      <c r="OPW46" s="1"/>
      <c r="OPX46" s="1"/>
      <c r="OPY46" s="1"/>
      <c r="OPZ46" s="1"/>
      <c r="OQA46" s="1"/>
      <c r="OQB46" s="1"/>
      <c r="OQC46" s="1"/>
      <c r="OQD46" s="1"/>
      <c r="OQE46" s="1"/>
      <c r="OQF46" s="1"/>
      <c r="OQG46" s="1"/>
      <c r="OQH46" s="1"/>
      <c r="OQI46" s="1"/>
      <c r="OQJ46" s="1"/>
      <c r="OQK46" s="1"/>
      <c r="OQL46" s="1"/>
      <c r="OQM46" s="1"/>
      <c r="OQN46" s="1"/>
      <c r="OQO46" s="1"/>
      <c r="OQP46" s="1"/>
      <c r="OQQ46" s="1"/>
      <c r="OQR46" s="1"/>
      <c r="OQS46" s="1"/>
      <c r="OQT46" s="1"/>
      <c r="OQU46" s="1"/>
      <c r="OQV46" s="1"/>
      <c r="OQW46" s="1"/>
      <c r="OQX46" s="1"/>
      <c r="OQY46" s="1"/>
      <c r="OQZ46" s="1"/>
      <c r="ORA46" s="1"/>
      <c r="ORB46" s="1"/>
      <c r="ORC46" s="1"/>
      <c r="ORD46" s="1"/>
      <c r="ORE46" s="1"/>
      <c r="ORF46" s="1"/>
      <c r="ORG46" s="1"/>
      <c r="ORH46" s="1"/>
      <c r="ORI46" s="1"/>
      <c r="ORJ46" s="1"/>
      <c r="ORK46" s="1"/>
      <c r="ORL46" s="1"/>
      <c r="ORM46" s="1"/>
      <c r="ORN46" s="1"/>
      <c r="ORO46" s="1"/>
      <c r="ORP46" s="1"/>
      <c r="ORQ46" s="1"/>
      <c r="ORR46" s="1"/>
      <c r="ORS46" s="1"/>
      <c r="ORT46" s="1"/>
      <c r="ORU46" s="1"/>
      <c r="ORV46" s="1"/>
      <c r="ORW46" s="1"/>
      <c r="ORX46" s="1"/>
      <c r="ORY46" s="1"/>
      <c r="ORZ46" s="1"/>
      <c r="OSA46" s="1"/>
      <c r="OSB46" s="1"/>
      <c r="OSC46" s="1"/>
      <c r="OSD46" s="1"/>
      <c r="OSE46" s="1"/>
      <c r="OSF46" s="1"/>
      <c r="OSG46" s="1"/>
      <c r="OSH46" s="1"/>
      <c r="OSI46" s="1"/>
      <c r="OSJ46" s="1"/>
      <c r="OSK46" s="1"/>
      <c r="OSL46" s="1"/>
      <c r="OSM46" s="1"/>
      <c r="OSN46" s="1"/>
      <c r="OSO46" s="1"/>
      <c r="OSP46" s="1"/>
      <c r="OSQ46" s="1"/>
      <c r="OSR46" s="1"/>
      <c r="OSS46" s="1"/>
      <c r="OST46" s="1"/>
      <c r="OSU46" s="1"/>
      <c r="OSV46" s="1"/>
      <c r="OSW46" s="1"/>
      <c r="OSX46" s="1"/>
      <c r="OSY46" s="1"/>
      <c r="OSZ46" s="1"/>
      <c r="OTA46" s="1"/>
      <c r="OTB46" s="1"/>
      <c r="OTC46" s="1"/>
      <c r="OTD46" s="1"/>
      <c r="OTE46" s="1"/>
      <c r="OTF46" s="1"/>
      <c r="OTG46" s="1"/>
      <c r="OTH46" s="1"/>
      <c r="OTI46" s="1"/>
      <c r="OTJ46" s="1"/>
      <c r="OTK46" s="1"/>
      <c r="OTL46" s="1"/>
      <c r="OTM46" s="1"/>
      <c r="OTN46" s="1"/>
      <c r="OTO46" s="1"/>
      <c r="OTP46" s="1"/>
      <c r="OTQ46" s="1"/>
      <c r="OTR46" s="1"/>
      <c r="OTS46" s="1"/>
      <c r="OTT46" s="1"/>
      <c r="OTU46" s="1"/>
      <c r="OTV46" s="1"/>
      <c r="OTW46" s="1"/>
      <c r="OTX46" s="1"/>
      <c r="OTY46" s="1"/>
      <c r="OTZ46" s="1"/>
      <c r="OUA46" s="1"/>
      <c r="OUB46" s="1"/>
      <c r="OUC46" s="1"/>
      <c r="OUD46" s="1"/>
      <c r="OUE46" s="1"/>
      <c r="OUF46" s="1"/>
      <c r="OUG46" s="1"/>
      <c r="OUH46" s="1"/>
      <c r="OUI46" s="1"/>
      <c r="OUJ46" s="1"/>
      <c r="OUK46" s="1"/>
      <c r="OUL46" s="1"/>
      <c r="OUM46" s="1"/>
      <c r="OUN46" s="1"/>
      <c r="OUO46" s="1"/>
      <c r="OUP46" s="1"/>
      <c r="OUQ46" s="1"/>
      <c r="OUR46" s="1"/>
      <c r="OUS46" s="1"/>
      <c r="OUT46" s="1"/>
      <c r="OUU46" s="1"/>
      <c r="OUV46" s="1"/>
      <c r="OUW46" s="1"/>
      <c r="OUX46" s="1"/>
      <c r="OUY46" s="1"/>
      <c r="OUZ46" s="1"/>
      <c r="OVA46" s="1"/>
      <c r="OVB46" s="1"/>
      <c r="OVC46" s="1"/>
      <c r="OVD46" s="1"/>
      <c r="OVE46" s="1"/>
      <c r="OVF46" s="1"/>
      <c r="OVG46" s="1"/>
      <c r="OVH46" s="1"/>
      <c r="OVI46" s="1"/>
      <c r="OVJ46" s="1"/>
      <c r="OVK46" s="1"/>
      <c r="OVL46" s="1"/>
      <c r="OVM46" s="1"/>
      <c r="OVN46" s="1"/>
      <c r="OVO46" s="1"/>
      <c r="OVP46" s="1"/>
      <c r="OVQ46" s="1"/>
      <c r="OVR46" s="1"/>
      <c r="OVS46" s="1"/>
      <c r="OVT46" s="1"/>
      <c r="OVU46" s="1"/>
      <c r="OVV46" s="1"/>
      <c r="OVW46" s="1"/>
      <c r="OVX46" s="1"/>
      <c r="OVY46" s="1"/>
      <c r="OVZ46" s="1"/>
      <c r="OWA46" s="1"/>
      <c r="OWB46" s="1"/>
      <c r="OWC46" s="1"/>
      <c r="OWD46" s="1"/>
      <c r="OWE46" s="1"/>
      <c r="OWF46" s="1"/>
      <c r="OWG46" s="1"/>
      <c r="OWH46" s="1"/>
      <c r="OWI46" s="1"/>
      <c r="OWJ46" s="1"/>
      <c r="OWK46" s="1"/>
      <c r="OWL46" s="1"/>
      <c r="OWM46" s="1"/>
      <c r="OWN46" s="1"/>
      <c r="OWO46" s="1"/>
      <c r="OWP46" s="1"/>
      <c r="OWQ46" s="1"/>
      <c r="OWR46" s="1"/>
      <c r="OWS46" s="1"/>
      <c r="OWT46" s="1"/>
      <c r="OWU46" s="1"/>
      <c r="OWV46" s="1"/>
      <c r="OWW46" s="1"/>
      <c r="OWX46" s="1"/>
      <c r="OWY46" s="1"/>
      <c r="OWZ46" s="1"/>
      <c r="OXA46" s="1"/>
      <c r="OXB46" s="1"/>
      <c r="OXC46" s="1"/>
      <c r="OXD46" s="1"/>
      <c r="OXE46" s="1"/>
      <c r="OXF46" s="1"/>
      <c r="OXG46" s="1"/>
      <c r="OXH46" s="1"/>
      <c r="OXI46" s="1"/>
      <c r="OXJ46" s="1"/>
      <c r="OXK46" s="1"/>
      <c r="OXL46" s="1"/>
      <c r="OXM46" s="1"/>
      <c r="OXN46" s="1"/>
      <c r="OXO46" s="1"/>
      <c r="OXP46" s="1"/>
      <c r="OXQ46" s="1"/>
      <c r="OXR46" s="1"/>
      <c r="OXS46" s="1"/>
      <c r="OXT46" s="1"/>
      <c r="OXU46" s="1"/>
      <c r="OXV46" s="1"/>
      <c r="OXW46" s="1"/>
      <c r="OXX46" s="1"/>
      <c r="OXY46" s="1"/>
      <c r="OXZ46" s="1"/>
      <c r="OYA46" s="1"/>
      <c r="OYB46" s="1"/>
      <c r="OYC46" s="1"/>
      <c r="OYD46" s="1"/>
      <c r="OYE46" s="1"/>
      <c r="OYF46" s="1"/>
      <c r="OYG46" s="1"/>
      <c r="OYH46" s="1"/>
      <c r="OYI46" s="1"/>
      <c r="OYJ46" s="1"/>
      <c r="OYK46" s="1"/>
      <c r="OYL46" s="1"/>
      <c r="OYM46" s="1"/>
      <c r="OYN46" s="1"/>
      <c r="OYO46" s="1"/>
      <c r="OYP46" s="1"/>
      <c r="OYQ46" s="1"/>
      <c r="OYR46" s="1"/>
      <c r="OYS46" s="1"/>
      <c r="OYT46" s="1"/>
      <c r="OYU46" s="1"/>
      <c r="OYV46" s="1"/>
      <c r="OYW46" s="1"/>
      <c r="OYX46" s="1"/>
      <c r="OYY46" s="1"/>
      <c r="OYZ46" s="1"/>
      <c r="OZA46" s="1"/>
      <c r="OZB46" s="1"/>
      <c r="OZC46" s="1"/>
      <c r="OZD46" s="1"/>
      <c r="OZE46" s="1"/>
      <c r="OZF46" s="1"/>
      <c r="OZG46" s="1"/>
      <c r="OZH46" s="1"/>
      <c r="OZI46" s="1"/>
      <c r="OZJ46" s="1"/>
      <c r="OZK46" s="1"/>
      <c r="OZL46" s="1"/>
      <c r="OZM46" s="1"/>
      <c r="OZN46" s="1"/>
      <c r="OZO46" s="1"/>
      <c r="OZP46" s="1"/>
      <c r="OZQ46" s="1"/>
      <c r="OZR46" s="1"/>
      <c r="OZS46" s="1"/>
      <c r="OZT46" s="1"/>
      <c r="OZU46" s="1"/>
      <c r="OZV46" s="1"/>
      <c r="OZW46" s="1"/>
      <c r="OZX46" s="1"/>
      <c r="OZY46" s="1"/>
      <c r="OZZ46" s="1"/>
      <c r="PAA46" s="1"/>
      <c r="PAB46" s="1"/>
      <c r="PAC46" s="1"/>
      <c r="PAD46" s="1"/>
      <c r="PAE46" s="1"/>
      <c r="PAF46" s="1"/>
      <c r="PAG46" s="1"/>
      <c r="PAH46" s="1"/>
      <c r="PAI46" s="1"/>
      <c r="PAJ46" s="1"/>
      <c r="PAK46" s="1"/>
      <c r="PAL46" s="1"/>
      <c r="PAM46" s="1"/>
      <c r="PAN46" s="1"/>
      <c r="PAO46" s="1"/>
      <c r="PAP46" s="1"/>
      <c r="PAQ46" s="1"/>
      <c r="PAR46" s="1"/>
      <c r="PAS46" s="1"/>
      <c r="PAT46" s="1"/>
      <c r="PAU46" s="1"/>
      <c r="PAV46" s="1"/>
      <c r="PAW46" s="1"/>
      <c r="PAX46" s="1"/>
      <c r="PAY46" s="1"/>
      <c r="PAZ46" s="1"/>
      <c r="PBA46" s="1"/>
      <c r="PBB46" s="1"/>
      <c r="PBC46" s="1"/>
      <c r="PBD46" s="1"/>
      <c r="PBE46" s="1"/>
      <c r="PBF46" s="1"/>
      <c r="PBG46" s="1"/>
      <c r="PBH46" s="1"/>
      <c r="PBI46" s="1"/>
      <c r="PBJ46" s="1"/>
      <c r="PBK46" s="1"/>
      <c r="PBL46" s="1"/>
      <c r="PBM46" s="1"/>
      <c r="PBN46" s="1"/>
      <c r="PBO46" s="1"/>
      <c r="PBP46" s="1"/>
      <c r="PBQ46" s="1"/>
      <c r="PBR46" s="1"/>
      <c r="PBS46" s="1"/>
      <c r="PBT46" s="1"/>
      <c r="PBU46" s="1"/>
      <c r="PBV46" s="1"/>
      <c r="PBW46" s="1"/>
      <c r="PBX46" s="1"/>
      <c r="PBY46" s="1"/>
      <c r="PBZ46" s="1"/>
      <c r="PCA46" s="1"/>
      <c r="PCB46" s="1"/>
      <c r="PCC46" s="1"/>
      <c r="PCD46" s="1"/>
      <c r="PCE46" s="1"/>
      <c r="PCF46" s="1"/>
      <c r="PCG46" s="1"/>
      <c r="PCH46" s="1"/>
      <c r="PCI46" s="1"/>
      <c r="PCJ46" s="1"/>
      <c r="PCK46" s="1"/>
      <c r="PCL46" s="1"/>
      <c r="PCM46" s="1"/>
      <c r="PCN46" s="1"/>
      <c r="PCO46" s="1"/>
      <c r="PCP46" s="1"/>
      <c r="PCQ46" s="1"/>
      <c r="PCR46" s="1"/>
      <c r="PCS46" s="1"/>
      <c r="PCT46" s="1"/>
      <c r="PCU46" s="1"/>
      <c r="PCV46" s="1"/>
      <c r="PCW46" s="1"/>
      <c r="PCX46" s="1"/>
      <c r="PCY46" s="1"/>
      <c r="PCZ46" s="1"/>
      <c r="PDA46" s="1"/>
      <c r="PDB46" s="1"/>
      <c r="PDC46" s="1"/>
      <c r="PDD46" s="1"/>
      <c r="PDE46" s="1"/>
      <c r="PDF46" s="1"/>
      <c r="PDG46" s="1"/>
      <c r="PDH46" s="1"/>
      <c r="PDI46" s="1"/>
      <c r="PDJ46" s="1"/>
      <c r="PDK46" s="1"/>
      <c r="PDL46" s="1"/>
      <c r="PDM46" s="1"/>
      <c r="PDN46" s="1"/>
      <c r="PDO46" s="1"/>
      <c r="PDP46" s="1"/>
      <c r="PDQ46" s="1"/>
      <c r="PDR46" s="1"/>
      <c r="PDS46" s="1"/>
      <c r="PDT46" s="1"/>
      <c r="PDU46" s="1"/>
      <c r="PDV46" s="1"/>
      <c r="PDW46" s="1"/>
      <c r="PDX46" s="1"/>
      <c r="PDY46" s="1"/>
      <c r="PDZ46" s="1"/>
      <c r="PEA46" s="1"/>
      <c r="PEB46" s="1"/>
      <c r="PEC46" s="1"/>
      <c r="PED46" s="1"/>
      <c r="PEE46" s="1"/>
      <c r="PEF46" s="1"/>
      <c r="PEG46" s="1"/>
      <c r="PEH46" s="1"/>
      <c r="PEI46" s="1"/>
      <c r="PEJ46" s="1"/>
      <c r="PEK46" s="1"/>
      <c r="PEL46" s="1"/>
      <c r="PEM46" s="1"/>
      <c r="PEN46" s="1"/>
      <c r="PEO46" s="1"/>
      <c r="PEP46" s="1"/>
      <c r="PEQ46" s="1"/>
      <c r="PER46" s="1"/>
      <c r="PES46" s="1"/>
      <c r="PET46" s="1"/>
      <c r="PEU46" s="1"/>
      <c r="PEV46" s="1"/>
      <c r="PEW46" s="1"/>
      <c r="PEX46" s="1"/>
      <c r="PEY46" s="1"/>
      <c r="PEZ46" s="1"/>
      <c r="PFA46" s="1"/>
      <c r="PFB46" s="1"/>
      <c r="PFC46" s="1"/>
      <c r="PFD46" s="1"/>
      <c r="PFE46" s="1"/>
      <c r="PFF46" s="1"/>
      <c r="PFG46" s="1"/>
      <c r="PFH46" s="1"/>
      <c r="PFI46" s="1"/>
      <c r="PFJ46" s="1"/>
      <c r="PFK46" s="1"/>
      <c r="PFL46" s="1"/>
      <c r="PFM46" s="1"/>
      <c r="PFN46" s="1"/>
      <c r="PFO46" s="1"/>
      <c r="PFP46" s="1"/>
      <c r="PFQ46" s="1"/>
      <c r="PFR46" s="1"/>
      <c r="PFS46" s="1"/>
      <c r="PFT46" s="1"/>
      <c r="PFU46" s="1"/>
      <c r="PFV46" s="1"/>
      <c r="PFW46" s="1"/>
      <c r="PFX46" s="1"/>
      <c r="PFY46" s="1"/>
      <c r="PFZ46" s="1"/>
      <c r="PGA46" s="1"/>
      <c r="PGB46" s="1"/>
      <c r="PGC46" s="1"/>
      <c r="PGD46" s="1"/>
      <c r="PGE46" s="1"/>
      <c r="PGF46" s="1"/>
      <c r="PGG46" s="1"/>
      <c r="PGH46" s="1"/>
      <c r="PGI46" s="1"/>
      <c r="PGJ46" s="1"/>
      <c r="PGK46" s="1"/>
      <c r="PGL46" s="1"/>
      <c r="PGM46" s="1"/>
      <c r="PGN46" s="1"/>
      <c r="PGO46" s="1"/>
      <c r="PGP46" s="1"/>
      <c r="PGQ46" s="1"/>
      <c r="PGR46" s="1"/>
      <c r="PGS46" s="1"/>
      <c r="PGT46" s="1"/>
      <c r="PGU46" s="1"/>
      <c r="PGV46" s="1"/>
      <c r="PGW46" s="1"/>
      <c r="PGX46" s="1"/>
      <c r="PGY46" s="1"/>
      <c r="PGZ46" s="1"/>
      <c r="PHA46" s="1"/>
      <c r="PHB46" s="1"/>
      <c r="PHC46" s="1"/>
      <c r="PHD46" s="1"/>
      <c r="PHE46" s="1"/>
      <c r="PHF46" s="1"/>
      <c r="PHG46" s="1"/>
      <c r="PHH46" s="1"/>
      <c r="PHI46" s="1"/>
      <c r="PHJ46" s="1"/>
      <c r="PHK46" s="1"/>
      <c r="PHL46" s="1"/>
      <c r="PHM46" s="1"/>
      <c r="PHN46" s="1"/>
      <c r="PHO46" s="1"/>
      <c r="PHP46" s="1"/>
      <c r="PHQ46" s="1"/>
      <c r="PHR46" s="1"/>
      <c r="PHS46" s="1"/>
      <c r="PHT46" s="1"/>
      <c r="PHU46" s="1"/>
      <c r="PHV46" s="1"/>
      <c r="PHW46" s="1"/>
      <c r="PHX46" s="1"/>
      <c r="PHY46" s="1"/>
      <c r="PHZ46" s="1"/>
      <c r="PIA46" s="1"/>
      <c r="PIB46" s="1"/>
      <c r="PIC46" s="1"/>
      <c r="PID46" s="1"/>
      <c r="PIE46" s="1"/>
      <c r="PIF46" s="1"/>
      <c r="PIG46" s="1"/>
      <c r="PIH46" s="1"/>
      <c r="PII46" s="1"/>
      <c r="PIJ46" s="1"/>
      <c r="PIK46" s="1"/>
      <c r="PIL46" s="1"/>
      <c r="PIM46" s="1"/>
      <c r="PIN46" s="1"/>
      <c r="PIO46" s="1"/>
      <c r="PIP46" s="1"/>
      <c r="PIQ46" s="1"/>
      <c r="PIR46" s="1"/>
      <c r="PIS46" s="1"/>
      <c r="PIT46" s="1"/>
      <c r="PIU46" s="1"/>
      <c r="PIV46" s="1"/>
      <c r="PIW46" s="1"/>
      <c r="PIX46" s="1"/>
      <c r="PIY46" s="1"/>
      <c r="PIZ46" s="1"/>
      <c r="PJA46" s="1"/>
      <c r="PJB46" s="1"/>
      <c r="PJC46" s="1"/>
      <c r="PJD46" s="1"/>
      <c r="PJE46" s="1"/>
      <c r="PJF46" s="1"/>
      <c r="PJG46" s="1"/>
      <c r="PJH46" s="1"/>
      <c r="PJI46" s="1"/>
      <c r="PJJ46" s="1"/>
      <c r="PJK46" s="1"/>
      <c r="PJL46" s="1"/>
      <c r="PJM46" s="1"/>
      <c r="PJN46" s="1"/>
      <c r="PJO46" s="1"/>
      <c r="PJP46" s="1"/>
      <c r="PJQ46" s="1"/>
      <c r="PJR46" s="1"/>
      <c r="PJS46" s="1"/>
      <c r="PJT46" s="1"/>
      <c r="PJU46" s="1"/>
      <c r="PJV46" s="1"/>
      <c r="PJW46" s="1"/>
      <c r="PJX46" s="1"/>
      <c r="PJY46" s="1"/>
      <c r="PJZ46" s="1"/>
      <c r="PKA46" s="1"/>
      <c r="PKB46" s="1"/>
      <c r="PKC46" s="1"/>
      <c r="PKD46" s="1"/>
      <c r="PKE46" s="1"/>
      <c r="PKF46" s="1"/>
      <c r="PKG46" s="1"/>
      <c r="PKH46" s="1"/>
      <c r="PKI46" s="1"/>
      <c r="PKJ46" s="1"/>
      <c r="PKK46" s="1"/>
      <c r="PKL46" s="1"/>
      <c r="PKM46" s="1"/>
      <c r="PKN46" s="1"/>
      <c r="PKO46" s="1"/>
      <c r="PKP46" s="1"/>
      <c r="PKQ46" s="1"/>
      <c r="PKR46" s="1"/>
      <c r="PKS46" s="1"/>
      <c r="PKT46" s="1"/>
      <c r="PKU46" s="1"/>
      <c r="PKV46" s="1"/>
      <c r="PKW46" s="1"/>
      <c r="PKX46" s="1"/>
      <c r="PKY46" s="1"/>
      <c r="PKZ46" s="1"/>
      <c r="PLA46" s="1"/>
      <c r="PLB46" s="1"/>
      <c r="PLC46" s="1"/>
      <c r="PLD46" s="1"/>
      <c r="PLE46" s="1"/>
      <c r="PLF46" s="1"/>
      <c r="PLG46" s="1"/>
      <c r="PLH46" s="1"/>
      <c r="PLI46" s="1"/>
      <c r="PLJ46" s="1"/>
      <c r="PLK46" s="1"/>
      <c r="PLL46" s="1"/>
      <c r="PLM46" s="1"/>
      <c r="PLN46" s="1"/>
      <c r="PLO46" s="1"/>
      <c r="PLP46" s="1"/>
      <c r="PLQ46" s="1"/>
      <c r="PLR46" s="1"/>
      <c r="PLS46" s="1"/>
      <c r="PLT46" s="1"/>
      <c r="PLU46" s="1"/>
      <c r="PLV46" s="1"/>
      <c r="PLW46" s="1"/>
      <c r="PLX46" s="1"/>
      <c r="PLY46" s="1"/>
      <c r="PLZ46" s="1"/>
      <c r="PMA46" s="1"/>
      <c r="PMB46" s="1"/>
      <c r="PMC46" s="1"/>
      <c r="PMD46" s="1"/>
      <c r="PME46" s="1"/>
      <c r="PMF46" s="1"/>
      <c r="PMG46" s="1"/>
      <c r="PMH46" s="1"/>
      <c r="PMI46" s="1"/>
      <c r="PMJ46" s="1"/>
      <c r="PMK46" s="1"/>
      <c r="PML46" s="1"/>
      <c r="PMM46" s="1"/>
      <c r="PMN46" s="1"/>
      <c r="PMO46" s="1"/>
      <c r="PMP46" s="1"/>
      <c r="PMQ46" s="1"/>
      <c r="PMR46" s="1"/>
      <c r="PMS46" s="1"/>
      <c r="PMT46" s="1"/>
      <c r="PMU46" s="1"/>
      <c r="PMV46" s="1"/>
      <c r="PMW46" s="1"/>
      <c r="PMX46" s="1"/>
      <c r="PMY46" s="1"/>
      <c r="PMZ46" s="1"/>
      <c r="PNA46" s="1"/>
      <c r="PNB46" s="1"/>
      <c r="PNC46" s="1"/>
      <c r="PND46" s="1"/>
      <c r="PNE46" s="1"/>
      <c r="PNF46" s="1"/>
      <c r="PNG46" s="1"/>
      <c r="PNH46" s="1"/>
      <c r="PNI46" s="1"/>
      <c r="PNJ46" s="1"/>
      <c r="PNK46" s="1"/>
      <c r="PNL46" s="1"/>
      <c r="PNM46" s="1"/>
      <c r="PNN46" s="1"/>
      <c r="PNO46" s="1"/>
      <c r="PNP46" s="1"/>
      <c r="PNQ46" s="1"/>
      <c r="PNR46" s="1"/>
      <c r="PNS46" s="1"/>
      <c r="PNT46" s="1"/>
      <c r="PNU46" s="1"/>
      <c r="PNV46" s="1"/>
      <c r="PNW46" s="1"/>
      <c r="PNX46" s="1"/>
      <c r="PNY46" s="1"/>
      <c r="PNZ46" s="1"/>
      <c r="POA46" s="1"/>
      <c r="POB46" s="1"/>
      <c r="POC46" s="1"/>
      <c r="POD46" s="1"/>
      <c r="POE46" s="1"/>
      <c r="POF46" s="1"/>
      <c r="POG46" s="1"/>
      <c r="POH46" s="1"/>
      <c r="POI46" s="1"/>
      <c r="POJ46" s="1"/>
      <c r="POK46" s="1"/>
      <c r="POL46" s="1"/>
      <c r="POM46" s="1"/>
      <c r="PON46" s="1"/>
      <c r="POO46" s="1"/>
      <c r="POP46" s="1"/>
      <c r="POQ46" s="1"/>
      <c r="POR46" s="1"/>
      <c r="POS46" s="1"/>
      <c r="POT46" s="1"/>
      <c r="POU46" s="1"/>
      <c r="POV46" s="1"/>
      <c r="POW46" s="1"/>
      <c r="POX46" s="1"/>
      <c r="POY46" s="1"/>
      <c r="POZ46" s="1"/>
      <c r="PPA46" s="1"/>
      <c r="PPB46" s="1"/>
      <c r="PPC46" s="1"/>
      <c r="PPD46" s="1"/>
      <c r="PPE46" s="1"/>
      <c r="PPF46" s="1"/>
      <c r="PPG46" s="1"/>
      <c r="PPH46" s="1"/>
      <c r="PPI46" s="1"/>
      <c r="PPJ46" s="1"/>
      <c r="PPK46" s="1"/>
      <c r="PPL46" s="1"/>
      <c r="PPM46" s="1"/>
      <c r="PPN46" s="1"/>
      <c r="PPO46" s="1"/>
      <c r="PPP46" s="1"/>
      <c r="PPQ46" s="1"/>
      <c r="PPR46" s="1"/>
      <c r="PPS46" s="1"/>
      <c r="PPT46" s="1"/>
      <c r="PPU46" s="1"/>
      <c r="PPV46" s="1"/>
      <c r="PPW46" s="1"/>
      <c r="PPX46" s="1"/>
      <c r="PPY46" s="1"/>
      <c r="PPZ46" s="1"/>
      <c r="PQA46" s="1"/>
      <c r="PQB46" s="1"/>
      <c r="PQC46" s="1"/>
      <c r="PQD46" s="1"/>
      <c r="PQE46" s="1"/>
      <c r="PQF46" s="1"/>
      <c r="PQG46" s="1"/>
      <c r="PQH46" s="1"/>
      <c r="PQI46" s="1"/>
      <c r="PQJ46" s="1"/>
      <c r="PQK46" s="1"/>
      <c r="PQL46" s="1"/>
      <c r="PQM46" s="1"/>
      <c r="PQN46" s="1"/>
      <c r="PQO46" s="1"/>
      <c r="PQP46" s="1"/>
      <c r="PQQ46" s="1"/>
      <c r="PQR46" s="1"/>
      <c r="PQS46" s="1"/>
      <c r="PQT46" s="1"/>
      <c r="PQU46" s="1"/>
      <c r="PQV46" s="1"/>
      <c r="PQW46" s="1"/>
      <c r="PQX46" s="1"/>
      <c r="PQY46" s="1"/>
      <c r="PQZ46" s="1"/>
      <c r="PRA46" s="1"/>
      <c r="PRB46" s="1"/>
      <c r="PRC46" s="1"/>
      <c r="PRD46" s="1"/>
      <c r="PRE46" s="1"/>
      <c r="PRF46" s="1"/>
      <c r="PRG46" s="1"/>
      <c r="PRH46" s="1"/>
      <c r="PRI46" s="1"/>
      <c r="PRJ46" s="1"/>
      <c r="PRK46" s="1"/>
      <c r="PRL46" s="1"/>
      <c r="PRM46" s="1"/>
      <c r="PRN46" s="1"/>
      <c r="PRO46" s="1"/>
      <c r="PRP46" s="1"/>
      <c r="PRQ46" s="1"/>
      <c r="PRR46" s="1"/>
      <c r="PRS46" s="1"/>
      <c r="PRT46" s="1"/>
      <c r="PRU46" s="1"/>
      <c r="PRV46" s="1"/>
      <c r="PRW46" s="1"/>
      <c r="PRX46" s="1"/>
      <c r="PRY46" s="1"/>
      <c r="PRZ46" s="1"/>
      <c r="PSA46" s="1"/>
      <c r="PSB46" s="1"/>
      <c r="PSC46" s="1"/>
      <c r="PSD46" s="1"/>
      <c r="PSE46" s="1"/>
      <c r="PSF46" s="1"/>
      <c r="PSG46" s="1"/>
      <c r="PSH46" s="1"/>
      <c r="PSI46" s="1"/>
      <c r="PSJ46" s="1"/>
      <c r="PSK46" s="1"/>
      <c r="PSL46" s="1"/>
      <c r="PSM46" s="1"/>
      <c r="PSN46" s="1"/>
      <c r="PSO46" s="1"/>
      <c r="PSP46" s="1"/>
      <c r="PSQ46" s="1"/>
      <c r="PSR46" s="1"/>
      <c r="PSS46" s="1"/>
      <c r="PST46" s="1"/>
      <c r="PSU46" s="1"/>
      <c r="PSV46" s="1"/>
      <c r="PSW46" s="1"/>
      <c r="PSX46" s="1"/>
      <c r="PSY46" s="1"/>
      <c r="PSZ46" s="1"/>
      <c r="PTA46" s="1"/>
      <c r="PTB46" s="1"/>
      <c r="PTC46" s="1"/>
      <c r="PTD46" s="1"/>
      <c r="PTE46" s="1"/>
      <c r="PTF46" s="1"/>
      <c r="PTG46" s="1"/>
      <c r="PTH46" s="1"/>
      <c r="PTI46" s="1"/>
      <c r="PTJ46" s="1"/>
      <c r="PTK46" s="1"/>
      <c r="PTL46" s="1"/>
      <c r="PTM46" s="1"/>
      <c r="PTN46" s="1"/>
      <c r="PTO46" s="1"/>
      <c r="PTP46" s="1"/>
      <c r="PTQ46" s="1"/>
      <c r="PTR46" s="1"/>
      <c r="PTS46" s="1"/>
      <c r="PTT46" s="1"/>
      <c r="PTU46" s="1"/>
      <c r="PTV46" s="1"/>
      <c r="PTW46" s="1"/>
      <c r="PTX46" s="1"/>
      <c r="PTY46" s="1"/>
      <c r="PTZ46" s="1"/>
      <c r="PUA46" s="1"/>
      <c r="PUB46" s="1"/>
      <c r="PUC46" s="1"/>
      <c r="PUD46" s="1"/>
      <c r="PUE46" s="1"/>
      <c r="PUF46" s="1"/>
      <c r="PUG46" s="1"/>
      <c r="PUH46" s="1"/>
      <c r="PUI46" s="1"/>
      <c r="PUJ46" s="1"/>
      <c r="PUK46" s="1"/>
      <c r="PUL46" s="1"/>
      <c r="PUM46" s="1"/>
      <c r="PUN46" s="1"/>
      <c r="PUO46" s="1"/>
      <c r="PUP46" s="1"/>
      <c r="PUQ46" s="1"/>
      <c r="PUR46" s="1"/>
      <c r="PUS46" s="1"/>
      <c r="PUT46" s="1"/>
      <c r="PUU46" s="1"/>
      <c r="PUV46" s="1"/>
      <c r="PUW46" s="1"/>
      <c r="PUX46" s="1"/>
      <c r="PUY46" s="1"/>
      <c r="PUZ46" s="1"/>
      <c r="PVA46" s="1"/>
      <c r="PVB46" s="1"/>
      <c r="PVC46" s="1"/>
      <c r="PVD46" s="1"/>
      <c r="PVE46" s="1"/>
      <c r="PVF46" s="1"/>
      <c r="PVG46" s="1"/>
      <c r="PVH46" s="1"/>
      <c r="PVI46" s="1"/>
      <c r="PVJ46" s="1"/>
      <c r="PVK46" s="1"/>
      <c r="PVL46" s="1"/>
      <c r="PVM46" s="1"/>
      <c r="PVN46" s="1"/>
      <c r="PVO46" s="1"/>
      <c r="PVP46" s="1"/>
      <c r="PVQ46" s="1"/>
      <c r="PVR46" s="1"/>
      <c r="PVS46" s="1"/>
      <c r="PVT46" s="1"/>
      <c r="PVU46" s="1"/>
      <c r="PVV46" s="1"/>
      <c r="PVW46" s="1"/>
      <c r="PVX46" s="1"/>
      <c r="PVY46" s="1"/>
      <c r="PVZ46" s="1"/>
      <c r="PWA46" s="1"/>
      <c r="PWB46" s="1"/>
      <c r="PWC46" s="1"/>
      <c r="PWD46" s="1"/>
      <c r="PWE46" s="1"/>
      <c r="PWF46" s="1"/>
      <c r="PWG46" s="1"/>
      <c r="PWH46" s="1"/>
      <c r="PWI46" s="1"/>
      <c r="PWJ46" s="1"/>
      <c r="PWK46" s="1"/>
      <c r="PWL46" s="1"/>
      <c r="PWM46" s="1"/>
      <c r="PWN46" s="1"/>
      <c r="PWO46" s="1"/>
      <c r="PWP46" s="1"/>
      <c r="PWQ46" s="1"/>
      <c r="PWR46" s="1"/>
      <c r="PWS46" s="1"/>
      <c r="PWT46" s="1"/>
      <c r="PWU46" s="1"/>
      <c r="PWV46" s="1"/>
      <c r="PWW46" s="1"/>
      <c r="PWX46" s="1"/>
      <c r="PWY46" s="1"/>
      <c r="PWZ46" s="1"/>
      <c r="PXA46" s="1"/>
      <c r="PXB46" s="1"/>
      <c r="PXC46" s="1"/>
      <c r="PXD46" s="1"/>
      <c r="PXE46" s="1"/>
      <c r="PXF46" s="1"/>
      <c r="PXG46" s="1"/>
      <c r="PXH46" s="1"/>
      <c r="PXI46" s="1"/>
      <c r="PXJ46" s="1"/>
      <c r="PXK46" s="1"/>
      <c r="PXL46" s="1"/>
      <c r="PXM46" s="1"/>
      <c r="PXN46" s="1"/>
      <c r="PXO46" s="1"/>
      <c r="PXP46" s="1"/>
      <c r="PXQ46" s="1"/>
      <c r="PXR46" s="1"/>
      <c r="PXS46" s="1"/>
      <c r="PXT46" s="1"/>
      <c r="PXU46" s="1"/>
      <c r="PXV46" s="1"/>
      <c r="PXW46" s="1"/>
      <c r="PXX46" s="1"/>
      <c r="PXY46" s="1"/>
      <c r="PXZ46" s="1"/>
      <c r="PYA46" s="1"/>
      <c r="PYB46" s="1"/>
      <c r="PYC46" s="1"/>
      <c r="PYD46" s="1"/>
      <c r="PYE46" s="1"/>
      <c r="PYF46" s="1"/>
      <c r="PYG46" s="1"/>
      <c r="PYH46" s="1"/>
      <c r="PYI46" s="1"/>
      <c r="PYJ46" s="1"/>
      <c r="PYK46" s="1"/>
      <c r="PYL46" s="1"/>
      <c r="PYM46" s="1"/>
      <c r="PYN46" s="1"/>
      <c r="PYO46" s="1"/>
      <c r="PYP46" s="1"/>
      <c r="PYQ46" s="1"/>
      <c r="PYR46" s="1"/>
      <c r="PYS46" s="1"/>
      <c r="PYT46" s="1"/>
      <c r="PYU46" s="1"/>
      <c r="PYV46" s="1"/>
      <c r="PYW46" s="1"/>
      <c r="PYX46" s="1"/>
      <c r="PYY46" s="1"/>
      <c r="PYZ46" s="1"/>
      <c r="PZA46" s="1"/>
      <c r="PZB46" s="1"/>
      <c r="PZC46" s="1"/>
      <c r="PZD46" s="1"/>
      <c r="PZE46" s="1"/>
      <c r="PZF46" s="1"/>
      <c r="PZG46" s="1"/>
      <c r="PZH46" s="1"/>
      <c r="PZI46" s="1"/>
      <c r="PZJ46" s="1"/>
      <c r="PZK46" s="1"/>
      <c r="PZL46" s="1"/>
      <c r="PZM46" s="1"/>
      <c r="PZN46" s="1"/>
      <c r="PZO46" s="1"/>
      <c r="PZP46" s="1"/>
      <c r="PZQ46" s="1"/>
      <c r="PZR46" s="1"/>
      <c r="PZS46" s="1"/>
      <c r="PZT46" s="1"/>
      <c r="PZU46" s="1"/>
      <c r="PZV46" s="1"/>
      <c r="PZW46" s="1"/>
      <c r="PZX46" s="1"/>
      <c r="PZY46" s="1"/>
      <c r="PZZ46" s="1"/>
      <c r="QAA46" s="1"/>
      <c r="QAB46" s="1"/>
      <c r="QAC46" s="1"/>
      <c r="QAD46" s="1"/>
      <c r="QAE46" s="1"/>
      <c r="QAF46" s="1"/>
      <c r="QAG46" s="1"/>
      <c r="QAH46" s="1"/>
      <c r="QAI46" s="1"/>
      <c r="QAJ46" s="1"/>
      <c r="QAK46" s="1"/>
      <c r="QAL46" s="1"/>
      <c r="QAM46" s="1"/>
      <c r="QAN46" s="1"/>
      <c r="QAO46" s="1"/>
      <c r="QAP46" s="1"/>
      <c r="QAQ46" s="1"/>
      <c r="QAR46" s="1"/>
      <c r="QAS46" s="1"/>
      <c r="QAT46" s="1"/>
      <c r="QAU46" s="1"/>
      <c r="QAV46" s="1"/>
      <c r="QAW46" s="1"/>
      <c r="QAX46" s="1"/>
      <c r="QAY46" s="1"/>
      <c r="QAZ46" s="1"/>
      <c r="QBA46" s="1"/>
      <c r="QBB46" s="1"/>
      <c r="QBC46" s="1"/>
      <c r="QBD46" s="1"/>
      <c r="QBE46" s="1"/>
      <c r="QBF46" s="1"/>
      <c r="QBG46" s="1"/>
      <c r="QBH46" s="1"/>
      <c r="QBI46" s="1"/>
      <c r="QBJ46" s="1"/>
      <c r="QBK46" s="1"/>
      <c r="QBL46" s="1"/>
      <c r="QBM46" s="1"/>
      <c r="QBN46" s="1"/>
      <c r="QBO46" s="1"/>
      <c r="QBP46" s="1"/>
      <c r="QBQ46" s="1"/>
      <c r="QBR46" s="1"/>
      <c r="QBS46" s="1"/>
      <c r="QBT46" s="1"/>
      <c r="QBU46" s="1"/>
      <c r="QBV46" s="1"/>
      <c r="QBW46" s="1"/>
      <c r="QBX46" s="1"/>
      <c r="QBY46" s="1"/>
      <c r="QBZ46" s="1"/>
      <c r="QCA46" s="1"/>
      <c r="QCB46" s="1"/>
      <c r="QCC46" s="1"/>
      <c r="QCD46" s="1"/>
      <c r="QCE46" s="1"/>
      <c r="QCF46" s="1"/>
      <c r="QCG46" s="1"/>
      <c r="QCH46" s="1"/>
      <c r="QCI46" s="1"/>
      <c r="QCJ46" s="1"/>
      <c r="QCK46" s="1"/>
      <c r="QCL46" s="1"/>
      <c r="QCM46" s="1"/>
      <c r="QCN46" s="1"/>
      <c r="QCO46" s="1"/>
      <c r="QCP46" s="1"/>
      <c r="QCQ46" s="1"/>
      <c r="QCR46" s="1"/>
      <c r="QCS46" s="1"/>
      <c r="QCT46" s="1"/>
      <c r="QCU46" s="1"/>
      <c r="QCV46" s="1"/>
      <c r="QCW46" s="1"/>
      <c r="QCX46" s="1"/>
      <c r="QCY46" s="1"/>
      <c r="QCZ46" s="1"/>
      <c r="QDA46" s="1"/>
      <c r="QDB46" s="1"/>
      <c r="QDC46" s="1"/>
      <c r="QDD46" s="1"/>
      <c r="QDE46" s="1"/>
      <c r="QDF46" s="1"/>
      <c r="QDG46" s="1"/>
      <c r="QDH46" s="1"/>
      <c r="QDI46" s="1"/>
      <c r="QDJ46" s="1"/>
      <c r="QDK46" s="1"/>
      <c r="QDL46" s="1"/>
      <c r="QDM46" s="1"/>
      <c r="QDN46" s="1"/>
      <c r="QDO46" s="1"/>
      <c r="QDP46" s="1"/>
      <c r="QDQ46" s="1"/>
      <c r="QDR46" s="1"/>
      <c r="QDS46" s="1"/>
      <c r="QDT46" s="1"/>
      <c r="QDU46" s="1"/>
      <c r="QDV46" s="1"/>
      <c r="QDW46" s="1"/>
      <c r="QDX46" s="1"/>
      <c r="QDY46" s="1"/>
      <c r="QDZ46" s="1"/>
      <c r="QEA46" s="1"/>
      <c r="QEB46" s="1"/>
      <c r="QEC46" s="1"/>
      <c r="QED46" s="1"/>
      <c r="QEE46" s="1"/>
      <c r="QEF46" s="1"/>
      <c r="QEG46" s="1"/>
      <c r="QEH46" s="1"/>
      <c r="QEI46" s="1"/>
      <c r="QEJ46" s="1"/>
      <c r="QEK46" s="1"/>
      <c r="QEL46" s="1"/>
      <c r="QEM46" s="1"/>
      <c r="QEN46" s="1"/>
      <c r="QEO46" s="1"/>
      <c r="QEP46" s="1"/>
      <c r="QEQ46" s="1"/>
      <c r="QER46" s="1"/>
      <c r="QES46" s="1"/>
      <c r="QET46" s="1"/>
      <c r="QEU46" s="1"/>
      <c r="QEV46" s="1"/>
      <c r="QEW46" s="1"/>
      <c r="QEX46" s="1"/>
      <c r="QEY46" s="1"/>
      <c r="QEZ46" s="1"/>
      <c r="QFA46" s="1"/>
      <c r="QFB46" s="1"/>
      <c r="QFC46" s="1"/>
      <c r="QFD46" s="1"/>
      <c r="QFE46" s="1"/>
      <c r="QFF46" s="1"/>
      <c r="QFG46" s="1"/>
      <c r="QFH46" s="1"/>
      <c r="QFI46" s="1"/>
      <c r="QFJ46" s="1"/>
      <c r="QFK46" s="1"/>
      <c r="QFL46" s="1"/>
      <c r="QFM46" s="1"/>
      <c r="QFN46" s="1"/>
      <c r="QFO46" s="1"/>
      <c r="QFP46" s="1"/>
      <c r="QFQ46" s="1"/>
      <c r="QFR46" s="1"/>
      <c r="QFS46" s="1"/>
      <c r="QFT46" s="1"/>
      <c r="QFU46" s="1"/>
      <c r="QFV46" s="1"/>
      <c r="QFW46" s="1"/>
      <c r="QFX46" s="1"/>
      <c r="QFY46" s="1"/>
      <c r="QFZ46" s="1"/>
      <c r="QGA46" s="1"/>
      <c r="QGB46" s="1"/>
      <c r="QGC46" s="1"/>
      <c r="QGD46" s="1"/>
      <c r="QGE46" s="1"/>
      <c r="QGF46" s="1"/>
      <c r="QGG46" s="1"/>
      <c r="QGH46" s="1"/>
      <c r="QGI46" s="1"/>
      <c r="QGJ46" s="1"/>
      <c r="QGK46" s="1"/>
      <c r="QGL46" s="1"/>
      <c r="QGM46" s="1"/>
      <c r="QGN46" s="1"/>
      <c r="QGO46" s="1"/>
      <c r="QGP46" s="1"/>
      <c r="QGQ46" s="1"/>
      <c r="QGR46" s="1"/>
      <c r="QGS46" s="1"/>
      <c r="QGT46" s="1"/>
      <c r="QGU46" s="1"/>
      <c r="QGV46" s="1"/>
      <c r="QGW46" s="1"/>
      <c r="QGX46" s="1"/>
      <c r="QGY46" s="1"/>
      <c r="QGZ46" s="1"/>
      <c r="QHA46" s="1"/>
      <c r="QHB46" s="1"/>
      <c r="QHC46" s="1"/>
      <c r="QHD46" s="1"/>
      <c r="QHE46" s="1"/>
      <c r="QHF46" s="1"/>
      <c r="QHG46" s="1"/>
      <c r="QHH46" s="1"/>
      <c r="QHI46" s="1"/>
      <c r="QHJ46" s="1"/>
      <c r="QHK46" s="1"/>
      <c r="QHL46" s="1"/>
      <c r="QHM46" s="1"/>
      <c r="QHN46" s="1"/>
      <c r="QHO46" s="1"/>
      <c r="QHP46" s="1"/>
      <c r="QHQ46" s="1"/>
      <c r="QHR46" s="1"/>
      <c r="QHS46" s="1"/>
      <c r="QHT46" s="1"/>
      <c r="QHU46" s="1"/>
      <c r="QHV46" s="1"/>
      <c r="QHW46" s="1"/>
      <c r="QHX46" s="1"/>
      <c r="QHY46" s="1"/>
      <c r="QHZ46" s="1"/>
      <c r="QIA46" s="1"/>
      <c r="QIB46" s="1"/>
      <c r="QIC46" s="1"/>
      <c r="QID46" s="1"/>
      <c r="QIE46" s="1"/>
      <c r="QIF46" s="1"/>
      <c r="QIG46" s="1"/>
      <c r="QIH46" s="1"/>
      <c r="QII46" s="1"/>
      <c r="QIJ46" s="1"/>
      <c r="QIK46" s="1"/>
      <c r="QIL46" s="1"/>
      <c r="QIM46" s="1"/>
      <c r="QIN46" s="1"/>
      <c r="QIO46" s="1"/>
      <c r="QIP46" s="1"/>
      <c r="QIQ46" s="1"/>
      <c r="QIR46" s="1"/>
      <c r="QIS46" s="1"/>
      <c r="QIT46" s="1"/>
      <c r="QIU46" s="1"/>
      <c r="QIV46" s="1"/>
      <c r="QIW46" s="1"/>
      <c r="QIX46" s="1"/>
      <c r="QIY46" s="1"/>
      <c r="QIZ46" s="1"/>
      <c r="QJA46" s="1"/>
      <c r="QJB46" s="1"/>
      <c r="QJC46" s="1"/>
      <c r="QJD46" s="1"/>
      <c r="QJE46" s="1"/>
      <c r="QJF46" s="1"/>
      <c r="QJG46" s="1"/>
      <c r="QJH46" s="1"/>
      <c r="QJI46" s="1"/>
      <c r="QJJ46" s="1"/>
      <c r="QJK46" s="1"/>
      <c r="QJL46" s="1"/>
      <c r="QJM46" s="1"/>
      <c r="QJN46" s="1"/>
      <c r="QJO46" s="1"/>
      <c r="QJP46" s="1"/>
      <c r="QJQ46" s="1"/>
      <c r="QJR46" s="1"/>
      <c r="QJS46" s="1"/>
      <c r="QJT46" s="1"/>
      <c r="QJU46" s="1"/>
      <c r="QJV46" s="1"/>
      <c r="QJW46" s="1"/>
      <c r="QJX46" s="1"/>
      <c r="QJY46" s="1"/>
      <c r="QJZ46" s="1"/>
      <c r="QKA46" s="1"/>
      <c r="QKB46" s="1"/>
      <c r="QKC46" s="1"/>
      <c r="QKD46" s="1"/>
      <c r="QKE46" s="1"/>
      <c r="QKF46" s="1"/>
      <c r="QKG46" s="1"/>
      <c r="QKH46" s="1"/>
      <c r="QKI46" s="1"/>
      <c r="QKJ46" s="1"/>
      <c r="QKK46" s="1"/>
      <c r="QKL46" s="1"/>
      <c r="QKM46" s="1"/>
      <c r="QKN46" s="1"/>
      <c r="QKO46" s="1"/>
      <c r="QKP46" s="1"/>
      <c r="QKQ46" s="1"/>
      <c r="QKR46" s="1"/>
      <c r="QKS46" s="1"/>
      <c r="QKT46" s="1"/>
      <c r="QKU46" s="1"/>
      <c r="QKV46" s="1"/>
      <c r="QKW46" s="1"/>
      <c r="QKX46" s="1"/>
      <c r="QKY46" s="1"/>
      <c r="QKZ46" s="1"/>
      <c r="QLA46" s="1"/>
      <c r="QLB46" s="1"/>
      <c r="QLC46" s="1"/>
      <c r="QLD46" s="1"/>
      <c r="QLE46" s="1"/>
      <c r="QLF46" s="1"/>
      <c r="QLG46" s="1"/>
      <c r="QLH46" s="1"/>
      <c r="QLI46" s="1"/>
      <c r="QLJ46" s="1"/>
      <c r="QLK46" s="1"/>
      <c r="QLL46" s="1"/>
      <c r="QLM46" s="1"/>
      <c r="QLN46" s="1"/>
      <c r="QLO46" s="1"/>
      <c r="QLP46" s="1"/>
      <c r="QLQ46" s="1"/>
      <c r="QLR46" s="1"/>
      <c r="QLS46" s="1"/>
      <c r="QLT46" s="1"/>
      <c r="QLU46" s="1"/>
      <c r="QLV46" s="1"/>
      <c r="QLW46" s="1"/>
      <c r="QLX46" s="1"/>
      <c r="QLY46" s="1"/>
      <c r="QLZ46" s="1"/>
      <c r="QMA46" s="1"/>
      <c r="QMB46" s="1"/>
      <c r="QMC46" s="1"/>
      <c r="QMD46" s="1"/>
      <c r="QME46" s="1"/>
      <c r="QMF46" s="1"/>
      <c r="QMG46" s="1"/>
      <c r="QMH46" s="1"/>
      <c r="QMI46" s="1"/>
      <c r="QMJ46" s="1"/>
      <c r="QMK46" s="1"/>
      <c r="QML46" s="1"/>
      <c r="QMM46" s="1"/>
      <c r="QMN46" s="1"/>
      <c r="QMO46" s="1"/>
      <c r="QMP46" s="1"/>
      <c r="QMQ46" s="1"/>
      <c r="QMR46" s="1"/>
      <c r="QMS46" s="1"/>
      <c r="QMT46" s="1"/>
      <c r="QMU46" s="1"/>
      <c r="QMV46" s="1"/>
      <c r="QMW46" s="1"/>
      <c r="QMX46" s="1"/>
      <c r="QMY46" s="1"/>
      <c r="QMZ46" s="1"/>
      <c r="QNA46" s="1"/>
      <c r="QNB46" s="1"/>
      <c r="QNC46" s="1"/>
      <c r="QND46" s="1"/>
      <c r="QNE46" s="1"/>
      <c r="QNF46" s="1"/>
      <c r="QNG46" s="1"/>
      <c r="QNH46" s="1"/>
      <c r="QNI46" s="1"/>
      <c r="QNJ46" s="1"/>
      <c r="QNK46" s="1"/>
      <c r="QNL46" s="1"/>
      <c r="QNM46" s="1"/>
      <c r="QNN46" s="1"/>
      <c r="QNO46" s="1"/>
      <c r="QNP46" s="1"/>
      <c r="QNQ46" s="1"/>
      <c r="QNR46" s="1"/>
      <c r="QNS46" s="1"/>
      <c r="QNT46" s="1"/>
      <c r="QNU46" s="1"/>
      <c r="QNV46" s="1"/>
      <c r="QNW46" s="1"/>
      <c r="QNX46" s="1"/>
      <c r="QNY46" s="1"/>
      <c r="QNZ46" s="1"/>
      <c r="QOA46" s="1"/>
      <c r="QOB46" s="1"/>
      <c r="QOC46" s="1"/>
      <c r="QOD46" s="1"/>
      <c r="QOE46" s="1"/>
      <c r="QOF46" s="1"/>
      <c r="QOG46" s="1"/>
      <c r="QOH46" s="1"/>
      <c r="QOI46" s="1"/>
      <c r="QOJ46" s="1"/>
      <c r="QOK46" s="1"/>
      <c r="QOL46" s="1"/>
      <c r="QOM46" s="1"/>
      <c r="QON46" s="1"/>
      <c r="QOO46" s="1"/>
      <c r="QOP46" s="1"/>
      <c r="QOQ46" s="1"/>
      <c r="QOR46" s="1"/>
      <c r="QOS46" s="1"/>
      <c r="QOT46" s="1"/>
      <c r="QOU46" s="1"/>
      <c r="QOV46" s="1"/>
      <c r="QOW46" s="1"/>
      <c r="QOX46" s="1"/>
      <c r="QOY46" s="1"/>
      <c r="QOZ46" s="1"/>
      <c r="QPA46" s="1"/>
      <c r="QPB46" s="1"/>
      <c r="QPC46" s="1"/>
      <c r="QPD46" s="1"/>
      <c r="QPE46" s="1"/>
      <c r="QPF46" s="1"/>
      <c r="QPG46" s="1"/>
      <c r="QPH46" s="1"/>
      <c r="QPI46" s="1"/>
      <c r="QPJ46" s="1"/>
      <c r="QPK46" s="1"/>
      <c r="QPL46" s="1"/>
      <c r="QPM46" s="1"/>
      <c r="QPN46" s="1"/>
      <c r="QPO46" s="1"/>
      <c r="QPP46" s="1"/>
      <c r="QPQ46" s="1"/>
      <c r="QPR46" s="1"/>
      <c r="QPS46" s="1"/>
      <c r="QPT46" s="1"/>
      <c r="QPU46" s="1"/>
      <c r="QPV46" s="1"/>
      <c r="QPW46" s="1"/>
      <c r="QPX46" s="1"/>
      <c r="QPY46" s="1"/>
      <c r="QPZ46" s="1"/>
      <c r="QQA46" s="1"/>
      <c r="QQB46" s="1"/>
      <c r="QQC46" s="1"/>
      <c r="QQD46" s="1"/>
      <c r="QQE46" s="1"/>
      <c r="QQF46" s="1"/>
      <c r="QQG46" s="1"/>
      <c r="QQH46" s="1"/>
      <c r="QQI46" s="1"/>
      <c r="QQJ46" s="1"/>
      <c r="QQK46" s="1"/>
      <c r="QQL46" s="1"/>
      <c r="QQM46" s="1"/>
      <c r="QQN46" s="1"/>
      <c r="QQO46" s="1"/>
      <c r="QQP46" s="1"/>
      <c r="QQQ46" s="1"/>
      <c r="QQR46" s="1"/>
      <c r="QQS46" s="1"/>
      <c r="QQT46" s="1"/>
      <c r="QQU46" s="1"/>
      <c r="QQV46" s="1"/>
      <c r="QQW46" s="1"/>
      <c r="QQX46" s="1"/>
      <c r="QQY46" s="1"/>
      <c r="QQZ46" s="1"/>
      <c r="QRA46" s="1"/>
      <c r="QRB46" s="1"/>
      <c r="QRC46" s="1"/>
      <c r="QRD46" s="1"/>
      <c r="QRE46" s="1"/>
      <c r="QRF46" s="1"/>
      <c r="QRG46" s="1"/>
      <c r="QRH46" s="1"/>
      <c r="QRI46" s="1"/>
      <c r="QRJ46" s="1"/>
      <c r="QRK46" s="1"/>
      <c r="QRL46" s="1"/>
      <c r="QRM46" s="1"/>
      <c r="QRN46" s="1"/>
      <c r="QRO46" s="1"/>
      <c r="QRP46" s="1"/>
      <c r="QRQ46" s="1"/>
      <c r="QRR46" s="1"/>
      <c r="QRS46" s="1"/>
      <c r="QRT46" s="1"/>
      <c r="QRU46" s="1"/>
      <c r="QRV46" s="1"/>
      <c r="QRW46" s="1"/>
      <c r="QRX46" s="1"/>
      <c r="QRY46" s="1"/>
      <c r="QRZ46" s="1"/>
      <c r="QSA46" s="1"/>
      <c r="QSB46" s="1"/>
      <c r="QSC46" s="1"/>
      <c r="QSD46" s="1"/>
      <c r="QSE46" s="1"/>
      <c r="QSF46" s="1"/>
      <c r="QSG46" s="1"/>
      <c r="QSH46" s="1"/>
      <c r="QSI46" s="1"/>
      <c r="QSJ46" s="1"/>
      <c r="QSK46" s="1"/>
      <c r="QSL46" s="1"/>
      <c r="QSM46" s="1"/>
      <c r="QSN46" s="1"/>
      <c r="QSO46" s="1"/>
      <c r="QSP46" s="1"/>
      <c r="QSQ46" s="1"/>
      <c r="QSR46" s="1"/>
      <c r="QSS46" s="1"/>
      <c r="QST46" s="1"/>
      <c r="QSU46" s="1"/>
      <c r="QSV46" s="1"/>
      <c r="QSW46" s="1"/>
      <c r="QSX46" s="1"/>
      <c r="QSY46" s="1"/>
      <c r="QSZ46" s="1"/>
      <c r="QTA46" s="1"/>
      <c r="QTB46" s="1"/>
      <c r="QTC46" s="1"/>
      <c r="QTD46" s="1"/>
      <c r="QTE46" s="1"/>
      <c r="QTF46" s="1"/>
      <c r="QTG46" s="1"/>
      <c r="QTH46" s="1"/>
      <c r="QTI46" s="1"/>
      <c r="QTJ46" s="1"/>
      <c r="QTK46" s="1"/>
      <c r="QTL46" s="1"/>
      <c r="QTM46" s="1"/>
      <c r="QTN46" s="1"/>
      <c r="QTO46" s="1"/>
      <c r="QTP46" s="1"/>
      <c r="QTQ46" s="1"/>
      <c r="QTR46" s="1"/>
      <c r="QTS46" s="1"/>
      <c r="QTT46" s="1"/>
      <c r="QTU46" s="1"/>
      <c r="QTV46" s="1"/>
      <c r="QTW46" s="1"/>
      <c r="QTX46" s="1"/>
      <c r="QTY46" s="1"/>
      <c r="QTZ46" s="1"/>
      <c r="QUA46" s="1"/>
      <c r="QUB46" s="1"/>
      <c r="QUC46" s="1"/>
      <c r="QUD46" s="1"/>
      <c r="QUE46" s="1"/>
      <c r="QUF46" s="1"/>
      <c r="QUG46" s="1"/>
      <c r="QUH46" s="1"/>
      <c r="QUI46" s="1"/>
      <c r="QUJ46" s="1"/>
      <c r="QUK46" s="1"/>
      <c r="QUL46" s="1"/>
      <c r="QUM46" s="1"/>
      <c r="QUN46" s="1"/>
      <c r="QUO46" s="1"/>
      <c r="QUP46" s="1"/>
      <c r="QUQ46" s="1"/>
      <c r="QUR46" s="1"/>
      <c r="QUS46" s="1"/>
      <c r="QUT46" s="1"/>
      <c r="QUU46" s="1"/>
      <c r="QUV46" s="1"/>
      <c r="QUW46" s="1"/>
      <c r="QUX46" s="1"/>
      <c r="QUY46" s="1"/>
      <c r="QUZ46" s="1"/>
      <c r="QVA46" s="1"/>
      <c r="QVB46" s="1"/>
      <c r="QVC46" s="1"/>
      <c r="QVD46" s="1"/>
      <c r="QVE46" s="1"/>
      <c r="QVF46" s="1"/>
      <c r="QVG46" s="1"/>
      <c r="QVH46" s="1"/>
      <c r="QVI46" s="1"/>
      <c r="QVJ46" s="1"/>
      <c r="QVK46" s="1"/>
      <c r="QVL46" s="1"/>
      <c r="QVM46" s="1"/>
      <c r="QVN46" s="1"/>
      <c r="QVO46" s="1"/>
      <c r="QVP46" s="1"/>
      <c r="QVQ46" s="1"/>
      <c r="QVR46" s="1"/>
      <c r="QVS46" s="1"/>
      <c r="QVT46" s="1"/>
      <c r="QVU46" s="1"/>
      <c r="QVV46" s="1"/>
      <c r="QVW46" s="1"/>
      <c r="QVX46" s="1"/>
      <c r="QVY46" s="1"/>
      <c r="QVZ46" s="1"/>
      <c r="QWA46" s="1"/>
      <c r="QWB46" s="1"/>
      <c r="QWC46" s="1"/>
      <c r="QWD46" s="1"/>
      <c r="QWE46" s="1"/>
      <c r="QWF46" s="1"/>
      <c r="QWG46" s="1"/>
      <c r="QWH46" s="1"/>
      <c r="QWI46" s="1"/>
      <c r="QWJ46" s="1"/>
      <c r="QWK46" s="1"/>
      <c r="QWL46" s="1"/>
      <c r="QWM46" s="1"/>
      <c r="QWN46" s="1"/>
      <c r="QWO46" s="1"/>
      <c r="QWP46" s="1"/>
      <c r="QWQ46" s="1"/>
      <c r="QWR46" s="1"/>
      <c r="QWS46" s="1"/>
      <c r="QWT46" s="1"/>
      <c r="QWU46" s="1"/>
      <c r="QWV46" s="1"/>
      <c r="QWW46" s="1"/>
      <c r="QWX46" s="1"/>
      <c r="QWY46" s="1"/>
      <c r="QWZ46" s="1"/>
      <c r="QXA46" s="1"/>
      <c r="QXB46" s="1"/>
      <c r="QXC46" s="1"/>
      <c r="QXD46" s="1"/>
      <c r="QXE46" s="1"/>
      <c r="QXF46" s="1"/>
      <c r="QXG46" s="1"/>
      <c r="QXH46" s="1"/>
      <c r="QXI46" s="1"/>
      <c r="QXJ46" s="1"/>
      <c r="QXK46" s="1"/>
      <c r="QXL46" s="1"/>
      <c r="QXM46" s="1"/>
      <c r="QXN46" s="1"/>
      <c r="QXO46" s="1"/>
      <c r="QXP46" s="1"/>
      <c r="QXQ46" s="1"/>
      <c r="QXR46" s="1"/>
      <c r="QXS46" s="1"/>
      <c r="QXT46" s="1"/>
      <c r="QXU46" s="1"/>
      <c r="QXV46" s="1"/>
      <c r="QXW46" s="1"/>
      <c r="QXX46" s="1"/>
      <c r="QXY46" s="1"/>
      <c r="QXZ46" s="1"/>
      <c r="QYA46" s="1"/>
      <c r="QYB46" s="1"/>
      <c r="QYC46" s="1"/>
      <c r="QYD46" s="1"/>
      <c r="QYE46" s="1"/>
      <c r="QYF46" s="1"/>
      <c r="QYG46" s="1"/>
      <c r="QYH46" s="1"/>
      <c r="QYI46" s="1"/>
      <c r="QYJ46" s="1"/>
      <c r="QYK46" s="1"/>
      <c r="QYL46" s="1"/>
      <c r="QYM46" s="1"/>
      <c r="QYN46" s="1"/>
      <c r="QYO46" s="1"/>
      <c r="QYP46" s="1"/>
      <c r="QYQ46" s="1"/>
      <c r="QYR46" s="1"/>
      <c r="QYS46" s="1"/>
      <c r="QYT46" s="1"/>
      <c r="QYU46" s="1"/>
      <c r="QYV46" s="1"/>
      <c r="QYW46" s="1"/>
      <c r="QYX46" s="1"/>
      <c r="QYY46" s="1"/>
      <c r="QYZ46" s="1"/>
      <c r="QZA46" s="1"/>
      <c r="QZB46" s="1"/>
      <c r="QZC46" s="1"/>
      <c r="QZD46" s="1"/>
      <c r="QZE46" s="1"/>
      <c r="QZF46" s="1"/>
      <c r="QZG46" s="1"/>
      <c r="QZH46" s="1"/>
      <c r="QZI46" s="1"/>
      <c r="QZJ46" s="1"/>
      <c r="QZK46" s="1"/>
      <c r="QZL46" s="1"/>
      <c r="QZM46" s="1"/>
      <c r="QZN46" s="1"/>
      <c r="QZO46" s="1"/>
      <c r="QZP46" s="1"/>
      <c r="QZQ46" s="1"/>
      <c r="QZR46" s="1"/>
      <c r="QZS46" s="1"/>
      <c r="QZT46" s="1"/>
      <c r="QZU46" s="1"/>
      <c r="QZV46" s="1"/>
      <c r="QZW46" s="1"/>
      <c r="QZX46" s="1"/>
      <c r="QZY46" s="1"/>
      <c r="QZZ46" s="1"/>
      <c r="RAA46" s="1"/>
      <c r="RAB46" s="1"/>
      <c r="RAC46" s="1"/>
      <c r="RAD46" s="1"/>
      <c r="RAE46" s="1"/>
      <c r="RAF46" s="1"/>
      <c r="RAG46" s="1"/>
      <c r="RAH46" s="1"/>
      <c r="RAI46" s="1"/>
      <c r="RAJ46" s="1"/>
      <c r="RAK46" s="1"/>
      <c r="RAL46" s="1"/>
      <c r="RAM46" s="1"/>
      <c r="RAN46" s="1"/>
      <c r="RAO46" s="1"/>
      <c r="RAP46" s="1"/>
      <c r="RAQ46" s="1"/>
      <c r="RAR46" s="1"/>
      <c r="RAS46" s="1"/>
      <c r="RAT46" s="1"/>
      <c r="RAU46" s="1"/>
      <c r="RAV46" s="1"/>
      <c r="RAW46" s="1"/>
      <c r="RAX46" s="1"/>
      <c r="RAY46" s="1"/>
      <c r="RAZ46" s="1"/>
      <c r="RBA46" s="1"/>
      <c r="RBB46" s="1"/>
      <c r="RBC46" s="1"/>
      <c r="RBD46" s="1"/>
      <c r="RBE46" s="1"/>
      <c r="RBF46" s="1"/>
      <c r="RBG46" s="1"/>
      <c r="RBH46" s="1"/>
      <c r="RBI46" s="1"/>
      <c r="RBJ46" s="1"/>
      <c r="RBK46" s="1"/>
      <c r="RBL46" s="1"/>
      <c r="RBM46" s="1"/>
      <c r="RBN46" s="1"/>
      <c r="RBO46" s="1"/>
      <c r="RBP46" s="1"/>
      <c r="RBQ46" s="1"/>
      <c r="RBR46" s="1"/>
      <c r="RBS46" s="1"/>
      <c r="RBT46" s="1"/>
      <c r="RBU46" s="1"/>
      <c r="RBV46" s="1"/>
      <c r="RBW46" s="1"/>
      <c r="RBX46" s="1"/>
      <c r="RBY46" s="1"/>
      <c r="RBZ46" s="1"/>
      <c r="RCA46" s="1"/>
      <c r="RCB46" s="1"/>
      <c r="RCC46" s="1"/>
      <c r="RCD46" s="1"/>
      <c r="RCE46" s="1"/>
      <c r="RCF46" s="1"/>
      <c r="RCG46" s="1"/>
      <c r="RCH46" s="1"/>
      <c r="RCI46" s="1"/>
      <c r="RCJ46" s="1"/>
      <c r="RCK46" s="1"/>
      <c r="RCL46" s="1"/>
      <c r="RCM46" s="1"/>
      <c r="RCN46" s="1"/>
      <c r="RCO46" s="1"/>
      <c r="RCP46" s="1"/>
      <c r="RCQ46" s="1"/>
      <c r="RCR46" s="1"/>
      <c r="RCS46" s="1"/>
      <c r="RCT46" s="1"/>
      <c r="RCU46" s="1"/>
      <c r="RCV46" s="1"/>
      <c r="RCW46" s="1"/>
      <c r="RCX46" s="1"/>
      <c r="RCY46" s="1"/>
      <c r="RCZ46" s="1"/>
      <c r="RDA46" s="1"/>
      <c r="RDB46" s="1"/>
      <c r="RDC46" s="1"/>
      <c r="RDD46" s="1"/>
      <c r="RDE46" s="1"/>
      <c r="RDF46" s="1"/>
      <c r="RDG46" s="1"/>
      <c r="RDH46" s="1"/>
      <c r="RDI46" s="1"/>
      <c r="RDJ46" s="1"/>
      <c r="RDK46" s="1"/>
      <c r="RDL46" s="1"/>
      <c r="RDM46" s="1"/>
      <c r="RDN46" s="1"/>
      <c r="RDO46" s="1"/>
      <c r="RDP46" s="1"/>
      <c r="RDQ46" s="1"/>
      <c r="RDR46" s="1"/>
      <c r="RDS46" s="1"/>
      <c r="RDT46" s="1"/>
      <c r="RDU46" s="1"/>
      <c r="RDV46" s="1"/>
      <c r="RDW46" s="1"/>
      <c r="RDX46" s="1"/>
      <c r="RDY46" s="1"/>
      <c r="RDZ46" s="1"/>
      <c r="REA46" s="1"/>
      <c r="REB46" s="1"/>
      <c r="REC46" s="1"/>
      <c r="RED46" s="1"/>
      <c r="REE46" s="1"/>
      <c r="REF46" s="1"/>
      <c r="REG46" s="1"/>
      <c r="REH46" s="1"/>
      <c r="REI46" s="1"/>
      <c r="REJ46" s="1"/>
      <c r="REK46" s="1"/>
      <c r="REL46" s="1"/>
      <c r="REM46" s="1"/>
      <c r="REN46" s="1"/>
      <c r="REO46" s="1"/>
      <c r="REP46" s="1"/>
      <c r="REQ46" s="1"/>
      <c r="RER46" s="1"/>
      <c r="RES46" s="1"/>
      <c r="RET46" s="1"/>
      <c r="REU46" s="1"/>
      <c r="REV46" s="1"/>
      <c r="REW46" s="1"/>
      <c r="REX46" s="1"/>
      <c r="REY46" s="1"/>
      <c r="REZ46" s="1"/>
      <c r="RFA46" s="1"/>
      <c r="RFB46" s="1"/>
      <c r="RFC46" s="1"/>
      <c r="RFD46" s="1"/>
      <c r="RFE46" s="1"/>
      <c r="RFF46" s="1"/>
      <c r="RFG46" s="1"/>
      <c r="RFH46" s="1"/>
      <c r="RFI46" s="1"/>
      <c r="RFJ46" s="1"/>
      <c r="RFK46" s="1"/>
      <c r="RFL46" s="1"/>
      <c r="RFM46" s="1"/>
      <c r="RFN46" s="1"/>
      <c r="RFO46" s="1"/>
      <c r="RFP46" s="1"/>
      <c r="RFQ46" s="1"/>
      <c r="RFR46" s="1"/>
      <c r="RFS46" s="1"/>
      <c r="RFT46" s="1"/>
      <c r="RFU46" s="1"/>
      <c r="RFV46" s="1"/>
      <c r="RFW46" s="1"/>
      <c r="RFX46" s="1"/>
      <c r="RFY46" s="1"/>
      <c r="RFZ46" s="1"/>
      <c r="RGA46" s="1"/>
      <c r="RGB46" s="1"/>
      <c r="RGC46" s="1"/>
      <c r="RGD46" s="1"/>
      <c r="RGE46" s="1"/>
      <c r="RGF46" s="1"/>
      <c r="RGG46" s="1"/>
      <c r="RGH46" s="1"/>
      <c r="RGI46" s="1"/>
      <c r="RGJ46" s="1"/>
      <c r="RGK46" s="1"/>
      <c r="RGL46" s="1"/>
      <c r="RGM46" s="1"/>
      <c r="RGN46" s="1"/>
      <c r="RGO46" s="1"/>
      <c r="RGP46" s="1"/>
      <c r="RGQ46" s="1"/>
      <c r="RGR46" s="1"/>
      <c r="RGS46" s="1"/>
      <c r="RGT46" s="1"/>
      <c r="RGU46" s="1"/>
      <c r="RGV46" s="1"/>
      <c r="RGW46" s="1"/>
      <c r="RGX46" s="1"/>
      <c r="RGY46" s="1"/>
      <c r="RGZ46" s="1"/>
      <c r="RHA46" s="1"/>
      <c r="RHB46" s="1"/>
      <c r="RHC46" s="1"/>
      <c r="RHD46" s="1"/>
      <c r="RHE46" s="1"/>
      <c r="RHF46" s="1"/>
      <c r="RHG46" s="1"/>
      <c r="RHH46" s="1"/>
      <c r="RHI46" s="1"/>
      <c r="RHJ46" s="1"/>
      <c r="RHK46" s="1"/>
      <c r="RHL46" s="1"/>
      <c r="RHM46" s="1"/>
      <c r="RHN46" s="1"/>
      <c r="RHO46" s="1"/>
      <c r="RHP46" s="1"/>
      <c r="RHQ46" s="1"/>
      <c r="RHR46" s="1"/>
      <c r="RHS46" s="1"/>
      <c r="RHT46" s="1"/>
      <c r="RHU46" s="1"/>
      <c r="RHV46" s="1"/>
      <c r="RHW46" s="1"/>
      <c r="RHX46" s="1"/>
      <c r="RHY46" s="1"/>
      <c r="RHZ46" s="1"/>
      <c r="RIA46" s="1"/>
      <c r="RIB46" s="1"/>
      <c r="RIC46" s="1"/>
      <c r="RID46" s="1"/>
      <c r="RIE46" s="1"/>
      <c r="RIF46" s="1"/>
      <c r="RIG46" s="1"/>
      <c r="RIH46" s="1"/>
      <c r="RII46" s="1"/>
      <c r="RIJ46" s="1"/>
      <c r="RIK46" s="1"/>
      <c r="RIL46" s="1"/>
      <c r="RIM46" s="1"/>
      <c r="RIN46" s="1"/>
      <c r="RIO46" s="1"/>
      <c r="RIP46" s="1"/>
      <c r="RIQ46" s="1"/>
      <c r="RIR46" s="1"/>
      <c r="RIS46" s="1"/>
      <c r="RIT46" s="1"/>
      <c r="RIU46" s="1"/>
      <c r="RIV46" s="1"/>
      <c r="RIW46" s="1"/>
      <c r="RIX46" s="1"/>
      <c r="RIY46" s="1"/>
      <c r="RIZ46" s="1"/>
      <c r="RJA46" s="1"/>
      <c r="RJB46" s="1"/>
      <c r="RJC46" s="1"/>
      <c r="RJD46" s="1"/>
      <c r="RJE46" s="1"/>
      <c r="RJF46" s="1"/>
      <c r="RJG46" s="1"/>
      <c r="RJH46" s="1"/>
      <c r="RJI46" s="1"/>
      <c r="RJJ46" s="1"/>
      <c r="RJK46" s="1"/>
      <c r="RJL46" s="1"/>
      <c r="RJM46" s="1"/>
      <c r="RJN46" s="1"/>
      <c r="RJO46" s="1"/>
      <c r="RJP46" s="1"/>
      <c r="RJQ46" s="1"/>
      <c r="RJR46" s="1"/>
      <c r="RJS46" s="1"/>
      <c r="RJT46" s="1"/>
      <c r="RJU46" s="1"/>
      <c r="RJV46" s="1"/>
      <c r="RJW46" s="1"/>
      <c r="RJX46" s="1"/>
      <c r="RJY46" s="1"/>
      <c r="RJZ46" s="1"/>
      <c r="RKA46" s="1"/>
      <c r="RKB46" s="1"/>
      <c r="RKC46" s="1"/>
      <c r="RKD46" s="1"/>
      <c r="RKE46" s="1"/>
      <c r="RKF46" s="1"/>
      <c r="RKG46" s="1"/>
      <c r="RKH46" s="1"/>
      <c r="RKI46" s="1"/>
      <c r="RKJ46" s="1"/>
      <c r="RKK46" s="1"/>
      <c r="RKL46" s="1"/>
      <c r="RKM46" s="1"/>
      <c r="RKN46" s="1"/>
      <c r="RKO46" s="1"/>
      <c r="RKP46" s="1"/>
      <c r="RKQ46" s="1"/>
      <c r="RKR46" s="1"/>
      <c r="RKS46" s="1"/>
      <c r="RKT46" s="1"/>
      <c r="RKU46" s="1"/>
      <c r="RKV46" s="1"/>
      <c r="RKW46" s="1"/>
      <c r="RKX46" s="1"/>
      <c r="RKY46" s="1"/>
      <c r="RKZ46" s="1"/>
      <c r="RLA46" s="1"/>
      <c r="RLB46" s="1"/>
      <c r="RLC46" s="1"/>
      <c r="RLD46" s="1"/>
      <c r="RLE46" s="1"/>
      <c r="RLF46" s="1"/>
      <c r="RLG46" s="1"/>
      <c r="RLH46" s="1"/>
      <c r="RLI46" s="1"/>
      <c r="RLJ46" s="1"/>
      <c r="RLK46" s="1"/>
      <c r="RLL46" s="1"/>
      <c r="RLM46" s="1"/>
      <c r="RLN46" s="1"/>
      <c r="RLO46" s="1"/>
      <c r="RLP46" s="1"/>
      <c r="RLQ46" s="1"/>
      <c r="RLR46" s="1"/>
      <c r="RLS46" s="1"/>
      <c r="RLT46" s="1"/>
      <c r="RLU46" s="1"/>
      <c r="RLV46" s="1"/>
      <c r="RLW46" s="1"/>
      <c r="RLX46" s="1"/>
      <c r="RLY46" s="1"/>
      <c r="RLZ46" s="1"/>
      <c r="RMA46" s="1"/>
      <c r="RMB46" s="1"/>
      <c r="RMC46" s="1"/>
      <c r="RMD46" s="1"/>
      <c r="RME46" s="1"/>
      <c r="RMF46" s="1"/>
      <c r="RMG46" s="1"/>
      <c r="RMH46" s="1"/>
      <c r="RMI46" s="1"/>
      <c r="RMJ46" s="1"/>
      <c r="RMK46" s="1"/>
      <c r="RML46" s="1"/>
      <c r="RMM46" s="1"/>
      <c r="RMN46" s="1"/>
      <c r="RMO46" s="1"/>
      <c r="RMP46" s="1"/>
      <c r="RMQ46" s="1"/>
      <c r="RMR46" s="1"/>
      <c r="RMS46" s="1"/>
      <c r="RMT46" s="1"/>
      <c r="RMU46" s="1"/>
      <c r="RMV46" s="1"/>
      <c r="RMW46" s="1"/>
      <c r="RMX46" s="1"/>
      <c r="RMY46" s="1"/>
      <c r="RMZ46" s="1"/>
      <c r="RNA46" s="1"/>
      <c r="RNB46" s="1"/>
      <c r="RNC46" s="1"/>
      <c r="RND46" s="1"/>
      <c r="RNE46" s="1"/>
      <c r="RNF46" s="1"/>
      <c r="RNG46" s="1"/>
      <c r="RNH46" s="1"/>
      <c r="RNI46" s="1"/>
      <c r="RNJ46" s="1"/>
      <c r="RNK46" s="1"/>
      <c r="RNL46" s="1"/>
      <c r="RNM46" s="1"/>
      <c r="RNN46" s="1"/>
      <c r="RNO46" s="1"/>
      <c r="RNP46" s="1"/>
      <c r="RNQ46" s="1"/>
      <c r="RNR46" s="1"/>
      <c r="RNS46" s="1"/>
      <c r="RNT46" s="1"/>
      <c r="RNU46" s="1"/>
      <c r="RNV46" s="1"/>
      <c r="RNW46" s="1"/>
      <c r="RNX46" s="1"/>
      <c r="RNY46" s="1"/>
      <c r="RNZ46" s="1"/>
      <c r="ROA46" s="1"/>
      <c r="ROB46" s="1"/>
      <c r="ROC46" s="1"/>
      <c r="ROD46" s="1"/>
      <c r="ROE46" s="1"/>
      <c r="ROF46" s="1"/>
      <c r="ROG46" s="1"/>
      <c r="ROH46" s="1"/>
      <c r="ROI46" s="1"/>
      <c r="ROJ46" s="1"/>
      <c r="ROK46" s="1"/>
      <c r="ROL46" s="1"/>
      <c r="ROM46" s="1"/>
      <c r="RON46" s="1"/>
      <c r="ROO46" s="1"/>
      <c r="ROP46" s="1"/>
      <c r="ROQ46" s="1"/>
      <c r="ROR46" s="1"/>
      <c r="ROS46" s="1"/>
      <c r="ROT46" s="1"/>
      <c r="ROU46" s="1"/>
      <c r="ROV46" s="1"/>
      <c r="ROW46" s="1"/>
      <c r="ROX46" s="1"/>
      <c r="ROY46" s="1"/>
      <c r="ROZ46" s="1"/>
      <c r="RPA46" s="1"/>
      <c r="RPB46" s="1"/>
      <c r="RPC46" s="1"/>
      <c r="RPD46" s="1"/>
      <c r="RPE46" s="1"/>
      <c r="RPF46" s="1"/>
      <c r="RPG46" s="1"/>
      <c r="RPH46" s="1"/>
      <c r="RPI46" s="1"/>
      <c r="RPJ46" s="1"/>
      <c r="RPK46" s="1"/>
      <c r="RPL46" s="1"/>
      <c r="RPM46" s="1"/>
      <c r="RPN46" s="1"/>
      <c r="RPO46" s="1"/>
      <c r="RPP46" s="1"/>
      <c r="RPQ46" s="1"/>
      <c r="RPR46" s="1"/>
      <c r="RPS46" s="1"/>
      <c r="RPT46" s="1"/>
      <c r="RPU46" s="1"/>
      <c r="RPV46" s="1"/>
      <c r="RPW46" s="1"/>
      <c r="RPX46" s="1"/>
      <c r="RPY46" s="1"/>
      <c r="RPZ46" s="1"/>
      <c r="RQA46" s="1"/>
      <c r="RQB46" s="1"/>
      <c r="RQC46" s="1"/>
      <c r="RQD46" s="1"/>
      <c r="RQE46" s="1"/>
      <c r="RQF46" s="1"/>
      <c r="RQG46" s="1"/>
      <c r="RQH46" s="1"/>
      <c r="RQI46" s="1"/>
      <c r="RQJ46" s="1"/>
      <c r="RQK46" s="1"/>
      <c r="RQL46" s="1"/>
      <c r="RQM46" s="1"/>
      <c r="RQN46" s="1"/>
      <c r="RQO46" s="1"/>
      <c r="RQP46" s="1"/>
      <c r="RQQ46" s="1"/>
      <c r="RQR46" s="1"/>
      <c r="RQS46" s="1"/>
      <c r="RQT46" s="1"/>
      <c r="RQU46" s="1"/>
      <c r="RQV46" s="1"/>
      <c r="RQW46" s="1"/>
      <c r="RQX46" s="1"/>
      <c r="RQY46" s="1"/>
      <c r="RQZ46" s="1"/>
      <c r="RRA46" s="1"/>
      <c r="RRB46" s="1"/>
      <c r="RRC46" s="1"/>
      <c r="RRD46" s="1"/>
      <c r="RRE46" s="1"/>
      <c r="RRF46" s="1"/>
      <c r="RRG46" s="1"/>
      <c r="RRH46" s="1"/>
      <c r="RRI46" s="1"/>
      <c r="RRJ46" s="1"/>
      <c r="RRK46" s="1"/>
      <c r="RRL46" s="1"/>
      <c r="RRM46" s="1"/>
      <c r="RRN46" s="1"/>
      <c r="RRO46" s="1"/>
      <c r="RRP46" s="1"/>
      <c r="RRQ46" s="1"/>
      <c r="RRR46" s="1"/>
      <c r="RRS46" s="1"/>
      <c r="RRT46" s="1"/>
      <c r="RRU46" s="1"/>
      <c r="RRV46" s="1"/>
      <c r="RRW46" s="1"/>
      <c r="RRX46" s="1"/>
      <c r="RRY46" s="1"/>
      <c r="RRZ46" s="1"/>
      <c r="RSA46" s="1"/>
      <c r="RSB46" s="1"/>
      <c r="RSC46" s="1"/>
      <c r="RSD46" s="1"/>
      <c r="RSE46" s="1"/>
      <c r="RSF46" s="1"/>
      <c r="RSG46" s="1"/>
      <c r="RSH46" s="1"/>
      <c r="RSI46" s="1"/>
      <c r="RSJ46" s="1"/>
      <c r="RSK46" s="1"/>
      <c r="RSL46" s="1"/>
      <c r="RSM46" s="1"/>
      <c r="RSN46" s="1"/>
      <c r="RSO46" s="1"/>
      <c r="RSP46" s="1"/>
      <c r="RSQ46" s="1"/>
      <c r="RSR46" s="1"/>
      <c r="RSS46" s="1"/>
      <c r="RST46" s="1"/>
      <c r="RSU46" s="1"/>
      <c r="RSV46" s="1"/>
      <c r="RSW46" s="1"/>
      <c r="RSX46" s="1"/>
      <c r="RSY46" s="1"/>
      <c r="RSZ46" s="1"/>
      <c r="RTA46" s="1"/>
      <c r="RTB46" s="1"/>
      <c r="RTC46" s="1"/>
      <c r="RTD46" s="1"/>
      <c r="RTE46" s="1"/>
      <c r="RTF46" s="1"/>
      <c r="RTG46" s="1"/>
      <c r="RTH46" s="1"/>
      <c r="RTI46" s="1"/>
      <c r="RTJ46" s="1"/>
      <c r="RTK46" s="1"/>
      <c r="RTL46" s="1"/>
      <c r="RTM46" s="1"/>
      <c r="RTN46" s="1"/>
      <c r="RTO46" s="1"/>
      <c r="RTP46" s="1"/>
      <c r="RTQ46" s="1"/>
      <c r="RTR46" s="1"/>
      <c r="RTS46" s="1"/>
      <c r="RTT46" s="1"/>
      <c r="RTU46" s="1"/>
      <c r="RTV46" s="1"/>
      <c r="RTW46" s="1"/>
      <c r="RTX46" s="1"/>
      <c r="RTY46" s="1"/>
      <c r="RTZ46" s="1"/>
      <c r="RUA46" s="1"/>
      <c r="RUB46" s="1"/>
      <c r="RUC46" s="1"/>
      <c r="RUD46" s="1"/>
      <c r="RUE46" s="1"/>
      <c r="RUF46" s="1"/>
      <c r="RUG46" s="1"/>
      <c r="RUH46" s="1"/>
      <c r="RUI46" s="1"/>
      <c r="RUJ46" s="1"/>
      <c r="RUK46" s="1"/>
      <c r="RUL46" s="1"/>
      <c r="RUM46" s="1"/>
      <c r="RUN46" s="1"/>
      <c r="RUO46" s="1"/>
      <c r="RUP46" s="1"/>
      <c r="RUQ46" s="1"/>
      <c r="RUR46" s="1"/>
      <c r="RUS46" s="1"/>
      <c r="RUT46" s="1"/>
      <c r="RUU46" s="1"/>
      <c r="RUV46" s="1"/>
      <c r="RUW46" s="1"/>
      <c r="RUX46" s="1"/>
      <c r="RUY46" s="1"/>
      <c r="RUZ46" s="1"/>
      <c r="RVA46" s="1"/>
      <c r="RVB46" s="1"/>
      <c r="RVC46" s="1"/>
      <c r="RVD46" s="1"/>
      <c r="RVE46" s="1"/>
      <c r="RVF46" s="1"/>
      <c r="RVG46" s="1"/>
      <c r="RVH46" s="1"/>
      <c r="RVI46" s="1"/>
      <c r="RVJ46" s="1"/>
      <c r="RVK46" s="1"/>
      <c r="RVL46" s="1"/>
      <c r="RVM46" s="1"/>
      <c r="RVN46" s="1"/>
      <c r="RVO46" s="1"/>
      <c r="RVP46" s="1"/>
      <c r="RVQ46" s="1"/>
      <c r="RVR46" s="1"/>
      <c r="RVS46" s="1"/>
      <c r="RVT46" s="1"/>
      <c r="RVU46" s="1"/>
      <c r="RVV46" s="1"/>
      <c r="RVW46" s="1"/>
      <c r="RVX46" s="1"/>
      <c r="RVY46" s="1"/>
      <c r="RVZ46" s="1"/>
      <c r="RWA46" s="1"/>
      <c r="RWB46" s="1"/>
      <c r="RWC46" s="1"/>
      <c r="RWD46" s="1"/>
      <c r="RWE46" s="1"/>
      <c r="RWF46" s="1"/>
      <c r="RWG46" s="1"/>
      <c r="RWH46" s="1"/>
      <c r="RWI46" s="1"/>
      <c r="RWJ46" s="1"/>
      <c r="RWK46" s="1"/>
      <c r="RWL46" s="1"/>
      <c r="RWM46" s="1"/>
      <c r="RWN46" s="1"/>
      <c r="RWO46" s="1"/>
      <c r="RWP46" s="1"/>
      <c r="RWQ46" s="1"/>
      <c r="RWR46" s="1"/>
      <c r="RWS46" s="1"/>
      <c r="RWT46" s="1"/>
      <c r="RWU46" s="1"/>
      <c r="RWV46" s="1"/>
      <c r="RWW46" s="1"/>
      <c r="RWX46" s="1"/>
      <c r="RWY46" s="1"/>
      <c r="RWZ46" s="1"/>
      <c r="RXA46" s="1"/>
      <c r="RXB46" s="1"/>
      <c r="RXC46" s="1"/>
      <c r="RXD46" s="1"/>
      <c r="RXE46" s="1"/>
      <c r="RXF46" s="1"/>
      <c r="RXG46" s="1"/>
      <c r="RXH46" s="1"/>
      <c r="RXI46" s="1"/>
      <c r="RXJ46" s="1"/>
      <c r="RXK46" s="1"/>
      <c r="RXL46" s="1"/>
      <c r="RXM46" s="1"/>
      <c r="RXN46" s="1"/>
      <c r="RXO46" s="1"/>
      <c r="RXP46" s="1"/>
      <c r="RXQ46" s="1"/>
      <c r="RXR46" s="1"/>
      <c r="RXS46" s="1"/>
      <c r="RXT46" s="1"/>
      <c r="RXU46" s="1"/>
      <c r="RXV46" s="1"/>
      <c r="RXW46" s="1"/>
      <c r="RXX46" s="1"/>
      <c r="RXY46" s="1"/>
      <c r="RXZ46" s="1"/>
      <c r="RYA46" s="1"/>
      <c r="RYB46" s="1"/>
      <c r="RYC46" s="1"/>
      <c r="RYD46" s="1"/>
      <c r="RYE46" s="1"/>
      <c r="RYF46" s="1"/>
      <c r="RYG46" s="1"/>
      <c r="RYH46" s="1"/>
      <c r="RYI46" s="1"/>
      <c r="RYJ46" s="1"/>
      <c r="RYK46" s="1"/>
      <c r="RYL46" s="1"/>
      <c r="RYM46" s="1"/>
      <c r="RYN46" s="1"/>
      <c r="RYO46" s="1"/>
      <c r="RYP46" s="1"/>
      <c r="RYQ46" s="1"/>
      <c r="RYR46" s="1"/>
      <c r="RYS46" s="1"/>
      <c r="RYT46" s="1"/>
      <c r="RYU46" s="1"/>
      <c r="RYV46" s="1"/>
      <c r="RYW46" s="1"/>
      <c r="RYX46" s="1"/>
      <c r="RYY46" s="1"/>
      <c r="RYZ46" s="1"/>
      <c r="RZA46" s="1"/>
      <c r="RZB46" s="1"/>
      <c r="RZC46" s="1"/>
      <c r="RZD46" s="1"/>
      <c r="RZE46" s="1"/>
      <c r="RZF46" s="1"/>
      <c r="RZG46" s="1"/>
      <c r="RZH46" s="1"/>
      <c r="RZI46" s="1"/>
      <c r="RZJ46" s="1"/>
      <c r="RZK46" s="1"/>
      <c r="RZL46" s="1"/>
      <c r="RZM46" s="1"/>
      <c r="RZN46" s="1"/>
      <c r="RZO46" s="1"/>
      <c r="RZP46" s="1"/>
      <c r="RZQ46" s="1"/>
      <c r="RZR46" s="1"/>
      <c r="RZS46" s="1"/>
      <c r="RZT46" s="1"/>
      <c r="RZU46" s="1"/>
      <c r="RZV46" s="1"/>
      <c r="RZW46" s="1"/>
      <c r="RZX46" s="1"/>
      <c r="RZY46" s="1"/>
      <c r="RZZ46" s="1"/>
      <c r="SAA46" s="1"/>
      <c r="SAB46" s="1"/>
      <c r="SAC46" s="1"/>
      <c r="SAD46" s="1"/>
      <c r="SAE46" s="1"/>
      <c r="SAF46" s="1"/>
      <c r="SAG46" s="1"/>
      <c r="SAH46" s="1"/>
      <c r="SAI46" s="1"/>
      <c r="SAJ46" s="1"/>
      <c r="SAK46" s="1"/>
      <c r="SAL46" s="1"/>
      <c r="SAM46" s="1"/>
      <c r="SAN46" s="1"/>
      <c r="SAO46" s="1"/>
      <c r="SAP46" s="1"/>
      <c r="SAQ46" s="1"/>
      <c r="SAR46" s="1"/>
      <c r="SAS46" s="1"/>
      <c r="SAT46" s="1"/>
      <c r="SAU46" s="1"/>
      <c r="SAV46" s="1"/>
      <c r="SAW46" s="1"/>
      <c r="SAX46" s="1"/>
      <c r="SAY46" s="1"/>
      <c r="SAZ46" s="1"/>
      <c r="SBA46" s="1"/>
      <c r="SBB46" s="1"/>
      <c r="SBC46" s="1"/>
      <c r="SBD46" s="1"/>
      <c r="SBE46" s="1"/>
      <c r="SBF46" s="1"/>
      <c r="SBG46" s="1"/>
      <c r="SBH46" s="1"/>
      <c r="SBI46" s="1"/>
      <c r="SBJ46" s="1"/>
      <c r="SBK46" s="1"/>
      <c r="SBL46" s="1"/>
      <c r="SBM46" s="1"/>
      <c r="SBN46" s="1"/>
      <c r="SBO46" s="1"/>
      <c r="SBP46" s="1"/>
      <c r="SBQ46" s="1"/>
      <c r="SBR46" s="1"/>
      <c r="SBS46" s="1"/>
      <c r="SBT46" s="1"/>
      <c r="SBU46" s="1"/>
      <c r="SBV46" s="1"/>
      <c r="SBW46" s="1"/>
      <c r="SBX46" s="1"/>
      <c r="SBY46" s="1"/>
      <c r="SBZ46" s="1"/>
      <c r="SCA46" s="1"/>
      <c r="SCB46" s="1"/>
      <c r="SCC46" s="1"/>
      <c r="SCD46" s="1"/>
      <c r="SCE46" s="1"/>
      <c r="SCF46" s="1"/>
      <c r="SCG46" s="1"/>
      <c r="SCH46" s="1"/>
      <c r="SCI46" s="1"/>
      <c r="SCJ46" s="1"/>
      <c r="SCK46" s="1"/>
      <c r="SCL46" s="1"/>
      <c r="SCM46" s="1"/>
      <c r="SCN46" s="1"/>
      <c r="SCO46" s="1"/>
      <c r="SCP46" s="1"/>
      <c r="SCQ46" s="1"/>
      <c r="SCR46" s="1"/>
      <c r="SCS46" s="1"/>
      <c r="SCT46" s="1"/>
      <c r="SCU46" s="1"/>
      <c r="SCV46" s="1"/>
      <c r="SCW46" s="1"/>
      <c r="SCX46" s="1"/>
      <c r="SCY46" s="1"/>
      <c r="SCZ46" s="1"/>
      <c r="SDA46" s="1"/>
      <c r="SDB46" s="1"/>
      <c r="SDC46" s="1"/>
      <c r="SDD46" s="1"/>
      <c r="SDE46" s="1"/>
      <c r="SDF46" s="1"/>
      <c r="SDG46" s="1"/>
      <c r="SDH46" s="1"/>
      <c r="SDI46" s="1"/>
      <c r="SDJ46" s="1"/>
      <c r="SDK46" s="1"/>
      <c r="SDL46" s="1"/>
      <c r="SDM46" s="1"/>
      <c r="SDN46" s="1"/>
      <c r="SDO46" s="1"/>
      <c r="SDP46" s="1"/>
      <c r="SDQ46" s="1"/>
      <c r="SDR46" s="1"/>
      <c r="SDS46" s="1"/>
      <c r="SDT46" s="1"/>
      <c r="SDU46" s="1"/>
      <c r="SDV46" s="1"/>
      <c r="SDW46" s="1"/>
      <c r="SDX46" s="1"/>
      <c r="SDY46" s="1"/>
      <c r="SDZ46" s="1"/>
      <c r="SEA46" s="1"/>
      <c r="SEB46" s="1"/>
      <c r="SEC46" s="1"/>
      <c r="SED46" s="1"/>
      <c r="SEE46" s="1"/>
      <c r="SEF46" s="1"/>
      <c r="SEG46" s="1"/>
      <c r="SEH46" s="1"/>
      <c r="SEI46" s="1"/>
      <c r="SEJ46" s="1"/>
      <c r="SEK46" s="1"/>
      <c r="SEL46" s="1"/>
      <c r="SEM46" s="1"/>
      <c r="SEN46" s="1"/>
      <c r="SEO46" s="1"/>
      <c r="SEP46" s="1"/>
      <c r="SEQ46" s="1"/>
      <c r="SER46" s="1"/>
      <c r="SES46" s="1"/>
      <c r="SET46" s="1"/>
      <c r="SEU46" s="1"/>
      <c r="SEV46" s="1"/>
      <c r="SEW46" s="1"/>
      <c r="SEX46" s="1"/>
      <c r="SEY46" s="1"/>
      <c r="SEZ46" s="1"/>
      <c r="SFA46" s="1"/>
      <c r="SFB46" s="1"/>
      <c r="SFC46" s="1"/>
      <c r="SFD46" s="1"/>
      <c r="SFE46" s="1"/>
      <c r="SFF46" s="1"/>
      <c r="SFG46" s="1"/>
      <c r="SFH46" s="1"/>
      <c r="SFI46" s="1"/>
      <c r="SFJ46" s="1"/>
      <c r="SFK46" s="1"/>
      <c r="SFL46" s="1"/>
      <c r="SFM46" s="1"/>
      <c r="SFN46" s="1"/>
      <c r="SFO46" s="1"/>
      <c r="SFP46" s="1"/>
      <c r="SFQ46" s="1"/>
      <c r="SFR46" s="1"/>
      <c r="SFS46" s="1"/>
      <c r="SFT46" s="1"/>
      <c r="SFU46" s="1"/>
      <c r="SFV46" s="1"/>
      <c r="SFW46" s="1"/>
      <c r="SFX46" s="1"/>
      <c r="SFY46" s="1"/>
      <c r="SFZ46" s="1"/>
      <c r="SGA46" s="1"/>
      <c r="SGB46" s="1"/>
      <c r="SGC46" s="1"/>
      <c r="SGD46" s="1"/>
      <c r="SGE46" s="1"/>
      <c r="SGF46" s="1"/>
      <c r="SGG46" s="1"/>
      <c r="SGH46" s="1"/>
      <c r="SGI46" s="1"/>
      <c r="SGJ46" s="1"/>
      <c r="SGK46" s="1"/>
      <c r="SGL46" s="1"/>
      <c r="SGM46" s="1"/>
      <c r="SGN46" s="1"/>
      <c r="SGO46" s="1"/>
      <c r="SGP46" s="1"/>
      <c r="SGQ46" s="1"/>
      <c r="SGR46" s="1"/>
      <c r="SGS46" s="1"/>
      <c r="SGT46" s="1"/>
      <c r="SGU46" s="1"/>
      <c r="SGV46" s="1"/>
      <c r="SGW46" s="1"/>
      <c r="SGX46" s="1"/>
      <c r="SGY46" s="1"/>
      <c r="SGZ46" s="1"/>
      <c r="SHA46" s="1"/>
      <c r="SHB46" s="1"/>
      <c r="SHC46" s="1"/>
      <c r="SHD46" s="1"/>
      <c r="SHE46" s="1"/>
      <c r="SHF46" s="1"/>
      <c r="SHG46" s="1"/>
      <c r="SHH46" s="1"/>
      <c r="SHI46" s="1"/>
      <c r="SHJ46" s="1"/>
      <c r="SHK46" s="1"/>
      <c r="SHL46" s="1"/>
      <c r="SHM46" s="1"/>
      <c r="SHN46" s="1"/>
      <c r="SHO46" s="1"/>
      <c r="SHP46" s="1"/>
      <c r="SHQ46" s="1"/>
      <c r="SHR46" s="1"/>
      <c r="SHS46" s="1"/>
      <c r="SHT46" s="1"/>
      <c r="SHU46" s="1"/>
      <c r="SHV46" s="1"/>
      <c r="SHW46" s="1"/>
      <c r="SHX46" s="1"/>
      <c r="SHY46" s="1"/>
      <c r="SHZ46" s="1"/>
      <c r="SIA46" s="1"/>
      <c r="SIB46" s="1"/>
      <c r="SIC46" s="1"/>
      <c r="SID46" s="1"/>
      <c r="SIE46" s="1"/>
      <c r="SIF46" s="1"/>
      <c r="SIG46" s="1"/>
      <c r="SIH46" s="1"/>
      <c r="SII46" s="1"/>
      <c r="SIJ46" s="1"/>
      <c r="SIK46" s="1"/>
      <c r="SIL46" s="1"/>
      <c r="SIM46" s="1"/>
      <c r="SIN46" s="1"/>
      <c r="SIO46" s="1"/>
      <c r="SIP46" s="1"/>
      <c r="SIQ46" s="1"/>
      <c r="SIR46" s="1"/>
      <c r="SIS46" s="1"/>
      <c r="SIT46" s="1"/>
      <c r="SIU46" s="1"/>
      <c r="SIV46" s="1"/>
      <c r="SIW46" s="1"/>
      <c r="SIX46" s="1"/>
      <c r="SIY46" s="1"/>
      <c r="SIZ46" s="1"/>
      <c r="SJA46" s="1"/>
      <c r="SJB46" s="1"/>
      <c r="SJC46" s="1"/>
      <c r="SJD46" s="1"/>
      <c r="SJE46" s="1"/>
      <c r="SJF46" s="1"/>
      <c r="SJG46" s="1"/>
      <c r="SJH46" s="1"/>
      <c r="SJI46" s="1"/>
      <c r="SJJ46" s="1"/>
      <c r="SJK46" s="1"/>
      <c r="SJL46" s="1"/>
      <c r="SJM46" s="1"/>
      <c r="SJN46" s="1"/>
      <c r="SJO46" s="1"/>
      <c r="SJP46" s="1"/>
      <c r="SJQ46" s="1"/>
      <c r="SJR46" s="1"/>
      <c r="SJS46" s="1"/>
      <c r="SJT46" s="1"/>
      <c r="SJU46" s="1"/>
      <c r="SJV46" s="1"/>
      <c r="SJW46" s="1"/>
      <c r="SJX46" s="1"/>
      <c r="SJY46" s="1"/>
      <c r="SJZ46" s="1"/>
      <c r="SKA46" s="1"/>
      <c r="SKB46" s="1"/>
      <c r="SKC46" s="1"/>
      <c r="SKD46" s="1"/>
      <c r="SKE46" s="1"/>
      <c r="SKF46" s="1"/>
      <c r="SKG46" s="1"/>
      <c r="SKH46" s="1"/>
      <c r="SKI46" s="1"/>
      <c r="SKJ46" s="1"/>
      <c r="SKK46" s="1"/>
      <c r="SKL46" s="1"/>
      <c r="SKM46" s="1"/>
      <c r="SKN46" s="1"/>
      <c r="SKO46" s="1"/>
      <c r="SKP46" s="1"/>
      <c r="SKQ46" s="1"/>
      <c r="SKR46" s="1"/>
      <c r="SKS46" s="1"/>
      <c r="SKT46" s="1"/>
      <c r="SKU46" s="1"/>
      <c r="SKV46" s="1"/>
      <c r="SKW46" s="1"/>
      <c r="SKX46" s="1"/>
      <c r="SKY46" s="1"/>
      <c r="SKZ46" s="1"/>
      <c r="SLA46" s="1"/>
      <c r="SLB46" s="1"/>
      <c r="SLC46" s="1"/>
      <c r="SLD46" s="1"/>
      <c r="SLE46" s="1"/>
      <c r="SLF46" s="1"/>
      <c r="SLG46" s="1"/>
      <c r="SLH46" s="1"/>
      <c r="SLI46" s="1"/>
      <c r="SLJ46" s="1"/>
      <c r="SLK46" s="1"/>
      <c r="SLL46" s="1"/>
      <c r="SLM46" s="1"/>
      <c r="SLN46" s="1"/>
      <c r="SLO46" s="1"/>
      <c r="SLP46" s="1"/>
      <c r="SLQ46" s="1"/>
      <c r="SLR46" s="1"/>
      <c r="SLS46" s="1"/>
      <c r="SLT46" s="1"/>
      <c r="SLU46" s="1"/>
      <c r="SLV46" s="1"/>
      <c r="SLW46" s="1"/>
      <c r="SLX46" s="1"/>
      <c r="SLY46" s="1"/>
      <c r="SLZ46" s="1"/>
      <c r="SMA46" s="1"/>
      <c r="SMB46" s="1"/>
      <c r="SMC46" s="1"/>
      <c r="SMD46" s="1"/>
      <c r="SME46" s="1"/>
      <c r="SMF46" s="1"/>
      <c r="SMG46" s="1"/>
      <c r="SMH46" s="1"/>
      <c r="SMI46" s="1"/>
      <c r="SMJ46" s="1"/>
      <c r="SMK46" s="1"/>
      <c r="SML46" s="1"/>
      <c r="SMM46" s="1"/>
      <c r="SMN46" s="1"/>
      <c r="SMO46" s="1"/>
      <c r="SMP46" s="1"/>
      <c r="SMQ46" s="1"/>
      <c r="SMR46" s="1"/>
      <c r="SMS46" s="1"/>
      <c r="SMT46" s="1"/>
      <c r="SMU46" s="1"/>
      <c r="SMV46" s="1"/>
      <c r="SMW46" s="1"/>
      <c r="SMX46" s="1"/>
      <c r="SMY46" s="1"/>
      <c r="SMZ46" s="1"/>
      <c r="SNA46" s="1"/>
      <c r="SNB46" s="1"/>
      <c r="SNC46" s="1"/>
      <c r="SND46" s="1"/>
      <c r="SNE46" s="1"/>
      <c r="SNF46" s="1"/>
      <c r="SNG46" s="1"/>
      <c r="SNH46" s="1"/>
      <c r="SNI46" s="1"/>
      <c r="SNJ46" s="1"/>
      <c r="SNK46" s="1"/>
      <c r="SNL46" s="1"/>
      <c r="SNM46" s="1"/>
      <c r="SNN46" s="1"/>
      <c r="SNO46" s="1"/>
      <c r="SNP46" s="1"/>
      <c r="SNQ46" s="1"/>
      <c r="SNR46" s="1"/>
      <c r="SNS46" s="1"/>
      <c r="SNT46" s="1"/>
      <c r="SNU46" s="1"/>
      <c r="SNV46" s="1"/>
      <c r="SNW46" s="1"/>
      <c r="SNX46" s="1"/>
      <c r="SNY46" s="1"/>
      <c r="SNZ46" s="1"/>
      <c r="SOA46" s="1"/>
      <c r="SOB46" s="1"/>
      <c r="SOC46" s="1"/>
      <c r="SOD46" s="1"/>
      <c r="SOE46" s="1"/>
      <c r="SOF46" s="1"/>
      <c r="SOG46" s="1"/>
      <c r="SOH46" s="1"/>
      <c r="SOI46" s="1"/>
      <c r="SOJ46" s="1"/>
      <c r="SOK46" s="1"/>
      <c r="SOL46" s="1"/>
      <c r="SOM46" s="1"/>
      <c r="SON46" s="1"/>
      <c r="SOO46" s="1"/>
      <c r="SOP46" s="1"/>
      <c r="SOQ46" s="1"/>
      <c r="SOR46" s="1"/>
      <c r="SOS46" s="1"/>
      <c r="SOT46" s="1"/>
      <c r="SOU46" s="1"/>
      <c r="SOV46" s="1"/>
      <c r="SOW46" s="1"/>
      <c r="SOX46" s="1"/>
      <c r="SOY46" s="1"/>
      <c r="SOZ46" s="1"/>
      <c r="SPA46" s="1"/>
      <c r="SPB46" s="1"/>
      <c r="SPC46" s="1"/>
      <c r="SPD46" s="1"/>
      <c r="SPE46" s="1"/>
      <c r="SPF46" s="1"/>
      <c r="SPG46" s="1"/>
      <c r="SPH46" s="1"/>
      <c r="SPI46" s="1"/>
      <c r="SPJ46" s="1"/>
      <c r="SPK46" s="1"/>
      <c r="SPL46" s="1"/>
      <c r="SPM46" s="1"/>
      <c r="SPN46" s="1"/>
      <c r="SPO46" s="1"/>
      <c r="SPP46" s="1"/>
      <c r="SPQ46" s="1"/>
      <c r="SPR46" s="1"/>
      <c r="SPS46" s="1"/>
      <c r="SPT46" s="1"/>
      <c r="SPU46" s="1"/>
      <c r="SPV46" s="1"/>
      <c r="SPW46" s="1"/>
      <c r="SPX46" s="1"/>
      <c r="SPY46" s="1"/>
      <c r="SPZ46" s="1"/>
      <c r="SQA46" s="1"/>
      <c r="SQB46" s="1"/>
      <c r="SQC46" s="1"/>
      <c r="SQD46" s="1"/>
      <c r="SQE46" s="1"/>
      <c r="SQF46" s="1"/>
      <c r="SQG46" s="1"/>
      <c r="SQH46" s="1"/>
      <c r="SQI46" s="1"/>
      <c r="SQJ46" s="1"/>
      <c r="SQK46" s="1"/>
      <c r="SQL46" s="1"/>
      <c r="SQM46" s="1"/>
      <c r="SQN46" s="1"/>
      <c r="SQO46" s="1"/>
      <c r="SQP46" s="1"/>
      <c r="SQQ46" s="1"/>
      <c r="SQR46" s="1"/>
      <c r="SQS46" s="1"/>
      <c r="SQT46" s="1"/>
      <c r="SQU46" s="1"/>
      <c r="SQV46" s="1"/>
      <c r="SQW46" s="1"/>
      <c r="SQX46" s="1"/>
      <c r="SQY46" s="1"/>
      <c r="SQZ46" s="1"/>
      <c r="SRA46" s="1"/>
      <c r="SRB46" s="1"/>
      <c r="SRC46" s="1"/>
      <c r="SRD46" s="1"/>
      <c r="SRE46" s="1"/>
      <c r="SRF46" s="1"/>
      <c r="SRG46" s="1"/>
      <c r="SRH46" s="1"/>
      <c r="SRI46" s="1"/>
      <c r="SRJ46" s="1"/>
      <c r="SRK46" s="1"/>
      <c r="SRL46" s="1"/>
      <c r="SRM46" s="1"/>
      <c r="SRN46" s="1"/>
      <c r="SRO46" s="1"/>
      <c r="SRP46" s="1"/>
      <c r="SRQ46" s="1"/>
      <c r="SRR46" s="1"/>
      <c r="SRS46" s="1"/>
      <c r="SRT46" s="1"/>
      <c r="SRU46" s="1"/>
      <c r="SRV46" s="1"/>
      <c r="SRW46" s="1"/>
      <c r="SRX46" s="1"/>
      <c r="SRY46" s="1"/>
      <c r="SRZ46" s="1"/>
      <c r="SSA46" s="1"/>
      <c r="SSB46" s="1"/>
      <c r="SSC46" s="1"/>
      <c r="SSD46" s="1"/>
      <c r="SSE46" s="1"/>
      <c r="SSF46" s="1"/>
      <c r="SSG46" s="1"/>
      <c r="SSH46" s="1"/>
      <c r="SSI46" s="1"/>
      <c r="SSJ46" s="1"/>
      <c r="SSK46" s="1"/>
      <c r="SSL46" s="1"/>
      <c r="SSM46" s="1"/>
      <c r="SSN46" s="1"/>
      <c r="SSO46" s="1"/>
      <c r="SSP46" s="1"/>
      <c r="SSQ46" s="1"/>
      <c r="SSR46" s="1"/>
      <c r="SSS46" s="1"/>
      <c r="SST46" s="1"/>
      <c r="SSU46" s="1"/>
      <c r="SSV46" s="1"/>
      <c r="SSW46" s="1"/>
      <c r="SSX46" s="1"/>
      <c r="SSY46" s="1"/>
      <c r="SSZ46" s="1"/>
      <c r="STA46" s="1"/>
      <c r="STB46" s="1"/>
      <c r="STC46" s="1"/>
      <c r="STD46" s="1"/>
      <c r="STE46" s="1"/>
      <c r="STF46" s="1"/>
      <c r="STG46" s="1"/>
      <c r="STH46" s="1"/>
      <c r="STI46" s="1"/>
      <c r="STJ46" s="1"/>
      <c r="STK46" s="1"/>
      <c r="STL46" s="1"/>
      <c r="STM46" s="1"/>
      <c r="STN46" s="1"/>
      <c r="STO46" s="1"/>
      <c r="STP46" s="1"/>
      <c r="STQ46" s="1"/>
      <c r="STR46" s="1"/>
      <c r="STS46" s="1"/>
      <c r="STT46" s="1"/>
      <c r="STU46" s="1"/>
      <c r="STV46" s="1"/>
      <c r="STW46" s="1"/>
      <c r="STX46" s="1"/>
      <c r="STY46" s="1"/>
      <c r="STZ46" s="1"/>
      <c r="SUA46" s="1"/>
      <c r="SUB46" s="1"/>
      <c r="SUC46" s="1"/>
      <c r="SUD46" s="1"/>
      <c r="SUE46" s="1"/>
      <c r="SUF46" s="1"/>
      <c r="SUG46" s="1"/>
      <c r="SUH46" s="1"/>
      <c r="SUI46" s="1"/>
      <c r="SUJ46" s="1"/>
      <c r="SUK46" s="1"/>
      <c r="SUL46" s="1"/>
      <c r="SUM46" s="1"/>
      <c r="SUN46" s="1"/>
      <c r="SUO46" s="1"/>
      <c r="SUP46" s="1"/>
      <c r="SUQ46" s="1"/>
      <c r="SUR46" s="1"/>
      <c r="SUS46" s="1"/>
      <c r="SUT46" s="1"/>
      <c r="SUU46" s="1"/>
      <c r="SUV46" s="1"/>
      <c r="SUW46" s="1"/>
      <c r="SUX46" s="1"/>
      <c r="SUY46" s="1"/>
      <c r="SUZ46" s="1"/>
      <c r="SVA46" s="1"/>
      <c r="SVB46" s="1"/>
      <c r="SVC46" s="1"/>
      <c r="SVD46" s="1"/>
      <c r="SVE46" s="1"/>
      <c r="SVF46" s="1"/>
      <c r="SVG46" s="1"/>
      <c r="SVH46" s="1"/>
      <c r="SVI46" s="1"/>
      <c r="SVJ46" s="1"/>
      <c r="SVK46" s="1"/>
      <c r="SVL46" s="1"/>
      <c r="SVM46" s="1"/>
      <c r="SVN46" s="1"/>
      <c r="SVO46" s="1"/>
      <c r="SVP46" s="1"/>
      <c r="SVQ46" s="1"/>
      <c r="SVR46" s="1"/>
      <c r="SVS46" s="1"/>
      <c r="SVT46" s="1"/>
      <c r="SVU46" s="1"/>
      <c r="SVV46" s="1"/>
      <c r="SVW46" s="1"/>
      <c r="SVX46" s="1"/>
      <c r="SVY46" s="1"/>
      <c r="SVZ46" s="1"/>
      <c r="SWA46" s="1"/>
      <c r="SWB46" s="1"/>
      <c r="SWC46" s="1"/>
      <c r="SWD46" s="1"/>
      <c r="SWE46" s="1"/>
      <c r="SWF46" s="1"/>
      <c r="SWG46" s="1"/>
      <c r="SWH46" s="1"/>
      <c r="SWI46" s="1"/>
      <c r="SWJ46" s="1"/>
      <c r="SWK46" s="1"/>
      <c r="SWL46" s="1"/>
      <c r="SWM46" s="1"/>
      <c r="SWN46" s="1"/>
      <c r="SWO46" s="1"/>
      <c r="SWP46" s="1"/>
      <c r="SWQ46" s="1"/>
      <c r="SWR46" s="1"/>
      <c r="SWS46" s="1"/>
      <c r="SWT46" s="1"/>
      <c r="SWU46" s="1"/>
      <c r="SWV46" s="1"/>
      <c r="SWW46" s="1"/>
      <c r="SWX46" s="1"/>
      <c r="SWY46" s="1"/>
      <c r="SWZ46" s="1"/>
      <c r="SXA46" s="1"/>
      <c r="SXB46" s="1"/>
      <c r="SXC46" s="1"/>
      <c r="SXD46" s="1"/>
      <c r="SXE46" s="1"/>
      <c r="SXF46" s="1"/>
      <c r="SXG46" s="1"/>
      <c r="SXH46" s="1"/>
      <c r="SXI46" s="1"/>
      <c r="SXJ46" s="1"/>
      <c r="SXK46" s="1"/>
      <c r="SXL46" s="1"/>
      <c r="SXM46" s="1"/>
      <c r="SXN46" s="1"/>
      <c r="SXO46" s="1"/>
      <c r="SXP46" s="1"/>
      <c r="SXQ46" s="1"/>
      <c r="SXR46" s="1"/>
      <c r="SXS46" s="1"/>
      <c r="SXT46" s="1"/>
      <c r="SXU46" s="1"/>
      <c r="SXV46" s="1"/>
      <c r="SXW46" s="1"/>
      <c r="SXX46" s="1"/>
      <c r="SXY46" s="1"/>
      <c r="SXZ46" s="1"/>
      <c r="SYA46" s="1"/>
      <c r="SYB46" s="1"/>
      <c r="SYC46" s="1"/>
      <c r="SYD46" s="1"/>
      <c r="SYE46" s="1"/>
      <c r="SYF46" s="1"/>
      <c r="SYG46" s="1"/>
      <c r="SYH46" s="1"/>
      <c r="SYI46" s="1"/>
      <c r="SYJ46" s="1"/>
      <c r="SYK46" s="1"/>
      <c r="SYL46" s="1"/>
      <c r="SYM46" s="1"/>
      <c r="SYN46" s="1"/>
      <c r="SYO46" s="1"/>
      <c r="SYP46" s="1"/>
      <c r="SYQ46" s="1"/>
      <c r="SYR46" s="1"/>
      <c r="SYS46" s="1"/>
      <c r="SYT46" s="1"/>
      <c r="SYU46" s="1"/>
      <c r="SYV46" s="1"/>
      <c r="SYW46" s="1"/>
      <c r="SYX46" s="1"/>
      <c r="SYY46" s="1"/>
      <c r="SYZ46" s="1"/>
      <c r="SZA46" s="1"/>
      <c r="SZB46" s="1"/>
      <c r="SZC46" s="1"/>
      <c r="SZD46" s="1"/>
      <c r="SZE46" s="1"/>
      <c r="SZF46" s="1"/>
      <c r="SZG46" s="1"/>
      <c r="SZH46" s="1"/>
      <c r="SZI46" s="1"/>
      <c r="SZJ46" s="1"/>
      <c r="SZK46" s="1"/>
      <c r="SZL46" s="1"/>
      <c r="SZM46" s="1"/>
      <c r="SZN46" s="1"/>
      <c r="SZO46" s="1"/>
      <c r="SZP46" s="1"/>
      <c r="SZQ46" s="1"/>
      <c r="SZR46" s="1"/>
      <c r="SZS46" s="1"/>
      <c r="SZT46" s="1"/>
      <c r="SZU46" s="1"/>
      <c r="SZV46" s="1"/>
      <c r="SZW46" s="1"/>
      <c r="SZX46" s="1"/>
      <c r="SZY46" s="1"/>
      <c r="SZZ46" s="1"/>
      <c r="TAA46" s="1"/>
      <c r="TAB46" s="1"/>
      <c r="TAC46" s="1"/>
      <c r="TAD46" s="1"/>
      <c r="TAE46" s="1"/>
      <c r="TAF46" s="1"/>
      <c r="TAG46" s="1"/>
      <c r="TAH46" s="1"/>
      <c r="TAI46" s="1"/>
      <c r="TAJ46" s="1"/>
      <c r="TAK46" s="1"/>
      <c r="TAL46" s="1"/>
      <c r="TAM46" s="1"/>
      <c r="TAN46" s="1"/>
      <c r="TAO46" s="1"/>
      <c r="TAP46" s="1"/>
      <c r="TAQ46" s="1"/>
      <c r="TAR46" s="1"/>
      <c r="TAS46" s="1"/>
      <c r="TAT46" s="1"/>
      <c r="TAU46" s="1"/>
      <c r="TAV46" s="1"/>
      <c r="TAW46" s="1"/>
      <c r="TAX46" s="1"/>
      <c r="TAY46" s="1"/>
      <c r="TAZ46" s="1"/>
      <c r="TBA46" s="1"/>
      <c r="TBB46" s="1"/>
      <c r="TBC46" s="1"/>
      <c r="TBD46" s="1"/>
      <c r="TBE46" s="1"/>
      <c r="TBF46" s="1"/>
      <c r="TBG46" s="1"/>
      <c r="TBH46" s="1"/>
      <c r="TBI46" s="1"/>
      <c r="TBJ46" s="1"/>
      <c r="TBK46" s="1"/>
      <c r="TBL46" s="1"/>
      <c r="TBM46" s="1"/>
      <c r="TBN46" s="1"/>
      <c r="TBO46" s="1"/>
      <c r="TBP46" s="1"/>
      <c r="TBQ46" s="1"/>
      <c r="TBR46" s="1"/>
      <c r="TBS46" s="1"/>
      <c r="TBT46" s="1"/>
      <c r="TBU46" s="1"/>
      <c r="TBV46" s="1"/>
      <c r="TBW46" s="1"/>
      <c r="TBX46" s="1"/>
      <c r="TBY46" s="1"/>
      <c r="TBZ46" s="1"/>
      <c r="TCA46" s="1"/>
      <c r="TCB46" s="1"/>
      <c r="TCC46" s="1"/>
      <c r="TCD46" s="1"/>
      <c r="TCE46" s="1"/>
      <c r="TCF46" s="1"/>
      <c r="TCG46" s="1"/>
      <c r="TCH46" s="1"/>
      <c r="TCI46" s="1"/>
      <c r="TCJ46" s="1"/>
      <c r="TCK46" s="1"/>
      <c r="TCL46" s="1"/>
      <c r="TCM46" s="1"/>
      <c r="TCN46" s="1"/>
      <c r="TCO46" s="1"/>
      <c r="TCP46" s="1"/>
      <c r="TCQ46" s="1"/>
      <c r="TCR46" s="1"/>
      <c r="TCS46" s="1"/>
      <c r="TCT46" s="1"/>
      <c r="TCU46" s="1"/>
      <c r="TCV46" s="1"/>
      <c r="TCW46" s="1"/>
      <c r="TCX46" s="1"/>
      <c r="TCY46" s="1"/>
      <c r="TCZ46" s="1"/>
      <c r="TDA46" s="1"/>
      <c r="TDB46" s="1"/>
      <c r="TDC46" s="1"/>
      <c r="TDD46" s="1"/>
      <c r="TDE46" s="1"/>
      <c r="TDF46" s="1"/>
      <c r="TDG46" s="1"/>
      <c r="TDH46" s="1"/>
      <c r="TDI46" s="1"/>
      <c r="TDJ46" s="1"/>
      <c r="TDK46" s="1"/>
      <c r="TDL46" s="1"/>
      <c r="TDM46" s="1"/>
      <c r="TDN46" s="1"/>
      <c r="TDO46" s="1"/>
      <c r="TDP46" s="1"/>
      <c r="TDQ46" s="1"/>
      <c r="TDR46" s="1"/>
      <c r="TDS46" s="1"/>
      <c r="TDT46" s="1"/>
      <c r="TDU46" s="1"/>
      <c r="TDV46" s="1"/>
      <c r="TDW46" s="1"/>
      <c r="TDX46" s="1"/>
      <c r="TDY46" s="1"/>
      <c r="TDZ46" s="1"/>
      <c r="TEA46" s="1"/>
      <c r="TEB46" s="1"/>
      <c r="TEC46" s="1"/>
      <c r="TED46" s="1"/>
      <c r="TEE46" s="1"/>
      <c r="TEF46" s="1"/>
      <c r="TEG46" s="1"/>
      <c r="TEH46" s="1"/>
      <c r="TEI46" s="1"/>
      <c r="TEJ46" s="1"/>
      <c r="TEK46" s="1"/>
      <c r="TEL46" s="1"/>
      <c r="TEM46" s="1"/>
      <c r="TEN46" s="1"/>
      <c r="TEO46" s="1"/>
      <c r="TEP46" s="1"/>
      <c r="TEQ46" s="1"/>
      <c r="TER46" s="1"/>
      <c r="TES46" s="1"/>
      <c r="TET46" s="1"/>
      <c r="TEU46" s="1"/>
      <c r="TEV46" s="1"/>
      <c r="TEW46" s="1"/>
      <c r="TEX46" s="1"/>
      <c r="TEY46" s="1"/>
      <c r="TEZ46" s="1"/>
      <c r="TFA46" s="1"/>
      <c r="TFB46" s="1"/>
      <c r="TFC46" s="1"/>
      <c r="TFD46" s="1"/>
      <c r="TFE46" s="1"/>
      <c r="TFF46" s="1"/>
      <c r="TFG46" s="1"/>
      <c r="TFH46" s="1"/>
      <c r="TFI46" s="1"/>
      <c r="TFJ46" s="1"/>
      <c r="TFK46" s="1"/>
      <c r="TFL46" s="1"/>
      <c r="TFM46" s="1"/>
      <c r="TFN46" s="1"/>
      <c r="TFO46" s="1"/>
      <c r="TFP46" s="1"/>
      <c r="TFQ46" s="1"/>
      <c r="TFR46" s="1"/>
      <c r="TFS46" s="1"/>
      <c r="TFT46" s="1"/>
      <c r="TFU46" s="1"/>
      <c r="TFV46" s="1"/>
      <c r="TFW46" s="1"/>
      <c r="TFX46" s="1"/>
      <c r="TFY46" s="1"/>
      <c r="TFZ46" s="1"/>
      <c r="TGA46" s="1"/>
      <c r="TGB46" s="1"/>
      <c r="TGC46" s="1"/>
      <c r="TGD46" s="1"/>
      <c r="TGE46" s="1"/>
      <c r="TGF46" s="1"/>
      <c r="TGG46" s="1"/>
      <c r="TGH46" s="1"/>
      <c r="TGI46" s="1"/>
      <c r="TGJ46" s="1"/>
      <c r="TGK46" s="1"/>
      <c r="TGL46" s="1"/>
      <c r="TGM46" s="1"/>
      <c r="TGN46" s="1"/>
      <c r="TGO46" s="1"/>
      <c r="TGP46" s="1"/>
      <c r="TGQ46" s="1"/>
      <c r="TGR46" s="1"/>
      <c r="TGS46" s="1"/>
      <c r="TGT46" s="1"/>
      <c r="TGU46" s="1"/>
      <c r="TGV46" s="1"/>
      <c r="TGW46" s="1"/>
      <c r="TGX46" s="1"/>
      <c r="TGY46" s="1"/>
      <c r="TGZ46" s="1"/>
      <c r="THA46" s="1"/>
      <c r="THB46" s="1"/>
      <c r="THC46" s="1"/>
      <c r="THD46" s="1"/>
      <c r="THE46" s="1"/>
      <c r="THF46" s="1"/>
      <c r="THG46" s="1"/>
      <c r="THH46" s="1"/>
      <c r="THI46" s="1"/>
      <c r="THJ46" s="1"/>
      <c r="THK46" s="1"/>
      <c r="THL46" s="1"/>
      <c r="THM46" s="1"/>
      <c r="THN46" s="1"/>
      <c r="THO46" s="1"/>
      <c r="THP46" s="1"/>
      <c r="THQ46" s="1"/>
      <c r="THR46" s="1"/>
      <c r="THS46" s="1"/>
      <c r="THT46" s="1"/>
      <c r="THU46" s="1"/>
      <c r="THV46" s="1"/>
      <c r="THW46" s="1"/>
      <c r="THX46" s="1"/>
      <c r="THY46" s="1"/>
      <c r="THZ46" s="1"/>
      <c r="TIA46" s="1"/>
      <c r="TIB46" s="1"/>
      <c r="TIC46" s="1"/>
      <c r="TID46" s="1"/>
      <c r="TIE46" s="1"/>
      <c r="TIF46" s="1"/>
      <c r="TIG46" s="1"/>
      <c r="TIH46" s="1"/>
      <c r="TII46" s="1"/>
      <c r="TIJ46" s="1"/>
      <c r="TIK46" s="1"/>
      <c r="TIL46" s="1"/>
      <c r="TIM46" s="1"/>
      <c r="TIN46" s="1"/>
      <c r="TIO46" s="1"/>
      <c r="TIP46" s="1"/>
      <c r="TIQ46" s="1"/>
      <c r="TIR46" s="1"/>
      <c r="TIS46" s="1"/>
      <c r="TIT46" s="1"/>
      <c r="TIU46" s="1"/>
      <c r="TIV46" s="1"/>
      <c r="TIW46" s="1"/>
      <c r="TIX46" s="1"/>
      <c r="TIY46" s="1"/>
      <c r="TIZ46" s="1"/>
      <c r="TJA46" s="1"/>
      <c r="TJB46" s="1"/>
      <c r="TJC46" s="1"/>
      <c r="TJD46" s="1"/>
      <c r="TJE46" s="1"/>
      <c r="TJF46" s="1"/>
      <c r="TJG46" s="1"/>
      <c r="TJH46" s="1"/>
      <c r="TJI46" s="1"/>
      <c r="TJJ46" s="1"/>
      <c r="TJK46" s="1"/>
      <c r="TJL46" s="1"/>
      <c r="TJM46" s="1"/>
      <c r="TJN46" s="1"/>
      <c r="TJO46" s="1"/>
      <c r="TJP46" s="1"/>
      <c r="TJQ46" s="1"/>
      <c r="TJR46" s="1"/>
      <c r="TJS46" s="1"/>
      <c r="TJT46" s="1"/>
      <c r="TJU46" s="1"/>
      <c r="TJV46" s="1"/>
      <c r="TJW46" s="1"/>
      <c r="TJX46" s="1"/>
      <c r="TJY46" s="1"/>
      <c r="TJZ46" s="1"/>
      <c r="TKA46" s="1"/>
      <c r="TKB46" s="1"/>
      <c r="TKC46" s="1"/>
      <c r="TKD46" s="1"/>
      <c r="TKE46" s="1"/>
      <c r="TKF46" s="1"/>
      <c r="TKG46" s="1"/>
      <c r="TKH46" s="1"/>
      <c r="TKI46" s="1"/>
      <c r="TKJ46" s="1"/>
      <c r="TKK46" s="1"/>
      <c r="TKL46" s="1"/>
      <c r="TKM46" s="1"/>
      <c r="TKN46" s="1"/>
      <c r="TKO46" s="1"/>
      <c r="TKP46" s="1"/>
      <c r="TKQ46" s="1"/>
      <c r="TKR46" s="1"/>
      <c r="TKS46" s="1"/>
      <c r="TKT46" s="1"/>
      <c r="TKU46" s="1"/>
      <c r="TKV46" s="1"/>
      <c r="TKW46" s="1"/>
      <c r="TKX46" s="1"/>
      <c r="TKY46" s="1"/>
      <c r="TKZ46" s="1"/>
      <c r="TLA46" s="1"/>
      <c r="TLB46" s="1"/>
      <c r="TLC46" s="1"/>
      <c r="TLD46" s="1"/>
      <c r="TLE46" s="1"/>
      <c r="TLF46" s="1"/>
      <c r="TLG46" s="1"/>
      <c r="TLH46" s="1"/>
      <c r="TLI46" s="1"/>
      <c r="TLJ46" s="1"/>
      <c r="TLK46" s="1"/>
      <c r="TLL46" s="1"/>
      <c r="TLM46" s="1"/>
      <c r="TLN46" s="1"/>
      <c r="TLO46" s="1"/>
      <c r="TLP46" s="1"/>
      <c r="TLQ46" s="1"/>
      <c r="TLR46" s="1"/>
      <c r="TLS46" s="1"/>
      <c r="TLT46" s="1"/>
      <c r="TLU46" s="1"/>
      <c r="TLV46" s="1"/>
      <c r="TLW46" s="1"/>
      <c r="TLX46" s="1"/>
      <c r="TLY46" s="1"/>
      <c r="TLZ46" s="1"/>
      <c r="TMA46" s="1"/>
      <c r="TMB46" s="1"/>
      <c r="TMC46" s="1"/>
      <c r="TMD46" s="1"/>
      <c r="TME46" s="1"/>
      <c r="TMF46" s="1"/>
      <c r="TMG46" s="1"/>
      <c r="TMH46" s="1"/>
      <c r="TMI46" s="1"/>
      <c r="TMJ46" s="1"/>
      <c r="TMK46" s="1"/>
      <c r="TML46" s="1"/>
      <c r="TMM46" s="1"/>
      <c r="TMN46" s="1"/>
      <c r="TMO46" s="1"/>
      <c r="TMP46" s="1"/>
      <c r="TMQ46" s="1"/>
      <c r="TMR46" s="1"/>
      <c r="TMS46" s="1"/>
      <c r="TMT46" s="1"/>
      <c r="TMU46" s="1"/>
      <c r="TMV46" s="1"/>
      <c r="TMW46" s="1"/>
      <c r="TMX46" s="1"/>
      <c r="TMY46" s="1"/>
      <c r="TMZ46" s="1"/>
      <c r="TNA46" s="1"/>
      <c r="TNB46" s="1"/>
      <c r="TNC46" s="1"/>
      <c r="TND46" s="1"/>
      <c r="TNE46" s="1"/>
      <c r="TNF46" s="1"/>
      <c r="TNG46" s="1"/>
      <c r="TNH46" s="1"/>
      <c r="TNI46" s="1"/>
      <c r="TNJ46" s="1"/>
      <c r="TNK46" s="1"/>
      <c r="TNL46" s="1"/>
      <c r="TNM46" s="1"/>
      <c r="TNN46" s="1"/>
      <c r="TNO46" s="1"/>
      <c r="TNP46" s="1"/>
      <c r="TNQ46" s="1"/>
      <c r="TNR46" s="1"/>
      <c r="TNS46" s="1"/>
      <c r="TNT46" s="1"/>
      <c r="TNU46" s="1"/>
      <c r="TNV46" s="1"/>
      <c r="TNW46" s="1"/>
      <c r="TNX46" s="1"/>
      <c r="TNY46" s="1"/>
      <c r="TNZ46" s="1"/>
      <c r="TOA46" s="1"/>
      <c r="TOB46" s="1"/>
      <c r="TOC46" s="1"/>
      <c r="TOD46" s="1"/>
      <c r="TOE46" s="1"/>
      <c r="TOF46" s="1"/>
      <c r="TOG46" s="1"/>
      <c r="TOH46" s="1"/>
      <c r="TOI46" s="1"/>
      <c r="TOJ46" s="1"/>
      <c r="TOK46" s="1"/>
      <c r="TOL46" s="1"/>
      <c r="TOM46" s="1"/>
      <c r="TON46" s="1"/>
      <c r="TOO46" s="1"/>
      <c r="TOP46" s="1"/>
      <c r="TOQ46" s="1"/>
      <c r="TOR46" s="1"/>
      <c r="TOS46" s="1"/>
      <c r="TOT46" s="1"/>
      <c r="TOU46" s="1"/>
      <c r="TOV46" s="1"/>
      <c r="TOW46" s="1"/>
      <c r="TOX46" s="1"/>
      <c r="TOY46" s="1"/>
      <c r="TOZ46" s="1"/>
      <c r="TPA46" s="1"/>
      <c r="TPB46" s="1"/>
      <c r="TPC46" s="1"/>
      <c r="TPD46" s="1"/>
      <c r="TPE46" s="1"/>
      <c r="TPF46" s="1"/>
      <c r="TPG46" s="1"/>
      <c r="TPH46" s="1"/>
      <c r="TPI46" s="1"/>
      <c r="TPJ46" s="1"/>
      <c r="TPK46" s="1"/>
      <c r="TPL46" s="1"/>
      <c r="TPM46" s="1"/>
      <c r="TPN46" s="1"/>
      <c r="TPO46" s="1"/>
      <c r="TPP46" s="1"/>
      <c r="TPQ46" s="1"/>
      <c r="TPR46" s="1"/>
      <c r="TPS46" s="1"/>
      <c r="TPT46" s="1"/>
      <c r="TPU46" s="1"/>
      <c r="TPV46" s="1"/>
      <c r="TPW46" s="1"/>
      <c r="TPX46" s="1"/>
      <c r="TPY46" s="1"/>
      <c r="TPZ46" s="1"/>
      <c r="TQA46" s="1"/>
      <c r="TQB46" s="1"/>
      <c r="TQC46" s="1"/>
      <c r="TQD46" s="1"/>
      <c r="TQE46" s="1"/>
      <c r="TQF46" s="1"/>
      <c r="TQG46" s="1"/>
      <c r="TQH46" s="1"/>
      <c r="TQI46" s="1"/>
      <c r="TQJ46" s="1"/>
      <c r="TQK46" s="1"/>
      <c r="TQL46" s="1"/>
      <c r="TQM46" s="1"/>
      <c r="TQN46" s="1"/>
      <c r="TQO46" s="1"/>
      <c r="TQP46" s="1"/>
      <c r="TQQ46" s="1"/>
      <c r="TQR46" s="1"/>
      <c r="TQS46" s="1"/>
      <c r="TQT46" s="1"/>
      <c r="TQU46" s="1"/>
      <c r="TQV46" s="1"/>
      <c r="TQW46" s="1"/>
      <c r="TQX46" s="1"/>
      <c r="TQY46" s="1"/>
      <c r="TQZ46" s="1"/>
      <c r="TRA46" s="1"/>
      <c r="TRB46" s="1"/>
      <c r="TRC46" s="1"/>
      <c r="TRD46" s="1"/>
      <c r="TRE46" s="1"/>
      <c r="TRF46" s="1"/>
      <c r="TRG46" s="1"/>
      <c r="TRH46" s="1"/>
      <c r="TRI46" s="1"/>
      <c r="TRJ46" s="1"/>
      <c r="TRK46" s="1"/>
      <c r="TRL46" s="1"/>
      <c r="TRM46" s="1"/>
      <c r="TRN46" s="1"/>
      <c r="TRO46" s="1"/>
      <c r="TRP46" s="1"/>
      <c r="TRQ46" s="1"/>
      <c r="TRR46" s="1"/>
      <c r="TRS46" s="1"/>
      <c r="TRT46" s="1"/>
      <c r="TRU46" s="1"/>
      <c r="TRV46" s="1"/>
      <c r="TRW46" s="1"/>
      <c r="TRX46" s="1"/>
      <c r="TRY46" s="1"/>
      <c r="TRZ46" s="1"/>
      <c r="TSA46" s="1"/>
      <c r="TSB46" s="1"/>
      <c r="TSC46" s="1"/>
      <c r="TSD46" s="1"/>
      <c r="TSE46" s="1"/>
      <c r="TSF46" s="1"/>
      <c r="TSG46" s="1"/>
      <c r="TSH46" s="1"/>
      <c r="TSI46" s="1"/>
      <c r="TSJ46" s="1"/>
      <c r="TSK46" s="1"/>
      <c r="TSL46" s="1"/>
      <c r="TSM46" s="1"/>
      <c r="TSN46" s="1"/>
      <c r="TSO46" s="1"/>
      <c r="TSP46" s="1"/>
      <c r="TSQ46" s="1"/>
      <c r="TSR46" s="1"/>
      <c r="TSS46" s="1"/>
      <c r="TST46" s="1"/>
      <c r="TSU46" s="1"/>
      <c r="TSV46" s="1"/>
      <c r="TSW46" s="1"/>
      <c r="TSX46" s="1"/>
      <c r="TSY46" s="1"/>
      <c r="TSZ46" s="1"/>
      <c r="TTA46" s="1"/>
      <c r="TTB46" s="1"/>
      <c r="TTC46" s="1"/>
      <c r="TTD46" s="1"/>
      <c r="TTE46" s="1"/>
      <c r="TTF46" s="1"/>
      <c r="TTG46" s="1"/>
      <c r="TTH46" s="1"/>
      <c r="TTI46" s="1"/>
      <c r="TTJ46" s="1"/>
      <c r="TTK46" s="1"/>
      <c r="TTL46" s="1"/>
      <c r="TTM46" s="1"/>
      <c r="TTN46" s="1"/>
      <c r="TTO46" s="1"/>
      <c r="TTP46" s="1"/>
      <c r="TTQ46" s="1"/>
      <c r="TTR46" s="1"/>
      <c r="TTS46" s="1"/>
      <c r="TTT46" s="1"/>
      <c r="TTU46" s="1"/>
      <c r="TTV46" s="1"/>
      <c r="TTW46" s="1"/>
      <c r="TTX46" s="1"/>
      <c r="TTY46" s="1"/>
      <c r="TTZ46" s="1"/>
      <c r="TUA46" s="1"/>
      <c r="TUB46" s="1"/>
      <c r="TUC46" s="1"/>
      <c r="TUD46" s="1"/>
      <c r="TUE46" s="1"/>
      <c r="TUF46" s="1"/>
      <c r="TUG46" s="1"/>
      <c r="TUH46" s="1"/>
      <c r="TUI46" s="1"/>
      <c r="TUJ46" s="1"/>
      <c r="TUK46" s="1"/>
      <c r="TUL46" s="1"/>
      <c r="TUM46" s="1"/>
      <c r="TUN46" s="1"/>
      <c r="TUO46" s="1"/>
      <c r="TUP46" s="1"/>
      <c r="TUQ46" s="1"/>
      <c r="TUR46" s="1"/>
      <c r="TUS46" s="1"/>
      <c r="TUT46" s="1"/>
      <c r="TUU46" s="1"/>
      <c r="TUV46" s="1"/>
      <c r="TUW46" s="1"/>
      <c r="TUX46" s="1"/>
      <c r="TUY46" s="1"/>
      <c r="TUZ46" s="1"/>
      <c r="TVA46" s="1"/>
      <c r="TVB46" s="1"/>
      <c r="TVC46" s="1"/>
      <c r="TVD46" s="1"/>
      <c r="TVE46" s="1"/>
      <c r="TVF46" s="1"/>
      <c r="TVG46" s="1"/>
      <c r="TVH46" s="1"/>
      <c r="TVI46" s="1"/>
      <c r="TVJ46" s="1"/>
      <c r="TVK46" s="1"/>
      <c r="TVL46" s="1"/>
      <c r="TVM46" s="1"/>
      <c r="TVN46" s="1"/>
      <c r="TVO46" s="1"/>
      <c r="TVP46" s="1"/>
      <c r="TVQ46" s="1"/>
      <c r="TVR46" s="1"/>
      <c r="TVS46" s="1"/>
      <c r="TVT46" s="1"/>
      <c r="TVU46" s="1"/>
      <c r="TVV46" s="1"/>
      <c r="TVW46" s="1"/>
      <c r="TVX46" s="1"/>
      <c r="TVY46" s="1"/>
      <c r="TVZ46" s="1"/>
      <c r="TWA46" s="1"/>
      <c r="TWB46" s="1"/>
      <c r="TWC46" s="1"/>
      <c r="TWD46" s="1"/>
      <c r="TWE46" s="1"/>
      <c r="TWF46" s="1"/>
      <c r="TWG46" s="1"/>
      <c r="TWH46" s="1"/>
      <c r="TWI46" s="1"/>
      <c r="TWJ46" s="1"/>
      <c r="TWK46" s="1"/>
      <c r="TWL46" s="1"/>
      <c r="TWM46" s="1"/>
      <c r="TWN46" s="1"/>
      <c r="TWO46" s="1"/>
      <c r="TWP46" s="1"/>
      <c r="TWQ46" s="1"/>
      <c r="TWR46" s="1"/>
      <c r="TWS46" s="1"/>
      <c r="TWT46" s="1"/>
      <c r="TWU46" s="1"/>
      <c r="TWV46" s="1"/>
      <c r="TWW46" s="1"/>
      <c r="TWX46" s="1"/>
      <c r="TWY46" s="1"/>
      <c r="TWZ46" s="1"/>
      <c r="TXA46" s="1"/>
      <c r="TXB46" s="1"/>
      <c r="TXC46" s="1"/>
      <c r="TXD46" s="1"/>
      <c r="TXE46" s="1"/>
      <c r="TXF46" s="1"/>
      <c r="TXG46" s="1"/>
      <c r="TXH46" s="1"/>
      <c r="TXI46" s="1"/>
      <c r="TXJ46" s="1"/>
      <c r="TXK46" s="1"/>
      <c r="TXL46" s="1"/>
      <c r="TXM46" s="1"/>
      <c r="TXN46" s="1"/>
      <c r="TXO46" s="1"/>
      <c r="TXP46" s="1"/>
      <c r="TXQ46" s="1"/>
      <c r="TXR46" s="1"/>
      <c r="TXS46" s="1"/>
      <c r="TXT46" s="1"/>
      <c r="TXU46" s="1"/>
      <c r="TXV46" s="1"/>
      <c r="TXW46" s="1"/>
      <c r="TXX46" s="1"/>
      <c r="TXY46" s="1"/>
      <c r="TXZ46" s="1"/>
      <c r="TYA46" s="1"/>
      <c r="TYB46" s="1"/>
      <c r="TYC46" s="1"/>
      <c r="TYD46" s="1"/>
      <c r="TYE46" s="1"/>
      <c r="TYF46" s="1"/>
      <c r="TYG46" s="1"/>
      <c r="TYH46" s="1"/>
      <c r="TYI46" s="1"/>
      <c r="TYJ46" s="1"/>
      <c r="TYK46" s="1"/>
      <c r="TYL46" s="1"/>
      <c r="TYM46" s="1"/>
      <c r="TYN46" s="1"/>
      <c r="TYO46" s="1"/>
      <c r="TYP46" s="1"/>
      <c r="TYQ46" s="1"/>
      <c r="TYR46" s="1"/>
      <c r="TYS46" s="1"/>
      <c r="TYT46" s="1"/>
      <c r="TYU46" s="1"/>
      <c r="TYV46" s="1"/>
      <c r="TYW46" s="1"/>
      <c r="TYX46" s="1"/>
      <c r="TYY46" s="1"/>
      <c r="TYZ46" s="1"/>
      <c r="TZA46" s="1"/>
      <c r="TZB46" s="1"/>
      <c r="TZC46" s="1"/>
      <c r="TZD46" s="1"/>
      <c r="TZE46" s="1"/>
      <c r="TZF46" s="1"/>
      <c r="TZG46" s="1"/>
      <c r="TZH46" s="1"/>
      <c r="TZI46" s="1"/>
      <c r="TZJ46" s="1"/>
      <c r="TZK46" s="1"/>
      <c r="TZL46" s="1"/>
      <c r="TZM46" s="1"/>
      <c r="TZN46" s="1"/>
      <c r="TZO46" s="1"/>
      <c r="TZP46" s="1"/>
      <c r="TZQ46" s="1"/>
      <c r="TZR46" s="1"/>
      <c r="TZS46" s="1"/>
      <c r="TZT46" s="1"/>
      <c r="TZU46" s="1"/>
      <c r="TZV46" s="1"/>
      <c r="TZW46" s="1"/>
      <c r="TZX46" s="1"/>
      <c r="TZY46" s="1"/>
      <c r="TZZ46" s="1"/>
      <c r="UAA46" s="1"/>
      <c r="UAB46" s="1"/>
      <c r="UAC46" s="1"/>
      <c r="UAD46" s="1"/>
      <c r="UAE46" s="1"/>
      <c r="UAF46" s="1"/>
      <c r="UAG46" s="1"/>
      <c r="UAH46" s="1"/>
      <c r="UAI46" s="1"/>
      <c r="UAJ46" s="1"/>
      <c r="UAK46" s="1"/>
      <c r="UAL46" s="1"/>
      <c r="UAM46" s="1"/>
      <c r="UAN46" s="1"/>
      <c r="UAO46" s="1"/>
      <c r="UAP46" s="1"/>
      <c r="UAQ46" s="1"/>
      <c r="UAR46" s="1"/>
      <c r="UAS46" s="1"/>
      <c r="UAT46" s="1"/>
      <c r="UAU46" s="1"/>
      <c r="UAV46" s="1"/>
      <c r="UAW46" s="1"/>
      <c r="UAX46" s="1"/>
      <c r="UAY46" s="1"/>
      <c r="UAZ46" s="1"/>
      <c r="UBA46" s="1"/>
      <c r="UBB46" s="1"/>
      <c r="UBC46" s="1"/>
      <c r="UBD46" s="1"/>
      <c r="UBE46" s="1"/>
      <c r="UBF46" s="1"/>
      <c r="UBG46" s="1"/>
      <c r="UBH46" s="1"/>
      <c r="UBI46" s="1"/>
      <c r="UBJ46" s="1"/>
      <c r="UBK46" s="1"/>
      <c r="UBL46" s="1"/>
      <c r="UBM46" s="1"/>
      <c r="UBN46" s="1"/>
      <c r="UBO46" s="1"/>
      <c r="UBP46" s="1"/>
      <c r="UBQ46" s="1"/>
      <c r="UBR46" s="1"/>
      <c r="UBS46" s="1"/>
      <c r="UBT46" s="1"/>
      <c r="UBU46" s="1"/>
      <c r="UBV46" s="1"/>
      <c r="UBW46" s="1"/>
      <c r="UBX46" s="1"/>
      <c r="UBY46" s="1"/>
      <c r="UBZ46" s="1"/>
      <c r="UCA46" s="1"/>
      <c r="UCB46" s="1"/>
      <c r="UCC46" s="1"/>
      <c r="UCD46" s="1"/>
      <c r="UCE46" s="1"/>
      <c r="UCF46" s="1"/>
      <c r="UCG46" s="1"/>
      <c r="UCH46" s="1"/>
      <c r="UCI46" s="1"/>
      <c r="UCJ46" s="1"/>
      <c r="UCK46" s="1"/>
      <c r="UCL46" s="1"/>
      <c r="UCM46" s="1"/>
      <c r="UCN46" s="1"/>
      <c r="UCO46" s="1"/>
      <c r="UCP46" s="1"/>
      <c r="UCQ46" s="1"/>
      <c r="UCR46" s="1"/>
      <c r="UCS46" s="1"/>
      <c r="UCT46" s="1"/>
      <c r="UCU46" s="1"/>
      <c r="UCV46" s="1"/>
      <c r="UCW46" s="1"/>
      <c r="UCX46" s="1"/>
      <c r="UCY46" s="1"/>
      <c r="UCZ46" s="1"/>
      <c r="UDA46" s="1"/>
      <c r="UDB46" s="1"/>
      <c r="UDC46" s="1"/>
      <c r="UDD46" s="1"/>
      <c r="UDE46" s="1"/>
      <c r="UDF46" s="1"/>
      <c r="UDG46" s="1"/>
      <c r="UDH46" s="1"/>
      <c r="UDI46" s="1"/>
      <c r="UDJ46" s="1"/>
      <c r="UDK46" s="1"/>
      <c r="UDL46" s="1"/>
      <c r="UDM46" s="1"/>
      <c r="UDN46" s="1"/>
      <c r="UDO46" s="1"/>
      <c r="UDP46" s="1"/>
      <c r="UDQ46" s="1"/>
      <c r="UDR46" s="1"/>
      <c r="UDS46" s="1"/>
      <c r="UDT46" s="1"/>
      <c r="UDU46" s="1"/>
      <c r="UDV46" s="1"/>
      <c r="UDW46" s="1"/>
      <c r="UDX46" s="1"/>
      <c r="UDY46" s="1"/>
      <c r="UDZ46" s="1"/>
      <c r="UEA46" s="1"/>
      <c r="UEB46" s="1"/>
      <c r="UEC46" s="1"/>
      <c r="UED46" s="1"/>
      <c r="UEE46" s="1"/>
      <c r="UEF46" s="1"/>
      <c r="UEG46" s="1"/>
      <c r="UEH46" s="1"/>
      <c r="UEI46" s="1"/>
      <c r="UEJ46" s="1"/>
      <c r="UEK46" s="1"/>
      <c r="UEL46" s="1"/>
      <c r="UEM46" s="1"/>
      <c r="UEN46" s="1"/>
      <c r="UEO46" s="1"/>
      <c r="UEP46" s="1"/>
      <c r="UEQ46" s="1"/>
      <c r="UER46" s="1"/>
      <c r="UES46" s="1"/>
      <c r="UET46" s="1"/>
      <c r="UEU46" s="1"/>
      <c r="UEV46" s="1"/>
      <c r="UEW46" s="1"/>
      <c r="UEX46" s="1"/>
      <c r="UEY46" s="1"/>
      <c r="UEZ46" s="1"/>
      <c r="UFA46" s="1"/>
      <c r="UFB46" s="1"/>
      <c r="UFC46" s="1"/>
      <c r="UFD46" s="1"/>
      <c r="UFE46" s="1"/>
      <c r="UFF46" s="1"/>
      <c r="UFG46" s="1"/>
      <c r="UFH46" s="1"/>
      <c r="UFI46" s="1"/>
      <c r="UFJ46" s="1"/>
      <c r="UFK46" s="1"/>
      <c r="UFL46" s="1"/>
      <c r="UFM46" s="1"/>
      <c r="UFN46" s="1"/>
      <c r="UFO46" s="1"/>
      <c r="UFP46" s="1"/>
      <c r="UFQ46" s="1"/>
      <c r="UFR46" s="1"/>
      <c r="UFS46" s="1"/>
      <c r="UFT46" s="1"/>
      <c r="UFU46" s="1"/>
      <c r="UFV46" s="1"/>
      <c r="UFW46" s="1"/>
      <c r="UFX46" s="1"/>
      <c r="UFY46" s="1"/>
      <c r="UFZ46" s="1"/>
      <c r="UGA46" s="1"/>
      <c r="UGB46" s="1"/>
      <c r="UGC46" s="1"/>
      <c r="UGD46" s="1"/>
      <c r="UGE46" s="1"/>
      <c r="UGF46" s="1"/>
      <c r="UGG46" s="1"/>
      <c r="UGH46" s="1"/>
      <c r="UGI46" s="1"/>
      <c r="UGJ46" s="1"/>
      <c r="UGK46" s="1"/>
      <c r="UGL46" s="1"/>
      <c r="UGM46" s="1"/>
      <c r="UGN46" s="1"/>
      <c r="UGO46" s="1"/>
      <c r="UGP46" s="1"/>
      <c r="UGQ46" s="1"/>
      <c r="UGR46" s="1"/>
      <c r="UGS46" s="1"/>
      <c r="UGT46" s="1"/>
      <c r="UGU46" s="1"/>
      <c r="UGV46" s="1"/>
      <c r="UGW46" s="1"/>
      <c r="UGX46" s="1"/>
      <c r="UGY46" s="1"/>
      <c r="UGZ46" s="1"/>
      <c r="UHA46" s="1"/>
      <c r="UHB46" s="1"/>
      <c r="UHC46" s="1"/>
      <c r="UHD46" s="1"/>
      <c r="UHE46" s="1"/>
      <c r="UHF46" s="1"/>
      <c r="UHG46" s="1"/>
      <c r="UHH46" s="1"/>
      <c r="UHI46" s="1"/>
      <c r="UHJ46" s="1"/>
      <c r="UHK46" s="1"/>
      <c r="UHL46" s="1"/>
      <c r="UHM46" s="1"/>
      <c r="UHN46" s="1"/>
      <c r="UHO46" s="1"/>
      <c r="UHP46" s="1"/>
      <c r="UHQ46" s="1"/>
      <c r="UHR46" s="1"/>
      <c r="UHS46" s="1"/>
      <c r="UHT46" s="1"/>
      <c r="UHU46" s="1"/>
      <c r="UHV46" s="1"/>
      <c r="UHW46" s="1"/>
      <c r="UHX46" s="1"/>
      <c r="UHY46" s="1"/>
      <c r="UHZ46" s="1"/>
      <c r="UIA46" s="1"/>
      <c r="UIB46" s="1"/>
      <c r="UIC46" s="1"/>
      <c r="UID46" s="1"/>
      <c r="UIE46" s="1"/>
      <c r="UIF46" s="1"/>
      <c r="UIG46" s="1"/>
      <c r="UIH46" s="1"/>
      <c r="UII46" s="1"/>
      <c r="UIJ46" s="1"/>
      <c r="UIK46" s="1"/>
      <c r="UIL46" s="1"/>
      <c r="UIM46" s="1"/>
      <c r="UIN46" s="1"/>
      <c r="UIO46" s="1"/>
      <c r="UIP46" s="1"/>
      <c r="UIQ46" s="1"/>
      <c r="UIR46" s="1"/>
      <c r="UIS46" s="1"/>
      <c r="UIT46" s="1"/>
      <c r="UIU46" s="1"/>
      <c r="UIV46" s="1"/>
      <c r="UIW46" s="1"/>
      <c r="UIX46" s="1"/>
      <c r="UIY46" s="1"/>
      <c r="UIZ46" s="1"/>
      <c r="UJA46" s="1"/>
      <c r="UJB46" s="1"/>
      <c r="UJC46" s="1"/>
      <c r="UJD46" s="1"/>
      <c r="UJE46" s="1"/>
      <c r="UJF46" s="1"/>
      <c r="UJG46" s="1"/>
      <c r="UJH46" s="1"/>
      <c r="UJI46" s="1"/>
      <c r="UJJ46" s="1"/>
      <c r="UJK46" s="1"/>
      <c r="UJL46" s="1"/>
      <c r="UJM46" s="1"/>
      <c r="UJN46" s="1"/>
      <c r="UJO46" s="1"/>
      <c r="UJP46" s="1"/>
      <c r="UJQ46" s="1"/>
      <c r="UJR46" s="1"/>
      <c r="UJS46" s="1"/>
      <c r="UJT46" s="1"/>
      <c r="UJU46" s="1"/>
      <c r="UJV46" s="1"/>
      <c r="UJW46" s="1"/>
      <c r="UJX46" s="1"/>
      <c r="UJY46" s="1"/>
      <c r="UJZ46" s="1"/>
      <c r="UKA46" s="1"/>
      <c r="UKB46" s="1"/>
      <c r="UKC46" s="1"/>
      <c r="UKD46" s="1"/>
      <c r="UKE46" s="1"/>
      <c r="UKF46" s="1"/>
      <c r="UKG46" s="1"/>
      <c r="UKH46" s="1"/>
      <c r="UKI46" s="1"/>
      <c r="UKJ46" s="1"/>
      <c r="UKK46" s="1"/>
      <c r="UKL46" s="1"/>
      <c r="UKM46" s="1"/>
      <c r="UKN46" s="1"/>
      <c r="UKO46" s="1"/>
      <c r="UKP46" s="1"/>
      <c r="UKQ46" s="1"/>
      <c r="UKR46" s="1"/>
      <c r="UKS46" s="1"/>
      <c r="UKT46" s="1"/>
      <c r="UKU46" s="1"/>
      <c r="UKV46" s="1"/>
      <c r="UKW46" s="1"/>
      <c r="UKX46" s="1"/>
      <c r="UKY46" s="1"/>
      <c r="UKZ46" s="1"/>
      <c r="ULA46" s="1"/>
      <c r="ULB46" s="1"/>
      <c r="ULC46" s="1"/>
      <c r="ULD46" s="1"/>
      <c r="ULE46" s="1"/>
      <c r="ULF46" s="1"/>
      <c r="ULG46" s="1"/>
      <c r="ULH46" s="1"/>
      <c r="ULI46" s="1"/>
      <c r="ULJ46" s="1"/>
      <c r="ULK46" s="1"/>
      <c r="ULL46" s="1"/>
      <c r="ULM46" s="1"/>
      <c r="ULN46" s="1"/>
      <c r="ULO46" s="1"/>
      <c r="ULP46" s="1"/>
      <c r="ULQ46" s="1"/>
      <c r="ULR46" s="1"/>
      <c r="ULS46" s="1"/>
      <c r="ULT46" s="1"/>
      <c r="ULU46" s="1"/>
      <c r="ULV46" s="1"/>
      <c r="ULW46" s="1"/>
      <c r="ULX46" s="1"/>
      <c r="ULY46" s="1"/>
      <c r="ULZ46" s="1"/>
      <c r="UMA46" s="1"/>
      <c r="UMB46" s="1"/>
      <c r="UMC46" s="1"/>
      <c r="UMD46" s="1"/>
      <c r="UME46" s="1"/>
      <c r="UMF46" s="1"/>
      <c r="UMG46" s="1"/>
      <c r="UMH46" s="1"/>
      <c r="UMI46" s="1"/>
      <c r="UMJ46" s="1"/>
      <c r="UMK46" s="1"/>
      <c r="UML46" s="1"/>
      <c r="UMM46" s="1"/>
      <c r="UMN46" s="1"/>
      <c r="UMO46" s="1"/>
      <c r="UMP46" s="1"/>
      <c r="UMQ46" s="1"/>
      <c r="UMR46" s="1"/>
      <c r="UMS46" s="1"/>
      <c r="UMT46" s="1"/>
      <c r="UMU46" s="1"/>
      <c r="UMV46" s="1"/>
      <c r="UMW46" s="1"/>
      <c r="UMX46" s="1"/>
      <c r="UMY46" s="1"/>
      <c r="UMZ46" s="1"/>
      <c r="UNA46" s="1"/>
      <c r="UNB46" s="1"/>
      <c r="UNC46" s="1"/>
      <c r="UND46" s="1"/>
      <c r="UNE46" s="1"/>
      <c r="UNF46" s="1"/>
      <c r="UNG46" s="1"/>
      <c r="UNH46" s="1"/>
      <c r="UNI46" s="1"/>
      <c r="UNJ46" s="1"/>
      <c r="UNK46" s="1"/>
      <c r="UNL46" s="1"/>
      <c r="UNM46" s="1"/>
      <c r="UNN46" s="1"/>
      <c r="UNO46" s="1"/>
      <c r="UNP46" s="1"/>
      <c r="UNQ46" s="1"/>
      <c r="UNR46" s="1"/>
      <c r="UNS46" s="1"/>
      <c r="UNT46" s="1"/>
      <c r="UNU46" s="1"/>
      <c r="UNV46" s="1"/>
      <c r="UNW46" s="1"/>
      <c r="UNX46" s="1"/>
      <c r="UNY46" s="1"/>
      <c r="UNZ46" s="1"/>
      <c r="UOA46" s="1"/>
      <c r="UOB46" s="1"/>
      <c r="UOC46" s="1"/>
      <c r="UOD46" s="1"/>
      <c r="UOE46" s="1"/>
      <c r="UOF46" s="1"/>
      <c r="UOG46" s="1"/>
      <c r="UOH46" s="1"/>
      <c r="UOI46" s="1"/>
      <c r="UOJ46" s="1"/>
      <c r="UOK46" s="1"/>
      <c r="UOL46" s="1"/>
      <c r="UOM46" s="1"/>
      <c r="UON46" s="1"/>
      <c r="UOO46" s="1"/>
      <c r="UOP46" s="1"/>
      <c r="UOQ46" s="1"/>
      <c r="UOR46" s="1"/>
      <c r="UOS46" s="1"/>
      <c r="UOT46" s="1"/>
      <c r="UOU46" s="1"/>
      <c r="UOV46" s="1"/>
      <c r="UOW46" s="1"/>
      <c r="UOX46" s="1"/>
      <c r="UOY46" s="1"/>
      <c r="UOZ46" s="1"/>
      <c r="UPA46" s="1"/>
      <c r="UPB46" s="1"/>
      <c r="UPC46" s="1"/>
      <c r="UPD46" s="1"/>
      <c r="UPE46" s="1"/>
      <c r="UPF46" s="1"/>
      <c r="UPG46" s="1"/>
      <c r="UPH46" s="1"/>
      <c r="UPI46" s="1"/>
      <c r="UPJ46" s="1"/>
      <c r="UPK46" s="1"/>
      <c r="UPL46" s="1"/>
      <c r="UPM46" s="1"/>
      <c r="UPN46" s="1"/>
      <c r="UPO46" s="1"/>
      <c r="UPP46" s="1"/>
      <c r="UPQ46" s="1"/>
      <c r="UPR46" s="1"/>
      <c r="UPS46" s="1"/>
      <c r="UPT46" s="1"/>
      <c r="UPU46" s="1"/>
      <c r="UPV46" s="1"/>
      <c r="UPW46" s="1"/>
      <c r="UPX46" s="1"/>
      <c r="UPY46" s="1"/>
      <c r="UPZ46" s="1"/>
      <c r="UQA46" s="1"/>
      <c r="UQB46" s="1"/>
      <c r="UQC46" s="1"/>
      <c r="UQD46" s="1"/>
      <c r="UQE46" s="1"/>
      <c r="UQF46" s="1"/>
      <c r="UQG46" s="1"/>
      <c r="UQH46" s="1"/>
      <c r="UQI46" s="1"/>
      <c r="UQJ46" s="1"/>
      <c r="UQK46" s="1"/>
      <c r="UQL46" s="1"/>
      <c r="UQM46" s="1"/>
      <c r="UQN46" s="1"/>
      <c r="UQO46" s="1"/>
      <c r="UQP46" s="1"/>
      <c r="UQQ46" s="1"/>
      <c r="UQR46" s="1"/>
      <c r="UQS46" s="1"/>
      <c r="UQT46" s="1"/>
      <c r="UQU46" s="1"/>
      <c r="UQV46" s="1"/>
      <c r="UQW46" s="1"/>
      <c r="UQX46" s="1"/>
      <c r="UQY46" s="1"/>
      <c r="UQZ46" s="1"/>
      <c r="URA46" s="1"/>
      <c r="URB46" s="1"/>
      <c r="URC46" s="1"/>
      <c r="URD46" s="1"/>
      <c r="URE46" s="1"/>
      <c r="URF46" s="1"/>
      <c r="URG46" s="1"/>
      <c r="URH46" s="1"/>
      <c r="URI46" s="1"/>
      <c r="URJ46" s="1"/>
      <c r="URK46" s="1"/>
      <c r="URL46" s="1"/>
      <c r="URM46" s="1"/>
      <c r="URN46" s="1"/>
      <c r="URO46" s="1"/>
      <c r="URP46" s="1"/>
      <c r="URQ46" s="1"/>
      <c r="URR46" s="1"/>
      <c r="URS46" s="1"/>
      <c r="URT46" s="1"/>
      <c r="URU46" s="1"/>
      <c r="URV46" s="1"/>
      <c r="URW46" s="1"/>
      <c r="URX46" s="1"/>
      <c r="URY46" s="1"/>
      <c r="URZ46" s="1"/>
      <c r="USA46" s="1"/>
      <c r="USB46" s="1"/>
      <c r="USC46" s="1"/>
      <c r="USD46" s="1"/>
      <c r="USE46" s="1"/>
      <c r="USF46" s="1"/>
      <c r="USG46" s="1"/>
      <c r="USH46" s="1"/>
      <c r="USI46" s="1"/>
      <c r="USJ46" s="1"/>
      <c r="USK46" s="1"/>
      <c r="USL46" s="1"/>
      <c r="USM46" s="1"/>
      <c r="USN46" s="1"/>
      <c r="USO46" s="1"/>
      <c r="USP46" s="1"/>
      <c r="USQ46" s="1"/>
      <c r="USR46" s="1"/>
      <c r="USS46" s="1"/>
      <c r="UST46" s="1"/>
      <c r="USU46" s="1"/>
      <c r="USV46" s="1"/>
      <c r="USW46" s="1"/>
      <c r="USX46" s="1"/>
      <c r="USY46" s="1"/>
      <c r="USZ46" s="1"/>
      <c r="UTA46" s="1"/>
      <c r="UTB46" s="1"/>
      <c r="UTC46" s="1"/>
      <c r="UTD46" s="1"/>
      <c r="UTE46" s="1"/>
      <c r="UTF46" s="1"/>
      <c r="UTG46" s="1"/>
      <c r="UTH46" s="1"/>
      <c r="UTI46" s="1"/>
      <c r="UTJ46" s="1"/>
      <c r="UTK46" s="1"/>
      <c r="UTL46" s="1"/>
      <c r="UTM46" s="1"/>
      <c r="UTN46" s="1"/>
      <c r="UTO46" s="1"/>
      <c r="UTP46" s="1"/>
      <c r="UTQ46" s="1"/>
      <c r="UTR46" s="1"/>
      <c r="UTS46" s="1"/>
      <c r="UTT46" s="1"/>
      <c r="UTU46" s="1"/>
      <c r="UTV46" s="1"/>
      <c r="UTW46" s="1"/>
      <c r="UTX46" s="1"/>
      <c r="UTY46" s="1"/>
      <c r="UTZ46" s="1"/>
      <c r="UUA46" s="1"/>
      <c r="UUB46" s="1"/>
      <c r="UUC46" s="1"/>
      <c r="UUD46" s="1"/>
      <c r="UUE46" s="1"/>
      <c r="UUF46" s="1"/>
      <c r="UUG46" s="1"/>
      <c r="UUH46" s="1"/>
      <c r="UUI46" s="1"/>
      <c r="UUJ46" s="1"/>
      <c r="UUK46" s="1"/>
      <c r="UUL46" s="1"/>
      <c r="UUM46" s="1"/>
      <c r="UUN46" s="1"/>
      <c r="UUO46" s="1"/>
      <c r="UUP46" s="1"/>
      <c r="UUQ46" s="1"/>
      <c r="UUR46" s="1"/>
      <c r="UUS46" s="1"/>
      <c r="UUT46" s="1"/>
      <c r="UUU46" s="1"/>
      <c r="UUV46" s="1"/>
      <c r="UUW46" s="1"/>
      <c r="UUX46" s="1"/>
      <c r="UUY46" s="1"/>
      <c r="UUZ46" s="1"/>
      <c r="UVA46" s="1"/>
      <c r="UVB46" s="1"/>
      <c r="UVC46" s="1"/>
      <c r="UVD46" s="1"/>
      <c r="UVE46" s="1"/>
      <c r="UVF46" s="1"/>
      <c r="UVG46" s="1"/>
      <c r="UVH46" s="1"/>
      <c r="UVI46" s="1"/>
      <c r="UVJ46" s="1"/>
      <c r="UVK46" s="1"/>
      <c r="UVL46" s="1"/>
      <c r="UVM46" s="1"/>
      <c r="UVN46" s="1"/>
      <c r="UVO46" s="1"/>
      <c r="UVP46" s="1"/>
      <c r="UVQ46" s="1"/>
      <c r="UVR46" s="1"/>
      <c r="UVS46" s="1"/>
      <c r="UVT46" s="1"/>
      <c r="UVU46" s="1"/>
      <c r="UVV46" s="1"/>
      <c r="UVW46" s="1"/>
      <c r="UVX46" s="1"/>
      <c r="UVY46" s="1"/>
      <c r="UVZ46" s="1"/>
      <c r="UWA46" s="1"/>
      <c r="UWB46" s="1"/>
      <c r="UWC46" s="1"/>
      <c r="UWD46" s="1"/>
      <c r="UWE46" s="1"/>
      <c r="UWF46" s="1"/>
      <c r="UWG46" s="1"/>
      <c r="UWH46" s="1"/>
      <c r="UWI46" s="1"/>
      <c r="UWJ46" s="1"/>
      <c r="UWK46" s="1"/>
      <c r="UWL46" s="1"/>
      <c r="UWM46" s="1"/>
      <c r="UWN46" s="1"/>
      <c r="UWO46" s="1"/>
      <c r="UWP46" s="1"/>
      <c r="UWQ46" s="1"/>
      <c r="UWR46" s="1"/>
      <c r="UWS46" s="1"/>
      <c r="UWT46" s="1"/>
      <c r="UWU46" s="1"/>
      <c r="UWV46" s="1"/>
      <c r="UWW46" s="1"/>
      <c r="UWX46" s="1"/>
      <c r="UWY46" s="1"/>
      <c r="UWZ46" s="1"/>
      <c r="UXA46" s="1"/>
      <c r="UXB46" s="1"/>
      <c r="UXC46" s="1"/>
      <c r="UXD46" s="1"/>
      <c r="UXE46" s="1"/>
      <c r="UXF46" s="1"/>
      <c r="UXG46" s="1"/>
      <c r="UXH46" s="1"/>
      <c r="UXI46" s="1"/>
      <c r="UXJ46" s="1"/>
      <c r="UXK46" s="1"/>
      <c r="UXL46" s="1"/>
      <c r="UXM46" s="1"/>
      <c r="UXN46" s="1"/>
      <c r="UXO46" s="1"/>
      <c r="UXP46" s="1"/>
      <c r="UXQ46" s="1"/>
      <c r="UXR46" s="1"/>
      <c r="UXS46" s="1"/>
      <c r="UXT46" s="1"/>
      <c r="UXU46" s="1"/>
      <c r="UXV46" s="1"/>
      <c r="UXW46" s="1"/>
      <c r="UXX46" s="1"/>
      <c r="UXY46" s="1"/>
      <c r="UXZ46" s="1"/>
      <c r="UYA46" s="1"/>
      <c r="UYB46" s="1"/>
      <c r="UYC46" s="1"/>
      <c r="UYD46" s="1"/>
      <c r="UYE46" s="1"/>
      <c r="UYF46" s="1"/>
      <c r="UYG46" s="1"/>
      <c r="UYH46" s="1"/>
      <c r="UYI46" s="1"/>
      <c r="UYJ46" s="1"/>
      <c r="UYK46" s="1"/>
      <c r="UYL46" s="1"/>
      <c r="UYM46" s="1"/>
      <c r="UYN46" s="1"/>
      <c r="UYO46" s="1"/>
      <c r="UYP46" s="1"/>
      <c r="UYQ46" s="1"/>
      <c r="UYR46" s="1"/>
      <c r="UYS46" s="1"/>
      <c r="UYT46" s="1"/>
      <c r="UYU46" s="1"/>
      <c r="UYV46" s="1"/>
      <c r="UYW46" s="1"/>
      <c r="UYX46" s="1"/>
      <c r="UYY46" s="1"/>
      <c r="UYZ46" s="1"/>
      <c r="UZA46" s="1"/>
      <c r="UZB46" s="1"/>
      <c r="UZC46" s="1"/>
      <c r="UZD46" s="1"/>
      <c r="UZE46" s="1"/>
      <c r="UZF46" s="1"/>
      <c r="UZG46" s="1"/>
      <c r="UZH46" s="1"/>
      <c r="UZI46" s="1"/>
      <c r="UZJ46" s="1"/>
      <c r="UZK46" s="1"/>
      <c r="UZL46" s="1"/>
      <c r="UZM46" s="1"/>
      <c r="UZN46" s="1"/>
      <c r="UZO46" s="1"/>
      <c r="UZP46" s="1"/>
      <c r="UZQ46" s="1"/>
      <c r="UZR46" s="1"/>
      <c r="UZS46" s="1"/>
      <c r="UZT46" s="1"/>
      <c r="UZU46" s="1"/>
      <c r="UZV46" s="1"/>
      <c r="UZW46" s="1"/>
      <c r="UZX46" s="1"/>
      <c r="UZY46" s="1"/>
      <c r="UZZ46" s="1"/>
      <c r="VAA46" s="1"/>
      <c r="VAB46" s="1"/>
      <c r="VAC46" s="1"/>
      <c r="VAD46" s="1"/>
      <c r="VAE46" s="1"/>
      <c r="VAF46" s="1"/>
      <c r="VAG46" s="1"/>
      <c r="VAH46" s="1"/>
      <c r="VAI46" s="1"/>
      <c r="VAJ46" s="1"/>
      <c r="VAK46" s="1"/>
      <c r="VAL46" s="1"/>
      <c r="VAM46" s="1"/>
      <c r="VAN46" s="1"/>
      <c r="VAO46" s="1"/>
      <c r="VAP46" s="1"/>
      <c r="VAQ46" s="1"/>
      <c r="VAR46" s="1"/>
      <c r="VAS46" s="1"/>
      <c r="VAT46" s="1"/>
      <c r="VAU46" s="1"/>
      <c r="VAV46" s="1"/>
      <c r="VAW46" s="1"/>
      <c r="VAX46" s="1"/>
      <c r="VAY46" s="1"/>
      <c r="VAZ46" s="1"/>
      <c r="VBA46" s="1"/>
      <c r="VBB46" s="1"/>
      <c r="VBC46" s="1"/>
      <c r="VBD46" s="1"/>
      <c r="VBE46" s="1"/>
      <c r="VBF46" s="1"/>
      <c r="VBG46" s="1"/>
      <c r="VBH46" s="1"/>
      <c r="VBI46" s="1"/>
      <c r="VBJ46" s="1"/>
      <c r="VBK46" s="1"/>
      <c r="VBL46" s="1"/>
      <c r="VBM46" s="1"/>
      <c r="VBN46" s="1"/>
      <c r="VBO46" s="1"/>
      <c r="VBP46" s="1"/>
      <c r="VBQ46" s="1"/>
      <c r="VBR46" s="1"/>
      <c r="VBS46" s="1"/>
      <c r="VBT46" s="1"/>
      <c r="VBU46" s="1"/>
      <c r="VBV46" s="1"/>
      <c r="VBW46" s="1"/>
      <c r="VBX46" s="1"/>
      <c r="VBY46" s="1"/>
      <c r="VBZ46" s="1"/>
      <c r="VCA46" s="1"/>
      <c r="VCB46" s="1"/>
      <c r="VCC46" s="1"/>
      <c r="VCD46" s="1"/>
      <c r="VCE46" s="1"/>
      <c r="VCF46" s="1"/>
      <c r="VCG46" s="1"/>
      <c r="VCH46" s="1"/>
      <c r="VCI46" s="1"/>
      <c r="VCJ46" s="1"/>
      <c r="VCK46" s="1"/>
      <c r="VCL46" s="1"/>
      <c r="VCM46" s="1"/>
      <c r="VCN46" s="1"/>
      <c r="VCO46" s="1"/>
      <c r="VCP46" s="1"/>
      <c r="VCQ46" s="1"/>
      <c r="VCR46" s="1"/>
      <c r="VCS46" s="1"/>
      <c r="VCT46" s="1"/>
      <c r="VCU46" s="1"/>
      <c r="VCV46" s="1"/>
      <c r="VCW46" s="1"/>
      <c r="VCX46" s="1"/>
      <c r="VCY46" s="1"/>
      <c r="VCZ46" s="1"/>
      <c r="VDA46" s="1"/>
      <c r="VDB46" s="1"/>
      <c r="VDC46" s="1"/>
      <c r="VDD46" s="1"/>
      <c r="VDE46" s="1"/>
      <c r="VDF46" s="1"/>
      <c r="VDG46" s="1"/>
      <c r="VDH46" s="1"/>
      <c r="VDI46" s="1"/>
      <c r="VDJ46" s="1"/>
      <c r="VDK46" s="1"/>
      <c r="VDL46" s="1"/>
      <c r="VDM46" s="1"/>
      <c r="VDN46" s="1"/>
      <c r="VDO46" s="1"/>
      <c r="VDP46" s="1"/>
      <c r="VDQ46" s="1"/>
      <c r="VDR46" s="1"/>
      <c r="VDS46" s="1"/>
      <c r="VDT46" s="1"/>
      <c r="VDU46" s="1"/>
      <c r="VDV46" s="1"/>
      <c r="VDW46" s="1"/>
      <c r="VDX46" s="1"/>
      <c r="VDY46" s="1"/>
      <c r="VDZ46" s="1"/>
      <c r="VEA46" s="1"/>
      <c r="VEB46" s="1"/>
      <c r="VEC46" s="1"/>
      <c r="VED46" s="1"/>
      <c r="VEE46" s="1"/>
      <c r="VEF46" s="1"/>
      <c r="VEG46" s="1"/>
      <c r="VEH46" s="1"/>
      <c r="VEI46" s="1"/>
      <c r="VEJ46" s="1"/>
      <c r="VEK46" s="1"/>
      <c r="VEL46" s="1"/>
      <c r="VEM46" s="1"/>
      <c r="VEN46" s="1"/>
      <c r="VEO46" s="1"/>
      <c r="VEP46" s="1"/>
      <c r="VEQ46" s="1"/>
      <c r="VER46" s="1"/>
      <c r="VES46" s="1"/>
      <c r="VET46" s="1"/>
      <c r="VEU46" s="1"/>
      <c r="VEV46" s="1"/>
      <c r="VEW46" s="1"/>
      <c r="VEX46" s="1"/>
      <c r="VEY46" s="1"/>
      <c r="VEZ46" s="1"/>
      <c r="VFA46" s="1"/>
      <c r="VFB46" s="1"/>
      <c r="VFC46" s="1"/>
      <c r="VFD46" s="1"/>
      <c r="VFE46" s="1"/>
      <c r="VFF46" s="1"/>
      <c r="VFG46" s="1"/>
      <c r="VFH46" s="1"/>
      <c r="VFI46" s="1"/>
      <c r="VFJ46" s="1"/>
      <c r="VFK46" s="1"/>
      <c r="VFL46" s="1"/>
      <c r="VFM46" s="1"/>
      <c r="VFN46" s="1"/>
      <c r="VFO46" s="1"/>
      <c r="VFP46" s="1"/>
      <c r="VFQ46" s="1"/>
      <c r="VFR46" s="1"/>
      <c r="VFS46" s="1"/>
      <c r="VFT46" s="1"/>
      <c r="VFU46" s="1"/>
      <c r="VFV46" s="1"/>
      <c r="VFW46" s="1"/>
      <c r="VFX46" s="1"/>
      <c r="VFY46" s="1"/>
      <c r="VFZ46" s="1"/>
      <c r="VGA46" s="1"/>
      <c r="VGB46" s="1"/>
      <c r="VGC46" s="1"/>
      <c r="VGD46" s="1"/>
      <c r="VGE46" s="1"/>
      <c r="VGF46" s="1"/>
      <c r="VGG46" s="1"/>
      <c r="VGH46" s="1"/>
      <c r="VGI46" s="1"/>
      <c r="VGJ46" s="1"/>
      <c r="VGK46" s="1"/>
      <c r="VGL46" s="1"/>
      <c r="VGM46" s="1"/>
      <c r="VGN46" s="1"/>
      <c r="VGO46" s="1"/>
      <c r="VGP46" s="1"/>
      <c r="VGQ46" s="1"/>
      <c r="VGR46" s="1"/>
      <c r="VGS46" s="1"/>
      <c r="VGT46" s="1"/>
      <c r="VGU46" s="1"/>
      <c r="VGV46" s="1"/>
      <c r="VGW46" s="1"/>
      <c r="VGX46" s="1"/>
      <c r="VGY46" s="1"/>
      <c r="VGZ46" s="1"/>
      <c r="VHA46" s="1"/>
      <c r="VHB46" s="1"/>
      <c r="VHC46" s="1"/>
      <c r="VHD46" s="1"/>
      <c r="VHE46" s="1"/>
      <c r="VHF46" s="1"/>
      <c r="VHG46" s="1"/>
      <c r="VHH46" s="1"/>
      <c r="VHI46" s="1"/>
      <c r="VHJ46" s="1"/>
      <c r="VHK46" s="1"/>
      <c r="VHL46" s="1"/>
      <c r="VHM46" s="1"/>
      <c r="VHN46" s="1"/>
      <c r="VHO46" s="1"/>
      <c r="VHP46" s="1"/>
      <c r="VHQ46" s="1"/>
      <c r="VHR46" s="1"/>
      <c r="VHS46" s="1"/>
      <c r="VHT46" s="1"/>
      <c r="VHU46" s="1"/>
      <c r="VHV46" s="1"/>
      <c r="VHW46" s="1"/>
      <c r="VHX46" s="1"/>
      <c r="VHY46" s="1"/>
      <c r="VHZ46" s="1"/>
      <c r="VIA46" s="1"/>
      <c r="VIB46" s="1"/>
      <c r="VIC46" s="1"/>
      <c r="VID46" s="1"/>
      <c r="VIE46" s="1"/>
      <c r="VIF46" s="1"/>
      <c r="VIG46" s="1"/>
      <c r="VIH46" s="1"/>
      <c r="VII46" s="1"/>
      <c r="VIJ46" s="1"/>
      <c r="VIK46" s="1"/>
      <c r="VIL46" s="1"/>
      <c r="VIM46" s="1"/>
      <c r="VIN46" s="1"/>
      <c r="VIO46" s="1"/>
      <c r="VIP46" s="1"/>
      <c r="VIQ46" s="1"/>
      <c r="VIR46" s="1"/>
      <c r="VIS46" s="1"/>
      <c r="VIT46" s="1"/>
      <c r="VIU46" s="1"/>
      <c r="VIV46" s="1"/>
      <c r="VIW46" s="1"/>
      <c r="VIX46" s="1"/>
      <c r="VIY46" s="1"/>
      <c r="VIZ46" s="1"/>
      <c r="VJA46" s="1"/>
      <c r="VJB46" s="1"/>
      <c r="VJC46" s="1"/>
      <c r="VJD46" s="1"/>
      <c r="VJE46" s="1"/>
      <c r="VJF46" s="1"/>
      <c r="VJG46" s="1"/>
      <c r="VJH46" s="1"/>
      <c r="VJI46" s="1"/>
      <c r="VJJ46" s="1"/>
      <c r="VJK46" s="1"/>
      <c r="VJL46" s="1"/>
      <c r="VJM46" s="1"/>
      <c r="VJN46" s="1"/>
      <c r="VJO46" s="1"/>
      <c r="VJP46" s="1"/>
      <c r="VJQ46" s="1"/>
      <c r="VJR46" s="1"/>
      <c r="VJS46" s="1"/>
      <c r="VJT46" s="1"/>
      <c r="VJU46" s="1"/>
      <c r="VJV46" s="1"/>
      <c r="VJW46" s="1"/>
      <c r="VJX46" s="1"/>
      <c r="VJY46" s="1"/>
      <c r="VJZ46" s="1"/>
      <c r="VKA46" s="1"/>
      <c r="VKB46" s="1"/>
      <c r="VKC46" s="1"/>
      <c r="VKD46" s="1"/>
      <c r="VKE46" s="1"/>
      <c r="VKF46" s="1"/>
      <c r="VKG46" s="1"/>
      <c r="VKH46" s="1"/>
      <c r="VKI46" s="1"/>
      <c r="VKJ46" s="1"/>
      <c r="VKK46" s="1"/>
      <c r="VKL46" s="1"/>
      <c r="VKM46" s="1"/>
      <c r="VKN46" s="1"/>
      <c r="VKO46" s="1"/>
      <c r="VKP46" s="1"/>
      <c r="VKQ46" s="1"/>
      <c r="VKR46" s="1"/>
      <c r="VKS46" s="1"/>
      <c r="VKT46" s="1"/>
      <c r="VKU46" s="1"/>
      <c r="VKV46" s="1"/>
      <c r="VKW46" s="1"/>
      <c r="VKX46" s="1"/>
      <c r="VKY46" s="1"/>
      <c r="VKZ46" s="1"/>
      <c r="VLA46" s="1"/>
      <c r="VLB46" s="1"/>
      <c r="VLC46" s="1"/>
      <c r="VLD46" s="1"/>
      <c r="VLE46" s="1"/>
      <c r="VLF46" s="1"/>
      <c r="VLG46" s="1"/>
      <c r="VLH46" s="1"/>
      <c r="VLI46" s="1"/>
      <c r="VLJ46" s="1"/>
      <c r="VLK46" s="1"/>
      <c r="VLL46" s="1"/>
      <c r="VLM46" s="1"/>
      <c r="VLN46" s="1"/>
      <c r="VLO46" s="1"/>
      <c r="VLP46" s="1"/>
      <c r="VLQ46" s="1"/>
      <c r="VLR46" s="1"/>
      <c r="VLS46" s="1"/>
      <c r="VLT46" s="1"/>
      <c r="VLU46" s="1"/>
      <c r="VLV46" s="1"/>
      <c r="VLW46" s="1"/>
      <c r="VLX46" s="1"/>
      <c r="VLY46" s="1"/>
      <c r="VLZ46" s="1"/>
      <c r="VMA46" s="1"/>
      <c r="VMB46" s="1"/>
      <c r="VMC46" s="1"/>
      <c r="VMD46" s="1"/>
      <c r="VME46" s="1"/>
      <c r="VMF46" s="1"/>
      <c r="VMG46" s="1"/>
      <c r="VMH46" s="1"/>
      <c r="VMI46" s="1"/>
      <c r="VMJ46" s="1"/>
      <c r="VMK46" s="1"/>
      <c r="VML46" s="1"/>
      <c r="VMM46" s="1"/>
      <c r="VMN46" s="1"/>
      <c r="VMO46" s="1"/>
      <c r="VMP46" s="1"/>
      <c r="VMQ46" s="1"/>
      <c r="VMR46" s="1"/>
      <c r="VMS46" s="1"/>
      <c r="VMT46" s="1"/>
      <c r="VMU46" s="1"/>
      <c r="VMV46" s="1"/>
      <c r="VMW46" s="1"/>
      <c r="VMX46" s="1"/>
      <c r="VMY46" s="1"/>
      <c r="VMZ46" s="1"/>
      <c r="VNA46" s="1"/>
      <c r="VNB46" s="1"/>
      <c r="VNC46" s="1"/>
      <c r="VND46" s="1"/>
      <c r="VNE46" s="1"/>
      <c r="VNF46" s="1"/>
      <c r="VNG46" s="1"/>
      <c r="VNH46" s="1"/>
      <c r="VNI46" s="1"/>
      <c r="VNJ46" s="1"/>
      <c r="VNK46" s="1"/>
      <c r="VNL46" s="1"/>
      <c r="VNM46" s="1"/>
      <c r="VNN46" s="1"/>
      <c r="VNO46" s="1"/>
      <c r="VNP46" s="1"/>
      <c r="VNQ46" s="1"/>
      <c r="VNR46" s="1"/>
      <c r="VNS46" s="1"/>
      <c r="VNT46" s="1"/>
      <c r="VNU46" s="1"/>
      <c r="VNV46" s="1"/>
      <c r="VNW46" s="1"/>
      <c r="VNX46" s="1"/>
      <c r="VNY46" s="1"/>
      <c r="VNZ46" s="1"/>
      <c r="VOA46" s="1"/>
      <c r="VOB46" s="1"/>
      <c r="VOC46" s="1"/>
      <c r="VOD46" s="1"/>
      <c r="VOE46" s="1"/>
      <c r="VOF46" s="1"/>
      <c r="VOG46" s="1"/>
      <c r="VOH46" s="1"/>
      <c r="VOI46" s="1"/>
      <c r="VOJ46" s="1"/>
      <c r="VOK46" s="1"/>
      <c r="VOL46" s="1"/>
      <c r="VOM46" s="1"/>
      <c r="VON46" s="1"/>
      <c r="VOO46" s="1"/>
      <c r="VOP46" s="1"/>
      <c r="VOQ46" s="1"/>
      <c r="VOR46" s="1"/>
      <c r="VOS46" s="1"/>
      <c r="VOT46" s="1"/>
      <c r="VOU46" s="1"/>
      <c r="VOV46" s="1"/>
      <c r="VOW46" s="1"/>
      <c r="VOX46" s="1"/>
      <c r="VOY46" s="1"/>
      <c r="VOZ46" s="1"/>
      <c r="VPA46" s="1"/>
      <c r="VPB46" s="1"/>
      <c r="VPC46" s="1"/>
      <c r="VPD46" s="1"/>
      <c r="VPE46" s="1"/>
      <c r="VPF46" s="1"/>
      <c r="VPG46" s="1"/>
      <c r="VPH46" s="1"/>
      <c r="VPI46" s="1"/>
      <c r="VPJ46" s="1"/>
      <c r="VPK46" s="1"/>
      <c r="VPL46" s="1"/>
      <c r="VPM46" s="1"/>
      <c r="VPN46" s="1"/>
      <c r="VPO46" s="1"/>
      <c r="VPP46" s="1"/>
      <c r="VPQ46" s="1"/>
      <c r="VPR46" s="1"/>
      <c r="VPS46" s="1"/>
      <c r="VPT46" s="1"/>
      <c r="VPU46" s="1"/>
      <c r="VPV46" s="1"/>
      <c r="VPW46" s="1"/>
      <c r="VPX46" s="1"/>
      <c r="VPY46" s="1"/>
      <c r="VPZ46" s="1"/>
      <c r="VQA46" s="1"/>
      <c r="VQB46" s="1"/>
      <c r="VQC46" s="1"/>
      <c r="VQD46" s="1"/>
      <c r="VQE46" s="1"/>
      <c r="VQF46" s="1"/>
      <c r="VQG46" s="1"/>
      <c r="VQH46" s="1"/>
      <c r="VQI46" s="1"/>
      <c r="VQJ46" s="1"/>
      <c r="VQK46" s="1"/>
      <c r="VQL46" s="1"/>
      <c r="VQM46" s="1"/>
      <c r="VQN46" s="1"/>
      <c r="VQO46" s="1"/>
      <c r="VQP46" s="1"/>
      <c r="VQQ46" s="1"/>
      <c r="VQR46" s="1"/>
      <c r="VQS46" s="1"/>
      <c r="VQT46" s="1"/>
      <c r="VQU46" s="1"/>
      <c r="VQV46" s="1"/>
      <c r="VQW46" s="1"/>
      <c r="VQX46" s="1"/>
      <c r="VQY46" s="1"/>
      <c r="VQZ46" s="1"/>
      <c r="VRA46" s="1"/>
      <c r="VRB46" s="1"/>
      <c r="VRC46" s="1"/>
      <c r="VRD46" s="1"/>
      <c r="VRE46" s="1"/>
      <c r="VRF46" s="1"/>
      <c r="VRG46" s="1"/>
      <c r="VRH46" s="1"/>
      <c r="VRI46" s="1"/>
      <c r="VRJ46" s="1"/>
      <c r="VRK46" s="1"/>
      <c r="VRL46" s="1"/>
      <c r="VRM46" s="1"/>
      <c r="VRN46" s="1"/>
      <c r="VRO46" s="1"/>
      <c r="VRP46" s="1"/>
      <c r="VRQ46" s="1"/>
      <c r="VRR46" s="1"/>
      <c r="VRS46" s="1"/>
      <c r="VRT46" s="1"/>
      <c r="VRU46" s="1"/>
      <c r="VRV46" s="1"/>
      <c r="VRW46" s="1"/>
      <c r="VRX46" s="1"/>
      <c r="VRY46" s="1"/>
      <c r="VRZ46" s="1"/>
      <c r="VSA46" s="1"/>
      <c r="VSB46" s="1"/>
      <c r="VSC46" s="1"/>
      <c r="VSD46" s="1"/>
      <c r="VSE46" s="1"/>
      <c r="VSF46" s="1"/>
      <c r="VSG46" s="1"/>
      <c r="VSH46" s="1"/>
      <c r="VSI46" s="1"/>
      <c r="VSJ46" s="1"/>
      <c r="VSK46" s="1"/>
      <c r="VSL46" s="1"/>
      <c r="VSM46" s="1"/>
      <c r="VSN46" s="1"/>
      <c r="VSO46" s="1"/>
      <c r="VSP46" s="1"/>
      <c r="VSQ46" s="1"/>
      <c r="VSR46" s="1"/>
      <c r="VSS46" s="1"/>
      <c r="VST46" s="1"/>
      <c r="VSU46" s="1"/>
      <c r="VSV46" s="1"/>
      <c r="VSW46" s="1"/>
      <c r="VSX46" s="1"/>
      <c r="VSY46" s="1"/>
      <c r="VSZ46" s="1"/>
      <c r="VTA46" s="1"/>
      <c r="VTB46" s="1"/>
      <c r="VTC46" s="1"/>
      <c r="VTD46" s="1"/>
      <c r="VTE46" s="1"/>
      <c r="VTF46" s="1"/>
      <c r="VTG46" s="1"/>
      <c r="VTH46" s="1"/>
      <c r="VTI46" s="1"/>
      <c r="VTJ46" s="1"/>
      <c r="VTK46" s="1"/>
      <c r="VTL46" s="1"/>
      <c r="VTM46" s="1"/>
      <c r="VTN46" s="1"/>
      <c r="VTO46" s="1"/>
      <c r="VTP46" s="1"/>
      <c r="VTQ46" s="1"/>
      <c r="VTR46" s="1"/>
      <c r="VTS46" s="1"/>
      <c r="VTT46" s="1"/>
      <c r="VTU46" s="1"/>
      <c r="VTV46" s="1"/>
      <c r="VTW46" s="1"/>
      <c r="VTX46" s="1"/>
      <c r="VTY46" s="1"/>
      <c r="VTZ46" s="1"/>
      <c r="VUA46" s="1"/>
      <c r="VUB46" s="1"/>
      <c r="VUC46" s="1"/>
      <c r="VUD46" s="1"/>
      <c r="VUE46" s="1"/>
      <c r="VUF46" s="1"/>
      <c r="VUG46" s="1"/>
      <c r="VUH46" s="1"/>
      <c r="VUI46" s="1"/>
      <c r="VUJ46" s="1"/>
      <c r="VUK46" s="1"/>
      <c r="VUL46" s="1"/>
      <c r="VUM46" s="1"/>
      <c r="VUN46" s="1"/>
      <c r="VUO46" s="1"/>
      <c r="VUP46" s="1"/>
      <c r="VUQ46" s="1"/>
      <c r="VUR46" s="1"/>
      <c r="VUS46" s="1"/>
      <c r="VUT46" s="1"/>
      <c r="VUU46" s="1"/>
      <c r="VUV46" s="1"/>
      <c r="VUW46" s="1"/>
      <c r="VUX46" s="1"/>
      <c r="VUY46" s="1"/>
      <c r="VUZ46" s="1"/>
      <c r="VVA46" s="1"/>
      <c r="VVB46" s="1"/>
      <c r="VVC46" s="1"/>
      <c r="VVD46" s="1"/>
      <c r="VVE46" s="1"/>
      <c r="VVF46" s="1"/>
      <c r="VVG46" s="1"/>
      <c r="VVH46" s="1"/>
      <c r="VVI46" s="1"/>
      <c r="VVJ46" s="1"/>
      <c r="VVK46" s="1"/>
      <c r="VVL46" s="1"/>
      <c r="VVM46" s="1"/>
      <c r="VVN46" s="1"/>
      <c r="VVO46" s="1"/>
      <c r="VVP46" s="1"/>
      <c r="VVQ46" s="1"/>
      <c r="VVR46" s="1"/>
      <c r="VVS46" s="1"/>
      <c r="VVT46" s="1"/>
      <c r="VVU46" s="1"/>
      <c r="VVV46" s="1"/>
      <c r="VVW46" s="1"/>
      <c r="VVX46" s="1"/>
      <c r="VVY46" s="1"/>
      <c r="VVZ46" s="1"/>
      <c r="VWA46" s="1"/>
      <c r="VWB46" s="1"/>
      <c r="VWC46" s="1"/>
      <c r="VWD46" s="1"/>
      <c r="VWE46" s="1"/>
      <c r="VWF46" s="1"/>
      <c r="VWG46" s="1"/>
      <c r="VWH46" s="1"/>
      <c r="VWI46" s="1"/>
      <c r="VWJ46" s="1"/>
      <c r="VWK46" s="1"/>
      <c r="VWL46" s="1"/>
      <c r="VWM46" s="1"/>
      <c r="VWN46" s="1"/>
      <c r="VWO46" s="1"/>
      <c r="VWP46" s="1"/>
      <c r="VWQ46" s="1"/>
      <c r="VWR46" s="1"/>
      <c r="VWS46" s="1"/>
      <c r="VWT46" s="1"/>
      <c r="VWU46" s="1"/>
      <c r="VWV46" s="1"/>
      <c r="VWW46" s="1"/>
      <c r="VWX46" s="1"/>
      <c r="VWY46" s="1"/>
      <c r="VWZ46" s="1"/>
      <c r="VXA46" s="1"/>
      <c r="VXB46" s="1"/>
      <c r="VXC46" s="1"/>
      <c r="VXD46" s="1"/>
      <c r="VXE46" s="1"/>
      <c r="VXF46" s="1"/>
      <c r="VXG46" s="1"/>
      <c r="VXH46" s="1"/>
      <c r="VXI46" s="1"/>
      <c r="VXJ46" s="1"/>
      <c r="VXK46" s="1"/>
      <c r="VXL46" s="1"/>
      <c r="VXM46" s="1"/>
      <c r="VXN46" s="1"/>
      <c r="VXO46" s="1"/>
      <c r="VXP46" s="1"/>
      <c r="VXQ46" s="1"/>
      <c r="VXR46" s="1"/>
      <c r="VXS46" s="1"/>
      <c r="VXT46" s="1"/>
      <c r="VXU46" s="1"/>
      <c r="VXV46" s="1"/>
      <c r="VXW46" s="1"/>
      <c r="VXX46" s="1"/>
      <c r="VXY46" s="1"/>
      <c r="VXZ46" s="1"/>
      <c r="VYA46" s="1"/>
      <c r="VYB46" s="1"/>
      <c r="VYC46" s="1"/>
      <c r="VYD46" s="1"/>
      <c r="VYE46" s="1"/>
      <c r="VYF46" s="1"/>
      <c r="VYG46" s="1"/>
      <c r="VYH46" s="1"/>
      <c r="VYI46" s="1"/>
      <c r="VYJ46" s="1"/>
      <c r="VYK46" s="1"/>
      <c r="VYL46" s="1"/>
      <c r="VYM46" s="1"/>
      <c r="VYN46" s="1"/>
      <c r="VYO46" s="1"/>
      <c r="VYP46" s="1"/>
      <c r="VYQ46" s="1"/>
      <c r="VYR46" s="1"/>
      <c r="VYS46" s="1"/>
      <c r="VYT46" s="1"/>
      <c r="VYU46" s="1"/>
      <c r="VYV46" s="1"/>
      <c r="VYW46" s="1"/>
      <c r="VYX46" s="1"/>
      <c r="VYY46" s="1"/>
      <c r="VYZ46" s="1"/>
      <c r="VZA46" s="1"/>
      <c r="VZB46" s="1"/>
      <c r="VZC46" s="1"/>
      <c r="VZD46" s="1"/>
      <c r="VZE46" s="1"/>
      <c r="VZF46" s="1"/>
      <c r="VZG46" s="1"/>
      <c r="VZH46" s="1"/>
      <c r="VZI46" s="1"/>
      <c r="VZJ46" s="1"/>
      <c r="VZK46" s="1"/>
      <c r="VZL46" s="1"/>
      <c r="VZM46" s="1"/>
      <c r="VZN46" s="1"/>
      <c r="VZO46" s="1"/>
      <c r="VZP46" s="1"/>
      <c r="VZQ46" s="1"/>
      <c r="VZR46" s="1"/>
      <c r="VZS46" s="1"/>
      <c r="VZT46" s="1"/>
      <c r="VZU46" s="1"/>
      <c r="VZV46" s="1"/>
      <c r="VZW46" s="1"/>
      <c r="VZX46" s="1"/>
      <c r="VZY46" s="1"/>
      <c r="VZZ46" s="1"/>
      <c r="WAA46" s="1"/>
      <c r="WAB46" s="1"/>
      <c r="WAC46" s="1"/>
      <c r="WAD46" s="1"/>
      <c r="WAE46" s="1"/>
      <c r="WAF46" s="1"/>
      <c r="WAG46" s="1"/>
      <c r="WAH46" s="1"/>
      <c r="WAI46" s="1"/>
      <c r="WAJ46" s="1"/>
      <c r="WAK46" s="1"/>
      <c r="WAL46" s="1"/>
      <c r="WAM46" s="1"/>
      <c r="WAN46" s="1"/>
      <c r="WAO46" s="1"/>
      <c r="WAP46" s="1"/>
      <c r="WAQ46" s="1"/>
      <c r="WAR46" s="1"/>
      <c r="WAS46" s="1"/>
      <c r="WAT46" s="1"/>
      <c r="WAU46" s="1"/>
      <c r="WAV46" s="1"/>
      <c r="WAW46" s="1"/>
      <c r="WAX46" s="1"/>
      <c r="WAY46" s="1"/>
      <c r="WAZ46" s="1"/>
      <c r="WBA46" s="1"/>
      <c r="WBB46" s="1"/>
      <c r="WBC46" s="1"/>
      <c r="WBD46" s="1"/>
      <c r="WBE46" s="1"/>
      <c r="WBF46" s="1"/>
      <c r="WBG46" s="1"/>
      <c r="WBH46" s="1"/>
      <c r="WBI46" s="1"/>
      <c r="WBJ46" s="1"/>
      <c r="WBK46" s="1"/>
      <c r="WBL46" s="1"/>
      <c r="WBM46" s="1"/>
      <c r="WBN46" s="1"/>
      <c r="WBO46" s="1"/>
      <c r="WBP46" s="1"/>
      <c r="WBQ46" s="1"/>
      <c r="WBR46" s="1"/>
      <c r="WBS46" s="1"/>
      <c r="WBT46" s="1"/>
      <c r="WBU46" s="1"/>
      <c r="WBV46" s="1"/>
      <c r="WBW46" s="1"/>
      <c r="WBX46" s="1"/>
      <c r="WBY46" s="1"/>
      <c r="WBZ46" s="1"/>
      <c r="WCA46" s="1"/>
      <c r="WCB46" s="1"/>
      <c r="WCC46" s="1"/>
      <c r="WCD46" s="1"/>
      <c r="WCE46" s="1"/>
      <c r="WCF46" s="1"/>
      <c r="WCG46" s="1"/>
      <c r="WCH46" s="1"/>
      <c r="WCI46" s="1"/>
      <c r="WCJ46" s="1"/>
      <c r="WCK46" s="1"/>
      <c r="WCL46" s="1"/>
      <c r="WCM46" s="1"/>
      <c r="WCN46" s="1"/>
      <c r="WCO46" s="1"/>
      <c r="WCP46" s="1"/>
      <c r="WCQ46" s="1"/>
      <c r="WCR46" s="1"/>
      <c r="WCS46" s="1"/>
      <c r="WCT46" s="1"/>
      <c r="WCU46" s="1"/>
      <c r="WCV46" s="1"/>
      <c r="WCW46" s="1"/>
      <c r="WCX46" s="1"/>
      <c r="WCY46" s="1"/>
      <c r="WCZ46" s="1"/>
      <c r="WDA46" s="1"/>
      <c r="WDB46" s="1"/>
      <c r="WDC46" s="1"/>
      <c r="WDD46" s="1"/>
      <c r="WDE46" s="1"/>
      <c r="WDF46" s="1"/>
      <c r="WDG46" s="1"/>
      <c r="WDH46" s="1"/>
      <c r="WDI46" s="1"/>
      <c r="WDJ46" s="1"/>
      <c r="WDK46" s="1"/>
      <c r="WDL46" s="1"/>
      <c r="WDM46" s="1"/>
      <c r="WDN46" s="1"/>
      <c r="WDO46" s="1"/>
      <c r="WDP46" s="1"/>
      <c r="WDQ46" s="1"/>
      <c r="WDR46" s="1"/>
      <c r="WDS46" s="1"/>
      <c r="WDT46" s="1"/>
      <c r="WDU46" s="1"/>
      <c r="WDV46" s="1"/>
      <c r="WDW46" s="1"/>
      <c r="WDX46" s="1"/>
      <c r="WDY46" s="1"/>
      <c r="WDZ46" s="1"/>
      <c r="WEA46" s="1"/>
      <c r="WEB46" s="1"/>
      <c r="WEC46" s="1"/>
      <c r="WED46" s="1"/>
      <c r="WEE46" s="1"/>
      <c r="WEF46" s="1"/>
      <c r="WEG46" s="1"/>
      <c r="WEH46" s="1"/>
      <c r="WEI46" s="1"/>
      <c r="WEJ46" s="1"/>
      <c r="WEK46" s="1"/>
      <c r="WEL46" s="1"/>
      <c r="WEM46" s="1"/>
      <c r="WEN46" s="1"/>
      <c r="WEO46" s="1"/>
      <c r="WEP46" s="1"/>
      <c r="WEQ46" s="1"/>
      <c r="WER46" s="1"/>
      <c r="WES46" s="1"/>
      <c r="WET46" s="1"/>
      <c r="WEU46" s="1"/>
      <c r="WEV46" s="1"/>
      <c r="WEW46" s="1"/>
      <c r="WEX46" s="1"/>
      <c r="WEY46" s="1"/>
      <c r="WEZ46" s="1"/>
      <c r="WFA46" s="1"/>
      <c r="WFB46" s="1"/>
      <c r="WFC46" s="1"/>
      <c r="WFD46" s="1"/>
      <c r="WFE46" s="1"/>
      <c r="WFF46" s="1"/>
      <c r="WFG46" s="1"/>
      <c r="WFH46" s="1"/>
      <c r="WFI46" s="1"/>
      <c r="WFJ46" s="1"/>
      <c r="WFK46" s="1"/>
      <c r="WFL46" s="1"/>
      <c r="WFM46" s="1"/>
      <c r="WFN46" s="1"/>
      <c r="WFO46" s="1"/>
      <c r="WFP46" s="1"/>
      <c r="WFQ46" s="1"/>
      <c r="WFR46" s="1"/>
      <c r="WFS46" s="1"/>
      <c r="WFT46" s="1"/>
      <c r="WFU46" s="1"/>
      <c r="WFV46" s="1"/>
      <c r="WFW46" s="1"/>
      <c r="WFX46" s="1"/>
      <c r="WFY46" s="1"/>
      <c r="WFZ46" s="1"/>
      <c r="WGA46" s="1"/>
      <c r="WGB46" s="1"/>
      <c r="WGC46" s="1"/>
      <c r="WGD46" s="1"/>
      <c r="WGE46" s="1"/>
      <c r="WGF46" s="1"/>
      <c r="WGG46" s="1"/>
      <c r="WGH46" s="1"/>
      <c r="WGI46" s="1"/>
      <c r="WGJ46" s="1"/>
      <c r="WGK46" s="1"/>
      <c r="WGL46" s="1"/>
      <c r="WGM46" s="1"/>
      <c r="WGN46" s="1"/>
      <c r="WGO46" s="1"/>
      <c r="WGP46" s="1"/>
      <c r="WGQ46" s="1"/>
      <c r="WGR46" s="1"/>
      <c r="WGS46" s="1"/>
      <c r="WGT46" s="1"/>
      <c r="WGU46" s="1"/>
      <c r="WGV46" s="1"/>
      <c r="WGW46" s="1"/>
      <c r="WGX46" s="1"/>
      <c r="WGY46" s="1"/>
      <c r="WGZ46" s="1"/>
      <c r="WHA46" s="1"/>
      <c r="WHB46" s="1"/>
      <c r="WHC46" s="1"/>
      <c r="WHD46" s="1"/>
      <c r="WHE46" s="1"/>
      <c r="WHF46" s="1"/>
      <c r="WHG46" s="1"/>
      <c r="WHH46" s="1"/>
      <c r="WHI46" s="1"/>
      <c r="WHJ46" s="1"/>
      <c r="WHK46" s="1"/>
      <c r="WHL46" s="1"/>
      <c r="WHM46" s="1"/>
      <c r="WHN46" s="1"/>
      <c r="WHO46" s="1"/>
      <c r="WHP46" s="1"/>
      <c r="WHQ46" s="1"/>
      <c r="WHR46" s="1"/>
      <c r="WHS46" s="1"/>
      <c r="WHT46" s="1"/>
      <c r="WHU46" s="1"/>
      <c r="WHV46" s="1"/>
      <c r="WHW46" s="1"/>
      <c r="WHX46" s="1"/>
      <c r="WHY46" s="1"/>
      <c r="WHZ46" s="1"/>
      <c r="WIA46" s="1"/>
      <c r="WIB46" s="1"/>
      <c r="WIC46" s="1"/>
      <c r="WID46" s="1"/>
      <c r="WIE46" s="1"/>
      <c r="WIF46" s="1"/>
      <c r="WIG46" s="1"/>
      <c r="WIH46" s="1"/>
      <c r="WII46" s="1"/>
      <c r="WIJ46" s="1"/>
      <c r="WIK46" s="1"/>
      <c r="WIL46" s="1"/>
      <c r="WIM46" s="1"/>
      <c r="WIN46" s="1"/>
      <c r="WIO46" s="1"/>
      <c r="WIP46" s="1"/>
      <c r="WIQ46" s="1"/>
      <c r="WIR46" s="1"/>
      <c r="WIS46" s="1"/>
      <c r="WIT46" s="1"/>
      <c r="WIU46" s="1"/>
      <c r="WIV46" s="1"/>
      <c r="WIW46" s="1"/>
      <c r="WIX46" s="1"/>
      <c r="WIY46" s="1"/>
      <c r="WIZ46" s="1"/>
      <c r="WJA46" s="1"/>
      <c r="WJB46" s="1"/>
      <c r="WJC46" s="1"/>
      <c r="WJD46" s="1"/>
      <c r="WJE46" s="1"/>
      <c r="WJF46" s="1"/>
      <c r="WJG46" s="1"/>
      <c r="WJH46" s="1"/>
      <c r="WJI46" s="1"/>
      <c r="WJJ46" s="1"/>
      <c r="WJK46" s="1"/>
      <c r="WJL46" s="1"/>
      <c r="WJM46" s="1"/>
      <c r="WJN46" s="1"/>
      <c r="WJO46" s="1"/>
      <c r="WJP46" s="1"/>
      <c r="WJQ46" s="1"/>
      <c r="WJR46" s="1"/>
      <c r="WJS46" s="1"/>
      <c r="WJT46" s="1"/>
      <c r="WJU46" s="1"/>
      <c r="WJV46" s="1"/>
      <c r="WJW46" s="1"/>
      <c r="WJX46" s="1"/>
      <c r="WJY46" s="1"/>
      <c r="WJZ46" s="1"/>
      <c r="WKA46" s="1"/>
      <c r="WKB46" s="1"/>
      <c r="WKC46" s="1"/>
      <c r="WKD46" s="1"/>
      <c r="WKE46" s="1"/>
      <c r="WKF46" s="1"/>
      <c r="WKG46" s="1"/>
      <c r="WKH46" s="1"/>
      <c r="WKI46" s="1"/>
      <c r="WKJ46" s="1"/>
      <c r="WKK46" s="1"/>
      <c r="WKL46" s="1"/>
      <c r="WKM46" s="1"/>
      <c r="WKN46" s="1"/>
      <c r="WKO46" s="1"/>
      <c r="WKP46" s="1"/>
      <c r="WKQ46" s="1"/>
      <c r="WKR46" s="1"/>
      <c r="WKS46" s="1"/>
      <c r="WKT46" s="1"/>
      <c r="WKU46" s="1"/>
      <c r="WKV46" s="1"/>
      <c r="WKW46" s="1"/>
      <c r="WKX46" s="1"/>
      <c r="WKY46" s="1"/>
      <c r="WKZ46" s="1"/>
      <c r="WLA46" s="1"/>
      <c r="WLB46" s="1"/>
      <c r="WLC46" s="1"/>
      <c r="WLD46" s="1"/>
      <c r="WLE46" s="1"/>
      <c r="WLF46" s="1"/>
      <c r="WLG46" s="1"/>
      <c r="WLH46" s="1"/>
      <c r="WLI46" s="1"/>
      <c r="WLJ46" s="1"/>
      <c r="WLK46" s="1"/>
      <c r="WLL46" s="1"/>
      <c r="WLM46" s="1"/>
      <c r="WLN46" s="1"/>
      <c r="WLO46" s="1"/>
      <c r="WLP46" s="1"/>
      <c r="WLQ46" s="1"/>
      <c r="WLR46" s="1"/>
      <c r="WLS46" s="1"/>
      <c r="WLT46" s="1"/>
      <c r="WLU46" s="1"/>
      <c r="WLV46" s="1"/>
      <c r="WLW46" s="1"/>
      <c r="WLX46" s="1"/>
      <c r="WLY46" s="1"/>
      <c r="WLZ46" s="1"/>
      <c r="WMA46" s="1"/>
      <c r="WMB46" s="1"/>
      <c r="WMC46" s="1"/>
      <c r="WMD46" s="1"/>
      <c r="WME46" s="1"/>
      <c r="WMF46" s="1"/>
      <c r="WMG46" s="1"/>
      <c r="WMH46" s="1"/>
      <c r="WMI46" s="1"/>
      <c r="WMJ46" s="1"/>
      <c r="WMK46" s="1"/>
      <c r="WML46" s="1"/>
      <c r="WMM46" s="1"/>
      <c r="WMN46" s="1"/>
      <c r="WMO46" s="1"/>
      <c r="WMP46" s="1"/>
      <c r="WMQ46" s="1"/>
      <c r="WMR46" s="1"/>
      <c r="WMS46" s="1"/>
      <c r="WMT46" s="1"/>
      <c r="WMU46" s="1"/>
      <c r="WMV46" s="1"/>
      <c r="WMW46" s="1"/>
      <c r="WMX46" s="1"/>
      <c r="WMY46" s="1"/>
      <c r="WMZ46" s="1"/>
      <c r="WNA46" s="1"/>
      <c r="WNB46" s="1"/>
      <c r="WNC46" s="1"/>
      <c r="WND46" s="1"/>
      <c r="WNE46" s="1"/>
      <c r="WNF46" s="1"/>
      <c r="WNG46" s="1"/>
      <c r="WNH46" s="1"/>
      <c r="WNI46" s="1"/>
      <c r="WNJ46" s="1"/>
      <c r="WNK46" s="1"/>
      <c r="WNL46" s="1"/>
      <c r="WNM46" s="1"/>
      <c r="WNN46" s="1"/>
      <c r="WNO46" s="1"/>
      <c r="WNP46" s="1"/>
      <c r="WNQ46" s="1"/>
      <c r="WNR46" s="1"/>
      <c r="WNS46" s="1"/>
      <c r="WNT46" s="1"/>
      <c r="WNU46" s="1"/>
      <c r="WNV46" s="1"/>
      <c r="WNW46" s="1"/>
      <c r="WNX46" s="1"/>
      <c r="WNY46" s="1"/>
      <c r="WNZ46" s="1"/>
      <c r="WOA46" s="1"/>
      <c r="WOB46" s="1"/>
      <c r="WOC46" s="1"/>
      <c r="WOD46" s="1"/>
      <c r="WOE46" s="1"/>
      <c r="WOF46" s="1"/>
      <c r="WOG46" s="1"/>
      <c r="WOH46" s="1"/>
      <c r="WOI46" s="1"/>
      <c r="WOJ46" s="1"/>
      <c r="WOK46" s="1"/>
      <c r="WOL46" s="1"/>
      <c r="WOM46" s="1"/>
      <c r="WON46" s="1"/>
      <c r="WOO46" s="1"/>
      <c r="WOP46" s="1"/>
      <c r="WOQ46" s="1"/>
      <c r="WOR46" s="1"/>
      <c r="WOS46" s="1"/>
      <c r="WOT46" s="1"/>
      <c r="WOU46" s="1"/>
      <c r="WOV46" s="1"/>
      <c r="WOW46" s="1"/>
      <c r="WOX46" s="1"/>
      <c r="WOY46" s="1"/>
      <c r="WOZ46" s="1"/>
      <c r="WPA46" s="1"/>
      <c r="WPB46" s="1"/>
      <c r="WPC46" s="1"/>
      <c r="WPD46" s="1"/>
      <c r="WPE46" s="1"/>
      <c r="WPF46" s="1"/>
      <c r="WPG46" s="1"/>
      <c r="WPH46" s="1"/>
      <c r="WPI46" s="1"/>
      <c r="WPJ46" s="1"/>
      <c r="WPK46" s="1"/>
      <c r="WPL46" s="1"/>
      <c r="WPM46" s="1"/>
      <c r="WPN46" s="1"/>
      <c r="WPO46" s="1"/>
      <c r="WPP46" s="1"/>
      <c r="WPQ46" s="1"/>
      <c r="WPR46" s="1"/>
      <c r="WPS46" s="1"/>
      <c r="WPT46" s="1"/>
      <c r="WPU46" s="1"/>
      <c r="WPV46" s="1"/>
      <c r="WPW46" s="1"/>
      <c r="WPX46" s="1"/>
      <c r="WPY46" s="1"/>
      <c r="WPZ46" s="1"/>
      <c r="WQA46" s="1"/>
      <c r="WQB46" s="1"/>
      <c r="WQC46" s="1"/>
      <c r="WQD46" s="1"/>
      <c r="WQE46" s="1"/>
      <c r="WQF46" s="1"/>
      <c r="WQG46" s="1"/>
      <c r="WQH46" s="1"/>
      <c r="WQI46" s="1"/>
      <c r="WQJ46" s="1"/>
      <c r="WQK46" s="1"/>
      <c r="WQL46" s="1"/>
      <c r="WQM46" s="1"/>
      <c r="WQN46" s="1"/>
      <c r="WQO46" s="1"/>
      <c r="WQP46" s="1"/>
      <c r="WQQ46" s="1"/>
      <c r="WQR46" s="1"/>
      <c r="WQS46" s="1"/>
      <c r="WQT46" s="1"/>
      <c r="WQU46" s="1"/>
      <c r="WQV46" s="1"/>
      <c r="WQW46" s="1"/>
      <c r="WQX46" s="1"/>
      <c r="WQY46" s="1"/>
      <c r="WQZ46" s="1"/>
      <c r="WRA46" s="1"/>
      <c r="WRB46" s="1"/>
      <c r="WRC46" s="1"/>
      <c r="WRD46" s="1"/>
      <c r="WRE46" s="1"/>
      <c r="WRF46" s="1"/>
      <c r="WRG46" s="1"/>
      <c r="WRH46" s="1"/>
      <c r="WRI46" s="1"/>
      <c r="WRJ46" s="1"/>
      <c r="WRK46" s="1"/>
      <c r="WRL46" s="1"/>
      <c r="WRM46" s="1"/>
      <c r="WRN46" s="1"/>
      <c r="WRO46" s="1"/>
      <c r="WRP46" s="1"/>
      <c r="WRQ46" s="1"/>
      <c r="WRR46" s="1"/>
      <c r="WRS46" s="1"/>
      <c r="WRT46" s="1"/>
      <c r="WRU46" s="1"/>
      <c r="WRV46" s="1"/>
      <c r="WRW46" s="1"/>
      <c r="WRX46" s="1"/>
      <c r="WRY46" s="1"/>
      <c r="WRZ46" s="1"/>
      <c r="WSA46" s="1"/>
      <c r="WSB46" s="1"/>
      <c r="WSC46" s="1"/>
      <c r="WSD46" s="1"/>
      <c r="WSE46" s="1"/>
      <c r="WSF46" s="1"/>
      <c r="WSG46" s="1"/>
      <c r="WSH46" s="1"/>
      <c r="WSI46" s="1"/>
      <c r="WSJ46" s="1"/>
      <c r="WSK46" s="1"/>
      <c r="WSL46" s="1"/>
      <c r="WSM46" s="1"/>
      <c r="WSN46" s="1"/>
      <c r="WSO46" s="1"/>
      <c r="WSP46" s="1"/>
      <c r="WSQ46" s="1"/>
      <c r="WSR46" s="1"/>
      <c r="WSS46" s="1"/>
      <c r="WST46" s="1"/>
      <c r="WSU46" s="1"/>
      <c r="WSV46" s="1"/>
      <c r="WSW46" s="1"/>
      <c r="WSX46" s="1"/>
      <c r="WSY46" s="1"/>
      <c r="WSZ46" s="1"/>
      <c r="WTA46" s="1"/>
      <c r="WTB46" s="1"/>
      <c r="WTC46" s="1"/>
      <c r="WTD46" s="1"/>
      <c r="WTE46" s="1"/>
      <c r="WTF46" s="1"/>
      <c r="WTG46" s="1"/>
      <c r="WTH46" s="1"/>
      <c r="WTI46" s="1"/>
      <c r="WTJ46" s="1"/>
      <c r="WTK46" s="1"/>
      <c r="WTL46" s="1"/>
      <c r="WTM46" s="1"/>
      <c r="WTN46" s="1"/>
      <c r="WTO46" s="1"/>
      <c r="WTP46" s="1"/>
      <c r="WTQ46" s="1"/>
      <c r="WTR46" s="1"/>
      <c r="WTS46" s="1"/>
      <c r="WTT46" s="1"/>
      <c r="WTU46" s="1"/>
      <c r="WTV46" s="1"/>
      <c r="WTW46" s="1"/>
      <c r="WTX46" s="1"/>
      <c r="WTY46" s="1"/>
      <c r="WTZ46" s="1"/>
      <c r="WUA46" s="1"/>
      <c r="WUB46" s="1"/>
      <c r="WUC46" s="1"/>
      <c r="WUD46" s="1"/>
      <c r="WUE46" s="1"/>
      <c r="WUF46" s="1"/>
      <c r="WUG46" s="1"/>
      <c r="WUH46" s="1"/>
      <c r="WUI46" s="1"/>
      <c r="WUJ46" s="1"/>
      <c r="WUK46" s="1"/>
      <c r="WUL46" s="1"/>
      <c r="WUM46" s="1"/>
      <c r="WUN46" s="1"/>
      <c r="WUO46" s="1"/>
      <c r="WUP46" s="1"/>
      <c r="WUQ46" s="1"/>
      <c r="WUR46" s="1"/>
      <c r="WUS46" s="1"/>
      <c r="WUT46" s="1"/>
      <c r="WUU46" s="1"/>
      <c r="WUV46" s="1"/>
      <c r="WUW46" s="1"/>
      <c r="WUX46" s="1"/>
      <c r="WUY46" s="1"/>
      <c r="WUZ46" s="1"/>
      <c r="WVA46" s="1"/>
      <c r="WVB46" s="1"/>
      <c r="WVC46" s="1"/>
      <c r="WVD46" s="1"/>
      <c r="WVE46" s="1"/>
      <c r="WVF46" s="1"/>
      <c r="WVG46" s="1"/>
      <c r="WVH46" s="1"/>
      <c r="WVI46" s="1"/>
      <c r="WVJ46" s="1"/>
      <c r="WVK46" s="1"/>
      <c r="WVL46" s="1"/>
      <c r="WVM46" s="1"/>
      <c r="WVN46" s="1"/>
      <c r="WVO46" s="1"/>
      <c r="WVP46" s="1"/>
      <c r="WVQ46" s="1"/>
      <c r="WVR46" s="1"/>
      <c r="WVS46" s="1"/>
      <c r="WVT46" s="1"/>
      <c r="WVU46" s="1"/>
      <c r="WVV46" s="1"/>
      <c r="WVW46" s="1"/>
      <c r="WVX46" s="1"/>
      <c r="WVY46" s="1"/>
      <c r="WVZ46" s="1"/>
      <c r="WWA46" s="1"/>
      <c r="WWB46" s="1"/>
      <c r="WWC46" s="1"/>
      <c r="WWD46" s="1"/>
      <c r="WWE46" s="1"/>
      <c r="WWF46" s="1"/>
      <c r="WWG46" s="1"/>
      <c r="WWH46" s="1"/>
      <c r="WWI46" s="1"/>
      <c r="WWJ46" s="1"/>
      <c r="WWK46" s="1"/>
      <c r="WWL46" s="1"/>
      <c r="WWM46" s="1"/>
      <c r="WWN46" s="1"/>
      <c r="WWO46" s="1"/>
      <c r="WWP46" s="1"/>
      <c r="WWQ46" s="1"/>
      <c r="WWR46" s="1"/>
      <c r="WWS46" s="1"/>
      <c r="WWT46" s="1"/>
      <c r="WWU46" s="1"/>
      <c r="WWV46" s="1"/>
      <c r="WWW46" s="1"/>
      <c r="WWX46" s="1"/>
      <c r="WWY46" s="1"/>
      <c r="WWZ46" s="1"/>
      <c r="WXA46" s="1"/>
      <c r="WXB46" s="1"/>
      <c r="WXC46" s="1"/>
      <c r="WXD46" s="1"/>
      <c r="WXE46" s="1"/>
      <c r="WXF46" s="1"/>
      <c r="WXG46" s="1"/>
      <c r="WXH46" s="1"/>
      <c r="WXI46" s="1"/>
      <c r="WXJ46" s="1"/>
      <c r="WXK46" s="1"/>
      <c r="WXL46" s="1"/>
      <c r="WXM46" s="1"/>
      <c r="WXN46" s="1"/>
      <c r="WXO46" s="1"/>
      <c r="WXP46" s="1"/>
      <c r="WXQ46" s="1"/>
      <c r="WXR46" s="1"/>
      <c r="WXS46" s="1"/>
      <c r="WXT46" s="1"/>
      <c r="WXU46" s="1"/>
      <c r="WXV46" s="1"/>
      <c r="WXW46" s="1"/>
      <c r="WXX46" s="1"/>
      <c r="WXY46" s="1"/>
      <c r="WXZ46" s="1"/>
      <c r="WYA46" s="1"/>
      <c r="WYB46" s="1"/>
      <c r="WYC46" s="1"/>
      <c r="WYD46" s="1"/>
      <c r="WYE46" s="1"/>
      <c r="WYF46" s="1"/>
      <c r="WYG46" s="1"/>
      <c r="WYH46" s="1"/>
      <c r="WYI46" s="1"/>
      <c r="WYJ46" s="1"/>
      <c r="WYK46" s="1"/>
      <c r="WYL46" s="1"/>
      <c r="WYM46" s="1"/>
      <c r="WYN46" s="1"/>
      <c r="WYO46" s="1"/>
      <c r="WYP46" s="1"/>
      <c r="WYQ46" s="1"/>
      <c r="WYR46" s="1"/>
      <c r="WYS46" s="1"/>
      <c r="WYT46" s="1"/>
      <c r="WYU46" s="1"/>
      <c r="WYV46" s="1"/>
      <c r="WYW46" s="1"/>
      <c r="WYX46" s="1"/>
      <c r="WYY46" s="1"/>
      <c r="WYZ46" s="1"/>
      <c r="WZA46" s="1"/>
      <c r="WZB46" s="1"/>
      <c r="WZC46" s="1"/>
      <c r="WZD46" s="1"/>
      <c r="WZE46" s="1"/>
      <c r="WZF46" s="1"/>
      <c r="WZG46" s="1"/>
      <c r="WZH46" s="1"/>
      <c r="WZI46" s="1"/>
      <c r="WZJ46" s="1"/>
      <c r="WZK46" s="1"/>
      <c r="WZL46" s="1"/>
      <c r="WZM46" s="1"/>
      <c r="WZN46" s="1"/>
      <c r="WZO46" s="1"/>
      <c r="WZP46" s="1"/>
      <c r="WZQ46" s="1"/>
      <c r="WZR46" s="1"/>
      <c r="WZS46" s="1"/>
      <c r="WZT46" s="1"/>
      <c r="WZU46" s="1"/>
      <c r="WZV46" s="1"/>
      <c r="WZW46" s="1"/>
      <c r="WZX46" s="1"/>
      <c r="WZY46" s="1"/>
      <c r="WZZ46" s="1"/>
      <c r="XAA46" s="1"/>
      <c r="XAB46" s="1"/>
      <c r="XAC46" s="1"/>
      <c r="XAD46" s="1"/>
      <c r="XAE46" s="1"/>
      <c r="XAF46" s="1"/>
      <c r="XAG46" s="1"/>
      <c r="XAH46" s="1"/>
      <c r="XAI46" s="1"/>
      <c r="XAJ46" s="1"/>
      <c r="XAK46" s="1"/>
      <c r="XAL46" s="1"/>
      <c r="XAM46" s="1"/>
      <c r="XAN46" s="1"/>
      <c r="XAO46" s="1"/>
      <c r="XAP46" s="1"/>
      <c r="XAQ46" s="1"/>
      <c r="XAR46" s="1"/>
      <c r="XAS46" s="1"/>
      <c r="XAT46" s="1"/>
      <c r="XAU46" s="1"/>
      <c r="XAV46" s="1"/>
      <c r="XAW46" s="1"/>
      <c r="XAX46" s="1"/>
      <c r="XAY46" s="1"/>
      <c r="XAZ46" s="1"/>
      <c r="XBA46" s="1"/>
      <c r="XBB46" s="1"/>
      <c r="XBC46" s="1"/>
      <c r="XBD46" s="1"/>
      <c r="XBE46" s="1"/>
      <c r="XBF46" s="1"/>
      <c r="XBG46" s="1"/>
      <c r="XBH46" s="1"/>
      <c r="XBI46" s="1"/>
      <c r="XBJ46" s="1"/>
      <c r="XBK46" s="1"/>
      <c r="XBL46" s="1"/>
      <c r="XBM46" s="1"/>
      <c r="XBN46" s="1"/>
      <c r="XBO46" s="1"/>
      <c r="XBP46" s="1"/>
      <c r="XBQ46" s="1"/>
      <c r="XBR46" s="1"/>
      <c r="XBS46" s="1"/>
      <c r="XBT46" s="1"/>
      <c r="XBU46" s="1"/>
      <c r="XBV46" s="1"/>
      <c r="XBW46" s="1"/>
      <c r="XBX46" s="1"/>
      <c r="XBY46" s="1"/>
      <c r="XBZ46" s="1"/>
      <c r="XCA46" s="1"/>
      <c r="XCB46" s="1"/>
      <c r="XCC46" s="1"/>
      <c r="XCD46" s="1"/>
      <c r="XCE46" s="1"/>
      <c r="XCF46" s="1"/>
      <c r="XCG46" s="1"/>
      <c r="XCH46" s="1"/>
      <c r="XCI46" s="1"/>
      <c r="XCJ46" s="1"/>
      <c r="XCK46" s="1"/>
      <c r="XCL46" s="1"/>
      <c r="XCM46" s="1"/>
      <c r="XCN46" s="1"/>
      <c r="XCO46" s="1"/>
      <c r="XCP46" s="1"/>
      <c r="XCQ46" s="1"/>
      <c r="XCR46" s="1"/>
      <c r="XCS46" s="1"/>
      <c r="XCT46" s="1"/>
      <c r="XCU46" s="1"/>
      <c r="XCV46" s="1"/>
      <c r="XCW46" s="1"/>
      <c r="XCX46" s="1"/>
      <c r="XCY46" s="1"/>
      <c r="XCZ46" s="1"/>
      <c r="XDA46" s="1"/>
      <c r="XDB46" s="1"/>
      <c r="XDC46" s="1"/>
      <c r="XDD46" s="1"/>
      <c r="XDE46" s="1"/>
      <c r="XDF46" s="1"/>
      <c r="XDG46" s="1"/>
      <c r="XDH46" s="1"/>
      <c r="XDI46" s="1"/>
      <c r="XDJ46" s="1"/>
      <c r="XDK46" s="1"/>
      <c r="XDL46" s="1"/>
      <c r="XDM46" s="1"/>
      <c r="XDN46" s="1"/>
      <c r="XDO46" s="1"/>
      <c r="XDP46" s="1"/>
      <c r="XDQ46" s="1"/>
      <c r="XDR46" s="1"/>
      <c r="XDS46" s="1"/>
      <c r="XDT46" s="1"/>
      <c r="XDU46" s="1"/>
      <c r="XDV46" s="1"/>
      <c r="XDW46" s="1"/>
      <c r="XDX46" s="1"/>
      <c r="XDY46" s="1"/>
      <c r="XDZ46" s="1"/>
      <c r="XEA46" s="1"/>
      <c r="XEB46" s="1"/>
      <c r="XEC46" s="1"/>
      <c r="XED46" s="1"/>
      <c r="XEE46" s="1"/>
      <c r="XEF46" s="1"/>
      <c r="XEG46" s="1"/>
      <c r="XEH46" s="1"/>
      <c r="XEI46" s="1"/>
      <c r="XEJ46" s="1"/>
      <c r="XEK46" s="1"/>
      <c r="XEL46" s="1"/>
      <c r="XEM46" s="1"/>
      <c r="XEN46" s="1"/>
      <c r="XEO46" s="1"/>
      <c r="XEP46" s="1"/>
      <c r="XEQ46" s="1"/>
      <c r="XER46" s="1"/>
      <c r="XES46" s="1"/>
      <c r="XET46" s="1"/>
      <c r="XEU46" s="1"/>
      <c r="XEV46" s="1"/>
      <c r="XEW46" s="1"/>
    </row>
    <row r="47" spans="1:16377" s="1" customFormat="1" ht="90">
      <c r="A47" s="28">
        <v>43</v>
      </c>
      <c r="B47" s="30" t="s">
        <v>140</v>
      </c>
      <c r="C47" s="30" t="s">
        <v>25</v>
      </c>
      <c r="D47" s="30" t="s">
        <v>759</v>
      </c>
      <c r="E47" s="30" t="s">
        <v>141</v>
      </c>
      <c r="F47" s="30"/>
      <c r="G47" s="30"/>
      <c r="H47" s="30"/>
      <c r="I47" s="30"/>
      <c r="J47" s="30" t="s">
        <v>142</v>
      </c>
      <c r="K47" s="30" t="s">
        <v>143</v>
      </c>
      <c r="L47" s="30" t="s">
        <v>760</v>
      </c>
      <c r="M47" s="30" t="s">
        <v>761</v>
      </c>
      <c r="N47" s="30" t="s">
        <v>22</v>
      </c>
      <c r="O47" s="31"/>
    </row>
    <row r="48" spans="1:16377" s="1" customFormat="1" ht="67.5">
      <c r="A48" s="28">
        <v>44</v>
      </c>
      <c r="B48" s="34" t="s">
        <v>140</v>
      </c>
      <c r="C48" s="34" t="s">
        <v>25</v>
      </c>
      <c r="D48" s="33" t="s">
        <v>64</v>
      </c>
      <c r="E48" s="33" t="s">
        <v>144</v>
      </c>
      <c r="F48" s="33"/>
      <c r="G48" s="33" t="s">
        <v>55</v>
      </c>
      <c r="H48" s="33" t="s">
        <v>55</v>
      </c>
      <c r="I48" s="34" t="s">
        <v>55</v>
      </c>
      <c r="J48" s="33" t="s">
        <v>145</v>
      </c>
      <c r="K48" s="33" t="s">
        <v>762</v>
      </c>
      <c r="L48" s="33" t="s">
        <v>51</v>
      </c>
      <c r="M48" s="33" t="s">
        <v>146</v>
      </c>
      <c r="N48" s="33" t="s">
        <v>52</v>
      </c>
      <c r="O48" s="31" t="s">
        <v>690</v>
      </c>
    </row>
    <row r="49" spans="1:15" s="1" customFormat="1" ht="117.75" customHeight="1">
      <c r="A49" s="28">
        <v>45</v>
      </c>
      <c r="B49" s="10" t="s">
        <v>147</v>
      </c>
      <c r="C49" s="10" t="s">
        <v>148</v>
      </c>
      <c r="D49" s="10" t="s">
        <v>763</v>
      </c>
      <c r="E49" s="10" t="s">
        <v>149</v>
      </c>
      <c r="F49" s="10"/>
      <c r="G49" s="10"/>
      <c r="H49" s="10"/>
      <c r="I49" s="10"/>
      <c r="J49" s="10" t="s">
        <v>764</v>
      </c>
      <c r="K49" s="10" t="s">
        <v>765</v>
      </c>
      <c r="L49" s="10" t="s">
        <v>674</v>
      </c>
      <c r="M49" s="10" t="s">
        <v>712</v>
      </c>
      <c r="N49" s="10" t="s">
        <v>150</v>
      </c>
      <c r="O49" s="31"/>
    </row>
    <row r="50" spans="1:15" s="1" customFormat="1" ht="45">
      <c r="A50" s="28">
        <v>46</v>
      </c>
      <c r="B50" s="10" t="s">
        <v>147</v>
      </c>
      <c r="C50" s="10" t="s">
        <v>148</v>
      </c>
      <c r="D50" s="10" t="s">
        <v>763</v>
      </c>
      <c r="E50" s="10" t="s">
        <v>151</v>
      </c>
      <c r="F50" s="10"/>
      <c r="G50" s="10"/>
      <c r="H50" s="10"/>
      <c r="I50" s="10"/>
      <c r="J50" s="10" t="s">
        <v>766</v>
      </c>
      <c r="K50" s="10" t="s">
        <v>767</v>
      </c>
      <c r="L50" s="10" t="s">
        <v>674</v>
      </c>
      <c r="M50" s="10" t="s">
        <v>712</v>
      </c>
      <c r="N50" s="10" t="s">
        <v>150</v>
      </c>
      <c r="O50" s="31"/>
    </row>
    <row r="51" spans="1:15" s="1" customFormat="1" ht="56.25">
      <c r="A51" s="28">
        <v>47</v>
      </c>
      <c r="B51" s="34" t="s">
        <v>152</v>
      </c>
      <c r="C51" s="34" t="s">
        <v>25</v>
      </c>
      <c r="D51" s="33" t="s">
        <v>118</v>
      </c>
      <c r="E51" s="33" t="s">
        <v>153</v>
      </c>
      <c r="F51" s="33" t="s">
        <v>55</v>
      </c>
      <c r="G51" s="33" t="s">
        <v>55</v>
      </c>
      <c r="H51" s="33"/>
      <c r="I51" s="34" t="s">
        <v>55</v>
      </c>
      <c r="J51" s="33" t="s">
        <v>154</v>
      </c>
      <c r="K51" s="33" t="s">
        <v>768</v>
      </c>
      <c r="L51" s="33" t="s">
        <v>51</v>
      </c>
      <c r="M51" s="33" t="s">
        <v>106</v>
      </c>
      <c r="N51" s="33" t="s">
        <v>22</v>
      </c>
      <c r="O51" s="31" t="s">
        <v>690</v>
      </c>
    </row>
    <row r="52" spans="1:15" s="1" customFormat="1" ht="33.75">
      <c r="A52" s="28">
        <v>48</v>
      </c>
      <c r="B52" s="10" t="s">
        <v>155</v>
      </c>
      <c r="C52" s="10" t="s">
        <v>58</v>
      </c>
      <c r="D52" s="10" t="s">
        <v>769</v>
      </c>
      <c r="E52" s="10" t="s">
        <v>770</v>
      </c>
      <c r="F52" s="10"/>
      <c r="G52" s="10"/>
      <c r="H52" s="10"/>
      <c r="I52" s="10"/>
      <c r="J52" s="10" t="s">
        <v>156</v>
      </c>
      <c r="K52" s="10" t="s">
        <v>771</v>
      </c>
      <c r="L52" s="10" t="s">
        <v>247</v>
      </c>
      <c r="M52" s="10" t="s">
        <v>45</v>
      </c>
      <c r="N52" s="10" t="s">
        <v>22</v>
      </c>
      <c r="O52" s="31"/>
    </row>
    <row r="53" spans="1:15" s="1" customFormat="1" ht="45">
      <c r="A53" s="28">
        <v>49</v>
      </c>
      <c r="B53" s="10" t="s">
        <v>155</v>
      </c>
      <c r="C53" s="10" t="s">
        <v>58</v>
      </c>
      <c r="D53" s="10" t="s">
        <v>769</v>
      </c>
      <c r="E53" s="10" t="s">
        <v>157</v>
      </c>
      <c r="F53" s="10"/>
      <c r="G53" s="10"/>
      <c r="H53" s="10"/>
      <c r="I53" s="10"/>
      <c r="J53" s="10" t="s">
        <v>158</v>
      </c>
      <c r="K53" s="10" t="s">
        <v>772</v>
      </c>
      <c r="L53" s="10" t="s">
        <v>247</v>
      </c>
      <c r="M53" s="10" t="s">
        <v>247</v>
      </c>
      <c r="N53" s="10" t="s">
        <v>22</v>
      </c>
      <c r="O53" s="31"/>
    </row>
    <row r="54" spans="1:15" s="1" customFormat="1" ht="45">
      <c r="A54" s="28">
        <v>50</v>
      </c>
      <c r="B54" s="10" t="s">
        <v>155</v>
      </c>
      <c r="C54" s="10" t="s">
        <v>58</v>
      </c>
      <c r="D54" s="10" t="s">
        <v>769</v>
      </c>
      <c r="E54" s="10" t="s">
        <v>159</v>
      </c>
      <c r="F54" s="10"/>
      <c r="G54" s="10"/>
      <c r="H54" s="10"/>
      <c r="I54" s="10"/>
      <c r="J54" s="10" t="s">
        <v>160</v>
      </c>
      <c r="K54" s="11" t="s">
        <v>773</v>
      </c>
      <c r="L54" s="10" t="s">
        <v>694</v>
      </c>
      <c r="M54" s="10" t="s">
        <v>28</v>
      </c>
      <c r="N54" s="10" t="s">
        <v>28</v>
      </c>
      <c r="O54" s="31"/>
    </row>
    <row r="55" spans="1:15" s="1" customFormat="1" ht="45">
      <c r="A55" s="28">
        <v>51</v>
      </c>
      <c r="B55" s="10" t="s">
        <v>155</v>
      </c>
      <c r="C55" s="10" t="s">
        <v>58</v>
      </c>
      <c r="D55" s="10" t="s">
        <v>769</v>
      </c>
      <c r="E55" s="10" t="s">
        <v>161</v>
      </c>
      <c r="F55" s="10"/>
      <c r="G55" s="10"/>
      <c r="H55" s="10"/>
      <c r="I55" s="10"/>
      <c r="J55" s="10" t="s">
        <v>162</v>
      </c>
      <c r="K55" s="10" t="s">
        <v>774</v>
      </c>
      <c r="L55" s="10" t="s">
        <v>247</v>
      </c>
      <c r="M55" s="10" t="s">
        <v>45</v>
      </c>
      <c r="N55" s="10" t="s">
        <v>22</v>
      </c>
      <c r="O55" s="31"/>
    </row>
    <row r="56" spans="1:15" s="1" customFormat="1" ht="33.75">
      <c r="A56" s="28">
        <v>52</v>
      </c>
      <c r="B56" s="10" t="s">
        <v>155</v>
      </c>
      <c r="C56" s="10" t="s">
        <v>58</v>
      </c>
      <c r="D56" s="10" t="s">
        <v>769</v>
      </c>
      <c r="E56" s="10" t="s">
        <v>775</v>
      </c>
      <c r="F56" s="10"/>
      <c r="G56" s="10"/>
      <c r="H56" s="10"/>
      <c r="I56" s="10"/>
      <c r="J56" s="10" t="s">
        <v>163</v>
      </c>
      <c r="K56" s="10" t="s">
        <v>776</v>
      </c>
      <c r="L56" s="10" t="s">
        <v>51</v>
      </c>
      <c r="M56" s="10" t="s">
        <v>45</v>
      </c>
      <c r="N56" s="10" t="s">
        <v>22</v>
      </c>
      <c r="O56" s="31"/>
    </row>
    <row r="57" spans="1:15" s="1" customFormat="1" ht="56.25">
      <c r="A57" s="28">
        <v>53</v>
      </c>
      <c r="B57" s="10" t="s">
        <v>155</v>
      </c>
      <c r="C57" s="10" t="s">
        <v>58</v>
      </c>
      <c r="D57" s="10" t="s">
        <v>769</v>
      </c>
      <c r="E57" s="10" t="s">
        <v>164</v>
      </c>
      <c r="F57" s="10"/>
      <c r="G57" s="10"/>
      <c r="H57" s="10"/>
      <c r="I57" s="10"/>
      <c r="J57" s="10" t="s">
        <v>777</v>
      </c>
      <c r="K57" s="10" t="s">
        <v>778</v>
      </c>
      <c r="L57" s="10" t="s">
        <v>247</v>
      </c>
      <c r="M57" s="10" t="s">
        <v>45</v>
      </c>
      <c r="N57" s="10" t="s">
        <v>22</v>
      </c>
      <c r="O57" s="31"/>
    </row>
    <row r="58" spans="1:15" s="1" customFormat="1" ht="22.5">
      <c r="A58" s="28">
        <v>54</v>
      </c>
      <c r="B58" s="30" t="s">
        <v>779</v>
      </c>
      <c r="C58" s="30" t="s">
        <v>25</v>
      </c>
      <c r="D58" s="30" t="s">
        <v>165</v>
      </c>
      <c r="E58" s="30" t="s">
        <v>166</v>
      </c>
      <c r="F58" s="30"/>
      <c r="G58" s="30"/>
      <c r="H58" s="30"/>
      <c r="I58" s="30"/>
      <c r="J58" s="30" t="s">
        <v>167</v>
      </c>
      <c r="K58" s="30" t="s">
        <v>780</v>
      </c>
      <c r="L58" s="30" t="s">
        <v>51</v>
      </c>
      <c r="M58" s="30" t="s">
        <v>247</v>
      </c>
      <c r="N58" s="30" t="s">
        <v>52</v>
      </c>
      <c r="O58" s="31"/>
    </row>
    <row r="59" spans="1:15" s="1" customFormat="1" ht="56.25">
      <c r="A59" s="28">
        <v>55</v>
      </c>
      <c r="B59" s="10" t="s">
        <v>168</v>
      </c>
      <c r="C59" s="10" t="s">
        <v>25</v>
      </c>
      <c r="D59" s="10" t="s">
        <v>169</v>
      </c>
      <c r="E59" s="10" t="s">
        <v>170</v>
      </c>
      <c r="F59" s="10"/>
      <c r="G59" s="10"/>
      <c r="H59" s="10"/>
      <c r="I59" s="10"/>
      <c r="J59" s="10" t="s">
        <v>171</v>
      </c>
      <c r="K59" s="10" t="s">
        <v>781</v>
      </c>
      <c r="L59" s="10" t="s">
        <v>247</v>
      </c>
      <c r="M59" s="10" t="s">
        <v>247</v>
      </c>
      <c r="N59" s="10" t="s">
        <v>22</v>
      </c>
      <c r="O59" s="31"/>
    </row>
    <row r="60" spans="1:15" s="1" customFormat="1" ht="78.75">
      <c r="A60" s="28">
        <v>56</v>
      </c>
      <c r="B60" s="30" t="s">
        <v>172</v>
      </c>
      <c r="C60" s="30" t="s">
        <v>25</v>
      </c>
      <c r="D60" s="30" t="s">
        <v>173</v>
      </c>
      <c r="E60" s="30" t="s">
        <v>174</v>
      </c>
      <c r="F60" s="30"/>
      <c r="G60" s="30"/>
      <c r="H60" s="30"/>
      <c r="I60" s="30"/>
      <c r="J60" s="30" t="s">
        <v>782</v>
      </c>
      <c r="K60" s="30" t="s">
        <v>783</v>
      </c>
      <c r="L60" s="30" t="s">
        <v>674</v>
      </c>
      <c r="M60" s="30" t="s">
        <v>712</v>
      </c>
      <c r="N60" s="30" t="s">
        <v>22</v>
      </c>
      <c r="O60" s="31"/>
    </row>
    <row r="61" spans="1:15" s="1" customFormat="1" ht="56.25">
      <c r="A61" s="28">
        <v>57</v>
      </c>
      <c r="B61" s="30" t="s">
        <v>172</v>
      </c>
      <c r="C61" s="30" t="s">
        <v>25</v>
      </c>
      <c r="D61" s="30" t="s">
        <v>175</v>
      </c>
      <c r="E61" s="30" t="s">
        <v>176</v>
      </c>
      <c r="F61" s="30"/>
      <c r="G61" s="30"/>
      <c r="H61" s="30"/>
      <c r="I61" s="30"/>
      <c r="J61" s="30" t="s">
        <v>177</v>
      </c>
      <c r="K61" s="30" t="s">
        <v>784</v>
      </c>
      <c r="L61" s="30" t="s">
        <v>674</v>
      </c>
      <c r="M61" s="30" t="s">
        <v>712</v>
      </c>
      <c r="N61" s="30" t="s">
        <v>22</v>
      </c>
      <c r="O61" s="31"/>
    </row>
    <row r="62" spans="1:15" s="1" customFormat="1" ht="56.25">
      <c r="A62" s="28">
        <v>58</v>
      </c>
      <c r="B62" s="30" t="s">
        <v>178</v>
      </c>
      <c r="C62" s="30" t="s">
        <v>25</v>
      </c>
      <c r="D62" s="30" t="s">
        <v>92</v>
      </c>
      <c r="E62" s="30" t="s">
        <v>179</v>
      </c>
      <c r="F62" s="30"/>
      <c r="G62" s="30"/>
      <c r="H62" s="30"/>
      <c r="I62" s="30"/>
      <c r="J62" s="30" t="s">
        <v>785</v>
      </c>
      <c r="K62" s="30" t="s">
        <v>786</v>
      </c>
      <c r="L62" s="30" t="s">
        <v>247</v>
      </c>
      <c r="M62" s="30" t="s">
        <v>45</v>
      </c>
      <c r="N62" s="30" t="s">
        <v>22</v>
      </c>
      <c r="O62" s="31"/>
    </row>
    <row r="63" spans="1:15" s="1" customFormat="1" ht="45">
      <c r="A63" s="28">
        <v>59</v>
      </c>
      <c r="B63" s="30" t="s">
        <v>180</v>
      </c>
      <c r="C63" s="30" t="s">
        <v>58</v>
      </c>
      <c r="D63" s="30" t="s">
        <v>181</v>
      </c>
      <c r="E63" s="30" t="s">
        <v>182</v>
      </c>
      <c r="F63" s="30"/>
      <c r="G63" s="30"/>
      <c r="H63" s="30"/>
      <c r="I63" s="30"/>
      <c r="J63" s="30" t="s">
        <v>177</v>
      </c>
      <c r="K63" s="30" t="s">
        <v>787</v>
      </c>
      <c r="L63" s="30" t="s">
        <v>247</v>
      </c>
      <c r="M63" s="30" t="s">
        <v>45</v>
      </c>
      <c r="N63" s="30" t="s">
        <v>22</v>
      </c>
      <c r="O63" s="31"/>
    </row>
    <row r="64" spans="1:15" s="1" customFormat="1" ht="33.75">
      <c r="A64" s="28">
        <v>60</v>
      </c>
      <c r="B64" s="30" t="s">
        <v>180</v>
      </c>
      <c r="C64" s="30" t="s">
        <v>58</v>
      </c>
      <c r="D64" s="30" t="s">
        <v>181</v>
      </c>
      <c r="E64" s="30" t="s">
        <v>183</v>
      </c>
      <c r="F64" s="30"/>
      <c r="G64" s="30"/>
      <c r="H64" s="30"/>
      <c r="I64" s="30"/>
      <c r="J64" s="30" t="s">
        <v>177</v>
      </c>
      <c r="K64" s="30" t="s">
        <v>788</v>
      </c>
      <c r="L64" s="30" t="s">
        <v>674</v>
      </c>
      <c r="M64" s="30" t="s">
        <v>45</v>
      </c>
      <c r="N64" s="30" t="s">
        <v>22</v>
      </c>
      <c r="O64" s="31"/>
    </row>
    <row r="65" spans="1:15" s="1" customFormat="1" ht="45">
      <c r="A65" s="28">
        <v>61</v>
      </c>
      <c r="B65" s="30" t="s">
        <v>184</v>
      </c>
      <c r="C65" s="30" t="s">
        <v>25</v>
      </c>
      <c r="D65" s="10" t="s">
        <v>92</v>
      </c>
      <c r="E65" s="30" t="s">
        <v>185</v>
      </c>
      <c r="F65" s="30"/>
      <c r="G65" s="30"/>
      <c r="H65" s="30"/>
      <c r="I65" s="30"/>
      <c r="J65" s="30" t="s">
        <v>789</v>
      </c>
      <c r="K65" s="30" t="s">
        <v>790</v>
      </c>
      <c r="L65" s="30" t="s">
        <v>51</v>
      </c>
      <c r="M65" s="30" t="s">
        <v>247</v>
      </c>
      <c r="N65" s="30" t="s">
        <v>22</v>
      </c>
      <c r="O65" s="31"/>
    </row>
    <row r="66" spans="1:15" s="1" customFormat="1" ht="45">
      <c r="A66" s="28">
        <v>62</v>
      </c>
      <c r="B66" s="30" t="s">
        <v>184</v>
      </c>
      <c r="C66" s="30" t="s">
        <v>25</v>
      </c>
      <c r="D66" s="10" t="s">
        <v>92</v>
      </c>
      <c r="E66" s="30" t="s">
        <v>186</v>
      </c>
      <c r="F66" s="30"/>
      <c r="G66" s="30"/>
      <c r="H66" s="30"/>
      <c r="I66" s="30"/>
      <c r="J66" s="30" t="s">
        <v>187</v>
      </c>
      <c r="K66" s="30" t="s">
        <v>791</v>
      </c>
      <c r="L66" s="30" t="s">
        <v>51</v>
      </c>
      <c r="M66" s="30" t="s">
        <v>247</v>
      </c>
      <c r="N66" s="30" t="s">
        <v>22</v>
      </c>
      <c r="O66" s="31"/>
    </row>
    <row r="67" spans="1:15" s="1" customFormat="1" ht="56.25">
      <c r="A67" s="28">
        <v>63</v>
      </c>
      <c r="B67" s="30" t="s">
        <v>184</v>
      </c>
      <c r="C67" s="30" t="s">
        <v>25</v>
      </c>
      <c r="D67" s="10" t="s">
        <v>92</v>
      </c>
      <c r="E67" s="32" t="s">
        <v>188</v>
      </c>
      <c r="F67" s="30"/>
      <c r="G67" s="30" t="s">
        <v>792</v>
      </c>
      <c r="H67" s="30"/>
      <c r="I67" s="30"/>
      <c r="J67" s="30" t="s">
        <v>189</v>
      </c>
      <c r="K67" s="30" t="s">
        <v>793</v>
      </c>
      <c r="L67" s="32" t="s">
        <v>737</v>
      </c>
      <c r="M67" s="32" t="s">
        <v>677</v>
      </c>
      <c r="N67" s="32" t="s">
        <v>679</v>
      </c>
      <c r="O67" s="31"/>
    </row>
    <row r="68" spans="1:15" s="1" customFormat="1" ht="45">
      <c r="A68" s="28">
        <v>64</v>
      </c>
      <c r="B68" s="34" t="s">
        <v>184</v>
      </c>
      <c r="C68" s="30" t="s">
        <v>25</v>
      </c>
      <c r="D68" s="43" t="s">
        <v>92</v>
      </c>
      <c r="E68" s="33" t="s">
        <v>190</v>
      </c>
      <c r="F68" s="33" t="s">
        <v>55</v>
      </c>
      <c r="G68" s="33" t="s">
        <v>794</v>
      </c>
      <c r="H68" s="33" t="s">
        <v>55</v>
      </c>
      <c r="I68" s="34" t="s">
        <v>55</v>
      </c>
      <c r="J68" s="33" t="s">
        <v>191</v>
      </c>
      <c r="K68" s="33" t="s">
        <v>795</v>
      </c>
      <c r="L68" s="33" t="s">
        <v>247</v>
      </c>
      <c r="M68" s="33" t="s">
        <v>45</v>
      </c>
      <c r="N68" s="33" t="s">
        <v>22</v>
      </c>
      <c r="O68" s="31" t="s">
        <v>690</v>
      </c>
    </row>
    <row r="69" spans="1:15" s="1" customFormat="1" ht="33.75">
      <c r="A69" s="28">
        <v>65</v>
      </c>
      <c r="B69" s="34" t="s">
        <v>192</v>
      </c>
      <c r="C69" s="34" t="s">
        <v>25</v>
      </c>
      <c r="D69" s="33" t="s">
        <v>64</v>
      </c>
      <c r="E69" s="33" t="s">
        <v>193</v>
      </c>
      <c r="F69" s="33" t="s">
        <v>55</v>
      </c>
      <c r="G69" s="33" t="s">
        <v>194</v>
      </c>
      <c r="H69" s="33" t="s">
        <v>55</v>
      </c>
      <c r="I69" s="34" t="s">
        <v>55</v>
      </c>
      <c r="J69" s="33" t="s">
        <v>195</v>
      </c>
      <c r="K69" s="33" t="s">
        <v>196</v>
      </c>
      <c r="L69" s="33" t="s">
        <v>51</v>
      </c>
      <c r="M69" s="33" t="s">
        <v>247</v>
      </c>
      <c r="N69" s="33" t="s">
        <v>22</v>
      </c>
      <c r="O69" s="31" t="s">
        <v>690</v>
      </c>
    </row>
    <row r="70" spans="1:15" s="1" customFormat="1" ht="78.75">
      <c r="A70" s="28">
        <v>66</v>
      </c>
      <c r="B70" s="10" t="s">
        <v>197</v>
      </c>
      <c r="C70" s="10" t="s">
        <v>122</v>
      </c>
      <c r="D70" s="10" t="s">
        <v>198</v>
      </c>
      <c r="E70" s="10" t="s">
        <v>199</v>
      </c>
      <c r="F70" s="10"/>
      <c r="G70" s="10"/>
      <c r="H70" s="10"/>
      <c r="I70" s="10"/>
      <c r="J70" s="10" t="s">
        <v>200</v>
      </c>
      <c r="K70" s="10" t="s">
        <v>796</v>
      </c>
      <c r="L70" s="10" t="s">
        <v>701</v>
      </c>
      <c r="M70" s="10" t="s">
        <v>247</v>
      </c>
      <c r="N70" s="10" t="s">
        <v>22</v>
      </c>
      <c r="O70" s="31"/>
    </row>
    <row r="71" spans="1:15" s="1" customFormat="1" ht="101.25">
      <c r="A71" s="28">
        <v>67</v>
      </c>
      <c r="B71" s="10" t="s">
        <v>201</v>
      </c>
      <c r="C71" s="10" t="s">
        <v>122</v>
      </c>
      <c r="D71" s="10" t="s">
        <v>202</v>
      </c>
      <c r="E71" s="10" t="s">
        <v>203</v>
      </c>
      <c r="F71" s="10"/>
      <c r="G71" s="10"/>
      <c r="H71" s="10"/>
      <c r="I71" s="10"/>
      <c r="J71" s="10" t="s">
        <v>204</v>
      </c>
      <c r="K71" s="10" t="s">
        <v>205</v>
      </c>
      <c r="L71" s="10" t="s">
        <v>247</v>
      </c>
      <c r="M71" s="10" t="s">
        <v>45</v>
      </c>
      <c r="N71" s="10" t="s">
        <v>22</v>
      </c>
      <c r="O71" s="31"/>
    </row>
    <row r="72" spans="1:15" s="1" customFormat="1" ht="56.25">
      <c r="A72" s="28">
        <v>68</v>
      </c>
      <c r="B72" s="10" t="s">
        <v>201</v>
      </c>
      <c r="C72" s="10" t="s">
        <v>122</v>
      </c>
      <c r="D72" s="10" t="s">
        <v>202</v>
      </c>
      <c r="E72" s="10" t="s">
        <v>206</v>
      </c>
      <c r="F72" s="10"/>
      <c r="G72" s="10"/>
      <c r="H72" s="10"/>
      <c r="I72" s="10"/>
      <c r="J72" s="10" t="s">
        <v>207</v>
      </c>
      <c r="K72" s="10" t="s">
        <v>797</v>
      </c>
      <c r="L72" s="10" t="s">
        <v>247</v>
      </c>
      <c r="M72" s="10" t="s">
        <v>45</v>
      </c>
      <c r="N72" s="10" t="s">
        <v>22</v>
      </c>
      <c r="O72" s="31"/>
    </row>
    <row r="73" spans="1:15" s="1" customFormat="1" ht="56.25">
      <c r="A73" s="28">
        <v>69</v>
      </c>
      <c r="B73" s="10" t="s">
        <v>201</v>
      </c>
      <c r="C73" s="10" t="s">
        <v>58</v>
      </c>
      <c r="D73" s="10" t="s">
        <v>208</v>
      </c>
      <c r="E73" s="10" t="s">
        <v>209</v>
      </c>
      <c r="F73" s="10"/>
      <c r="G73" s="10"/>
      <c r="H73" s="10"/>
      <c r="I73" s="10"/>
      <c r="J73" s="10" t="s">
        <v>798</v>
      </c>
      <c r="K73" s="10" t="s">
        <v>799</v>
      </c>
      <c r="L73" s="10" t="s">
        <v>51</v>
      </c>
      <c r="M73" s="10" t="s">
        <v>247</v>
      </c>
      <c r="N73" s="10" t="s">
        <v>22</v>
      </c>
      <c r="O73" s="31"/>
    </row>
    <row r="74" spans="1:15" s="1" customFormat="1" ht="33.75">
      <c r="A74" s="28">
        <v>70</v>
      </c>
      <c r="B74" s="34" t="s">
        <v>201</v>
      </c>
      <c r="C74" s="34" t="s">
        <v>210</v>
      </c>
      <c r="D74" s="33" t="s">
        <v>211</v>
      </c>
      <c r="E74" s="33" t="s">
        <v>212</v>
      </c>
      <c r="F74" s="33"/>
      <c r="G74" s="33"/>
      <c r="H74" s="33"/>
      <c r="I74" s="34" t="s">
        <v>55</v>
      </c>
      <c r="J74" s="33" t="s">
        <v>800</v>
      </c>
      <c r="K74" s="33" t="s">
        <v>213</v>
      </c>
      <c r="L74" s="33" t="s">
        <v>51</v>
      </c>
      <c r="M74" s="33" t="s">
        <v>247</v>
      </c>
      <c r="N74" s="33" t="s">
        <v>22</v>
      </c>
      <c r="O74" s="31" t="s">
        <v>690</v>
      </c>
    </row>
    <row r="75" spans="1:15" s="1" customFormat="1" ht="67.5">
      <c r="A75" s="28">
        <v>71</v>
      </c>
      <c r="B75" s="10" t="s">
        <v>214</v>
      </c>
      <c r="C75" s="10" t="s">
        <v>801</v>
      </c>
      <c r="D75" s="10" t="s">
        <v>123</v>
      </c>
      <c r="E75" s="10" t="s">
        <v>203</v>
      </c>
      <c r="F75" s="10"/>
      <c r="G75" s="10"/>
      <c r="H75" s="10" t="s">
        <v>28</v>
      </c>
      <c r="I75" s="10"/>
      <c r="J75" s="10" t="s">
        <v>802</v>
      </c>
      <c r="K75" s="10" t="s">
        <v>803</v>
      </c>
      <c r="L75" s="10" t="s">
        <v>247</v>
      </c>
      <c r="M75" s="10" t="s">
        <v>45</v>
      </c>
      <c r="N75" s="10" t="s">
        <v>22</v>
      </c>
      <c r="O75" s="31"/>
    </row>
    <row r="76" spans="1:15" s="1" customFormat="1" ht="33.75">
      <c r="A76" s="28">
        <v>72</v>
      </c>
      <c r="B76" s="10" t="s">
        <v>214</v>
      </c>
      <c r="C76" s="10" t="s">
        <v>801</v>
      </c>
      <c r="D76" s="10" t="s">
        <v>123</v>
      </c>
      <c r="E76" s="10" t="s">
        <v>215</v>
      </c>
      <c r="F76" s="10"/>
      <c r="G76" s="10"/>
      <c r="H76" s="10"/>
      <c r="I76" s="10"/>
      <c r="J76" s="10" t="s">
        <v>804</v>
      </c>
      <c r="K76" s="10" t="s">
        <v>805</v>
      </c>
      <c r="L76" s="10" t="s">
        <v>247</v>
      </c>
      <c r="M76" s="10" t="s">
        <v>247</v>
      </c>
      <c r="N76" s="10" t="s">
        <v>22</v>
      </c>
      <c r="O76" s="31"/>
    </row>
    <row r="77" spans="1:15" s="1" customFormat="1" ht="22.5">
      <c r="A77" s="28">
        <v>73</v>
      </c>
      <c r="B77" s="30" t="s">
        <v>216</v>
      </c>
      <c r="C77" s="30" t="s">
        <v>806</v>
      </c>
      <c r="D77" s="30" t="s">
        <v>807</v>
      </c>
      <c r="E77" s="32" t="s">
        <v>217</v>
      </c>
      <c r="F77" s="30"/>
      <c r="G77" s="30"/>
      <c r="H77" s="30"/>
      <c r="I77" s="30"/>
      <c r="J77" s="30" t="s">
        <v>808</v>
      </c>
      <c r="K77" s="30" t="s">
        <v>809</v>
      </c>
      <c r="L77" s="30" t="s">
        <v>305</v>
      </c>
      <c r="M77" s="30"/>
      <c r="N77" s="30"/>
      <c r="O77" s="31"/>
    </row>
    <row r="78" spans="1:15" s="1" customFormat="1" ht="67.5">
      <c r="A78" s="28">
        <v>74</v>
      </c>
      <c r="B78" s="10" t="s">
        <v>218</v>
      </c>
      <c r="C78" s="10" t="s">
        <v>25</v>
      </c>
      <c r="D78" s="10" t="s">
        <v>219</v>
      </c>
      <c r="E78" s="10" t="s">
        <v>810</v>
      </c>
      <c r="F78" s="10"/>
      <c r="G78" s="10"/>
      <c r="H78" s="10" t="s">
        <v>28</v>
      </c>
      <c r="I78" s="10"/>
      <c r="J78" s="10" t="s">
        <v>220</v>
      </c>
      <c r="K78" s="10" t="s">
        <v>221</v>
      </c>
      <c r="L78" s="10" t="s">
        <v>247</v>
      </c>
      <c r="M78" s="10" t="s">
        <v>811</v>
      </c>
      <c r="N78" s="10" t="s">
        <v>22</v>
      </c>
      <c r="O78" s="31"/>
    </row>
    <row r="79" spans="1:15" s="1" customFormat="1" ht="166.5" customHeight="1">
      <c r="A79" s="28">
        <v>75</v>
      </c>
      <c r="B79" s="10" t="s">
        <v>222</v>
      </c>
      <c r="C79" s="10" t="s">
        <v>16</v>
      </c>
      <c r="D79" s="10" t="s">
        <v>812</v>
      </c>
      <c r="E79" s="10" t="s">
        <v>223</v>
      </c>
      <c r="F79" s="10"/>
      <c r="G79" s="10"/>
      <c r="H79" s="10" t="s">
        <v>28</v>
      </c>
      <c r="I79" s="10"/>
      <c r="J79" s="10" t="s">
        <v>813</v>
      </c>
      <c r="K79" s="10" t="s">
        <v>814</v>
      </c>
      <c r="L79" s="10" t="s">
        <v>247</v>
      </c>
      <c r="M79" s="10" t="s">
        <v>45</v>
      </c>
      <c r="N79" s="10" t="s">
        <v>22</v>
      </c>
      <c r="O79" s="31"/>
    </row>
    <row r="80" spans="1:15" s="1" customFormat="1" ht="33.75">
      <c r="A80" s="28">
        <v>76</v>
      </c>
      <c r="B80" s="10" t="s">
        <v>222</v>
      </c>
      <c r="C80" s="10" t="s">
        <v>16</v>
      </c>
      <c r="D80" s="10" t="s">
        <v>812</v>
      </c>
      <c r="E80" s="10" t="s">
        <v>815</v>
      </c>
      <c r="F80" s="10"/>
      <c r="G80" s="10"/>
      <c r="H80" s="10"/>
      <c r="I80" s="10"/>
      <c r="J80" s="10" t="s">
        <v>813</v>
      </c>
      <c r="K80" s="10" t="s">
        <v>816</v>
      </c>
      <c r="L80" s="10" t="s">
        <v>51</v>
      </c>
      <c r="M80" s="10" t="s">
        <v>51</v>
      </c>
      <c r="N80" s="10" t="s">
        <v>22</v>
      </c>
      <c r="O80" s="31"/>
    </row>
    <row r="81" spans="1:15" s="1" customFormat="1" ht="56.25">
      <c r="A81" s="28">
        <v>77</v>
      </c>
      <c r="B81" s="10" t="s">
        <v>222</v>
      </c>
      <c r="C81" s="10" t="s">
        <v>16</v>
      </c>
      <c r="D81" s="10" t="s">
        <v>812</v>
      </c>
      <c r="E81" s="10" t="s">
        <v>224</v>
      </c>
      <c r="F81" s="10"/>
      <c r="G81" s="10"/>
      <c r="H81" s="10"/>
      <c r="I81" s="10"/>
      <c r="J81" s="10" t="s">
        <v>177</v>
      </c>
      <c r="K81" s="11" t="s">
        <v>817</v>
      </c>
      <c r="L81" s="10" t="s">
        <v>674</v>
      </c>
      <c r="M81" s="10" t="s">
        <v>45</v>
      </c>
      <c r="N81" s="10" t="s">
        <v>22</v>
      </c>
      <c r="O81" s="31"/>
    </row>
    <row r="82" spans="1:15" s="1" customFormat="1" ht="33.75">
      <c r="A82" s="28">
        <v>78</v>
      </c>
      <c r="B82" s="10" t="s">
        <v>222</v>
      </c>
      <c r="C82" s="10" t="s">
        <v>16</v>
      </c>
      <c r="D82" s="10" t="s">
        <v>812</v>
      </c>
      <c r="E82" s="10" t="s">
        <v>818</v>
      </c>
      <c r="F82" s="10"/>
      <c r="G82" s="10"/>
      <c r="H82" s="10"/>
      <c r="I82" s="10"/>
      <c r="J82" s="10" t="s">
        <v>813</v>
      </c>
      <c r="K82" s="10" t="s">
        <v>819</v>
      </c>
      <c r="L82" s="10" t="s">
        <v>674</v>
      </c>
      <c r="M82" s="10" t="s">
        <v>247</v>
      </c>
      <c r="N82" s="10" t="s">
        <v>22</v>
      </c>
      <c r="O82" s="31"/>
    </row>
    <row r="83" spans="1:15" s="1" customFormat="1" ht="56.25">
      <c r="A83" s="28">
        <v>79</v>
      </c>
      <c r="B83" s="10" t="s">
        <v>222</v>
      </c>
      <c r="C83" s="10" t="s">
        <v>16</v>
      </c>
      <c r="D83" s="10" t="s">
        <v>812</v>
      </c>
      <c r="E83" s="10" t="s">
        <v>225</v>
      </c>
      <c r="F83" s="10"/>
      <c r="G83" s="10"/>
      <c r="H83" s="10"/>
      <c r="I83" s="10"/>
      <c r="J83" s="10" t="s">
        <v>820</v>
      </c>
      <c r="K83" s="10" t="s">
        <v>226</v>
      </c>
      <c r="L83" s="10" t="s">
        <v>674</v>
      </c>
      <c r="M83" s="10" t="s">
        <v>674</v>
      </c>
      <c r="N83" s="10" t="s">
        <v>22</v>
      </c>
      <c r="O83" s="31"/>
    </row>
    <row r="84" spans="1:15" s="1" customFormat="1" ht="33.75">
      <c r="A84" s="28">
        <v>80</v>
      </c>
      <c r="B84" s="10" t="s">
        <v>222</v>
      </c>
      <c r="C84" s="30" t="s">
        <v>16</v>
      </c>
      <c r="D84" s="10" t="s">
        <v>812</v>
      </c>
      <c r="E84" s="10" t="s">
        <v>227</v>
      </c>
      <c r="F84" s="10"/>
      <c r="G84" s="10"/>
      <c r="H84" s="10"/>
      <c r="I84" s="10"/>
      <c r="J84" s="10" t="s">
        <v>177</v>
      </c>
      <c r="K84" s="10" t="s">
        <v>228</v>
      </c>
      <c r="L84" s="10" t="s">
        <v>247</v>
      </c>
      <c r="M84" s="10" t="s">
        <v>45</v>
      </c>
      <c r="N84" s="10" t="s">
        <v>22</v>
      </c>
      <c r="O84" s="31"/>
    </row>
    <row r="85" spans="1:15" s="1" customFormat="1" ht="33.75">
      <c r="A85" s="28">
        <v>81</v>
      </c>
      <c r="B85" s="10" t="s">
        <v>222</v>
      </c>
      <c r="C85" s="10" t="s">
        <v>821</v>
      </c>
      <c r="D85" s="10" t="s">
        <v>812</v>
      </c>
      <c r="E85" s="10" t="s">
        <v>229</v>
      </c>
      <c r="F85" s="10"/>
      <c r="G85" s="10"/>
      <c r="H85" s="10"/>
      <c r="I85" s="10"/>
      <c r="J85" s="10" t="s">
        <v>177</v>
      </c>
      <c r="K85" s="10" t="s">
        <v>822</v>
      </c>
      <c r="L85" s="10" t="s">
        <v>247</v>
      </c>
      <c r="M85" s="10" t="s">
        <v>45</v>
      </c>
      <c r="N85" s="10" t="s">
        <v>22</v>
      </c>
      <c r="O85" s="31"/>
    </row>
    <row r="86" spans="1:15" s="1" customFormat="1" ht="33.75">
      <c r="A86" s="28">
        <v>82</v>
      </c>
      <c r="B86" s="10" t="s">
        <v>222</v>
      </c>
      <c r="C86" s="10" t="s">
        <v>16</v>
      </c>
      <c r="D86" s="10" t="s">
        <v>812</v>
      </c>
      <c r="E86" s="10" t="s">
        <v>230</v>
      </c>
      <c r="F86" s="10"/>
      <c r="G86" s="10"/>
      <c r="H86" s="10"/>
      <c r="I86" s="10"/>
      <c r="J86" s="10" t="s">
        <v>177</v>
      </c>
      <c r="K86" s="10" t="s">
        <v>823</v>
      </c>
      <c r="L86" s="10" t="s">
        <v>674</v>
      </c>
      <c r="M86" s="10" t="s">
        <v>45</v>
      </c>
      <c r="N86" s="10" t="s">
        <v>22</v>
      </c>
      <c r="O86" s="31"/>
    </row>
    <row r="87" spans="1:15" s="1" customFormat="1" ht="123.75">
      <c r="A87" s="28">
        <v>83</v>
      </c>
      <c r="B87" s="10" t="s">
        <v>231</v>
      </c>
      <c r="C87" s="10" t="s">
        <v>232</v>
      </c>
      <c r="D87" s="10" t="s">
        <v>824</v>
      </c>
      <c r="E87" s="10" t="s">
        <v>233</v>
      </c>
      <c r="F87" s="10"/>
      <c r="G87" s="10"/>
      <c r="H87" s="10"/>
      <c r="I87" s="10"/>
      <c r="J87" s="10" t="s">
        <v>234</v>
      </c>
      <c r="K87" s="11" t="s">
        <v>825</v>
      </c>
      <c r="L87" s="10" t="s">
        <v>826</v>
      </c>
      <c r="M87" s="10" t="s">
        <v>827</v>
      </c>
      <c r="N87" s="10" t="s">
        <v>235</v>
      </c>
      <c r="O87" s="31"/>
    </row>
    <row r="88" spans="1:15" s="1" customFormat="1" ht="101.25">
      <c r="A88" s="28">
        <v>84</v>
      </c>
      <c r="B88" s="10" t="s">
        <v>231</v>
      </c>
      <c r="C88" s="10" t="s">
        <v>828</v>
      </c>
      <c r="D88" s="10" t="s">
        <v>824</v>
      </c>
      <c r="E88" s="10" t="s">
        <v>203</v>
      </c>
      <c r="F88" s="10"/>
      <c r="G88" s="10"/>
      <c r="H88" s="10"/>
      <c r="I88" s="10"/>
      <c r="J88" s="44" t="s">
        <v>236</v>
      </c>
      <c r="K88" s="10" t="s">
        <v>829</v>
      </c>
      <c r="L88" s="10" t="s">
        <v>247</v>
      </c>
      <c r="M88" s="10" t="s">
        <v>45</v>
      </c>
      <c r="N88" s="10" t="s">
        <v>22</v>
      </c>
      <c r="O88" s="31"/>
    </row>
    <row r="89" spans="1:15" s="1" customFormat="1" ht="56.25">
      <c r="A89" s="28">
        <v>85</v>
      </c>
      <c r="B89" s="10" t="s">
        <v>231</v>
      </c>
      <c r="C89" s="10" t="s">
        <v>58</v>
      </c>
      <c r="D89" s="10" t="s">
        <v>830</v>
      </c>
      <c r="E89" s="10" t="s">
        <v>237</v>
      </c>
      <c r="F89" s="10"/>
      <c r="G89" s="10"/>
      <c r="H89" s="10"/>
      <c r="I89" s="10"/>
      <c r="J89" s="10" t="s">
        <v>238</v>
      </c>
      <c r="K89" s="10" t="s">
        <v>831</v>
      </c>
      <c r="L89" s="10" t="s">
        <v>674</v>
      </c>
      <c r="M89" s="10" t="s">
        <v>674</v>
      </c>
      <c r="N89" s="10" t="s">
        <v>22</v>
      </c>
      <c r="O89" s="31"/>
    </row>
    <row r="90" spans="1:15" s="1" customFormat="1" ht="146.25">
      <c r="A90" s="28">
        <v>86</v>
      </c>
      <c r="B90" s="10" t="s">
        <v>239</v>
      </c>
      <c r="C90" s="10" t="s">
        <v>25</v>
      </c>
      <c r="D90" s="10" t="s">
        <v>240</v>
      </c>
      <c r="E90" s="10" t="s">
        <v>241</v>
      </c>
      <c r="F90" s="10"/>
      <c r="G90" s="10"/>
      <c r="H90" s="10"/>
      <c r="I90" s="10"/>
      <c r="J90" s="10" t="s">
        <v>242</v>
      </c>
      <c r="K90" s="10" t="s">
        <v>832</v>
      </c>
      <c r="L90" s="10" t="s">
        <v>45</v>
      </c>
      <c r="M90" s="10" t="s">
        <v>45</v>
      </c>
      <c r="N90" s="10" t="s">
        <v>22</v>
      </c>
      <c r="O90" s="31"/>
    </row>
    <row r="91" spans="1:15" s="1" customFormat="1" ht="56.25">
      <c r="A91" s="28">
        <v>87</v>
      </c>
      <c r="B91" s="41" t="s">
        <v>243</v>
      </c>
      <c r="C91" s="41" t="s">
        <v>25</v>
      </c>
      <c r="D91" s="41" t="s">
        <v>40</v>
      </c>
      <c r="E91" s="41" t="s">
        <v>244</v>
      </c>
      <c r="F91" s="33"/>
      <c r="G91" s="33"/>
      <c r="H91" s="33"/>
      <c r="I91" s="33"/>
      <c r="J91" s="42" t="s">
        <v>245</v>
      </c>
      <c r="K91" s="45" t="s">
        <v>246</v>
      </c>
      <c r="L91" s="33" t="s">
        <v>44</v>
      </c>
      <c r="M91" s="10" t="s">
        <v>247</v>
      </c>
      <c r="N91" s="10" t="s">
        <v>22</v>
      </c>
      <c r="O91" s="31" t="s">
        <v>690</v>
      </c>
    </row>
    <row r="92" spans="1:15" s="1" customFormat="1" ht="112.5">
      <c r="A92" s="28">
        <v>88</v>
      </c>
      <c r="B92" s="10" t="s">
        <v>248</v>
      </c>
      <c r="C92" s="10" t="s">
        <v>58</v>
      </c>
      <c r="D92" s="10" t="s">
        <v>833</v>
      </c>
      <c r="E92" s="10" t="s">
        <v>834</v>
      </c>
      <c r="F92" s="10"/>
      <c r="G92" s="10"/>
      <c r="H92" s="10"/>
      <c r="I92" s="10"/>
      <c r="J92" s="10" t="s">
        <v>835</v>
      </c>
      <c r="K92" s="10" t="s">
        <v>249</v>
      </c>
      <c r="L92" s="10" t="s">
        <v>51</v>
      </c>
      <c r="M92" s="10" t="s">
        <v>51</v>
      </c>
      <c r="N92" s="10" t="s">
        <v>52</v>
      </c>
      <c r="O92" s="31"/>
    </row>
    <row r="93" spans="1:15" s="1" customFormat="1" ht="67.5">
      <c r="A93" s="28">
        <v>89</v>
      </c>
      <c r="B93" s="30" t="s">
        <v>250</v>
      </c>
      <c r="C93" s="30" t="s">
        <v>122</v>
      </c>
      <c r="D93" s="30" t="s">
        <v>251</v>
      </c>
      <c r="E93" s="30" t="s">
        <v>141</v>
      </c>
      <c r="F93" s="30"/>
      <c r="G93" s="30"/>
      <c r="H93" s="30"/>
      <c r="I93" s="30"/>
      <c r="J93" s="30" t="s">
        <v>252</v>
      </c>
      <c r="K93" s="30" t="s">
        <v>253</v>
      </c>
      <c r="L93" s="30" t="s">
        <v>760</v>
      </c>
      <c r="M93" s="30" t="s">
        <v>761</v>
      </c>
      <c r="N93" s="30" t="s">
        <v>22</v>
      </c>
      <c r="O93" s="31"/>
    </row>
    <row r="94" spans="1:15" s="1" customFormat="1" ht="67.5">
      <c r="A94" s="28">
        <v>90</v>
      </c>
      <c r="B94" s="10" t="s">
        <v>254</v>
      </c>
      <c r="C94" s="10" t="s">
        <v>58</v>
      </c>
      <c r="D94" s="10" t="s">
        <v>836</v>
      </c>
      <c r="E94" s="10" t="s">
        <v>255</v>
      </c>
      <c r="F94" s="10"/>
      <c r="G94" s="10"/>
      <c r="H94" s="10"/>
      <c r="I94" s="10"/>
      <c r="J94" s="10" t="s">
        <v>177</v>
      </c>
      <c r="K94" s="10" t="s">
        <v>837</v>
      </c>
      <c r="L94" s="10" t="s">
        <v>247</v>
      </c>
      <c r="M94" s="10" t="s">
        <v>45</v>
      </c>
      <c r="N94" s="10" t="s">
        <v>22</v>
      </c>
      <c r="O94" s="31"/>
    </row>
    <row r="95" spans="1:15" s="1" customFormat="1" ht="67.5">
      <c r="A95" s="28">
        <v>91</v>
      </c>
      <c r="B95" s="10" t="s">
        <v>254</v>
      </c>
      <c r="C95" s="10" t="s">
        <v>58</v>
      </c>
      <c r="D95" s="10" t="s">
        <v>836</v>
      </c>
      <c r="E95" s="10" t="s">
        <v>256</v>
      </c>
      <c r="F95" s="10"/>
      <c r="G95" s="10"/>
      <c r="H95" s="10"/>
      <c r="I95" s="10"/>
      <c r="J95" s="10" t="s">
        <v>257</v>
      </c>
      <c r="K95" s="10" t="s">
        <v>838</v>
      </c>
      <c r="L95" s="10" t="s">
        <v>247</v>
      </c>
      <c r="M95" s="10" t="s">
        <v>45</v>
      </c>
      <c r="N95" s="10" t="s">
        <v>22</v>
      </c>
      <c r="O95" s="31"/>
    </row>
    <row r="96" spans="1:15" s="1" customFormat="1" ht="67.5">
      <c r="A96" s="28">
        <v>92</v>
      </c>
      <c r="B96" s="10" t="s">
        <v>254</v>
      </c>
      <c r="C96" s="10" t="s">
        <v>58</v>
      </c>
      <c r="D96" s="10" t="s">
        <v>836</v>
      </c>
      <c r="E96" s="10" t="s">
        <v>100</v>
      </c>
      <c r="F96" s="10"/>
      <c r="G96" s="10"/>
      <c r="H96" s="10"/>
      <c r="I96" s="10"/>
      <c r="J96" s="10" t="s">
        <v>258</v>
      </c>
      <c r="K96" s="10" t="s">
        <v>839</v>
      </c>
      <c r="L96" s="10" t="s">
        <v>247</v>
      </c>
      <c r="M96" s="10" t="s">
        <v>45</v>
      </c>
      <c r="N96" s="10" t="s">
        <v>22</v>
      </c>
      <c r="O96" s="31"/>
    </row>
    <row r="97" spans="1:15" s="1" customFormat="1" ht="22.5">
      <c r="A97" s="28">
        <v>93</v>
      </c>
      <c r="B97" s="10" t="s">
        <v>840</v>
      </c>
      <c r="C97" s="10" t="s">
        <v>25</v>
      </c>
      <c r="D97" s="10" t="s">
        <v>259</v>
      </c>
      <c r="E97" s="30" t="s">
        <v>841</v>
      </c>
      <c r="F97" s="10"/>
      <c r="G97" s="10"/>
      <c r="H97" s="10"/>
      <c r="I97" s="10"/>
      <c r="J97" s="10" t="s">
        <v>260</v>
      </c>
      <c r="K97" s="10" t="s">
        <v>842</v>
      </c>
      <c r="L97" s="10" t="s">
        <v>51</v>
      </c>
      <c r="M97" s="10" t="s">
        <v>247</v>
      </c>
      <c r="N97" s="10" t="s">
        <v>22</v>
      </c>
      <c r="O97" s="31"/>
    </row>
    <row r="98" spans="1:15" s="1" customFormat="1" ht="45">
      <c r="A98" s="28">
        <v>94</v>
      </c>
      <c r="B98" s="30" t="s">
        <v>261</v>
      </c>
      <c r="C98" s="30" t="s">
        <v>25</v>
      </c>
      <c r="D98" s="30" t="s">
        <v>262</v>
      </c>
      <c r="E98" s="30" t="s">
        <v>263</v>
      </c>
      <c r="F98" s="30"/>
      <c r="G98" s="30"/>
      <c r="H98" s="30"/>
      <c r="I98" s="30"/>
      <c r="J98" s="30" t="s">
        <v>264</v>
      </c>
      <c r="K98" s="30" t="s">
        <v>843</v>
      </c>
      <c r="L98" s="30" t="s">
        <v>247</v>
      </c>
      <c r="M98" s="30" t="s">
        <v>45</v>
      </c>
      <c r="N98" s="30" t="s">
        <v>52</v>
      </c>
      <c r="O98" s="31"/>
    </row>
    <row r="99" spans="1:15" s="1" customFormat="1" ht="45">
      <c r="A99" s="28">
        <v>95</v>
      </c>
      <c r="B99" s="10" t="s">
        <v>265</v>
      </c>
      <c r="C99" s="10" t="s">
        <v>266</v>
      </c>
      <c r="D99" s="10" t="s">
        <v>267</v>
      </c>
      <c r="E99" s="10" t="s">
        <v>844</v>
      </c>
      <c r="F99" s="10"/>
      <c r="G99" s="10"/>
      <c r="H99" s="10"/>
      <c r="I99" s="10"/>
      <c r="J99" s="10" t="s">
        <v>177</v>
      </c>
      <c r="K99" s="10" t="s">
        <v>845</v>
      </c>
      <c r="L99" s="10" t="s">
        <v>247</v>
      </c>
      <c r="M99" s="10" t="s">
        <v>45</v>
      </c>
      <c r="N99" s="10" t="s">
        <v>22</v>
      </c>
      <c r="O99" s="31"/>
    </row>
    <row r="100" spans="1:15" s="1" customFormat="1" ht="78.75">
      <c r="A100" s="28">
        <v>96</v>
      </c>
      <c r="B100" s="30" t="s">
        <v>268</v>
      </c>
      <c r="C100" s="30" t="s">
        <v>25</v>
      </c>
      <c r="D100" s="10" t="s">
        <v>846</v>
      </c>
      <c r="E100" s="30" t="s">
        <v>269</v>
      </c>
      <c r="F100" s="30"/>
      <c r="G100" s="30"/>
      <c r="H100" s="30"/>
      <c r="I100" s="30"/>
      <c r="J100" s="30" t="s">
        <v>270</v>
      </c>
      <c r="K100" s="30" t="s">
        <v>271</v>
      </c>
      <c r="L100" s="32" t="s">
        <v>247</v>
      </c>
      <c r="M100" s="30" t="s">
        <v>247</v>
      </c>
      <c r="N100" s="30" t="s">
        <v>22</v>
      </c>
      <c r="O100" s="31"/>
    </row>
    <row r="101" spans="1:15" s="1" customFormat="1" ht="78.75">
      <c r="A101" s="28">
        <v>97</v>
      </c>
      <c r="B101" s="30" t="s">
        <v>268</v>
      </c>
      <c r="C101" s="30" t="s">
        <v>25</v>
      </c>
      <c r="D101" s="10" t="s">
        <v>846</v>
      </c>
      <c r="E101" s="30" t="s">
        <v>272</v>
      </c>
      <c r="F101" s="30"/>
      <c r="G101" s="30" t="s">
        <v>847</v>
      </c>
      <c r="H101" s="30"/>
      <c r="I101" s="30"/>
      <c r="J101" s="30" t="s">
        <v>848</v>
      </c>
      <c r="K101" s="30" t="s">
        <v>849</v>
      </c>
      <c r="L101" s="32" t="s">
        <v>709</v>
      </c>
      <c r="M101" s="30" t="s">
        <v>678</v>
      </c>
      <c r="N101" s="30" t="s">
        <v>679</v>
      </c>
      <c r="O101" s="31"/>
    </row>
    <row r="102" spans="1:15" s="1" customFormat="1" ht="90">
      <c r="A102" s="28">
        <v>98</v>
      </c>
      <c r="B102" s="30" t="s">
        <v>268</v>
      </c>
      <c r="C102" s="30" t="s">
        <v>25</v>
      </c>
      <c r="D102" s="10" t="s">
        <v>846</v>
      </c>
      <c r="E102" s="30" t="s">
        <v>75</v>
      </c>
      <c r="F102" s="30"/>
      <c r="G102" s="30" t="s">
        <v>707</v>
      </c>
      <c r="H102" s="30"/>
      <c r="I102" s="30"/>
      <c r="J102" s="30" t="s">
        <v>273</v>
      </c>
      <c r="K102" s="30" t="s">
        <v>850</v>
      </c>
      <c r="L102" s="32" t="s">
        <v>709</v>
      </c>
      <c r="M102" s="30" t="s">
        <v>678</v>
      </c>
      <c r="N102" s="30" t="s">
        <v>679</v>
      </c>
      <c r="O102" s="31"/>
    </row>
    <row r="103" spans="1:15" s="1" customFormat="1" ht="78.75">
      <c r="A103" s="28">
        <v>99</v>
      </c>
      <c r="B103" s="30" t="s">
        <v>268</v>
      </c>
      <c r="C103" s="30" t="s">
        <v>274</v>
      </c>
      <c r="D103" s="10" t="s">
        <v>846</v>
      </c>
      <c r="E103" s="30" t="s">
        <v>34</v>
      </c>
      <c r="F103" s="30"/>
      <c r="G103" s="30"/>
      <c r="H103" s="30"/>
      <c r="I103" s="30"/>
      <c r="J103" s="30" t="s">
        <v>275</v>
      </c>
      <c r="K103" s="30" t="s">
        <v>851</v>
      </c>
      <c r="L103" s="30" t="s">
        <v>247</v>
      </c>
      <c r="M103" s="30" t="s">
        <v>45</v>
      </c>
      <c r="N103" s="30" t="s">
        <v>22</v>
      </c>
      <c r="O103" s="31"/>
    </row>
    <row r="104" spans="1:15" s="1" customFormat="1" ht="112.5">
      <c r="A104" s="28">
        <v>100</v>
      </c>
      <c r="B104" s="30" t="s">
        <v>268</v>
      </c>
      <c r="C104" s="30" t="s">
        <v>25</v>
      </c>
      <c r="D104" s="10" t="s">
        <v>846</v>
      </c>
      <c r="E104" s="30" t="s">
        <v>276</v>
      </c>
      <c r="F104" s="30"/>
      <c r="G104" s="30"/>
      <c r="H104" s="30"/>
      <c r="I104" s="30"/>
      <c r="J104" s="30" t="s">
        <v>277</v>
      </c>
      <c r="K104" s="30" t="s">
        <v>278</v>
      </c>
      <c r="L104" s="30" t="s">
        <v>247</v>
      </c>
      <c r="M104" s="30" t="s">
        <v>247</v>
      </c>
      <c r="N104" s="30" t="s">
        <v>22</v>
      </c>
      <c r="O104" s="31"/>
    </row>
    <row r="105" spans="1:15" s="1" customFormat="1" ht="180">
      <c r="A105" s="28">
        <v>101</v>
      </c>
      <c r="B105" s="30" t="s">
        <v>279</v>
      </c>
      <c r="C105" s="30" t="s">
        <v>25</v>
      </c>
      <c r="D105" s="10" t="s">
        <v>852</v>
      </c>
      <c r="E105" s="30" t="s">
        <v>280</v>
      </c>
      <c r="F105" s="30"/>
      <c r="G105" s="30"/>
      <c r="H105" s="30"/>
      <c r="I105" s="30"/>
      <c r="J105" s="30" t="s">
        <v>281</v>
      </c>
      <c r="K105" s="30" t="s">
        <v>853</v>
      </c>
      <c r="L105" s="30" t="s">
        <v>247</v>
      </c>
      <c r="M105" s="30" t="s">
        <v>247</v>
      </c>
      <c r="N105" s="30" t="s">
        <v>22</v>
      </c>
      <c r="O105" s="31"/>
    </row>
    <row r="106" spans="1:15" s="1" customFormat="1" ht="45">
      <c r="A106" s="28">
        <v>102</v>
      </c>
      <c r="B106" s="30" t="s">
        <v>282</v>
      </c>
      <c r="C106" s="30" t="s">
        <v>25</v>
      </c>
      <c r="D106" s="30" t="s">
        <v>283</v>
      </c>
      <c r="E106" s="32" t="s">
        <v>284</v>
      </c>
      <c r="F106" s="30"/>
      <c r="G106" s="30"/>
      <c r="H106" s="30"/>
      <c r="I106" s="30"/>
      <c r="J106" s="30" t="s">
        <v>285</v>
      </c>
      <c r="K106" s="30" t="s">
        <v>854</v>
      </c>
      <c r="L106" s="32" t="s">
        <v>247</v>
      </c>
      <c r="M106" s="30" t="s">
        <v>45</v>
      </c>
      <c r="N106" s="30" t="s">
        <v>22</v>
      </c>
      <c r="O106" s="31"/>
    </row>
    <row r="107" spans="1:15" s="1" customFormat="1" ht="56.25">
      <c r="A107" s="28">
        <v>103</v>
      </c>
      <c r="B107" s="34" t="s">
        <v>286</v>
      </c>
      <c r="C107" s="34" t="s">
        <v>47</v>
      </c>
      <c r="D107" s="33" t="s">
        <v>92</v>
      </c>
      <c r="E107" s="33" t="s">
        <v>287</v>
      </c>
      <c r="F107" s="33" t="s">
        <v>288</v>
      </c>
      <c r="G107" s="33"/>
      <c r="H107" s="33"/>
      <c r="I107" s="34"/>
      <c r="J107" s="33" t="s">
        <v>289</v>
      </c>
      <c r="K107" s="35" t="s">
        <v>855</v>
      </c>
      <c r="L107" s="33" t="s">
        <v>51</v>
      </c>
      <c r="M107" s="33" t="s">
        <v>247</v>
      </c>
      <c r="N107" s="33" t="s">
        <v>22</v>
      </c>
      <c r="O107" s="31" t="s">
        <v>690</v>
      </c>
    </row>
    <row r="108" spans="1:15" s="1" customFormat="1" ht="33.75">
      <c r="A108" s="28">
        <v>104</v>
      </c>
      <c r="B108" s="34" t="s">
        <v>286</v>
      </c>
      <c r="C108" s="34" t="s">
        <v>47</v>
      </c>
      <c r="D108" s="33" t="s">
        <v>92</v>
      </c>
      <c r="E108" s="33" t="s">
        <v>290</v>
      </c>
      <c r="F108" s="33"/>
      <c r="G108" s="33"/>
      <c r="H108" s="33"/>
      <c r="I108" s="34"/>
      <c r="J108" s="33" t="s">
        <v>291</v>
      </c>
      <c r="K108" s="33" t="s">
        <v>856</v>
      </c>
      <c r="L108" s="33" t="s">
        <v>51</v>
      </c>
      <c r="M108" s="33" t="s">
        <v>247</v>
      </c>
      <c r="N108" s="33" t="s">
        <v>22</v>
      </c>
      <c r="O108" s="31" t="s">
        <v>690</v>
      </c>
    </row>
    <row r="109" spans="1:15" s="1" customFormat="1" ht="22.5">
      <c r="A109" s="28">
        <v>105</v>
      </c>
      <c r="B109" s="34" t="s">
        <v>286</v>
      </c>
      <c r="C109" s="34" t="s">
        <v>47</v>
      </c>
      <c r="D109" s="33" t="s">
        <v>92</v>
      </c>
      <c r="E109" s="33" t="s">
        <v>292</v>
      </c>
      <c r="F109" s="33" t="s">
        <v>293</v>
      </c>
      <c r="G109" s="33"/>
      <c r="H109" s="33"/>
      <c r="I109" s="34"/>
      <c r="J109" s="33" t="s">
        <v>294</v>
      </c>
      <c r="K109" s="33" t="s">
        <v>857</v>
      </c>
      <c r="L109" s="33" t="s">
        <v>305</v>
      </c>
      <c r="M109" s="33"/>
      <c r="N109" s="33"/>
      <c r="O109" s="31" t="s">
        <v>690</v>
      </c>
    </row>
    <row r="110" spans="1:15" s="1" customFormat="1" ht="22.5">
      <c r="A110" s="28">
        <v>106</v>
      </c>
      <c r="B110" s="30" t="s">
        <v>295</v>
      </c>
      <c r="C110" s="30" t="s">
        <v>58</v>
      </c>
      <c r="D110" s="30" t="s">
        <v>64</v>
      </c>
      <c r="E110" s="30" t="s">
        <v>858</v>
      </c>
      <c r="F110" s="30"/>
      <c r="G110" s="30"/>
      <c r="H110" s="30"/>
      <c r="I110" s="30"/>
      <c r="J110" s="30" t="s">
        <v>296</v>
      </c>
      <c r="K110" s="30" t="s">
        <v>859</v>
      </c>
      <c r="L110" s="30" t="s">
        <v>247</v>
      </c>
      <c r="M110" s="30" t="s">
        <v>247</v>
      </c>
      <c r="N110" s="30" t="s">
        <v>22</v>
      </c>
      <c r="O110" s="31"/>
    </row>
    <row r="111" spans="1:15" s="1" customFormat="1" ht="22.5">
      <c r="A111" s="28">
        <v>107</v>
      </c>
      <c r="B111" s="30" t="s">
        <v>295</v>
      </c>
      <c r="C111" s="30" t="s">
        <v>58</v>
      </c>
      <c r="D111" s="30" t="s">
        <v>64</v>
      </c>
      <c r="E111" s="30" t="s">
        <v>297</v>
      </c>
      <c r="F111" s="30"/>
      <c r="G111" s="30"/>
      <c r="H111" s="30"/>
      <c r="I111" s="30"/>
      <c r="J111" s="30" t="s">
        <v>298</v>
      </c>
      <c r="K111" s="30" t="s">
        <v>860</v>
      </c>
      <c r="L111" s="30" t="s">
        <v>701</v>
      </c>
      <c r="M111" s="30" t="s">
        <v>247</v>
      </c>
      <c r="N111" s="30" t="s">
        <v>22</v>
      </c>
      <c r="O111" s="31"/>
    </row>
    <row r="112" spans="1:15" s="1" customFormat="1" ht="22.5">
      <c r="A112" s="28">
        <v>108</v>
      </c>
      <c r="B112" s="30" t="s">
        <v>295</v>
      </c>
      <c r="C112" s="30" t="s">
        <v>58</v>
      </c>
      <c r="D112" s="30" t="s">
        <v>64</v>
      </c>
      <c r="E112" s="30" t="s">
        <v>861</v>
      </c>
      <c r="F112" s="30"/>
      <c r="G112" s="30"/>
      <c r="H112" s="30"/>
      <c r="I112" s="30"/>
      <c r="J112" s="30" t="s">
        <v>298</v>
      </c>
      <c r="K112" s="30" t="s">
        <v>862</v>
      </c>
      <c r="L112" s="30" t="s">
        <v>247</v>
      </c>
      <c r="M112" s="30" t="s">
        <v>45</v>
      </c>
      <c r="N112" s="30" t="s">
        <v>22</v>
      </c>
      <c r="O112" s="31"/>
    </row>
    <row r="113" spans="1:16377" s="1" customFormat="1" ht="22.5">
      <c r="A113" s="28">
        <v>109</v>
      </c>
      <c r="B113" s="30" t="s">
        <v>295</v>
      </c>
      <c r="C113" s="30" t="s">
        <v>58</v>
      </c>
      <c r="D113" s="30" t="s">
        <v>64</v>
      </c>
      <c r="E113" s="30" t="s">
        <v>299</v>
      </c>
      <c r="F113" s="30"/>
      <c r="G113" s="30"/>
      <c r="H113" s="30"/>
      <c r="I113" s="30"/>
      <c r="J113" s="30" t="s">
        <v>296</v>
      </c>
      <c r="K113" s="30" t="s">
        <v>863</v>
      </c>
      <c r="L113" s="30" t="s">
        <v>247</v>
      </c>
      <c r="M113" s="30" t="s">
        <v>247</v>
      </c>
      <c r="N113" s="30" t="s">
        <v>22</v>
      </c>
      <c r="O113" s="31"/>
    </row>
    <row r="114" spans="1:16377" s="4" customFormat="1" ht="202.5">
      <c r="A114" s="28">
        <v>110</v>
      </c>
      <c r="B114" s="46" t="s">
        <v>300</v>
      </c>
      <c r="C114" s="46" t="s">
        <v>301</v>
      </c>
      <c r="D114" s="47" t="s">
        <v>1080</v>
      </c>
      <c r="E114" s="47" t="s">
        <v>302</v>
      </c>
      <c r="F114" s="48"/>
      <c r="G114" s="47"/>
      <c r="H114" s="47"/>
      <c r="I114" s="49"/>
      <c r="J114" s="50" t="s">
        <v>303</v>
      </c>
      <c r="K114" s="49" t="s">
        <v>304</v>
      </c>
      <c r="L114" s="49" t="s">
        <v>305</v>
      </c>
      <c r="M114" s="49"/>
      <c r="N114" s="46"/>
      <c r="O114" s="31" t="s">
        <v>690</v>
      </c>
    </row>
    <row r="115" spans="1:16377" s="1" customFormat="1" ht="78.75">
      <c r="A115" s="28">
        <v>111</v>
      </c>
      <c r="B115" s="41" t="s">
        <v>306</v>
      </c>
      <c r="C115" s="41" t="s">
        <v>25</v>
      </c>
      <c r="D115" s="41" t="s">
        <v>307</v>
      </c>
      <c r="E115" s="41" t="s">
        <v>308</v>
      </c>
      <c r="F115" s="33"/>
      <c r="G115" s="33"/>
      <c r="H115" s="33"/>
      <c r="I115" s="33"/>
      <c r="J115" s="42" t="s">
        <v>309</v>
      </c>
      <c r="K115" s="42" t="s">
        <v>310</v>
      </c>
      <c r="L115" s="33" t="s">
        <v>247</v>
      </c>
      <c r="M115" s="10" t="s">
        <v>45</v>
      </c>
      <c r="N115" s="10" t="s">
        <v>311</v>
      </c>
      <c r="O115" s="31" t="s">
        <v>690</v>
      </c>
    </row>
    <row r="116" spans="1:16377" s="1" customFormat="1" ht="101.25">
      <c r="A116" s="28">
        <v>112</v>
      </c>
      <c r="B116" s="30" t="s">
        <v>312</v>
      </c>
      <c r="C116" s="30" t="s">
        <v>58</v>
      </c>
      <c r="D116" s="30" t="s">
        <v>864</v>
      </c>
      <c r="E116" s="30" t="s">
        <v>865</v>
      </c>
      <c r="F116" s="30" t="s">
        <v>28</v>
      </c>
      <c r="G116" s="30"/>
      <c r="H116" s="30"/>
      <c r="I116" s="30"/>
      <c r="J116" s="30" t="s">
        <v>313</v>
      </c>
      <c r="K116" s="30" t="s">
        <v>866</v>
      </c>
      <c r="L116" s="30" t="s">
        <v>867</v>
      </c>
      <c r="M116" s="30" t="s">
        <v>45</v>
      </c>
      <c r="N116" s="30" t="s">
        <v>52</v>
      </c>
      <c r="O116" s="31"/>
    </row>
    <row r="117" spans="1:16377" s="1" customFormat="1" ht="67.5">
      <c r="A117" s="28">
        <v>113</v>
      </c>
      <c r="B117" s="30" t="s">
        <v>314</v>
      </c>
      <c r="C117" s="30" t="s">
        <v>317</v>
      </c>
      <c r="D117" s="30" t="s">
        <v>868</v>
      </c>
      <c r="E117" s="30" t="s">
        <v>315</v>
      </c>
      <c r="F117" s="30"/>
      <c r="G117" s="30" t="s">
        <v>869</v>
      </c>
      <c r="H117" s="30"/>
      <c r="I117" s="30"/>
      <c r="J117" s="30" t="s">
        <v>316</v>
      </c>
      <c r="K117" s="30" t="s">
        <v>870</v>
      </c>
      <c r="L117" s="32" t="s">
        <v>871</v>
      </c>
      <c r="M117" s="30" t="s">
        <v>872</v>
      </c>
      <c r="N117" s="30" t="s">
        <v>873</v>
      </c>
      <c r="O117" s="31"/>
    </row>
    <row r="118" spans="1:16377" s="1" customFormat="1" ht="191.25">
      <c r="A118" s="28">
        <v>114</v>
      </c>
      <c r="B118" s="30" t="s">
        <v>314</v>
      </c>
      <c r="C118" s="30" t="s">
        <v>317</v>
      </c>
      <c r="D118" s="30" t="s">
        <v>868</v>
      </c>
      <c r="E118" s="30" t="s">
        <v>318</v>
      </c>
      <c r="F118" s="30"/>
      <c r="G118" s="30" t="s">
        <v>874</v>
      </c>
      <c r="H118" s="30"/>
      <c r="I118" s="30"/>
      <c r="J118" s="30" t="s">
        <v>319</v>
      </c>
      <c r="K118" s="30" t="s">
        <v>875</v>
      </c>
      <c r="L118" s="32" t="s">
        <v>876</v>
      </c>
      <c r="M118" s="30" t="s">
        <v>677</v>
      </c>
      <c r="N118" s="30" t="s">
        <v>877</v>
      </c>
      <c r="O118" s="31"/>
    </row>
    <row r="119" spans="1:16377" s="1" customFormat="1" ht="78.75">
      <c r="A119" s="28">
        <v>115</v>
      </c>
      <c r="B119" s="30" t="s">
        <v>314</v>
      </c>
      <c r="C119" s="30" t="s">
        <v>878</v>
      </c>
      <c r="D119" s="10" t="s">
        <v>879</v>
      </c>
      <c r="E119" s="30" t="s">
        <v>320</v>
      </c>
      <c r="F119" s="30"/>
      <c r="G119" s="30" t="s">
        <v>880</v>
      </c>
      <c r="H119" s="30"/>
      <c r="I119" s="30"/>
      <c r="J119" s="30" t="s">
        <v>321</v>
      </c>
      <c r="K119" s="30" t="s">
        <v>881</v>
      </c>
      <c r="L119" s="32" t="s">
        <v>871</v>
      </c>
      <c r="M119" s="30" t="s">
        <v>872</v>
      </c>
      <c r="N119" s="30" t="s">
        <v>873</v>
      </c>
      <c r="O119" s="31"/>
    </row>
    <row r="120" spans="1:16377" s="1" customFormat="1" ht="67.5">
      <c r="A120" s="28">
        <v>116</v>
      </c>
      <c r="B120" s="30" t="s">
        <v>322</v>
      </c>
      <c r="C120" s="30" t="s">
        <v>58</v>
      </c>
      <c r="D120" s="30" t="s">
        <v>882</v>
      </c>
      <c r="E120" s="30" t="s">
        <v>883</v>
      </c>
      <c r="F120" s="30"/>
      <c r="G120" s="30"/>
      <c r="H120" s="30"/>
      <c r="I120" s="30"/>
      <c r="J120" s="30" t="s">
        <v>884</v>
      </c>
      <c r="K120" s="30" t="s">
        <v>885</v>
      </c>
      <c r="L120" s="30" t="s">
        <v>247</v>
      </c>
      <c r="M120" s="30" t="s">
        <v>45</v>
      </c>
      <c r="N120" s="30" t="s">
        <v>22</v>
      </c>
      <c r="O120" s="31"/>
    </row>
    <row r="121" spans="1:16377" s="4" customFormat="1" ht="67.5">
      <c r="A121" s="28">
        <v>117</v>
      </c>
      <c r="B121" s="30" t="s">
        <v>322</v>
      </c>
      <c r="C121" s="30" t="s">
        <v>58</v>
      </c>
      <c r="D121" s="30" t="s">
        <v>882</v>
      </c>
      <c r="E121" s="30" t="s">
        <v>323</v>
      </c>
      <c r="F121" s="30"/>
      <c r="G121" s="30"/>
      <c r="H121" s="30"/>
      <c r="I121" s="30"/>
      <c r="J121" s="30" t="s">
        <v>324</v>
      </c>
      <c r="K121" s="30" t="s">
        <v>886</v>
      </c>
      <c r="L121" s="30" t="s">
        <v>305</v>
      </c>
      <c r="M121" s="30"/>
      <c r="N121" s="30"/>
      <c r="O121" s="31"/>
    </row>
    <row r="122" spans="1:16377" s="1" customFormat="1" ht="78.75">
      <c r="A122" s="28">
        <v>118</v>
      </c>
      <c r="B122" s="10" t="s">
        <v>322</v>
      </c>
      <c r="C122" s="10" t="s">
        <v>722</v>
      </c>
      <c r="D122" s="10" t="s">
        <v>887</v>
      </c>
      <c r="E122" s="10" t="s">
        <v>325</v>
      </c>
      <c r="F122" s="10"/>
      <c r="G122" s="10"/>
      <c r="H122" s="10"/>
      <c r="I122" s="10"/>
      <c r="J122" s="10" t="s">
        <v>326</v>
      </c>
      <c r="K122" s="10" t="s">
        <v>888</v>
      </c>
      <c r="L122" s="10" t="s">
        <v>247</v>
      </c>
      <c r="M122" s="10" t="s">
        <v>247</v>
      </c>
      <c r="N122" s="10" t="s">
        <v>22</v>
      </c>
      <c r="O122" s="31"/>
    </row>
    <row r="123" spans="1:16377" s="1" customFormat="1" ht="78.75">
      <c r="A123" s="28">
        <v>119</v>
      </c>
      <c r="B123" s="30" t="s">
        <v>322</v>
      </c>
      <c r="C123" s="30" t="s">
        <v>58</v>
      </c>
      <c r="D123" s="30" t="s">
        <v>882</v>
      </c>
      <c r="E123" s="30" t="s">
        <v>327</v>
      </c>
      <c r="F123" s="30"/>
      <c r="G123" s="30"/>
      <c r="H123" s="30"/>
      <c r="I123" s="30"/>
      <c r="J123" s="30" t="s">
        <v>889</v>
      </c>
      <c r="K123" s="30" t="s">
        <v>890</v>
      </c>
      <c r="L123" s="30" t="s">
        <v>891</v>
      </c>
      <c r="M123" s="30" t="s">
        <v>827</v>
      </c>
      <c r="N123" s="30" t="s">
        <v>235</v>
      </c>
      <c r="O123" s="31"/>
      <c r="BW123" s="12"/>
      <c r="BX123" s="12"/>
      <c r="BY123" s="12"/>
      <c r="BZ123" s="12"/>
      <c r="CA123" s="12"/>
      <c r="CB123" s="12"/>
      <c r="CC123" s="12"/>
      <c r="CD123" s="12"/>
      <c r="CE123" s="12"/>
      <c r="CF123" s="12"/>
      <c r="CG123" s="12"/>
      <c r="CH123" s="12"/>
      <c r="CI123" s="12"/>
      <c r="CJ123" s="12"/>
      <c r="CK123" s="12"/>
      <c r="CL123" s="12"/>
      <c r="CM123" s="12"/>
      <c r="CN123" s="12"/>
      <c r="CO123" s="12"/>
      <c r="CP123" s="12"/>
      <c r="CQ123" s="12"/>
      <c r="CR123" s="12"/>
      <c r="CS123" s="12"/>
      <c r="CT123" s="12"/>
      <c r="CU123" s="12"/>
      <c r="CV123" s="12"/>
      <c r="CW123" s="12"/>
      <c r="CX123" s="12"/>
      <c r="CY123" s="12"/>
      <c r="CZ123" s="12"/>
      <c r="DA123" s="12"/>
      <c r="DB123" s="12"/>
      <c r="DC123" s="12"/>
      <c r="DD123" s="12"/>
      <c r="DE123" s="12"/>
      <c r="DF123" s="12"/>
      <c r="DG123" s="12"/>
      <c r="DH123" s="12"/>
      <c r="DI123" s="12"/>
      <c r="DJ123" s="12"/>
      <c r="DK123" s="12"/>
      <c r="DL123" s="12"/>
      <c r="DM123" s="12"/>
      <c r="DN123" s="12"/>
      <c r="DO123" s="12"/>
      <c r="DP123" s="12"/>
      <c r="DQ123" s="12"/>
      <c r="DR123" s="12"/>
      <c r="DS123" s="12"/>
      <c r="DT123" s="12"/>
      <c r="DU123" s="12"/>
      <c r="DV123" s="12"/>
      <c r="DW123" s="12"/>
      <c r="DX123" s="12"/>
      <c r="DY123" s="12"/>
      <c r="DZ123" s="12"/>
      <c r="EA123" s="12"/>
      <c r="EB123" s="12"/>
      <c r="EC123" s="12"/>
      <c r="ED123" s="12"/>
      <c r="EE123" s="12"/>
      <c r="EF123" s="12"/>
      <c r="EG123" s="12"/>
      <c r="EH123" s="12"/>
      <c r="EI123" s="12"/>
      <c r="EJ123" s="12"/>
      <c r="EK123" s="12"/>
      <c r="EL123" s="12"/>
      <c r="EM123" s="12"/>
      <c r="EN123" s="12"/>
      <c r="EO123" s="12"/>
      <c r="EP123" s="12"/>
      <c r="EQ123" s="12"/>
      <c r="ER123" s="12"/>
      <c r="ES123" s="12"/>
      <c r="ET123" s="12"/>
      <c r="EU123" s="12"/>
      <c r="EV123" s="12"/>
      <c r="EW123" s="12"/>
      <c r="EX123" s="12"/>
      <c r="EY123" s="12"/>
      <c r="EZ123" s="12"/>
      <c r="FA123" s="12"/>
      <c r="FB123" s="12"/>
      <c r="FC123" s="12"/>
      <c r="FD123" s="12"/>
      <c r="FE123" s="12"/>
      <c r="FF123" s="12"/>
      <c r="FG123" s="12"/>
      <c r="FH123" s="12"/>
      <c r="FI123" s="12"/>
      <c r="FJ123" s="12"/>
      <c r="FK123" s="12"/>
      <c r="FL123" s="12"/>
      <c r="FM123" s="12"/>
      <c r="FN123" s="12"/>
      <c r="FO123" s="12"/>
      <c r="FP123" s="12"/>
      <c r="FQ123" s="12"/>
      <c r="FR123" s="12"/>
      <c r="FS123" s="12"/>
      <c r="FT123" s="12"/>
      <c r="FU123" s="12"/>
      <c r="FV123" s="12"/>
      <c r="FW123" s="12"/>
      <c r="FX123" s="12"/>
      <c r="FY123" s="12"/>
      <c r="FZ123" s="12"/>
      <c r="GA123" s="12"/>
      <c r="GB123" s="12"/>
      <c r="GC123" s="12"/>
      <c r="GD123" s="12"/>
      <c r="GE123" s="12"/>
      <c r="GF123" s="12"/>
      <c r="GG123" s="12"/>
      <c r="GH123" s="12"/>
      <c r="GI123" s="12"/>
      <c r="GJ123" s="12"/>
      <c r="GK123" s="12"/>
      <c r="GL123" s="12"/>
      <c r="GM123" s="12"/>
      <c r="GN123" s="12"/>
      <c r="GO123" s="12"/>
      <c r="GP123" s="12"/>
      <c r="GQ123" s="12"/>
      <c r="GR123" s="12"/>
      <c r="GS123" s="12"/>
      <c r="GT123" s="12"/>
      <c r="GU123" s="12"/>
      <c r="GV123" s="12"/>
      <c r="GW123" s="12"/>
      <c r="GX123" s="12"/>
      <c r="GY123" s="12"/>
      <c r="GZ123" s="12"/>
      <c r="HA123" s="12"/>
      <c r="HB123" s="12"/>
      <c r="HC123" s="12"/>
      <c r="HD123" s="12"/>
      <c r="HE123" s="12"/>
      <c r="HF123" s="12"/>
      <c r="HG123" s="12"/>
      <c r="HH123" s="12"/>
      <c r="HI123" s="12"/>
      <c r="HJ123" s="12"/>
      <c r="HK123" s="12"/>
      <c r="HL123" s="12"/>
      <c r="HM123" s="12"/>
      <c r="HN123" s="12"/>
      <c r="HO123" s="12"/>
      <c r="HP123" s="12"/>
      <c r="HQ123" s="12"/>
      <c r="HR123" s="12"/>
      <c r="HS123" s="12"/>
      <c r="HT123" s="12"/>
      <c r="HU123" s="12"/>
      <c r="HV123" s="12"/>
      <c r="HW123" s="12"/>
      <c r="HX123" s="12"/>
      <c r="HY123" s="12"/>
      <c r="HZ123" s="12"/>
      <c r="IA123" s="12"/>
      <c r="IB123" s="12"/>
      <c r="IC123" s="12"/>
      <c r="ID123" s="12"/>
      <c r="IE123" s="12"/>
      <c r="IF123" s="12"/>
      <c r="IG123" s="12"/>
      <c r="IH123" s="12"/>
      <c r="II123" s="12"/>
      <c r="IJ123" s="12"/>
      <c r="IK123" s="12"/>
      <c r="IL123" s="12"/>
      <c r="IM123" s="12"/>
      <c r="IN123" s="12"/>
      <c r="IO123" s="12"/>
      <c r="IP123" s="12"/>
      <c r="IQ123" s="12"/>
      <c r="IR123" s="12"/>
      <c r="IS123" s="12"/>
      <c r="IT123" s="12"/>
      <c r="IU123" s="12"/>
      <c r="IV123" s="12"/>
      <c r="IW123" s="12"/>
      <c r="IX123" s="12"/>
      <c r="IY123" s="12"/>
      <c r="IZ123" s="12"/>
      <c r="JA123" s="12"/>
      <c r="JB123" s="12"/>
      <c r="JC123" s="12"/>
      <c r="JD123" s="12"/>
      <c r="JE123" s="12"/>
      <c r="JF123" s="12"/>
      <c r="JG123" s="12"/>
      <c r="JH123" s="12"/>
      <c r="JI123" s="12"/>
      <c r="JJ123" s="12"/>
      <c r="JK123" s="12"/>
      <c r="JL123" s="12"/>
      <c r="JM123" s="12"/>
      <c r="JN123" s="12"/>
      <c r="JO123" s="12"/>
      <c r="JP123" s="12"/>
      <c r="JQ123" s="12"/>
      <c r="JR123" s="12"/>
      <c r="JS123" s="12"/>
      <c r="JT123" s="12"/>
      <c r="JU123" s="12"/>
      <c r="JV123" s="12"/>
      <c r="JW123" s="12"/>
      <c r="JX123" s="12"/>
      <c r="JY123" s="12"/>
      <c r="JZ123" s="12"/>
      <c r="KA123" s="12"/>
      <c r="KB123" s="12"/>
      <c r="KC123" s="12"/>
      <c r="KD123" s="12"/>
      <c r="KE123" s="12"/>
      <c r="KF123" s="12"/>
      <c r="KG123" s="12"/>
      <c r="KH123" s="12"/>
      <c r="KI123" s="12"/>
      <c r="KJ123" s="12"/>
      <c r="KK123" s="12"/>
      <c r="KL123" s="12"/>
      <c r="KM123" s="12"/>
      <c r="KN123" s="12"/>
      <c r="KO123" s="12"/>
      <c r="KP123" s="12"/>
      <c r="KQ123" s="12"/>
      <c r="KR123" s="12"/>
      <c r="KS123" s="12"/>
      <c r="KT123" s="12"/>
      <c r="KU123" s="12"/>
      <c r="KV123" s="12"/>
      <c r="KW123" s="12"/>
      <c r="KX123" s="12"/>
      <c r="KY123" s="12"/>
      <c r="KZ123" s="12"/>
      <c r="LA123" s="12"/>
      <c r="LB123" s="12"/>
      <c r="LC123" s="12"/>
      <c r="LD123" s="12"/>
      <c r="LE123" s="12"/>
      <c r="LF123" s="12"/>
      <c r="LG123" s="12"/>
      <c r="LH123" s="12"/>
      <c r="LI123" s="12"/>
      <c r="LJ123" s="12"/>
      <c r="LK123" s="12"/>
      <c r="LL123" s="12"/>
      <c r="LM123" s="12"/>
      <c r="LN123" s="12"/>
      <c r="LO123" s="12"/>
      <c r="LP123" s="12"/>
      <c r="LQ123" s="12"/>
      <c r="LR123" s="12"/>
      <c r="LS123" s="12"/>
      <c r="LT123" s="12"/>
      <c r="LU123" s="12"/>
      <c r="LV123" s="12"/>
      <c r="LW123" s="12"/>
      <c r="LX123" s="12"/>
      <c r="LY123" s="12"/>
      <c r="LZ123" s="12"/>
      <c r="MA123" s="12"/>
      <c r="MB123" s="12"/>
      <c r="MC123" s="12"/>
      <c r="MD123" s="12"/>
      <c r="ME123" s="12"/>
      <c r="MF123" s="12"/>
      <c r="MG123" s="12"/>
      <c r="MH123" s="12"/>
      <c r="MI123" s="12"/>
      <c r="MJ123" s="12"/>
      <c r="MK123" s="12"/>
      <c r="ML123" s="12"/>
      <c r="MM123" s="12"/>
      <c r="MN123" s="12"/>
      <c r="MO123" s="12"/>
      <c r="MP123" s="12"/>
      <c r="MQ123" s="12"/>
      <c r="MR123" s="12"/>
      <c r="MS123" s="12"/>
      <c r="MT123" s="12"/>
      <c r="MU123" s="12"/>
      <c r="MV123" s="12"/>
      <c r="MW123" s="12"/>
      <c r="MX123" s="12"/>
      <c r="MY123" s="12"/>
      <c r="MZ123" s="12"/>
      <c r="NA123" s="12"/>
      <c r="NB123" s="12"/>
      <c r="NC123" s="12"/>
      <c r="ND123" s="12"/>
      <c r="NE123" s="12"/>
      <c r="NF123" s="12"/>
      <c r="NG123" s="12"/>
      <c r="NH123" s="12"/>
      <c r="NI123" s="12"/>
      <c r="NJ123" s="12"/>
      <c r="NK123" s="12"/>
      <c r="NL123" s="12"/>
      <c r="NM123" s="12"/>
      <c r="NN123" s="12"/>
      <c r="NO123" s="12"/>
      <c r="NP123" s="12"/>
      <c r="NQ123" s="12"/>
      <c r="NR123" s="12"/>
      <c r="NS123" s="12"/>
      <c r="NT123" s="12"/>
      <c r="NU123" s="12"/>
      <c r="NV123" s="12"/>
      <c r="NW123" s="12"/>
      <c r="NX123" s="12"/>
      <c r="NY123" s="12"/>
      <c r="NZ123" s="12"/>
      <c r="OA123" s="12"/>
      <c r="OB123" s="12"/>
      <c r="OC123" s="12"/>
      <c r="OD123" s="12"/>
      <c r="OE123" s="12"/>
      <c r="OF123" s="12"/>
      <c r="OG123" s="12"/>
      <c r="OH123" s="12"/>
      <c r="OI123" s="12"/>
      <c r="OJ123" s="12"/>
      <c r="OK123" s="12"/>
      <c r="OL123" s="12"/>
      <c r="OM123" s="12"/>
      <c r="ON123" s="12"/>
      <c r="OO123" s="12"/>
      <c r="OP123" s="12"/>
      <c r="OQ123" s="12"/>
      <c r="OR123" s="12"/>
      <c r="OS123" s="12"/>
      <c r="OT123" s="12"/>
      <c r="OU123" s="12"/>
      <c r="OV123" s="12"/>
      <c r="OW123" s="12"/>
      <c r="OX123" s="12"/>
      <c r="OY123" s="12"/>
      <c r="OZ123" s="12"/>
      <c r="PA123" s="12"/>
      <c r="PB123" s="12"/>
      <c r="PC123" s="12"/>
      <c r="PD123" s="12"/>
      <c r="PE123" s="12"/>
      <c r="PF123" s="12"/>
      <c r="PG123" s="12"/>
      <c r="PH123" s="12"/>
      <c r="PI123" s="12"/>
      <c r="PJ123" s="12"/>
      <c r="PK123" s="12"/>
      <c r="PL123" s="12"/>
      <c r="PM123" s="12"/>
      <c r="PN123" s="12"/>
      <c r="PO123" s="12"/>
      <c r="PP123" s="12"/>
      <c r="PQ123" s="12"/>
      <c r="PR123" s="12"/>
      <c r="PS123" s="12"/>
      <c r="PT123" s="12"/>
      <c r="PU123" s="12"/>
      <c r="PV123" s="12"/>
      <c r="PW123" s="12"/>
      <c r="PX123" s="12"/>
      <c r="PY123" s="12"/>
      <c r="PZ123" s="12"/>
      <c r="QA123" s="12"/>
      <c r="QB123" s="12"/>
      <c r="QC123" s="12"/>
      <c r="QD123" s="12"/>
      <c r="QE123" s="12"/>
      <c r="QF123" s="12"/>
      <c r="QG123" s="12"/>
      <c r="QH123" s="12"/>
      <c r="QI123" s="12"/>
      <c r="QJ123" s="12"/>
      <c r="QK123" s="12"/>
      <c r="QL123" s="12"/>
      <c r="QM123" s="12"/>
      <c r="QN123" s="12"/>
      <c r="QO123" s="12"/>
      <c r="QP123" s="12"/>
      <c r="QQ123" s="12"/>
      <c r="QR123" s="12"/>
      <c r="QS123" s="12"/>
      <c r="QT123" s="12"/>
      <c r="QU123" s="12"/>
      <c r="QV123" s="12"/>
      <c r="QW123" s="12"/>
      <c r="QX123" s="12"/>
      <c r="QY123" s="12"/>
      <c r="QZ123" s="12"/>
      <c r="RA123" s="12"/>
      <c r="RB123" s="12"/>
      <c r="RC123" s="12"/>
      <c r="RD123" s="12"/>
      <c r="RE123" s="12"/>
      <c r="RF123" s="12"/>
      <c r="RG123" s="12"/>
      <c r="RH123" s="12"/>
      <c r="RI123" s="12"/>
      <c r="RJ123" s="12"/>
      <c r="RK123" s="12"/>
      <c r="RL123" s="12"/>
      <c r="RM123" s="12"/>
      <c r="RN123" s="12"/>
      <c r="RO123" s="12"/>
      <c r="RP123" s="12"/>
      <c r="RQ123" s="12"/>
      <c r="RR123" s="12"/>
      <c r="RS123" s="12"/>
      <c r="RT123" s="12"/>
      <c r="RU123" s="12"/>
      <c r="RV123" s="12"/>
      <c r="RW123" s="12"/>
      <c r="RX123" s="12"/>
      <c r="RY123" s="12"/>
      <c r="RZ123" s="12"/>
      <c r="SA123" s="12"/>
      <c r="SB123" s="12"/>
      <c r="SC123" s="12"/>
      <c r="SD123" s="12"/>
      <c r="SE123" s="12"/>
      <c r="SF123" s="12"/>
      <c r="SG123" s="12"/>
      <c r="SH123" s="12"/>
      <c r="SI123" s="12"/>
      <c r="SJ123" s="12"/>
      <c r="SK123" s="12"/>
      <c r="SL123" s="12"/>
      <c r="SM123" s="12"/>
      <c r="SN123" s="12"/>
      <c r="SO123" s="12"/>
      <c r="SP123" s="12"/>
      <c r="SQ123" s="12"/>
      <c r="SR123" s="12"/>
      <c r="SS123" s="12"/>
      <c r="ST123" s="12"/>
      <c r="SU123" s="12"/>
      <c r="SV123" s="12"/>
      <c r="SW123" s="12"/>
      <c r="SX123" s="12"/>
      <c r="SY123" s="12"/>
      <c r="SZ123" s="12"/>
      <c r="TA123" s="12"/>
      <c r="TB123" s="12"/>
      <c r="TC123" s="12"/>
      <c r="TD123" s="12"/>
      <c r="TE123" s="12"/>
      <c r="TF123" s="12"/>
      <c r="TG123" s="12"/>
      <c r="TH123" s="12"/>
      <c r="TI123" s="12"/>
      <c r="TJ123" s="12"/>
      <c r="TK123" s="12"/>
      <c r="TL123" s="12"/>
      <c r="TM123" s="12"/>
      <c r="TN123" s="12"/>
      <c r="TO123" s="12"/>
      <c r="TP123" s="12"/>
      <c r="TQ123" s="12"/>
      <c r="TR123" s="12"/>
      <c r="TS123" s="12"/>
      <c r="TT123" s="12"/>
      <c r="TU123" s="12"/>
      <c r="TV123" s="12"/>
      <c r="TW123" s="12"/>
      <c r="TX123" s="12"/>
      <c r="TY123" s="12"/>
      <c r="TZ123" s="12"/>
      <c r="UA123" s="12"/>
      <c r="UB123" s="12"/>
      <c r="UC123" s="12"/>
      <c r="UD123" s="12"/>
      <c r="UE123" s="12"/>
      <c r="UF123" s="12"/>
      <c r="UG123" s="12"/>
      <c r="UH123" s="12"/>
      <c r="UI123" s="12"/>
      <c r="UJ123" s="12"/>
      <c r="UK123" s="12"/>
      <c r="UL123" s="12"/>
      <c r="UM123" s="12"/>
      <c r="UN123" s="12"/>
      <c r="UO123" s="12"/>
      <c r="UP123" s="12"/>
      <c r="UQ123" s="12"/>
      <c r="UR123" s="12"/>
      <c r="US123" s="12"/>
      <c r="UT123" s="12"/>
      <c r="UU123" s="12"/>
      <c r="UV123" s="12"/>
      <c r="UW123" s="12"/>
      <c r="UX123" s="12"/>
      <c r="UY123" s="12"/>
      <c r="UZ123" s="12"/>
      <c r="VA123" s="12"/>
      <c r="VB123" s="12"/>
      <c r="VC123" s="12"/>
      <c r="VD123" s="12"/>
      <c r="VE123" s="12"/>
      <c r="VF123" s="12"/>
      <c r="VG123" s="12"/>
      <c r="VH123" s="12"/>
      <c r="VI123" s="12"/>
      <c r="VJ123" s="12"/>
      <c r="VK123" s="12"/>
      <c r="VL123" s="12"/>
      <c r="VM123" s="12"/>
      <c r="VN123" s="12"/>
      <c r="VO123" s="12"/>
      <c r="VP123" s="12"/>
      <c r="VQ123" s="12"/>
      <c r="VR123" s="12"/>
      <c r="VS123" s="12"/>
      <c r="VT123" s="12"/>
      <c r="VU123" s="12"/>
      <c r="VV123" s="12"/>
      <c r="VW123" s="12"/>
      <c r="VX123" s="12"/>
      <c r="VY123" s="12"/>
      <c r="VZ123" s="12"/>
      <c r="WA123" s="12"/>
      <c r="WB123" s="12"/>
      <c r="WC123" s="12"/>
      <c r="WD123" s="12"/>
      <c r="WE123" s="12"/>
      <c r="WF123" s="12"/>
      <c r="WG123" s="12"/>
      <c r="WH123" s="12"/>
      <c r="WI123" s="12"/>
      <c r="WJ123" s="12"/>
      <c r="WK123" s="12"/>
      <c r="WL123" s="12"/>
      <c r="WM123" s="12"/>
      <c r="WN123" s="12"/>
      <c r="WO123" s="12"/>
      <c r="WP123" s="12"/>
      <c r="WQ123" s="12"/>
      <c r="WR123" s="12"/>
      <c r="WS123" s="12"/>
      <c r="WT123" s="12"/>
      <c r="WU123" s="12"/>
      <c r="WV123" s="12"/>
      <c r="WW123" s="12"/>
      <c r="WX123" s="12"/>
      <c r="WY123" s="12"/>
      <c r="WZ123" s="12"/>
      <c r="XA123" s="12"/>
      <c r="XB123" s="12"/>
      <c r="XC123" s="12"/>
      <c r="XD123" s="12"/>
      <c r="XE123" s="12"/>
      <c r="XF123" s="12"/>
      <c r="XG123" s="12"/>
      <c r="XH123" s="12"/>
      <c r="XI123" s="12"/>
      <c r="XJ123" s="12"/>
      <c r="XK123" s="12"/>
      <c r="XL123" s="12"/>
      <c r="XM123" s="12"/>
      <c r="XN123" s="12"/>
      <c r="XO123" s="12"/>
      <c r="XP123" s="12"/>
      <c r="XQ123" s="12"/>
      <c r="XR123" s="12"/>
      <c r="XS123" s="12"/>
      <c r="XT123" s="12"/>
      <c r="XU123" s="12"/>
      <c r="XV123" s="12"/>
      <c r="XW123" s="12"/>
      <c r="XX123" s="12"/>
      <c r="XY123" s="12"/>
      <c r="XZ123" s="12"/>
      <c r="YA123" s="12"/>
      <c r="YB123" s="12"/>
      <c r="YC123" s="12"/>
      <c r="YD123" s="12"/>
      <c r="YE123" s="12"/>
      <c r="YF123" s="12"/>
      <c r="YG123" s="12"/>
      <c r="YH123" s="12"/>
      <c r="YI123" s="12"/>
      <c r="YJ123" s="12"/>
      <c r="YK123" s="12"/>
      <c r="YL123" s="12"/>
      <c r="YM123" s="12"/>
      <c r="YN123" s="12"/>
      <c r="YO123" s="12"/>
      <c r="YP123" s="12"/>
      <c r="YQ123" s="12"/>
      <c r="YR123" s="12"/>
      <c r="YS123" s="12"/>
      <c r="YT123" s="12"/>
      <c r="YU123" s="12"/>
      <c r="YV123" s="12"/>
      <c r="YW123" s="12"/>
      <c r="YX123" s="12"/>
      <c r="YY123" s="12"/>
      <c r="YZ123" s="12"/>
      <c r="ZA123" s="12"/>
      <c r="ZB123" s="12"/>
      <c r="ZC123" s="12"/>
      <c r="ZD123" s="12"/>
      <c r="ZE123" s="12"/>
      <c r="ZF123" s="12"/>
      <c r="ZG123" s="12"/>
      <c r="ZH123" s="12"/>
      <c r="ZI123" s="12"/>
      <c r="ZJ123" s="12"/>
      <c r="ZK123" s="12"/>
      <c r="ZL123" s="12"/>
      <c r="ZM123" s="12"/>
      <c r="ZN123" s="12"/>
      <c r="ZO123" s="12"/>
      <c r="ZP123" s="12"/>
      <c r="ZQ123" s="12"/>
      <c r="ZR123" s="12"/>
      <c r="ZS123" s="12"/>
      <c r="ZT123" s="12"/>
      <c r="ZU123" s="12"/>
      <c r="ZV123" s="12"/>
      <c r="ZW123" s="12"/>
      <c r="ZX123" s="12"/>
      <c r="ZY123" s="12"/>
      <c r="ZZ123" s="12"/>
      <c r="AAA123" s="12"/>
      <c r="AAB123" s="12"/>
      <c r="AAC123" s="12"/>
      <c r="AAD123" s="12"/>
      <c r="AAE123" s="12"/>
      <c r="AAF123" s="12"/>
      <c r="AAG123" s="12"/>
      <c r="AAH123" s="12"/>
      <c r="AAI123" s="12"/>
      <c r="AAJ123" s="12"/>
      <c r="AAK123" s="12"/>
      <c r="AAL123" s="12"/>
      <c r="AAM123" s="12"/>
      <c r="AAN123" s="12"/>
      <c r="AAO123" s="12"/>
      <c r="AAP123" s="12"/>
      <c r="AAQ123" s="12"/>
      <c r="AAR123" s="12"/>
      <c r="AAS123" s="12"/>
      <c r="AAT123" s="12"/>
      <c r="AAU123" s="12"/>
      <c r="AAV123" s="12"/>
      <c r="AAW123" s="12"/>
      <c r="AAX123" s="12"/>
      <c r="AAY123" s="12"/>
      <c r="AAZ123" s="12"/>
      <c r="ABA123" s="12"/>
      <c r="ABB123" s="12"/>
      <c r="ABC123" s="12"/>
      <c r="ABD123" s="12"/>
      <c r="ABE123" s="12"/>
      <c r="ABF123" s="12"/>
      <c r="ABG123" s="12"/>
      <c r="ABH123" s="12"/>
      <c r="ABI123" s="12"/>
      <c r="ABJ123" s="12"/>
      <c r="ABK123" s="12"/>
      <c r="ABL123" s="12"/>
      <c r="ABM123" s="12"/>
      <c r="ABN123" s="12"/>
      <c r="ABO123" s="12"/>
      <c r="ABP123" s="12"/>
      <c r="ABQ123" s="12"/>
      <c r="ABR123" s="12"/>
      <c r="ABS123" s="12"/>
      <c r="ABT123" s="12"/>
      <c r="ABU123" s="12"/>
      <c r="ABV123" s="12"/>
      <c r="ABW123" s="12"/>
      <c r="ABX123" s="12"/>
      <c r="ABY123" s="12"/>
      <c r="ABZ123" s="12"/>
      <c r="ACA123" s="12"/>
      <c r="ACB123" s="12"/>
      <c r="ACC123" s="12"/>
      <c r="ACD123" s="12"/>
      <c r="ACE123" s="12"/>
      <c r="ACF123" s="12"/>
      <c r="ACG123" s="12"/>
      <c r="ACH123" s="12"/>
      <c r="ACI123" s="12"/>
      <c r="ACJ123" s="12"/>
      <c r="ACK123" s="12"/>
      <c r="ACL123" s="12"/>
      <c r="ACM123" s="12"/>
      <c r="ACN123" s="12"/>
      <c r="ACO123" s="12"/>
      <c r="ACP123" s="12"/>
      <c r="ACQ123" s="12"/>
      <c r="ACR123" s="12"/>
      <c r="ACS123" s="12"/>
      <c r="ACT123" s="12"/>
      <c r="ACU123" s="12"/>
      <c r="ACV123" s="12"/>
      <c r="ACW123" s="12"/>
      <c r="ACX123" s="12"/>
      <c r="ACY123" s="12"/>
      <c r="ACZ123" s="12"/>
      <c r="ADA123" s="12"/>
      <c r="ADB123" s="12"/>
      <c r="ADC123" s="12"/>
      <c r="ADD123" s="12"/>
      <c r="ADE123" s="12"/>
      <c r="ADF123" s="12"/>
      <c r="ADG123" s="12"/>
      <c r="ADH123" s="12"/>
      <c r="ADI123" s="12"/>
      <c r="ADJ123" s="12"/>
      <c r="ADK123" s="12"/>
      <c r="ADL123" s="12"/>
      <c r="ADM123" s="12"/>
      <c r="ADN123" s="12"/>
      <c r="ADO123" s="12"/>
      <c r="ADP123" s="12"/>
      <c r="ADQ123" s="12"/>
      <c r="ADR123" s="12"/>
      <c r="ADS123" s="12"/>
      <c r="ADT123" s="12"/>
      <c r="ADU123" s="12"/>
      <c r="ADV123" s="12"/>
      <c r="ADW123" s="12"/>
      <c r="ADX123" s="12"/>
      <c r="ADY123" s="12"/>
      <c r="ADZ123" s="12"/>
      <c r="AEA123" s="12"/>
      <c r="AEB123" s="12"/>
      <c r="AEC123" s="12"/>
      <c r="AED123" s="12"/>
      <c r="AEE123" s="12"/>
      <c r="AEF123" s="12"/>
      <c r="AEG123" s="12"/>
      <c r="AEH123" s="12"/>
      <c r="AEI123" s="12"/>
      <c r="AEJ123" s="12"/>
      <c r="AEK123" s="12"/>
      <c r="AEL123" s="12"/>
      <c r="AEM123" s="12"/>
      <c r="AEN123" s="12"/>
      <c r="AEO123" s="12"/>
      <c r="AEP123" s="12"/>
      <c r="AEQ123" s="12"/>
      <c r="AER123" s="12"/>
      <c r="AES123" s="12"/>
      <c r="AET123" s="12"/>
      <c r="AEU123" s="12"/>
      <c r="AEV123" s="12"/>
      <c r="AEW123" s="12"/>
      <c r="AEX123" s="12"/>
      <c r="AEY123" s="12"/>
      <c r="AEZ123" s="12"/>
      <c r="AFA123" s="12"/>
      <c r="AFB123" s="12"/>
      <c r="AFC123" s="12"/>
      <c r="AFD123" s="12"/>
      <c r="AFE123" s="12"/>
      <c r="AFF123" s="12"/>
      <c r="AFG123" s="12"/>
      <c r="AFH123" s="12"/>
      <c r="AFI123" s="12"/>
      <c r="AFJ123" s="12"/>
      <c r="AFK123" s="12"/>
      <c r="AFL123" s="12"/>
      <c r="AFM123" s="12"/>
      <c r="AFN123" s="12"/>
      <c r="AFO123" s="12"/>
      <c r="AFP123" s="12"/>
      <c r="AFQ123" s="12"/>
      <c r="AFR123" s="12"/>
      <c r="AFS123" s="12"/>
      <c r="AFT123" s="12"/>
      <c r="AFU123" s="12"/>
      <c r="AFV123" s="12"/>
      <c r="AFW123" s="12"/>
      <c r="AFX123" s="12"/>
      <c r="AFY123" s="12"/>
      <c r="AFZ123" s="12"/>
      <c r="AGA123" s="12"/>
      <c r="AGB123" s="12"/>
      <c r="AGC123" s="12"/>
      <c r="AGD123" s="12"/>
      <c r="AGE123" s="12"/>
      <c r="AGF123" s="12"/>
      <c r="AGG123" s="12"/>
      <c r="AGH123" s="12"/>
      <c r="AGI123" s="12"/>
      <c r="AGJ123" s="12"/>
      <c r="AGK123" s="12"/>
      <c r="AGL123" s="12"/>
      <c r="AGM123" s="12"/>
      <c r="AGN123" s="12"/>
      <c r="AGO123" s="12"/>
      <c r="AGP123" s="12"/>
      <c r="AGQ123" s="12"/>
      <c r="AGR123" s="12"/>
      <c r="AGS123" s="12"/>
      <c r="AGT123" s="12"/>
      <c r="AGU123" s="12"/>
      <c r="AGV123" s="12"/>
      <c r="AGW123" s="12"/>
      <c r="AGX123" s="12"/>
      <c r="AGY123" s="12"/>
      <c r="AGZ123" s="12"/>
      <c r="AHA123" s="12"/>
      <c r="AHB123" s="12"/>
      <c r="AHC123" s="12"/>
      <c r="AHD123" s="12"/>
      <c r="AHE123" s="12"/>
      <c r="AHF123" s="12"/>
      <c r="AHG123" s="12"/>
      <c r="AHH123" s="12"/>
      <c r="AHI123" s="12"/>
      <c r="AHJ123" s="12"/>
      <c r="AHK123" s="12"/>
      <c r="AHL123" s="12"/>
      <c r="AHM123" s="12"/>
      <c r="AHN123" s="12"/>
      <c r="AHO123" s="12"/>
      <c r="AHP123" s="12"/>
      <c r="AHQ123" s="12"/>
      <c r="AHR123" s="12"/>
      <c r="AHS123" s="12"/>
      <c r="AHT123" s="12"/>
      <c r="AHU123" s="12"/>
      <c r="AHV123" s="12"/>
      <c r="AHW123" s="12"/>
      <c r="AHX123" s="12"/>
      <c r="AHY123" s="12"/>
      <c r="AHZ123" s="12"/>
      <c r="AIA123" s="12"/>
      <c r="AIB123" s="12"/>
      <c r="AIC123" s="12"/>
      <c r="AID123" s="12"/>
      <c r="AIE123" s="12"/>
      <c r="AIF123" s="12"/>
      <c r="AIG123" s="12"/>
      <c r="AIH123" s="12"/>
      <c r="AII123" s="12"/>
      <c r="AIJ123" s="12"/>
      <c r="AIK123" s="12"/>
      <c r="AIL123" s="12"/>
      <c r="AIM123" s="12"/>
      <c r="AIN123" s="12"/>
      <c r="AIO123" s="12"/>
      <c r="AIP123" s="12"/>
      <c r="AIQ123" s="12"/>
      <c r="AIR123" s="12"/>
      <c r="AIS123" s="12"/>
      <c r="AIT123" s="12"/>
      <c r="AIU123" s="12"/>
      <c r="AIV123" s="12"/>
      <c r="AIW123" s="12"/>
      <c r="AIX123" s="12"/>
      <c r="AIY123" s="12"/>
      <c r="AIZ123" s="12"/>
      <c r="AJA123" s="12"/>
      <c r="AJB123" s="12"/>
      <c r="AJC123" s="12"/>
      <c r="AJD123" s="12"/>
      <c r="AJE123" s="12"/>
      <c r="AJF123" s="12"/>
      <c r="AJG123" s="12"/>
      <c r="AJH123" s="12"/>
      <c r="AJI123" s="12"/>
      <c r="AJJ123" s="12"/>
      <c r="AJK123" s="12"/>
      <c r="AJL123" s="12"/>
      <c r="AJM123" s="12"/>
      <c r="AJN123" s="12"/>
      <c r="AJO123" s="12"/>
      <c r="AJP123" s="12"/>
      <c r="AJQ123" s="12"/>
      <c r="AJR123" s="12"/>
      <c r="AJS123" s="12"/>
      <c r="AJT123" s="12"/>
      <c r="AJU123" s="12"/>
      <c r="AJV123" s="12"/>
      <c r="AJW123" s="12"/>
      <c r="AJX123" s="12"/>
      <c r="AJY123" s="12"/>
      <c r="AJZ123" s="12"/>
      <c r="AKA123" s="12"/>
      <c r="AKB123" s="12"/>
      <c r="AKC123" s="12"/>
      <c r="AKD123" s="12"/>
      <c r="AKE123" s="12"/>
      <c r="AKF123" s="12"/>
      <c r="AKG123" s="12"/>
      <c r="AKH123" s="12"/>
      <c r="AKI123" s="12"/>
      <c r="AKJ123" s="12"/>
      <c r="AKK123" s="12"/>
      <c r="AKL123" s="12"/>
      <c r="AKM123" s="12"/>
      <c r="AKN123" s="12"/>
      <c r="AKO123" s="12"/>
      <c r="AKP123" s="12"/>
      <c r="AKQ123" s="12"/>
      <c r="AKR123" s="12"/>
      <c r="AKS123" s="12"/>
      <c r="AKT123" s="12"/>
      <c r="AKU123" s="12"/>
      <c r="AKV123" s="12"/>
      <c r="AKW123" s="12"/>
      <c r="AKX123" s="12"/>
      <c r="AKY123" s="12"/>
      <c r="AKZ123" s="12"/>
      <c r="ALA123" s="12"/>
      <c r="ALB123" s="12"/>
      <c r="ALC123" s="12"/>
      <c r="ALD123" s="12"/>
      <c r="ALE123" s="12"/>
      <c r="ALF123" s="12"/>
      <c r="ALG123" s="12"/>
      <c r="ALH123" s="12"/>
      <c r="ALI123" s="12"/>
      <c r="ALJ123" s="12"/>
      <c r="ALK123" s="12"/>
      <c r="ALL123" s="12"/>
      <c r="ALM123" s="12"/>
      <c r="ALN123" s="12"/>
      <c r="ALO123" s="12"/>
      <c r="ALP123" s="12"/>
      <c r="ALQ123" s="12"/>
      <c r="ALR123" s="12"/>
      <c r="ALS123" s="12"/>
      <c r="ALT123" s="12"/>
      <c r="ALU123" s="12"/>
      <c r="ALV123" s="12"/>
      <c r="ALW123" s="12"/>
      <c r="ALX123" s="12"/>
      <c r="ALY123" s="12"/>
      <c r="ALZ123" s="12"/>
      <c r="AMA123" s="12"/>
      <c r="AMB123" s="12"/>
      <c r="AMC123" s="12"/>
      <c r="AMD123" s="12"/>
      <c r="AME123" s="12"/>
      <c r="AMF123" s="12"/>
      <c r="AMG123" s="12"/>
      <c r="AMH123" s="12"/>
      <c r="AMI123" s="12"/>
      <c r="AMJ123" s="12"/>
      <c r="AMK123" s="12"/>
      <c r="AML123" s="12"/>
      <c r="AMM123" s="12"/>
      <c r="AMN123" s="12"/>
      <c r="AMO123" s="12"/>
      <c r="AMP123" s="12"/>
      <c r="AMQ123" s="12"/>
      <c r="AMR123" s="12"/>
      <c r="AMS123" s="12"/>
      <c r="AMT123" s="12"/>
      <c r="AMU123" s="12"/>
      <c r="AMV123" s="12"/>
      <c r="AMW123" s="12"/>
      <c r="AMX123" s="12"/>
      <c r="AMY123" s="12"/>
      <c r="AMZ123" s="12"/>
      <c r="ANA123" s="12"/>
      <c r="ANB123" s="12"/>
      <c r="ANC123" s="12"/>
      <c r="AND123" s="12"/>
      <c r="ANE123" s="12"/>
      <c r="ANF123" s="12"/>
      <c r="ANG123" s="12"/>
      <c r="ANH123" s="12"/>
      <c r="ANI123" s="12"/>
      <c r="ANJ123" s="12"/>
      <c r="ANK123" s="12"/>
      <c r="ANL123" s="12"/>
      <c r="ANM123" s="12"/>
      <c r="ANN123" s="12"/>
      <c r="ANO123" s="12"/>
      <c r="ANP123" s="12"/>
      <c r="ANQ123" s="12"/>
      <c r="ANR123" s="12"/>
      <c r="ANS123" s="12"/>
      <c r="ANT123" s="12"/>
      <c r="ANU123" s="12"/>
      <c r="ANV123" s="12"/>
      <c r="ANW123" s="12"/>
      <c r="ANX123" s="12"/>
      <c r="ANY123" s="12"/>
      <c r="ANZ123" s="12"/>
      <c r="AOA123" s="12"/>
      <c r="AOB123" s="12"/>
      <c r="AOC123" s="12"/>
      <c r="AOD123" s="12"/>
      <c r="AOE123" s="12"/>
      <c r="AOF123" s="12"/>
      <c r="AOG123" s="12"/>
      <c r="AOH123" s="12"/>
      <c r="AOI123" s="12"/>
      <c r="AOJ123" s="12"/>
      <c r="AOK123" s="12"/>
      <c r="AOL123" s="12"/>
      <c r="AOM123" s="12"/>
      <c r="AON123" s="12"/>
      <c r="AOO123" s="12"/>
      <c r="AOP123" s="12"/>
      <c r="AOQ123" s="12"/>
      <c r="AOR123" s="12"/>
      <c r="AOS123" s="12"/>
      <c r="AOT123" s="12"/>
      <c r="AOU123" s="12"/>
      <c r="AOV123" s="12"/>
      <c r="AOW123" s="12"/>
      <c r="AOX123" s="12"/>
      <c r="AOY123" s="12"/>
      <c r="AOZ123" s="12"/>
      <c r="APA123" s="12"/>
      <c r="APB123" s="12"/>
      <c r="APC123" s="12"/>
      <c r="APD123" s="12"/>
      <c r="APE123" s="12"/>
      <c r="APF123" s="12"/>
      <c r="APG123" s="12"/>
      <c r="APH123" s="12"/>
      <c r="API123" s="12"/>
      <c r="APJ123" s="12"/>
      <c r="APK123" s="12"/>
      <c r="APL123" s="12"/>
      <c r="APM123" s="12"/>
      <c r="APN123" s="12"/>
      <c r="APO123" s="12"/>
      <c r="APP123" s="12"/>
      <c r="APQ123" s="12"/>
      <c r="APR123" s="12"/>
      <c r="APS123" s="12"/>
      <c r="APT123" s="12"/>
      <c r="APU123" s="12"/>
      <c r="APV123" s="12"/>
      <c r="APW123" s="12"/>
      <c r="APX123" s="12"/>
      <c r="APY123" s="12"/>
      <c r="APZ123" s="12"/>
      <c r="AQA123" s="12"/>
      <c r="AQB123" s="12"/>
      <c r="AQC123" s="12"/>
      <c r="AQD123" s="12"/>
      <c r="AQE123" s="12"/>
      <c r="AQF123" s="12"/>
      <c r="AQG123" s="12"/>
      <c r="AQH123" s="12"/>
      <c r="AQI123" s="12"/>
      <c r="AQJ123" s="12"/>
      <c r="AQK123" s="12"/>
      <c r="AQL123" s="12"/>
      <c r="AQM123" s="12"/>
      <c r="AQN123" s="12"/>
      <c r="AQO123" s="12"/>
      <c r="AQP123" s="12"/>
      <c r="AQQ123" s="12"/>
      <c r="AQR123" s="12"/>
      <c r="AQS123" s="12"/>
      <c r="AQT123" s="12"/>
      <c r="AQU123" s="12"/>
      <c r="AQV123" s="12"/>
      <c r="AQW123" s="12"/>
      <c r="AQX123" s="12"/>
      <c r="AQY123" s="12"/>
      <c r="AQZ123" s="12"/>
      <c r="ARA123" s="12"/>
      <c r="ARB123" s="12"/>
      <c r="ARC123" s="12"/>
      <c r="ARD123" s="12"/>
      <c r="ARE123" s="12"/>
      <c r="ARF123" s="12"/>
      <c r="ARG123" s="12"/>
      <c r="ARH123" s="12"/>
      <c r="ARI123" s="12"/>
      <c r="ARJ123" s="12"/>
      <c r="ARK123" s="12"/>
      <c r="ARL123" s="12"/>
      <c r="ARM123" s="12"/>
      <c r="ARN123" s="12"/>
      <c r="ARO123" s="12"/>
      <c r="ARP123" s="12"/>
      <c r="ARQ123" s="12"/>
      <c r="ARR123" s="12"/>
      <c r="ARS123" s="12"/>
      <c r="ART123" s="12"/>
      <c r="ARU123" s="12"/>
      <c r="ARV123" s="12"/>
      <c r="ARW123" s="12"/>
      <c r="ARX123" s="12"/>
      <c r="ARY123" s="12"/>
      <c r="ARZ123" s="12"/>
      <c r="ASA123" s="12"/>
      <c r="ASB123" s="12"/>
      <c r="ASC123" s="12"/>
      <c r="ASD123" s="12"/>
      <c r="ASE123" s="12"/>
      <c r="ASF123" s="12"/>
      <c r="ASG123" s="12"/>
      <c r="ASH123" s="12"/>
      <c r="ASI123" s="12"/>
      <c r="ASJ123" s="12"/>
      <c r="ASK123" s="12"/>
      <c r="ASL123" s="12"/>
      <c r="ASM123" s="12"/>
      <c r="ASN123" s="12"/>
      <c r="ASO123" s="12"/>
      <c r="ASP123" s="12"/>
      <c r="ASQ123" s="12"/>
      <c r="ASR123" s="12"/>
      <c r="ASS123" s="12"/>
      <c r="AST123" s="12"/>
      <c r="ASU123" s="12"/>
      <c r="ASV123" s="12"/>
      <c r="ASW123" s="12"/>
      <c r="ASX123" s="12"/>
      <c r="ASY123" s="12"/>
      <c r="ASZ123" s="12"/>
      <c r="ATA123" s="12"/>
      <c r="ATB123" s="12"/>
      <c r="ATC123" s="12"/>
      <c r="ATD123" s="12"/>
      <c r="ATE123" s="12"/>
      <c r="ATF123" s="12"/>
      <c r="ATG123" s="12"/>
      <c r="ATH123" s="12"/>
      <c r="ATI123" s="12"/>
      <c r="ATJ123" s="12"/>
      <c r="ATK123" s="12"/>
      <c r="ATL123" s="12"/>
      <c r="ATM123" s="12"/>
      <c r="ATN123" s="12"/>
      <c r="ATO123" s="12"/>
      <c r="ATP123" s="12"/>
      <c r="ATQ123" s="12"/>
      <c r="ATR123" s="12"/>
      <c r="ATS123" s="12"/>
      <c r="ATT123" s="12"/>
      <c r="ATU123" s="12"/>
      <c r="ATV123" s="12"/>
      <c r="ATW123" s="12"/>
      <c r="ATX123" s="12"/>
      <c r="ATY123" s="12"/>
      <c r="ATZ123" s="12"/>
      <c r="AUA123" s="12"/>
      <c r="AUB123" s="12"/>
      <c r="AUC123" s="12"/>
      <c r="AUD123" s="12"/>
      <c r="AUE123" s="12"/>
      <c r="AUF123" s="12"/>
      <c r="AUG123" s="12"/>
      <c r="AUH123" s="12"/>
      <c r="AUI123" s="12"/>
      <c r="AUJ123" s="12"/>
      <c r="AUK123" s="12"/>
      <c r="AUL123" s="12"/>
      <c r="AUM123" s="12"/>
      <c r="AUN123" s="12"/>
      <c r="AUO123" s="12"/>
      <c r="AUP123" s="12"/>
      <c r="AUQ123" s="12"/>
      <c r="AUR123" s="12"/>
      <c r="AUS123" s="12"/>
      <c r="AUT123" s="12"/>
      <c r="AUU123" s="12"/>
      <c r="AUV123" s="12"/>
      <c r="AUW123" s="12"/>
      <c r="AUX123" s="12"/>
      <c r="AUY123" s="12"/>
      <c r="AUZ123" s="12"/>
      <c r="AVA123" s="12"/>
      <c r="AVB123" s="12"/>
      <c r="AVC123" s="12"/>
      <c r="AVD123" s="12"/>
      <c r="AVE123" s="12"/>
      <c r="AVF123" s="12"/>
      <c r="AVG123" s="12"/>
      <c r="AVH123" s="12"/>
      <c r="AVI123" s="12"/>
      <c r="AVJ123" s="12"/>
      <c r="AVK123" s="12"/>
      <c r="AVL123" s="12"/>
      <c r="AVM123" s="12"/>
      <c r="AVN123" s="12"/>
      <c r="AVO123" s="12"/>
      <c r="AVP123" s="12"/>
      <c r="AVQ123" s="12"/>
      <c r="AVR123" s="12"/>
      <c r="AVS123" s="12"/>
      <c r="AVT123" s="12"/>
      <c r="AVU123" s="12"/>
      <c r="AVV123" s="12"/>
      <c r="AVW123" s="12"/>
      <c r="AVX123" s="12"/>
      <c r="AVY123" s="12"/>
      <c r="AVZ123" s="12"/>
      <c r="AWA123" s="12"/>
      <c r="AWB123" s="12"/>
      <c r="AWC123" s="12"/>
      <c r="AWD123" s="12"/>
      <c r="AWE123" s="12"/>
      <c r="AWF123" s="12"/>
      <c r="AWG123" s="12"/>
      <c r="AWH123" s="12"/>
      <c r="AWI123" s="12"/>
      <c r="AWJ123" s="12"/>
      <c r="AWK123" s="12"/>
      <c r="AWL123" s="12"/>
      <c r="AWM123" s="12"/>
      <c r="AWN123" s="12"/>
      <c r="AWO123" s="12"/>
      <c r="AWP123" s="12"/>
      <c r="AWQ123" s="12"/>
      <c r="AWR123" s="12"/>
      <c r="AWS123" s="12"/>
      <c r="AWT123" s="12"/>
      <c r="AWU123" s="12"/>
      <c r="AWV123" s="12"/>
      <c r="AWW123" s="12"/>
      <c r="AWX123" s="12"/>
      <c r="AWY123" s="12"/>
      <c r="AWZ123" s="12"/>
      <c r="AXA123" s="12"/>
      <c r="AXB123" s="12"/>
      <c r="AXC123" s="12"/>
      <c r="AXD123" s="12"/>
      <c r="AXE123" s="12"/>
      <c r="AXF123" s="12"/>
      <c r="AXG123" s="12"/>
      <c r="AXH123" s="12"/>
      <c r="AXI123" s="12"/>
      <c r="AXJ123" s="12"/>
      <c r="AXK123" s="12"/>
      <c r="AXL123" s="12"/>
      <c r="AXM123" s="12"/>
      <c r="AXN123" s="12"/>
      <c r="AXO123" s="12"/>
      <c r="AXP123" s="12"/>
      <c r="AXQ123" s="12"/>
      <c r="AXR123" s="12"/>
      <c r="AXS123" s="12"/>
      <c r="AXT123" s="12"/>
      <c r="AXU123" s="12"/>
      <c r="AXV123" s="12"/>
      <c r="AXW123" s="12"/>
      <c r="AXX123" s="12"/>
      <c r="AXY123" s="12"/>
      <c r="AXZ123" s="12"/>
      <c r="AYA123" s="12"/>
      <c r="AYB123" s="12"/>
      <c r="AYC123" s="12"/>
      <c r="AYD123" s="12"/>
      <c r="AYE123" s="12"/>
      <c r="AYF123" s="12"/>
      <c r="AYG123" s="12"/>
      <c r="AYH123" s="12"/>
      <c r="AYI123" s="12"/>
      <c r="AYJ123" s="12"/>
      <c r="AYK123" s="12"/>
      <c r="AYL123" s="12"/>
      <c r="AYM123" s="12"/>
      <c r="AYN123" s="12"/>
      <c r="AYO123" s="12"/>
      <c r="AYP123" s="12"/>
      <c r="AYQ123" s="12"/>
      <c r="AYR123" s="12"/>
      <c r="AYS123" s="12"/>
      <c r="AYT123" s="12"/>
      <c r="AYU123" s="12"/>
      <c r="AYV123" s="12"/>
      <c r="AYW123" s="12"/>
      <c r="AYX123" s="12"/>
      <c r="AYY123" s="12"/>
      <c r="AYZ123" s="12"/>
      <c r="AZA123" s="12"/>
      <c r="AZB123" s="12"/>
      <c r="AZC123" s="12"/>
      <c r="AZD123" s="12"/>
      <c r="AZE123" s="12"/>
      <c r="AZF123" s="12"/>
      <c r="AZG123" s="12"/>
      <c r="AZH123" s="12"/>
      <c r="AZI123" s="12"/>
      <c r="AZJ123" s="12"/>
      <c r="AZK123" s="12"/>
      <c r="AZL123" s="12"/>
      <c r="AZM123" s="12"/>
      <c r="AZN123" s="12"/>
      <c r="AZO123" s="12"/>
      <c r="AZP123" s="12"/>
      <c r="AZQ123" s="12"/>
      <c r="AZR123" s="12"/>
      <c r="AZS123" s="12"/>
      <c r="AZT123" s="12"/>
      <c r="AZU123" s="12"/>
      <c r="AZV123" s="12"/>
      <c r="AZW123" s="12"/>
      <c r="AZX123" s="12"/>
      <c r="AZY123" s="12"/>
      <c r="AZZ123" s="12"/>
      <c r="BAA123" s="12"/>
      <c r="BAB123" s="12"/>
      <c r="BAC123" s="12"/>
      <c r="BAD123" s="12"/>
      <c r="BAE123" s="12"/>
      <c r="BAF123" s="12"/>
      <c r="BAG123" s="12"/>
      <c r="BAH123" s="12"/>
      <c r="BAI123" s="12"/>
      <c r="BAJ123" s="12"/>
      <c r="BAK123" s="12"/>
      <c r="BAL123" s="12"/>
      <c r="BAM123" s="12"/>
      <c r="BAN123" s="12"/>
      <c r="BAO123" s="12"/>
      <c r="BAP123" s="12"/>
      <c r="BAQ123" s="12"/>
      <c r="BAR123" s="12"/>
      <c r="BAS123" s="12"/>
      <c r="BAT123" s="12"/>
      <c r="BAU123" s="12"/>
      <c r="BAV123" s="12"/>
      <c r="BAW123" s="12"/>
      <c r="BAX123" s="12"/>
      <c r="BAY123" s="12"/>
      <c r="BAZ123" s="12"/>
      <c r="BBA123" s="12"/>
      <c r="BBB123" s="12"/>
      <c r="BBC123" s="12"/>
      <c r="BBD123" s="12"/>
      <c r="BBE123" s="12"/>
      <c r="BBF123" s="12"/>
      <c r="BBG123" s="12"/>
      <c r="BBH123" s="12"/>
      <c r="BBI123" s="12"/>
      <c r="BBJ123" s="12"/>
      <c r="BBK123" s="12"/>
      <c r="BBL123" s="12"/>
      <c r="BBM123" s="12"/>
      <c r="BBN123" s="12"/>
      <c r="BBO123" s="12"/>
      <c r="BBP123" s="12"/>
      <c r="BBQ123" s="12"/>
      <c r="BBR123" s="12"/>
      <c r="BBS123" s="12"/>
      <c r="BBT123" s="12"/>
      <c r="BBU123" s="12"/>
      <c r="BBV123" s="12"/>
      <c r="BBW123" s="12"/>
      <c r="BBX123" s="12"/>
      <c r="BBY123" s="12"/>
      <c r="BBZ123" s="12"/>
      <c r="BCA123" s="12"/>
      <c r="BCB123" s="12"/>
      <c r="BCC123" s="12"/>
      <c r="BCD123" s="12"/>
      <c r="BCE123" s="12"/>
      <c r="BCF123" s="12"/>
      <c r="BCG123" s="12"/>
      <c r="BCH123" s="12"/>
      <c r="BCI123" s="12"/>
      <c r="BCJ123" s="12"/>
      <c r="BCK123" s="12"/>
      <c r="BCL123" s="12"/>
      <c r="BCM123" s="12"/>
      <c r="BCN123" s="12"/>
      <c r="BCO123" s="12"/>
      <c r="BCP123" s="12"/>
      <c r="BCQ123" s="12"/>
      <c r="BCR123" s="12"/>
      <c r="BCS123" s="12"/>
      <c r="BCT123" s="12"/>
      <c r="BCU123" s="12"/>
      <c r="BCV123" s="12"/>
      <c r="BCW123" s="12"/>
      <c r="BCX123" s="12"/>
      <c r="BCY123" s="12"/>
      <c r="BCZ123" s="12"/>
      <c r="BDA123" s="12"/>
      <c r="BDB123" s="12"/>
      <c r="BDC123" s="12"/>
      <c r="BDD123" s="12"/>
      <c r="BDE123" s="12"/>
      <c r="BDF123" s="12"/>
      <c r="BDG123" s="12"/>
      <c r="BDH123" s="12"/>
      <c r="BDI123" s="12"/>
      <c r="BDJ123" s="12"/>
      <c r="BDK123" s="12"/>
      <c r="BDL123" s="12"/>
      <c r="BDM123" s="12"/>
      <c r="BDN123" s="12"/>
      <c r="BDO123" s="12"/>
      <c r="BDP123" s="12"/>
      <c r="BDQ123" s="12"/>
      <c r="BDR123" s="12"/>
      <c r="BDS123" s="12"/>
      <c r="BDT123" s="12"/>
      <c r="BDU123" s="12"/>
      <c r="BDV123" s="12"/>
      <c r="BDW123" s="12"/>
      <c r="BDX123" s="12"/>
      <c r="BDY123" s="12"/>
      <c r="BDZ123" s="12"/>
      <c r="BEA123" s="12"/>
      <c r="BEB123" s="12"/>
      <c r="BEC123" s="12"/>
      <c r="BED123" s="12"/>
      <c r="BEE123" s="12"/>
      <c r="BEF123" s="12"/>
      <c r="BEG123" s="12"/>
      <c r="BEH123" s="12"/>
      <c r="BEI123" s="12"/>
      <c r="BEJ123" s="12"/>
      <c r="BEK123" s="12"/>
      <c r="BEL123" s="12"/>
      <c r="BEM123" s="12"/>
      <c r="BEN123" s="12"/>
      <c r="BEO123" s="12"/>
      <c r="BEP123" s="12"/>
      <c r="BEQ123" s="12"/>
      <c r="BER123" s="12"/>
      <c r="BES123" s="12"/>
      <c r="BET123" s="12"/>
      <c r="BEU123" s="12"/>
      <c r="BEV123" s="12"/>
      <c r="BEW123" s="12"/>
      <c r="BEX123" s="12"/>
      <c r="BEY123" s="12"/>
      <c r="BEZ123" s="12"/>
      <c r="BFA123" s="12"/>
      <c r="BFB123" s="12"/>
      <c r="BFC123" s="12"/>
      <c r="BFD123" s="12"/>
      <c r="BFE123" s="12"/>
      <c r="BFF123" s="12"/>
      <c r="BFG123" s="12"/>
      <c r="BFH123" s="12"/>
      <c r="BFI123" s="12"/>
      <c r="BFJ123" s="12"/>
      <c r="BFK123" s="12"/>
      <c r="BFL123" s="12"/>
      <c r="BFM123" s="12"/>
      <c r="BFN123" s="12"/>
      <c r="BFO123" s="12"/>
      <c r="BFP123" s="12"/>
      <c r="BFQ123" s="12"/>
      <c r="BFR123" s="12"/>
      <c r="BFS123" s="12"/>
      <c r="BFT123" s="12"/>
      <c r="BFU123" s="12"/>
      <c r="BFV123" s="12"/>
      <c r="BFW123" s="12"/>
      <c r="BFX123" s="12"/>
      <c r="BFY123" s="12"/>
      <c r="BFZ123" s="12"/>
      <c r="BGA123" s="12"/>
      <c r="BGB123" s="12"/>
      <c r="BGC123" s="12"/>
      <c r="BGD123" s="12"/>
      <c r="BGE123" s="12"/>
      <c r="BGF123" s="12"/>
      <c r="BGG123" s="12"/>
      <c r="BGH123" s="12"/>
      <c r="BGI123" s="12"/>
      <c r="BGJ123" s="12"/>
      <c r="BGK123" s="12"/>
      <c r="BGL123" s="12"/>
      <c r="BGM123" s="12"/>
      <c r="BGN123" s="12"/>
      <c r="BGO123" s="12"/>
      <c r="BGP123" s="12"/>
      <c r="BGQ123" s="12"/>
      <c r="BGR123" s="12"/>
      <c r="BGS123" s="12"/>
      <c r="BGT123" s="12"/>
      <c r="BGU123" s="12"/>
      <c r="BGV123" s="12"/>
      <c r="BGW123" s="12"/>
      <c r="BGX123" s="12"/>
      <c r="BGY123" s="12"/>
      <c r="BGZ123" s="12"/>
      <c r="BHA123" s="12"/>
      <c r="BHB123" s="12"/>
      <c r="BHC123" s="12"/>
      <c r="BHD123" s="12"/>
      <c r="BHE123" s="12"/>
      <c r="BHF123" s="12"/>
      <c r="BHG123" s="12"/>
      <c r="BHH123" s="12"/>
      <c r="BHI123" s="12"/>
      <c r="BHJ123" s="12"/>
      <c r="BHK123" s="12"/>
      <c r="BHL123" s="12"/>
      <c r="BHM123" s="12"/>
      <c r="BHN123" s="12"/>
      <c r="BHO123" s="12"/>
      <c r="BHP123" s="12"/>
      <c r="BHQ123" s="12"/>
      <c r="BHR123" s="12"/>
      <c r="BHS123" s="12"/>
      <c r="BHT123" s="12"/>
      <c r="BHU123" s="12"/>
      <c r="BHV123" s="12"/>
      <c r="BHW123" s="12"/>
      <c r="BHX123" s="12"/>
      <c r="BHY123" s="12"/>
      <c r="BHZ123" s="12"/>
      <c r="BIA123" s="12"/>
      <c r="BIB123" s="12"/>
      <c r="BIC123" s="12"/>
      <c r="BID123" s="12"/>
      <c r="BIE123" s="12"/>
      <c r="BIF123" s="12"/>
      <c r="BIG123" s="12"/>
      <c r="BIH123" s="12"/>
      <c r="BII123" s="12"/>
      <c r="BIJ123" s="12"/>
      <c r="BIK123" s="12"/>
      <c r="BIL123" s="12"/>
      <c r="BIM123" s="12"/>
      <c r="BIN123" s="12"/>
      <c r="BIO123" s="12"/>
      <c r="BIP123" s="12"/>
      <c r="BIQ123" s="12"/>
      <c r="BIR123" s="12"/>
      <c r="BIS123" s="12"/>
      <c r="BIT123" s="12"/>
      <c r="BIU123" s="12"/>
      <c r="BIV123" s="12"/>
      <c r="BIW123" s="12"/>
      <c r="BIX123" s="12"/>
      <c r="BIY123" s="12"/>
      <c r="BIZ123" s="12"/>
      <c r="BJA123" s="12"/>
      <c r="BJB123" s="12"/>
      <c r="BJC123" s="12"/>
      <c r="BJD123" s="12"/>
      <c r="BJE123" s="12"/>
      <c r="BJF123" s="12"/>
      <c r="BJG123" s="12"/>
      <c r="BJH123" s="12"/>
      <c r="BJI123" s="12"/>
      <c r="BJJ123" s="12"/>
      <c r="BJK123" s="12"/>
      <c r="BJL123" s="12"/>
      <c r="BJM123" s="12"/>
      <c r="BJN123" s="12"/>
      <c r="BJO123" s="12"/>
      <c r="BJP123" s="12"/>
      <c r="BJQ123" s="12"/>
      <c r="BJR123" s="12"/>
      <c r="BJS123" s="12"/>
      <c r="BJT123" s="12"/>
      <c r="BJU123" s="12"/>
      <c r="BJV123" s="12"/>
      <c r="BJW123" s="12"/>
      <c r="BJX123" s="12"/>
      <c r="BJY123" s="12"/>
      <c r="BJZ123" s="12"/>
      <c r="BKA123" s="12"/>
      <c r="BKB123" s="12"/>
      <c r="BKC123" s="12"/>
      <c r="BKD123" s="12"/>
      <c r="BKE123" s="12"/>
      <c r="BKF123" s="12"/>
      <c r="BKG123" s="12"/>
      <c r="BKH123" s="12"/>
      <c r="BKI123" s="12"/>
      <c r="BKJ123" s="12"/>
      <c r="BKK123" s="12"/>
      <c r="BKL123" s="12"/>
      <c r="BKM123" s="12"/>
      <c r="BKN123" s="12"/>
      <c r="BKO123" s="12"/>
      <c r="BKP123" s="12"/>
      <c r="BKQ123" s="12"/>
      <c r="BKR123" s="12"/>
      <c r="BKS123" s="12"/>
      <c r="BKT123" s="12"/>
      <c r="BKU123" s="12"/>
      <c r="BKV123" s="12"/>
      <c r="BKW123" s="12"/>
      <c r="BKX123" s="12"/>
      <c r="BKY123" s="12"/>
      <c r="BKZ123" s="12"/>
      <c r="BLA123" s="12"/>
      <c r="BLB123" s="12"/>
      <c r="BLC123" s="12"/>
      <c r="BLD123" s="12"/>
      <c r="BLE123" s="12"/>
      <c r="BLF123" s="12"/>
      <c r="BLG123" s="12"/>
      <c r="BLH123" s="12"/>
      <c r="BLI123" s="12"/>
      <c r="BLJ123" s="12"/>
      <c r="BLK123" s="12"/>
      <c r="BLL123" s="12"/>
      <c r="BLM123" s="12"/>
      <c r="BLN123" s="12"/>
      <c r="BLO123" s="12"/>
      <c r="BLP123" s="12"/>
      <c r="BLQ123" s="12"/>
      <c r="BLR123" s="12"/>
      <c r="BLS123" s="12"/>
      <c r="BLT123" s="12"/>
      <c r="BLU123" s="12"/>
      <c r="BLV123" s="12"/>
      <c r="BLW123" s="12"/>
      <c r="BLX123" s="12"/>
      <c r="BLY123" s="12"/>
      <c r="BLZ123" s="12"/>
      <c r="BMA123" s="12"/>
      <c r="BMB123" s="12"/>
      <c r="BMC123" s="12"/>
      <c r="BMD123" s="12"/>
      <c r="BME123" s="12"/>
      <c r="BMF123" s="12"/>
      <c r="BMG123" s="12"/>
      <c r="BMH123" s="12"/>
      <c r="BMI123" s="12"/>
      <c r="BMJ123" s="12"/>
      <c r="BMK123" s="12"/>
      <c r="BML123" s="12"/>
      <c r="BMM123" s="12"/>
      <c r="BMN123" s="12"/>
      <c r="BMO123" s="12"/>
      <c r="BMP123" s="12"/>
      <c r="BMQ123" s="12"/>
      <c r="BMR123" s="12"/>
      <c r="BMS123" s="12"/>
      <c r="BMT123" s="12"/>
      <c r="BMU123" s="12"/>
      <c r="BMV123" s="12"/>
      <c r="BMW123" s="12"/>
      <c r="BMX123" s="12"/>
      <c r="BMY123" s="12"/>
      <c r="BMZ123" s="12"/>
      <c r="BNA123" s="12"/>
      <c r="BNB123" s="12"/>
      <c r="BNC123" s="12"/>
      <c r="BND123" s="12"/>
      <c r="BNE123" s="12"/>
      <c r="BNF123" s="12"/>
      <c r="BNG123" s="12"/>
      <c r="BNH123" s="12"/>
      <c r="BNI123" s="12"/>
      <c r="BNJ123" s="12"/>
      <c r="BNK123" s="12"/>
      <c r="BNL123" s="12"/>
      <c r="BNM123" s="12"/>
      <c r="BNN123" s="12"/>
      <c r="BNO123" s="12"/>
      <c r="BNP123" s="12"/>
      <c r="BNQ123" s="12"/>
      <c r="BNR123" s="12"/>
      <c r="BNS123" s="12"/>
      <c r="BNT123" s="12"/>
      <c r="BNU123" s="12"/>
      <c r="BNV123" s="12"/>
      <c r="BNW123" s="12"/>
      <c r="BNX123" s="12"/>
      <c r="BNY123" s="12"/>
      <c r="BNZ123" s="12"/>
      <c r="BOA123" s="12"/>
      <c r="BOB123" s="12"/>
      <c r="BOC123" s="12"/>
      <c r="BOD123" s="12"/>
      <c r="BOE123" s="12"/>
      <c r="BOF123" s="12"/>
      <c r="BOG123" s="12"/>
      <c r="BOH123" s="12"/>
      <c r="BOI123" s="12"/>
      <c r="BOJ123" s="12"/>
      <c r="BOK123" s="12"/>
      <c r="BOL123" s="12"/>
      <c r="BOM123" s="12"/>
      <c r="BON123" s="12"/>
      <c r="BOO123" s="12"/>
      <c r="BOP123" s="12"/>
      <c r="BOQ123" s="12"/>
      <c r="BOR123" s="12"/>
      <c r="BOS123" s="12"/>
      <c r="BOT123" s="12"/>
      <c r="BOU123" s="12"/>
      <c r="BOV123" s="12"/>
      <c r="BOW123" s="12"/>
      <c r="BOX123" s="12"/>
      <c r="BOY123" s="12"/>
      <c r="BOZ123" s="12"/>
      <c r="BPA123" s="12"/>
      <c r="BPB123" s="12"/>
      <c r="BPC123" s="12"/>
      <c r="BPD123" s="12"/>
      <c r="BPE123" s="12"/>
      <c r="BPF123" s="12"/>
      <c r="BPG123" s="12"/>
      <c r="BPH123" s="12"/>
      <c r="BPI123" s="12"/>
      <c r="BPJ123" s="12"/>
      <c r="BPK123" s="12"/>
      <c r="BPL123" s="12"/>
      <c r="BPM123" s="12"/>
      <c r="BPN123" s="12"/>
      <c r="BPO123" s="12"/>
      <c r="BPP123" s="12"/>
      <c r="BPQ123" s="12"/>
      <c r="BPR123" s="12"/>
      <c r="BPS123" s="12"/>
      <c r="BPT123" s="12"/>
      <c r="BPU123" s="12"/>
      <c r="BPV123" s="12"/>
      <c r="BPW123" s="12"/>
      <c r="BPX123" s="12"/>
      <c r="BPY123" s="12"/>
      <c r="BPZ123" s="12"/>
      <c r="BQA123" s="12"/>
      <c r="BQB123" s="12"/>
      <c r="BQC123" s="12"/>
      <c r="BQD123" s="12"/>
      <c r="BQE123" s="12"/>
      <c r="BQF123" s="12"/>
      <c r="BQG123" s="12"/>
      <c r="BQH123" s="12"/>
      <c r="BQI123" s="12"/>
      <c r="BQJ123" s="12"/>
      <c r="BQK123" s="12"/>
      <c r="BQL123" s="12"/>
      <c r="BQM123" s="12"/>
      <c r="BQN123" s="12"/>
      <c r="BQO123" s="12"/>
      <c r="BQP123" s="12"/>
      <c r="BQQ123" s="12"/>
      <c r="BQR123" s="12"/>
      <c r="BQS123" s="12"/>
      <c r="BQT123" s="12"/>
      <c r="BQU123" s="12"/>
      <c r="BQV123" s="12"/>
      <c r="BQW123" s="12"/>
      <c r="BQX123" s="12"/>
      <c r="BQY123" s="12"/>
      <c r="BQZ123" s="12"/>
      <c r="BRA123" s="12"/>
      <c r="BRB123" s="12"/>
      <c r="BRC123" s="12"/>
      <c r="BRD123" s="12"/>
      <c r="BRE123" s="12"/>
      <c r="BRF123" s="12"/>
      <c r="BRG123" s="12"/>
      <c r="BRH123" s="12"/>
      <c r="BRI123" s="12"/>
      <c r="BRJ123" s="12"/>
      <c r="BRK123" s="12"/>
      <c r="BRL123" s="12"/>
      <c r="BRM123" s="12"/>
      <c r="BRN123" s="12"/>
      <c r="BRO123" s="12"/>
      <c r="BRP123" s="12"/>
      <c r="BRQ123" s="12"/>
      <c r="BRR123" s="12"/>
      <c r="BRS123" s="12"/>
      <c r="BRT123" s="12"/>
      <c r="BRU123" s="12"/>
      <c r="BRV123" s="12"/>
      <c r="BRW123" s="12"/>
      <c r="BRX123" s="12"/>
      <c r="BRY123" s="12"/>
      <c r="BRZ123" s="12"/>
      <c r="BSA123" s="12"/>
      <c r="BSB123" s="12"/>
      <c r="BSC123" s="12"/>
      <c r="BSD123" s="12"/>
      <c r="BSE123" s="12"/>
      <c r="BSF123" s="12"/>
      <c r="BSG123" s="12"/>
      <c r="BSH123" s="12"/>
      <c r="BSI123" s="12"/>
      <c r="BSJ123" s="12"/>
      <c r="BSK123" s="12"/>
      <c r="BSL123" s="12"/>
      <c r="BSM123" s="12"/>
      <c r="BSN123" s="12"/>
      <c r="BSO123" s="12"/>
      <c r="BSP123" s="12"/>
      <c r="BSQ123" s="12"/>
      <c r="BSR123" s="12"/>
      <c r="BSS123" s="12"/>
      <c r="BST123" s="12"/>
      <c r="BSU123" s="12"/>
      <c r="BSV123" s="12"/>
      <c r="BSW123" s="12"/>
      <c r="BSX123" s="12"/>
      <c r="BSY123" s="12"/>
      <c r="BSZ123" s="12"/>
      <c r="BTA123" s="12"/>
      <c r="BTB123" s="12"/>
      <c r="BTC123" s="12"/>
      <c r="BTD123" s="12"/>
      <c r="BTE123" s="12"/>
      <c r="BTF123" s="12"/>
      <c r="BTG123" s="12"/>
      <c r="BTH123" s="12"/>
      <c r="BTI123" s="12"/>
      <c r="BTJ123" s="12"/>
      <c r="BTK123" s="12"/>
      <c r="BTL123" s="12"/>
      <c r="BTM123" s="12"/>
      <c r="BTN123" s="12"/>
      <c r="BTO123" s="12"/>
      <c r="BTP123" s="12"/>
      <c r="BTQ123" s="12"/>
      <c r="BTR123" s="12"/>
      <c r="BTS123" s="12"/>
      <c r="BTT123" s="12"/>
      <c r="BTU123" s="12"/>
      <c r="BTV123" s="12"/>
      <c r="BTW123" s="12"/>
      <c r="BTX123" s="12"/>
      <c r="BTY123" s="12"/>
      <c r="BTZ123" s="12"/>
      <c r="BUA123" s="12"/>
      <c r="BUB123" s="12"/>
      <c r="BUC123" s="12"/>
      <c r="BUD123" s="12"/>
      <c r="BUE123" s="12"/>
      <c r="BUF123" s="12"/>
      <c r="BUG123" s="12"/>
      <c r="BUH123" s="12"/>
      <c r="BUI123" s="12"/>
      <c r="BUJ123" s="12"/>
      <c r="BUK123" s="12"/>
      <c r="BUL123" s="12"/>
      <c r="BUM123" s="12"/>
      <c r="BUN123" s="12"/>
      <c r="BUO123" s="12"/>
      <c r="BUP123" s="12"/>
      <c r="BUQ123" s="12"/>
      <c r="BUR123" s="12"/>
      <c r="BUS123" s="12"/>
      <c r="BUT123" s="12"/>
      <c r="BUU123" s="12"/>
      <c r="BUV123" s="12"/>
      <c r="BUW123" s="12"/>
      <c r="BUX123" s="12"/>
      <c r="BUY123" s="12"/>
      <c r="BUZ123" s="12"/>
      <c r="BVA123" s="12"/>
      <c r="BVB123" s="12"/>
      <c r="BVC123" s="12"/>
      <c r="BVD123" s="12"/>
      <c r="BVE123" s="12"/>
      <c r="BVF123" s="12"/>
      <c r="BVG123" s="12"/>
      <c r="BVH123" s="12"/>
      <c r="BVI123" s="12"/>
      <c r="BVJ123" s="12"/>
      <c r="BVK123" s="12"/>
      <c r="BVL123" s="12"/>
      <c r="BVM123" s="12"/>
      <c r="BVN123" s="12"/>
      <c r="BVO123" s="12"/>
      <c r="BVP123" s="12"/>
      <c r="BVQ123" s="12"/>
      <c r="BVR123" s="12"/>
      <c r="BVS123" s="12"/>
      <c r="BVT123" s="12"/>
      <c r="BVU123" s="12"/>
      <c r="BVV123" s="12"/>
      <c r="BVW123" s="12"/>
      <c r="BVX123" s="12"/>
      <c r="BVY123" s="12"/>
      <c r="BVZ123" s="12"/>
      <c r="BWA123" s="12"/>
      <c r="BWB123" s="12"/>
      <c r="BWC123" s="12"/>
      <c r="BWD123" s="12"/>
      <c r="BWE123" s="12"/>
      <c r="BWF123" s="12"/>
      <c r="BWG123" s="12"/>
      <c r="BWH123" s="12"/>
      <c r="BWI123" s="12"/>
      <c r="BWJ123" s="12"/>
      <c r="BWK123" s="12"/>
      <c r="BWL123" s="12"/>
      <c r="BWM123" s="12"/>
      <c r="BWN123" s="12"/>
      <c r="BWO123" s="12"/>
      <c r="BWP123" s="12"/>
      <c r="BWQ123" s="12"/>
      <c r="BWR123" s="12"/>
      <c r="BWS123" s="12"/>
      <c r="BWT123" s="12"/>
      <c r="BWU123" s="12"/>
      <c r="BWV123" s="12"/>
      <c r="BWW123" s="12"/>
      <c r="BWX123" s="12"/>
      <c r="BWY123" s="12"/>
      <c r="BWZ123" s="12"/>
      <c r="BXA123" s="12"/>
      <c r="BXB123" s="12"/>
      <c r="BXC123" s="12"/>
      <c r="BXD123" s="12"/>
      <c r="BXE123" s="12"/>
      <c r="BXF123" s="12"/>
      <c r="BXG123" s="12"/>
      <c r="BXH123" s="12"/>
      <c r="BXI123" s="12"/>
      <c r="BXJ123" s="12"/>
      <c r="BXK123" s="12"/>
      <c r="BXL123" s="12"/>
      <c r="BXM123" s="12"/>
      <c r="BXN123" s="12"/>
      <c r="BXO123" s="12"/>
      <c r="BXP123" s="12"/>
      <c r="BXQ123" s="12"/>
      <c r="BXR123" s="12"/>
      <c r="BXS123" s="12"/>
      <c r="BXT123" s="12"/>
      <c r="BXU123" s="12"/>
      <c r="BXV123" s="12"/>
      <c r="BXW123" s="12"/>
      <c r="BXX123" s="12"/>
      <c r="BXY123" s="12"/>
      <c r="BXZ123" s="12"/>
      <c r="BYA123" s="12"/>
      <c r="BYB123" s="12"/>
      <c r="BYC123" s="12"/>
      <c r="BYD123" s="12"/>
      <c r="BYE123" s="12"/>
      <c r="BYF123" s="12"/>
      <c r="BYG123" s="12"/>
      <c r="BYH123" s="12"/>
      <c r="BYI123" s="12"/>
      <c r="BYJ123" s="12"/>
      <c r="BYK123" s="12"/>
      <c r="BYL123" s="12"/>
      <c r="BYM123" s="12"/>
      <c r="BYN123" s="12"/>
      <c r="BYO123" s="12"/>
      <c r="BYP123" s="12"/>
      <c r="BYQ123" s="12"/>
      <c r="BYR123" s="12"/>
      <c r="BYS123" s="12"/>
      <c r="BYT123" s="12"/>
      <c r="BYU123" s="12"/>
      <c r="BYV123" s="12"/>
      <c r="BYW123" s="12"/>
      <c r="BYX123" s="12"/>
      <c r="BYY123" s="12"/>
      <c r="BYZ123" s="12"/>
      <c r="BZA123" s="12"/>
      <c r="BZB123" s="12"/>
      <c r="BZC123" s="12"/>
      <c r="BZD123" s="12"/>
      <c r="BZE123" s="12"/>
      <c r="BZF123" s="12"/>
      <c r="BZG123" s="12"/>
      <c r="BZH123" s="12"/>
      <c r="BZI123" s="12"/>
      <c r="BZJ123" s="12"/>
      <c r="BZK123" s="12"/>
      <c r="BZL123" s="12"/>
      <c r="BZM123" s="12"/>
      <c r="BZN123" s="12"/>
      <c r="BZO123" s="12"/>
      <c r="BZP123" s="12"/>
      <c r="BZQ123" s="12"/>
      <c r="BZR123" s="12"/>
      <c r="BZS123" s="12"/>
      <c r="BZT123" s="12"/>
      <c r="BZU123" s="12"/>
      <c r="BZV123" s="12"/>
      <c r="BZW123" s="12"/>
      <c r="BZX123" s="12"/>
      <c r="BZY123" s="12"/>
      <c r="BZZ123" s="12"/>
      <c r="CAA123" s="12"/>
      <c r="CAB123" s="12"/>
      <c r="CAC123" s="12"/>
      <c r="CAD123" s="12"/>
      <c r="CAE123" s="12"/>
      <c r="CAF123" s="12"/>
      <c r="CAG123" s="12"/>
      <c r="CAH123" s="12"/>
      <c r="CAI123" s="12"/>
      <c r="CAJ123" s="12"/>
      <c r="CAK123" s="12"/>
      <c r="CAL123" s="12"/>
      <c r="CAM123" s="12"/>
      <c r="CAN123" s="12"/>
      <c r="CAO123" s="12"/>
      <c r="CAP123" s="12"/>
      <c r="CAQ123" s="12"/>
      <c r="CAR123" s="12"/>
      <c r="CAS123" s="12"/>
      <c r="CAT123" s="12"/>
      <c r="CAU123" s="12"/>
      <c r="CAV123" s="12"/>
      <c r="CAW123" s="12"/>
      <c r="CAX123" s="12"/>
      <c r="CAY123" s="12"/>
      <c r="CAZ123" s="12"/>
      <c r="CBA123" s="12"/>
      <c r="CBB123" s="12"/>
      <c r="CBC123" s="12"/>
      <c r="CBD123" s="12"/>
      <c r="CBE123" s="12"/>
      <c r="CBF123" s="12"/>
      <c r="CBG123" s="12"/>
      <c r="CBH123" s="12"/>
      <c r="CBI123" s="12"/>
      <c r="CBJ123" s="12"/>
      <c r="CBK123" s="12"/>
      <c r="CBL123" s="12"/>
      <c r="CBM123" s="12"/>
      <c r="CBN123" s="12"/>
      <c r="CBO123" s="12"/>
      <c r="CBP123" s="12"/>
      <c r="CBQ123" s="12"/>
      <c r="CBR123" s="12"/>
      <c r="CBS123" s="12"/>
      <c r="CBT123" s="12"/>
      <c r="CBU123" s="12"/>
      <c r="CBV123" s="12"/>
      <c r="CBW123" s="12"/>
      <c r="CBX123" s="12"/>
      <c r="CBY123" s="12"/>
      <c r="CBZ123" s="12"/>
      <c r="CCA123" s="12"/>
      <c r="CCB123" s="12"/>
      <c r="CCC123" s="12"/>
      <c r="CCD123" s="12"/>
      <c r="CCE123" s="12"/>
      <c r="CCF123" s="12"/>
      <c r="CCG123" s="12"/>
      <c r="CCH123" s="12"/>
      <c r="CCI123" s="12"/>
      <c r="CCJ123" s="12"/>
      <c r="CCK123" s="12"/>
      <c r="CCL123" s="12"/>
      <c r="CCM123" s="12"/>
      <c r="CCN123" s="12"/>
      <c r="CCO123" s="12"/>
      <c r="CCP123" s="12"/>
      <c r="CCQ123" s="12"/>
      <c r="CCR123" s="12"/>
      <c r="CCS123" s="12"/>
      <c r="CCT123" s="12"/>
      <c r="CCU123" s="12"/>
      <c r="CCV123" s="12"/>
      <c r="CCW123" s="12"/>
      <c r="CCX123" s="12"/>
      <c r="CCY123" s="12"/>
      <c r="CCZ123" s="12"/>
      <c r="CDA123" s="12"/>
      <c r="CDB123" s="12"/>
      <c r="CDC123" s="12"/>
      <c r="CDD123" s="12"/>
      <c r="CDE123" s="12"/>
      <c r="CDF123" s="12"/>
      <c r="CDG123" s="12"/>
      <c r="CDH123" s="12"/>
      <c r="CDI123" s="12"/>
      <c r="CDJ123" s="12"/>
      <c r="CDK123" s="12"/>
      <c r="CDL123" s="12"/>
      <c r="CDM123" s="12"/>
      <c r="CDN123" s="12"/>
      <c r="CDO123" s="12"/>
      <c r="CDP123" s="12"/>
      <c r="CDQ123" s="12"/>
      <c r="CDR123" s="12"/>
      <c r="CDS123" s="12"/>
      <c r="CDT123" s="12"/>
      <c r="CDU123" s="12"/>
      <c r="CDV123" s="12"/>
      <c r="CDW123" s="12"/>
      <c r="CDX123" s="12"/>
      <c r="CDY123" s="12"/>
      <c r="CDZ123" s="12"/>
      <c r="CEA123" s="12"/>
      <c r="CEB123" s="12"/>
      <c r="CEC123" s="12"/>
      <c r="CED123" s="12"/>
      <c r="CEE123" s="12"/>
      <c r="CEF123" s="12"/>
      <c r="CEG123" s="12"/>
      <c r="CEH123" s="12"/>
      <c r="CEI123" s="12"/>
      <c r="CEJ123" s="12"/>
      <c r="CEK123" s="12"/>
      <c r="CEL123" s="12"/>
      <c r="CEM123" s="12"/>
      <c r="CEN123" s="12"/>
      <c r="CEO123" s="12"/>
      <c r="CEP123" s="12"/>
      <c r="CEQ123" s="12"/>
      <c r="CER123" s="12"/>
      <c r="CES123" s="12"/>
      <c r="CET123" s="12"/>
      <c r="CEU123" s="12"/>
      <c r="CEV123" s="12"/>
      <c r="CEW123" s="12"/>
      <c r="CEX123" s="12"/>
      <c r="CEY123" s="12"/>
      <c r="CEZ123" s="12"/>
      <c r="CFA123" s="12"/>
      <c r="CFB123" s="12"/>
      <c r="CFC123" s="12"/>
      <c r="CFD123" s="12"/>
      <c r="CFE123" s="12"/>
      <c r="CFF123" s="12"/>
      <c r="CFG123" s="12"/>
      <c r="CFH123" s="12"/>
      <c r="CFI123" s="12"/>
      <c r="CFJ123" s="12"/>
      <c r="CFK123" s="12"/>
      <c r="CFL123" s="12"/>
      <c r="CFM123" s="12"/>
      <c r="CFN123" s="12"/>
      <c r="CFO123" s="12"/>
      <c r="CFP123" s="12"/>
      <c r="CFQ123" s="12"/>
      <c r="CFR123" s="12"/>
      <c r="CFS123" s="12"/>
      <c r="CFT123" s="12"/>
      <c r="CFU123" s="12"/>
      <c r="CFV123" s="12"/>
      <c r="CFW123" s="12"/>
      <c r="CFX123" s="12"/>
      <c r="CFY123" s="12"/>
      <c r="CFZ123" s="12"/>
      <c r="CGA123" s="12"/>
      <c r="CGB123" s="12"/>
      <c r="CGC123" s="12"/>
      <c r="CGD123" s="12"/>
      <c r="CGE123" s="12"/>
      <c r="CGF123" s="12"/>
      <c r="CGG123" s="12"/>
      <c r="CGH123" s="12"/>
      <c r="CGI123" s="12"/>
      <c r="CGJ123" s="12"/>
      <c r="CGK123" s="12"/>
      <c r="CGL123" s="12"/>
      <c r="CGM123" s="12"/>
      <c r="CGN123" s="12"/>
      <c r="CGO123" s="12"/>
      <c r="CGP123" s="12"/>
      <c r="CGQ123" s="12"/>
      <c r="CGR123" s="12"/>
      <c r="CGS123" s="12"/>
      <c r="CGT123" s="12"/>
      <c r="CGU123" s="12"/>
      <c r="CGV123" s="12"/>
      <c r="CGW123" s="12"/>
      <c r="CGX123" s="12"/>
      <c r="CGY123" s="12"/>
      <c r="CGZ123" s="12"/>
      <c r="CHA123" s="12"/>
      <c r="CHB123" s="12"/>
      <c r="CHC123" s="12"/>
      <c r="CHD123" s="12"/>
      <c r="CHE123" s="12"/>
      <c r="CHF123" s="12"/>
      <c r="CHG123" s="12"/>
      <c r="CHH123" s="12"/>
      <c r="CHI123" s="12"/>
      <c r="CHJ123" s="12"/>
      <c r="CHK123" s="12"/>
      <c r="CHL123" s="12"/>
      <c r="CHM123" s="12"/>
      <c r="CHN123" s="12"/>
      <c r="CHO123" s="12"/>
      <c r="CHP123" s="12"/>
      <c r="CHQ123" s="12"/>
      <c r="CHR123" s="12"/>
      <c r="CHS123" s="12"/>
      <c r="CHT123" s="12"/>
      <c r="CHU123" s="12"/>
      <c r="CHV123" s="12"/>
      <c r="CHW123" s="12"/>
      <c r="CHX123" s="12"/>
      <c r="CHY123" s="12"/>
      <c r="CHZ123" s="12"/>
      <c r="CIA123" s="12"/>
      <c r="CIB123" s="12"/>
      <c r="CIC123" s="12"/>
      <c r="CID123" s="12"/>
      <c r="CIE123" s="12"/>
      <c r="CIF123" s="12"/>
      <c r="CIG123" s="12"/>
      <c r="CIH123" s="12"/>
      <c r="CII123" s="12"/>
      <c r="CIJ123" s="12"/>
      <c r="CIK123" s="12"/>
      <c r="CIL123" s="12"/>
      <c r="CIM123" s="12"/>
      <c r="CIN123" s="12"/>
      <c r="CIO123" s="12"/>
      <c r="CIP123" s="12"/>
      <c r="CIQ123" s="12"/>
      <c r="CIR123" s="12"/>
      <c r="CIS123" s="12"/>
      <c r="CIT123" s="12"/>
      <c r="CIU123" s="12"/>
      <c r="CIV123" s="12"/>
      <c r="CIW123" s="12"/>
      <c r="CIX123" s="12"/>
      <c r="CIY123" s="12"/>
      <c r="CIZ123" s="12"/>
      <c r="CJA123" s="12"/>
      <c r="CJB123" s="12"/>
      <c r="CJC123" s="12"/>
      <c r="CJD123" s="12"/>
      <c r="CJE123" s="12"/>
      <c r="CJF123" s="12"/>
      <c r="CJG123" s="12"/>
      <c r="CJH123" s="12"/>
      <c r="CJI123" s="12"/>
      <c r="CJJ123" s="12"/>
      <c r="CJK123" s="12"/>
      <c r="CJL123" s="12"/>
      <c r="CJM123" s="12"/>
      <c r="CJN123" s="12"/>
      <c r="CJO123" s="12"/>
      <c r="CJP123" s="12"/>
      <c r="CJQ123" s="12"/>
      <c r="CJR123" s="12"/>
      <c r="CJS123" s="12"/>
      <c r="CJT123" s="12"/>
      <c r="CJU123" s="12"/>
      <c r="CJV123" s="12"/>
      <c r="CJW123" s="12"/>
      <c r="CJX123" s="12"/>
      <c r="CJY123" s="12"/>
      <c r="CJZ123" s="12"/>
      <c r="CKA123" s="12"/>
      <c r="CKB123" s="12"/>
      <c r="CKC123" s="12"/>
      <c r="CKD123" s="12"/>
      <c r="CKE123" s="12"/>
      <c r="CKF123" s="12"/>
      <c r="CKG123" s="12"/>
      <c r="CKH123" s="12"/>
      <c r="CKI123" s="12"/>
      <c r="CKJ123" s="12"/>
      <c r="CKK123" s="12"/>
      <c r="CKL123" s="12"/>
      <c r="CKM123" s="12"/>
      <c r="CKN123" s="12"/>
      <c r="CKO123" s="12"/>
      <c r="CKP123" s="12"/>
      <c r="CKQ123" s="12"/>
      <c r="CKR123" s="12"/>
      <c r="CKS123" s="12"/>
      <c r="CKT123" s="12"/>
      <c r="CKU123" s="12"/>
      <c r="CKV123" s="12"/>
      <c r="CKW123" s="12"/>
      <c r="CKX123" s="12"/>
      <c r="CKY123" s="12"/>
      <c r="CKZ123" s="12"/>
      <c r="CLA123" s="12"/>
      <c r="CLB123" s="12"/>
      <c r="CLC123" s="12"/>
      <c r="CLD123" s="12"/>
      <c r="CLE123" s="12"/>
      <c r="CLF123" s="12"/>
      <c r="CLG123" s="12"/>
      <c r="CLH123" s="12"/>
      <c r="CLI123" s="12"/>
      <c r="CLJ123" s="12"/>
      <c r="CLK123" s="12"/>
      <c r="CLL123" s="12"/>
      <c r="CLM123" s="12"/>
      <c r="CLN123" s="12"/>
      <c r="CLO123" s="12"/>
      <c r="CLP123" s="12"/>
      <c r="CLQ123" s="12"/>
      <c r="CLR123" s="12"/>
      <c r="CLS123" s="12"/>
      <c r="CLT123" s="12"/>
      <c r="CLU123" s="12"/>
      <c r="CLV123" s="12"/>
      <c r="CLW123" s="12"/>
      <c r="CLX123" s="12"/>
      <c r="CLY123" s="12"/>
      <c r="CLZ123" s="12"/>
      <c r="CMA123" s="12"/>
      <c r="CMB123" s="12"/>
      <c r="CMC123" s="12"/>
      <c r="CMD123" s="12"/>
      <c r="CME123" s="12"/>
      <c r="CMF123" s="12"/>
      <c r="CMG123" s="12"/>
      <c r="CMH123" s="12"/>
      <c r="CMI123" s="12"/>
      <c r="CMJ123" s="12"/>
      <c r="CMK123" s="12"/>
      <c r="CML123" s="12"/>
      <c r="CMM123" s="12"/>
      <c r="CMN123" s="12"/>
      <c r="CMO123" s="12"/>
      <c r="CMP123" s="12"/>
      <c r="CMQ123" s="12"/>
      <c r="CMR123" s="12"/>
      <c r="CMS123" s="12"/>
      <c r="CMT123" s="12"/>
      <c r="CMU123" s="12"/>
      <c r="CMV123" s="12"/>
      <c r="CMW123" s="12"/>
      <c r="CMX123" s="12"/>
      <c r="CMY123" s="12"/>
      <c r="CMZ123" s="12"/>
      <c r="CNA123" s="12"/>
      <c r="CNB123" s="12"/>
      <c r="CNC123" s="12"/>
      <c r="CND123" s="12"/>
      <c r="CNE123" s="12"/>
      <c r="CNF123" s="12"/>
      <c r="CNG123" s="12"/>
      <c r="CNH123" s="12"/>
      <c r="CNI123" s="12"/>
      <c r="CNJ123" s="12"/>
      <c r="CNK123" s="12"/>
      <c r="CNL123" s="12"/>
      <c r="CNM123" s="12"/>
      <c r="CNN123" s="12"/>
      <c r="CNO123" s="12"/>
      <c r="CNP123" s="12"/>
      <c r="CNQ123" s="12"/>
      <c r="CNR123" s="12"/>
      <c r="CNS123" s="12"/>
      <c r="CNT123" s="12"/>
      <c r="CNU123" s="12"/>
      <c r="CNV123" s="12"/>
      <c r="CNW123" s="12"/>
      <c r="CNX123" s="12"/>
      <c r="CNY123" s="12"/>
      <c r="CNZ123" s="12"/>
      <c r="COA123" s="12"/>
      <c r="COB123" s="12"/>
      <c r="COC123" s="12"/>
      <c r="COD123" s="12"/>
      <c r="COE123" s="12"/>
      <c r="COF123" s="12"/>
      <c r="COG123" s="12"/>
      <c r="COH123" s="12"/>
      <c r="COI123" s="12"/>
      <c r="COJ123" s="12"/>
      <c r="COK123" s="12"/>
      <c r="COL123" s="12"/>
      <c r="COM123" s="12"/>
      <c r="CON123" s="12"/>
      <c r="COO123" s="12"/>
      <c r="COP123" s="12"/>
      <c r="COQ123" s="12"/>
      <c r="COR123" s="12"/>
      <c r="COS123" s="12"/>
      <c r="COT123" s="12"/>
      <c r="COU123" s="12"/>
      <c r="COV123" s="12"/>
      <c r="COW123" s="12"/>
      <c r="COX123" s="12"/>
      <c r="COY123" s="12"/>
      <c r="COZ123" s="12"/>
      <c r="CPA123" s="12"/>
      <c r="CPB123" s="12"/>
      <c r="CPC123" s="12"/>
      <c r="CPD123" s="12"/>
      <c r="CPE123" s="12"/>
      <c r="CPF123" s="12"/>
      <c r="CPG123" s="12"/>
      <c r="CPH123" s="12"/>
      <c r="CPI123" s="12"/>
      <c r="CPJ123" s="12"/>
      <c r="CPK123" s="12"/>
      <c r="CPL123" s="12"/>
      <c r="CPM123" s="12"/>
      <c r="CPN123" s="12"/>
      <c r="CPO123" s="12"/>
      <c r="CPP123" s="12"/>
      <c r="CPQ123" s="12"/>
      <c r="CPR123" s="12"/>
      <c r="CPS123" s="12"/>
      <c r="CPT123" s="12"/>
      <c r="CPU123" s="12"/>
      <c r="CPV123" s="12"/>
      <c r="CPW123" s="12"/>
      <c r="CPX123" s="12"/>
      <c r="CPY123" s="12"/>
      <c r="CPZ123" s="12"/>
      <c r="CQA123" s="12"/>
      <c r="CQB123" s="12"/>
      <c r="CQC123" s="12"/>
      <c r="CQD123" s="12"/>
      <c r="CQE123" s="12"/>
      <c r="CQF123" s="12"/>
      <c r="CQG123" s="12"/>
      <c r="CQH123" s="12"/>
      <c r="CQI123" s="12"/>
      <c r="CQJ123" s="12"/>
      <c r="CQK123" s="12"/>
      <c r="CQL123" s="12"/>
      <c r="CQM123" s="12"/>
      <c r="CQN123" s="12"/>
      <c r="CQO123" s="12"/>
      <c r="CQP123" s="12"/>
      <c r="CQQ123" s="12"/>
      <c r="CQR123" s="12"/>
      <c r="CQS123" s="12"/>
      <c r="CQT123" s="12"/>
      <c r="CQU123" s="12"/>
      <c r="CQV123" s="12"/>
      <c r="CQW123" s="12"/>
      <c r="CQX123" s="12"/>
      <c r="CQY123" s="12"/>
      <c r="CQZ123" s="12"/>
      <c r="CRA123" s="12"/>
      <c r="CRB123" s="12"/>
      <c r="CRC123" s="12"/>
      <c r="CRD123" s="12"/>
      <c r="CRE123" s="12"/>
      <c r="CRF123" s="12"/>
      <c r="CRG123" s="12"/>
      <c r="CRH123" s="12"/>
      <c r="CRI123" s="12"/>
      <c r="CRJ123" s="12"/>
      <c r="CRK123" s="12"/>
      <c r="CRL123" s="12"/>
      <c r="CRM123" s="12"/>
      <c r="CRN123" s="12"/>
      <c r="CRO123" s="12"/>
      <c r="CRP123" s="12"/>
      <c r="CRQ123" s="12"/>
      <c r="CRR123" s="12"/>
      <c r="CRS123" s="12"/>
      <c r="CRT123" s="12"/>
      <c r="CRU123" s="12"/>
      <c r="CRV123" s="12"/>
      <c r="CRW123" s="12"/>
      <c r="CRX123" s="12"/>
      <c r="CRY123" s="12"/>
      <c r="CRZ123" s="12"/>
      <c r="CSA123" s="12"/>
      <c r="CSB123" s="12"/>
      <c r="CSC123" s="12"/>
      <c r="CSD123" s="12"/>
      <c r="CSE123" s="12"/>
      <c r="CSF123" s="12"/>
      <c r="CSG123" s="12"/>
      <c r="CSH123" s="12"/>
      <c r="CSI123" s="12"/>
      <c r="CSJ123" s="12"/>
      <c r="CSK123" s="12"/>
      <c r="CSL123" s="12"/>
      <c r="CSM123" s="12"/>
      <c r="CSN123" s="12"/>
      <c r="CSO123" s="12"/>
      <c r="CSP123" s="12"/>
      <c r="CSQ123" s="12"/>
      <c r="CSR123" s="12"/>
      <c r="CSS123" s="12"/>
      <c r="CST123" s="12"/>
      <c r="CSU123" s="12"/>
      <c r="CSV123" s="12"/>
      <c r="CSW123" s="12"/>
      <c r="CSX123" s="12"/>
      <c r="CSY123" s="12"/>
      <c r="CSZ123" s="12"/>
      <c r="CTA123" s="12"/>
      <c r="CTB123" s="12"/>
      <c r="CTC123" s="12"/>
      <c r="CTD123" s="12"/>
      <c r="CTE123" s="12"/>
      <c r="CTF123" s="12"/>
      <c r="CTG123" s="12"/>
      <c r="CTH123" s="12"/>
      <c r="CTI123" s="12"/>
      <c r="CTJ123" s="12"/>
      <c r="CTK123" s="12"/>
      <c r="CTL123" s="12"/>
      <c r="CTM123" s="12"/>
      <c r="CTN123" s="12"/>
      <c r="CTO123" s="12"/>
      <c r="CTP123" s="12"/>
      <c r="CTQ123" s="12"/>
      <c r="CTR123" s="12"/>
      <c r="CTS123" s="12"/>
      <c r="CTT123" s="12"/>
      <c r="CTU123" s="12"/>
      <c r="CTV123" s="12"/>
      <c r="CTW123" s="12"/>
      <c r="CTX123" s="12"/>
      <c r="CTY123" s="12"/>
      <c r="CTZ123" s="12"/>
      <c r="CUA123" s="12"/>
      <c r="CUB123" s="12"/>
      <c r="CUC123" s="12"/>
      <c r="CUD123" s="12"/>
      <c r="CUE123" s="12"/>
      <c r="CUF123" s="12"/>
      <c r="CUG123" s="12"/>
      <c r="CUH123" s="12"/>
      <c r="CUI123" s="12"/>
      <c r="CUJ123" s="12"/>
      <c r="CUK123" s="12"/>
      <c r="CUL123" s="12"/>
      <c r="CUM123" s="12"/>
      <c r="CUN123" s="12"/>
      <c r="CUO123" s="12"/>
      <c r="CUP123" s="12"/>
      <c r="CUQ123" s="12"/>
      <c r="CUR123" s="12"/>
      <c r="CUS123" s="12"/>
      <c r="CUT123" s="12"/>
      <c r="CUU123" s="12"/>
      <c r="CUV123" s="12"/>
      <c r="CUW123" s="12"/>
      <c r="CUX123" s="12"/>
      <c r="CUY123" s="12"/>
      <c r="CUZ123" s="12"/>
      <c r="CVA123" s="12"/>
      <c r="CVB123" s="12"/>
      <c r="CVC123" s="12"/>
      <c r="CVD123" s="12"/>
      <c r="CVE123" s="12"/>
      <c r="CVF123" s="12"/>
      <c r="CVG123" s="12"/>
      <c r="CVH123" s="12"/>
      <c r="CVI123" s="12"/>
      <c r="CVJ123" s="12"/>
      <c r="CVK123" s="12"/>
      <c r="CVL123" s="12"/>
      <c r="CVM123" s="12"/>
      <c r="CVN123" s="12"/>
      <c r="CVO123" s="12"/>
      <c r="CVP123" s="12"/>
      <c r="CVQ123" s="12"/>
      <c r="CVR123" s="12"/>
      <c r="CVS123" s="12"/>
      <c r="CVT123" s="12"/>
      <c r="CVU123" s="12"/>
      <c r="CVV123" s="12"/>
      <c r="CVW123" s="12"/>
      <c r="CVX123" s="12"/>
      <c r="CVY123" s="12"/>
      <c r="CVZ123" s="12"/>
      <c r="CWA123" s="12"/>
      <c r="CWB123" s="12"/>
      <c r="CWC123" s="12"/>
      <c r="CWD123" s="12"/>
      <c r="CWE123" s="12"/>
      <c r="CWF123" s="12"/>
      <c r="CWG123" s="12"/>
      <c r="CWH123" s="12"/>
      <c r="CWI123" s="12"/>
      <c r="CWJ123" s="12"/>
      <c r="CWK123" s="12"/>
      <c r="CWL123" s="12"/>
      <c r="CWM123" s="12"/>
      <c r="CWN123" s="12"/>
      <c r="CWO123" s="12"/>
      <c r="CWP123" s="12"/>
      <c r="CWQ123" s="12"/>
      <c r="CWR123" s="12"/>
      <c r="CWS123" s="12"/>
      <c r="CWT123" s="12"/>
      <c r="CWU123" s="12"/>
      <c r="CWV123" s="12"/>
      <c r="CWW123" s="12"/>
      <c r="CWX123" s="12"/>
      <c r="CWY123" s="12"/>
      <c r="CWZ123" s="12"/>
      <c r="CXA123" s="12"/>
      <c r="CXB123" s="12"/>
      <c r="CXC123" s="12"/>
      <c r="CXD123" s="12"/>
      <c r="CXE123" s="12"/>
      <c r="CXF123" s="12"/>
      <c r="CXG123" s="12"/>
      <c r="CXH123" s="12"/>
      <c r="CXI123" s="12"/>
      <c r="CXJ123" s="12"/>
      <c r="CXK123" s="12"/>
      <c r="CXL123" s="12"/>
      <c r="CXM123" s="12"/>
      <c r="CXN123" s="12"/>
      <c r="CXO123" s="12"/>
      <c r="CXP123" s="12"/>
      <c r="CXQ123" s="12"/>
      <c r="CXR123" s="12"/>
      <c r="CXS123" s="12"/>
      <c r="CXT123" s="12"/>
      <c r="CXU123" s="12"/>
      <c r="CXV123" s="12"/>
      <c r="CXW123" s="12"/>
      <c r="CXX123" s="12"/>
      <c r="CXY123" s="12"/>
      <c r="CXZ123" s="12"/>
      <c r="CYA123" s="12"/>
      <c r="CYB123" s="12"/>
      <c r="CYC123" s="12"/>
      <c r="CYD123" s="12"/>
      <c r="CYE123" s="12"/>
      <c r="CYF123" s="12"/>
      <c r="CYG123" s="12"/>
      <c r="CYH123" s="12"/>
      <c r="CYI123" s="12"/>
      <c r="CYJ123" s="12"/>
      <c r="CYK123" s="12"/>
      <c r="CYL123" s="12"/>
      <c r="CYM123" s="12"/>
      <c r="CYN123" s="12"/>
      <c r="CYO123" s="12"/>
      <c r="CYP123" s="12"/>
      <c r="CYQ123" s="12"/>
      <c r="CYR123" s="12"/>
      <c r="CYS123" s="12"/>
      <c r="CYT123" s="12"/>
      <c r="CYU123" s="12"/>
      <c r="CYV123" s="12"/>
      <c r="CYW123" s="12"/>
      <c r="CYX123" s="12"/>
      <c r="CYY123" s="12"/>
      <c r="CYZ123" s="12"/>
      <c r="CZA123" s="12"/>
      <c r="CZB123" s="12"/>
      <c r="CZC123" s="12"/>
      <c r="CZD123" s="12"/>
      <c r="CZE123" s="12"/>
      <c r="CZF123" s="12"/>
      <c r="CZG123" s="12"/>
      <c r="CZH123" s="12"/>
      <c r="CZI123" s="12"/>
      <c r="CZJ123" s="12"/>
      <c r="CZK123" s="12"/>
      <c r="CZL123" s="12"/>
      <c r="CZM123" s="12"/>
      <c r="CZN123" s="12"/>
      <c r="CZO123" s="12"/>
      <c r="CZP123" s="12"/>
      <c r="CZQ123" s="12"/>
      <c r="CZR123" s="12"/>
      <c r="CZS123" s="12"/>
      <c r="CZT123" s="12"/>
      <c r="CZU123" s="12"/>
      <c r="CZV123" s="12"/>
      <c r="CZW123" s="12"/>
      <c r="CZX123" s="12"/>
      <c r="CZY123" s="12"/>
      <c r="CZZ123" s="12"/>
      <c r="DAA123" s="12"/>
      <c r="DAB123" s="12"/>
      <c r="DAC123" s="12"/>
      <c r="DAD123" s="12"/>
      <c r="DAE123" s="12"/>
      <c r="DAF123" s="12"/>
      <c r="DAG123" s="12"/>
      <c r="DAH123" s="12"/>
      <c r="DAI123" s="12"/>
      <c r="DAJ123" s="12"/>
      <c r="DAK123" s="12"/>
      <c r="DAL123" s="12"/>
      <c r="DAM123" s="12"/>
      <c r="DAN123" s="12"/>
      <c r="DAO123" s="12"/>
      <c r="DAP123" s="12"/>
      <c r="DAQ123" s="12"/>
      <c r="DAR123" s="12"/>
      <c r="DAS123" s="12"/>
      <c r="DAT123" s="12"/>
      <c r="DAU123" s="12"/>
      <c r="DAV123" s="12"/>
      <c r="DAW123" s="12"/>
      <c r="DAX123" s="12"/>
      <c r="DAY123" s="12"/>
      <c r="DAZ123" s="12"/>
      <c r="DBA123" s="12"/>
      <c r="DBB123" s="12"/>
      <c r="DBC123" s="12"/>
      <c r="DBD123" s="12"/>
      <c r="DBE123" s="12"/>
      <c r="DBF123" s="12"/>
      <c r="DBG123" s="12"/>
      <c r="DBH123" s="12"/>
      <c r="DBI123" s="12"/>
      <c r="DBJ123" s="12"/>
      <c r="DBK123" s="12"/>
      <c r="DBL123" s="12"/>
      <c r="DBM123" s="12"/>
      <c r="DBN123" s="12"/>
      <c r="DBO123" s="12"/>
      <c r="DBP123" s="12"/>
      <c r="DBQ123" s="12"/>
      <c r="DBR123" s="12"/>
      <c r="DBS123" s="12"/>
      <c r="DBT123" s="12"/>
      <c r="DBU123" s="12"/>
      <c r="DBV123" s="12"/>
      <c r="DBW123" s="12"/>
      <c r="DBX123" s="12"/>
      <c r="DBY123" s="12"/>
      <c r="DBZ123" s="12"/>
      <c r="DCA123" s="12"/>
      <c r="DCB123" s="12"/>
      <c r="DCC123" s="12"/>
      <c r="DCD123" s="12"/>
      <c r="DCE123" s="12"/>
      <c r="DCF123" s="12"/>
      <c r="DCG123" s="12"/>
      <c r="DCH123" s="12"/>
      <c r="DCI123" s="12"/>
      <c r="DCJ123" s="12"/>
      <c r="DCK123" s="12"/>
      <c r="DCL123" s="12"/>
      <c r="DCM123" s="12"/>
      <c r="DCN123" s="12"/>
      <c r="DCO123" s="12"/>
      <c r="DCP123" s="12"/>
      <c r="DCQ123" s="12"/>
      <c r="DCR123" s="12"/>
      <c r="DCS123" s="12"/>
      <c r="DCT123" s="12"/>
      <c r="DCU123" s="12"/>
      <c r="DCV123" s="12"/>
      <c r="DCW123" s="12"/>
      <c r="DCX123" s="12"/>
      <c r="DCY123" s="12"/>
      <c r="DCZ123" s="12"/>
      <c r="DDA123" s="12"/>
      <c r="DDB123" s="12"/>
      <c r="DDC123" s="12"/>
      <c r="DDD123" s="12"/>
      <c r="DDE123" s="12"/>
      <c r="DDF123" s="12"/>
      <c r="DDG123" s="12"/>
      <c r="DDH123" s="12"/>
      <c r="DDI123" s="12"/>
      <c r="DDJ123" s="12"/>
      <c r="DDK123" s="12"/>
      <c r="DDL123" s="12"/>
      <c r="DDM123" s="12"/>
      <c r="DDN123" s="12"/>
      <c r="DDO123" s="12"/>
      <c r="DDP123" s="12"/>
      <c r="DDQ123" s="12"/>
      <c r="DDR123" s="12"/>
      <c r="DDS123" s="12"/>
      <c r="DDT123" s="12"/>
      <c r="DDU123" s="12"/>
      <c r="DDV123" s="12"/>
      <c r="DDW123" s="12"/>
      <c r="DDX123" s="12"/>
      <c r="DDY123" s="12"/>
      <c r="DDZ123" s="12"/>
      <c r="DEA123" s="12"/>
      <c r="DEB123" s="12"/>
      <c r="DEC123" s="12"/>
      <c r="DED123" s="12"/>
      <c r="DEE123" s="12"/>
      <c r="DEF123" s="12"/>
      <c r="DEG123" s="12"/>
      <c r="DEH123" s="12"/>
      <c r="DEI123" s="12"/>
      <c r="DEJ123" s="12"/>
      <c r="DEK123" s="12"/>
      <c r="DEL123" s="12"/>
      <c r="DEM123" s="12"/>
      <c r="DEN123" s="12"/>
      <c r="DEO123" s="12"/>
      <c r="DEP123" s="12"/>
      <c r="DEQ123" s="12"/>
      <c r="DER123" s="12"/>
      <c r="DES123" s="12"/>
      <c r="DET123" s="12"/>
      <c r="DEU123" s="12"/>
      <c r="DEV123" s="12"/>
      <c r="DEW123" s="12"/>
      <c r="DEX123" s="12"/>
      <c r="DEY123" s="12"/>
      <c r="DEZ123" s="12"/>
      <c r="DFA123" s="12"/>
      <c r="DFB123" s="12"/>
      <c r="DFC123" s="12"/>
      <c r="DFD123" s="12"/>
      <c r="DFE123" s="12"/>
      <c r="DFF123" s="12"/>
      <c r="DFG123" s="12"/>
      <c r="DFH123" s="12"/>
      <c r="DFI123" s="12"/>
      <c r="DFJ123" s="12"/>
      <c r="DFK123" s="12"/>
      <c r="DFL123" s="12"/>
      <c r="DFM123" s="12"/>
      <c r="DFN123" s="12"/>
      <c r="DFO123" s="12"/>
      <c r="DFP123" s="12"/>
      <c r="DFQ123" s="12"/>
      <c r="DFR123" s="12"/>
      <c r="DFS123" s="12"/>
      <c r="DFT123" s="12"/>
      <c r="DFU123" s="12"/>
      <c r="DFV123" s="12"/>
      <c r="DFW123" s="12"/>
      <c r="DFX123" s="12"/>
      <c r="DFY123" s="12"/>
      <c r="DFZ123" s="12"/>
      <c r="DGA123" s="12"/>
      <c r="DGB123" s="12"/>
      <c r="DGC123" s="12"/>
      <c r="DGD123" s="12"/>
      <c r="DGE123" s="12"/>
      <c r="DGF123" s="12"/>
      <c r="DGG123" s="12"/>
      <c r="DGH123" s="12"/>
      <c r="DGI123" s="12"/>
      <c r="DGJ123" s="12"/>
      <c r="DGK123" s="12"/>
      <c r="DGL123" s="12"/>
      <c r="DGM123" s="12"/>
      <c r="DGN123" s="12"/>
      <c r="DGO123" s="12"/>
      <c r="DGP123" s="12"/>
      <c r="DGQ123" s="12"/>
      <c r="DGR123" s="12"/>
      <c r="DGS123" s="12"/>
      <c r="DGT123" s="12"/>
      <c r="DGU123" s="12"/>
      <c r="DGV123" s="12"/>
      <c r="DGW123" s="12"/>
      <c r="DGX123" s="12"/>
      <c r="DGY123" s="12"/>
      <c r="DGZ123" s="12"/>
      <c r="DHA123" s="12"/>
      <c r="DHB123" s="12"/>
      <c r="DHC123" s="12"/>
      <c r="DHD123" s="12"/>
      <c r="DHE123" s="12"/>
      <c r="DHF123" s="12"/>
      <c r="DHG123" s="12"/>
      <c r="DHH123" s="12"/>
      <c r="DHI123" s="12"/>
      <c r="DHJ123" s="12"/>
      <c r="DHK123" s="12"/>
      <c r="DHL123" s="12"/>
      <c r="DHM123" s="12"/>
      <c r="DHN123" s="12"/>
      <c r="DHO123" s="12"/>
      <c r="DHP123" s="12"/>
      <c r="DHQ123" s="12"/>
      <c r="DHR123" s="12"/>
      <c r="DHS123" s="12"/>
      <c r="DHT123" s="12"/>
      <c r="DHU123" s="12"/>
      <c r="DHV123" s="12"/>
      <c r="DHW123" s="12"/>
      <c r="DHX123" s="12"/>
      <c r="DHY123" s="12"/>
      <c r="DHZ123" s="12"/>
      <c r="DIA123" s="12"/>
      <c r="DIB123" s="12"/>
      <c r="DIC123" s="12"/>
      <c r="DID123" s="12"/>
      <c r="DIE123" s="12"/>
      <c r="DIF123" s="12"/>
      <c r="DIG123" s="12"/>
      <c r="DIH123" s="12"/>
      <c r="DII123" s="12"/>
      <c r="DIJ123" s="12"/>
      <c r="DIK123" s="12"/>
      <c r="DIL123" s="12"/>
      <c r="DIM123" s="12"/>
      <c r="DIN123" s="12"/>
      <c r="DIO123" s="12"/>
      <c r="DIP123" s="12"/>
      <c r="DIQ123" s="12"/>
      <c r="DIR123" s="12"/>
      <c r="DIS123" s="12"/>
      <c r="DIT123" s="12"/>
      <c r="DIU123" s="12"/>
      <c r="DIV123" s="12"/>
      <c r="DIW123" s="12"/>
      <c r="DIX123" s="12"/>
      <c r="DIY123" s="12"/>
      <c r="DIZ123" s="12"/>
      <c r="DJA123" s="12"/>
      <c r="DJB123" s="12"/>
      <c r="DJC123" s="12"/>
      <c r="DJD123" s="12"/>
      <c r="DJE123" s="12"/>
      <c r="DJF123" s="12"/>
      <c r="DJG123" s="12"/>
      <c r="DJH123" s="12"/>
      <c r="DJI123" s="12"/>
      <c r="DJJ123" s="12"/>
      <c r="DJK123" s="12"/>
      <c r="DJL123" s="12"/>
      <c r="DJM123" s="12"/>
      <c r="DJN123" s="12"/>
      <c r="DJO123" s="12"/>
      <c r="DJP123" s="12"/>
      <c r="DJQ123" s="12"/>
      <c r="DJR123" s="12"/>
      <c r="DJS123" s="12"/>
      <c r="DJT123" s="12"/>
      <c r="DJU123" s="12"/>
      <c r="DJV123" s="12"/>
      <c r="DJW123" s="12"/>
      <c r="DJX123" s="12"/>
      <c r="DJY123" s="12"/>
      <c r="DJZ123" s="12"/>
      <c r="DKA123" s="12"/>
      <c r="DKB123" s="12"/>
      <c r="DKC123" s="12"/>
      <c r="DKD123" s="12"/>
      <c r="DKE123" s="12"/>
      <c r="DKF123" s="12"/>
      <c r="DKG123" s="12"/>
      <c r="DKH123" s="12"/>
      <c r="DKI123" s="12"/>
      <c r="DKJ123" s="12"/>
      <c r="DKK123" s="12"/>
      <c r="DKL123" s="12"/>
      <c r="DKM123" s="12"/>
      <c r="DKN123" s="12"/>
      <c r="DKO123" s="12"/>
      <c r="DKP123" s="12"/>
      <c r="DKQ123" s="12"/>
      <c r="DKR123" s="12"/>
      <c r="DKS123" s="12"/>
      <c r="DKT123" s="12"/>
      <c r="DKU123" s="12"/>
      <c r="DKV123" s="12"/>
      <c r="DKW123" s="12"/>
      <c r="DKX123" s="12"/>
      <c r="DKY123" s="12"/>
      <c r="DKZ123" s="12"/>
      <c r="DLA123" s="12"/>
      <c r="DLB123" s="12"/>
      <c r="DLC123" s="12"/>
      <c r="DLD123" s="12"/>
      <c r="DLE123" s="12"/>
      <c r="DLF123" s="12"/>
      <c r="DLG123" s="12"/>
      <c r="DLH123" s="12"/>
      <c r="DLI123" s="12"/>
      <c r="DLJ123" s="12"/>
      <c r="DLK123" s="12"/>
      <c r="DLL123" s="12"/>
      <c r="DLM123" s="12"/>
      <c r="DLN123" s="12"/>
      <c r="DLO123" s="12"/>
      <c r="DLP123" s="12"/>
      <c r="DLQ123" s="12"/>
      <c r="DLR123" s="12"/>
      <c r="DLS123" s="12"/>
      <c r="DLT123" s="12"/>
      <c r="DLU123" s="12"/>
      <c r="DLV123" s="12"/>
      <c r="DLW123" s="12"/>
      <c r="DLX123" s="12"/>
      <c r="DLY123" s="12"/>
      <c r="DLZ123" s="12"/>
      <c r="DMA123" s="12"/>
      <c r="DMB123" s="12"/>
      <c r="DMC123" s="12"/>
      <c r="DMD123" s="12"/>
      <c r="DME123" s="12"/>
      <c r="DMF123" s="12"/>
      <c r="DMG123" s="12"/>
      <c r="DMH123" s="12"/>
      <c r="DMI123" s="12"/>
      <c r="DMJ123" s="12"/>
      <c r="DMK123" s="12"/>
      <c r="DML123" s="12"/>
      <c r="DMM123" s="12"/>
      <c r="DMN123" s="12"/>
      <c r="DMO123" s="12"/>
      <c r="DMP123" s="12"/>
      <c r="DMQ123" s="12"/>
      <c r="DMR123" s="12"/>
      <c r="DMS123" s="12"/>
      <c r="DMT123" s="12"/>
      <c r="DMU123" s="12"/>
      <c r="DMV123" s="12"/>
      <c r="DMW123" s="12"/>
      <c r="DMX123" s="12"/>
      <c r="DMY123" s="12"/>
      <c r="DMZ123" s="12"/>
      <c r="DNA123" s="12"/>
      <c r="DNB123" s="12"/>
      <c r="DNC123" s="12"/>
      <c r="DND123" s="12"/>
      <c r="DNE123" s="12"/>
      <c r="DNF123" s="12"/>
      <c r="DNG123" s="12"/>
      <c r="DNH123" s="12"/>
      <c r="DNI123" s="12"/>
      <c r="DNJ123" s="12"/>
      <c r="DNK123" s="12"/>
      <c r="DNL123" s="12"/>
      <c r="DNM123" s="12"/>
      <c r="DNN123" s="12"/>
      <c r="DNO123" s="12"/>
      <c r="DNP123" s="12"/>
      <c r="DNQ123" s="12"/>
      <c r="DNR123" s="12"/>
      <c r="DNS123" s="12"/>
      <c r="DNT123" s="12"/>
      <c r="DNU123" s="12"/>
      <c r="DNV123" s="12"/>
      <c r="DNW123" s="12"/>
      <c r="DNX123" s="12"/>
      <c r="DNY123" s="12"/>
      <c r="DNZ123" s="12"/>
      <c r="DOA123" s="12"/>
      <c r="DOB123" s="12"/>
      <c r="DOC123" s="12"/>
      <c r="DOD123" s="12"/>
      <c r="DOE123" s="12"/>
      <c r="DOF123" s="12"/>
      <c r="DOG123" s="12"/>
      <c r="DOH123" s="12"/>
      <c r="DOI123" s="12"/>
      <c r="DOJ123" s="12"/>
      <c r="DOK123" s="12"/>
      <c r="DOL123" s="12"/>
      <c r="DOM123" s="12"/>
      <c r="DON123" s="12"/>
      <c r="DOO123" s="12"/>
      <c r="DOP123" s="12"/>
      <c r="DOQ123" s="12"/>
      <c r="DOR123" s="12"/>
      <c r="DOS123" s="12"/>
      <c r="DOT123" s="12"/>
      <c r="DOU123" s="12"/>
      <c r="DOV123" s="12"/>
      <c r="DOW123" s="12"/>
      <c r="DOX123" s="12"/>
      <c r="DOY123" s="12"/>
      <c r="DOZ123" s="12"/>
      <c r="DPA123" s="12"/>
      <c r="DPB123" s="12"/>
      <c r="DPC123" s="12"/>
      <c r="DPD123" s="12"/>
      <c r="DPE123" s="12"/>
      <c r="DPF123" s="12"/>
      <c r="DPG123" s="12"/>
      <c r="DPH123" s="12"/>
      <c r="DPI123" s="12"/>
      <c r="DPJ123" s="12"/>
      <c r="DPK123" s="12"/>
      <c r="DPL123" s="12"/>
      <c r="DPM123" s="12"/>
      <c r="DPN123" s="12"/>
      <c r="DPO123" s="12"/>
      <c r="DPP123" s="12"/>
      <c r="DPQ123" s="12"/>
      <c r="DPR123" s="12"/>
      <c r="DPS123" s="12"/>
      <c r="DPT123" s="12"/>
      <c r="DPU123" s="12"/>
      <c r="DPV123" s="12"/>
      <c r="DPW123" s="12"/>
      <c r="DPX123" s="12"/>
      <c r="DPY123" s="12"/>
      <c r="DPZ123" s="12"/>
      <c r="DQA123" s="12"/>
      <c r="DQB123" s="12"/>
      <c r="DQC123" s="12"/>
      <c r="DQD123" s="12"/>
      <c r="DQE123" s="12"/>
      <c r="DQF123" s="12"/>
      <c r="DQG123" s="12"/>
      <c r="DQH123" s="12"/>
      <c r="DQI123" s="12"/>
      <c r="DQJ123" s="12"/>
      <c r="DQK123" s="12"/>
      <c r="DQL123" s="12"/>
      <c r="DQM123" s="12"/>
      <c r="DQN123" s="12"/>
      <c r="DQO123" s="12"/>
      <c r="DQP123" s="12"/>
      <c r="DQQ123" s="12"/>
      <c r="DQR123" s="12"/>
      <c r="DQS123" s="12"/>
      <c r="DQT123" s="12"/>
      <c r="DQU123" s="12"/>
      <c r="DQV123" s="12"/>
      <c r="DQW123" s="12"/>
      <c r="DQX123" s="12"/>
      <c r="DQY123" s="12"/>
      <c r="DQZ123" s="12"/>
      <c r="DRA123" s="12"/>
      <c r="DRB123" s="12"/>
      <c r="DRC123" s="12"/>
      <c r="DRD123" s="12"/>
      <c r="DRE123" s="12"/>
      <c r="DRF123" s="12"/>
      <c r="DRG123" s="12"/>
      <c r="DRH123" s="12"/>
      <c r="DRI123" s="12"/>
      <c r="DRJ123" s="12"/>
      <c r="DRK123" s="12"/>
      <c r="DRL123" s="12"/>
      <c r="DRM123" s="12"/>
      <c r="DRN123" s="12"/>
      <c r="DRO123" s="12"/>
      <c r="DRP123" s="12"/>
      <c r="DRQ123" s="12"/>
      <c r="DRR123" s="12"/>
      <c r="DRS123" s="12"/>
      <c r="DRT123" s="12"/>
      <c r="DRU123" s="12"/>
      <c r="DRV123" s="12"/>
      <c r="DRW123" s="12"/>
      <c r="DRX123" s="12"/>
      <c r="DRY123" s="12"/>
      <c r="DRZ123" s="12"/>
      <c r="DSA123" s="12"/>
      <c r="DSB123" s="12"/>
      <c r="DSC123" s="12"/>
      <c r="DSD123" s="12"/>
      <c r="DSE123" s="12"/>
      <c r="DSF123" s="12"/>
      <c r="DSG123" s="12"/>
      <c r="DSH123" s="12"/>
      <c r="DSI123" s="12"/>
      <c r="DSJ123" s="12"/>
      <c r="DSK123" s="12"/>
      <c r="DSL123" s="12"/>
      <c r="DSM123" s="12"/>
      <c r="DSN123" s="12"/>
      <c r="DSO123" s="12"/>
      <c r="DSP123" s="12"/>
      <c r="DSQ123" s="12"/>
      <c r="DSR123" s="12"/>
      <c r="DSS123" s="12"/>
      <c r="DST123" s="12"/>
      <c r="DSU123" s="12"/>
      <c r="DSV123" s="12"/>
      <c r="DSW123" s="12"/>
      <c r="DSX123" s="12"/>
      <c r="DSY123" s="12"/>
      <c r="DSZ123" s="12"/>
      <c r="DTA123" s="12"/>
      <c r="DTB123" s="12"/>
      <c r="DTC123" s="12"/>
      <c r="DTD123" s="12"/>
      <c r="DTE123" s="12"/>
      <c r="DTF123" s="12"/>
      <c r="DTG123" s="12"/>
      <c r="DTH123" s="12"/>
      <c r="DTI123" s="12"/>
      <c r="DTJ123" s="12"/>
      <c r="DTK123" s="12"/>
      <c r="DTL123" s="12"/>
      <c r="DTM123" s="12"/>
      <c r="DTN123" s="12"/>
      <c r="DTO123" s="12"/>
      <c r="DTP123" s="12"/>
      <c r="DTQ123" s="12"/>
      <c r="DTR123" s="12"/>
      <c r="DTS123" s="12"/>
      <c r="DTT123" s="12"/>
      <c r="DTU123" s="12"/>
      <c r="DTV123" s="12"/>
      <c r="DTW123" s="12"/>
      <c r="DTX123" s="12"/>
      <c r="DTY123" s="12"/>
      <c r="DTZ123" s="12"/>
      <c r="DUA123" s="12"/>
      <c r="DUB123" s="12"/>
      <c r="DUC123" s="12"/>
      <c r="DUD123" s="12"/>
      <c r="DUE123" s="12"/>
      <c r="DUF123" s="12"/>
      <c r="DUG123" s="12"/>
      <c r="DUH123" s="12"/>
      <c r="DUI123" s="12"/>
      <c r="DUJ123" s="12"/>
      <c r="DUK123" s="12"/>
      <c r="DUL123" s="12"/>
      <c r="DUM123" s="12"/>
      <c r="DUN123" s="12"/>
      <c r="DUO123" s="12"/>
      <c r="DUP123" s="12"/>
      <c r="DUQ123" s="12"/>
      <c r="DUR123" s="12"/>
      <c r="DUS123" s="12"/>
      <c r="DUT123" s="12"/>
      <c r="DUU123" s="12"/>
      <c r="DUV123" s="12"/>
      <c r="DUW123" s="12"/>
      <c r="DUX123" s="12"/>
      <c r="DUY123" s="12"/>
      <c r="DUZ123" s="12"/>
      <c r="DVA123" s="12"/>
      <c r="DVB123" s="12"/>
      <c r="DVC123" s="12"/>
      <c r="DVD123" s="12"/>
      <c r="DVE123" s="12"/>
      <c r="DVF123" s="12"/>
      <c r="DVG123" s="12"/>
      <c r="DVH123" s="12"/>
      <c r="DVI123" s="12"/>
      <c r="DVJ123" s="12"/>
      <c r="DVK123" s="12"/>
      <c r="DVL123" s="12"/>
      <c r="DVM123" s="12"/>
      <c r="DVN123" s="12"/>
      <c r="DVO123" s="12"/>
      <c r="DVP123" s="12"/>
      <c r="DVQ123" s="12"/>
      <c r="DVR123" s="12"/>
      <c r="DVS123" s="12"/>
      <c r="DVT123" s="12"/>
      <c r="DVU123" s="12"/>
      <c r="DVV123" s="12"/>
      <c r="DVW123" s="12"/>
      <c r="DVX123" s="12"/>
      <c r="DVY123" s="12"/>
      <c r="DVZ123" s="12"/>
      <c r="DWA123" s="12"/>
      <c r="DWB123" s="12"/>
      <c r="DWC123" s="12"/>
      <c r="DWD123" s="12"/>
      <c r="DWE123" s="12"/>
      <c r="DWF123" s="12"/>
      <c r="DWG123" s="12"/>
      <c r="DWH123" s="12"/>
      <c r="DWI123" s="12"/>
      <c r="DWJ123" s="12"/>
      <c r="DWK123" s="12"/>
      <c r="DWL123" s="12"/>
      <c r="DWM123" s="12"/>
      <c r="DWN123" s="12"/>
      <c r="DWO123" s="12"/>
      <c r="DWP123" s="12"/>
      <c r="DWQ123" s="12"/>
      <c r="DWR123" s="12"/>
      <c r="DWS123" s="12"/>
      <c r="DWT123" s="12"/>
      <c r="DWU123" s="12"/>
      <c r="DWV123" s="12"/>
      <c r="DWW123" s="12"/>
      <c r="DWX123" s="12"/>
      <c r="DWY123" s="12"/>
      <c r="DWZ123" s="12"/>
      <c r="DXA123" s="12"/>
      <c r="DXB123" s="12"/>
      <c r="DXC123" s="12"/>
      <c r="DXD123" s="12"/>
      <c r="DXE123" s="12"/>
      <c r="DXF123" s="12"/>
      <c r="DXG123" s="12"/>
      <c r="DXH123" s="12"/>
      <c r="DXI123" s="12"/>
      <c r="DXJ123" s="12"/>
      <c r="DXK123" s="12"/>
      <c r="DXL123" s="12"/>
      <c r="DXM123" s="12"/>
      <c r="DXN123" s="12"/>
      <c r="DXO123" s="12"/>
      <c r="DXP123" s="12"/>
      <c r="DXQ123" s="12"/>
      <c r="DXR123" s="12"/>
      <c r="DXS123" s="12"/>
      <c r="DXT123" s="12"/>
      <c r="DXU123" s="12"/>
      <c r="DXV123" s="12"/>
      <c r="DXW123" s="12"/>
      <c r="DXX123" s="12"/>
      <c r="DXY123" s="12"/>
      <c r="DXZ123" s="12"/>
      <c r="DYA123" s="12"/>
      <c r="DYB123" s="12"/>
      <c r="DYC123" s="12"/>
      <c r="DYD123" s="12"/>
      <c r="DYE123" s="12"/>
      <c r="DYF123" s="12"/>
      <c r="DYG123" s="12"/>
      <c r="DYH123" s="12"/>
      <c r="DYI123" s="12"/>
      <c r="DYJ123" s="12"/>
      <c r="DYK123" s="12"/>
      <c r="DYL123" s="12"/>
      <c r="DYM123" s="12"/>
      <c r="DYN123" s="12"/>
      <c r="DYO123" s="12"/>
      <c r="DYP123" s="12"/>
      <c r="DYQ123" s="12"/>
      <c r="DYR123" s="12"/>
      <c r="DYS123" s="12"/>
      <c r="DYT123" s="12"/>
      <c r="DYU123" s="12"/>
      <c r="DYV123" s="12"/>
      <c r="DYW123" s="12"/>
      <c r="DYX123" s="12"/>
      <c r="DYY123" s="12"/>
      <c r="DYZ123" s="12"/>
      <c r="DZA123" s="12"/>
      <c r="DZB123" s="12"/>
      <c r="DZC123" s="12"/>
      <c r="DZD123" s="12"/>
      <c r="DZE123" s="12"/>
      <c r="DZF123" s="12"/>
      <c r="DZG123" s="12"/>
      <c r="DZH123" s="12"/>
      <c r="DZI123" s="12"/>
      <c r="DZJ123" s="12"/>
      <c r="DZK123" s="12"/>
      <c r="DZL123" s="12"/>
      <c r="DZM123" s="12"/>
      <c r="DZN123" s="12"/>
      <c r="DZO123" s="12"/>
      <c r="DZP123" s="12"/>
      <c r="DZQ123" s="12"/>
      <c r="DZR123" s="12"/>
      <c r="DZS123" s="12"/>
      <c r="DZT123" s="12"/>
      <c r="DZU123" s="12"/>
      <c r="DZV123" s="12"/>
      <c r="DZW123" s="12"/>
      <c r="DZX123" s="12"/>
      <c r="DZY123" s="12"/>
      <c r="DZZ123" s="12"/>
      <c r="EAA123" s="12"/>
      <c r="EAB123" s="12"/>
      <c r="EAC123" s="12"/>
      <c r="EAD123" s="12"/>
      <c r="EAE123" s="12"/>
      <c r="EAF123" s="12"/>
      <c r="EAG123" s="12"/>
      <c r="EAH123" s="12"/>
      <c r="EAI123" s="12"/>
      <c r="EAJ123" s="12"/>
      <c r="EAK123" s="12"/>
      <c r="EAL123" s="12"/>
      <c r="EAM123" s="12"/>
      <c r="EAN123" s="12"/>
      <c r="EAO123" s="12"/>
      <c r="EAP123" s="12"/>
      <c r="EAQ123" s="12"/>
      <c r="EAR123" s="12"/>
      <c r="EAS123" s="12"/>
      <c r="EAT123" s="12"/>
      <c r="EAU123" s="12"/>
      <c r="EAV123" s="12"/>
      <c r="EAW123" s="12"/>
      <c r="EAX123" s="12"/>
      <c r="EAY123" s="12"/>
      <c r="EAZ123" s="12"/>
      <c r="EBA123" s="12"/>
      <c r="EBB123" s="12"/>
      <c r="EBC123" s="12"/>
      <c r="EBD123" s="12"/>
      <c r="EBE123" s="12"/>
      <c r="EBF123" s="12"/>
      <c r="EBG123" s="12"/>
      <c r="EBH123" s="12"/>
      <c r="EBI123" s="12"/>
      <c r="EBJ123" s="12"/>
      <c r="EBK123" s="12"/>
      <c r="EBL123" s="12"/>
      <c r="EBM123" s="12"/>
      <c r="EBN123" s="12"/>
      <c r="EBO123" s="12"/>
      <c r="EBP123" s="12"/>
      <c r="EBQ123" s="12"/>
      <c r="EBR123" s="12"/>
      <c r="EBS123" s="12"/>
      <c r="EBT123" s="12"/>
      <c r="EBU123" s="12"/>
      <c r="EBV123" s="12"/>
      <c r="EBW123" s="12"/>
      <c r="EBX123" s="12"/>
      <c r="EBY123" s="12"/>
      <c r="EBZ123" s="12"/>
      <c r="ECA123" s="12"/>
      <c r="ECB123" s="12"/>
      <c r="ECC123" s="12"/>
      <c r="ECD123" s="12"/>
      <c r="ECE123" s="12"/>
      <c r="ECF123" s="12"/>
      <c r="ECG123" s="12"/>
      <c r="ECH123" s="12"/>
      <c r="ECI123" s="12"/>
      <c r="ECJ123" s="12"/>
      <c r="ECK123" s="12"/>
      <c r="ECL123" s="12"/>
      <c r="ECM123" s="12"/>
      <c r="ECN123" s="12"/>
      <c r="ECO123" s="12"/>
      <c r="ECP123" s="12"/>
      <c r="ECQ123" s="12"/>
      <c r="ECR123" s="12"/>
      <c r="ECS123" s="12"/>
      <c r="ECT123" s="12"/>
      <c r="ECU123" s="12"/>
      <c r="ECV123" s="12"/>
      <c r="ECW123" s="12"/>
      <c r="ECX123" s="12"/>
      <c r="ECY123" s="12"/>
      <c r="ECZ123" s="12"/>
      <c r="EDA123" s="12"/>
      <c r="EDB123" s="12"/>
      <c r="EDC123" s="12"/>
      <c r="EDD123" s="12"/>
      <c r="EDE123" s="12"/>
      <c r="EDF123" s="12"/>
      <c r="EDG123" s="12"/>
      <c r="EDH123" s="12"/>
      <c r="EDI123" s="12"/>
      <c r="EDJ123" s="12"/>
      <c r="EDK123" s="12"/>
      <c r="EDL123" s="12"/>
      <c r="EDM123" s="12"/>
      <c r="EDN123" s="12"/>
      <c r="EDO123" s="12"/>
      <c r="EDP123" s="12"/>
      <c r="EDQ123" s="12"/>
      <c r="EDR123" s="12"/>
      <c r="EDS123" s="12"/>
      <c r="EDT123" s="12"/>
      <c r="EDU123" s="12"/>
      <c r="EDV123" s="12"/>
      <c r="EDW123" s="12"/>
      <c r="EDX123" s="12"/>
      <c r="EDY123" s="12"/>
      <c r="EDZ123" s="12"/>
      <c r="EEA123" s="12"/>
      <c r="EEB123" s="12"/>
      <c r="EEC123" s="12"/>
      <c r="EED123" s="12"/>
      <c r="EEE123" s="12"/>
      <c r="EEF123" s="12"/>
      <c r="EEG123" s="12"/>
      <c r="EEH123" s="12"/>
      <c r="EEI123" s="12"/>
      <c r="EEJ123" s="12"/>
      <c r="EEK123" s="12"/>
      <c r="EEL123" s="12"/>
      <c r="EEM123" s="12"/>
      <c r="EEN123" s="12"/>
      <c r="EEO123" s="12"/>
      <c r="EEP123" s="12"/>
      <c r="EEQ123" s="12"/>
      <c r="EER123" s="12"/>
      <c r="EES123" s="12"/>
      <c r="EET123" s="12"/>
      <c r="EEU123" s="12"/>
      <c r="EEV123" s="12"/>
      <c r="EEW123" s="12"/>
      <c r="EEX123" s="12"/>
      <c r="EEY123" s="12"/>
      <c r="EEZ123" s="12"/>
      <c r="EFA123" s="12"/>
      <c r="EFB123" s="12"/>
      <c r="EFC123" s="12"/>
      <c r="EFD123" s="12"/>
      <c r="EFE123" s="12"/>
      <c r="EFF123" s="12"/>
      <c r="EFG123" s="12"/>
      <c r="EFH123" s="12"/>
      <c r="EFI123" s="12"/>
      <c r="EFJ123" s="12"/>
      <c r="EFK123" s="12"/>
      <c r="EFL123" s="12"/>
      <c r="EFM123" s="12"/>
      <c r="EFN123" s="12"/>
      <c r="EFO123" s="12"/>
      <c r="EFP123" s="12"/>
      <c r="EFQ123" s="12"/>
      <c r="EFR123" s="12"/>
      <c r="EFS123" s="12"/>
      <c r="EFT123" s="12"/>
      <c r="EFU123" s="12"/>
      <c r="EFV123" s="12"/>
      <c r="EFW123" s="12"/>
      <c r="EFX123" s="12"/>
      <c r="EFY123" s="12"/>
      <c r="EFZ123" s="12"/>
      <c r="EGA123" s="12"/>
      <c r="EGB123" s="12"/>
      <c r="EGC123" s="12"/>
      <c r="EGD123" s="12"/>
      <c r="EGE123" s="12"/>
      <c r="EGF123" s="12"/>
      <c r="EGG123" s="12"/>
      <c r="EGH123" s="12"/>
      <c r="EGI123" s="12"/>
      <c r="EGJ123" s="12"/>
      <c r="EGK123" s="12"/>
      <c r="EGL123" s="12"/>
      <c r="EGM123" s="12"/>
      <c r="EGN123" s="12"/>
      <c r="EGO123" s="12"/>
      <c r="EGP123" s="12"/>
      <c r="EGQ123" s="12"/>
      <c r="EGR123" s="12"/>
      <c r="EGS123" s="12"/>
      <c r="EGT123" s="12"/>
      <c r="EGU123" s="12"/>
      <c r="EGV123" s="12"/>
      <c r="EGW123" s="12"/>
      <c r="EGX123" s="12"/>
      <c r="EGY123" s="12"/>
      <c r="EGZ123" s="12"/>
      <c r="EHA123" s="12"/>
      <c r="EHB123" s="12"/>
      <c r="EHC123" s="12"/>
      <c r="EHD123" s="12"/>
      <c r="EHE123" s="12"/>
      <c r="EHF123" s="12"/>
      <c r="EHG123" s="12"/>
      <c r="EHH123" s="12"/>
      <c r="EHI123" s="12"/>
      <c r="EHJ123" s="12"/>
      <c r="EHK123" s="12"/>
      <c r="EHL123" s="12"/>
      <c r="EHM123" s="12"/>
      <c r="EHN123" s="12"/>
      <c r="EHO123" s="12"/>
      <c r="EHP123" s="12"/>
      <c r="EHQ123" s="12"/>
      <c r="EHR123" s="12"/>
      <c r="EHS123" s="12"/>
      <c r="EHT123" s="12"/>
      <c r="EHU123" s="12"/>
      <c r="EHV123" s="12"/>
      <c r="EHW123" s="12"/>
      <c r="EHX123" s="12"/>
      <c r="EHY123" s="12"/>
      <c r="EHZ123" s="12"/>
      <c r="EIA123" s="12"/>
      <c r="EIB123" s="12"/>
      <c r="EIC123" s="12"/>
      <c r="EID123" s="12"/>
      <c r="EIE123" s="12"/>
      <c r="EIF123" s="12"/>
      <c r="EIG123" s="12"/>
      <c r="EIH123" s="12"/>
      <c r="EII123" s="12"/>
      <c r="EIJ123" s="12"/>
      <c r="EIK123" s="12"/>
      <c r="EIL123" s="12"/>
      <c r="EIM123" s="12"/>
      <c r="EIN123" s="12"/>
      <c r="EIO123" s="12"/>
      <c r="EIP123" s="12"/>
      <c r="EIQ123" s="12"/>
      <c r="EIR123" s="12"/>
      <c r="EIS123" s="12"/>
      <c r="EIT123" s="12"/>
      <c r="EIU123" s="12"/>
      <c r="EIV123" s="12"/>
      <c r="EIW123" s="12"/>
      <c r="EIX123" s="12"/>
      <c r="EIY123" s="12"/>
      <c r="EIZ123" s="12"/>
      <c r="EJA123" s="12"/>
      <c r="EJB123" s="12"/>
      <c r="EJC123" s="12"/>
      <c r="EJD123" s="12"/>
      <c r="EJE123" s="12"/>
      <c r="EJF123" s="12"/>
      <c r="EJG123" s="12"/>
      <c r="EJH123" s="12"/>
      <c r="EJI123" s="12"/>
      <c r="EJJ123" s="12"/>
      <c r="EJK123" s="12"/>
      <c r="EJL123" s="12"/>
      <c r="EJM123" s="12"/>
      <c r="EJN123" s="12"/>
      <c r="EJO123" s="12"/>
      <c r="EJP123" s="12"/>
      <c r="EJQ123" s="12"/>
      <c r="EJR123" s="12"/>
      <c r="EJS123" s="12"/>
      <c r="EJT123" s="12"/>
      <c r="EJU123" s="12"/>
      <c r="EJV123" s="12"/>
      <c r="EJW123" s="12"/>
      <c r="EJX123" s="12"/>
      <c r="EJY123" s="12"/>
      <c r="EJZ123" s="12"/>
      <c r="EKA123" s="12"/>
      <c r="EKB123" s="12"/>
      <c r="EKC123" s="12"/>
      <c r="EKD123" s="12"/>
      <c r="EKE123" s="12"/>
      <c r="EKF123" s="12"/>
      <c r="EKG123" s="12"/>
      <c r="EKH123" s="12"/>
      <c r="EKI123" s="12"/>
      <c r="EKJ123" s="12"/>
      <c r="EKK123" s="12"/>
      <c r="EKL123" s="12"/>
      <c r="EKM123" s="12"/>
      <c r="EKN123" s="12"/>
      <c r="EKO123" s="12"/>
      <c r="EKP123" s="12"/>
      <c r="EKQ123" s="12"/>
      <c r="EKR123" s="12"/>
      <c r="EKS123" s="12"/>
      <c r="EKT123" s="12"/>
      <c r="EKU123" s="12"/>
      <c r="EKV123" s="12"/>
      <c r="EKW123" s="12"/>
      <c r="EKX123" s="12"/>
      <c r="EKY123" s="12"/>
      <c r="EKZ123" s="12"/>
      <c r="ELA123" s="12"/>
      <c r="ELB123" s="12"/>
      <c r="ELC123" s="12"/>
      <c r="ELD123" s="12"/>
      <c r="ELE123" s="12"/>
      <c r="ELF123" s="12"/>
      <c r="ELG123" s="12"/>
      <c r="ELH123" s="12"/>
      <c r="ELI123" s="12"/>
      <c r="ELJ123" s="12"/>
      <c r="ELK123" s="12"/>
      <c r="ELL123" s="12"/>
      <c r="ELM123" s="12"/>
      <c r="ELN123" s="12"/>
      <c r="ELO123" s="12"/>
      <c r="ELP123" s="12"/>
      <c r="ELQ123" s="12"/>
      <c r="ELR123" s="12"/>
      <c r="ELS123" s="12"/>
      <c r="ELT123" s="12"/>
      <c r="ELU123" s="12"/>
      <c r="ELV123" s="12"/>
      <c r="ELW123" s="12"/>
      <c r="ELX123" s="12"/>
      <c r="ELY123" s="12"/>
      <c r="ELZ123" s="12"/>
      <c r="EMA123" s="12"/>
      <c r="EMB123" s="12"/>
      <c r="EMC123" s="12"/>
      <c r="EMD123" s="12"/>
      <c r="EME123" s="12"/>
      <c r="EMF123" s="12"/>
      <c r="EMG123" s="12"/>
      <c r="EMH123" s="12"/>
      <c r="EMI123" s="12"/>
      <c r="EMJ123" s="12"/>
      <c r="EMK123" s="12"/>
      <c r="EML123" s="12"/>
      <c r="EMM123" s="12"/>
      <c r="EMN123" s="12"/>
      <c r="EMO123" s="12"/>
      <c r="EMP123" s="12"/>
      <c r="EMQ123" s="12"/>
      <c r="EMR123" s="12"/>
      <c r="EMS123" s="12"/>
      <c r="EMT123" s="12"/>
      <c r="EMU123" s="12"/>
      <c r="EMV123" s="12"/>
      <c r="EMW123" s="12"/>
      <c r="EMX123" s="12"/>
      <c r="EMY123" s="12"/>
      <c r="EMZ123" s="12"/>
      <c r="ENA123" s="12"/>
      <c r="ENB123" s="12"/>
      <c r="ENC123" s="12"/>
      <c r="END123" s="12"/>
      <c r="ENE123" s="12"/>
      <c r="ENF123" s="12"/>
      <c r="ENG123" s="12"/>
      <c r="ENH123" s="12"/>
      <c r="ENI123" s="12"/>
      <c r="ENJ123" s="12"/>
      <c r="ENK123" s="12"/>
      <c r="ENL123" s="12"/>
      <c r="ENM123" s="12"/>
      <c r="ENN123" s="12"/>
      <c r="ENO123" s="12"/>
      <c r="ENP123" s="12"/>
      <c r="ENQ123" s="12"/>
      <c r="ENR123" s="12"/>
      <c r="ENS123" s="12"/>
      <c r="ENT123" s="12"/>
      <c r="ENU123" s="12"/>
      <c r="ENV123" s="12"/>
      <c r="ENW123" s="12"/>
      <c r="ENX123" s="12"/>
      <c r="ENY123" s="12"/>
      <c r="ENZ123" s="12"/>
      <c r="EOA123" s="12"/>
      <c r="EOB123" s="12"/>
      <c r="EOC123" s="12"/>
      <c r="EOD123" s="12"/>
      <c r="EOE123" s="12"/>
      <c r="EOF123" s="12"/>
      <c r="EOG123" s="12"/>
      <c r="EOH123" s="12"/>
      <c r="EOI123" s="12"/>
      <c r="EOJ123" s="12"/>
      <c r="EOK123" s="12"/>
      <c r="EOL123" s="12"/>
      <c r="EOM123" s="12"/>
      <c r="EON123" s="12"/>
      <c r="EOO123" s="12"/>
      <c r="EOP123" s="12"/>
      <c r="EOQ123" s="12"/>
      <c r="EOR123" s="12"/>
      <c r="EOS123" s="12"/>
      <c r="EOT123" s="12"/>
      <c r="EOU123" s="12"/>
      <c r="EOV123" s="12"/>
      <c r="EOW123" s="12"/>
      <c r="EOX123" s="12"/>
      <c r="EOY123" s="12"/>
      <c r="EOZ123" s="12"/>
      <c r="EPA123" s="12"/>
      <c r="EPB123" s="12"/>
      <c r="EPC123" s="12"/>
      <c r="EPD123" s="12"/>
      <c r="EPE123" s="12"/>
      <c r="EPF123" s="12"/>
      <c r="EPG123" s="12"/>
      <c r="EPH123" s="12"/>
      <c r="EPI123" s="12"/>
      <c r="EPJ123" s="12"/>
      <c r="EPK123" s="12"/>
      <c r="EPL123" s="12"/>
      <c r="EPM123" s="12"/>
      <c r="EPN123" s="12"/>
      <c r="EPO123" s="12"/>
      <c r="EPP123" s="12"/>
      <c r="EPQ123" s="12"/>
      <c r="EPR123" s="12"/>
      <c r="EPS123" s="12"/>
      <c r="EPT123" s="12"/>
      <c r="EPU123" s="12"/>
      <c r="EPV123" s="12"/>
      <c r="EPW123" s="12"/>
      <c r="EPX123" s="12"/>
      <c r="EPY123" s="12"/>
      <c r="EPZ123" s="12"/>
      <c r="EQA123" s="12"/>
      <c r="EQB123" s="12"/>
      <c r="EQC123" s="12"/>
      <c r="EQD123" s="12"/>
      <c r="EQE123" s="12"/>
      <c r="EQF123" s="12"/>
      <c r="EQG123" s="12"/>
      <c r="EQH123" s="12"/>
      <c r="EQI123" s="12"/>
      <c r="EQJ123" s="12"/>
      <c r="EQK123" s="12"/>
      <c r="EQL123" s="12"/>
      <c r="EQM123" s="12"/>
      <c r="EQN123" s="12"/>
      <c r="EQO123" s="12"/>
      <c r="EQP123" s="12"/>
      <c r="EQQ123" s="12"/>
      <c r="EQR123" s="12"/>
      <c r="EQS123" s="12"/>
      <c r="EQT123" s="12"/>
      <c r="EQU123" s="12"/>
      <c r="EQV123" s="12"/>
      <c r="EQW123" s="12"/>
      <c r="EQX123" s="12"/>
      <c r="EQY123" s="12"/>
      <c r="EQZ123" s="12"/>
      <c r="ERA123" s="12"/>
      <c r="ERB123" s="12"/>
      <c r="ERC123" s="12"/>
      <c r="ERD123" s="12"/>
      <c r="ERE123" s="12"/>
      <c r="ERF123" s="12"/>
      <c r="ERG123" s="12"/>
      <c r="ERH123" s="12"/>
      <c r="ERI123" s="12"/>
      <c r="ERJ123" s="12"/>
      <c r="ERK123" s="12"/>
      <c r="ERL123" s="12"/>
      <c r="ERM123" s="12"/>
      <c r="ERN123" s="12"/>
      <c r="ERO123" s="12"/>
      <c r="ERP123" s="12"/>
      <c r="ERQ123" s="12"/>
      <c r="ERR123" s="12"/>
      <c r="ERS123" s="12"/>
      <c r="ERT123" s="12"/>
      <c r="ERU123" s="12"/>
      <c r="ERV123" s="12"/>
      <c r="ERW123" s="12"/>
      <c r="ERX123" s="12"/>
      <c r="ERY123" s="12"/>
      <c r="ERZ123" s="12"/>
      <c r="ESA123" s="12"/>
      <c r="ESB123" s="12"/>
      <c r="ESC123" s="12"/>
      <c r="ESD123" s="12"/>
      <c r="ESE123" s="12"/>
      <c r="ESF123" s="12"/>
      <c r="ESG123" s="12"/>
      <c r="ESH123" s="12"/>
      <c r="ESI123" s="12"/>
      <c r="ESJ123" s="12"/>
      <c r="ESK123" s="12"/>
      <c r="ESL123" s="12"/>
      <c r="ESM123" s="12"/>
      <c r="ESN123" s="12"/>
      <c r="ESO123" s="12"/>
      <c r="ESP123" s="12"/>
      <c r="ESQ123" s="12"/>
      <c r="ESR123" s="12"/>
      <c r="ESS123" s="12"/>
      <c r="EST123" s="12"/>
      <c r="ESU123" s="12"/>
      <c r="ESV123" s="12"/>
      <c r="ESW123" s="12"/>
      <c r="ESX123" s="12"/>
      <c r="ESY123" s="12"/>
      <c r="ESZ123" s="12"/>
      <c r="ETA123" s="12"/>
      <c r="ETB123" s="12"/>
      <c r="ETC123" s="12"/>
      <c r="ETD123" s="12"/>
      <c r="ETE123" s="12"/>
      <c r="ETF123" s="12"/>
      <c r="ETG123" s="12"/>
      <c r="ETH123" s="12"/>
      <c r="ETI123" s="12"/>
      <c r="ETJ123" s="12"/>
      <c r="ETK123" s="12"/>
      <c r="ETL123" s="12"/>
      <c r="ETM123" s="12"/>
      <c r="ETN123" s="12"/>
      <c r="ETO123" s="12"/>
      <c r="ETP123" s="12"/>
      <c r="ETQ123" s="12"/>
      <c r="ETR123" s="12"/>
      <c r="ETS123" s="12"/>
      <c r="ETT123" s="12"/>
      <c r="ETU123" s="12"/>
      <c r="ETV123" s="12"/>
      <c r="ETW123" s="12"/>
      <c r="ETX123" s="12"/>
      <c r="ETY123" s="12"/>
      <c r="ETZ123" s="12"/>
      <c r="EUA123" s="12"/>
      <c r="EUB123" s="12"/>
      <c r="EUC123" s="12"/>
      <c r="EUD123" s="12"/>
      <c r="EUE123" s="12"/>
      <c r="EUF123" s="12"/>
      <c r="EUG123" s="12"/>
      <c r="EUH123" s="12"/>
      <c r="EUI123" s="12"/>
      <c r="EUJ123" s="12"/>
      <c r="EUK123" s="12"/>
      <c r="EUL123" s="12"/>
      <c r="EUM123" s="12"/>
      <c r="EUN123" s="12"/>
      <c r="EUO123" s="12"/>
      <c r="EUP123" s="12"/>
      <c r="EUQ123" s="12"/>
      <c r="EUR123" s="12"/>
      <c r="EUS123" s="12"/>
      <c r="EUT123" s="12"/>
      <c r="EUU123" s="12"/>
      <c r="EUV123" s="12"/>
      <c r="EUW123" s="12"/>
      <c r="EUX123" s="12"/>
      <c r="EUY123" s="12"/>
      <c r="EUZ123" s="12"/>
      <c r="EVA123" s="12"/>
      <c r="EVB123" s="12"/>
      <c r="EVC123" s="12"/>
      <c r="EVD123" s="12"/>
      <c r="EVE123" s="12"/>
      <c r="EVF123" s="12"/>
      <c r="EVG123" s="12"/>
      <c r="EVH123" s="12"/>
      <c r="EVI123" s="12"/>
      <c r="EVJ123" s="12"/>
      <c r="EVK123" s="12"/>
      <c r="EVL123" s="12"/>
      <c r="EVM123" s="12"/>
      <c r="EVN123" s="12"/>
      <c r="EVO123" s="12"/>
      <c r="EVP123" s="12"/>
      <c r="EVQ123" s="12"/>
      <c r="EVR123" s="12"/>
      <c r="EVS123" s="12"/>
      <c r="EVT123" s="12"/>
      <c r="EVU123" s="12"/>
      <c r="EVV123" s="12"/>
      <c r="EVW123" s="12"/>
      <c r="EVX123" s="12"/>
      <c r="EVY123" s="12"/>
      <c r="EVZ123" s="12"/>
      <c r="EWA123" s="12"/>
      <c r="EWB123" s="12"/>
      <c r="EWC123" s="12"/>
      <c r="EWD123" s="12"/>
      <c r="EWE123" s="12"/>
      <c r="EWF123" s="12"/>
      <c r="EWG123" s="12"/>
      <c r="EWH123" s="12"/>
      <c r="EWI123" s="12"/>
      <c r="EWJ123" s="12"/>
      <c r="EWK123" s="12"/>
      <c r="EWL123" s="12"/>
      <c r="EWM123" s="12"/>
      <c r="EWN123" s="12"/>
      <c r="EWO123" s="12"/>
      <c r="EWP123" s="12"/>
      <c r="EWQ123" s="12"/>
      <c r="EWR123" s="12"/>
      <c r="EWS123" s="12"/>
      <c r="EWT123" s="12"/>
      <c r="EWU123" s="12"/>
      <c r="EWV123" s="12"/>
      <c r="EWW123" s="12"/>
      <c r="EWX123" s="12"/>
      <c r="EWY123" s="12"/>
      <c r="EWZ123" s="12"/>
      <c r="EXA123" s="12"/>
      <c r="EXB123" s="12"/>
      <c r="EXC123" s="12"/>
      <c r="EXD123" s="12"/>
      <c r="EXE123" s="12"/>
      <c r="EXF123" s="12"/>
      <c r="EXG123" s="12"/>
      <c r="EXH123" s="12"/>
      <c r="EXI123" s="12"/>
      <c r="EXJ123" s="12"/>
      <c r="EXK123" s="12"/>
      <c r="EXL123" s="12"/>
      <c r="EXM123" s="12"/>
      <c r="EXN123" s="12"/>
      <c r="EXO123" s="12"/>
      <c r="EXP123" s="12"/>
      <c r="EXQ123" s="12"/>
      <c r="EXR123" s="12"/>
      <c r="EXS123" s="12"/>
      <c r="EXT123" s="12"/>
      <c r="EXU123" s="12"/>
      <c r="EXV123" s="12"/>
      <c r="EXW123" s="12"/>
      <c r="EXX123" s="12"/>
      <c r="EXY123" s="12"/>
      <c r="EXZ123" s="12"/>
      <c r="EYA123" s="12"/>
      <c r="EYB123" s="12"/>
      <c r="EYC123" s="12"/>
      <c r="EYD123" s="12"/>
      <c r="EYE123" s="12"/>
      <c r="EYF123" s="12"/>
      <c r="EYG123" s="12"/>
      <c r="EYH123" s="12"/>
      <c r="EYI123" s="12"/>
      <c r="EYJ123" s="12"/>
      <c r="EYK123" s="12"/>
      <c r="EYL123" s="12"/>
      <c r="EYM123" s="12"/>
      <c r="EYN123" s="12"/>
      <c r="EYO123" s="12"/>
      <c r="EYP123" s="12"/>
      <c r="EYQ123" s="12"/>
      <c r="EYR123" s="12"/>
      <c r="EYS123" s="12"/>
      <c r="EYT123" s="12"/>
      <c r="EYU123" s="12"/>
      <c r="EYV123" s="12"/>
      <c r="EYW123" s="12"/>
      <c r="EYX123" s="12"/>
      <c r="EYY123" s="12"/>
      <c r="EYZ123" s="12"/>
      <c r="EZA123" s="12"/>
      <c r="EZB123" s="12"/>
      <c r="EZC123" s="12"/>
      <c r="EZD123" s="12"/>
      <c r="EZE123" s="12"/>
      <c r="EZF123" s="12"/>
      <c r="EZG123" s="12"/>
      <c r="EZH123" s="12"/>
      <c r="EZI123" s="12"/>
      <c r="EZJ123" s="12"/>
      <c r="EZK123" s="12"/>
      <c r="EZL123" s="12"/>
      <c r="EZM123" s="12"/>
      <c r="EZN123" s="12"/>
      <c r="EZO123" s="12"/>
      <c r="EZP123" s="12"/>
      <c r="EZQ123" s="12"/>
      <c r="EZR123" s="12"/>
      <c r="EZS123" s="12"/>
      <c r="EZT123" s="12"/>
      <c r="EZU123" s="12"/>
      <c r="EZV123" s="12"/>
      <c r="EZW123" s="12"/>
      <c r="EZX123" s="12"/>
      <c r="EZY123" s="12"/>
      <c r="EZZ123" s="12"/>
      <c r="FAA123" s="12"/>
      <c r="FAB123" s="12"/>
      <c r="FAC123" s="12"/>
      <c r="FAD123" s="12"/>
      <c r="FAE123" s="12"/>
      <c r="FAF123" s="12"/>
      <c r="FAG123" s="12"/>
      <c r="FAH123" s="12"/>
      <c r="FAI123" s="12"/>
      <c r="FAJ123" s="12"/>
      <c r="FAK123" s="12"/>
      <c r="FAL123" s="12"/>
      <c r="FAM123" s="12"/>
      <c r="FAN123" s="12"/>
      <c r="FAO123" s="12"/>
      <c r="FAP123" s="12"/>
      <c r="FAQ123" s="12"/>
      <c r="FAR123" s="12"/>
      <c r="FAS123" s="12"/>
      <c r="FAT123" s="12"/>
      <c r="FAU123" s="12"/>
      <c r="FAV123" s="12"/>
      <c r="FAW123" s="12"/>
      <c r="FAX123" s="12"/>
      <c r="FAY123" s="12"/>
      <c r="FAZ123" s="12"/>
      <c r="FBA123" s="12"/>
      <c r="FBB123" s="12"/>
      <c r="FBC123" s="12"/>
      <c r="FBD123" s="12"/>
      <c r="FBE123" s="12"/>
      <c r="FBF123" s="12"/>
      <c r="FBG123" s="12"/>
      <c r="FBH123" s="12"/>
      <c r="FBI123" s="12"/>
      <c r="FBJ123" s="12"/>
      <c r="FBK123" s="12"/>
      <c r="FBL123" s="12"/>
      <c r="FBM123" s="12"/>
      <c r="FBN123" s="12"/>
      <c r="FBO123" s="12"/>
      <c r="FBP123" s="12"/>
      <c r="FBQ123" s="12"/>
      <c r="FBR123" s="12"/>
      <c r="FBS123" s="12"/>
      <c r="FBT123" s="12"/>
      <c r="FBU123" s="12"/>
      <c r="FBV123" s="12"/>
      <c r="FBW123" s="12"/>
      <c r="FBX123" s="12"/>
      <c r="FBY123" s="12"/>
      <c r="FBZ123" s="12"/>
      <c r="FCA123" s="12"/>
      <c r="FCB123" s="12"/>
      <c r="FCC123" s="12"/>
      <c r="FCD123" s="12"/>
      <c r="FCE123" s="12"/>
      <c r="FCF123" s="12"/>
      <c r="FCG123" s="12"/>
      <c r="FCH123" s="12"/>
      <c r="FCI123" s="12"/>
      <c r="FCJ123" s="12"/>
      <c r="FCK123" s="12"/>
      <c r="FCL123" s="12"/>
      <c r="FCM123" s="12"/>
      <c r="FCN123" s="12"/>
      <c r="FCO123" s="12"/>
      <c r="FCP123" s="12"/>
      <c r="FCQ123" s="12"/>
      <c r="FCR123" s="12"/>
      <c r="FCS123" s="12"/>
      <c r="FCT123" s="12"/>
      <c r="FCU123" s="12"/>
      <c r="FCV123" s="12"/>
      <c r="FCW123" s="12"/>
      <c r="FCX123" s="12"/>
      <c r="FCY123" s="12"/>
      <c r="FCZ123" s="12"/>
      <c r="FDA123" s="12"/>
      <c r="FDB123" s="12"/>
      <c r="FDC123" s="12"/>
      <c r="FDD123" s="12"/>
      <c r="FDE123" s="12"/>
      <c r="FDF123" s="12"/>
      <c r="FDG123" s="12"/>
      <c r="FDH123" s="12"/>
      <c r="FDI123" s="12"/>
      <c r="FDJ123" s="12"/>
      <c r="FDK123" s="12"/>
      <c r="FDL123" s="12"/>
      <c r="FDM123" s="12"/>
      <c r="FDN123" s="12"/>
      <c r="FDO123" s="12"/>
      <c r="FDP123" s="12"/>
      <c r="FDQ123" s="12"/>
      <c r="FDR123" s="12"/>
      <c r="FDS123" s="12"/>
      <c r="FDT123" s="12"/>
      <c r="FDU123" s="12"/>
      <c r="FDV123" s="12"/>
      <c r="FDW123" s="12"/>
      <c r="FDX123" s="12"/>
      <c r="FDY123" s="12"/>
      <c r="FDZ123" s="12"/>
      <c r="FEA123" s="12"/>
      <c r="FEB123" s="12"/>
      <c r="FEC123" s="12"/>
      <c r="FED123" s="12"/>
      <c r="FEE123" s="12"/>
      <c r="FEF123" s="12"/>
      <c r="FEG123" s="12"/>
      <c r="FEH123" s="12"/>
      <c r="FEI123" s="12"/>
      <c r="FEJ123" s="12"/>
      <c r="FEK123" s="12"/>
      <c r="FEL123" s="12"/>
      <c r="FEM123" s="12"/>
      <c r="FEN123" s="12"/>
      <c r="FEO123" s="12"/>
      <c r="FEP123" s="12"/>
      <c r="FEQ123" s="12"/>
      <c r="FER123" s="12"/>
      <c r="FES123" s="12"/>
      <c r="FET123" s="12"/>
      <c r="FEU123" s="12"/>
      <c r="FEV123" s="12"/>
      <c r="FEW123" s="12"/>
      <c r="FEX123" s="12"/>
      <c r="FEY123" s="12"/>
      <c r="FEZ123" s="12"/>
      <c r="FFA123" s="12"/>
      <c r="FFB123" s="12"/>
      <c r="FFC123" s="12"/>
      <c r="FFD123" s="12"/>
      <c r="FFE123" s="12"/>
      <c r="FFF123" s="12"/>
      <c r="FFG123" s="12"/>
      <c r="FFH123" s="12"/>
      <c r="FFI123" s="12"/>
      <c r="FFJ123" s="12"/>
      <c r="FFK123" s="12"/>
      <c r="FFL123" s="12"/>
      <c r="FFM123" s="12"/>
      <c r="FFN123" s="12"/>
      <c r="FFO123" s="12"/>
      <c r="FFP123" s="12"/>
      <c r="FFQ123" s="12"/>
      <c r="FFR123" s="12"/>
      <c r="FFS123" s="12"/>
      <c r="FFT123" s="12"/>
      <c r="FFU123" s="12"/>
      <c r="FFV123" s="12"/>
      <c r="FFW123" s="12"/>
      <c r="FFX123" s="12"/>
      <c r="FFY123" s="12"/>
      <c r="FFZ123" s="12"/>
      <c r="FGA123" s="12"/>
      <c r="FGB123" s="12"/>
      <c r="FGC123" s="12"/>
      <c r="FGD123" s="12"/>
      <c r="FGE123" s="12"/>
      <c r="FGF123" s="12"/>
      <c r="FGG123" s="12"/>
      <c r="FGH123" s="12"/>
      <c r="FGI123" s="12"/>
      <c r="FGJ123" s="12"/>
      <c r="FGK123" s="12"/>
      <c r="FGL123" s="12"/>
      <c r="FGM123" s="12"/>
      <c r="FGN123" s="12"/>
      <c r="FGO123" s="12"/>
      <c r="FGP123" s="12"/>
      <c r="FGQ123" s="12"/>
      <c r="FGR123" s="12"/>
      <c r="FGS123" s="12"/>
      <c r="FGT123" s="12"/>
      <c r="FGU123" s="12"/>
      <c r="FGV123" s="12"/>
      <c r="FGW123" s="12"/>
      <c r="FGX123" s="12"/>
      <c r="FGY123" s="12"/>
      <c r="FGZ123" s="12"/>
      <c r="FHA123" s="12"/>
      <c r="FHB123" s="12"/>
      <c r="FHC123" s="12"/>
      <c r="FHD123" s="12"/>
      <c r="FHE123" s="12"/>
      <c r="FHF123" s="12"/>
      <c r="FHG123" s="12"/>
      <c r="FHH123" s="12"/>
      <c r="FHI123" s="12"/>
      <c r="FHJ123" s="12"/>
      <c r="FHK123" s="12"/>
      <c r="FHL123" s="12"/>
      <c r="FHM123" s="12"/>
      <c r="FHN123" s="12"/>
      <c r="FHO123" s="12"/>
      <c r="FHP123" s="12"/>
      <c r="FHQ123" s="12"/>
      <c r="FHR123" s="12"/>
      <c r="FHS123" s="12"/>
      <c r="FHT123" s="12"/>
      <c r="FHU123" s="12"/>
      <c r="FHV123" s="12"/>
      <c r="FHW123" s="12"/>
      <c r="FHX123" s="12"/>
      <c r="FHY123" s="12"/>
      <c r="FHZ123" s="12"/>
      <c r="FIA123" s="12"/>
      <c r="FIB123" s="12"/>
      <c r="FIC123" s="12"/>
      <c r="FID123" s="12"/>
      <c r="FIE123" s="12"/>
      <c r="FIF123" s="12"/>
      <c r="FIG123" s="12"/>
      <c r="FIH123" s="12"/>
      <c r="FII123" s="12"/>
      <c r="FIJ123" s="12"/>
      <c r="FIK123" s="12"/>
      <c r="FIL123" s="12"/>
      <c r="FIM123" s="12"/>
      <c r="FIN123" s="12"/>
      <c r="FIO123" s="12"/>
      <c r="FIP123" s="12"/>
      <c r="FIQ123" s="12"/>
      <c r="FIR123" s="12"/>
      <c r="FIS123" s="12"/>
      <c r="FIT123" s="12"/>
      <c r="FIU123" s="12"/>
      <c r="FIV123" s="12"/>
      <c r="FIW123" s="12"/>
      <c r="FIX123" s="12"/>
      <c r="FIY123" s="12"/>
      <c r="FIZ123" s="12"/>
      <c r="FJA123" s="12"/>
      <c r="FJB123" s="12"/>
      <c r="FJC123" s="12"/>
      <c r="FJD123" s="12"/>
      <c r="FJE123" s="12"/>
      <c r="FJF123" s="12"/>
      <c r="FJG123" s="12"/>
      <c r="FJH123" s="12"/>
      <c r="FJI123" s="12"/>
      <c r="FJJ123" s="12"/>
      <c r="FJK123" s="12"/>
      <c r="FJL123" s="12"/>
      <c r="FJM123" s="12"/>
      <c r="FJN123" s="12"/>
      <c r="FJO123" s="12"/>
      <c r="FJP123" s="12"/>
      <c r="FJQ123" s="12"/>
      <c r="FJR123" s="12"/>
      <c r="FJS123" s="12"/>
      <c r="FJT123" s="12"/>
      <c r="FJU123" s="12"/>
      <c r="FJV123" s="12"/>
      <c r="FJW123" s="12"/>
      <c r="FJX123" s="12"/>
      <c r="FJY123" s="12"/>
      <c r="FJZ123" s="12"/>
      <c r="FKA123" s="12"/>
      <c r="FKB123" s="12"/>
      <c r="FKC123" s="12"/>
      <c r="FKD123" s="12"/>
      <c r="FKE123" s="12"/>
      <c r="FKF123" s="12"/>
      <c r="FKG123" s="12"/>
      <c r="FKH123" s="12"/>
      <c r="FKI123" s="12"/>
      <c r="FKJ123" s="12"/>
      <c r="FKK123" s="12"/>
      <c r="FKL123" s="12"/>
      <c r="FKM123" s="12"/>
      <c r="FKN123" s="12"/>
      <c r="FKO123" s="12"/>
      <c r="FKP123" s="12"/>
      <c r="FKQ123" s="12"/>
      <c r="FKR123" s="12"/>
      <c r="FKS123" s="12"/>
      <c r="FKT123" s="12"/>
      <c r="FKU123" s="12"/>
      <c r="FKV123" s="12"/>
      <c r="FKW123" s="12"/>
      <c r="FKX123" s="12"/>
      <c r="FKY123" s="12"/>
      <c r="FKZ123" s="12"/>
      <c r="FLA123" s="12"/>
      <c r="FLB123" s="12"/>
      <c r="FLC123" s="12"/>
      <c r="FLD123" s="12"/>
      <c r="FLE123" s="12"/>
      <c r="FLF123" s="12"/>
      <c r="FLG123" s="12"/>
      <c r="FLH123" s="12"/>
      <c r="FLI123" s="12"/>
      <c r="FLJ123" s="12"/>
      <c r="FLK123" s="12"/>
      <c r="FLL123" s="12"/>
      <c r="FLM123" s="12"/>
      <c r="FLN123" s="12"/>
      <c r="FLO123" s="12"/>
      <c r="FLP123" s="12"/>
      <c r="FLQ123" s="12"/>
      <c r="FLR123" s="12"/>
      <c r="FLS123" s="12"/>
      <c r="FLT123" s="12"/>
      <c r="FLU123" s="12"/>
      <c r="FLV123" s="12"/>
      <c r="FLW123" s="12"/>
      <c r="FLX123" s="12"/>
      <c r="FLY123" s="12"/>
      <c r="FLZ123" s="12"/>
      <c r="FMA123" s="12"/>
      <c r="FMB123" s="12"/>
      <c r="FMC123" s="12"/>
      <c r="FMD123" s="12"/>
      <c r="FME123" s="12"/>
      <c r="FMF123" s="12"/>
      <c r="FMG123" s="12"/>
      <c r="FMH123" s="12"/>
      <c r="FMI123" s="12"/>
      <c r="FMJ123" s="12"/>
      <c r="FMK123" s="12"/>
      <c r="FML123" s="12"/>
      <c r="FMM123" s="12"/>
      <c r="FMN123" s="12"/>
      <c r="FMO123" s="12"/>
      <c r="FMP123" s="12"/>
      <c r="FMQ123" s="12"/>
      <c r="FMR123" s="12"/>
      <c r="FMS123" s="12"/>
      <c r="FMT123" s="12"/>
      <c r="FMU123" s="12"/>
      <c r="FMV123" s="12"/>
      <c r="FMW123" s="12"/>
      <c r="FMX123" s="12"/>
      <c r="FMY123" s="12"/>
      <c r="FMZ123" s="12"/>
      <c r="FNA123" s="12"/>
      <c r="FNB123" s="12"/>
      <c r="FNC123" s="12"/>
      <c r="FND123" s="12"/>
      <c r="FNE123" s="12"/>
      <c r="FNF123" s="12"/>
      <c r="FNG123" s="12"/>
      <c r="FNH123" s="12"/>
      <c r="FNI123" s="12"/>
      <c r="FNJ123" s="12"/>
      <c r="FNK123" s="12"/>
      <c r="FNL123" s="12"/>
      <c r="FNM123" s="12"/>
      <c r="FNN123" s="12"/>
      <c r="FNO123" s="12"/>
      <c r="FNP123" s="12"/>
      <c r="FNQ123" s="12"/>
      <c r="FNR123" s="12"/>
      <c r="FNS123" s="12"/>
      <c r="FNT123" s="12"/>
      <c r="FNU123" s="12"/>
      <c r="FNV123" s="12"/>
      <c r="FNW123" s="12"/>
      <c r="FNX123" s="12"/>
      <c r="FNY123" s="12"/>
      <c r="FNZ123" s="12"/>
      <c r="FOA123" s="12"/>
      <c r="FOB123" s="12"/>
      <c r="FOC123" s="12"/>
      <c r="FOD123" s="12"/>
      <c r="FOE123" s="12"/>
      <c r="FOF123" s="12"/>
      <c r="FOG123" s="12"/>
      <c r="FOH123" s="12"/>
      <c r="FOI123" s="12"/>
      <c r="FOJ123" s="12"/>
      <c r="FOK123" s="12"/>
      <c r="FOL123" s="12"/>
      <c r="FOM123" s="12"/>
      <c r="FON123" s="12"/>
      <c r="FOO123" s="12"/>
      <c r="FOP123" s="12"/>
      <c r="FOQ123" s="12"/>
      <c r="FOR123" s="12"/>
      <c r="FOS123" s="12"/>
      <c r="FOT123" s="12"/>
      <c r="FOU123" s="12"/>
      <c r="FOV123" s="12"/>
      <c r="FOW123" s="12"/>
      <c r="FOX123" s="12"/>
      <c r="FOY123" s="12"/>
      <c r="FOZ123" s="12"/>
      <c r="FPA123" s="12"/>
      <c r="FPB123" s="12"/>
      <c r="FPC123" s="12"/>
      <c r="FPD123" s="12"/>
      <c r="FPE123" s="12"/>
      <c r="FPF123" s="12"/>
      <c r="FPG123" s="12"/>
      <c r="FPH123" s="12"/>
      <c r="FPI123" s="12"/>
      <c r="FPJ123" s="12"/>
      <c r="FPK123" s="12"/>
      <c r="FPL123" s="12"/>
      <c r="FPM123" s="12"/>
      <c r="FPN123" s="12"/>
      <c r="FPO123" s="12"/>
      <c r="FPP123" s="12"/>
      <c r="FPQ123" s="12"/>
      <c r="FPR123" s="12"/>
      <c r="FPS123" s="12"/>
      <c r="FPT123" s="12"/>
      <c r="FPU123" s="12"/>
      <c r="FPV123" s="12"/>
      <c r="FPW123" s="12"/>
      <c r="FPX123" s="12"/>
      <c r="FPY123" s="12"/>
      <c r="FPZ123" s="12"/>
      <c r="FQA123" s="12"/>
      <c r="FQB123" s="12"/>
      <c r="FQC123" s="12"/>
      <c r="FQD123" s="12"/>
      <c r="FQE123" s="12"/>
      <c r="FQF123" s="12"/>
      <c r="FQG123" s="12"/>
      <c r="FQH123" s="12"/>
      <c r="FQI123" s="12"/>
      <c r="FQJ123" s="12"/>
      <c r="FQK123" s="12"/>
      <c r="FQL123" s="12"/>
      <c r="FQM123" s="12"/>
      <c r="FQN123" s="12"/>
      <c r="FQO123" s="12"/>
      <c r="FQP123" s="12"/>
      <c r="FQQ123" s="12"/>
      <c r="FQR123" s="12"/>
      <c r="FQS123" s="12"/>
      <c r="FQT123" s="12"/>
      <c r="FQU123" s="12"/>
      <c r="FQV123" s="12"/>
      <c r="FQW123" s="12"/>
      <c r="FQX123" s="12"/>
      <c r="FQY123" s="12"/>
      <c r="FQZ123" s="12"/>
      <c r="FRA123" s="12"/>
      <c r="FRB123" s="12"/>
      <c r="FRC123" s="12"/>
      <c r="FRD123" s="12"/>
      <c r="FRE123" s="12"/>
      <c r="FRF123" s="12"/>
      <c r="FRG123" s="12"/>
      <c r="FRH123" s="12"/>
      <c r="FRI123" s="12"/>
      <c r="FRJ123" s="12"/>
      <c r="FRK123" s="12"/>
      <c r="FRL123" s="12"/>
      <c r="FRM123" s="12"/>
      <c r="FRN123" s="12"/>
      <c r="FRO123" s="12"/>
      <c r="FRP123" s="12"/>
      <c r="FRQ123" s="12"/>
      <c r="FRR123" s="12"/>
      <c r="FRS123" s="12"/>
      <c r="FRT123" s="12"/>
      <c r="FRU123" s="12"/>
      <c r="FRV123" s="12"/>
      <c r="FRW123" s="12"/>
      <c r="FRX123" s="12"/>
      <c r="FRY123" s="12"/>
      <c r="FRZ123" s="12"/>
      <c r="FSA123" s="12"/>
      <c r="FSB123" s="12"/>
      <c r="FSC123" s="12"/>
      <c r="FSD123" s="12"/>
      <c r="FSE123" s="12"/>
      <c r="FSF123" s="12"/>
      <c r="FSG123" s="12"/>
      <c r="FSH123" s="12"/>
      <c r="FSI123" s="12"/>
      <c r="FSJ123" s="12"/>
      <c r="FSK123" s="12"/>
      <c r="FSL123" s="12"/>
      <c r="FSM123" s="12"/>
      <c r="FSN123" s="12"/>
      <c r="FSO123" s="12"/>
      <c r="FSP123" s="12"/>
      <c r="FSQ123" s="12"/>
      <c r="FSR123" s="12"/>
      <c r="FSS123" s="12"/>
      <c r="FST123" s="12"/>
      <c r="FSU123" s="12"/>
      <c r="FSV123" s="12"/>
      <c r="FSW123" s="12"/>
      <c r="FSX123" s="12"/>
      <c r="FSY123" s="12"/>
      <c r="FSZ123" s="12"/>
      <c r="FTA123" s="12"/>
      <c r="FTB123" s="12"/>
      <c r="FTC123" s="12"/>
      <c r="FTD123" s="12"/>
      <c r="FTE123" s="12"/>
      <c r="FTF123" s="12"/>
      <c r="FTG123" s="12"/>
      <c r="FTH123" s="12"/>
      <c r="FTI123" s="12"/>
      <c r="FTJ123" s="12"/>
      <c r="FTK123" s="12"/>
      <c r="FTL123" s="12"/>
      <c r="FTM123" s="12"/>
      <c r="FTN123" s="12"/>
      <c r="FTO123" s="12"/>
      <c r="FTP123" s="12"/>
      <c r="FTQ123" s="12"/>
      <c r="FTR123" s="12"/>
      <c r="FTS123" s="12"/>
      <c r="FTT123" s="12"/>
      <c r="FTU123" s="12"/>
      <c r="FTV123" s="12"/>
      <c r="FTW123" s="12"/>
      <c r="FTX123" s="12"/>
      <c r="FTY123" s="12"/>
      <c r="FTZ123" s="12"/>
      <c r="FUA123" s="12"/>
      <c r="FUB123" s="12"/>
      <c r="FUC123" s="12"/>
      <c r="FUD123" s="12"/>
      <c r="FUE123" s="12"/>
      <c r="FUF123" s="12"/>
      <c r="FUG123" s="12"/>
      <c r="FUH123" s="12"/>
      <c r="FUI123" s="12"/>
      <c r="FUJ123" s="12"/>
      <c r="FUK123" s="12"/>
      <c r="FUL123" s="12"/>
      <c r="FUM123" s="12"/>
      <c r="FUN123" s="12"/>
      <c r="FUO123" s="12"/>
      <c r="FUP123" s="12"/>
      <c r="FUQ123" s="12"/>
      <c r="FUR123" s="12"/>
      <c r="FUS123" s="12"/>
      <c r="FUT123" s="12"/>
      <c r="FUU123" s="12"/>
      <c r="FUV123" s="12"/>
      <c r="FUW123" s="12"/>
      <c r="FUX123" s="12"/>
      <c r="FUY123" s="12"/>
      <c r="FUZ123" s="12"/>
      <c r="FVA123" s="12"/>
      <c r="FVB123" s="12"/>
      <c r="FVC123" s="12"/>
      <c r="FVD123" s="12"/>
      <c r="FVE123" s="12"/>
      <c r="FVF123" s="12"/>
      <c r="FVG123" s="12"/>
      <c r="FVH123" s="12"/>
      <c r="FVI123" s="12"/>
      <c r="FVJ123" s="12"/>
      <c r="FVK123" s="12"/>
      <c r="FVL123" s="12"/>
      <c r="FVM123" s="12"/>
      <c r="FVN123" s="12"/>
      <c r="FVO123" s="12"/>
      <c r="FVP123" s="12"/>
      <c r="FVQ123" s="12"/>
      <c r="FVR123" s="12"/>
      <c r="FVS123" s="12"/>
      <c r="FVT123" s="12"/>
      <c r="FVU123" s="12"/>
      <c r="FVV123" s="12"/>
      <c r="FVW123" s="12"/>
      <c r="FVX123" s="12"/>
      <c r="FVY123" s="12"/>
      <c r="FVZ123" s="12"/>
      <c r="FWA123" s="12"/>
      <c r="FWB123" s="12"/>
      <c r="FWC123" s="12"/>
      <c r="FWD123" s="12"/>
      <c r="FWE123" s="12"/>
      <c r="FWF123" s="12"/>
      <c r="FWG123" s="12"/>
      <c r="FWH123" s="12"/>
      <c r="FWI123" s="12"/>
      <c r="FWJ123" s="12"/>
      <c r="FWK123" s="12"/>
      <c r="FWL123" s="12"/>
      <c r="FWM123" s="12"/>
      <c r="FWN123" s="12"/>
      <c r="FWO123" s="12"/>
      <c r="FWP123" s="12"/>
      <c r="FWQ123" s="12"/>
      <c r="FWR123" s="12"/>
      <c r="FWS123" s="12"/>
      <c r="FWT123" s="12"/>
      <c r="FWU123" s="12"/>
      <c r="FWV123" s="12"/>
      <c r="FWW123" s="12"/>
      <c r="FWX123" s="12"/>
      <c r="FWY123" s="12"/>
      <c r="FWZ123" s="12"/>
      <c r="FXA123" s="12"/>
      <c r="FXB123" s="12"/>
      <c r="FXC123" s="12"/>
      <c r="FXD123" s="12"/>
      <c r="FXE123" s="12"/>
      <c r="FXF123" s="12"/>
      <c r="FXG123" s="12"/>
      <c r="FXH123" s="12"/>
      <c r="FXI123" s="12"/>
      <c r="FXJ123" s="12"/>
      <c r="FXK123" s="12"/>
      <c r="FXL123" s="12"/>
      <c r="FXM123" s="12"/>
      <c r="FXN123" s="12"/>
      <c r="FXO123" s="12"/>
      <c r="FXP123" s="12"/>
      <c r="FXQ123" s="12"/>
      <c r="FXR123" s="12"/>
      <c r="FXS123" s="12"/>
      <c r="FXT123" s="12"/>
      <c r="FXU123" s="12"/>
      <c r="FXV123" s="12"/>
      <c r="FXW123" s="12"/>
      <c r="FXX123" s="12"/>
      <c r="FXY123" s="12"/>
      <c r="FXZ123" s="12"/>
      <c r="FYA123" s="12"/>
      <c r="FYB123" s="12"/>
      <c r="FYC123" s="12"/>
      <c r="FYD123" s="12"/>
      <c r="FYE123" s="12"/>
      <c r="FYF123" s="12"/>
      <c r="FYG123" s="12"/>
      <c r="FYH123" s="12"/>
      <c r="FYI123" s="12"/>
      <c r="FYJ123" s="12"/>
      <c r="FYK123" s="12"/>
      <c r="FYL123" s="12"/>
      <c r="FYM123" s="12"/>
      <c r="FYN123" s="12"/>
      <c r="FYO123" s="12"/>
      <c r="FYP123" s="12"/>
      <c r="FYQ123" s="12"/>
      <c r="FYR123" s="12"/>
      <c r="FYS123" s="12"/>
      <c r="FYT123" s="12"/>
      <c r="FYU123" s="12"/>
      <c r="FYV123" s="12"/>
      <c r="FYW123" s="12"/>
      <c r="FYX123" s="12"/>
      <c r="FYY123" s="12"/>
      <c r="FYZ123" s="12"/>
      <c r="FZA123" s="12"/>
      <c r="FZB123" s="12"/>
      <c r="FZC123" s="12"/>
      <c r="FZD123" s="12"/>
      <c r="FZE123" s="12"/>
      <c r="FZF123" s="12"/>
      <c r="FZG123" s="12"/>
      <c r="FZH123" s="12"/>
      <c r="FZI123" s="12"/>
      <c r="FZJ123" s="12"/>
      <c r="FZK123" s="12"/>
      <c r="FZL123" s="12"/>
      <c r="FZM123" s="12"/>
      <c r="FZN123" s="12"/>
      <c r="FZO123" s="12"/>
      <c r="FZP123" s="12"/>
      <c r="FZQ123" s="12"/>
      <c r="FZR123" s="12"/>
      <c r="FZS123" s="12"/>
      <c r="FZT123" s="12"/>
      <c r="FZU123" s="12"/>
      <c r="FZV123" s="12"/>
      <c r="FZW123" s="12"/>
      <c r="FZX123" s="12"/>
      <c r="FZY123" s="12"/>
      <c r="FZZ123" s="12"/>
      <c r="GAA123" s="12"/>
      <c r="GAB123" s="12"/>
      <c r="GAC123" s="12"/>
      <c r="GAD123" s="12"/>
      <c r="GAE123" s="12"/>
      <c r="GAF123" s="12"/>
      <c r="GAG123" s="12"/>
      <c r="GAH123" s="12"/>
      <c r="GAI123" s="12"/>
      <c r="GAJ123" s="12"/>
      <c r="GAK123" s="12"/>
      <c r="GAL123" s="12"/>
      <c r="GAM123" s="12"/>
      <c r="GAN123" s="12"/>
      <c r="GAO123" s="12"/>
      <c r="GAP123" s="12"/>
      <c r="GAQ123" s="12"/>
      <c r="GAR123" s="12"/>
      <c r="GAS123" s="12"/>
      <c r="GAT123" s="12"/>
      <c r="GAU123" s="12"/>
      <c r="GAV123" s="12"/>
      <c r="GAW123" s="12"/>
      <c r="GAX123" s="12"/>
      <c r="GAY123" s="12"/>
      <c r="GAZ123" s="12"/>
      <c r="GBA123" s="12"/>
      <c r="GBB123" s="12"/>
      <c r="GBC123" s="12"/>
      <c r="GBD123" s="12"/>
      <c r="GBE123" s="12"/>
      <c r="GBF123" s="12"/>
      <c r="GBG123" s="12"/>
      <c r="GBH123" s="12"/>
      <c r="GBI123" s="12"/>
      <c r="GBJ123" s="12"/>
      <c r="GBK123" s="12"/>
      <c r="GBL123" s="12"/>
      <c r="GBM123" s="12"/>
      <c r="GBN123" s="12"/>
      <c r="GBO123" s="12"/>
      <c r="GBP123" s="12"/>
      <c r="GBQ123" s="12"/>
      <c r="GBR123" s="12"/>
      <c r="GBS123" s="12"/>
      <c r="GBT123" s="12"/>
      <c r="GBU123" s="12"/>
      <c r="GBV123" s="12"/>
      <c r="GBW123" s="12"/>
      <c r="GBX123" s="12"/>
      <c r="GBY123" s="12"/>
      <c r="GBZ123" s="12"/>
      <c r="GCA123" s="12"/>
      <c r="GCB123" s="12"/>
      <c r="GCC123" s="12"/>
      <c r="GCD123" s="12"/>
      <c r="GCE123" s="12"/>
      <c r="GCF123" s="12"/>
      <c r="GCG123" s="12"/>
      <c r="GCH123" s="12"/>
      <c r="GCI123" s="12"/>
      <c r="GCJ123" s="12"/>
      <c r="GCK123" s="12"/>
      <c r="GCL123" s="12"/>
      <c r="GCM123" s="12"/>
      <c r="GCN123" s="12"/>
      <c r="GCO123" s="12"/>
      <c r="GCP123" s="12"/>
      <c r="GCQ123" s="12"/>
      <c r="GCR123" s="12"/>
      <c r="GCS123" s="12"/>
      <c r="GCT123" s="12"/>
      <c r="GCU123" s="12"/>
      <c r="GCV123" s="12"/>
      <c r="GCW123" s="12"/>
      <c r="GCX123" s="12"/>
      <c r="GCY123" s="12"/>
      <c r="GCZ123" s="12"/>
      <c r="GDA123" s="12"/>
      <c r="GDB123" s="12"/>
      <c r="GDC123" s="12"/>
      <c r="GDD123" s="12"/>
      <c r="GDE123" s="12"/>
      <c r="GDF123" s="12"/>
      <c r="GDG123" s="12"/>
      <c r="GDH123" s="12"/>
      <c r="GDI123" s="12"/>
      <c r="GDJ123" s="12"/>
      <c r="GDK123" s="12"/>
      <c r="GDL123" s="12"/>
      <c r="GDM123" s="12"/>
      <c r="GDN123" s="12"/>
      <c r="GDO123" s="12"/>
      <c r="GDP123" s="12"/>
      <c r="GDQ123" s="12"/>
      <c r="GDR123" s="12"/>
      <c r="GDS123" s="12"/>
      <c r="GDT123" s="12"/>
      <c r="GDU123" s="12"/>
      <c r="GDV123" s="12"/>
      <c r="GDW123" s="12"/>
      <c r="GDX123" s="12"/>
      <c r="GDY123" s="12"/>
      <c r="GDZ123" s="12"/>
      <c r="GEA123" s="12"/>
      <c r="GEB123" s="12"/>
      <c r="GEC123" s="12"/>
      <c r="GED123" s="12"/>
      <c r="GEE123" s="12"/>
      <c r="GEF123" s="12"/>
      <c r="GEG123" s="12"/>
      <c r="GEH123" s="12"/>
      <c r="GEI123" s="12"/>
      <c r="GEJ123" s="12"/>
      <c r="GEK123" s="12"/>
      <c r="GEL123" s="12"/>
      <c r="GEM123" s="12"/>
      <c r="GEN123" s="12"/>
      <c r="GEO123" s="12"/>
      <c r="GEP123" s="12"/>
      <c r="GEQ123" s="12"/>
      <c r="GER123" s="12"/>
      <c r="GES123" s="12"/>
      <c r="GET123" s="12"/>
      <c r="GEU123" s="12"/>
      <c r="GEV123" s="12"/>
      <c r="GEW123" s="12"/>
      <c r="GEX123" s="12"/>
      <c r="GEY123" s="12"/>
      <c r="GEZ123" s="12"/>
      <c r="GFA123" s="12"/>
      <c r="GFB123" s="12"/>
      <c r="GFC123" s="12"/>
      <c r="GFD123" s="12"/>
      <c r="GFE123" s="12"/>
      <c r="GFF123" s="12"/>
      <c r="GFG123" s="12"/>
      <c r="GFH123" s="12"/>
      <c r="GFI123" s="12"/>
      <c r="GFJ123" s="12"/>
      <c r="GFK123" s="12"/>
      <c r="GFL123" s="12"/>
      <c r="GFM123" s="12"/>
      <c r="GFN123" s="12"/>
      <c r="GFO123" s="12"/>
      <c r="GFP123" s="12"/>
      <c r="GFQ123" s="12"/>
      <c r="GFR123" s="12"/>
      <c r="GFS123" s="12"/>
      <c r="GFT123" s="12"/>
      <c r="GFU123" s="12"/>
      <c r="GFV123" s="12"/>
      <c r="GFW123" s="12"/>
      <c r="GFX123" s="12"/>
      <c r="GFY123" s="12"/>
      <c r="GFZ123" s="12"/>
      <c r="GGA123" s="12"/>
      <c r="GGB123" s="12"/>
      <c r="GGC123" s="12"/>
      <c r="GGD123" s="12"/>
      <c r="GGE123" s="12"/>
      <c r="GGF123" s="12"/>
      <c r="GGG123" s="12"/>
      <c r="GGH123" s="12"/>
      <c r="GGI123" s="12"/>
      <c r="GGJ123" s="12"/>
      <c r="GGK123" s="12"/>
      <c r="GGL123" s="12"/>
      <c r="GGM123" s="12"/>
      <c r="GGN123" s="12"/>
      <c r="GGO123" s="12"/>
      <c r="GGP123" s="12"/>
      <c r="GGQ123" s="12"/>
      <c r="GGR123" s="12"/>
      <c r="GGS123" s="12"/>
      <c r="GGT123" s="12"/>
      <c r="GGU123" s="12"/>
      <c r="GGV123" s="12"/>
      <c r="GGW123" s="12"/>
      <c r="GGX123" s="12"/>
      <c r="GGY123" s="12"/>
      <c r="GGZ123" s="12"/>
      <c r="GHA123" s="12"/>
      <c r="GHB123" s="12"/>
      <c r="GHC123" s="12"/>
      <c r="GHD123" s="12"/>
      <c r="GHE123" s="12"/>
      <c r="GHF123" s="12"/>
      <c r="GHG123" s="12"/>
      <c r="GHH123" s="12"/>
      <c r="GHI123" s="12"/>
      <c r="GHJ123" s="12"/>
      <c r="GHK123" s="12"/>
      <c r="GHL123" s="12"/>
      <c r="GHM123" s="12"/>
      <c r="GHN123" s="12"/>
      <c r="GHO123" s="12"/>
      <c r="GHP123" s="12"/>
      <c r="GHQ123" s="12"/>
      <c r="GHR123" s="12"/>
      <c r="GHS123" s="12"/>
      <c r="GHT123" s="12"/>
      <c r="GHU123" s="12"/>
      <c r="GHV123" s="12"/>
      <c r="GHW123" s="12"/>
      <c r="GHX123" s="12"/>
      <c r="GHY123" s="12"/>
      <c r="GHZ123" s="12"/>
      <c r="GIA123" s="12"/>
      <c r="GIB123" s="12"/>
      <c r="GIC123" s="12"/>
      <c r="GID123" s="12"/>
      <c r="GIE123" s="12"/>
      <c r="GIF123" s="12"/>
      <c r="GIG123" s="12"/>
      <c r="GIH123" s="12"/>
      <c r="GII123" s="12"/>
      <c r="GIJ123" s="12"/>
      <c r="GIK123" s="12"/>
      <c r="GIL123" s="12"/>
      <c r="GIM123" s="12"/>
      <c r="GIN123" s="12"/>
      <c r="GIO123" s="12"/>
      <c r="GIP123" s="12"/>
      <c r="GIQ123" s="12"/>
      <c r="GIR123" s="12"/>
      <c r="GIS123" s="12"/>
      <c r="GIT123" s="12"/>
      <c r="GIU123" s="12"/>
      <c r="GIV123" s="12"/>
      <c r="GIW123" s="12"/>
      <c r="GIX123" s="12"/>
      <c r="GIY123" s="12"/>
      <c r="GIZ123" s="12"/>
      <c r="GJA123" s="12"/>
      <c r="GJB123" s="12"/>
      <c r="GJC123" s="12"/>
      <c r="GJD123" s="12"/>
      <c r="GJE123" s="12"/>
      <c r="GJF123" s="12"/>
      <c r="GJG123" s="12"/>
      <c r="GJH123" s="12"/>
      <c r="GJI123" s="12"/>
      <c r="GJJ123" s="12"/>
      <c r="GJK123" s="12"/>
      <c r="GJL123" s="12"/>
      <c r="GJM123" s="12"/>
      <c r="GJN123" s="12"/>
      <c r="GJO123" s="12"/>
      <c r="GJP123" s="12"/>
      <c r="GJQ123" s="12"/>
      <c r="GJR123" s="12"/>
      <c r="GJS123" s="12"/>
      <c r="GJT123" s="12"/>
      <c r="GJU123" s="12"/>
      <c r="GJV123" s="12"/>
      <c r="GJW123" s="12"/>
      <c r="GJX123" s="12"/>
      <c r="GJY123" s="12"/>
      <c r="GJZ123" s="12"/>
      <c r="GKA123" s="12"/>
      <c r="GKB123" s="12"/>
      <c r="GKC123" s="12"/>
      <c r="GKD123" s="12"/>
      <c r="GKE123" s="12"/>
      <c r="GKF123" s="12"/>
      <c r="GKG123" s="12"/>
      <c r="GKH123" s="12"/>
      <c r="GKI123" s="12"/>
      <c r="GKJ123" s="12"/>
      <c r="GKK123" s="12"/>
      <c r="GKL123" s="12"/>
      <c r="GKM123" s="12"/>
      <c r="GKN123" s="12"/>
      <c r="GKO123" s="12"/>
      <c r="GKP123" s="12"/>
      <c r="GKQ123" s="12"/>
      <c r="GKR123" s="12"/>
      <c r="GKS123" s="12"/>
      <c r="GKT123" s="12"/>
      <c r="GKU123" s="12"/>
      <c r="GKV123" s="12"/>
      <c r="GKW123" s="12"/>
      <c r="GKX123" s="12"/>
      <c r="GKY123" s="12"/>
      <c r="GKZ123" s="12"/>
      <c r="GLA123" s="12"/>
      <c r="GLB123" s="12"/>
      <c r="GLC123" s="12"/>
      <c r="GLD123" s="12"/>
      <c r="GLE123" s="12"/>
      <c r="GLF123" s="12"/>
      <c r="GLG123" s="12"/>
      <c r="GLH123" s="12"/>
      <c r="GLI123" s="12"/>
      <c r="GLJ123" s="12"/>
      <c r="GLK123" s="12"/>
      <c r="GLL123" s="12"/>
      <c r="GLM123" s="12"/>
      <c r="GLN123" s="12"/>
      <c r="GLO123" s="12"/>
      <c r="GLP123" s="12"/>
      <c r="GLQ123" s="12"/>
      <c r="GLR123" s="12"/>
      <c r="GLS123" s="12"/>
      <c r="GLT123" s="12"/>
      <c r="GLU123" s="12"/>
      <c r="GLV123" s="12"/>
      <c r="GLW123" s="12"/>
      <c r="GLX123" s="12"/>
      <c r="GLY123" s="12"/>
      <c r="GLZ123" s="12"/>
      <c r="GMA123" s="12"/>
      <c r="GMB123" s="12"/>
      <c r="GMC123" s="12"/>
      <c r="GMD123" s="12"/>
      <c r="GME123" s="12"/>
      <c r="GMF123" s="12"/>
      <c r="GMG123" s="12"/>
      <c r="GMH123" s="12"/>
      <c r="GMI123" s="12"/>
      <c r="GMJ123" s="12"/>
      <c r="GMK123" s="12"/>
      <c r="GML123" s="12"/>
      <c r="GMM123" s="12"/>
      <c r="GMN123" s="12"/>
      <c r="GMO123" s="12"/>
      <c r="GMP123" s="12"/>
      <c r="GMQ123" s="12"/>
      <c r="GMR123" s="12"/>
      <c r="GMS123" s="12"/>
      <c r="GMT123" s="12"/>
      <c r="GMU123" s="12"/>
      <c r="GMV123" s="12"/>
      <c r="GMW123" s="12"/>
      <c r="GMX123" s="12"/>
      <c r="GMY123" s="12"/>
      <c r="GMZ123" s="12"/>
      <c r="GNA123" s="12"/>
      <c r="GNB123" s="12"/>
      <c r="GNC123" s="12"/>
      <c r="GND123" s="12"/>
      <c r="GNE123" s="12"/>
      <c r="GNF123" s="12"/>
      <c r="GNG123" s="12"/>
      <c r="GNH123" s="12"/>
      <c r="GNI123" s="12"/>
      <c r="GNJ123" s="12"/>
      <c r="GNK123" s="12"/>
      <c r="GNL123" s="12"/>
      <c r="GNM123" s="12"/>
      <c r="GNN123" s="12"/>
      <c r="GNO123" s="12"/>
      <c r="GNP123" s="12"/>
      <c r="GNQ123" s="12"/>
      <c r="GNR123" s="12"/>
      <c r="GNS123" s="12"/>
      <c r="GNT123" s="12"/>
      <c r="GNU123" s="12"/>
      <c r="GNV123" s="12"/>
      <c r="GNW123" s="12"/>
      <c r="GNX123" s="12"/>
      <c r="GNY123" s="12"/>
      <c r="GNZ123" s="12"/>
      <c r="GOA123" s="12"/>
      <c r="GOB123" s="12"/>
      <c r="GOC123" s="12"/>
      <c r="GOD123" s="12"/>
      <c r="GOE123" s="12"/>
      <c r="GOF123" s="12"/>
      <c r="GOG123" s="12"/>
      <c r="GOH123" s="12"/>
      <c r="GOI123" s="12"/>
      <c r="GOJ123" s="12"/>
      <c r="GOK123" s="12"/>
      <c r="GOL123" s="12"/>
      <c r="GOM123" s="12"/>
      <c r="GON123" s="12"/>
      <c r="GOO123" s="12"/>
      <c r="GOP123" s="12"/>
      <c r="GOQ123" s="12"/>
      <c r="GOR123" s="12"/>
      <c r="GOS123" s="12"/>
      <c r="GOT123" s="12"/>
      <c r="GOU123" s="12"/>
      <c r="GOV123" s="12"/>
      <c r="GOW123" s="12"/>
      <c r="GOX123" s="12"/>
      <c r="GOY123" s="12"/>
      <c r="GOZ123" s="12"/>
      <c r="GPA123" s="12"/>
      <c r="GPB123" s="12"/>
      <c r="GPC123" s="12"/>
      <c r="GPD123" s="12"/>
      <c r="GPE123" s="12"/>
      <c r="GPF123" s="12"/>
      <c r="GPG123" s="12"/>
      <c r="GPH123" s="12"/>
      <c r="GPI123" s="12"/>
      <c r="GPJ123" s="12"/>
      <c r="GPK123" s="12"/>
      <c r="GPL123" s="12"/>
      <c r="GPM123" s="12"/>
      <c r="GPN123" s="12"/>
      <c r="GPO123" s="12"/>
      <c r="GPP123" s="12"/>
      <c r="GPQ123" s="12"/>
      <c r="GPR123" s="12"/>
      <c r="GPS123" s="12"/>
      <c r="GPT123" s="12"/>
      <c r="GPU123" s="12"/>
      <c r="GPV123" s="12"/>
      <c r="GPW123" s="12"/>
      <c r="GPX123" s="12"/>
      <c r="GPY123" s="12"/>
      <c r="GPZ123" s="12"/>
      <c r="GQA123" s="12"/>
      <c r="GQB123" s="12"/>
      <c r="GQC123" s="12"/>
      <c r="GQD123" s="12"/>
      <c r="GQE123" s="12"/>
      <c r="GQF123" s="12"/>
      <c r="GQG123" s="12"/>
      <c r="GQH123" s="12"/>
      <c r="GQI123" s="12"/>
      <c r="GQJ123" s="12"/>
      <c r="GQK123" s="12"/>
      <c r="GQL123" s="12"/>
      <c r="GQM123" s="12"/>
      <c r="GQN123" s="12"/>
      <c r="GQO123" s="12"/>
      <c r="GQP123" s="12"/>
      <c r="GQQ123" s="12"/>
      <c r="GQR123" s="12"/>
      <c r="GQS123" s="12"/>
      <c r="GQT123" s="12"/>
      <c r="GQU123" s="12"/>
      <c r="GQV123" s="12"/>
      <c r="GQW123" s="12"/>
      <c r="GQX123" s="12"/>
      <c r="GQY123" s="12"/>
      <c r="GQZ123" s="12"/>
      <c r="GRA123" s="12"/>
      <c r="GRB123" s="12"/>
      <c r="GRC123" s="12"/>
      <c r="GRD123" s="12"/>
      <c r="GRE123" s="12"/>
      <c r="GRF123" s="12"/>
      <c r="GRG123" s="12"/>
      <c r="GRH123" s="12"/>
      <c r="GRI123" s="12"/>
      <c r="GRJ123" s="12"/>
      <c r="GRK123" s="12"/>
      <c r="GRL123" s="12"/>
      <c r="GRM123" s="12"/>
      <c r="GRN123" s="12"/>
      <c r="GRO123" s="12"/>
      <c r="GRP123" s="12"/>
      <c r="GRQ123" s="12"/>
      <c r="GRR123" s="12"/>
      <c r="GRS123" s="12"/>
      <c r="GRT123" s="12"/>
      <c r="GRU123" s="12"/>
      <c r="GRV123" s="12"/>
      <c r="GRW123" s="12"/>
      <c r="GRX123" s="12"/>
      <c r="GRY123" s="12"/>
      <c r="GRZ123" s="12"/>
      <c r="GSA123" s="12"/>
      <c r="GSB123" s="12"/>
      <c r="GSC123" s="12"/>
      <c r="GSD123" s="12"/>
      <c r="GSE123" s="12"/>
      <c r="GSF123" s="12"/>
      <c r="GSG123" s="12"/>
      <c r="GSH123" s="12"/>
      <c r="GSI123" s="12"/>
      <c r="GSJ123" s="12"/>
      <c r="GSK123" s="12"/>
      <c r="GSL123" s="12"/>
      <c r="GSM123" s="12"/>
      <c r="GSN123" s="12"/>
      <c r="GSO123" s="12"/>
      <c r="GSP123" s="12"/>
      <c r="GSQ123" s="12"/>
      <c r="GSR123" s="12"/>
      <c r="GSS123" s="12"/>
      <c r="GST123" s="12"/>
      <c r="GSU123" s="12"/>
      <c r="GSV123" s="12"/>
      <c r="GSW123" s="12"/>
      <c r="GSX123" s="12"/>
      <c r="GSY123" s="12"/>
      <c r="GSZ123" s="12"/>
      <c r="GTA123" s="12"/>
      <c r="GTB123" s="12"/>
      <c r="GTC123" s="12"/>
      <c r="GTD123" s="12"/>
      <c r="GTE123" s="12"/>
      <c r="GTF123" s="12"/>
      <c r="GTG123" s="12"/>
      <c r="GTH123" s="12"/>
      <c r="GTI123" s="12"/>
      <c r="GTJ123" s="12"/>
      <c r="GTK123" s="12"/>
      <c r="GTL123" s="12"/>
      <c r="GTM123" s="12"/>
      <c r="GTN123" s="12"/>
      <c r="GTO123" s="12"/>
      <c r="GTP123" s="12"/>
      <c r="GTQ123" s="12"/>
      <c r="GTR123" s="12"/>
      <c r="GTS123" s="12"/>
      <c r="GTT123" s="12"/>
      <c r="GTU123" s="12"/>
      <c r="GTV123" s="12"/>
      <c r="GTW123" s="12"/>
      <c r="GTX123" s="12"/>
      <c r="GTY123" s="12"/>
      <c r="GTZ123" s="12"/>
      <c r="GUA123" s="12"/>
      <c r="GUB123" s="12"/>
      <c r="GUC123" s="12"/>
      <c r="GUD123" s="12"/>
      <c r="GUE123" s="12"/>
      <c r="GUF123" s="12"/>
      <c r="GUG123" s="12"/>
      <c r="GUH123" s="12"/>
      <c r="GUI123" s="12"/>
      <c r="GUJ123" s="12"/>
      <c r="GUK123" s="12"/>
      <c r="GUL123" s="12"/>
      <c r="GUM123" s="12"/>
      <c r="GUN123" s="12"/>
      <c r="GUO123" s="12"/>
      <c r="GUP123" s="12"/>
      <c r="GUQ123" s="12"/>
      <c r="GUR123" s="12"/>
      <c r="GUS123" s="12"/>
      <c r="GUT123" s="12"/>
      <c r="GUU123" s="12"/>
      <c r="GUV123" s="12"/>
      <c r="GUW123" s="12"/>
      <c r="GUX123" s="12"/>
      <c r="GUY123" s="12"/>
      <c r="GUZ123" s="12"/>
      <c r="GVA123" s="12"/>
      <c r="GVB123" s="12"/>
      <c r="GVC123" s="12"/>
      <c r="GVD123" s="12"/>
      <c r="GVE123" s="12"/>
      <c r="GVF123" s="12"/>
      <c r="GVG123" s="12"/>
      <c r="GVH123" s="12"/>
      <c r="GVI123" s="12"/>
      <c r="GVJ123" s="12"/>
      <c r="GVK123" s="12"/>
      <c r="GVL123" s="12"/>
      <c r="GVM123" s="12"/>
      <c r="GVN123" s="12"/>
      <c r="GVO123" s="12"/>
      <c r="GVP123" s="12"/>
      <c r="GVQ123" s="12"/>
      <c r="GVR123" s="12"/>
      <c r="GVS123" s="12"/>
      <c r="GVT123" s="12"/>
      <c r="GVU123" s="12"/>
      <c r="GVV123" s="12"/>
      <c r="GVW123" s="12"/>
      <c r="GVX123" s="12"/>
      <c r="GVY123" s="12"/>
      <c r="GVZ123" s="12"/>
      <c r="GWA123" s="12"/>
      <c r="GWB123" s="12"/>
      <c r="GWC123" s="12"/>
      <c r="GWD123" s="12"/>
      <c r="GWE123" s="12"/>
      <c r="GWF123" s="12"/>
      <c r="GWG123" s="12"/>
      <c r="GWH123" s="12"/>
      <c r="GWI123" s="12"/>
      <c r="GWJ123" s="12"/>
      <c r="GWK123" s="12"/>
      <c r="GWL123" s="12"/>
      <c r="GWM123" s="12"/>
      <c r="GWN123" s="12"/>
      <c r="GWO123" s="12"/>
      <c r="GWP123" s="12"/>
      <c r="GWQ123" s="12"/>
      <c r="GWR123" s="12"/>
      <c r="GWS123" s="12"/>
      <c r="GWT123" s="12"/>
      <c r="GWU123" s="12"/>
      <c r="GWV123" s="12"/>
      <c r="GWW123" s="12"/>
      <c r="GWX123" s="12"/>
      <c r="GWY123" s="12"/>
      <c r="GWZ123" s="12"/>
      <c r="GXA123" s="12"/>
      <c r="GXB123" s="12"/>
      <c r="GXC123" s="12"/>
      <c r="GXD123" s="12"/>
      <c r="GXE123" s="12"/>
      <c r="GXF123" s="12"/>
      <c r="GXG123" s="12"/>
      <c r="GXH123" s="12"/>
      <c r="GXI123" s="12"/>
      <c r="GXJ123" s="12"/>
      <c r="GXK123" s="12"/>
      <c r="GXL123" s="12"/>
      <c r="GXM123" s="12"/>
      <c r="GXN123" s="12"/>
      <c r="GXO123" s="12"/>
      <c r="GXP123" s="12"/>
      <c r="GXQ123" s="12"/>
      <c r="GXR123" s="12"/>
      <c r="GXS123" s="12"/>
      <c r="GXT123" s="12"/>
      <c r="GXU123" s="12"/>
      <c r="GXV123" s="12"/>
      <c r="GXW123" s="12"/>
      <c r="GXX123" s="12"/>
      <c r="GXY123" s="12"/>
      <c r="GXZ123" s="12"/>
      <c r="GYA123" s="12"/>
      <c r="GYB123" s="12"/>
      <c r="GYC123" s="12"/>
      <c r="GYD123" s="12"/>
      <c r="GYE123" s="12"/>
      <c r="GYF123" s="12"/>
      <c r="GYG123" s="12"/>
      <c r="GYH123" s="12"/>
      <c r="GYI123" s="12"/>
      <c r="GYJ123" s="12"/>
      <c r="GYK123" s="12"/>
      <c r="GYL123" s="12"/>
      <c r="GYM123" s="12"/>
      <c r="GYN123" s="12"/>
      <c r="GYO123" s="12"/>
      <c r="GYP123" s="12"/>
      <c r="GYQ123" s="12"/>
      <c r="GYR123" s="12"/>
      <c r="GYS123" s="12"/>
      <c r="GYT123" s="12"/>
      <c r="GYU123" s="12"/>
      <c r="GYV123" s="12"/>
      <c r="GYW123" s="12"/>
      <c r="GYX123" s="12"/>
      <c r="GYY123" s="12"/>
      <c r="GYZ123" s="12"/>
      <c r="GZA123" s="12"/>
      <c r="GZB123" s="12"/>
      <c r="GZC123" s="12"/>
      <c r="GZD123" s="12"/>
      <c r="GZE123" s="12"/>
      <c r="GZF123" s="12"/>
      <c r="GZG123" s="12"/>
      <c r="GZH123" s="12"/>
      <c r="GZI123" s="12"/>
      <c r="GZJ123" s="12"/>
      <c r="GZK123" s="12"/>
      <c r="GZL123" s="12"/>
      <c r="GZM123" s="12"/>
      <c r="GZN123" s="12"/>
      <c r="GZO123" s="12"/>
      <c r="GZP123" s="12"/>
      <c r="GZQ123" s="12"/>
      <c r="GZR123" s="12"/>
      <c r="GZS123" s="12"/>
      <c r="GZT123" s="12"/>
      <c r="GZU123" s="12"/>
      <c r="GZV123" s="12"/>
      <c r="GZW123" s="12"/>
      <c r="GZX123" s="12"/>
      <c r="GZY123" s="12"/>
      <c r="GZZ123" s="12"/>
      <c r="HAA123" s="12"/>
      <c r="HAB123" s="12"/>
      <c r="HAC123" s="12"/>
      <c r="HAD123" s="12"/>
      <c r="HAE123" s="12"/>
      <c r="HAF123" s="12"/>
      <c r="HAG123" s="12"/>
      <c r="HAH123" s="12"/>
      <c r="HAI123" s="12"/>
      <c r="HAJ123" s="12"/>
      <c r="HAK123" s="12"/>
      <c r="HAL123" s="12"/>
      <c r="HAM123" s="12"/>
      <c r="HAN123" s="12"/>
      <c r="HAO123" s="12"/>
      <c r="HAP123" s="12"/>
      <c r="HAQ123" s="12"/>
      <c r="HAR123" s="12"/>
      <c r="HAS123" s="12"/>
      <c r="HAT123" s="12"/>
      <c r="HAU123" s="12"/>
      <c r="HAV123" s="12"/>
      <c r="HAW123" s="12"/>
      <c r="HAX123" s="12"/>
      <c r="HAY123" s="12"/>
      <c r="HAZ123" s="12"/>
      <c r="HBA123" s="12"/>
      <c r="HBB123" s="12"/>
      <c r="HBC123" s="12"/>
      <c r="HBD123" s="12"/>
      <c r="HBE123" s="12"/>
      <c r="HBF123" s="12"/>
      <c r="HBG123" s="12"/>
      <c r="HBH123" s="12"/>
      <c r="HBI123" s="12"/>
      <c r="HBJ123" s="12"/>
      <c r="HBK123" s="12"/>
      <c r="HBL123" s="12"/>
      <c r="HBM123" s="12"/>
      <c r="HBN123" s="12"/>
      <c r="HBO123" s="12"/>
      <c r="HBP123" s="12"/>
      <c r="HBQ123" s="12"/>
      <c r="HBR123" s="12"/>
      <c r="HBS123" s="12"/>
      <c r="HBT123" s="12"/>
      <c r="HBU123" s="12"/>
      <c r="HBV123" s="12"/>
      <c r="HBW123" s="12"/>
      <c r="HBX123" s="12"/>
      <c r="HBY123" s="12"/>
      <c r="HBZ123" s="12"/>
      <c r="HCA123" s="12"/>
      <c r="HCB123" s="12"/>
      <c r="HCC123" s="12"/>
      <c r="HCD123" s="12"/>
      <c r="HCE123" s="12"/>
      <c r="HCF123" s="12"/>
      <c r="HCG123" s="12"/>
      <c r="HCH123" s="12"/>
      <c r="HCI123" s="12"/>
      <c r="HCJ123" s="12"/>
      <c r="HCK123" s="12"/>
      <c r="HCL123" s="12"/>
      <c r="HCM123" s="12"/>
      <c r="HCN123" s="12"/>
      <c r="HCO123" s="12"/>
      <c r="HCP123" s="12"/>
      <c r="HCQ123" s="12"/>
      <c r="HCR123" s="12"/>
      <c r="HCS123" s="12"/>
      <c r="HCT123" s="12"/>
      <c r="HCU123" s="12"/>
      <c r="HCV123" s="12"/>
      <c r="HCW123" s="12"/>
      <c r="HCX123" s="12"/>
      <c r="HCY123" s="12"/>
      <c r="HCZ123" s="12"/>
      <c r="HDA123" s="12"/>
      <c r="HDB123" s="12"/>
      <c r="HDC123" s="12"/>
      <c r="HDD123" s="12"/>
      <c r="HDE123" s="12"/>
      <c r="HDF123" s="12"/>
      <c r="HDG123" s="12"/>
      <c r="HDH123" s="12"/>
      <c r="HDI123" s="12"/>
      <c r="HDJ123" s="12"/>
      <c r="HDK123" s="12"/>
      <c r="HDL123" s="12"/>
      <c r="HDM123" s="12"/>
      <c r="HDN123" s="12"/>
      <c r="HDO123" s="12"/>
      <c r="HDP123" s="12"/>
      <c r="HDQ123" s="12"/>
      <c r="HDR123" s="12"/>
      <c r="HDS123" s="12"/>
      <c r="HDT123" s="12"/>
      <c r="HDU123" s="12"/>
      <c r="HDV123" s="12"/>
      <c r="HDW123" s="12"/>
      <c r="HDX123" s="12"/>
      <c r="HDY123" s="12"/>
      <c r="HDZ123" s="12"/>
      <c r="HEA123" s="12"/>
      <c r="HEB123" s="12"/>
      <c r="HEC123" s="12"/>
      <c r="HED123" s="12"/>
      <c r="HEE123" s="12"/>
      <c r="HEF123" s="12"/>
      <c r="HEG123" s="12"/>
      <c r="HEH123" s="12"/>
      <c r="HEI123" s="12"/>
      <c r="HEJ123" s="12"/>
      <c r="HEK123" s="12"/>
      <c r="HEL123" s="12"/>
      <c r="HEM123" s="12"/>
      <c r="HEN123" s="12"/>
      <c r="HEO123" s="12"/>
      <c r="HEP123" s="12"/>
      <c r="HEQ123" s="12"/>
      <c r="HER123" s="12"/>
      <c r="HES123" s="12"/>
      <c r="HET123" s="12"/>
      <c r="HEU123" s="12"/>
      <c r="HEV123" s="12"/>
      <c r="HEW123" s="12"/>
      <c r="HEX123" s="12"/>
      <c r="HEY123" s="12"/>
      <c r="HEZ123" s="12"/>
      <c r="HFA123" s="12"/>
      <c r="HFB123" s="12"/>
      <c r="HFC123" s="12"/>
      <c r="HFD123" s="12"/>
      <c r="HFE123" s="12"/>
      <c r="HFF123" s="12"/>
      <c r="HFG123" s="12"/>
      <c r="HFH123" s="12"/>
      <c r="HFI123" s="12"/>
      <c r="HFJ123" s="12"/>
      <c r="HFK123" s="12"/>
      <c r="HFL123" s="12"/>
      <c r="HFM123" s="12"/>
      <c r="HFN123" s="12"/>
      <c r="HFO123" s="12"/>
      <c r="HFP123" s="12"/>
      <c r="HFQ123" s="12"/>
      <c r="HFR123" s="12"/>
      <c r="HFS123" s="12"/>
      <c r="HFT123" s="12"/>
      <c r="HFU123" s="12"/>
      <c r="HFV123" s="12"/>
      <c r="HFW123" s="12"/>
      <c r="HFX123" s="12"/>
      <c r="HFY123" s="12"/>
      <c r="HFZ123" s="12"/>
      <c r="HGA123" s="12"/>
      <c r="HGB123" s="12"/>
      <c r="HGC123" s="12"/>
      <c r="HGD123" s="12"/>
      <c r="HGE123" s="12"/>
      <c r="HGF123" s="12"/>
      <c r="HGG123" s="12"/>
      <c r="HGH123" s="12"/>
      <c r="HGI123" s="12"/>
      <c r="HGJ123" s="12"/>
      <c r="HGK123" s="12"/>
      <c r="HGL123" s="12"/>
      <c r="HGM123" s="12"/>
      <c r="HGN123" s="12"/>
      <c r="HGO123" s="12"/>
      <c r="HGP123" s="12"/>
      <c r="HGQ123" s="12"/>
      <c r="HGR123" s="12"/>
      <c r="HGS123" s="12"/>
      <c r="HGT123" s="12"/>
      <c r="HGU123" s="12"/>
      <c r="HGV123" s="12"/>
      <c r="HGW123" s="12"/>
      <c r="HGX123" s="12"/>
      <c r="HGY123" s="12"/>
      <c r="HGZ123" s="12"/>
      <c r="HHA123" s="12"/>
      <c r="HHB123" s="12"/>
      <c r="HHC123" s="12"/>
      <c r="HHD123" s="12"/>
      <c r="HHE123" s="12"/>
      <c r="HHF123" s="12"/>
      <c r="HHG123" s="12"/>
      <c r="HHH123" s="12"/>
      <c r="HHI123" s="12"/>
      <c r="HHJ123" s="12"/>
      <c r="HHK123" s="12"/>
      <c r="HHL123" s="12"/>
      <c r="HHM123" s="12"/>
      <c r="HHN123" s="12"/>
      <c r="HHO123" s="12"/>
      <c r="HHP123" s="12"/>
      <c r="HHQ123" s="12"/>
      <c r="HHR123" s="12"/>
      <c r="HHS123" s="12"/>
      <c r="HHT123" s="12"/>
      <c r="HHU123" s="12"/>
      <c r="HHV123" s="12"/>
      <c r="HHW123" s="12"/>
      <c r="HHX123" s="12"/>
      <c r="HHY123" s="12"/>
      <c r="HHZ123" s="12"/>
      <c r="HIA123" s="12"/>
      <c r="HIB123" s="12"/>
      <c r="HIC123" s="12"/>
      <c r="HID123" s="12"/>
      <c r="HIE123" s="12"/>
      <c r="HIF123" s="12"/>
      <c r="HIG123" s="12"/>
      <c r="HIH123" s="12"/>
      <c r="HII123" s="12"/>
      <c r="HIJ123" s="12"/>
      <c r="HIK123" s="12"/>
      <c r="HIL123" s="12"/>
      <c r="HIM123" s="12"/>
      <c r="HIN123" s="12"/>
      <c r="HIO123" s="12"/>
      <c r="HIP123" s="12"/>
      <c r="HIQ123" s="12"/>
      <c r="HIR123" s="12"/>
      <c r="HIS123" s="12"/>
      <c r="HIT123" s="12"/>
      <c r="HIU123" s="12"/>
      <c r="HIV123" s="12"/>
      <c r="HIW123" s="12"/>
      <c r="HIX123" s="12"/>
      <c r="HIY123" s="12"/>
      <c r="HIZ123" s="12"/>
      <c r="HJA123" s="12"/>
      <c r="HJB123" s="12"/>
      <c r="HJC123" s="12"/>
      <c r="HJD123" s="12"/>
      <c r="HJE123" s="12"/>
      <c r="HJF123" s="12"/>
      <c r="HJG123" s="12"/>
      <c r="HJH123" s="12"/>
      <c r="HJI123" s="12"/>
      <c r="HJJ123" s="12"/>
      <c r="HJK123" s="12"/>
      <c r="HJL123" s="12"/>
      <c r="HJM123" s="12"/>
      <c r="HJN123" s="12"/>
      <c r="HJO123" s="12"/>
      <c r="HJP123" s="12"/>
      <c r="HJQ123" s="12"/>
      <c r="HJR123" s="12"/>
      <c r="HJS123" s="12"/>
      <c r="HJT123" s="12"/>
      <c r="HJU123" s="12"/>
      <c r="HJV123" s="12"/>
      <c r="HJW123" s="12"/>
      <c r="HJX123" s="12"/>
      <c r="HJY123" s="12"/>
      <c r="HJZ123" s="12"/>
      <c r="HKA123" s="12"/>
      <c r="HKB123" s="12"/>
      <c r="HKC123" s="12"/>
      <c r="HKD123" s="12"/>
      <c r="HKE123" s="12"/>
      <c r="HKF123" s="12"/>
      <c r="HKG123" s="12"/>
      <c r="HKH123" s="12"/>
      <c r="HKI123" s="12"/>
      <c r="HKJ123" s="12"/>
      <c r="HKK123" s="12"/>
      <c r="HKL123" s="12"/>
      <c r="HKM123" s="12"/>
      <c r="HKN123" s="12"/>
      <c r="HKO123" s="12"/>
      <c r="HKP123" s="12"/>
      <c r="HKQ123" s="12"/>
      <c r="HKR123" s="12"/>
      <c r="HKS123" s="12"/>
      <c r="HKT123" s="12"/>
      <c r="HKU123" s="12"/>
      <c r="HKV123" s="12"/>
      <c r="HKW123" s="12"/>
      <c r="HKX123" s="12"/>
      <c r="HKY123" s="12"/>
      <c r="HKZ123" s="12"/>
      <c r="HLA123" s="12"/>
      <c r="HLB123" s="12"/>
      <c r="HLC123" s="12"/>
      <c r="HLD123" s="12"/>
      <c r="HLE123" s="12"/>
      <c r="HLF123" s="12"/>
      <c r="HLG123" s="12"/>
      <c r="HLH123" s="12"/>
      <c r="HLI123" s="12"/>
      <c r="HLJ123" s="12"/>
      <c r="HLK123" s="12"/>
      <c r="HLL123" s="12"/>
      <c r="HLM123" s="12"/>
      <c r="HLN123" s="12"/>
      <c r="HLO123" s="12"/>
      <c r="HLP123" s="12"/>
      <c r="HLQ123" s="12"/>
      <c r="HLR123" s="12"/>
      <c r="HLS123" s="12"/>
      <c r="HLT123" s="12"/>
      <c r="HLU123" s="12"/>
      <c r="HLV123" s="12"/>
      <c r="HLW123" s="12"/>
      <c r="HLX123" s="12"/>
      <c r="HLY123" s="12"/>
      <c r="HLZ123" s="12"/>
      <c r="HMA123" s="12"/>
      <c r="HMB123" s="12"/>
      <c r="HMC123" s="12"/>
      <c r="HMD123" s="12"/>
      <c r="HME123" s="12"/>
      <c r="HMF123" s="12"/>
      <c r="HMG123" s="12"/>
      <c r="HMH123" s="12"/>
      <c r="HMI123" s="12"/>
      <c r="HMJ123" s="12"/>
      <c r="HMK123" s="12"/>
      <c r="HML123" s="12"/>
      <c r="HMM123" s="12"/>
      <c r="HMN123" s="12"/>
      <c r="HMO123" s="12"/>
      <c r="HMP123" s="12"/>
      <c r="HMQ123" s="12"/>
      <c r="HMR123" s="12"/>
      <c r="HMS123" s="12"/>
      <c r="HMT123" s="12"/>
      <c r="HMU123" s="12"/>
      <c r="HMV123" s="12"/>
      <c r="HMW123" s="12"/>
      <c r="HMX123" s="12"/>
      <c r="HMY123" s="12"/>
      <c r="HMZ123" s="12"/>
      <c r="HNA123" s="12"/>
      <c r="HNB123" s="12"/>
      <c r="HNC123" s="12"/>
      <c r="HND123" s="12"/>
      <c r="HNE123" s="12"/>
      <c r="HNF123" s="12"/>
      <c r="HNG123" s="12"/>
      <c r="HNH123" s="12"/>
      <c r="HNI123" s="12"/>
      <c r="HNJ123" s="12"/>
      <c r="HNK123" s="12"/>
      <c r="HNL123" s="12"/>
      <c r="HNM123" s="12"/>
      <c r="HNN123" s="12"/>
      <c r="HNO123" s="12"/>
      <c r="HNP123" s="12"/>
      <c r="HNQ123" s="12"/>
      <c r="HNR123" s="12"/>
      <c r="HNS123" s="12"/>
      <c r="HNT123" s="12"/>
      <c r="HNU123" s="12"/>
      <c r="HNV123" s="12"/>
      <c r="HNW123" s="12"/>
      <c r="HNX123" s="12"/>
      <c r="HNY123" s="12"/>
      <c r="HNZ123" s="12"/>
      <c r="HOA123" s="12"/>
      <c r="HOB123" s="12"/>
      <c r="HOC123" s="12"/>
      <c r="HOD123" s="12"/>
      <c r="HOE123" s="12"/>
      <c r="HOF123" s="12"/>
      <c r="HOG123" s="12"/>
      <c r="HOH123" s="12"/>
      <c r="HOI123" s="12"/>
      <c r="HOJ123" s="12"/>
      <c r="HOK123" s="12"/>
      <c r="HOL123" s="12"/>
      <c r="HOM123" s="12"/>
      <c r="HON123" s="12"/>
      <c r="HOO123" s="12"/>
      <c r="HOP123" s="12"/>
      <c r="HOQ123" s="12"/>
      <c r="HOR123" s="12"/>
      <c r="HOS123" s="12"/>
      <c r="HOT123" s="12"/>
      <c r="HOU123" s="12"/>
      <c r="HOV123" s="12"/>
      <c r="HOW123" s="12"/>
      <c r="HOX123" s="12"/>
      <c r="HOY123" s="12"/>
      <c r="HOZ123" s="12"/>
      <c r="HPA123" s="12"/>
      <c r="HPB123" s="12"/>
      <c r="HPC123" s="12"/>
      <c r="HPD123" s="12"/>
      <c r="HPE123" s="12"/>
      <c r="HPF123" s="12"/>
      <c r="HPG123" s="12"/>
      <c r="HPH123" s="12"/>
      <c r="HPI123" s="12"/>
      <c r="HPJ123" s="12"/>
      <c r="HPK123" s="12"/>
      <c r="HPL123" s="12"/>
      <c r="HPM123" s="12"/>
      <c r="HPN123" s="12"/>
      <c r="HPO123" s="12"/>
      <c r="HPP123" s="12"/>
      <c r="HPQ123" s="12"/>
      <c r="HPR123" s="12"/>
      <c r="HPS123" s="12"/>
      <c r="HPT123" s="12"/>
      <c r="HPU123" s="12"/>
      <c r="HPV123" s="12"/>
      <c r="HPW123" s="12"/>
      <c r="HPX123" s="12"/>
      <c r="HPY123" s="12"/>
      <c r="HPZ123" s="12"/>
      <c r="HQA123" s="12"/>
      <c r="HQB123" s="12"/>
      <c r="HQC123" s="12"/>
      <c r="HQD123" s="12"/>
      <c r="HQE123" s="12"/>
      <c r="HQF123" s="12"/>
      <c r="HQG123" s="12"/>
      <c r="HQH123" s="12"/>
      <c r="HQI123" s="12"/>
      <c r="HQJ123" s="12"/>
      <c r="HQK123" s="12"/>
      <c r="HQL123" s="12"/>
      <c r="HQM123" s="12"/>
      <c r="HQN123" s="12"/>
      <c r="HQO123" s="12"/>
      <c r="HQP123" s="12"/>
      <c r="HQQ123" s="12"/>
      <c r="HQR123" s="12"/>
      <c r="HQS123" s="12"/>
      <c r="HQT123" s="12"/>
      <c r="HQU123" s="12"/>
      <c r="HQV123" s="12"/>
      <c r="HQW123" s="12"/>
      <c r="HQX123" s="12"/>
      <c r="HQY123" s="12"/>
      <c r="HQZ123" s="12"/>
      <c r="HRA123" s="12"/>
      <c r="HRB123" s="12"/>
      <c r="HRC123" s="12"/>
      <c r="HRD123" s="12"/>
      <c r="HRE123" s="12"/>
      <c r="HRF123" s="12"/>
      <c r="HRG123" s="12"/>
      <c r="HRH123" s="12"/>
      <c r="HRI123" s="12"/>
      <c r="HRJ123" s="12"/>
      <c r="HRK123" s="12"/>
      <c r="HRL123" s="12"/>
      <c r="HRM123" s="12"/>
      <c r="HRN123" s="12"/>
      <c r="HRO123" s="12"/>
      <c r="HRP123" s="12"/>
      <c r="HRQ123" s="12"/>
      <c r="HRR123" s="12"/>
      <c r="HRS123" s="12"/>
      <c r="HRT123" s="12"/>
      <c r="HRU123" s="12"/>
      <c r="HRV123" s="12"/>
      <c r="HRW123" s="12"/>
      <c r="HRX123" s="12"/>
      <c r="HRY123" s="12"/>
      <c r="HRZ123" s="12"/>
      <c r="HSA123" s="12"/>
      <c r="HSB123" s="12"/>
      <c r="HSC123" s="12"/>
      <c r="HSD123" s="12"/>
      <c r="HSE123" s="12"/>
      <c r="HSF123" s="12"/>
      <c r="HSG123" s="12"/>
      <c r="HSH123" s="12"/>
      <c r="HSI123" s="12"/>
      <c r="HSJ123" s="12"/>
      <c r="HSK123" s="12"/>
      <c r="HSL123" s="12"/>
      <c r="HSM123" s="12"/>
      <c r="HSN123" s="12"/>
      <c r="HSO123" s="12"/>
      <c r="HSP123" s="12"/>
      <c r="HSQ123" s="12"/>
      <c r="HSR123" s="12"/>
      <c r="HSS123" s="12"/>
      <c r="HST123" s="12"/>
      <c r="HSU123" s="12"/>
      <c r="HSV123" s="12"/>
      <c r="HSW123" s="12"/>
      <c r="HSX123" s="12"/>
      <c r="HSY123" s="12"/>
      <c r="HSZ123" s="12"/>
      <c r="HTA123" s="12"/>
      <c r="HTB123" s="12"/>
      <c r="HTC123" s="12"/>
      <c r="HTD123" s="12"/>
      <c r="HTE123" s="12"/>
      <c r="HTF123" s="12"/>
      <c r="HTG123" s="12"/>
      <c r="HTH123" s="12"/>
      <c r="HTI123" s="12"/>
      <c r="HTJ123" s="12"/>
      <c r="HTK123" s="12"/>
      <c r="HTL123" s="12"/>
      <c r="HTM123" s="12"/>
      <c r="HTN123" s="12"/>
      <c r="HTO123" s="12"/>
      <c r="HTP123" s="12"/>
      <c r="HTQ123" s="12"/>
      <c r="HTR123" s="12"/>
      <c r="HTS123" s="12"/>
      <c r="HTT123" s="12"/>
      <c r="HTU123" s="12"/>
      <c r="HTV123" s="12"/>
      <c r="HTW123" s="12"/>
      <c r="HTX123" s="12"/>
      <c r="HTY123" s="12"/>
      <c r="HTZ123" s="12"/>
      <c r="HUA123" s="12"/>
      <c r="HUB123" s="12"/>
      <c r="HUC123" s="12"/>
      <c r="HUD123" s="12"/>
      <c r="HUE123" s="12"/>
      <c r="HUF123" s="12"/>
      <c r="HUG123" s="12"/>
      <c r="HUH123" s="12"/>
      <c r="HUI123" s="12"/>
      <c r="HUJ123" s="12"/>
      <c r="HUK123" s="12"/>
      <c r="HUL123" s="12"/>
      <c r="HUM123" s="12"/>
      <c r="HUN123" s="12"/>
      <c r="HUO123" s="12"/>
      <c r="HUP123" s="12"/>
      <c r="HUQ123" s="12"/>
      <c r="HUR123" s="12"/>
      <c r="HUS123" s="12"/>
      <c r="HUT123" s="12"/>
      <c r="HUU123" s="12"/>
      <c r="HUV123" s="12"/>
      <c r="HUW123" s="12"/>
      <c r="HUX123" s="12"/>
      <c r="HUY123" s="12"/>
      <c r="HUZ123" s="12"/>
      <c r="HVA123" s="12"/>
      <c r="HVB123" s="12"/>
      <c r="HVC123" s="12"/>
      <c r="HVD123" s="12"/>
      <c r="HVE123" s="12"/>
      <c r="HVF123" s="12"/>
      <c r="HVG123" s="12"/>
      <c r="HVH123" s="12"/>
      <c r="HVI123" s="12"/>
      <c r="HVJ123" s="12"/>
      <c r="HVK123" s="12"/>
      <c r="HVL123" s="12"/>
      <c r="HVM123" s="12"/>
      <c r="HVN123" s="12"/>
      <c r="HVO123" s="12"/>
      <c r="HVP123" s="12"/>
      <c r="HVQ123" s="12"/>
      <c r="HVR123" s="12"/>
      <c r="HVS123" s="12"/>
      <c r="HVT123" s="12"/>
      <c r="HVU123" s="12"/>
      <c r="HVV123" s="12"/>
      <c r="HVW123" s="12"/>
      <c r="HVX123" s="12"/>
      <c r="HVY123" s="12"/>
      <c r="HVZ123" s="12"/>
      <c r="HWA123" s="12"/>
      <c r="HWB123" s="12"/>
      <c r="HWC123" s="12"/>
      <c r="HWD123" s="12"/>
      <c r="HWE123" s="12"/>
      <c r="HWF123" s="12"/>
      <c r="HWG123" s="12"/>
      <c r="HWH123" s="12"/>
      <c r="HWI123" s="12"/>
      <c r="HWJ123" s="12"/>
      <c r="HWK123" s="12"/>
      <c r="HWL123" s="12"/>
      <c r="HWM123" s="12"/>
      <c r="HWN123" s="12"/>
      <c r="HWO123" s="12"/>
      <c r="HWP123" s="12"/>
      <c r="HWQ123" s="12"/>
      <c r="HWR123" s="12"/>
      <c r="HWS123" s="12"/>
      <c r="HWT123" s="12"/>
      <c r="HWU123" s="12"/>
      <c r="HWV123" s="12"/>
      <c r="HWW123" s="12"/>
      <c r="HWX123" s="12"/>
      <c r="HWY123" s="12"/>
      <c r="HWZ123" s="12"/>
      <c r="HXA123" s="12"/>
      <c r="HXB123" s="12"/>
      <c r="HXC123" s="12"/>
      <c r="HXD123" s="12"/>
      <c r="HXE123" s="12"/>
      <c r="HXF123" s="12"/>
      <c r="HXG123" s="12"/>
      <c r="HXH123" s="12"/>
      <c r="HXI123" s="12"/>
      <c r="HXJ123" s="12"/>
      <c r="HXK123" s="12"/>
      <c r="HXL123" s="12"/>
      <c r="HXM123" s="12"/>
      <c r="HXN123" s="12"/>
      <c r="HXO123" s="12"/>
      <c r="HXP123" s="12"/>
      <c r="HXQ123" s="12"/>
      <c r="HXR123" s="12"/>
      <c r="HXS123" s="12"/>
      <c r="HXT123" s="12"/>
      <c r="HXU123" s="12"/>
      <c r="HXV123" s="12"/>
      <c r="HXW123" s="12"/>
      <c r="HXX123" s="12"/>
      <c r="HXY123" s="12"/>
      <c r="HXZ123" s="12"/>
      <c r="HYA123" s="12"/>
      <c r="HYB123" s="12"/>
      <c r="HYC123" s="12"/>
      <c r="HYD123" s="12"/>
      <c r="HYE123" s="12"/>
      <c r="HYF123" s="12"/>
      <c r="HYG123" s="12"/>
      <c r="HYH123" s="12"/>
      <c r="HYI123" s="12"/>
      <c r="HYJ123" s="12"/>
      <c r="HYK123" s="12"/>
      <c r="HYL123" s="12"/>
      <c r="HYM123" s="12"/>
      <c r="HYN123" s="12"/>
      <c r="HYO123" s="12"/>
      <c r="HYP123" s="12"/>
      <c r="HYQ123" s="12"/>
      <c r="HYR123" s="12"/>
      <c r="HYS123" s="12"/>
      <c r="HYT123" s="12"/>
      <c r="HYU123" s="12"/>
      <c r="HYV123" s="12"/>
      <c r="HYW123" s="12"/>
      <c r="HYX123" s="12"/>
      <c r="HYY123" s="12"/>
      <c r="HYZ123" s="12"/>
      <c r="HZA123" s="12"/>
      <c r="HZB123" s="12"/>
      <c r="HZC123" s="12"/>
      <c r="HZD123" s="12"/>
      <c r="HZE123" s="12"/>
      <c r="HZF123" s="12"/>
      <c r="HZG123" s="12"/>
      <c r="HZH123" s="12"/>
      <c r="HZI123" s="12"/>
      <c r="HZJ123" s="12"/>
      <c r="HZK123" s="12"/>
      <c r="HZL123" s="12"/>
      <c r="HZM123" s="12"/>
      <c r="HZN123" s="12"/>
      <c r="HZO123" s="12"/>
      <c r="HZP123" s="12"/>
      <c r="HZQ123" s="12"/>
      <c r="HZR123" s="12"/>
      <c r="HZS123" s="12"/>
      <c r="HZT123" s="12"/>
      <c r="HZU123" s="12"/>
      <c r="HZV123" s="12"/>
      <c r="HZW123" s="12"/>
      <c r="HZX123" s="12"/>
      <c r="HZY123" s="12"/>
      <c r="HZZ123" s="12"/>
      <c r="IAA123" s="12"/>
      <c r="IAB123" s="12"/>
      <c r="IAC123" s="12"/>
      <c r="IAD123" s="12"/>
      <c r="IAE123" s="12"/>
      <c r="IAF123" s="12"/>
      <c r="IAG123" s="12"/>
      <c r="IAH123" s="12"/>
      <c r="IAI123" s="12"/>
      <c r="IAJ123" s="12"/>
      <c r="IAK123" s="12"/>
      <c r="IAL123" s="12"/>
      <c r="IAM123" s="12"/>
      <c r="IAN123" s="12"/>
      <c r="IAO123" s="12"/>
      <c r="IAP123" s="12"/>
      <c r="IAQ123" s="12"/>
      <c r="IAR123" s="12"/>
      <c r="IAS123" s="12"/>
      <c r="IAT123" s="12"/>
      <c r="IAU123" s="12"/>
      <c r="IAV123" s="12"/>
      <c r="IAW123" s="12"/>
      <c r="IAX123" s="12"/>
      <c r="IAY123" s="12"/>
      <c r="IAZ123" s="12"/>
      <c r="IBA123" s="12"/>
      <c r="IBB123" s="12"/>
      <c r="IBC123" s="12"/>
      <c r="IBD123" s="12"/>
      <c r="IBE123" s="12"/>
      <c r="IBF123" s="12"/>
      <c r="IBG123" s="12"/>
      <c r="IBH123" s="12"/>
      <c r="IBI123" s="12"/>
      <c r="IBJ123" s="12"/>
      <c r="IBK123" s="12"/>
      <c r="IBL123" s="12"/>
      <c r="IBM123" s="12"/>
      <c r="IBN123" s="12"/>
      <c r="IBO123" s="12"/>
      <c r="IBP123" s="12"/>
      <c r="IBQ123" s="12"/>
      <c r="IBR123" s="12"/>
      <c r="IBS123" s="12"/>
      <c r="IBT123" s="12"/>
      <c r="IBU123" s="12"/>
      <c r="IBV123" s="12"/>
      <c r="IBW123" s="12"/>
      <c r="IBX123" s="12"/>
      <c r="IBY123" s="12"/>
      <c r="IBZ123" s="12"/>
      <c r="ICA123" s="12"/>
      <c r="ICB123" s="12"/>
      <c r="ICC123" s="12"/>
      <c r="ICD123" s="12"/>
      <c r="ICE123" s="12"/>
      <c r="ICF123" s="12"/>
      <c r="ICG123" s="12"/>
      <c r="ICH123" s="12"/>
      <c r="ICI123" s="12"/>
      <c r="ICJ123" s="12"/>
      <c r="ICK123" s="12"/>
      <c r="ICL123" s="12"/>
      <c r="ICM123" s="12"/>
      <c r="ICN123" s="12"/>
      <c r="ICO123" s="12"/>
      <c r="ICP123" s="12"/>
      <c r="ICQ123" s="12"/>
      <c r="ICR123" s="12"/>
      <c r="ICS123" s="12"/>
      <c r="ICT123" s="12"/>
      <c r="ICU123" s="12"/>
      <c r="ICV123" s="12"/>
      <c r="ICW123" s="12"/>
      <c r="ICX123" s="12"/>
      <c r="ICY123" s="12"/>
      <c r="ICZ123" s="12"/>
      <c r="IDA123" s="12"/>
      <c r="IDB123" s="12"/>
      <c r="IDC123" s="12"/>
      <c r="IDD123" s="12"/>
      <c r="IDE123" s="12"/>
      <c r="IDF123" s="12"/>
      <c r="IDG123" s="12"/>
      <c r="IDH123" s="12"/>
      <c r="IDI123" s="12"/>
      <c r="IDJ123" s="12"/>
      <c r="IDK123" s="12"/>
      <c r="IDL123" s="12"/>
      <c r="IDM123" s="12"/>
      <c r="IDN123" s="12"/>
      <c r="IDO123" s="12"/>
      <c r="IDP123" s="12"/>
      <c r="IDQ123" s="12"/>
      <c r="IDR123" s="12"/>
      <c r="IDS123" s="12"/>
      <c r="IDT123" s="12"/>
      <c r="IDU123" s="12"/>
      <c r="IDV123" s="12"/>
      <c r="IDW123" s="12"/>
      <c r="IDX123" s="12"/>
      <c r="IDY123" s="12"/>
      <c r="IDZ123" s="12"/>
      <c r="IEA123" s="12"/>
      <c r="IEB123" s="12"/>
      <c r="IEC123" s="12"/>
      <c r="IED123" s="12"/>
      <c r="IEE123" s="12"/>
      <c r="IEF123" s="12"/>
      <c r="IEG123" s="12"/>
      <c r="IEH123" s="12"/>
      <c r="IEI123" s="12"/>
      <c r="IEJ123" s="12"/>
      <c r="IEK123" s="12"/>
      <c r="IEL123" s="12"/>
      <c r="IEM123" s="12"/>
      <c r="IEN123" s="12"/>
      <c r="IEO123" s="12"/>
      <c r="IEP123" s="12"/>
      <c r="IEQ123" s="12"/>
      <c r="IER123" s="12"/>
      <c r="IES123" s="12"/>
      <c r="IET123" s="12"/>
      <c r="IEU123" s="12"/>
      <c r="IEV123" s="12"/>
      <c r="IEW123" s="12"/>
      <c r="IEX123" s="12"/>
      <c r="IEY123" s="12"/>
      <c r="IEZ123" s="12"/>
      <c r="IFA123" s="12"/>
      <c r="IFB123" s="12"/>
      <c r="IFC123" s="12"/>
      <c r="IFD123" s="12"/>
      <c r="IFE123" s="12"/>
      <c r="IFF123" s="12"/>
      <c r="IFG123" s="12"/>
      <c r="IFH123" s="12"/>
      <c r="IFI123" s="12"/>
      <c r="IFJ123" s="12"/>
      <c r="IFK123" s="12"/>
      <c r="IFL123" s="12"/>
      <c r="IFM123" s="12"/>
      <c r="IFN123" s="12"/>
      <c r="IFO123" s="12"/>
      <c r="IFP123" s="12"/>
      <c r="IFQ123" s="12"/>
      <c r="IFR123" s="12"/>
      <c r="IFS123" s="12"/>
      <c r="IFT123" s="12"/>
      <c r="IFU123" s="12"/>
      <c r="IFV123" s="12"/>
      <c r="IFW123" s="12"/>
      <c r="IFX123" s="12"/>
      <c r="IFY123" s="12"/>
      <c r="IFZ123" s="12"/>
      <c r="IGA123" s="12"/>
      <c r="IGB123" s="12"/>
      <c r="IGC123" s="12"/>
      <c r="IGD123" s="12"/>
      <c r="IGE123" s="12"/>
      <c r="IGF123" s="12"/>
      <c r="IGG123" s="12"/>
      <c r="IGH123" s="12"/>
      <c r="IGI123" s="12"/>
      <c r="IGJ123" s="12"/>
      <c r="IGK123" s="12"/>
      <c r="IGL123" s="12"/>
      <c r="IGM123" s="12"/>
      <c r="IGN123" s="12"/>
      <c r="IGO123" s="12"/>
      <c r="IGP123" s="12"/>
      <c r="IGQ123" s="12"/>
      <c r="IGR123" s="12"/>
      <c r="IGS123" s="12"/>
      <c r="IGT123" s="12"/>
      <c r="IGU123" s="12"/>
      <c r="IGV123" s="12"/>
      <c r="IGW123" s="12"/>
      <c r="IGX123" s="12"/>
      <c r="IGY123" s="12"/>
      <c r="IGZ123" s="12"/>
      <c r="IHA123" s="12"/>
      <c r="IHB123" s="12"/>
      <c r="IHC123" s="12"/>
      <c r="IHD123" s="12"/>
      <c r="IHE123" s="12"/>
      <c r="IHF123" s="12"/>
      <c r="IHG123" s="12"/>
      <c r="IHH123" s="12"/>
      <c r="IHI123" s="12"/>
      <c r="IHJ123" s="12"/>
      <c r="IHK123" s="12"/>
      <c r="IHL123" s="12"/>
      <c r="IHM123" s="12"/>
      <c r="IHN123" s="12"/>
      <c r="IHO123" s="12"/>
      <c r="IHP123" s="12"/>
      <c r="IHQ123" s="12"/>
      <c r="IHR123" s="12"/>
      <c r="IHS123" s="12"/>
      <c r="IHT123" s="12"/>
      <c r="IHU123" s="12"/>
      <c r="IHV123" s="12"/>
      <c r="IHW123" s="12"/>
      <c r="IHX123" s="12"/>
      <c r="IHY123" s="12"/>
      <c r="IHZ123" s="12"/>
      <c r="IIA123" s="12"/>
      <c r="IIB123" s="12"/>
      <c r="IIC123" s="12"/>
      <c r="IID123" s="12"/>
      <c r="IIE123" s="12"/>
      <c r="IIF123" s="12"/>
      <c r="IIG123" s="12"/>
      <c r="IIH123" s="12"/>
      <c r="III123" s="12"/>
      <c r="IIJ123" s="12"/>
      <c r="IIK123" s="12"/>
      <c r="IIL123" s="12"/>
      <c r="IIM123" s="12"/>
      <c r="IIN123" s="12"/>
      <c r="IIO123" s="12"/>
      <c r="IIP123" s="12"/>
      <c r="IIQ123" s="12"/>
      <c r="IIR123" s="12"/>
      <c r="IIS123" s="12"/>
      <c r="IIT123" s="12"/>
      <c r="IIU123" s="12"/>
      <c r="IIV123" s="12"/>
      <c r="IIW123" s="12"/>
      <c r="IIX123" s="12"/>
      <c r="IIY123" s="12"/>
      <c r="IIZ123" s="12"/>
      <c r="IJA123" s="12"/>
      <c r="IJB123" s="12"/>
      <c r="IJC123" s="12"/>
      <c r="IJD123" s="12"/>
      <c r="IJE123" s="12"/>
      <c r="IJF123" s="12"/>
      <c r="IJG123" s="12"/>
      <c r="IJH123" s="12"/>
      <c r="IJI123" s="12"/>
      <c r="IJJ123" s="12"/>
      <c r="IJK123" s="12"/>
      <c r="IJL123" s="12"/>
      <c r="IJM123" s="12"/>
      <c r="IJN123" s="12"/>
      <c r="IJO123" s="12"/>
      <c r="IJP123" s="12"/>
      <c r="IJQ123" s="12"/>
      <c r="IJR123" s="12"/>
      <c r="IJS123" s="12"/>
      <c r="IJT123" s="12"/>
      <c r="IJU123" s="12"/>
      <c r="IJV123" s="12"/>
      <c r="IJW123" s="12"/>
      <c r="IJX123" s="12"/>
      <c r="IJY123" s="12"/>
      <c r="IJZ123" s="12"/>
      <c r="IKA123" s="12"/>
      <c r="IKB123" s="12"/>
      <c r="IKC123" s="12"/>
      <c r="IKD123" s="12"/>
      <c r="IKE123" s="12"/>
      <c r="IKF123" s="12"/>
      <c r="IKG123" s="12"/>
      <c r="IKH123" s="12"/>
      <c r="IKI123" s="12"/>
      <c r="IKJ123" s="12"/>
      <c r="IKK123" s="12"/>
      <c r="IKL123" s="12"/>
      <c r="IKM123" s="12"/>
      <c r="IKN123" s="12"/>
      <c r="IKO123" s="12"/>
      <c r="IKP123" s="12"/>
      <c r="IKQ123" s="12"/>
      <c r="IKR123" s="12"/>
      <c r="IKS123" s="12"/>
      <c r="IKT123" s="12"/>
      <c r="IKU123" s="12"/>
      <c r="IKV123" s="12"/>
      <c r="IKW123" s="12"/>
      <c r="IKX123" s="12"/>
      <c r="IKY123" s="12"/>
      <c r="IKZ123" s="12"/>
      <c r="ILA123" s="12"/>
      <c r="ILB123" s="12"/>
      <c r="ILC123" s="12"/>
      <c r="ILD123" s="12"/>
      <c r="ILE123" s="12"/>
      <c r="ILF123" s="12"/>
      <c r="ILG123" s="12"/>
      <c r="ILH123" s="12"/>
      <c r="ILI123" s="12"/>
      <c r="ILJ123" s="12"/>
      <c r="ILK123" s="12"/>
      <c r="ILL123" s="12"/>
      <c r="ILM123" s="12"/>
      <c r="ILN123" s="12"/>
      <c r="ILO123" s="12"/>
      <c r="ILP123" s="12"/>
      <c r="ILQ123" s="12"/>
      <c r="ILR123" s="12"/>
      <c r="ILS123" s="12"/>
      <c r="ILT123" s="12"/>
      <c r="ILU123" s="12"/>
      <c r="ILV123" s="12"/>
      <c r="ILW123" s="12"/>
      <c r="ILX123" s="12"/>
      <c r="ILY123" s="12"/>
      <c r="ILZ123" s="12"/>
      <c r="IMA123" s="12"/>
      <c r="IMB123" s="12"/>
      <c r="IMC123" s="12"/>
      <c r="IMD123" s="12"/>
      <c r="IME123" s="12"/>
      <c r="IMF123" s="12"/>
      <c r="IMG123" s="12"/>
      <c r="IMH123" s="12"/>
      <c r="IMI123" s="12"/>
      <c r="IMJ123" s="12"/>
      <c r="IMK123" s="12"/>
      <c r="IML123" s="12"/>
      <c r="IMM123" s="12"/>
      <c r="IMN123" s="12"/>
      <c r="IMO123" s="12"/>
      <c r="IMP123" s="12"/>
      <c r="IMQ123" s="12"/>
      <c r="IMR123" s="12"/>
      <c r="IMS123" s="12"/>
      <c r="IMT123" s="12"/>
      <c r="IMU123" s="12"/>
      <c r="IMV123" s="12"/>
      <c r="IMW123" s="12"/>
      <c r="IMX123" s="12"/>
      <c r="IMY123" s="12"/>
      <c r="IMZ123" s="12"/>
      <c r="INA123" s="12"/>
      <c r="INB123" s="12"/>
      <c r="INC123" s="12"/>
      <c r="IND123" s="12"/>
      <c r="INE123" s="12"/>
      <c r="INF123" s="12"/>
      <c r="ING123" s="12"/>
      <c r="INH123" s="12"/>
      <c r="INI123" s="12"/>
      <c r="INJ123" s="12"/>
      <c r="INK123" s="12"/>
      <c r="INL123" s="12"/>
      <c r="INM123" s="12"/>
      <c r="INN123" s="12"/>
      <c r="INO123" s="12"/>
      <c r="INP123" s="12"/>
      <c r="INQ123" s="12"/>
      <c r="INR123" s="12"/>
      <c r="INS123" s="12"/>
      <c r="INT123" s="12"/>
      <c r="INU123" s="12"/>
      <c r="INV123" s="12"/>
      <c r="INW123" s="12"/>
      <c r="INX123" s="12"/>
      <c r="INY123" s="12"/>
      <c r="INZ123" s="12"/>
      <c r="IOA123" s="12"/>
      <c r="IOB123" s="12"/>
      <c r="IOC123" s="12"/>
      <c r="IOD123" s="12"/>
      <c r="IOE123" s="12"/>
      <c r="IOF123" s="12"/>
      <c r="IOG123" s="12"/>
      <c r="IOH123" s="12"/>
      <c r="IOI123" s="12"/>
      <c r="IOJ123" s="12"/>
      <c r="IOK123" s="12"/>
      <c r="IOL123" s="12"/>
      <c r="IOM123" s="12"/>
      <c r="ION123" s="12"/>
      <c r="IOO123" s="12"/>
      <c r="IOP123" s="12"/>
      <c r="IOQ123" s="12"/>
      <c r="IOR123" s="12"/>
      <c r="IOS123" s="12"/>
      <c r="IOT123" s="12"/>
      <c r="IOU123" s="12"/>
      <c r="IOV123" s="12"/>
      <c r="IOW123" s="12"/>
      <c r="IOX123" s="12"/>
      <c r="IOY123" s="12"/>
      <c r="IOZ123" s="12"/>
      <c r="IPA123" s="12"/>
      <c r="IPB123" s="12"/>
      <c r="IPC123" s="12"/>
      <c r="IPD123" s="12"/>
      <c r="IPE123" s="12"/>
      <c r="IPF123" s="12"/>
      <c r="IPG123" s="12"/>
      <c r="IPH123" s="12"/>
      <c r="IPI123" s="12"/>
      <c r="IPJ123" s="12"/>
      <c r="IPK123" s="12"/>
      <c r="IPL123" s="12"/>
      <c r="IPM123" s="12"/>
      <c r="IPN123" s="12"/>
      <c r="IPO123" s="12"/>
      <c r="IPP123" s="12"/>
      <c r="IPQ123" s="12"/>
      <c r="IPR123" s="12"/>
      <c r="IPS123" s="12"/>
      <c r="IPT123" s="12"/>
      <c r="IPU123" s="12"/>
      <c r="IPV123" s="12"/>
      <c r="IPW123" s="12"/>
      <c r="IPX123" s="12"/>
      <c r="IPY123" s="12"/>
      <c r="IPZ123" s="12"/>
      <c r="IQA123" s="12"/>
      <c r="IQB123" s="12"/>
      <c r="IQC123" s="12"/>
      <c r="IQD123" s="12"/>
      <c r="IQE123" s="12"/>
      <c r="IQF123" s="12"/>
      <c r="IQG123" s="12"/>
      <c r="IQH123" s="12"/>
      <c r="IQI123" s="12"/>
      <c r="IQJ123" s="12"/>
      <c r="IQK123" s="12"/>
      <c r="IQL123" s="12"/>
      <c r="IQM123" s="12"/>
      <c r="IQN123" s="12"/>
      <c r="IQO123" s="12"/>
      <c r="IQP123" s="12"/>
      <c r="IQQ123" s="12"/>
      <c r="IQR123" s="12"/>
      <c r="IQS123" s="12"/>
      <c r="IQT123" s="12"/>
      <c r="IQU123" s="12"/>
      <c r="IQV123" s="12"/>
      <c r="IQW123" s="12"/>
      <c r="IQX123" s="12"/>
      <c r="IQY123" s="12"/>
      <c r="IQZ123" s="12"/>
      <c r="IRA123" s="12"/>
      <c r="IRB123" s="12"/>
      <c r="IRC123" s="12"/>
      <c r="IRD123" s="12"/>
      <c r="IRE123" s="12"/>
      <c r="IRF123" s="12"/>
      <c r="IRG123" s="12"/>
      <c r="IRH123" s="12"/>
      <c r="IRI123" s="12"/>
      <c r="IRJ123" s="12"/>
      <c r="IRK123" s="12"/>
      <c r="IRL123" s="12"/>
      <c r="IRM123" s="12"/>
      <c r="IRN123" s="12"/>
      <c r="IRO123" s="12"/>
      <c r="IRP123" s="12"/>
      <c r="IRQ123" s="12"/>
      <c r="IRR123" s="12"/>
      <c r="IRS123" s="12"/>
      <c r="IRT123" s="12"/>
      <c r="IRU123" s="12"/>
      <c r="IRV123" s="12"/>
      <c r="IRW123" s="12"/>
      <c r="IRX123" s="12"/>
      <c r="IRY123" s="12"/>
      <c r="IRZ123" s="12"/>
      <c r="ISA123" s="12"/>
      <c r="ISB123" s="12"/>
      <c r="ISC123" s="12"/>
      <c r="ISD123" s="12"/>
      <c r="ISE123" s="12"/>
      <c r="ISF123" s="12"/>
      <c r="ISG123" s="12"/>
      <c r="ISH123" s="12"/>
      <c r="ISI123" s="12"/>
      <c r="ISJ123" s="12"/>
      <c r="ISK123" s="12"/>
      <c r="ISL123" s="12"/>
      <c r="ISM123" s="12"/>
      <c r="ISN123" s="12"/>
      <c r="ISO123" s="12"/>
      <c r="ISP123" s="12"/>
      <c r="ISQ123" s="12"/>
      <c r="ISR123" s="12"/>
      <c r="ISS123" s="12"/>
      <c r="IST123" s="12"/>
      <c r="ISU123" s="12"/>
      <c r="ISV123" s="12"/>
      <c r="ISW123" s="12"/>
      <c r="ISX123" s="12"/>
      <c r="ISY123" s="12"/>
      <c r="ISZ123" s="12"/>
      <c r="ITA123" s="12"/>
      <c r="ITB123" s="12"/>
      <c r="ITC123" s="12"/>
      <c r="ITD123" s="12"/>
      <c r="ITE123" s="12"/>
      <c r="ITF123" s="12"/>
      <c r="ITG123" s="12"/>
      <c r="ITH123" s="12"/>
      <c r="ITI123" s="12"/>
      <c r="ITJ123" s="12"/>
      <c r="ITK123" s="12"/>
      <c r="ITL123" s="12"/>
      <c r="ITM123" s="12"/>
      <c r="ITN123" s="12"/>
      <c r="ITO123" s="12"/>
      <c r="ITP123" s="12"/>
      <c r="ITQ123" s="12"/>
      <c r="ITR123" s="12"/>
      <c r="ITS123" s="12"/>
      <c r="ITT123" s="12"/>
      <c r="ITU123" s="12"/>
      <c r="ITV123" s="12"/>
      <c r="ITW123" s="12"/>
      <c r="ITX123" s="12"/>
      <c r="ITY123" s="12"/>
      <c r="ITZ123" s="12"/>
      <c r="IUA123" s="12"/>
      <c r="IUB123" s="12"/>
      <c r="IUC123" s="12"/>
      <c r="IUD123" s="12"/>
      <c r="IUE123" s="12"/>
      <c r="IUF123" s="12"/>
      <c r="IUG123" s="12"/>
      <c r="IUH123" s="12"/>
      <c r="IUI123" s="12"/>
      <c r="IUJ123" s="12"/>
      <c r="IUK123" s="12"/>
      <c r="IUL123" s="12"/>
      <c r="IUM123" s="12"/>
      <c r="IUN123" s="12"/>
      <c r="IUO123" s="12"/>
      <c r="IUP123" s="12"/>
      <c r="IUQ123" s="12"/>
      <c r="IUR123" s="12"/>
      <c r="IUS123" s="12"/>
      <c r="IUT123" s="12"/>
      <c r="IUU123" s="12"/>
      <c r="IUV123" s="12"/>
      <c r="IUW123" s="12"/>
      <c r="IUX123" s="12"/>
      <c r="IUY123" s="12"/>
      <c r="IUZ123" s="12"/>
      <c r="IVA123" s="12"/>
      <c r="IVB123" s="12"/>
      <c r="IVC123" s="12"/>
      <c r="IVD123" s="12"/>
      <c r="IVE123" s="12"/>
      <c r="IVF123" s="12"/>
      <c r="IVG123" s="12"/>
      <c r="IVH123" s="12"/>
      <c r="IVI123" s="12"/>
      <c r="IVJ123" s="12"/>
      <c r="IVK123" s="12"/>
      <c r="IVL123" s="12"/>
      <c r="IVM123" s="12"/>
      <c r="IVN123" s="12"/>
      <c r="IVO123" s="12"/>
      <c r="IVP123" s="12"/>
      <c r="IVQ123" s="12"/>
      <c r="IVR123" s="12"/>
      <c r="IVS123" s="12"/>
      <c r="IVT123" s="12"/>
      <c r="IVU123" s="12"/>
      <c r="IVV123" s="12"/>
      <c r="IVW123" s="12"/>
      <c r="IVX123" s="12"/>
      <c r="IVY123" s="12"/>
      <c r="IVZ123" s="12"/>
      <c r="IWA123" s="12"/>
      <c r="IWB123" s="12"/>
      <c r="IWC123" s="12"/>
      <c r="IWD123" s="12"/>
      <c r="IWE123" s="12"/>
      <c r="IWF123" s="12"/>
      <c r="IWG123" s="12"/>
      <c r="IWH123" s="12"/>
      <c r="IWI123" s="12"/>
      <c r="IWJ123" s="12"/>
      <c r="IWK123" s="12"/>
      <c r="IWL123" s="12"/>
      <c r="IWM123" s="12"/>
      <c r="IWN123" s="12"/>
      <c r="IWO123" s="12"/>
      <c r="IWP123" s="12"/>
      <c r="IWQ123" s="12"/>
      <c r="IWR123" s="12"/>
      <c r="IWS123" s="12"/>
      <c r="IWT123" s="12"/>
      <c r="IWU123" s="12"/>
      <c r="IWV123" s="12"/>
      <c r="IWW123" s="12"/>
      <c r="IWX123" s="12"/>
      <c r="IWY123" s="12"/>
      <c r="IWZ123" s="12"/>
      <c r="IXA123" s="12"/>
      <c r="IXB123" s="12"/>
      <c r="IXC123" s="12"/>
      <c r="IXD123" s="12"/>
      <c r="IXE123" s="12"/>
      <c r="IXF123" s="12"/>
      <c r="IXG123" s="12"/>
      <c r="IXH123" s="12"/>
      <c r="IXI123" s="12"/>
      <c r="IXJ123" s="12"/>
      <c r="IXK123" s="12"/>
      <c r="IXL123" s="12"/>
      <c r="IXM123" s="12"/>
      <c r="IXN123" s="12"/>
      <c r="IXO123" s="12"/>
      <c r="IXP123" s="12"/>
      <c r="IXQ123" s="12"/>
      <c r="IXR123" s="12"/>
      <c r="IXS123" s="12"/>
      <c r="IXT123" s="12"/>
      <c r="IXU123" s="12"/>
      <c r="IXV123" s="12"/>
      <c r="IXW123" s="12"/>
      <c r="IXX123" s="12"/>
      <c r="IXY123" s="12"/>
      <c r="IXZ123" s="12"/>
      <c r="IYA123" s="12"/>
      <c r="IYB123" s="12"/>
      <c r="IYC123" s="12"/>
      <c r="IYD123" s="12"/>
      <c r="IYE123" s="12"/>
      <c r="IYF123" s="12"/>
      <c r="IYG123" s="12"/>
      <c r="IYH123" s="12"/>
      <c r="IYI123" s="12"/>
      <c r="IYJ123" s="12"/>
      <c r="IYK123" s="12"/>
      <c r="IYL123" s="12"/>
      <c r="IYM123" s="12"/>
      <c r="IYN123" s="12"/>
      <c r="IYO123" s="12"/>
      <c r="IYP123" s="12"/>
      <c r="IYQ123" s="12"/>
      <c r="IYR123" s="12"/>
      <c r="IYS123" s="12"/>
      <c r="IYT123" s="12"/>
      <c r="IYU123" s="12"/>
      <c r="IYV123" s="12"/>
      <c r="IYW123" s="12"/>
      <c r="IYX123" s="12"/>
      <c r="IYY123" s="12"/>
      <c r="IYZ123" s="12"/>
      <c r="IZA123" s="12"/>
      <c r="IZB123" s="12"/>
      <c r="IZC123" s="12"/>
      <c r="IZD123" s="12"/>
      <c r="IZE123" s="12"/>
      <c r="IZF123" s="12"/>
      <c r="IZG123" s="12"/>
      <c r="IZH123" s="12"/>
      <c r="IZI123" s="12"/>
      <c r="IZJ123" s="12"/>
      <c r="IZK123" s="12"/>
      <c r="IZL123" s="12"/>
      <c r="IZM123" s="12"/>
      <c r="IZN123" s="12"/>
      <c r="IZO123" s="12"/>
      <c r="IZP123" s="12"/>
      <c r="IZQ123" s="12"/>
      <c r="IZR123" s="12"/>
      <c r="IZS123" s="12"/>
      <c r="IZT123" s="12"/>
      <c r="IZU123" s="12"/>
      <c r="IZV123" s="12"/>
      <c r="IZW123" s="12"/>
      <c r="IZX123" s="12"/>
      <c r="IZY123" s="12"/>
      <c r="IZZ123" s="12"/>
      <c r="JAA123" s="12"/>
      <c r="JAB123" s="12"/>
      <c r="JAC123" s="12"/>
      <c r="JAD123" s="12"/>
      <c r="JAE123" s="12"/>
      <c r="JAF123" s="12"/>
      <c r="JAG123" s="12"/>
      <c r="JAH123" s="12"/>
      <c r="JAI123" s="12"/>
      <c r="JAJ123" s="12"/>
      <c r="JAK123" s="12"/>
      <c r="JAL123" s="12"/>
      <c r="JAM123" s="12"/>
      <c r="JAN123" s="12"/>
      <c r="JAO123" s="12"/>
      <c r="JAP123" s="12"/>
      <c r="JAQ123" s="12"/>
      <c r="JAR123" s="12"/>
      <c r="JAS123" s="12"/>
      <c r="JAT123" s="12"/>
      <c r="JAU123" s="12"/>
      <c r="JAV123" s="12"/>
      <c r="JAW123" s="12"/>
      <c r="JAX123" s="12"/>
      <c r="JAY123" s="12"/>
      <c r="JAZ123" s="12"/>
      <c r="JBA123" s="12"/>
      <c r="JBB123" s="12"/>
      <c r="JBC123" s="12"/>
      <c r="JBD123" s="12"/>
      <c r="JBE123" s="12"/>
      <c r="JBF123" s="12"/>
      <c r="JBG123" s="12"/>
      <c r="JBH123" s="12"/>
      <c r="JBI123" s="12"/>
      <c r="JBJ123" s="12"/>
      <c r="JBK123" s="12"/>
      <c r="JBL123" s="12"/>
      <c r="JBM123" s="12"/>
      <c r="JBN123" s="12"/>
      <c r="JBO123" s="12"/>
      <c r="JBP123" s="12"/>
      <c r="JBQ123" s="12"/>
      <c r="JBR123" s="12"/>
      <c r="JBS123" s="12"/>
      <c r="JBT123" s="12"/>
      <c r="JBU123" s="12"/>
      <c r="JBV123" s="12"/>
      <c r="JBW123" s="12"/>
      <c r="JBX123" s="12"/>
      <c r="JBY123" s="12"/>
      <c r="JBZ123" s="12"/>
      <c r="JCA123" s="12"/>
      <c r="JCB123" s="12"/>
      <c r="JCC123" s="12"/>
      <c r="JCD123" s="12"/>
      <c r="JCE123" s="12"/>
      <c r="JCF123" s="12"/>
      <c r="JCG123" s="12"/>
      <c r="JCH123" s="12"/>
      <c r="JCI123" s="12"/>
      <c r="JCJ123" s="12"/>
      <c r="JCK123" s="12"/>
      <c r="JCL123" s="12"/>
      <c r="JCM123" s="12"/>
      <c r="JCN123" s="12"/>
      <c r="JCO123" s="12"/>
      <c r="JCP123" s="12"/>
      <c r="JCQ123" s="12"/>
      <c r="JCR123" s="12"/>
      <c r="JCS123" s="12"/>
      <c r="JCT123" s="12"/>
      <c r="JCU123" s="12"/>
      <c r="JCV123" s="12"/>
      <c r="JCW123" s="12"/>
      <c r="JCX123" s="12"/>
      <c r="JCY123" s="12"/>
      <c r="JCZ123" s="12"/>
      <c r="JDA123" s="12"/>
      <c r="JDB123" s="12"/>
      <c r="JDC123" s="12"/>
      <c r="JDD123" s="12"/>
      <c r="JDE123" s="12"/>
      <c r="JDF123" s="12"/>
      <c r="JDG123" s="12"/>
      <c r="JDH123" s="12"/>
      <c r="JDI123" s="12"/>
      <c r="JDJ123" s="12"/>
      <c r="JDK123" s="12"/>
      <c r="JDL123" s="12"/>
      <c r="JDM123" s="12"/>
      <c r="JDN123" s="12"/>
      <c r="JDO123" s="12"/>
      <c r="JDP123" s="12"/>
      <c r="JDQ123" s="12"/>
      <c r="JDR123" s="12"/>
      <c r="JDS123" s="12"/>
      <c r="JDT123" s="12"/>
      <c r="JDU123" s="12"/>
      <c r="JDV123" s="12"/>
      <c r="JDW123" s="12"/>
      <c r="JDX123" s="12"/>
      <c r="JDY123" s="12"/>
      <c r="JDZ123" s="12"/>
      <c r="JEA123" s="12"/>
      <c r="JEB123" s="12"/>
      <c r="JEC123" s="12"/>
      <c r="JED123" s="12"/>
      <c r="JEE123" s="12"/>
      <c r="JEF123" s="12"/>
      <c r="JEG123" s="12"/>
      <c r="JEH123" s="12"/>
      <c r="JEI123" s="12"/>
      <c r="JEJ123" s="12"/>
      <c r="JEK123" s="12"/>
      <c r="JEL123" s="12"/>
      <c r="JEM123" s="12"/>
      <c r="JEN123" s="12"/>
      <c r="JEO123" s="12"/>
      <c r="JEP123" s="12"/>
      <c r="JEQ123" s="12"/>
      <c r="JER123" s="12"/>
      <c r="JES123" s="12"/>
      <c r="JET123" s="12"/>
      <c r="JEU123" s="12"/>
      <c r="JEV123" s="12"/>
      <c r="JEW123" s="12"/>
      <c r="JEX123" s="12"/>
      <c r="JEY123" s="12"/>
      <c r="JEZ123" s="12"/>
      <c r="JFA123" s="12"/>
      <c r="JFB123" s="12"/>
      <c r="JFC123" s="12"/>
      <c r="JFD123" s="12"/>
      <c r="JFE123" s="12"/>
      <c r="JFF123" s="12"/>
      <c r="JFG123" s="12"/>
      <c r="JFH123" s="12"/>
      <c r="JFI123" s="12"/>
      <c r="JFJ123" s="12"/>
      <c r="JFK123" s="12"/>
      <c r="JFL123" s="12"/>
      <c r="JFM123" s="12"/>
      <c r="JFN123" s="12"/>
      <c r="JFO123" s="12"/>
      <c r="JFP123" s="12"/>
      <c r="JFQ123" s="12"/>
      <c r="JFR123" s="12"/>
      <c r="JFS123" s="12"/>
      <c r="JFT123" s="12"/>
      <c r="JFU123" s="12"/>
      <c r="JFV123" s="12"/>
      <c r="JFW123" s="12"/>
      <c r="JFX123" s="12"/>
      <c r="JFY123" s="12"/>
      <c r="JFZ123" s="12"/>
      <c r="JGA123" s="12"/>
      <c r="JGB123" s="12"/>
      <c r="JGC123" s="12"/>
      <c r="JGD123" s="12"/>
      <c r="JGE123" s="12"/>
      <c r="JGF123" s="12"/>
      <c r="JGG123" s="12"/>
      <c r="JGH123" s="12"/>
      <c r="JGI123" s="12"/>
      <c r="JGJ123" s="12"/>
      <c r="JGK123" s="12"/>
      <c r="JGL123" s="12"/>
      <c r="JGM123" s="12"/>
      <c r="JGN123" s="12"/>
      <c r="JGO123" s="12"/>
      <c r="JGP123" s="12"/>
      <c r="JGQ123" s="12"/>
      <c r="JGR123" s="12"/>
      <c r="JGS123" s="12"/>
      <c r="JGT123" s="12"/>
      <c r="JGU123" s="12"/>
      <c r="JGV123" s="12"/>
      <c r="JGW123" s="12"/>
      <c r="JGX123" s="12"/>
      <c r="JGY123" s="12"/>
      <c r="JGZ123" s="12"/>
      <c r="JHA123" s="12"/>
      <c r="JHB123" s="12"/>
      <c r="JHC123" s="12"/>
      <c r="JHD123" s="12"/>
      <c r="JHE123" s="12"/>
      <c r="JHF123" s="12"/>
      <c r="JHG123" s="12"/>
      <c r="JHH123" s="12"/>
      <c r="JHI123" s="12"/>
      <c r="JHJ123" s="12"/>
      <c r="JHK123" s="12"/>
      <c r="JHL123" s="12"/>
      <c r="JHM123" s="12"/>
      <c r="JHN123" s="12"/>
      <c r="JHO123" s="12"/>
      <c r="JHP123" s="12"/>
      <c r="JHQ123" s="12"/>
      <c r="JHR123" s="12"/>
      <c r="JHS123" s="12"/>
      <c r="JHT123" s="12"/>
      <c r="JHU123" s="12"/>
      <c r="JHV123" s="12"/>
      <c r="JHW123" s="12"/>
      <c r="JHX123" s="12"/>
      <c r="JHY123" s="12"/>
      <c r="JHZ123" s="12"/>
      <c r="JIA123" s="12"/>
      <c r="JIB123" s="12"/>
      <c r="JIC123" s="12"/>
      <c r="JID123" s="12"/>
      <c r="JIE123" s="12"/>
      <c r="JIF123" s="12"/>
      <c r="JIG123" s="12"/>
      <c r="JIH123" s="12"/>
      <c r="JII123" s="12"/>
      <c r="JIJ123" s="12"/>
      <c r="JIK123" s="12"/>
      <c r="JIL123" s="12"/>
      <c r="JIM123" s="12"/>
      <c r="JIN123" s="12"/>
      <c r="JIO123" s="12"/>
      <c r="JIP123" s="12"/>
      <c r="JIQ123" s="12"/>
      <c r="JIR123" s="12"/>
      <c r="JIS123" s="12"/>
      <c r="JIT123" s="12"/>
      <c r="JIU123" s="12"/>
      <c r="JIV123" s="12"/>
      <c r="JIW123" s="12"/>
      <c r="JIX123" s="12"/>
      <c r="JIY123" s="12"/>
      <c r="JIZ123" s="12"/>
      <c r="JJA123" s="12"/>
      <c r="JJB123" s="12"/>
      <c r="JJC123" s="12"/>
      <c r="JJD123" s="12"/>
      <c r="JJE123" s="12"/>
      <c r="JJF123" s="12"/>
      <c r="JJG123" s="12"/>
      <c r="JJH123" s="12"/>
      <c r="JJI123" s="12"/>
      <c r="JJJ123" s="12"/>
      <c r="JJK123" s="12"/>
      <c r="JJL123" s="12"/>
      <c r="JJM123" s="12"/>
      <c r="JJN123" s="12"/>
      <c r="JJO123" s="12"/>
      <c r="JJP123" s="12"/>
      <c r="JJQ123" s="12"/>
      <c r="JJR123" s="12"/>
      <c r="JJS123" s="12"/>
      <c r="JJT123" s="12"/>
      <c r="JJU123" s="12"/>
      <c r="JJV123" s="12"/>
      <c r="JJW123" s="12"/>
      <c r="JJX123" s="12"/>
      <c r="JJY123" s="12"/>
      <c r="JJZ123" s="12"/>
      <c r="JKA123" s="12"/>
      <c r="JKB123" s="12"/>
      <c r="JKC123" s="12"/>
      <c r="JKD123" s="12"/>
      <c r="JKE123" s="12"/>
      <c r="JKF123" s="12"/>
      <c r="JKG123" s="12"/>
      <c r="JKH123" s="12"/>
      <c r="JKI123" s="12"/>
      <c r="JKJ123" s="12"/>
      <c r="JKK123" s="12"/>
      <c r="JKL123" s="12"/>
      <c r="JKM123" s="12"/>
      <c r="JKN123" s="12"/>
      <c r="JKO123" s="12"/>
      <c r="JKP123" s="12"/>
      <c r="JKQ123" s="12"/>
      <c r="JKR123" s="12"/>
      <c r="JKS123" s="12"/>
      <c r="JKT123" s="12"/>
      <c r="JKU123" s="12"/>
      <c r="JKV123" s="12"/>
      <c r="JKW123" s="12"/>
      <c r="JKX123" s="12"/>
      <c r="JKY123" s="12"/>
      <c r="JKZ123" s="12"/>
      <c r="JLA123" s="12"/>
      <c r="JLB123" s="12"/>
      <c r="JLC123" s="12"/>
      <c r="JLD123" s="12"/>
      <c r="JLE123" s="12"/>
      <c r="JLF123" s="12"/>
      <c r="JLG123" s="12"/>
      <c r="JLH123" s="12"/>
      <c r="JLI123" s="12"/>
      <c r="JLJ123" s="12"/>
      <c r="JLK123" s="12"/>
      <c r="JLL123" s="12"/>
      <c r="JLM123" s="12"/>
      <c r="JLN123" s="12"/>
      <c r="JLO123" s="12"/>
      <c r="JLP123" s="12"/>
      <c r="JLQ123" s="12"/>
      <c r="JLR123" s="12"/>
      <c r="JLS123" s="12"/>
      <c r="JLT123" s="12"/>
      <c r="JLU123" s="12"/>
      <c r="JLV123" s="12"/>
      <c r="JLW123" s="12"/>
      <c r="JLX123" s="12"/>
      <c r="JLY123" s="12"/>
      <c r="JLZ123" s="12"/>
      <c r="JMA123" s="12"/>
      <c r="JMB123" s="12"/>
      <c r="JMC123" s="12"/>
      <c r="JMD123" s="12"/>
      <c r="JME123" s="12"/>
      <c r="JMF123" s="12"/>
      <c r="JMG123" s="12"/>
      <c r="JMH123" s="12"/>
      <c r="JMI123" s="12"/>
      <c r="JMJ123" s="12"/>
      <c r="JMK123" s="12"/>
      <c r="JML123" s="12"/>
      <c r="JMM123" s="12"/>
      <c r="JMN123" s="12"/>
      <c r="JMO123" s="12"/>
      <c r="JMP123" s="12"/>
      <c r="JMQ123" s="12"/>
      <c r="JMR123" s="12"/>
      <c r="JMS123" s="12"/>
      <c r="JMT123" s="12"/>
      <c r="JMU123" s="12"/>
      <c r="JMV123" s="12"/>
      <c r="JMW123" s="12"/>
      <c r="JMX123" s="12"/>
      <c r="JMY123" s="12"/>
      <c r="JMZ123" s="12"/>
      <c r="JNA123" s="12"/>
      <c r="JNB123" s="12"/>
      <c r="JNC123" s="12"/>
      <c r="JND123" s="12"/>
      <c r="JNE123" s="12"/>
      <c r="JNF123" s="12"/>
      <c r="JNG123" s="12"/>
      <c r="JNH123" s="12"/>
      <c r="JNI123" s="12"/>
      <c r="JNJ123" s="12"/>
      <c r="JNK123" s="12"/>
      <c r="JNL123" s="12"/>
      <c r="JNM123" s="12"/>
      <c r="JNN123" s="12"/>
      <c r="JNO123" s="12"/>
      <c r="JNP123" s="12"/>
      <c r="JNQ123" s="12"/>
      <c r="JNR123" s="12"/>
      <c r="JNS123" s="12"/>
      <c r="JNT123" s="12"/>
      <c r="JNU123" s="12"/>
      <c r="JNV123" s="12"/>
      <c r="JNW123" s="12"/>
      <c r="JNX123" s="12"/>
      <c r="JNY123" s="12"/>
      <c r="JNZ123" s="12"/>
      <c r="JOA123" s="12"/>
      <c r="JOB123" s="12"/>
      <c r="JOC123" s="12"/>
      <c r="JOD123" s="12"/>
      <c r="JOE123" s="12"/>
      <c r="JOF123" s="12"/>
      <c r="JOG123" s="12"/>
      <c r="JOH123" s="12"/>
      <c r="JOI123" s="12"/>
      <c r="JOJ123" s="12"/>
      <c r="JOK123" s="12"/>
      <c r="JOL123" s="12"/>
      <c r="JOM123" s="12"/>
      <c r="JON123" s="12"/>
      <c r="JOO123" s="12"/>
      <c r="JOP123" s="12"/>
      <c r="JOQ123" s="12"/>
      <c r="JOR123" s="12"/>
      <c r="JOS123" s="12"/>
      <c r="JOT123" s="12"/>
      <c r="JOU123" s="12"/>
      <c r="JOV123" s="12"/>
      <c r="JOW123" s="12"/>
      <c r="JOX123" s="12"/>
      <c r="JOY123" s="12"/>
      <c r="JOZ123" s="12"/>
      <c r="JPA123" s="12"/>
      <c r="JPB123" s="12"/>
      <c r="JPC123" s="12"/>
      <c r="JPD123" s="12"/>
      <c r="JPE123" s="12"/>
      <c r="JPF123" s="12"/>
      <c r="JPG123" s="12"/>
      <c r="JPH123" s="12"/>
      <c r="JPI123" s="12"/>
      <c r="JPJ123" s="12"/>
      <c r="JPK123" s="12"/>
      <c r="JPL123" s="12"/>
      <c r="JPM123" s="12"/>
      <c r="JPN123" s="12"/>
      <c r="JPO123" s="12"/>
      <c r="JPP123" s="12"/>
      <c r="JPQ123" s="12"/>
      <c r="JPR123" s="12"/>
      <c r="JPS123" s="12"/>
      <c r="JPT123" s="12"/>
      <c r="JPU123" s="12"/>
      <c r="JPV123" s="12"/>
      <c r="JPW123" s="12"/>
      <c r="JPX123" s="12"/>
      <c r="JPY123" s="12"/>
      <c r="JPZ123" s="12"/>
      <c r="JQA123" s="12"/>
      <c r="JQB123" s="12"/>
      <c r="JQC123" s="12"/>
      <c r="JQD123" s="12"/>
      <c r="JQE123" s="12"/>
      <c r="JQF123" s="12"/>
      <c r="JQG123" s="12"/>
      <c r="JQH123" s="12"/>
      <c r="JQI123" s="12"/>
      <c r="JQJ123" s="12"/>
      <c r="JQK123" s="12"/>
      <c r="JQL123" s="12"/>
      <c r="JQM123" s="12"/>
      <c r="JQN123" s="12"/>
      <c r="JQO123" s="12"/>
      <c r="JQP123" s="12"/>
      <c r="JQQ123" s="12"/>
      <c r="JQR123" s="12"/>
      <c r="JQS123" s="12"/>
      <c r="JQT123" s="12"/>
      <c r="JQU123" s="12"/>
      <c r="JQV123" s="12"/>
      <c r="JQW123" s="12"/>
      <c r="JQX123" s="12"/>
      <c r="JQY123" s="12"/>
      <c r="JQZ123" s="12"/>
      <c r="JRA123" s="12"/>
      <c r="JRB123" s="12"/>
      <c r="JRC123" s="12"/>
      <c r="JRD123" s="12"/>
      <c r="JRE123" s="12"/>
      <c r="JRF123" s="12"/>
      <c r="JRG123" s="12"/>
      <c r="JRH123" s="12"/>
      <c r="JRI123" s="12"/>
      <c r="JRJ123" s="12"/>
      <c r="JRK123" s="12"/>
      <c r="JRL123" s="12"/>
      <c r="JRM123" s="12"/>
      <c r="JRN123" s="12"/>
      <c r="JRO123" s="12"/>
      <c r="JRP123" s="12"/>
      <c r="JRQ123" s="12"/>
      <c r="JRR123" s="12"/>
      <c r="JRS123" s="12"/>
      <c r="JRT123" s="12"/>
      <c r="JRU123" s="12"/>
      <c r="JRV123" s="12"/>
      <c r="JRW123" s="12"/>
      <c r="JRX123" s="12"/>
      <c r="JRY123" s="12"/>
      <c r="JRZ123" s="12"/>
      <c r="JSA123" s="12"/>
      <c r="JSB123" s="12"/>
      <c r="JSC123" s="12"/>
      <c r="JSD123" s="12"/>
      <c r="JSE123" s="12"/>
      <c r="JSF123" s="12"/>
      <c r="JSG123" s="12"/>
      <c r="JSH123" s="12"/>
      <c r="JSI123" s="12"/>
      <c r="JSJ123" s="12"/>
      <c r="JSK123" s="12"/>
      <c r="JSL123" s="12"/>
      <c r="JSM123" s="12"/>
      <c r="JSN123" s="12"/>
      <c r="JSO123" s="12"/>
      <c r="JSP123" s="12"/>
      <c r="JSQ123" s="12"/>
      <c r="JSR123" s="12"/>
      <c r="JSS123" s="12"/>
      <c r="JST123" s="12"/>
      <c r="JSU123" s="12"/>
      <c r="JSV123" s="12"/>
      <c r="JSW123" s="12"/>
      <c r="JSX123" s="12"/>
      <c r="JSY123" s="12"/>
      <c r="JSZ123" s="12"/>
      <c r="JTA123" s="12"/>
      <c r="JTB123" s="12"/>
      <c r="JTC123" s="12"/>
      <c r="JTD123" s="12"/>
      <c r="JTE123" s="12"/>
      <c r="JTF123" s="12"/>
      <c r="JTG123" s="12"/>
      <c r="JTH123" s="12"/>
      <c r="JTI123" s="12"/>
      <c r="JTJ123" s="12"/>
      <c r="JTK123" s="12"/>
      <c r="JTL123" s="12"/>
      <c r="JTM123" s="12"/>
      <c r="JTN123" s="12"/>
      <c r="JTO123" s="12"/>
      <c r="JTP123" s="12"/>
      <c r="JTQ123" s="12"/>
      <c r="JTR123" s="12"/>
      <c r="JTS123" s="12"/>
      <c r="JTT123" s="12"/>
      <c r="JTU123" s="12"/>
      <c r="JTV123" s="12"/>
      <c r="JTW123" s="12"/>
      <c r="JTX123" s="12"/>
      <c r="JTY123" s="12"/>
      <c r="JTZ123" s="12"/>
      <c r="JUA123" s="12"/>
      <c r="JUB123" s="12"/>
      <c r="JUC123" s="12"/>
      <c r="JUD123" s="12"/>
      <c r="JUE123" s="12"/>
      <c r="JUF123" s="12"/>
      <c r="JUG123" s="12"/>
      <c r="JUH123" s="12"/>
      <c r="JUI123" s="12"/>
      <c r="JUJ123" s="12"/>
      <c r="JUK123" s="12"/>
      <c r="JUL123" s="12"/>
      <c r="JUM123" s="12"/>
      <c r="JUN123" s="12"/>
      <c r="JUO123" s="12"/>
      <c r="JUP123" s="12"/>
      <c r="JUQ123" s="12"/>
      <c r="JUR123" s="12"/>
      <c r="JUS123" s="12"/>
      <c r="JUT123" s="12"/>
      <c r="JUU123" s="12"/>
      <c r="JUV123" s="12"/>
      <c r="JUW123" s="12"/>
      <c r="JUX123" s="12"/>
      <c r="JUY123" s="12"/>
      <c r="JUZ123" s="12"/>
      <c r="JVA123" s="12"/>
      <c r="JVB123" s="12"/>
      <c r="JVC123" s="12"/>
      <c r="JVD123" s="12"/>
      <c r="JVE123" s="12"/>
      <c r="JVF123" s="12"/>
      <c r="JVG123" s="12"/>
      <c r="JVH123" s="12"/>
      <c r="JVI123" s="12"/>
      <c r="JVJ123" s="12"/>
      <c r="JVK123" s="12"/>
      <c r="JVL123" s="12"/>
      <c r="JVM123" s="12"/>
      <c r="JVN123" s="12"/>
      <c r="JVO123" s="12"/>
      <c r="JVP123" s="12"/>
      <c r="JVQ123" s="12"/>
      <c r="JVR123" s="12"/>
      <c r="JVS123" s="12"/>
      <c r="JVT123" s="12"/>
      <c r="JVU123" s="12"/>
      <c r="JVV123" s="12"/>
      <c r="JVW123" s="12"/>
      <c r="JVX123" s="12"/>
      <c r="JVY123" s="12"/>
      <c r="JVZ123" s="12"/>
      <c r="JWA123" s="12"/>
      <c r="JWB123" s="12"/>
      <c r="JWC123" s="12"/>
      <c r="JWD123" s="12"/>
      <c r="JWE123" s="12"/>
      <c r="JWF123" s="12"/>
      <c r="JWG123" s="12"/>
      <c r="JWH123" s="12"/>
      <c r="JWI123" s="12"/>
      <c r="JWJ123" s="12"/>
      <c r="JWK123" s="12"/>
      <c r="JWL123" s="12"/>
      <c r="JWM123" s="12"/>
      <c r="JWN123" s="12"/>
      <c r="JWO123" s="12"/>
      <c r="JWP123" s="12"/>
      <c r="JWQ123" s="12"/>
      <c r="JWR123" s="12"/>
      <c r="JWS123" s="12"/>
      <c r="JWT123" s="12"/>
      <c r="JWU123" s="12"/>
      <c r="JWV123" s="12"/>
      <c r="JWW123" s="12"/>
      <c r="JWX123" s="12"/>
      <c r="JWY123" s="12"/>
      <c r="JWZ123" s="12"/>
      <c r="JXA123" s="12"/>
      <c r="JXB123" s="12"/>
      <c r="JXC123" s="12"/>
      <c r="JXD123" s="12"/>
      <c r="JXE123" s="12"/>
      <c r="JXF123" s="12"/>
      <c r="JXG123" s="12"/>
      <c r="JXH123" s="12"/>
      <c r="JXI123" s="12"/>
      <c r="JXJ123" s="12"/>
      <c r="JXK123" s="12"/>
      <c r="JXL123" s="12"/>
      <c r="JXM123" s="12"/>
      <c r="JXN123" s="12"/>
      <c r="JXO123" s="12"/>
      <c r="JXP123" s="12"/>
      <c r="JXQ123" s="12"/>
      <c r="JXR123" s="12"/>
      <c r="JXS123" s="12"/>
      <c r="JXT123" s="12"/>
      <c r="JXU123" s="12"/>
      <c r="JXV123" s="12"/>
      <c r="JXW123" s="12"/>
      <c r="JXX123" s="12"/>
      <c r="JXY123" s="12"/>
      <c r="JXZ123" s="12"/>
      <c r="JYA123" s="12"/>
      <c r="JYB123" s="12"/>
      <c r="JYC123" s="12"/>
      <c r="JYD123" s="12"/>
      <c r="JYE123" s="12"/>
      <c r="JYF123" s="12"/>
      <c r="JYG123" s="12"/>
      <c r="JYH123" s="12"/>
      <c r="JYI123" s="12"/>
      <c r="JYJ123" s="12"/>
      <c r="JYK123" s="12"/>
      <c r="JYL123" s="12"/>
      <c r="JYM123" s="12"/>
      <c r="JYN123" s="12"/>
      <c r="JYO123" s="12"/>
      <c r="JYP123" s="12"/>
      <c r="JYQ123" s="12"/>
      <c r="JYR123" s="12"/>
      <c r="JYS123" s="12"/>
      <c r="JYT123" s="12"/>
      <c r="JYU123" s="12"/>
      <c r="JYV123" s="12"/>
      <c r="JYW123" s="12"/>
      <c r="JYX123" s="12"/>
      <c r="JYY123" s="12"/>
      <c r="JYZ123" s="12"/>
      <c r="JZA123" s="12"/>
      <c r="JZB123" s="12"/>
      <c r="JZC123" s="12"/>
      <c r="JZD123" s="12"/>
      <c r="JZE123" s="12"/>
      <c r="JZF123" s="12"/>
      <c r="JZG123" s="12"/>
      <c r="JZH123" s="12"/>
      <c r="JZI123" s="12"/>
      <c r="JZJ123" s="12"/>
      <c r="JZK123" s="12"/>
      <c r="JZL123" s="12"/>
      <c r="JZM123" s="12"/>
      <c r="JZN123" s="12"/>
      <c r="JZO123" s="12"/>
      <c r="JZP123" s="12"/>
      <c r="JZQ123" s="12"/>
      <c r="JZR123" s="12"/>
      <c r="JZS123" s="12"/>
      <c r="JZT123" s="12"/>
      <c r="JZU123" s="12"/>
      <c r="JZV123" s="12"/>
      <c r="JZW123" s="12"/>
      <c r="JZX123" s="12"/>
      <c r="JZY123" s="12"/>
      <c r="JZZ123" s="12"/>
      <c r="KAA123" s="12"/>
      <c r="KAB123" s="12"/>
      <c r="KAC123" s="12"/>
      <c r="KAD123" s="12"/>
      <c r="KAE123" s="12"/>
      <c r="KAF123" s="12"/>
      <c r="KAG123" s="12"/>
      <c r="KAH123" s="12"/>
      <c r="KAI123" s="12"/>
      <c r="KAJ123" s="12"/>
      <c r="KAK123" s="12"/>
      <c r="KAL123" s="12"/>
      <c r="KAM123" s="12"/>
      <c r="KAN123" s="12"/>
      <c r="KAO123" s="12"/>
      <c r="KAP123" s="12"/>
      <c r="KAQ123" s="12"/>
      <c r="KAR123" s="12"/>
      <c r="KAS123" s="12"/>
      <c r="KAT123" s="12"/>
      <c r="KAU123" s="12"/>
      <c r="KAV123" s="12"/>
      <c r="KAW123" s="12"/>
      <c r="KAX123" s="12"/>
      <c r="KAY123" s="12"/>
      <c r="KAZ123" s="12"/>
      <c r="KBA123" s="12"/>
      <c r="KBB123" s="12"/>
      <c r="KBC123" s="12"/>
      <c r="KBD123" s="12"/>
      <c r="KBE123" s="12"/>
      <c r="KBF123" s="12"/>
      <c r="KBG123" s="12"/>
      <c r="KBH123" s="12"/>
      <c r="KBI123" s="12"/>
      <c r="KBJ123" s="12"/>
      <c r="KBK123" s="12"/>
      <c r="KBL123" s="12"/>
      <c r="KBM123" s="12"/>
      <c r="KBN123" s="12"/>
      <c r="KBO123" s="12"/>
      <c r="KBP123" s="12"/>
      <c r="KBQ123" s="12"/>
      <c r="KBR123" s="12"/>
      <c r="KBS123" s="12"/>
      <c r="KBT123" s="12"/>
      <c r="KBU123" s="12"/>
      <c r="KBV123" s="12"/>
      <c r="KBW123" s="12"/>
      <c r="KBX123" s="12"/>
      <c r="KBY123" s="12"/>
      <c r="KBZ123" s="12"/>
      <c r="KCA123" s="12"/>
      <c r="KCB123" s="12"/>
      <c r="KCC123" s="12"/>
      <c r="KCD123" s="12"/>
      <c r="KCE123" s="12"/>
      <c r="KCF123" s="12"/>
      <c r="KCG123" s="12"/>
      <c r="KCH123" s="12"/>
      <c r="KCI123" s="12"/>
      <c r="KCJ123" s="12"/>
      <c r="KCK123" s="12"/>
      <c r="KCL123" s="12"/>
      <c r="KCM123" s="12"/>
      <c r="KCN123" s="12"/>
      <c r="KCO123" s="12"/>
      <c r="KCP123" s="12"/>
      <c r="KCQ123" s="12"/>
      <c r="KCR123" s="12"/>
      <c r="KCS123" s="12"/>
      <c r="KCT123" s="12"/>
      <c r="KCU123" s="12"/>
      <c r="KCV123" s="12"/>
      <c r="KCW123" s="12"/>
      <c r="KCX123" s="12"/>
      <c r="KCY123" s="12"/>
      <c r="KCZ123" s="12"/>
      <c r="KDA123" s="12"/>
      <c r="KDB123" s="12"/>
      <c r="KDC123" s="12"/>
      <c r="KDD123" s="12"/>
      <c r="KDE123" s="12"/>
      <c r="KDF123" s="12"/>
      <c r="KDG123" s="12"/>
      <c r="KDH123" s="12"/>
      <c r="KDI123" s="12"/>
      <c r="KDJ123" s="12"/>
      <c r="KDK123" s="12"/>
      <c r="KDL123" s="12"/>
      <c r="KDM123" s="12"/>
      <c r="KDN123" s="12"/>
      <c r="KDO123" s="12"/>
      <c r="KDP123" s="12"/>
      <c r="KDQ123" s="12"/>
      <c r="KDR123" s="12"/>
      <c r="KDS123" s="12"/>
      <c r="KDT123" s="12"/>
      <c r="KDU123" s="12"/>
      <c r="KDV123" s="12"/>
      <c r="KDW123" s="12"/>
      <c r="KDX123" s="12"/>
      <c r="KDY123" s="12"/>
      <c r="KDZ123" s="12"/>
      <c r="KEA123" s="12"/>
      <c r="KEB123" s="12"/>
      <c r="KEC123" s="12"/>
      <c r="KED123" s="12"/>
      <c r="KEE123" s="12"/>
      <c r="KEF123" s="12"/>
      <c r="KEG123" s="12"/>
      <c r="KEH123" s="12"/>
      <c r="KEI123" s="12"/>
      <c r="KEJ123" s="12"/>
      <c r="KEK123" s="12"/>
      <c r="KEL123" s="12"/>
      <c r="KEM123" s="12"/>
      <c r="KEN123" s="12"/>
      <c r="KEO123" s="12"/>
      <c r="KEP123" s="12"/>
      <c r="KEQ123" s="12"/>
      <c r="KER123" s="12"/>
      <c r="KES123" s="12"/>
      <c r="KET123" s="12"/>
      <c r="KEU123" s="12"/>
      <c r="KEV123" s="12"/>
      <c r="KEW123" s="12"/>
      <c r="KEX123" s="12"/>
      <c r="KEY123" s="12"/>
      <c r="KEZ123" s="12"/>
      <c r="KFA123" s="12"/>
      <c r="KFB123" s="12"/>
      <c r="KFC123" s="12"/>
      <c r="KFD123" s="12"/>
      <c r="KFE123" s="12"/>
      <c r="KFF123" s="12"/>
      <c r="KFG123" s="12"/>
      <c r="KFH123" s="12"/>
      <c r="KFI123" s="12"/>
      <c r="KFJ123" s="12"/>
      <c r="KFK123" s="12"/>
      <c r="KFL123" s="12"/>
      <c r="KFM123" s="12"/>
      <c r="KFN123" s="12"/>
      <c r="KFO123" s="12"/>
      <c r="KFP123" s="12"/>
      <c r="KFQ123" s="12"/>
      <c r="KFR123" s="12"/>
      <c r="KFS123" s="12"/>
      <c r="KFT123" s="12"/>
      <c r="KFU123" s="12"/>
      <c r="KFV123" s="12"/>
      <c r="KFW123" s="12"/>
      <c r="KFX123" s="12"/>
      <c r="KFY123" s="12"/>
      <c r="KFZ123" s="12"/>
      <c r="KGA123" s="12"/>
      <c r="KGB123" s="12"/>
      <c r="KGC123" s="12"/>
      <c r="KGD123" s="12"/>
      <c r="KGE123" s="12"/>
      <c r="KGF123" s="12"/>
      <c r="KGG123" s="12"/>
      <c r="KGH123" s="12"/>
      <c r="KGI123" s="12"/>
      <c r="KGJ123" s="12"/>
      <c r="KGK123" s="12"/>
      <c r="KGL123" s="12"/>
      <c r="KGM123" s="12"/>
      <c r="KGN123" s="12"/>
      <c r="KGO123" s="12"/>
      <c r="KGP123" s="12"/>
      <c r="KGQ123" s="12"/>
      <c r="KGR123" s="12"/>
      <c r="KGS123" s="12"/>
      <c r="KGT123" s="12"/>
      <c r="KGU123" s="12"/>
      <c r="KGV123" s="12"/>
      <c r="KGW123" s="12"/>
      <c r="KGX123" s="12"/>
      <c r="KGY123" s="12"/>
      <c r="KGZ123" s="12"/>
      <c r="KHA123" s="12"/>
      <c r="KHB123" s="12"/>
      <c r="KHC123" s="12"/>
      <c r="KHD123" s="12"/>
      <c r="KHE123" s="12"/>
      <c r="KHF123" s="12"/>
      <c r="KHG123" s="12"/>
      <c r="KHH123" s="12"/>
      <c r="KHI123" s="12"/>
      <c r="KHJ123" s="12"/>
      <c r="KHK123" s="12"/>
      <c r="KHL123" s="12"/>
      <c r="KHM123" s="12"/>
      <c r="KHN123" s="12"/>
      <c r="KHO123" s="12"/>
      <c r="KHP123" s="12"/>
      <c r="KHQ123" s="12"/>
      <c r="KHR123" s="12"/>
      <c r="KHS123" s="12"/>
      <c r="KHT123" s="12"/>
      <c r="KHU123" s="12"/>
      <c r="KHV123" s="12"/>
      <c r="KHW123" s="12"/>
      <c r="KHX123" s="12"/>
      <c r="KHY123" s="12"/>
      <c r="KHZ123" s="12"/>
      <c r="KIA123" s="12"/>
      <c r="KIB123" s="12"/>
      <c r="KIC123" s="12"/>
      <c r="KID123" s="12"/>
      <c r="KIE123" s="12"/>
      <c r="KIF123" s="12"/>
      <c r="KIG123" s="12"/>
      <c r="KIH123" s="12"/>
      <c r="KII123" s="12"/>
      <c r="KIJ123" s="12"/>
      <c r="KIK123" s="12"/>
      <c r="KIL123" s="12"/>
      <c r="KIM123" s="12"/>
      <c r="KIN123" s="12"/>
      <c r="KIO123" s="12"/>
      <c r="KIP123" s="12"/>
      <c r="KIQ123" s="12"/>
      <c r="KIR123" s="12"/>
      <c r="KIS123" s="12"/>
      <c r="KIT123" s="12"/>
      <c r="KIU123" s="12"/>
      <c r="KIV123" s="12"/>
      <c r="KIW123" s="12"/>
      <c r="KIX123" s="12"/>
      <c r="KIY123" s="12"/>
      <c r="KIZ123" s="12"/>
      <c r="KJA123" s="12"/>
      <c r="KJB123" s="12"/>
      <c r="KJC123" s="12"/>
      <c r="KJD123" s="12"/>
      <c r="KJE123" s="12"/>
      <c r="KJF123" s="12"/>
      <c r="KJG123" s="12"/>
      <c r="KJH123" s="12"/>
      <c r="KJI123" s="12"/>
      <c r="KJJ123" s="12"/>
      <c r="KJK123" s="12"/>
      <c r="KJL123" s="12"/>
      <c r="KJM123" s="12"/>
      <c r="KJN123" s="12"/>
      <c r="KJO123" s="12"/>
      <c r="KJP123" s="12"/>
      <c r="KJQ123" s="12"/>
      <c r="KJR123" s="12"/>
      <c r="KJS123" s="12"/>
      <c r="KJT123" s="12"/>
      <c r="KJU123" s="12"/>
      <c r="KJV123" s="12"/>
      <c r="KJW123" s="12"/>
      <c r="KJX123" s="12"/>
      <c r="KJY123" s="12"/>
      <c r="KJZ123" s="12"/>
      <c r="KKA123" s="12"/>
      <c r="KKB123" s="12"/>
      <c r="KKC123" s="12"/>
      <c r="KKD123" s="12"/>
      <c r="KKE123" s="12"/>
      <c r="KKF123" s="12"/>
      <c r="KKG123" s="12"/>
      <c r="KKH123" s="12"/>
      <c r="KKI123" s="12"/>
      <c r="KKJ123" s="12"/>
      <c r="KKK123" s="12"/>
      <c r="KKL123" s="12"/>
      <c r="KKM123" s="12"/>
      <c r="KKN123" s="12"/>
      <c r="KKO123" s="12"/>
      <c r="KKP123" s="12"/>
      <c r="KKQ123" s="12"/>
      <c r="KKR123" s="12"/>
      <c r="KKS123" s="12"/>
      <c r="KKT123" s="12"/>
      <c r="KKU123" s="12"/>
      <c r="KKV123" s="12"/>
      <c r="KKW123" s="12"/>
      <c r="KKX123" s="12"/>
      <c r="KKY123" s="12"/>
      <c r="KKZ123" s="12"/>
      <c r="KLA123" s="12"/>
      <c r="KLB123" s="12"/>
      <c r="KLC123" s="12"/>
      <c r="KLD123" s="12"/>
      <c r="KLE123" s="12"/>
      <c r="KLF123" s="12"/>
      <c r="KLG123" s="12"/>
      <c r="KLH123" s="12"/>
      <c r="KLI123" s="12"/>
      <c r="KLJ123" s="12"/>
      <c r="KLK123" s="12"/>
      <c r="KLL123" s="12"/>
      <c r="KLM123" s="12"/>
      <c r="KLN123" s="12"/>
      <c r="KLO123" s="12"/>
      <c r="KLP123" s="12"/>
      <c r="KLQ123" s="12"/>
      <c r="KLR123" s="12"/>
      <c r="KLS123" s="12"/>
      <c r="KLT123" s="12"/>
      <c r="KLU123" s="12"/>
      <c r="KLV123" s="12"/>
      <c r="KLW123" s="12"/>
      <c r="KLX123" s="12"/>
      <c r="KLY123" s="12"/>
      <c r="KLZ123" s="12"/>
      <c r="KMA123" s="12"/>
      <c r="KMB123" s="12"/>
      <c r="KMC123" s="12"/>
      <c r="KMD123" s="12"/>
      <c r="KME123" s="12"/>
      <c r="KMF123" s="12"/>
      <c r="KMG123" s="12"/>
      <c r="KMH123" s="12"/>
      <c r="KMI123" s="12"/>
      <c r="KMJ123" s="12"/>
      <c r="KMK123" s="12"/>
      <c r="KML123" s="12"/>
      <c r="KMM123" s="12"/>
      <c r="KMN123" s="12"/>
      <c r="KMO123" s="12"/>
      <c r="KMP123" s="12"/>
      <c r="KMQ123" s="12"/>
      <c r="KMR123" s="12"/>
      <c r="KMS123" s="12"/>
      <c r="KMT123" s="12"/>
      <c r="KMU123" s="12"/>
      <c r="KMV123" s="12"/>
      <c r="KMW123" s="12"/>
      <c r="KMX123" s="12"/>
      <c r="KMY123" s="12"/>
      <c r="KMZ123" s="12"/>
      <c r="KNA123" s="12"/>
      <c r="KNB123" s="12"/>
      <c r="KNC123" s="12"/>
      <c r="KND123" s="12"/>
      <c r="KNE123" s="12"/>
      <c r="KNF123" s="12"/>
      <c r="KNG123" s="12"/>
      <c r="KNH123" s="12"/>
      <c r="KNI123" s="12"/>
      <c r="KNJ123" s="12"/>
      <c r="KNK123" s="12"/>
      <c r="KNL123" s="12"/>
      <c r="KNM123" s="12"/>
      <c r="KNN123" s="12"/>
      <c r="KNO123" s="12"/>
      <c r="KNP123" s="12"/>
      <c r="KNQ123" s="12"/>
      <c r="KNR123" s="12"/>
      <c r="KNS123" s="12"/>
      <c r="KNT123" s="12"/>
      <c r="KNU123" s="12"/>
      <c r="KNV123" s="12"/>
      <c r="KNW123" s="12"/>
      <c r="KNX123" s="12"/>
      <c r="KNY123" s="12"/>
      <c r="KNZ123" s="12"/>
      <c r="KOA123" s="12"/>
      <c r="KOB123" s="12"/>
      <c r="KOC123" s="12"/>
      <c r="KOD123" s="12"/>
      <c r="KOE123" s="12"/>
      <c r="KOF123" s="12"/>
      <c r="KOG123" s="12"/>
      <c r="KOH123" s="12"/>
      <c r="KOI123" s="12"/>
      <c r="KOJ123" s="12"/>
      <c r="KOK123" s="12"/>
      <c r="KOL123" s="12"/>
      <c r="KOM123" s="12"/>
      <c r="KON123" s="12"/>
      <c r="KOO123" s="12"/>
      <c r="KOP123" s="12"/>
      <c r="KOQ123" s="12"/>
      <c r="KOR123" s="12"/>
      <c r="KOS123" s="12"/>
      <c r="KOT123" s="12"/>
      <c r="KOU123" s="12"/>
      <c r="KOV123" s="12"/>
      <c r="KOW123" s="12"/>
      <c r="KOX123" s="12"/>
      <c r="KOY123" s="12"/>
      <c r="KOZ123" s="12"/>
      <c r="KPA123" s="12"/>
      <c r="KPB123" s="12"/>
      <c r="KPC123" s="12"/>
      <c r="KPD123" s="12"/>
      <c r="KPE123" s="12"/>
      <c r="KPF123" s="12"/>
      <c r="KPG123" s="12"/>
      <c r="KPH123" s="12"/>
      <c r="KPI123" s="12"/>
      <c r="KPJ123" s="12"/>
      <c r="KPK123" s="12"/>
      <c r="KPL123" s="12"/>
      <c r="KPM123" s="12"/>
      <c r="KPN123" s="12"/>
      <c r="KPO123" s="12"/>
      <c r="KPP123" s="12"/>
      <c r="KPQ123" s="12"/>
      <c r="KPR123" s="12"/>
      <c r="KPS123" s="12"/>
      <c r="KPT123" s="12"/>
      <c r="KPU123" s="12"/>
      <c r="KPV123" s="12"/>
      <c r="KPW123" s="12"/>
      <c r="KPX123" s="12"/>
      <c r="KPY123" s="12"/>
      <c r="KPZ123" s="12"/>
      <c r="KQA123" s="12"/>
      <c r="KQB123" s="12"/>
      <c r="KQC123" s="12"/>
      <c r="KQD123" s="12"/>
      <c r="KQE123" s="12"/>
      <c r="KQF123" s="12"/>
      <c r="KQG123" s="12"/>
      <c r="KQH123" s="12"/>
      <c r="KQI123" s="12"/>
      <c r="KQJ123" s="12"/>
      <c r="KQK123" s="12"/>
      <c r="KQL123" s="12"/>
      <c r="KQM123" s="12"/>
      <c r="KQN123" s="12"/>
      <c r="KQO123" s="12"/>
      <c r="KQP123" s="12"/>
      <c r="KQQ123" s="12"/>
      <c r="KQR123" s="12"/>
      <c r="KQS123" s="12"/>
      <c r="KQT123" s="12"/>
      <c r="KQU123" s="12"/>
      <c r="KQV123" s="12"/>
      <c r="KQW123" s="12"/>
      <c r="KQX123" s="12"/>
      <c r="KQY123" s="12"/>
      <c r="KQZ123" s="12"/>
      <c r="KRA123" s="12"/>
      <c r="KRB123" s="12"/>
      <c r="KRC123" s="12"/>
      <c r="KRD123" s="12"/>
      <c r="KRE123" s="12"/>
      <c r="KRF123" s="12"/>
      <c r="KRG123" s="12"/>
      <c r="KRH123" s="12"/>
      <c r="KRI123" s="12"/>
      <c r="KRJ123" s="12"/>
      <c r="KRK123" s="12"/>
      <c r="KRL123" s="12"/>
      <c r="KRM123" s="12"/>
      <c r="KRN123" s="12"/>
      <c r="KRO123" s="12"/>
      <c r="KRP123" s="12"/>
      <c r="KRQ123" s="12"/>
      <c r="KRR123" s="12"/>
      <c r="KRS123" s="12"/>
      <c r="KRT123" s="12"/>
      <c r="KRU123" s="12"/>
      <c r="KRV123" s="12"/>
      <c r="KRW123" s="12"/>
      <c r="KRX123" s="12"/>
      <c r="KRY123" s="12"/>
      <c r="KRZ123" s="12"/>
      <c r="KSA123" s="12"/>
      <c r="KSB123" s="12"/>
      <c r="KSC123" s="12"/>
      <c r="KSD123" s="12"/>
      <c r="KSE123" s="12"/>
      <c r="KSF123" s="12"/>
      <c r="KSG123" s="12"/>
      <c r="KSH123" s="12"/>
      <c r="KSI123" s="12"/>
      <c r="KSJ123" s="12"/>
      <c r="KSK123" s="12"/>
      <c r="KSL123" s="12"/>
      <c r="KSM123" s="12"/>
      <c r="KSN123" s="12"/>
      <c r="KSO123" s="12"/>
      <c r="KSP123" s="12"/>
      <c r="KSQ123" s="12"/>
      <c r="KSR123" s="12"/>
      <c r="KSS123" s="12"/>
      <c r="KST123" s="12"/>
      <c r="KSU123" s="12"/>
      <c r="KSV123" s="12"/>
      <c r="KSW123" s="12"/>
      <c r="KSX123" s="12"/>
      <c r="KSY123" s="12"/>
      <c r="KSZ123" s="12"/>
      <c r="KTA123" s="12"/>
      <c r="KTB123" s="12"/>
      <c r="KTC123" s="12"/>
      <c r="KTD123" s="12"/>
      <c r="KTE123" s="12"/>
      <c r="KTF123" s="12"/>
      <c r="KTG123" s="12"/>
      <c r="KTH123" s="12"/>
      <c r="KTI123" s="12"/>
      <c r="KTJ123" s="12"/>
      <c r="KTK123" s="12"/>
      <c r="KTL123" s="12"/>
      <c r="KTM123" s="12"/>
      <c r="KTN123" s="12"/>
      <c r="KTO123" s="12"/>
      <c r="KTP123" s="12"/>
      <c r="KTQ123" s="12"/>
      <c r="KTR123" s="12"/>
      <c r="KTS123" s="12"/>
      <c r="KTT123" s="12"/>
      <c r="KTU123" s="12"/>
      <c r="KTV123" s="12"/>
      <c r="KTW123" s="12"/>
      <c r="KTX123" s="12"/>
      <c r="KTY123" s="12"/>
      <c r="KTZ123" s="12"/>
      <c r="KUA123" s="12"/>
      <c r="KUB123" s="12"/>
      <c r="KUC123" s="12"/>
      <c r="KUD123" s="12"/>
      <c r="KUE123" s="12"/>
      <c r="KUF123" s="12"/>
      <c r="KUG123" s="12"/>
      <c r="KUH123" s="12"/>
      <c r="KUI123" s="12"/>
      <c r="KUJ123" s="12"/>
      <c r="KUK123" s="12"/>
      <c r="KUL123" s="12"/>
      <c r="KUM123" s="12"/>
      <c r="KUN123" s="12"/>
      <c r="KUO123" s="12"/>
      <c r="KUP123" s="12"/>
      <c r="KUQ123" s="12"/>
      <c r="KUR123" s="12"/>
      <c r="KUS123" s="12"/>
      <c r="KUT123" s="12"/>
      <c r="KUU123" s="12"/>
      <c r="KUV123" s="12"/>
      <c r="KUW123" s="12"/>
      <c r="KUX123" s="12"/>
      <c r="KUY123" s="12"/>
      <c r="KUZ123" s="12"/>
      <c r="KVA123" s="12"/>
      <c r="KVB123" s="12"/>
      <c r="KVC123" s="12"/>
      <c r="KVD123" s="12"/>
      <c r="KVE123" s="12"/>
      <c r="KVF123" s="12"/>
      <c r="KVG123" s="12"/>
      <c r="KVH123" s="12"/>
      <c r="KVI123" s="12"/>
      <c r="KVJ123" s="12"/>
      <c r="KVK123" s="12"/>
      <c r="KVL123" s="12"/>
      <c r="KVM123" s="12"/>
      <c r="KVN123" s="12"/>
      <c r="KVO123" s="12"/>
      <c r="KVP123" s="12"/>
      <c r="KVQ123" s="12"/>
      <c r="KVR123" s="12"/>
      <c r="KVS123" s="12"/>
      <c r="KVT123" s="12"/>
      <c r="KVU123" s="12"/>
      <c r="KVV123" s="12"/>
      <c r="KVW123" s="12"/>
      <c r="KVX123" s="12"/>
      <c r="KVY123" s="12"/>
      <c r="KVZ123" s="12"/>
      <c r="KWA123" s="12"/>
      <c r="KWB123" s="12"/>
      <c r="KWC123" s="12"/>
      <c r="KWD123" s="12"/>
      <c r="KWE123" s="12"/>
      <c r="KWF123" s="12"/>
      <c r="KWG123" s="12"/>
      <c r="KWH123" s="12"/>
      <c r="KWI123" s="12"/>
      <c r="KWJ123" s="12"/>
      <c r="KWK123" s="12"/>
      <c r="KWL123" s="12"/>
      <c r="KWM123" s="12"/>
      <c r="KWN123" s="12"/>
      <c r="KWO123" s="12"/>
      <c r="KWP123" s="12"/>
      <c r="KWQ123" s="12"/>
      <c r="KWR123" s="12"/>
      <c r="KWS123" s="12"/>
      <c r="KWT123" s="12"/>
      <c r="KWU123" s="12"/>
      <c r="KWV123" s="12"/>
      <c r="KWW123" s="12"/>
      <c r="KWX123" s="12"/>
      <c r="KWY123" s="12"/>
      <c r="KWZ123" s="12"/>
      <c r="KXA123" s="12"/>
      <c r="KXB123" s="12"/>
      <c r="KXC123" s="12"/>
      <c r="KXD123" s="12"/>
      <c r="KXE123" s="12"/>
      <c r="KXF123" s="12"/>
      <c r="KXG123" s="12"/>
      <c r="KXH123" s="12"/>
      <c r="KXI123" s="12"/>
      <c r="KXJ123" s="12"/>
      <c r="KXK123" s="12"/>
      <c r="KXL123" s="12"/>
      <c r="KXM123" s="12"/>
      <c r="KXN123" s="12"/>
      <c r="KXO123" s="12"/>
      <c r="KXP123" s="12"/>
      <c r="KXQ123" s="12"/>
      <c r="KXR123" s="12"/>
      <c r="KXS123" s="12"/>
      <c r="KXT123" s="12"/>
      <c r="KXU123" s="12"/>
      <c r="KXV123" s="12"/>
      <c r="KXW123" s="12"/>
      <c r="KXX123" s="12"/>
      <c r="KXY123" s="12"/>
      <c r="KXZ123" s="12"/>
      <c r="KYA123" s="12"/>
      <c r="KYB123" s="12"/>
      <c r="KYC123" s="12"/>
      <c r="KYD123" s="12"/>
      <c r="KYE123" s="12"/>
      <c r="KYF123" s="12"/>
      <c r="KYG123" s="12"/>
      <c r="KYH123" s="12"/>
      <c r="KYI123" s="12"/>
      <c r="KYJ123" s="12"/>
      <c r="KYK123" s="12"/>
      <c r="KYL123" s="12"/>
      <c r="KYM123" s="12"/>
      <c r="KYN123" s="12"/>
      <c r="KYO123" s="12"/>
      <c r="KYP123" s="12"/>
      <c r="KYQ123" s="12"/>
      <c r="KYR123" s="12"/>
      <c r="KYS123" s="12"/>
      <c r="KYT123" s="12"/>
      <c r="KYU123" s="12"/>
      <c r="KYV123" s="12"/>
      <c r="KYW123" s="12"/>
      <c r="KYX123" s="12"/>
      <c r="KYY123" s="12"/>
      <c r="KYZ123" s="12"/>
      <c r="KZA123" s="12"/>
      <c r="KZB123" s="12"/>
      <c r="KZC123" s="12"/>
      <c r="KZD123" s="12"/>
      <c r="KZE123" s="12"/>
      <c r="KZF123" s="12"/>
      <c r="KZG123" s="12"/>
      <c r="KZH123" s="12"/>
      <c r="KZI123" s="12"/>
      <c r="KZJ123" s="12"/>
      <c r="KZK123" s="12"/>
      <c r="KZL123" s="12"/>
      <c r="KZM123" s="12"/>
      <c r="KZN123" s="12"/>
      <c r="KZO123" s="12"/>
      <c r="KZP123" s="12"/>
      <c r="KZQ123" s="12"/>
      <c r="KZR123" s="12"/>
      <c r="KZS123" s="12"/>
      <c r="KZT123" s="12"/>
      <c r="KZU123" s="12"/>
      <c r="KZV123" s="12"/>
      <c r="KZW123" s="12"/>
      <c r="KZX123" s="12"/>
      <c r="KZY123" s="12"/>
      <c r="KZZ123" s="12"/>
      <c r="LAA123" s="12"/>
      <c r="LAB123" s="12"/>
      <c r="LAC123" s="12"/>
      <c r="LAD123" s="12"/>
      <c r="LAE123" s="12"/>
      <c r="LAF123" s="12"/>
      <c r="LAG123" s="12"/>
      <c r="LAH123" s="12"/>
      <c r="LAI123" s="12"/>
      <c r="LAJ123" s="12"/>
      <c r="LAK123" s="12"/>
      <c r="LAL123" s="12"/>
      <c r="LAM123" s="12"/>
      <c r="LAN123" s="12"/>
      <c r="LAO123" s="12"/>
      <c r="LAP123" s="12"/>
      <c r="LAQ123" s="12"/>
      <c r="LAR123" s="12"/>
      <c r="LAS123" s="12"/>
      <c r="LAT123" s="12"/>
      <c r="LAU123" s="12"/>
      <c r="LAV123" s="12"/>
      <c r="LAW123" s="12"/>
      <c r="LAX123" s="12"/>
      <c r="LAY123" s="12"/>
      <c r="LAZ123" s="12"/>
      <c r="LBA123" s="12"/>
      <c r="LBB123" s="12"/>
      <c r="LBC123" s="12"/>
      <c r="LBD123" s="12"/>
      <c r="LBE123" s="12"/>
      <c r="LBF123" s="12"/>
      <c r="LBG123" s="12"/>
      <c r="LBH123" s="12"/>
      <c r="LBI123" s="12"/>
      <c r="LBJ123" s="12"/>
      <c r="LBK123" s="12"/>
      <c r="LBL123" s="12"/>
      <c r="LBM123" s="12"/>
      <c r="LBN123" s="12"/>
      <c r="LBO123" s="12"/>
      <c r="LBP123" s="12"/>
      <c r="LBQ123" s="12"/>
      <c r="LBR123" s="12"/>
      <c r="LBS123" s="12"/>
      <c r="LBT123" s="12"/>
      <c r="LBU123" s="12"/>
      <c r="LBV123" s="12"/>
      <c r="LBW123" s="12"/>
      <c r="LBX123" s="12"/>
      <c r="LBY123" s="12"/>
      <c r="LBZ123" s="12"/>
      <c r="LCA123" s="12"/>
      <c r="LCB123" s="12"/>
      <c r="LCC123" s="12"/>
      <c r="LCD123" s="12"/>
      <c r="LCE123" s="12"/>
      <c r="LCF123" s="12"/>
      <c r="LCG123" s="12"/>
      <c r="LCH123" s="12"/>
      <c r="LCI123" s="12"/>
      <c r="LCJ123" s="12"/>
      <c r="LCK123" s="12"/>
      <c r="LCL123" s="12"/>
      <c r="LCM123" s="12"/>
      <c r="LCN123" s="12"/>
      <c r="LCO123" s="12"/>
      <c r="LCP123" s="12"/>
      <c r="LCQ123" s="12"/>
      <c r="LCR123" s="12"/>
      <c r="LCS123" s="12"/>
      <c r="LCT123" s="12"/>
      <c r="LCU123" s="12"/>
      <c r="LCV123" s="12"/>
      <c r="LCW123" s="12"/>
      <c r="LCX123" s="12"/>
      <c r="LCY123" s="12"/>
      <c r="LCZ123" s="12"/>
      <c r="LDA123" s="12"/>
      <c r="LDB123" s="12"/>
      <c r="LDC123" s="12"/>
      <c r="LDD123" s="12"/>
      <c r="LDE123" s="12"/>
      <c r="LDF123" s="12"/>
      <c r="LDG123" s="12"/>
      <c r="LDH123" s="12"/>
      <c r="LDI123" s="12"/>
      <c r="LDJ123" s="12"/>
      <c r="LDK123" s="12"/>
      <c r="LDL123" s="12"/>
      <c r="LDM123" s="12"/>
      <c r="LDN123" s="12"/>
      <c r="LDO123" s="12"/>
      <c r="LDP123" s="12"/>
      <c r="LDQ123" s="12"/>
      <c r="LDR123" s="12"/>
      <c r="LDS123" s="12"/>
      <c r="LDT123" s="12"/>
      <c r="LDU123" s="12"/>
      <c r="LDV123" s="12"/>
      <c r="LDW123" s="12"/>
      <c r="LDX123" s="12"/>
      <c r="LDY123" s="12"/>
      <c r="LDZ123" s="12"/>
      <c r="LEA123" s="12"/>
      <c r="LEB123" s="12"/>
      <c r="LEC123" s="12"/>
      <c r="LED123" s="12"/>
      <c r="LEE123" s="12"/>
      <c r="LEF123" s="12"/>
      <c r="LEG123" s="12"/>
      <c r="LEH123" s="12"/>
      <c r="LEI123" s="12"/>
      <c r="LEJ123" s="12"/>
      <c r="LEK123" s="12"/>
      <c r="LEL123" s="12"/>
      <c r="LEM123" s="12"/>
      <c r="LEN123" s="12"/>
      <c r="LEO123" s="12"/>
      <c r="LEP123" s="12"/>
      <c r="LEQ123" s="12"/>
      <c r="LER123" s="12"/>
      <c r="LES123" s="12"/>
      <c r="LET123" s="12"/>
      <c r="LEU123" s="12"/>
      <c r="LEV123" s="12"/>
      <c r="LEW123" s="12"/>
      <c r="LEX123" s="12"/>
      <c r="LEY123" s="12"/>
      <c r="LEZ123" s="12"/>
      <c r="LFA123" s="12"/>
      <c r="LFB123" s="12"/>
      <c r="LFC123" s="12"/>
      <c r="LFD123" s="12"/>
      <c r="LFE123" s="12"/>
      <c r="LFF123" s="12"/>
      <c r="LFG123" s="12"/>
      <c r="LFH123" s="12"/>
      <c r="LFI123" s="12"/>
      <c r="LFJ123" s="12"/>
      <c r="LFK123" s="12"/>
      <c r="LFL123" s="12"/>
      <c r="LFM123" s="12"/>
      <c r="LFN123" s="12"/>
      <c r="LFO123" s="12"/>
      <c r="LFP123" s="12"/>
      <c r="LFQ123" s="12"/>
      <c r="LFR123" s="12"/>
      <c r="LFS123" s="12"/>
      <c r="LFT123" s="12"/>
      <c r="LFU123" s="12"/>
      <c r="LFV123" s="12"/>
      <c r="LFW123" s="12"/>
      <c r="LFX123" s="12"/>
      <c r="LFY123" s="12"/>
      <c r="LFZ123" s="12"/>
      <c r="LGA123" s="12"/>
      <c r="LGB123" s="12"/>
      <c r="LGC123" s="12"/>
      <c r="LGD123" s="12"/>
      <c r="LGE123" s="12"/>
      <c r="LGF123" s="12"/>
      <c r="LGG123" s="12"/>
      <c r="LGH123" s="12"/>
      <c r="LGI123" s="12"/>
      <c r="LGJ123" s="12"/>
      <c r="LGK123" s="12"/>
      <c r="LGL123" s="12"/>
      <c r="LGM123" s="12"/>
      <c r="LGN123" s="12"/>
      <c r="LGO123" s="12"/>
      <c r="LGP123" s="12"/>
      <c r="LGQ123" s="12"/>
      <c r="LGR123" s="12"/>
      <c r="LGS123" s="12"/>
      <c r="LGT123" s="12"/>
      <c r="LGU123" s="12"/>
      <c r="LGV123" s="12"/>
      <c r="LGW123" s="12"/>
      <c r="LGX123" s="12"/>
      <c r="LGY123" s="12"/>
      <c r="LGZ123" s="12"/>
      <c r="LHA123" s="12"/>
      <c r="LHB123" s="12"/>
      <c r="LHC123" s="12"/>
      <c r="LHD123" s="12"/>
      <c r="LHE123" s="12"/>
      <c r="LHF123" s="12"/>
      <c r="LHG123" s="12"/>
      <c r="LHH123" s="12"/>
      <c r="LHI123" s="12"/>
      <c r="LHJ123" s="12"/>
      <c r="LHK123" s="12"/>
      <c r="LHL123" s="12"/>
      <c r="LHM123" s="12"/>
      <c r="LHN123" s="12"/>
      <c r="LHO123" s="12"/>
      <c r="LHP123" s="12"/>
      <c r="LHQ123" s="12"/>
      <c r="LHR123" s="12"/>
      <c r="LHS123" s="12"/>
      <c r="LHT123" s="12"/>
      <c r="LHU123" s="12"/>
      <c r="LHV123" s="12"/>
      <c r="LHW123" s="12"/>
      <c r="LHX123" s="12"/>
      <c r="LHY123" s="12"/>
      <c r="LHZ123" s="12"/>
      <c r="LIA123" s="12"/>
      <c r="LIB123" s="12"/>
      <c r="LIC123" s="12"/>
      <c r="LID123" s="12"/>
      <c r="LIE123" s="12"/>
      <c r="LIF123" s="12"/>
      <c r="LIG123" s="12"/>
      <c r="LIH123" s="12"/>
      <c r="LII123" s="12"/>
      <c r="LIJ123" s="12"/>
      <c r="LIK123" s="12"/>
      <c r="LIL123" s="12"/>
      <c r="LIM123" s="12"/>
      <c r="LIN123" s="12"/>
      <c r="LIO123" s="12"/>
      <c r="LIP123" s="12"/>
      <c r="LIQ123" s="12"/>
      <c r="LIR123" s="12"/>
      <c r="LIS123" s="12"/>
      <c r="LIT123" s="12"/>
      <c r="LIU123" s="12"/>
      <c r="LIV123" s="12"/>
      <c r="LIW123" s="12"/>
      <c r="LIX123" s="12"/>
      <c r="LIY123" s="12"/>
      <c r="LIZ123" s="12"/>
      <c r="LJA123" s="12"/>
      <c r="LJB123" s="12"/>
      <c r="LJC123" s="12"/>
      <c r="LJD123" s="12"/>
      <c r="LJE123" s="12"/>
      <c r="LJF123" s="12"/>
      <c r="LJG123" s="12"/>
      <c r="LJH123" s="12"/>
      <c r="LJI123" s="12"/>
      <c r="LJJ123" s="12"/>
      <c r="LJK123" s="12"/>
      <c r="LJL123" s="12"/>
      <c r="LJM123" s="12"/>
      <c r="LJN123" s="12"/>
      <c r="LJO123" s="12"/>
      <c r="LJP123" s="12"/>
      <c r="LJQ123" s="12"/>
      <c r="LJR123" s="12"/>
      <c r="LJS123" s="12"/>
      <c r="LJT123" s="12"/>
      <c r="LJU123" s="12"/>
      <c r="LJV123" s="12"/>
      <c r="LJW123" s="12"/>
      <c r="LJX123" s="12"/>
      <c r="LJY123" s="12"/>
      <c r="LJZ123" s="12"/>
      <c r="LKA123" s="12"/>
      <c r="LKB123" s="12"/>
      <c r="LKC123" s="12"/>
      <c r="LKD123" s="12"/>
      <c r="LKE123" s="12"/>
      <c r="LKF123" s="12"/>
      <c r="LKG123" s="12"/>
      <c r="LKH123" s="12"/>
      <c r="LKI123" s="12"/>
      <c r="LKJ123" s="12"/>
      <c r="LKK123" s="12"/>
      <c r="LKL123" s="12"/>
      <c r="LKM123" s="12"/>
      <c r="LKN123" s="12"/>
      <c r="LKO123" s="12"/>
      <c r="LKP123" s="12"/>
      <c r="LKQ123" s="12"/>
      <c r="LKR123" s="12"/>
      <c r="LKS123" s="12"/>
      <c r="LKT123" s="12"/>
      <c r="LKU123" s="12"/>
      <c r="LKV123" s="12"/>
      <c r="LKW123" s="12"/>
      <c r="LKX123" s="12"/>
      <c r="LKY123" s="12"/>
      <c r="LKZ123" s="12"/>
      <c r="LLA123" s="12"/>
      <c r="LLB123" s="12"/>
      <c r="LLC123" s="12"/>
      <c r="LLD123" s="12"/>
      <c r="LLE123" s="12"/>
      <c r="LLF123" s="12"/>
      <c r="LLG123" s="12"/>
      <c r="LLH123" s="12"/>
      <c r="LLI123" s="12"/>
      <c r="LLJ123" s="12"/>
      <c r="LLK123" s="12"/>
      <c r="LLL123" s="12"/>
      <c r="LLM123" s="12"/>
      <c r="LLN123" s="12"/>
      <c r="LLO123" s="12"/>
      <c r="LLP123" s="12"/>
      <c r="LLQ123" s="12"/>
      <c r="LLR123" s="12"/>
      <c r="LLS123" s="12"/>
      <c r="LLT123" s="12"/>
      <c r="LLU123" s="12"/>
      <c r="LLV123" s="12"/>
      <c r="LLW123" s="12"/>
      <c r="LLX123" s="12"/>
      <c r="LLY123" s="12"/>
      <c r="LLZ123" s="12"/>
      <c r="LMA123" s="12"/>
      <c r="LMB123" s="12"/>
      <c r="LMC123" s="12"/>
      <c r="LMD123" s="12"/>
      <c r="LME123" s="12"/>
      <c r="LMF123" s="12"/>
      <c r="LMG123" s="12"/>
      <c r="LMH123" s="12"/>
      <c r="LMI123" s="12"/>
      <c r="LMJ123" s="12"/>
      <c r="LMK123" s="12"/>
      <c r="LML123" s="12"/>
      <c r="LMM123" s="12"/>
      <c r="LMN123" s="12"/>
      <c r="LMO123" s="12"/>
      <c r="LMP123" s="12"/>
      <c r="LMQ123" s="12"/>
      <c r="LMR123" s="12"/>
      <c r="LMS123" s="12"/>
      <c r="LMT123" s="12"/>
      <c r="LMU123" s="12"/>
      <c r="LMV123" s="12"/>
      <c r="LMW123" s="12"/>
      <c r="LMX123" s="12"/>
      <c r="LMY123" s="12"/>
      <c r="LMZ123" s="12"/>
      <c r="LNA123" s="12"/>
      <c r="LNB123" s="12"/>
      <c r="LNC123" s="12"/>
      <c r="LND123" s="12"/>
      <c r="LNE123" s="12"/>
      <c r="LNF123" s="12"/>
      <c r="LNG123" s="12"/>
      <c r="LNH123" s="12"/>
      <c r="LNI123" s="12"/>
      <c r="LNJ123" s="12"/>
      <c r="LNK123" s="12"/>
      <c r="LNL123" s="12"/>
      <c r="LNM123" s="12"/>
      <c r="LNN123" s="12"/>
      <c r="LNO123" s="12"/>
      <c r="LNP123" s="12"/>
      <c r="LNQ123" s="12"/>
      <c r="LNR123" s="12"/>
      <c r="LNS123" s="12"/>
      <c r="LNT123" s="12"/>
      <c r="LNU123" s="12"/>
      <c r="LNV123" s="12"/>
      <c r="LNW123" s="12"/>
      <c r="LNX123" s="12"/>
      <c r="LNY123" s="12"/>
      <c r="LNZ123" s="12"/>
      <c r="LOA123" s="12"/>
      <c r="LOB123" s="12"/>
      <c r="LOC123" s="12"/>
      <c r="LOD123" s="12"/>
      <c r="LOE123" s="12"/>
      <c r="LOF123" s="12"/>
      <c r="LOG123" s="12"/>
      <c r="LOH123" s="12"/>
      <c r="LOI123" s="12"/>
      <c r="LOJ123" s="12"/>
      <c r="LOK123" s="12"/>
      <c r="LOL123" s="12"/>
      <c r="LOM123" s="12"/>
      <c r="LON123" s="12"/>
      <c r="LOO123" s="12"/>
      <c r="LOP123" s="12"/>
      <c r="LOQ123" s="12"/>
      <c r="LOR123" s="12"/>
      <c r="LOS123" s="12"/>
      <c r="LOT123" s="12"/>
      <c r="LOU123" s="12"/>
      <c r="LOV123" s="12"/>
      <c r="LOW123" s="12"/>
      <c r="LOX123" s="12"/>
      <c r="LOY123" s="12"/>
      <c r="LOZ123" s="12"/>
      <c r="LPA123" s="12"/>
      <c r="LPB123" s="12"/>
      <c r="LPC123" s="12"/>
      <c r="LPD123" s="12"/>
      <c r="LPE123" s="12"/>
      <c r="LPF123" s="12"/>
      <c r="LPG123" s="12"/>
      <c r="LPH123" s="12"/>
      <c r="LPI123" s="12"/>
      <c r="LPJ123" s="12"/>
      <c r="LPK123" s="12"/>
      <c r="LPL123" s="12"/>
      <c r="LPM123" s="12"/>
      <c r="LPN123" s="12"/>
      <c r="LPO123" s="12"/>
      <c r="LPP123" s="12"/>
      <c r="LPQ123" s="12"/>
      <c r="LPR123" s="12"/>
      <c r="LPS123" s="12"/>
      <c r="LPT123" s="12"/>
      <c r="LPU123" s="12"/>
      <c r="LPV123" s="12"/>
      <c r="LPW123" s="12"/>
      <c r="LPX123" s="12"/>
      <c r="LPY123" s="12"/>
      <c r="LPZ123" s="12"/>
      <c r="LQA123" s="12"/>
      <c r="LQB123" s="12"/>
      <c r="LQC123" s="12"/>
      <c r="LQD123" s="12"/>
      <c r="LQE123" s="12"/>
      <c r="LQF123" s="12"/>
      <c r="LQG123" s="12"/>
      <c r="LQH123" s="12"/>
      <c r="LQI123" s="12"/>
      <c r="LQJ123" s="12"/>
      <c r="LQK123" s="12"/>
      <c r="LQL123" s="12"/>
      <c r="LQM123" s="12"/>
      <c r="LQN123" s="12"/>
      <c r="LQO123" s="12"/>
      <c r="LQP123" s="12"/>
      <c r="LQQ123" s="12"/>
      <c r="LQR123" s="12"/>
      <c r="LQS123" s="12"/>
      <c r="LQT123" s="12"/>
      <c r="LQU123" s="12"/>
      <c r="LQV123" s="12"/>
      <c r="LQW123" s="12"/>
      <c r="LQX123" s="12"/>
      <c r="LQY123" s="12"/>
      <c r="LQZ123" s="12"/>
      <c r="LRA123" s="12"/>
      <c r="LRB123" s="12"/>
      <c r="LRC123" s="12"/>
      <c r="LRD123" s="12"/>
      <c r="LRE123" s="12"/>
      <c r="LRF123" s="12"/>
      <c r="LRG123" s="12"/>
      <c r="LRH123" s="12"/>
      <c r="LRI123" s="12"/>
      <c r="LRJ123" s="12"/>
      <c r="LRK123" s="12"/>
      <c r="LRL123" s="12"/>
      <c r="LRM123" s="12"/>
      <c r="LRN123" s="12"/>
      <c r="LRO123" s="12"/>
      <c r="LRP123" s="12"/>
      <c r="LRQ123" s="12"/>
      <c r="LRR123" s="12"/>
      <c r="LRS123" s="12"/>
      <c r="LRT123" s="12"/>
      <c r="LRU123" s="12"/>
      <c r="LRV123" s="12"/>
      <c r="LRW123" s="12"/>
      <c r="LRX123" s="12"/>
      <c r="LRY123" s="12"/>
      <c r="LRZ123" s="12"/>
      <c r="LSA123" s="12"/>
      <c r="LSB123" s="12"/>
      <c r="LSC123" s="12"/>
      <c r="LSD123" s="12"/>
      <c r="LSE123" s="12"/>
      <c r="LSF123" s="12"/>
      <c r="LSG123" s="12"/>
      <c r="LSH123" s="12"/>
      <c r="LSI123" s="12"/>
      <c r="LSJ123" s="12"/>
      <c r="LSK123" s="12"/>
      <c r="LSL123" s="12"/>
      <c r="LSM123" s="12"/>
      <c r="LSN123" s="12"/>
      <c r="LSO123" s="12"/>
      <c r="LSP123" s="12"/>
      <c r="LSQ123" s="12"/>
      <c r="LSR123" s="12"/>
      <c r="LSS123" s="12"/>
      <c r="LST123" s="12"/>
      <c r="LSU123" s="12"/>
      <c r="LSV123" s="12"/>
      <c r="LSW123" s="12"/>
      <c r="LSX123" s="12"/>
      <c r="LSY123" s="12"/>
      <c r="LSZ123" s="12"/>
      <c r="LTA123" s="12"/>
      <c r="LTB123" s="12"/>
      <c r="LTC123" s="12"/>
      <c r="LTD123" s="12"/>
      <c r="LTE123" s="12"/>
      <c r="LTF123" s="12"/>
      <c r="LTG123" s="12"/>
      <c r="LTH123" s="12"/>
      <c r="LTI123" s="12"/>
      <c r="LTJ123" s="12"/>
      <c r="LTK123" s="12"/>
      <c r="LTL123" s="12"/>
      <c r="LTM123" s="12"/>
      <c r="LTN123" s="12"/>
      <c r="LTO123" s="12"/>
      <c r="LTP123" s="12"/>
      <c r="LTQ123" s="12"/>
      <c r="LTR123" s="12"/>
      <c r="LTS123" s="12"/>
      <c r="LTT123" s="12"/>
      <c r="LTU123" s="12"/>
      <c r="LTV123" s="12"/>
      <c r="LTW123" s="12"/>
      <c r="LTX123" s="12"/>
      <c r="LTY123" s="12"/>
      <c r="LTZ123" s="12"/>
      <c r="LUA123" s="12"/>
      <c r="LUB123" s="12"/>
      <c r="LUC123" s="12"/>
      <c r="LUD123" s="12"/>
      <c r="LUE123" s="12"/>
      <c r="LUF123" s="12"/>
      <c r="LUG123" s="12"/>
      <c r="LUH123" s="12"/>
      <c r="LUI123" s="12"/>
      <c r="LUJ123" s="12"/>
      <c r="LUK123" s="12"/>
      <c r="LUL123" s="12"/>
      <c r="LUM123" s="12"/>
      <c r="LUN123" s="12"/>
      <c r="LUO123" s="12"/>
      <c r="LUP123" s="12"/>
      <c r="LUQ123" s="12"/>
      <c r="LUR123" s="12"/>
      <c r="LUS123" s="12"/>
      <c r="LUT123" s="12"/>
      <c r="LUU123" s="12"/>
      <c r="LUV123" s="12"/>
      <c r="LUW123" s="12"/>
      <c r="LUX123" s="12"/>
      <c r="LUY123" s="12"/>
      <c r="LUZ123" s="12"/>
      <c r="LVA123" s="12"/>
      <c r="LVB123" s="12"/>
      <c r="LVC123" s="12"/>
      <c r="LVD123" s="12"/>
      <c r="LVE123" s="12"/>
      <c r="LVF123" s="12"/>
      <c r="LVG123" s="12"/>
      <c r="LVH123" s="12"/>
      <c r="LVI123" s="12"/>
      <c r="LVJ123" s="12"/>
      <c r="LVK123" s="12"/>
      <c r="LVL123" s="12"/>
      <c r="LVM123" s="12"/>
      <c r="LVN123" s="12"/>
      <c r="LVO123" s="12"/>
      <c r="LVP123" s="12"/>
      <c r="LVQ123" s="12"/>
      <c r="LVR123" s="12"/>
      <c r="LVS123" s="12"/>
      <c r="LVT123" s="12"/>
      <c r="LVU123" s="12"/>
      <c r="LVV123" s="12"/>
      <c r="LVW123" s="12"/>
      <c r="LVX123" s="12"/>
      <c r="LVY123" s="12"/>
      <c r="LVZ123" s="12"/>
      <c r="LWA123" s="12"/>
      <c r="LWB123" s="12"/>
      <c r="LWC123" s="12"/>
      <c r="LWD123" s="12"/>
      <c r="LWE123" s="12"/>
      <c r="LWF123" s="12"/>
      <c r="LWG123" s="12"/>
      <c r="LWH123" s="12"/>
      <c r="LWI123" s="12"/>
      <c r="LWJ123" s="12"/>
      <c r="LWK123" s="12"/>
      <c r="LWL123" s="12"/>
      <c r="LWM123" s="12"/>
      <c r="LWN123" s="12"/>
      <c r="LWO123" s="12"/>
      <c r="LWP123" s="12"/>
      <c r="LWQ123" s="12"/>
      <c r="LWR123" s="12"/>
      <c r="LWS123" s="12"/>
      <c r="LWT123" s="12"/>
      <c r="LWU123" s="12"/>
      <c r="LWV123" s="12"/>
      <c r="LWW123" s="12"/>
      <c r="LWX123" s="12"/>
      <c r="LWY123" s="12"/>
      <c r="LWZ123" s="12"/>
      <c r="LXA123" s="12"/>
      <c r="LXB123" s="12"/>
      <c r="LXC123" s="12"/>
      <c r="LXD123" s="12"/>
      <c r="LXE123" s="12"/>
      <c r="LXF123" s="12"/>
      <c r="LXG123" s="12"/>
      <c r="LXH123" s="12"/>
      <c r="LXI123" s="12"/>
      <c r="LXJ123" s="12"/>
      <c r="LXK123" s="12"/>
      <c r="LXL123" s="12"/>
      <c r="LXM123" s="12"/>
      <c r="LXN123" s="12"/>
      <c r="LXO123" s="12"/>
      <c r="LXP123" s="12"/>
      <c r="LXQ123" s="12"/>
      <c r="LXR123" s="12"/>
      <c r="LXS123" s="12"/>
      <c r="LXT123" s="12"/>
      <c r="LXU123" s="12"/>
      <c r="LXV123" s="12"/>
      <c r="LXW123" s="12"/>
      <c r="LXX123" s="12"/>
      <c r="LXY123" s="12"/>
      <c r="LXZ123" s="12"/>
      <c r="LYA123" s="12"/>
      <c r="LYB123" s="12"/>
      <c r="LYC123" s="12"/>
      <c r="LYD123" s="12"/>
      <c r="LYE123" s="12"/>
      <c r="LYF123" s="12"/>
      <c r="LYG123" s="12"/>
      <c r="LYH123" s="12"/>
      <c r="LYI123" s="12"/>
      <c r="LYJ123" s="12"/>
      <c r="LYK123" s="12"/>
      <c r="LYL123" s="12"/>
      <c r="LYM123" s="12"/>
      <c r="LYN123" s="12"/>
      <c r="LYO123" s="12"/>
      <c r="LYP123" s="12"/>
      <c r="LYQ123" s="12"/>
      <c r="LYR123" s="12"/>
      <c r="LYS123" s="12"/>
      <c r="LYT123" s="12"/>
      <c r="LYU123" s="12"/>
      <c r="LYV123" s="12"/>
      <c r="LYW123" s="12"/>
      <c r="LYX123" s="12"/>
      <c r="LYY123" s="12"/>
      <c r="LYZ123" s="12"/>
      <c r="LZA123" s="12"/>
      <c r="LZB123" s="12"/>
      <c r="LZC123" s="12"/>
      <c r="LZD123" s="12"/>
      <c r="LZE123" s="12"/>
      <c r="LZF123" s="12"/>
      <c r="LZG123" s="12"/>
      <c r="LZH123" s="12"/>
      <c r="LZI123" s="12"/>
      <c r="LZJ123" s="12"/>
      <c r="LZK123" s="12"/>
      <c r="LZL123" s="12"/>
      <c r="LZM123" s="12"/>
      <c r="LZN123" s="12"/>
      <c r="LZO123" s="12"/>
      <c r="LZP123" s="12"/>
      <c r="LZQ123" s="12"/>
      <c r="LZR123" s="12"/>
      <c r="LZS123" s="12"/>
      <c r="LZT123" s="12"/>
      <c r="LZU123" s="12"/>
      <c r="LZV123" s="12"/>
      <c r="LZW123" s="12"/>
      <c r="LZX123" s="12"/>
      <c r="LZY123" s="12"/>
      <c r="LZZ123" s="12"/>
      <c r="MAA123" s="12"/>
      <c r="MAB123" s="12"/>
      <c r="MAC123" s="12"/>
      <c r="MAD123" s="12"/>
      <c r="MAE123" s="12"/>
      <c r="MAF123" s="12"/>
      <c r="MAG123" s="12"/>
      <c r="MAH123" s="12"/>
      <c r="MAI123" s="12"/>
      <c r="MAJ123" s="12"/>
      <c r="MAK123" s="12"/>
      <c r="MAL123" s="12"/>
      <c r="MAM123" s="12"/>
      <c r="MAN123" s="12"/>
      <c r="MAO123" s="12"/>
      <c r="MAP123" s="12"/>
      <c r="MAQ123" s="12"/>
      <c r="MAR123" s="12"/>
      <c r="MAS123" s="12"/>
      <c r="MAT123" s="12"/>
      <c r="MAU123" s="12"/>
      <c r="MAV123" s="12"/>
      <c r="MAW123" s="12"/>
      <c r="MAX123" s="12"/>
      <c r="MAY123" s="12"/>
      <c r="MAZ123" s="12"/>
      <c r="MBA123" s="12"/>
      <c r="MBB123" s="12"/>
      <c r="MBC123" s="12"/>
      <c r="MBD123" s="12"/>
      <c r="MBE123" s="12"/>
      <c r="MBF123" s="12"/>
      <c r="MBG123" s="12"/>
      <c r="MBH123" s="12"/>
      <c r="MBI123" s="12"/>
      <c r="MBJ123" s="12"/>
      <c r="MBK123" s="12"/>
      <c r="MBL123" s="12"/>
      <c r="MBM123" s="12"/>
      <c r="MBN123" s="12"/>
      <c r="MBO123" s="12"/>
      <c r="MBP123" s="12"/>
      <c r="MBQ123" s="12"/>
      <c r="MBR123" s="12"/>
      <c r="MBS123" s="12"/>
      <c r="MBT123" s="12"/>
      <c r="MBU123" s="12"/>
      <c r="MBV123" s="12"/>
      <c r="MBW123" s="12"/>
      <c r="MBX123" s="12"/>
      <c r="MBY123" s="12"/>
      <c r="MBZ123" s="12"/>
      <c r="MCA123" s="12"/>
      <c r="MCB123" s="12"/>
      <c r="MCC123" s="12"/>
      <c r="MCD123" s="12"/>
      <c r="MCE123" s="12"/>
      <c r="MCF123" s="12"/>
      <c r="MCG123" s="12"/>
      <c r="MCH123" s="12"/>
      <c r="MCI123" s="12"/>
      <c r="MCJ123" s="12"/>
      <c r="MCK123" s="12"/>
      <c r="MCL123" s="12"/>
      <c r="MCM123" s="12"/>
      <c r="MCN123" s="12"/>
      <c r="MCO123" s="12"/>
      <c r="MCP123" s="12"/>
      <c r="MCQ123" s="12"/>
      <c r="MCR123" s="12"/>
      <c r="MCS123" s="12"/>
      <c r="MCT123" s="12"/>
      <c r="MCU123" s="12"/>
      <c r="MCV123" s="12"/>
      <c r="MCW123" s="12"/>
      <c r="MCX123" s="12"/>
      <c r="MCY123" s="12"/>
      <c r="MCZ123" s="12"/>
      <c r="MDA123" s="12"/>
      <c r="MDB123" s="12"/>
      <c r="MDC123" s="12"/>
      <c r="MDD123" s="12"/>
      <c r="MDE123" s="12"/>
      <c r="MDF123" s="12"/>
      <c r="MDG123" s="12"/>
      <c r="MDH123" s="12"/>
      <c r="MDI123" s="12"/>
      <c r="MDJ123" s="12"/>
      <c r="MDK123" s="12"/>
      <c r="MDL123" s="12"/>
      <c r="MDM123" s="12"/>
      <c r="MDN123" s="12"/>
      <c r="MDO123" s="12"/>
      <c r="MDP123" s="12"/>
      <c r="MDQ123" s="12"/>
      <c r="MDR123" s="12"/>
      <c r="MDS123" s="12"/>
      <c r="MDT123" s="12"/>
      <c r="MDU123" s="12"/>
      <c r="MDV123" s="12"/>
      <c r="MDW123" s="12"/>
      <c r="MDX123" s="12"/>
      <c r="MDY123" s="12"/>
      <c r="MDZ123" s="12"/>
      <c r="MEA123" s="12"/>
      <c r="MEB123" s="12"/>
      <c r="MEC123" s="12"/>
      <c r="MED123" s="12"/>
      <c r="MEE123" s="12"/>
      <c r="MEF123" s="12"/>
      <c r="MEG123" s="12"/>
      <c r="MEH123" s="12"/>
      <c r="MEI123" s="12"/>
      <c r="MEJ123" s="12"/>
      <c r="MEK123" s="12"/>
      <c r="MEL123" s="12"/>
      <c r="MEM123" s="12"/>
      <c r="MEN123" s="12"/>
      <c r="MEO123" s="12"/>
      <c r="MEP123" s="12"/>
      <c r="MEQ123" s="12"/>
      <c r="MER123" s="12"/>
      <c r="MES123" s="12"/>
      <c r="MET123" s="12"/>
      <c r="MEU123" s="12"/>
      <c r="MEV123" s="12"/>
      <c r="MEW123" s="12"/>
      <c r="MEX123" s="12"/>
      <c r="MEY123" s="12"/>
      <c r="MEZ123" s="12"/>
      <c r="MFA123" s="12"/>
      <c r="MFB123" s="12"/>
      <c r="MFC123" s="12"/>
      <c r="MFD123" s="12"/>
      <c r="MFE123" s="12"/>
      <c r="MFF123" s="12"/>
      <c r="MFG123" s="12"/>
      <c r="MFH123" s="12"/>
      <c r="MFI123" s="12"/>
      <c r="MFJ123" s="12"/>
      <c r="MFK123" s="12"/>
      <c r="MFL123" s="12"/>
      <c r="MFM123" s="12"/>
      <c r="MFN123" s="12"/>
      <c r="MFO123" s="12"/>
      <c r="MFP123" s="12"/>
      <c r="MFQ123" s="12"/>
      <c r="MFR123" s="12"/>
      <c r="MFS123" s="12"/>
      <c r="MFT123" s="12"/>
      <c r="MFU123" s="12"/>
      <c r="MFV123" s="12"/>
      <c r="MFW123" s="12"/>
      <c r="MFX123" s="12"/>
      <c r="MFY123" s="12"/>
      <c r="MFZ123" s="12"/>
      <c r="MGA123" s="12"/>
      <c r="MGB123" s="12"/>
      <c r="MGC123" s="12"/>
      <c r="MGD123" s="12"/>
      <c r="MGE123" s="12"/>
      <c r="MGF123" s="12"/>
      <c r="MGG123" s="12"/>
      <c r="MGH123" s="12"/>
      <c r="MGI123" s="12"/>
      <c r="MGJ123" s="12"/>
      <c r="MGK123" s="12"/>
      <c r="MGL123" s="12"/>
      <c r="MGM123" s="12"/>
      <c r="MGN123" s="12"/>
      <c r="MGO123" s="12"/>
      <c r="MGP123" s="12"/>
      <c r="MGQ123" s="12"/>
      <c r="MGR123" s="12"/>
      <c r="MGS123" s="12"/>
      <c r="MGT123" s="12"/>
      <c r="MGU123" s="12"/>
      <c r="MGV123" s="12"/>
      <c r="MGW123" s="12"/>
      <c r="MGX123" s="12"/>
      <c r="MGY123" s="12"/>
      <c r="MGZ123" s="12"/>
      <c r="MHA123" s="12"/>
      <c r="MHB123" s="12"/>
      <c r="MHC123" s="12"/>
      <c r="MHD123" s="12"/>
      <c r="MHE123" s="12"/>
      <c r="MHF123" s="12"/>
      <c r="MHG123" s="12"/>
      <c r="MHH123" s="12"/>
      <c r="MHI123" s="12"/>
      <c r="MHJ123" s="12"/>
      <c r="MHK123" s="12"/>
      <c r="MHL123" s="12"/>
      <c r="MHM123" s="12"/>
      <c r="MHN123" s="12"/>
      <c r="MHO123" s="12"/>
      <c r="MHP123" s="12"/>
      <c r="MHQ123" s="12"/>
      <c r="MHR123" s="12"/>
      <c r="MHS123" s="12"/>
      <c r="MHT123" s="12"/>
      <c r="MHU123" s="12"/>
      <c r="MHV123" s="12"/>
      <c r="MHW123" s="12"/>
      <c r="MHX123" s="12"/>
      <c r="MHY123" s="12"/>
      <c r="MHZ123" s="12"/>
      <c r="MIA123" s="12"/>
      <c r="MIB123" s="12"/>
      <c r="MIC123" s="12"/>
      <c r="MID123" s="12"/>
      <c r="MIE123" s="12"/>
      <c r="MIF123" s="12"/>
      <c r="MIG123" s="12"/>
      <c r="MIH123" s="12"/>
      <c r="MII123" s="12"/>
      <c r="MIJ123" s="12"/>
      <c r="MIK123" s="12"/>
      <c r="MIL123" s="12"/>
      <c r="MIM123" s="12"/>
      <c r="MIN123" s="12"/>
      <c r="MIO123" s="12"/>
      <c r="MIP123" s="12"/>
      <c r="MIQ123" s="12"/>
      <c r="MIR123" s="12"/>
      <c r="MIS123" s="12"/>
      <c r="MIT123" s="12"/>
      <c r="MIU123" s="12"/>
      <c r="MIV123" s="12"/>
      <c r="MIW123" s="12"/>
      <c r="MIX123" s="12"/>
      <c r="MIY123" s="12"/>
      <c r="MIZ123" s="12"/>
      <c r="MJA123" s="12"/>
      <c r="MJB123" s="12"/>
      <c r="MJC123" s="12"/>
      <c r="MJD123" s="12"/>
      <c r="MJE123" s="12"/>
      <c r="MJF123" s="12"/>
      <c r="MJG123" s="12"/>
      <c r="MJH123" s="12"/>
      <c r="MJI123" s="12"/>
      <c r="MJJ123" s="12"/>
      <c r="MJK123" s="12"/>
      <c r="MJL123" s="12"/>
      <c r="MJM123" s="12"/>
      <c r="MJN123" s="12"/>
      <c r="MJO123" s="12"/>
      <c r="MJP123" s="12"/>
      <c r="MJQ123" s="12"/>
      <c r="MJR123" s="12"/>
      <c r="MJS123" s="12"/>
      <c r="MJT123" s="12"/>
      <c r="MJU123" s="12"/>
      <c r="MJV123" s="12"/>
      <c r="MJW123" s="12"/>
      <c r="MJX123" s="12"/>
      <c r="MJY123" s="12"/>
      <c r="MJZ123" s="12"/>
      <c r="MKA123" s="12"/>
      <c r="MKB123" s="12"/>
      <c r="MKC123" s="12"/>
      <c r="MKD123" s="12"/>
      <c r="MKE123" s="12"/>
      <c r="MKF123" s="12"/>
      <c r="MKG123" s="12"/>
      <c r="MKH123" s="12"/>
      <c r="MKI123" s="12"/>
      <c r="MKJ123" s="12"/>
      <c r="MKK123" s="12"/>
      <c r="MKL123" s="12"/>
      <c r="MKM123" s="12"/>
      <c r="MKN123" s="12"/>
      <c r="MKO123" s="12"/>
      <c r="MKP123" s="12"/>
      <c r="MKQ123" s="12"/>
      <c r="MKR123" s="12"/>
      <c r="MKS123" s="12"/>
      <c r="MKT123" s="12"/>
      <c r="MKU123" s="12"/>
      <c r="MKV123" s="12"/>
      <c r="MKW123" s="12"/>
      <c r="MKX123" s="12"/>
      <c r="MKY123" s="12"/>
      <c r="MKZ123" s="12"/>
      <c r="MLA123" s="12"/>
      <c r="MLB123" s="12"/>
      <c r="MLC123" s="12"/>
      <c r="MLD123" s="12"/>
      <c r="MLE123" s="12"/>
      <c r="MLF123" s="12"/>
      <c r="MLG123" s="12"/>
      <c r="MLH123" s="12"/>
      <c r="MLI123" s="12"/>
      <c r="MLJ123" s="12"/>
      <c r="MLK123" s="12"/>
      <c r="MLL123" s="12"/>
      <c r="MLM123" s="12"/>
      <c r="MLN123" s="12"/>
      <c r="MLO123" s="12"/>
      <c r="MLP123" s="12"/>
      <c r="MLQ123" s="12"/>
      <c r="MLR123" s="12"/>
      <c r="MLS123" s="12"/>
      <c r="MLT123" s="12"/>
      <c r="MLU123" s="12"/>
      <c r="MLV123" s="12"/>
      <c r="MLW123" s="12"/>
      <c r="MLX123" s="12"/>
      <c r="MLY123" s="12"/>
      <c r="MLZ123" s="12"/>
      <c r="MMA123" s="12"/>
      <c r="MMB123" s="12"/>
      <c r="MMC123" s="12"/>
      <c r="MMD123" s="12"/>
      <c r="MME123" s="12"/>
      <c r="MMF123" s="12"/>
      <c r="MMG123" s="12"/>
      <c r="MMH123" s="12"/>
      <c r="MMI123" s="12"/>
      <c r="MMJ123" s="12"/>
      <c r="MMK123" s="12"/>
      <c r="MML123" s="12"/>
      <c r="MMM123" s="12"/>
      <c r="MMN123" s="12"/>
      <c r="MMO123" s="12"/>
      <c r="MMP123" s="12"/>
      <c r="MMQ123" s="12"/>
      <c r="MMR123" s="12"/>
      <c r="MMS123" s="12"/>
      <c r="MMT123" s="12"/>
      <c r="MMU123" s="12"/>
      <c r="MMV123" s="12"/>
      <c r="MMW123" s="12"/>
      <c r="MMX123" s="12"/>
      <c r="MMY123" s="12"/>
      <c r="MMZ123" s="12"/>
      <c r="MNA123" s="12"/>
      <c r="MNB123" s="12"/>
      <c r="MNC123" s="12"/>
      <c r="MND123" s="12"/>
      <c r="MNE123" s="12"/>
      <c r="MNF123" s="12"/>
      <c r="MNG123" s="12"/>
      <c r="MNH123" s="12"/>
      <c r="MNI123" s="12"/>
      <c r="MNJ123" s="12"/>
      <c r="MNK123" s="12"/>
      <c r="MNL123" s="12"/>
      <c r="MNM123" s="12"/>
      <c r="MNN123" s="12"/>
      <c r="MNO123" s="12"/>
      <c r="MNP123" s="12"/>
      <c r="MNQ123" s="12"/>
      <c r="MNR123" s="12"/>
      <c r="MNS123" s="12"/>
      <c r="MNT123" s="12"/>
      <c r="MNU123" s="12"/>
      <c r="MNV123" s="12"/>
      <c r="MNW123" s="12"/>
      <c r="MNX123" s="12"/>
      <c r="MNY123" s="12"/>
      <c r="MNZ123" s="12"/>
      <c r="MOA123" s="12"/>
      <c r="MOB123" s="12"/>
      <c r="MOC123" s="12"/>
      <c r="MOD123" s="12"/>
      <c r="MOE123" s="12"/>
      <c r="MOF123" s="12"/>
      <c r="MOG123" s="12"/>
      <c r="MOH123" s="12"/>
      <c r="MOI123" s="12"/>
      <c r="MOJ123" s="12"/>
      <c r="MOK123" s="12"/>
      <c r="MOL123" s="12"/>
      <c r="MOM123" s="12"/>
      <c r="MON123" s="12"/>
      <c r="MOO123" s="12"/>
      <c r="MOP123" s="12"/>
      <c r="MOQ123" s="12"/>
      <c r="MOR123" s="12"/>
      <c r="MOS123" s="12"/>
      <c r="MOT123" s="12"/>
      <c r="MOU123" s="12"/>
      <c r="MOV123" s="12"/>
      <c r="MOW123" s="12"/>
      <c r="MOX123" s="12"/>
      <c r="MOY123" s="12"/>
      <c r="MOZ123" s="12"/>
      <c r="MPA123" s="12"/>
      <c r="MPB123" s="12"/>
      <c r="MPC123" s="12"/>
      <c r="MPD123" s="12"/>
      <c r="MPE123" s="12"/>
      <c r="MPF123" s="12"/>
      <c r="MPG123" s="12"/>
      <c r="MPH123" s="12"/>
      <c r="MPI123" s="12"/>
      <c r="MPJ123" s="12"/>
      <c r="MPK123" s="12"/>
      <c r="MPL123" s="12"/>
      <c r="MPM123" s="12"/>
      <c r="MPN123" s="12"/>
      <c r="MPO123" s="12"/>
      <c r="MPP123" s="12"/>
      <c r="MPQ123" s="12"/>
      <c r="MPR123" s="12"/>
      <c r="MPS123" s="12"/>
      <c r="MPT123" s="12"/>
      <c r="MPU123" s="12"/>
      <c r="MPV123" s="12"/>
      <c r="MPW123" s="12"/>
      <c r="MPX123" s="12"/>
      <c r="MPY123" s="12"/>
      <c r="MPZ123" s="12"/>
      <c r="MQA123" s="12"/>
      <c r="MQB123" s="12"/>
      <c r="MQC123" s="12"/>
      <c r="MQD123" s="12"/>
      <c r="MQE123" s="12"/>
      <c r="MQF123" s="12"/>
      <c r="MQG123" s="12"/>
      <c r="MQH123" s="12"/>
      <c r="MQI123" s="12"/>
      <c r="MQJ123" s="12"/>
      <c r="MQK123" s="12"/>
      <c r="MQL123" s="12"/>
      <c r="MQM123" s="12"/>
      <c r="MQN123" s="12"/>
      <c r="MQO123" s="12"/>
      <c r="MQP123" s="12"/>
      <c r="MQQ123" s="12"/>
      <c r="MQR123" s="12"/>
      <c r="MQS123" s="12"/>
      <c r="MQT123" s="12"/>
      <c r="MQU123" s="12"/>
      <c r="MQV123" s="12"/>
      <c r="MQW123" s="12"/>
      <c r="MQX123" s="12"/>
      <c r="MQY123" s="12"/>
      <c r="MQZ123" s="12"/>
      <c r="MRA123" s="12"/>
      <c r="MRB123" s="12"/>
      <c r="MRC123" s="12"/>
      <c r="MRD123" s="12"/>
      <c r="MRE123" s="12"/>
      <c r="MRF123" s="12"/>
      <c r="MRG123" s="12"/>
      <c r="MRH123" s="12"/>
      <c r="MRI123" s="12"/>
      <c r="MRJ123" s="12"/>
      <c r="MRK123" s="12"/>
      <c r="MRL123" s="12"/>
      <c r="MRM123" s="12"/>
      <c r="MRN123" s="12"/>
      <c r="MRO123" s="12"/>
      <c r="MRP123" s="12"/>
      <c r="MRQ123" s="12"/>
      <c r="MRR123" s="12"/>
      <c r="MRS123" s="12"/>
      <c r="MRT123" s="12"/>
      <c r="MRU123" s="12"/>
      <c r="MRV123" s="12"/>
      <c r="MRW123" s="12"/>
      <c r="MRX123" s="12"/>
      <c r="MRY123" s="12"/>
      <c r="MRZ123" s="12"/>
      <c r="MSA123" s="12"/>
      <c r="MSB123" s="12"/>
      <c r="MSC123" s="12"/>
      <c r="MSD123" s="12"/>
      <c r="MSE123" s="12"/>
      <c r="MSF123" s="12"/>
      <c r="MSG123" s="12"/>
      <c r="MSH123" s="12"/>
      <c r="MSI123" s="12"/>
      <c r="MSJ123" s="12"/>
      <c r="MSK123" s="12"/>
      <c r="MSL123" s="12"/>
      <c r="MSM123" s="12"/>
      <c r="MSN123" s="12"/>
      <c r="MSO123" s="12"/>
      <c r="MSP123" s="12"/>
      <c r="MSQ123" s="12"/>
      <c r="MSR123" s="12"/>
      <c r="MSS123" s="12"/>
      <c r="MST123" s="12"/>
      <c r="MSU123" s="12"/>
      <c r="MSV123" s="12"/>
      <c r="MSW123" s="12"/>
      <c r="MSX123" s="12"/>
      <c r="MSY123" s="12"/>
      <c r="MSZ123" s="12"/>
      <c r="MTA123" s="12"/>
      <c r="MTB123" s="12"/>
      <c r="MTC123" s="12"/>
      <c r="MTD123" s="12"/>
      <c r="MTE123" s="12"/>
      <c r="MTF123" s="12"/>
      <c r="MTG123" s="12"/>
      <c r="MTH123" s="12"/>
      <c r="MTI123" s="12"/>
      <c r="MTJ123" s="12"/>
      <c r="MTK123" s="12"/>
      <c r="MTL123" s="12"/>
      <c r="MTM123" s="12"/>
      <c r="MTN123" s="12"/>
      <c r="MTO123" s="12"/>
      <c r="MTP123" s="12"/>
      <c r="MTQ123" s="12"/>
      <c r="MTR123" s="12"/>
      <c r="MTS123" s="12"/>
      <c r="MTT123" s="12"/>
      <c r="MTU123" s="12"/>
      <c r="MTV123" s="12"/>
      <c r="MTW123" s="12"/>
      <c r="MTX123" s="12"/>
      <c r="MTY123" s="12"/>
      <c r="MTZ123" s="12"/>
      <c r="MUA123" s="12"/>
      <c r="MUB123" s="12"/>
      <c r="MUC123" s="12"/>
      <c r="MUD123" s="12"/>
      <c r="MUE123" s="12"/>
      <c r="MUF123" s="12"/>
      <c r="MUG123" s="12"/>
      <c r="MUH123" s="12"/>
      <c r="MUI123" s="12"/>
      <c r="MUJ123" s="12"/>
      <c r="MUK123" s="12"/>
      <c r="MUL123" s="12"/>
      <c r="MUM123" s="12"/>
      <c r="MUN123" s="12"/>
      <c r="MUO123" s="12"/>
      <c r="MUP123" s="12"/>
      <c r="MUQ123" s="12"/>
      <c r="MUR123" s="12"/>
      <c r="MUS123" s="12"/>
      <c r="MUT123" s="12"/>
      <c r="MUU123" s="12"/>
      <c r="MUV123" s="12"/>
      <c r="MUW123" s="12"/>
      <c r="MUX123" s="12"/>
      <c r="MUY123" s="12"/>
      <c r="MUZ123" s="12"/>
      <c r="MVA123" s="12"/>
      <c r="MVB123" s="12"/>
      <c r="MVC123" s="12"/>
      <c r="MVD123" s="12"/>
      <c r="MVE123" s="12"/>
      <c r="MVF123" s="12"/>
      <c r="MVG123" s="12"/>
      <c r="MVH123" s="12"/>
      <c r="MVI123" s="12"/>
      <c r="MVJ123" s="12"/>
      <c r="MVK123" s="12"/>
      <c r="MVL123" s="12"/>
      <c r="MVM123" s="12"/>
      <c r="MVN123" s="12"/>
      <c r="MVO123" s="12"/>
      <c r="MVP123" s="12"/>
      <c r="MVQ123" s="12"/>
      <c r="MVR123" s="12"/>
      <c r="MVS123" s="12"/>
      <c r="MVT123" s="12"/>
      <c r="MVU123" s="12"/>
      <c r="MVV123" s="12"/>
      <c r="MVW123" s="12"/>
      <c r="MVX123" s="12"/>
      <c r="MVY123" s="12"/>
      <c r="MVZ123" s="12"/>
      <c r="MWA123" s="12"/>
      <c r="MWB123" s="12"/>
      <c r="MWC123" s="12"/>
      <c r="MWD123" s="12"/>
      <c r="MWE123" s="12"/>
      <c r="MWF123" s="12"/>
      <c r="MWG123" s="12"/>
      <c r="MWH123" s="12"/>
      <c r="MWI123" s="12"/>
      <c r="MWJ123" s="12"/>
      <c r="MWK123" s="12"/>
      <c r="MWL123" s="12"/>
      <c r="MWM123" s="12"/>
      <c r="MWN123" s="12"/>
      <c r="MWO123" s="12"/>
      <c r="MWP123" s="12"/>
      <c r="MWQ123" s="12"/>
      <c r="MWR123" s="12"/>
      <c r="MWS123" s="12"/>
      <c r="MWT123" s="12"/>
      <c r="MWU123" s="12"/>
      <c r="MWV123" s="12"/>
      <c r="MWW123" s="12"/>
      <c r="MWX123" s="12"/>
      <c r="MWY123" s="12"/>
      <c r="MWZ123" s="12"/>
      <c r="MXA123" s="12"/>
      <c r="MXB123" s="12"/>
      <c r="MXC123" s="12"/>
      <c r="MXD123" s="12"/>
      <c r="MXE123" s="12"/>
      <c r="MXF123" s="12"/>
      <c r="MXG123" s="12"/>
      <c r="MXH123" s="12"/>
      <c r="MXI123" s="12"/>
      <c r="MXJ123" s="12"/>
      <c r="MXK123" s="12"/>
      <c r="MXL123" s="12"/>
      <c r="MXM123" s="12"/>
      <c r="MXN123" s="12"/>
      <c r="MXO123" s="12"/>
      <c r="MXP123" s="12"/>
      <c r="MXQ123" s="12"/>
      <c r="MXR123" s="12"/>
      <c r="MXS123" s="12"/>
      <c r="MXT123" s="12"/>
      <c r="MXU123" s="12"/>
      <c r="MXV123" s="12"/>
      <c r="MXW123" s="12"/>
      <c r="MXX123" s="12"/>
      <c r="MXY123" s="12"/>
      <c r="MXZ123" s="12"/>
      <c r="MYA123" s="12"/>
      <c r="MYB123" s="12"/>
      <c r="MYC123" s="12"/>
      <c r="MYD123" s="12"/>
      <c r="MYE123" s="12"/>
      <c r="MYF123" s="12"/>
      <c r="MYG123" s="12"/>
      <c r="MYH123" s="12"/>
      <c r="MYI123" s="12"/>
      <c r="MYJ123" s="12"/>
      <c r="MYK123" s="12"/>
      <c r="MYL123" s="12"/>
      <c r="MYM123" s="12"/>
      <c r="MYN123" s="12"/>
      <c r="MYO123" s="12"/>
      <c r="MYP123" s="12"/>
      <c r="MYQ123" s="12"/>
      <c r="MYR123" s="12"/>
      <c r="MYS123" s="12"/>
      <c r="MYT123" s="12"/>
      <c r="MYU123" s="12"/>
      <c r="MYV123" s="12"/>
      <c r="MYW123" s="12"/>
      <c r="MYX123" s="12"/>
      <c r="MYY123" s="12"/>
      <c r="MYZ123" s="12"/>
      <c r="MZA123" s="12"/>
      <c r="MZB123" s="12"/>
      <c r="MZC123" s="12"/>
      <c r="MZD123" s="12"/>
      <c r="MZE123" s="12"/>
      <c r="MZF123" s="12"/>
      <c r="MZG123" s="12"/>
      <c r="MZH123" s="12"/>
      <c r="MZI123" s="12"/>
      <c r="MZJ123" s="12"/>
      <c r="MZK123" s="12"/>
      <c r="MZL123" s="12"/>
      <c r="MZM123" s="12"/>
      <c r="MZN123" s="12"/>
      <c r="MZO123" s="12"/>
      <c r="MZP123" s="12"/>
      <c r="MZQ123" s="12"/>
      <c r="MZR123" s="12"/>
      <c r="MZS123" s="12"/>
      <c r="MZT123" s="12"/>
      <c r="MZU123" s="12"/>
      <c r="MZV123" s="12"/>
      <c r="MZW123" s="12"/>
      <c r="MZX123" s="12"/>
      <c r="MZY123" s="12"/>
      <c r="MZZ123" s="12"/>
      <c r="NAA123" s="12"/>
      <c r="NAB123" s="12"/>
      <c r="NAC123" s="12"/>
      <c r="NAD123" s="12"/>
      <c r="NAE123" s="12"/>
      <c r="NAF123" s="12"/>
      <c r="NAG123" s="12"/>
      <c r="NAH123" s="12"/>
      <c r="NAI123" s="12"/>
      <c r="NAJ123" s="12"/>
      <c r="NAK123" s="12"/>
      <c r="NAL123" s="12"/>
      <c r="NAM123" s="12"/>
      <c r="NAN123" s="12"/>
      <c r="NAO123" s="12"/>
      <c r="NAP123" s="12"/>
      <c r="NAQ123" s="12"/>
      <c r="NAR123" s="12"/>
      <c r="NAS123" s="12"/>
      <c r="NAT123" s="12"/>
      <c r="NAU123" s="12"/>
      <c r="NAV123" s="12"/>
      <c r="NAW123" s="12"/>
      <c r="NAX123" s="12"/>
      <c r="NAY123" s="12"/>
      <c r="NAZ123" s="12"/>
      <c r="NBA123" s="12"/>
      <c r="NBB123" s="12"/>
      <c r="NBC123" s="12"/>
      <c r="NBD123" s="12"/>
      <c r="NBE123" s="12"/>
      <c r="NBF123" s="12"/>
      <c r="NBG123" s="12"/>
      <c r="NBH123" s="12"/>
      <c r="NBI123" s="12"/>
      <c r="NBJ123" s="12"/>
      <c r="NBK123" s="12"/>
      <c r="NBL123" s="12"/>
      <c r="NBM123" s="12"/>
      <c r="NBN123" s="12"/>
      <c r="NBO123" s="12"/>
      <c r="NBP123" s="12"/>
      <c r="NBQ123" s="12"/>
      <c r="NBR123" s="12"/>
      <c r="NBS123" s="12"/>
      <c r="NBT123" s="12"/>
      <c r="NBU123" s="12"/>
      <c r="NBV123" s="12"/>
      <c r="NBW123" s="12"/>
      <c r="NBX123" s="12"/>
      <c r="NBY123" s="12"/>
      <c r="NBZ123" s="12"/>
      <c r="NCA123" s="12"/>
      <c r="NCB123" s="12"/>
      <c r="NCC123" s="12"/>
      <c r="NCD123" s="12"/>
      <c r="NCE123" s="12"/>
      <c r="NCF123" s="12"/>
      <c r="NCG123" s="12"/>
      <c r="NCH123" s="12"/>
      <c r="NCI123" s="12"/>
      <c r="NCJ123" s="12"/>
      <c r="NCK123" s="12"/>
      <c r="NCL123" s="12"/>
      <c r="NCM123" s="12"/>
      <c r="NCN123" s="12"/>
      <c r="NCO123" s="12"/>
      <c r="NCP123" s="12"/>
      <c r="NCQ123" s="12"/>
      <c r="NCR123" s="12"/>
      <c r="NCS123" s="12"/>
      <c r="NCT123" s="12"/>
      <c r="NCU123" s="12"/>
      <c r="NCV123" s="12"/>
      <c r="NCW123" s="12"/>
      <c r="NCX123" s="12"/>
      <c r="NCY123" s="12"/>
      <c r="NCZ123" s="12"/>
      <c r="NDA123" s="12"/>
      <c r="NDB123" s="12"/>
      <c r="NDC123" s="12"/>
      <c r="NDD123" s="12"/>
      <c r="NDE123" s="12"/>
      <c r="NDF123" s="12"/>
      <c r="NDG123" s="12"/>
      <c r="NDH123" s="12"/>
      <c r="NDI123" s="12"/>
      <c r="NDJ123" s="12"/>
      <c r="NDK123" s="12"/>
      <c r="NDL123" s="12"/>
      <c r="NDM123" s="12"/>
      <c r="NDN123" s="12"/>
      <c r="NDO123" s="12"/>
      <c r="NDP123" s="12"/>
      <c r="NDQ123" s="12"/>
      <c r="NDR123" s="12"/>
      <c r="NDS123" s="12"/>
      <c r="NDT123" s="12"/>
      <c r="NDU123" s="12"/>
      <c r="NDV123" s="12"/>
      <c r="NDW123" s="12"/>
      <c r="NDX123" s="12"/>
      <c r="NDY123" s="12"/>
      <c r="NDZ123" s="12"/>
      <c r="NEA123" s="12"/>
      <c r="NEB123" s="12"/>
      <c r="NEC123" s="12"/>
      <c r="NED123" s="12"/>
      <c r="NEE123" s="12"/>
      <c r="NEF123" s="12"/>
      <c r="NEG123" s="12"/>
      <c r="NEH123" s="12"/>
      <c r="NEI123" s="12"/>
      <c r="NEJ123" s="12"/>
      <c r="NEK123" s="12"/>
      <c r="NEL123" s="12"/>
      <c r="NEM123" s="12"/>
      <c r="NEN123" s="12"/>
      <c r="NEO123" s="12"/>
      <c r="NEP123" s="12"/>
      <c r="NEQ123" s="12"/>
      <c r="NER123" s="12"/>
      <c r="NES123" s="12"/>
      <c r="NET123" s="12"/>
      <c r="NEU123" s="12"/>
      <c r="NEV123" s="12"/>
      <c r="NEW123" s="12"/>
      <c r="NEX123" s="12"/>
      <c r="NEY123" s="12"/>
      <c r="NEZ123" s="12"/>
      <c r="NFA123" s="12"/>
      <c r="NFB123" s="12"/>
      <c r="NFC123" s="12"/>
      <c r="NFD123" s="12"/>
      <c r="NFE123" s="12"/>
      <c r="NFF123" s="12"/>
      <c r="NFG123" s="12"/>
      <c r="NFH123" s="12"/>
      <c r="NFI123" s="12"/>
      <c r="NFJ123" s="12"/>
      <c r="NFK123" s="12"/>
      <c r="NFL123" s="12"/>
      <c r="NFM123" s="12"/>
      <c r="NFN123" s="12"/>
      <c r="NFO123" s="12"/>
      <c r="NFP123" s="12"/>
      <c r="NFQ123" s="12"/>
      <c r="NFR123" s="12"/>
      <c r="NFS123" s="12"/>
      <c r="NFT123" s="12"/>
      <c r="NFU123" s="12"/>
      <c r="NFV123" s="12"/>
      <c r="NFW123" s="12"/>
      <c r="NFX123" s="12"/>
      <c r="NFY123" s="12"/>
      <c r="NFZ123" s="12"/>
      <c r="NGA123" s="12"/>
      <c r="NGB123" s="12"/>
      <c r="NGC123" s="12"/>
      <c r="NGD123" s="12"/>
      <c r="NGE123" s="12"/>
      <c r="NGF123" s="12"/>
      <c r="NGG123" s="12"/>
      <c r="NGH123" s="12"/>
      <c r="NGI123" s="12"/>
      <c r="NGJ123" s="12"/>
      <c r="NGK123" s="12"/>
      <c r="NGL123" s="12"/>
      <c r="NGM123" s="12"/>
      <c r="NGN123" s="12"/>
      <c r="NGO123" s="12"/>
      <c r="NGP123" s="12"/>
      <c r="NGQ123" s="12"/>
      <c r="NGR123" s="12"/>
      <c r="NGS123" s="12"/>
      <c r="NGT123" s="12"/>
      <c r="NGU123" s="12"/>
      <c r="NGV123" s="12"/>
      <c r="NGW123" s="12"/>
      <c r="NGX123" s="12"/>
      <c r="NGY123" s="12"/>
      <c r="NGZ123" s="12"/>
      <c r="NHA123" s="12"/>
      <c r="NHB123" s="12"/>
      <c r="NHC123" s="12"/>
      <c r="NHD123" s="12"/>
      <c r="NHE123" s="12"/>
      <c r="NHF123" s="12"/>
      <c r="NHG123" s="12"/>
      <c r="NHH123" s="12"/>
      <c r="NHI123" s="12"/>
      <c r="NHJ123" s="12"/>
      <c r="NHK123" s="12"/>
      <c r="NHL123" s="12"/>
      <c r="NHM123" s="12"/>
      <c r="NHN123" s="12"/>
      <c r="NHO123" s="12"/>
      <c r="NHP123" s="12"/>
      <c r="NHQ123" s="12"/>
      <c r="NHR123" s="12"/>
      <c r="NHS123" s="12"/>
      <c r="NHT123" s="12"/>
      <c r="NHU123" s="12"/>
      <c r="NHV123" s="12"/>
      <c r="NHW123" s="12"/>
      <c r="NHX123" s="12"/>
      <c r="NHY123" s="12"/>
      <c r="NHZ123" s="12"/>
      <c r="NIA123" s="12"/>
      <c r="NIB123" s="12"/>
      <c r="NIC123" s="12"/>
      <c r="NID123" s="12"/>
      <c r="NIE123" s="12"/>
      <c r="NIF123" s="12"/>
      <c r="NIG123" s="12"/>
      <c r="NIH123" s="12"/>
      <c r="NII123" s="12"/>
      <c r="NIJ123" s="12"/>
      <c r="NIK123" s="12"/>
      <c r="NIL123" s="12"/>
      <c r="NIM123" s="12"/>
      <c r="NIN123" s="12"/>
      <c r="NIO123" s="12"/>
      <c r="NIP123" s="12"/>
      <c r="NIQ123" s="12"/>
      <c r="NIR123" s="12"/>
      <c r="NIS123" s="12"/>
      <c r="NIT123" s="12"/>
      <c r="NIU123" s="12"/>
      <c r="NIV123" s="12"/>
      <c r="NIW123" s="12"/>
      <c r="NIX123" s="12"/>
      <c r="NIY123" s="12"/>
      <c r="NIZ123" s="12"/>
      <c r="NJA123" s="12"/>
      <c r="NJB123" s="12"/>
      <c r="NJC123" s="12"/>
      <c r="NJD123" s="12"/>
      <c r="NJE123" s="12"/>
      <c r="NJF123" s="12"/>
      <c r="NJG123" s="12"/>
      <c r="NJH123" s="12"/>
      <c r="NJI123" s="12"/>
      <c r="NJJ123" s="12"/>
      <c r="NJK123" s="12"/>
      <c r="NJL123" s="12"/>
      <c r="NJM123" s="12"/>
      <c r="NJN123" s="12"/>
      <c r="NJO123" s="12"/>
      <c r="NJP123" s="12"/>
      <c r="NJQ123" s="12"/>
      <c r="NJR123" s="12"/>
      <c r="NJS123" s="12"/>
      <c r="NJT123" s="12"/>
      <c r="NJU123" s="12"/>
      <c r="NJV123" s="12"/>
      <c r="NJW123" s="12"/>
      <c r="NJX123" s="12"/>
      <c r="NJY123" s="12"/>
      <c r="NJZ123" s="12"/>
      <c r="NKA123" s="12"/>
      <c r="NKB123" s="12"/>
      <c r="NKC123" s="12"/>
      <c r="NKD123" s="12"/>
      <c r="NKE123" s="12"/>
      <c r="NKF123" s="12"/>
      <c r="NKG123" s="12"/>
      <c r="NKH123" s="12"/>
      <c r="NKI123" s="12"/>
      <c r="NKJ123" s="12"/>
      <c r="NKK123" s="12"/>
      <c r="NKL123" s="12"/>
      <c r="NKM123" s="12"/>
      <c r="NKN123" s="12"/>
      <c r="NKO123" s="12"/>
      <c r="NKP123" s="12"/>
      <c r="NKQ123" s="12"/>
      <c r="NKR123" s="12"/>
      <c r="NKS123" s="12"/>
      <c r="NKT123" s="12"/>
      <c r="NKU123" s="12"/>
      <c r="NKV123" s="12"/>
      <c r="NKW123" s="12"/>
      <c r="NKX123" s="12"/>
      <c r="NKY123" s="12"/>
      <c r="NKZ123" s="12"/>
      <c r="NLA123" s="12"/>
      <c r="NLB123" s="12"/>
      <c r="NLC123" s="12"/>
      <c r="NLD123" s="12"/>
      <c r="NLE123" s="12"/>
      <c r="NLF123" s="12"/>
      <c r="NLG123" s="12"/>
      <c r="NLH123" s="12"/>
      <c r="NLI123" s="12"/>
      <c r="NLJ123" s="12"/>
      <c r="NLK123" s="12"/>
      <c r="NLL123" s="12"/>
      <c r="NLM123" s="12"/>
      <c r="NLN123" s="12"/>
      <c r="NLO123" s="12"/>
      <c r="NLP123" s="12"/>
      <c r="NLQ123" s="12"/>
      <c r="NLR123" s="12"/>
      <c r="NLS123" s="12"/>
      <c r="NLT123" s="12"/>
      <c r="NLU123" s="12"/>
      <c r="NLV123" s="12"/>
      <c r="NLW123" s="12"/>
      <c r="NLX123" s="12"/>
      <c r="NLY123" s="12"/>
      <c r="NLZ123" s="12"/>
      <c r="NMA123" s="12"/>
      <c r="NMB123" s="12"/>
      <c r="NMC123" s="12"/>
      <c r="NMD123" s="12"/>
      <c r="NME123" s="12"/>
      <c r="NMF123" s="12"/>
      <c r="NMG123" s="12"/>
      <c r="NMH123" s="12"/>
      <c r="NMI123" s="12"/>
      <c r="NMJ123" s="12"/>
      <c r="NMK123" s="12"/>
      <c r="NML123" s="12"/>
      <c r="NMM123" s="12"/>
      <c r="NMN123" s="12"/>
      <c r="NMO123" s="12"/>
      <c r="NMP123" s="12"/>
      <c r="NMQ123" s="12"/>
      <c r="NMR123" s="12"/>
      <c r="NMS123" s="12"/>
      <c r="NMT123" s="12"/>
      <c r="NMU123" s="12"/>
      <c r="NMV123" s="12"/>
      <c r="NMW123" s="12"/>
      <c r="NMX123" s="12"/>
      <c r="NMY123" s="12"/>
      <c r="NMZ123" s="12"/>
      <c r="NNA123" s="12"/>
      <c r="NNB123" s="12"/>
      <c r="NNC123" s="12"/>
      <c r="NND123" s="12"/>
      <c r="NNE123" s="12"/>
      <c r="NNF123" s="12"/>
      <c r="NNG123" s="12"/>
      <c r="NNH123" s="12"/>
      <c r="NNI123" s="12"/>
      <c r="NNJ123" s="12"/>
      <c r="NNK123" s="12"/>
      <c r="NNL123" s="12"/>
      <c r="NNM123" s="12"/>
      <c r="NNN123" s="12"/>
      <c r="NNO123" s="12"/>
      <c r="NNP123" s="12"/>
      <c r="NNQ123" s="12"/>
      <c r="NNR123" s="12"/>
      <c r="NNS123" s="12"/>
      <c r="NNT123" s="12"/>
      <c r="NNU123" s="12"/>
      <c r="NNV123" s="12"/>
      <c r="NNW123" s="12"/>
      <c r="NNX123" s="12"/>
      <c r="NNY123" s="12"/>
      <c r="NNZ123" s="12"/>
      <c r="NOA123" s="12"/>
      <c r="NOB123" s="12"/>
      <c r="NOC123" s="12"/>
      <c r="NOD123" s="12"/>
      <c r="NOE123" s="12"/>
      <c r="NOF123" s="12"/>
      <c r="NOG123" s="12"/>
      <c r="NOH123" s="12"/>
      <c r="NOI123" s="12"/>
      <c r="NOJ123" s="12"/>
      <c r="NOK123" s="12"/>
      <c r="NOL123" s="12"/>
      <c r="NOM123" s="12"/>
      <c r="NON123" s="12"/>
      <c r="NOO123" s="12"/>
      <c r="NOP123" s="12"/>
      <c r="NOQ123" s="12"/>
      <c r="NOR123" s="12"/>
      <c r="NOS123" s="12"/>
      <c r="NOT123" s="12"/>
      <c r="NOU123" s="12"/>
      <c r="NOV123" s="12"/>
      <c r="NOW123" s="12"/>
      <c r="NOX123" s="12"/>
      <c r="NOY123" s="12"/>
      <c r="NOZ123" s="12"/>
      <c r="NPA123" s="12"/>
      <c r="NPB123" s="12"/>
      <c r="NPC123" s="12"/>
      <c r="NPD123" s="12"/>
      <c r="NPE123" s="12"/>
      <c r="NPF123" s="12"/>
      <c r="NPG123" s="12"/>
      <c r="NPH123" s="12"/>
      <c r="NPI123" s="12"/>
      <c r="NPJ123" s="12"/>
      <c r="NPK123" s="12"/>
      <c r="NPL123" s="12"/>
      <c r="NPM123" s="12"/>
      <c r="NPN123" s="12"/>
      <c r="NPO123" s="12"/>
      <c r="NPP123" s="12"/>
      <c r="NPQ123" s="12"/>
      <c r="NPR123" s="12"/>
      <c r="NPS123" s="12"/>
      <c r="NPT123" s="12"/>
      <c r="NPU123" s="12"/>
      <c r="NPV123" s="12"/>
      <c r="NPW123" s="12"/>
      <c r="NPX123" s="12"/>
      <c r="NPY123" s="12"/>
      <c r="NPZ123" s="12"/>
      <c r="NQA123" s="12"/>
      <c r="NQB123" s="12"/>
      <c r="NQC123" s="12"/>
      <c r="NQD123" s="12"/>
      <c r="NQE123" s="12"/>
      <c r="NQF123" s="12"/>
      <c r="NQG123" s="12"/>
      <c r="NQH123" s="12"/>
      <c r="NQI123" s="12"/>
      <c r="NQJ123" s="12"/>
      <c r="NQK123" s="12"/>
      <c r="NQL123" s="12"/>
      <c r="NQM123" s="12"/>
      <c r="NQN123" s="12"/>
      <c r="NQO123" s="12"/>
      <c r="NQP123" s="12"/>
      <c r="NQQ123" s="12"/>
      <c r="NQR123" s="12"/>
      <c r="NQS123" s="12"/>
      <c r="NQT123" s="12"/>
      <c r="NQU123" s="12"/>
      <c r="NQV123" s="12"/>
      <c r="NQW123" s="12"/>
      <c r="NQX123" s="12"/>
      <c r="NQY123" s="12"/>
      <c r="NQZ123" s="12"/>
      <c r="NRA123" s="12"/>
      <c r="NRB123" s="12"/>
      <c r="NRC123" s="12"/>
      <c r="NRD123" s="12"/>
      <c r="NRE123" s="12"/>
      <c r="NRF123" s="12"/>
      <c r="NRG123" s="12"/>
      <c r="NRH123" s="12"/>
      <c r="NRI123" s="12"/>
      <c r="NRJ123" s="12"/>
      <c r="NRK123" s="12"/>
      <c r="NRL123" s="12"/>
      <c r="NRM123" s="12"/>
      <c r="NRN123" s="12"/>
      <c r="NRO123" s="12"/>
      <c r="NRP123" s="12"/>
      <c r="NRQ123" s="12"/>
      <c r="NRR123" s="12"/>
      <c r="NRS123" s="12"/>
      <c r="NRT123" s="12"/>
      <c r="NRU123" s="12"/>
      <c r="NRV123" s="12"/>
      <c r="NRW123" s="12"/>
      <c r="NRX123" s="12"/>
      <c r="NRY123" s="12"/>
      <c r="NRZ123" s="12"/>
      <c r="NSA123" s="12"/>
      <c r="NSB123" s="12"/>
      <c r="NSC123" s="12"/>
      <c r="NSD123" s="12"/>
      <c r="NSE123" s="12"/>
      <c r="NSF123" s="12"/>
      <c r="NSG123" s="12"/>
      <c r="NSH123" s="12"/>
      <c r="NSI123" s="12"/>
      <c r="NSJ123" s="12"/>
      <c r="NSK123" s="12"/>
      <c r="NSL123" s="12"/>
      <c r="NSM123" s="12"/>
      <c r="NSN123" s="12"/>
      <c r="NSO123" s="12"/>
      <c r="NSP123" s="12"/>
      <c r="NSQ123" s="12"/>
      <c r="NSR123" s="12"/>
      <c r="NSS123" s="12"/>
      <c r="NST123" s="12"/>
      <c r="NSU123" s="12"/>
      <c r="NSV123" s="12"/>
      <c r="NSW123" s="12"/>
      <c r="NSX123" s="12"/>
      <c r="NSY123" s="12"/>
      <c r="NSZ123" s="12"/>
      <c r="NTA123" s="12"/>
      <c r="NTB123" s="12"/>
      <c r="NTC123" s="12"/>
      <c r="NTD123" s="12"/>
      <c r="NTE123" s="12"/>
      <c r="NTF123" s="12"/>
      <c r="NTG123" s="12"/>
      <c r="NTH123" s="12"/>
      <c r="NTI123" s="12"/>
      <c r="NTJ123" s="12"/>
      <c r="NTK123" s="12"/>
      <c r="NTL123" s="12"/>
      <c r="NTM123" s="12"/>
      <c r="NTN123" s="12"/>
      <c r="NTO123" s="12"/>
      <c r="NTP123" s="12"/>
      <c r="NTQ123" s="12"/>
      <c r="NTR123" s="12"/>
      <c r="NTS123" s="12"/>
      <c r="NTT123" s="12"/>
      <c r="NTU123" s="12"/>
      <c r="NTV123" s="12"/>
      <c r="NTW123" s="12"/>
      <c r="NTX123" s="12"/>
      <c r="NTY123" s="12"/>
      <c r="NTZ123" s="12"/>
      <c r="NUA123" s="12"/>
      <c r="NUB123" s="12"/>
      <c r="NUC123" s="12"/>
      <c r="NUD123" s="12"/>
      <c r="NUE123" s="12"/>
      <c r="NUF123" s="12"/>
      <c r="NUG123" s="12"/>
      <c r="NUH123" s="12"/>
      <c r="NUI123" s="12"/>
      <c r="NUJ123" s="12"/>
      <c r="NUK123" s="12"/>
      <c r="NUL123" s="12"/>
      <c r="NUM123" s="12"/>
      <c r="NUN123" s="12"/>
      <c r="NUO123" s="12"/>
      <c r="NUP123" s="12"/>
      <c r="NUQ123" s="12"/>
      <c r="NUR123" s="12"/>
      <c r="NUS123" s="12"/>
      <c r="NUT123" s="12"/>
      <c r="NUU123" s="12"/>
      <c r="NUV123" s="12"/>
      <c r="NUW123" s="12"/>
      <c r="NUX123" s="12"/>
      <c r="NUY123" s="12"/>
      <c r="NUZ123" s="12"/>
      <c r="NVA123" s="12"/>
      <c r="NVB123" s="12"/>
      <c r="NVC123" s="12"/>
      <c r="NVD123" s="12"/>
      <c r="NVE123" s="12"/>
      <c r="NVF123" s="12"/>
      <c r="NVG123" s="12"/>
      <c r="NVH123" s="12"/>
      <c r="NVI123" s="12"/>
      <c r="NVJ123" s="12"/>
      <c r="NVK123" s="12"/>
      <c r="NVL123" s="12"/>
      <c r="NVM123" s="12"/>
      <c r="NVN123" s="12"/>
      <c r="NVO123" s="12"/>
      <c r="NVP123" s="12"/>
      <c r="NVQ123" s="12"/>
      <c r="NVR123" s="12"/>
      <c r="NVS123" s="12"/>
      <c r="NVT123" s="12"/>
      <c r="NVU123" s="12"/>
      <c r="NVV123" s="12"/>
      <c r="NVW123" s="12"/>
      <c r="NVX123" s="12"/>
      <c r="NVY123" s="12"/>
      <c r="NVZ123" s="12"/>
      <c r="NWA123" s="12"/>
      <c r="NWB123" s="12"/>
      <c r="NWC123" s="12"/>
      <c r="NWD123" s="12"/>
      <c r="NWE123" s="12"/>
      <c r="NWF123" s="12"/>
      <c r="NWG123" s="12"/>
      <c r="NWH123" s="12"/>
      <c r="NWI123" s="12"/>
      <c r="NWJ123" s="12"/>
      <c r="NWK123" s="12"/>
      <c r="NWL123" s="12"/>
      <c r="NWM123" s="12"/>
      <c r="NWN123" s="12"/>
      <c r="NWO123" s="12"/>
      <c r="NWP123" s="12"/>
      <c r="NWQ123" s="12"/>
      <c r="NWR123" s="12"/>
      <c r="NWS123" s="12"/>
      <c r="NWT123" s="12"/>
      <c r="NWU123" s="12"/>
      <c r="NWV123" s="12"/>
      <c r="NWW123" s="12"/>
      <c r="NWX123" s="12"/>
      <c r="NWY123" s="12"/>
      <c r="NWZ123" s="12"/>
      <c r="NXA123" s="12"/>
      <c r="NXB123" s="12"/>
      <c r="NXC123" s="12"/>
      <c r="NXD123" s="12"/>
      <c r="NXE123" s="12"/>
      <c r="NXF123" s="12"/>
      <c r="NXG123" s="12"/>
      <c r="NXH123" s="12"/>
      <c r="NXI123" s="12"/>
      <c r="NXJ123" s="12"/>
      <c r="NXK123" s="12"/>
      <c r="NXL123" s="12"/>
      <c r="NXM123" s="12"/>
      <c r="NXN123" s="12"/>
      <c r="NXO123" s="12"/>
      <c r="NXP123" s="12"/>
      <c r="NXQ123" s="12"/>
      <c r="NXR123" s="12"/>
      <c r="NXS123" s="12"/>
      <c r="NXT123" s="12"/>
      <c r="NXU123" s="12"/>
      <c r="NXV123" s="12"/>
      <c r="NXW123" s="12"/>
      <c r="NXX123" s="12"/>
      <c r="NXY123" s="12"/>
      <c r="NXZ123" s="12"/>
      <c r="NYA123" s="12"/>
      <c r="NYB123" s="12"/>
      <c r="NYC123" s="12"/>
      <c r="NYD123" s="12"/>
      <c r="NYE123" s="12"/>
      <c r="NYF123" s="12"/>
      <c r="NYG123" s="12"/>
      <c r="NYH123" s="12"/>
      <c r="NYI123" s="12"/>
      <c r="NYJ123" s="12"/>
      <c r="NYK123" s="12"/>
      <c r="NYL123" s="12"/>
      <c r="NYM123" s="12"/>
      <c r="NYN123" s="12"/>
      <c r="NYO123" s="12"/>
      <c r="NYP123" s="12"/>
      <c r="NYQ123" s="12"/>
      <c r="NYR123" s="12"/>
      <c r="NYS123" s="12"/>
      <c r="NYT123" s="12"/>
      <c r="NYU123" s="12"/>
      <c r="NYV123" s="12"/>
      <c r="NYW123" s="12"/>
      <c r="NYX123" s="12"/>
      <c r="NYY123" s="12"/>
      <c r="NYZ123" s="12"/>
      <c r="NZA123" s="12"/>
      <c r="NZB123" s="12"/>
      <c r="NZC123" s="12"/>
      <c r="NZD123" s="12"/>
      <c r="NZE123" s="12"/>
      <c r="NZF123" s="12"/>
      <c r="NZG123" s="12"/>
      <c r="NZH123" s="12"/>
      <c r="NZI123" s="12"/>
      <c r="NZJ123" s="12"/>
      <c r="NZK123" s="12"/>
      <c r="NZL123" s="12"/>
      <c r="NZM123" s="12"/>
      <c r="NZN123" s="12"/>
      <c r="NZO123" s="12"/>
      <c r="NZP123" s="12"/>
      <c r="NZQ123" s="12"/>
      <c r="NZR123" s="12"/>
      <c r="NZS123" s="12"/>
      <c r="NZT123" s="12"/>
      <c r="NZU123" s="12"/>
      <c r="NZV123" s="12"/>
      <c r="NZW123" s="12"/>
      <c r="NZX123" s="12"/>
      <c r="NZY123" s="12"/>
      <c r="NZZ123" s="12"/>
      <c r="OAA123" s="12"/>
      <c r="OAB123" s="12"/>
      <c r="OAC123" s="12"/>
      <c r="OAD123" s="12"/>
      <c r="OAE123" s="12"/>
      <c r="OAF123" s="12"/>
      <c r="OAG123" s="12"/>
      <c r="OAH123" s="12"/>
      <c r="OAI123" s="12"/>
      <c r="OAJ123" s="12"/>
      <c r="OAK123" s="12"/>
      <c r="OAL123" s="12"/>
      <c r="OAM123" s="12"/>
      <c r="OAN123" s="12"/>
      <c r="OAO123" s="12"/>
      <c r="OAP123" s="12"/>
      <c r="OAQ123" s="12"/>
      <c r="OAR123" s="12"/>
      <c r="OAS123" s="12"/>
      <c r="OAT123" s="12"/>
      <c r="OAU123" s="12"/>
      <c r="OAV123" s="12"/>
      <c r="OAW123" s="12"/>
      <c r="OAX123" s="12"/>
      <c r="OAY123" s="12"/>
      <c r="OAZ123" s="12"/>
      <c r="OBA123" s="12"/>
      <c r="OBB123" s="12"/>
      <c r="OBC123" s="12"/>
      <c r="OBD123" s="12"/>
      <c r="OBE123" s="12"/>
      <c r="OBF123" s="12"/>
      <c r="OBG123" s="12"/>
      <c r="OBH123" s="12"/>
      <c r="OBI123" s="12"/>
      <c r="OBJ123" s="12"/>
      <c r="OBK123" s="12"/>
      <c r="OBL123" s="12"/>
      <c r="OBM123" s="12"/>
      <c r="OBN123" s="12"/>
      <c r="OBO123" s="12"/>
      <c r="OBP123" s="12"/>
      <c r="OBQ123" s="12"/>
      <c r="OBR123" s="12"/>
      <c r="OBS123" s="12"/>
      <c r="OBT123" s="12"/>
      <c r="OBU123" s="12"/>
      <c r="OBV123" s="12"/>
      <c r="OBW123" s="12"/>
      <c r="OBX123" s="12"/>
      <c r="OBY123" s="12"/>
      <c r="OBZ123" s="12"/>
      <c r="OCA123" s="12"/>
      <c r="OCB123" s="12"/>
      <c r="OCC123" s="12"/>
      <c r="OCD123" s="12"/>
      <c r="OCE123" s="12"/>
      <c r="OCF123" s="12"/>
      <c r="OCG123" s="12"/>
      <c r="OCH123" s="12"/>
      <c r="OCI123" s="12"/>
      <c r="OCJ123" s="12"/>
      <c r="OCK123" s="12"/>
      <c r="OCL123" s="12"/>
      <c r="OCM123" s="12"/>
      <c r="OCN123" s="12"/>
      <c r="OCO123" s="12"/>
      <c r="OCP123" s="12"/>
      <c r="OCQ123" s="12"/>
      <c r="OCR123" s="12"/>
      <c r="OCS123" s="12"/>
      <c r="OCT123" s="12"/>
      <c r="OCU123" s="12"/>
      <c r="OCV123" s="12"/>
      <c r="OCW123" s="12"/>
      <c r="OCX123" s="12"/>
      <c r="OCY123" s="12"/>
      <c r="OCZ123" s="12"/>
      <c r="ODA123" s="12"/>
      <c r="ODB123" s="12"/>
      <c r="ODC123" s="12"/>
      <c r="ODD123" s="12"/>
      <c r="ODE123" s="12"/>
      <c r="ODF123" s="12"/>
      <c r="ODG123" s="12"/>
      <c r="ODH123" s="12"/>
      <c r="ODI123" s="12"/>
      <c r="ODJ123" s="12"/>
      <c r="ODK123" s="12"/>
      <c r="ODL123" s="12"/>
      <c r="ODM123" s="12"/>
      <c r="ODN123" s="12"/>
      <c r="ODO123" s="12"/>
      <c r="ODP123" s="12"/>
      <c r="ODQ123" s="12"/>
      <c r="ODR123" s="12"/>
      <c r="ODS123" s="12"/>
      <c r="ODT123" s="12"/>
      <c r="ODU123" s="12"/>
      <c r="ODV123" s="12"/>
      <c r="ODW123" s="12"/>
      <c r="ODX123" s="12"/>
      <c r="ODY123" s="12"/>
      <c r="ODZ123" s="12"/>
      <c r="OEA123" s="12"/>
      <c r="OEB123" s="12"/>
      <c r="OEC123" s="12"/>
      <c r="OED123" s="12"/>
      <c r="OEE123" s="12"/>
      <c r="OEF123" s="12"/>
      <c r="OEG123" s="12"/>
      <c r="OEH123" s="12"/>
      <c r="OEI123" s="12"/>
      <c r="OEJ123" s="12"/>
      <c r="OEK123" s="12"/>
      <c r="OEL123" s="12"/>
      <c r="OEM123" s="12"/>
      <c r="OEN123" s="12"/>
      <c r="OEO123" s="12"/>
      <c r="OEP123" s="12"/>
      <c r="OEQ123" s="12"/>
      <c r="OER123" s="12"/>
      <c r="OES123" s="12"/>
      <c r="OET123" s="12"/>
      <c r="OEU123" s="12"/>
      <c r="OEV123" s="12"/>
      <c r="OEW123" s="12"/>
      <c r="OEX123" s="12"/>
      <c r="OEY123" s="12"/>
      <c r="OEZ123" s="12"/>
      <c r="OFA123" s="12"/>
      <c r="OFB123" s="12"/>
      <c r="OFC123" s="12"/>
      <c r="OFD123" s="12"/>
      <c r="OFE123" s="12"/>
      <c r="OFF123" s="12"/>
      <c r="OFG123" s="12"/>
      <c r="OFH123" s="12"/>
      <c r="OFI123" s="12"/>
      <c r="OFJ123" s="12"/>
      <c r="OFK123" s="12"/>
      <c r="OFL123" s="12"/>
      <c r="OFM123" s="12"/>
      <c r="OFN123" s="12"/>
      <c r="OFO123" s="12"/>
      <c r="OFP123" s="12"/>
      <c r="OFQ123" s="12"/>
      <c r="OFR123" s="12"/>
      <c r="OFS123" s="12"/>
      <c r="OFT123" s="12"/>
      <c r="OFU123" s="12"/>
      <c r="OFV123" s="12"/>
      <c r="OFW123" s="12"/>
      <c r="OFX123" s="12"/>
      <c r="OFY123" s="12"/>
      <c r="OFZ123" s="12"/>
      <c r="OGA123" s="12"/>
      <c r="OGB123" s="12"/>
      <c r="OGC123" s="12"/>
      <c r="OGD123" s="12"/>
      <c r="OGE123" s="12"/>
      <c r="OGF123" s="12"/>
      <c r="OGG123" s="12"/>
      <c r="OGH123" s="12"/>
      <c r="OGI123" s="12"/>
      <c r="OGJ123" s="12"/>
      <c r="OGK123" s="12"/>
      <c r="OGL123" s="12"/>
      <c r="OGM123" s="12"/>
      <c r="OGN123" s="12"/>
      <c r="OGO123" s="12"/>
      <c r="OGP123" s="12"/>
      <c r="OGQ123" s="12"/>
      <c r="OGR123" s="12"/>
      <c r="OGS123" s="12"/>
      <c r="OGT123" s="12"/>
      <c r="OGU123" s="12"/>
      <c r="OGV123" s="12"/>
      <c r="OGW123" s="12"/>
      <c r="OGX123" s="12"/>
      <c r="OGY123" s="12"/>
      <c r="OGZ123" s="12"/>
      <c r="OHA123" s="12"/>
      <c r="OHB123" s="12"/>
      <c r="OHC123" s="12"/>
      <c r="OHD123" s="12"/>
      <c r="OHE123" s="12"/>
      <c r="OHF123" s="12"/>
      <c r="OHG123" s="12"/>
      <c r="OHH123" s="12"/>
      <c r="OHI123" s="12"/>
      <c r="OHJ123" s="12"/>
      <c r="OHK123" s="12"/>
      <c r="OHL123" s="12"/>
      <c r="OHM123" s="12"/>
      <c r="OHN123" s="12"/>
      <c r="OHO123" s="12"/>
      <c r="OHP123" s="12"/>
      <c r="OHQ123" s="12"/>
      <c r="OHR123" s="12"/>
      <c r="OHS123" s="12"/>
      <c r="OHT123" s="12"/>
      <c r="OHU123" s="12"/>
      <c r="OHV123" s="12"/>
      <c r="OHW123" s="12"/>
      <c r="OHX123" s="12"/>
      <c r="OHY123" s="12"/>
      <c r="OHZ123" s="12"/>
      <c r="OIA123" s="12"/>
      <c r="OIB123" s="12"/>
      <c r="OIC123" s="12"/>
      <c r="OID123" s="12"/>
      <c r="OIE123" s="12"/>
      <c r="OIF123" s="12"/>
      <c r="OIG123" s="12"/>
      <c r="OIH123" s="12"/>
      <c r="OII123" s="12"/>
      <c r="OIJ123" s="12"/>
      <c r="OIK123" s="12"/>
      <c r="OIL123" s="12"/>
      <c r="OIM123" s="12"/>
      <c r="OIN123" s="12"/>
      <c r="OIO123" s="12"/>
      <c r="OIP123" s="12"/>
      <c r="OIQ123" s="12"/>
      <c r="OIR123" s="12"/>
      <c r="OIS123" s="12"/>
      <c r="OIT123" s="12"/>
      <c r="OIU123" s="12"/>
      <c r="OIV123" s="12"/>
      <c r="OIW123" s="12"/>
      <c r="OIX123" s="12"/>
      <c r="OIY123" s="12"/>
      <c r="OIZ123" s="12"/>
      <c r="OJA123" s="12"/>
      <c r="OJB123" s="12"/>
      <c r="OJC123" s="12"/>
      <c r="OJD123" s="12"/>
      <c r="OJE123" s="12"/>
      <c r="OJF123" s="12"/>
      <c r="OJG123" s="12"/>
      <c r="OJH123" s="12"/>
      <c r="OJI123" s="12"/>
      <c r="OJJ123" s="12"/>
      <c r="OJK123" s="12"/>
      <c r="OJL123" s="12"/>
      <c r="OJM123" s="12"/>
      <c r="OJN123" s="12"/>
      <c r="OJO123" s="12"/>
      <c r="OJP123" s="12"/>
      <c r="OJQ123" s="12"/>
      <c r="OJR123" s="12"/>
      <c r="OJS123" s="12"/>
      <c r="OJT123" s="12"/>
      <c r="OJU123" s="12"/>
      <c r="OJV123" s="12"/>
      <c r="OJW123" s="12"/>
      <c r="OJX123" s="12"/>
      <c r="OJY123" s="12"/>
      <c r="OJZ123" s="12"/>
      <c r="OKA123" s="12"/>
      <c r="OKB123" s="12"/>
      <c r="OKC123" s="12"/>
      <c r="OKD123" s="12"/>
      <c r="OKE123" s="12"/>
      <c r="OKF123" s="12"/>
      <c r="OKG123" s="12"/>
      <c r="OKH123" s="12"/>
      <c r="OKI123" s="12"/>
      <c r="OKJ123" s="12"/>
      <c r="OKK123" s="12"/>
      <c r="OKL123" s="12"/>
      <c r="OKM123" s="12"/>
      <c r="OKN123" s="12"/>
      <c r="OKO123" s="12"/>
      <c r="OKP123" s="12"/>
      <c r="OKQ123" s="12"/>
      <c r="OKR123" s="12"/>
      <c r="OKS123" s="12"/>
      <c r="OKT123" s="12"/>
      <c r="OKU123" s="12"/>
      <c r="OKV123" s="12"/>
      <c r="OKW123" s="12"/>
      <c r="OKX123" s="12"/>
      <c r="OKY123" s="12"/>
      <c r="OKZ123" s="12"/>
      <c r="OLA123" s="12"/>
      <c r="OLB123" s="12"/>
      <c r="OLC123" s="12"/>
      <c r="OLD123" s="12"/>
      <c r="OLE123" s="12"/>
      <c r="OLF123" s="12"/>
      <c r="OLG123" s="12"/>
      <c r="OLH123" s="12"/>
      <c r="OLI123" s="12"/>
      <c r="OLJ123" s="12"/>
      <c r="OLK123" s="12"/>
      <c r="OLL123" s="12"/>
      <c r="OLM123" s="12"/>
      <c r="OLN123" s="12"/>
      <c r="OLO123" s="12"/>
      <c r="OLP123" s="12"/>
      <c r="OLQ123" s="12"/>
      <c r="OLR123" s="12"/>
      <c r="OLS123" s="12"/>
      <c r="OLT123" s="12"/>
      <c r="OLU123" s="12"/>
      <c r="OLV123" s="12"/>
      <c r="OLW123" s="12"/>
      <c r="OLX123" s="12"/>
      <c r="OLY123" s="12"/>
      <c r="OLZ123" s="12"/>
      <c r="OMA123" s="12"/>
      <c r="OMB123" s="12"/>
      <c r="OMC123" s="12"/>
      <c r="OMD123" s="12"/>
      <c r="OME123" s="12"/>
      <c r="OMF123" s="12"/>
      <c r="OMG123" s="12"/>
      <c r="OMH123" s="12"/>
      <c r="OMI123" s="12"/>
      <c r="OMJ123" s="12"/>
      <c r="OMK123" s="12"/>
      <c r="OML123" s="12"/>
      <c r="OMM123" s="12"/>
      <c r="OMN123" s="12"/>
      <c r="OMO123" s="12"/>
      <c r="OMP123" s="12"/>
      <c r="OMQ123" s="12"/>
      <c r="OMR123" s="12"/>
      <c r="OMS123" s="12"/>
      <c r="OMT123" s="12"/>
      <c r="OMU123" s="12"/>
      <c r="OMV123" s="12"/>
      <c r="OMW123" s="12"/>
      <c r="OMX123" s="12"/>
      <c r="OMY123" s="12"/>
      <c r="OMZ123" s="12"/>
      <c r="ONA123" s="12"/>
      <c r="ONB123" s="12"/>
      <c r="ONC123" s="12"/>
      <c r="OND123" s="12"/>
      <c r="ONE123" s="12"/>
      <c r="ONF123" s="12"/>
      <c r="ONG123" s="12"/>
      <c r="ONH123" s="12"/>
      <c r="ONI123" s="12"/>
      <c r="ONJ123" s="12"/>
      <c r="ONK123" s="12"/>
      <c r="ONL123" s="12"/>
      <c r="ONM123" s="12"/>
      <c r="ONN123" s="12"/>
      <c r="ONO123" s="12"/>
      <c r="ONP123" s="12"/>
      <c r="ONQ123" s="12"/>
      <c r="ONR123" s="12"/>
      <c r="ONS123" s="12"/>
      <c r="ONT123" s="12"/>
      <c r="ONU123" s="12"/>
      <c r="ONV123" s="12"/>
      <c r="ONW123" s="12"/>
      <c r="ONX123" s="12"/>
      <c r="ONY123" s="12"/>
      <c r="ONZ123" s="12"/>
      <c r="OOA123" s="12"/>
      <c r="OOB123" s="12"/>
      <c r="OOC123" s="12"/>
      <c r="OOD123" s="12"/>
      <c r="OOE123" s="12"/>
      <c r="OOF123" s="12"/>
      <c r="OOG123" s="12"/>
      <c r="OOH123" s="12"/>
      <c r="OOI123" s="12"/>
      <c r="OOJ123" s="12"/>
      <c r="OOK123" s="12"/>
      <c r="OOL123" s="12"/>
      <c r="OOM123" s="12"/>
      <c r="OON123" s="12"/>
      <c r="OOO123" s="12"/>
      <c r="OOP123" s="12"/>
      <c r="OOQ123" s="12"/>
      <c r="OOR123" s="12"/>
      <c r="OOS123" s="12"/>
      <c r="OOT123" s="12"/>
      <c r="OOU123" s="12"/>
      <c r="OOV123" s="12"/>
      <c r="OOW123" s="12"/>
      <c r="OOX123" s="12"/>
      <c r="OOY123" s="12"/>
      <c r="OOZ123" s="12"/>
      <c r="OPA123" s="12"/>
      <c r="OPB123" s="12"/>
      <c r="OPC123" s="12"/>
      <c r="OPD123" s="12"/>
      <c r="OPE123" s="12"/>
      <c r="OPF123" s="12"/>
      <c r="OPG123" s="12"/>
      <c r="OPH123" s="12"/>
      <c r="OPI123" s="12"/>
      <c r="OPJ123" s="12"/>
      <c r="OPK123" s="12"/>
      <c r="OPL123" s="12"/>
      <c r="OPM123" s="12"/>
      <c r="OPN123" s="12"/>
      <c r="OPO123" s="12"/>
      <c r="OPP123" s="12"/>
      <c r="OPQ123" s="12"/>
      <c r="OPR123" s="12"/>
      <c r="OPS123" s="12"/>
      <c r="OPT123" s="12"/>
      <c r="OPU123" s="12"/>
      <c r="OPV123" s="12"/>
      <c r="OPW123" s="12"/>
      <c r="OPX123" s="12"/>
      <c r="OPY123" s="12"/>
      <c r="OPZ123" s="12"/>
      <c r="OQA123" s="12"/>
      <c r="OQB123" s="12"/>
      <c r="OQC123" s="12"/>
      <c r="OQD123" s="12"/>
      <c r="OQE123" s="12"/>
      <c r="OQF123" s="12"/>
      <c r="OQG123" s="12"/>
      <c r="OQH123" s="12"/>
      <c r="OQI123" s="12"/>
      <c r="OQJ123" s="12"/>
      <c r="OQK123" s="12"/>
      <c r="OQL123" s="12"/>
      <c r="OQM123" s="12"/>
      <c r="OQN123" s="12"/>
      <c r="OQO123" s="12"/>
      <c r="OQP123" s="12"/>
      <c r="OQQ123" s="12"/>
      <c r="OQR123" s="12"/>
      <c r="OQS123" s="12"/>
      <c r="OQT123" s="12"/>
      <c r="OQU123" s="12"/>
      <c r="OQV123" s="12"/>
      <c r="OQW123" s="12"/>
      <c r="OQX123" s="12"/>
      <c r="OQY123" s="12"/>
      <c r="OQZ123" s="12"/>
      <c r="ORA123" s="12"/>
      <c r="ORB123" s="12"/>
      <c r="ORC123" s="12"/>
      <c r="ORD123" s="12"/>
      <c r="ORE123" s="12"/>
      <c r="ORF123" s="12"/>
      <c r="ORG123" s="12"/>
      <c r="ORH123" s="12"/>
      <c r="ORI123" s="12"/>
      <c r="ORJ123" s="12"/>
      <c r="ORK123" s="12"/>
      <c r="ORL123" s="12"/>
      <c r="ORM123" s="12"/>
      <c r="ORN123" s="12"/>
      <c r="ORO123" s="12"/>
      <c r="ORP123" s="12"/>
      <c r="ORQ123" s="12"/>
      <c r="ORR123" s="12"/>
      <c r="ORS123" s="12"/>
      <c r="ORT123" s="12"/>
      <c r="ORU123" s="12"/>
      <c r="ORV123" s="12"/>
      <c r="ORW123" s="12"/>
      <c r="ORX123" s="12"/>
      <c r="ORY123" s="12"/>
      <c r="ORZ123" s="12"/>
      <c r="OSA123" s="12"/>
      <c r="OSB123" s="12"/>
      <c r="OSC123" s="12"/>
      <c r="OSD123" s="12"/>
      <c r="OSE123" s="12"/>
      <c r="OSF123" s="12"/>
      <c r="OSG123" s="12"/>
      <c r="OSH123" s="12"/>
      <c r="OSI123" s="12"/>
      <c r="OSJ123" s="12"/>
      <c r="OSK123" s="12"/>
      <c r="OSL123" s="12"/>
      <c r="OSM123" s="12"/>
      <c r="OSN123" s="12"/>
      <c r="OSO123" s="12"/>
      <c r="OSP123" s="12"/>
      <c r="OSQ123" s="12"/>
      <c r="OSR123" s="12"/>
      <c r="OSS123" s="12"/>
      <c r="OST123" s="12"/>
      <c r="OSU123" s="12"/>
      <c r="OSV123" s="12"/>
      <c r="OSW123" s="12"/>
      <c r="OSX123" s="12"/>
      <c r="OSY123" s="12"/>
      <c r="OSZ123" s="12"/>
      <c r="OTA123" s="12"/>
      <c r="OTB123" s="12"/>
      <c r="OTC123" s="12"/>
      <c r="OTD123" s="12"/>
      <c r="OTE123" s="12"/>
      <c r="OTF123" s="12"/>
      <c r="OTG123" s="12"/>
      <c r="OTH123" s="12"/>
      <c r="OTI123" s="12"/>
      <c r="OTJ123" s="12"/>
      <c r="OTK123" s="12"/>
      <c r="OTL123" s="12"/>
      <c r="OTM123" s="12"/>
      <c r="OTN123" s="12"/>
      <c r="OTO123" s="12"/>
      <c r="OTP123" s="12"/>
      <c r="OTQ123" s="12"/>
      <c r="OTR123" s="12"/>
      <c r="OTS123" s="12"/>
      <c r="OTT123" s="12"/>
      <c r="OTU123" s="12"/>
      <c r="OTV123" s="12"/>
      <c r="OTW123" s="12"/>
      <c r="OTX123" s="12"/>
      <c r="OTY123" s="12"/>
      <c r="OTZ123" s="12"/>
      <c r="OUA123" s="12"/>
      <c r="OUB123" s="12"/>
      <c r="OUC123" s="12"/>
      <c r="OUD123" s="12"/>
      <c r="OUE123" s="12"/>
      <c r="OUF123" s="12"/>
      <c r="OUG123" s="12"/>
      <c r="OUH123" s="12"/>
      <c r="OUI123" s="12"/>
      <c r="OUJ123" s="12"/>
      <c r="OUK123" s="12"/>
      <c r="OUL123" s="12"/>
      <c r="OUM123" s="12"/>
      <c r="OUN123" s="12"/>
      <c r="OUO123" s="12"/>
      <c r="OUP123" s="12"/>
      <c r="OUQ123" s="12"/>
      <c r="OUR123" s="12"/>
      <c r="OUS123" s="12"/>
      <c r="OUT123" s="12"/>
      <c r="OUU123" s="12"/>
      <c r="OUV123" s="12"/>
      <c r="OUW123" s="12"/>
      <c r="OUX123" s="12"/>
      <c r="OUY123" s="12"/>
      <c r="OUZ123" s="12"/>
      <c r="OVA123" s="12"/>
      <c r="OVB123" s="12"/>
      <c r="OVC123" s="12"/>
      <c r="OVD123" s="12"/>
      <c r="OVE123" s="12"/>
      <c r="OVF123" s="12"/>
      <c r="OVG123" s="12"/>
      <c r="OVH123" s="12"/>
      <c r="OVI123" s="12"/>
      <c r="OVJ123" s="12"/>
      <c r="OVK123" s="12"/>
      <c r="OVL123" s="12"/>
      <c r="OVM123" s="12"/>
      <c r="OVN123" s="12"/>
      <c r="OVO123" s="12"/>
      <c r="OVP123" s="12"/>
      <c r="OVQ123" s="12"/>
      <c r="OVR123" s="12"/>
      <c r="OVS123" s="12"/>
      <c r="OVT123" s="12"/>
      <c r="OVU123" s="12"/>
      <c r="OVV123" s="12"/>
      <c r="OVW123" s="12"/>
      <c r="OVX123" s="12"/>
      <c r="OVY123" s="12"/>
      <c r="OVZ123" s="12"/>
      <c r="OWA123" s="12"/>
      <c r="OWB123" s="12"/>
      <c r="OWC123" s="12"/>
      <c r="OWD123" s="12"/>
      <c r="OWE123" s="12"/>
      <c r="OWF123" s="12"/>
      <c r="OWG123" s="12"/>
      <c r="OWH123" s="12"/>
      <c r="OWI123" s="12"/>
      <c r="OWJ123" s="12"/>
      <c r="OWK123" s="12"/>
      <c r="OWL123" s="12"/>
      <c r="OWM123" s="12"/>
      <c r="OWN123" s="12"/>
      <c r="OWO123" s="12"/>
      <c r="OWP123" s="12"/>
      <c r="OWQ123" s="12"/>
      <c r="OWR123" s="12"/>
      <c r="OWS123" s="12"/>
      <c r="OWT123" s="12"/>
      <c r="OWU123" s="12"/>
      <c r="OWV123" s="12"/>
      <c r="OWW123" s="12"/>
      <c r="OWX123" s="12"/>
      <c r="OWY123" s="12"/>
      <c r="OWZ123" s="12"/>
      <c r="OXA123" s="12"/>
      <c r="OXB123" s="12"/>
      <c r="OXC123" s="12"/>
      <c r="OXD123" s="12"/>
      <c r="OXE123" s="12"/>
      <c r="OXF123" s="12"/>
      <c r="OXG123" s="12"/>
      <c r="OXH123" s="12"/>
      <c r="OXI123" s="12"/>
      <c r="OXJ123" s="12"/>
      <c r="OXK123" s="12"/>
      <c r="OXL123" s="12"/>
      <c r="OXM123" s="12"/>
      <c r="OXN123" s="12"/>
      <c r="OXO123" s="12"/>
      <c r="OXP123" s="12"/>
      <c r="OXQ123" s="12"/>
      <c r="OXR123" s="12"/>
      <c r="OXS123" s="12"/>
      <c r="OXT123" s="12"/>
      <c r="OXU123" s="12"/>
      <c r="OXV123" s="12"/>
      <c r="OXW123" s="12"/>
      <c r="OXX123" s="12"/>
      <c r="OXY123" s="12"/>
      <c r="OXZ123" s="12"/>
      <c r="OYA123" s="12"/>
      <c r="OYB123" s="12"/>
      <c r="OYC123" s="12"/>
      <c r="OYD123" s="12"/>
      <c r="OYE123" s="12"/>
      <c r="OYF123" s="12"/>
      <c r="OYG123" s="12"/>
      <c r="OYH123" s="12"/>
      <c r="OYI123" s="12"/>
      <c r="OYJ123" s="12"/>
      <c r="OYK123" s="12"/>
      <c r="OYL123" s="12"/>
      <c r="OYM123" s="12"/>
      <c r="OYN123" s="12"/>
      <c r="OYO123" s="12"/>
      <c r="OYP123" s="12"/>
      <c r="OYQ123" s="12"/>
      <c r="OYR123" s="12"/>
      <c r="OYS123" s="12"/>
      <c r="OYT123" s="12"/>
      <c r="OYU123" s="12"/>
      <c r="OYV123" s="12"/>
      <c r="OYW123" s="12"/>
      <c r="OYX123" s="12"/>
      <c r="OYY123" s="12"/>
      <c r="OYZ123" s="12"/>
      <c r="OZA123" s="12"/>
      <c r="OZB123" s="12"/>
      <c r="OZC123" s="12"/>
      <c r="OZD123" s="12"/>
      <c r="OZE123" s="12"/>
      <c r="OZF123" s="12"/>
      <c r="OZG123" s="12"/>
      <c r="OZH123" s="12"/>
      <c r="OZI123" s="12"/>
      <c r="OZJ123" s="12"/>
      <c r="OZK123" s="12"/>
      <c r="OZL123" s="12"/>
      <c r="OZM123" s="12"/>
      <c r="OZN123" s="12"/>
      <c r="OZO123" s="12"/>
      <c r="OZP123" s="12"/>
      <c r="OZQ123" s="12"/>
      <c r="OZR123" s="12"/>
      <c r="OZS123" s="12"/>
      <c r="OZT123" s="12"/>
      <c r="OZU123" s="12"/>
      <c r="OZV123" s="12"/>
      <c r="OZW123" s="12"/>
      <c r="OZX123" s="12"/>
      <c r="OZY123" s="12"/>
      <c r="OZZ123" s="12"/>
      <c r="PAA123" s="12"/>
      <c r="PAB123" s="12"/>
      <c r="PAC123" s="12"/>
      <c r="PAD123" s="12"/>
      <c r="PAE123" s="12"/>
      <c r="PAF123" s="12"/>
      <c r="PAG123" s="12"/>
      <c r="PAH123" s="12"/>
      <c r="PAI123" s="12"/>
      <c r="PAJ123" s="12"/>
      <c r="PAK123" s="12"/>
      <c r="PAL123" s="12"/>
      <c r="PAM123" s="12"/>
      <c r="PAN123" s="12"/>
      <c r="PAO123" s="12"/>
      <c r="PAP123" s="12"/>
      <c r="PAQ123" s="12"/>
      <c r="PAR123" s="12"/>
      <c r="PAS123" s="12"/>
      <c r="PAT123" s="12"/>
      <c r="PAU123" s="12"/>
      <c r="PAV123" s="12"/>
      <c r="PAW123" s="12"/>
      <c r="PAX123" s="12"/>
      <c r="PAY123" s="12"/>
      <c r="PAZ123" s="12"/>
      <c r="PBA123" s="12"/>
      <c r="PBB123" s="12"/>
      <c r="PBC123" s="12"/>
      <c r="PBD123" s="12"/>
      <c r="PBE123" s="12"/>
      <c r="PBF123" s="12"/>
      <c r="PBG123" s="12"/>
      <c r="PBH123" s="12"/>
      <c r="PBI123" s="12"/>
      <c r="PBJ123" s="12"/>
      <c r="PBK123" s="12"/>
      <c r="PBL123" s="12"/>
      <c r="PBM123" s="12"/>
      <c r="PBN123" s="12"/>
      <c r="PBO123" s="12"/>
      <c r="PBP123" s="12"/>
      <c r="PBQ123" s="12"/>
      <c r="PBR123" s="12"/>
      <c r="PBS123" s="12"/>
      <c r="PBT123" s="12"/>
      <c r="PBU123" s="12"/>
      <c r="PBV123" s="12"/>
      <c r="PBW123" s="12"/>
      <c r="PBX123" s="12"/>
      <c r="PBY123" s="12"/>
      <c r="PBZ123" s="12"/>
      <c r="PCA123" s="12"/>
      <c r="PCB123" s="12"/>
      <c r="PCC123" s="12"/>
      <c r="PCD123" s="12"/>
      <c r="PCE123" s="12"/>
      <c r="PCF123" s="12"/>
      <c r="PCG123" s="12"/>
      <c r="PCH123" s="12"/>
      <c r="PCI123" s="12"/>
      <c r="PCJ123" s="12"/>
      <c r="PCK123" s="12"/>
      <c r="PCL123" s="12"/>
      <c r="PCM123" s="12"/>
      <c r="PCN123" s="12"/>
      <c r="PCO123" s="12"/>
      <c r="PCP123" s="12"/>
      <c r="PCQ123" s="12"/>
      <c r="PCR123" s="12"/>
      <c r="PCS123" s="12"/>
      <c r="PCT123" s="12"/>
      <c r="PCU123" s="12"/>
      <c r="PCV123" s="12"/>
      <c r="PCW123" s="12"/>
      <c r="PCX123" s="12"/>
      <c r="PCY123" s="12"/>
      <c r="PCZ123" s="12"/>
      <c r="PDA123" s="12"/>
      <c r="PDB123" s="12"/>
      <c r="PDC123" s="12"/>
      <c r="PDD123" s="12"/>
      <c r="PDE123" s="12"/>
      <c r="PDF123" s="12"/>
      <c r="PDG123" s="12"/>
      <c r="PDH123" s="12"/>
      <c r="PDI123" s="12"/>
      <c r="PDJ123" s="12"/>
      <c r="PDK123" s="12"/>
      <c r="PDL123" s="12"/>
      <c r="PDM123" s="12"/>
      <c r="PDN123" s="12"/>
      <c r="PDO123" s="12"/>
      <c r="PDP123" s="12"/>
      <c r="PDQ123" s="12"/>
      <c r="PDR123" s="12"/>
      <c r="PDS123" s="12"/>
      <c r="PDT123" s="12"/>
      <c r="PDU123" s="12"/>
      <c r="PDV123" s="12"/>
      <c r="PDW123" s="12"/>
      <c r="PDX123" s="12"/>
      <c r="PDY123" s="12"/>
      <c r="PDZ123" s="12"/>
      <c r="PEA123" s="12"/>
      <c r="PEB123" s="12"/>
      <c r="PEC123" s="12"/>
      <c r="PED123" s="12"/>
      <c r="PEE123" s="12"/>
      <c r="PEF123" s="12"/>
      <c r="PEG123" s="12"/>
      <c r="PEH123" s="12"/>
      <c r="PEI123" s="12"/>
      <c r="PEJ123" s="12"/>
      <c r="PEK123" s="12"/>
      <c r="PEL123" s="12"/>
      <c r="PEM123" s="12"/>
      <c r="PEN123" s="12"/>
      <c r="PEO123" s="12"/>
      <c r="PEP123" s="12"/>
      <c r="PEQ123" s="12"/>
      <c r="PER123" s="12"/>
      <c r="PES123" s="12"/>
      <c r="PET123" s="12"/>
      <c r="PEU123" s="12"/>
      <c r="PEV123" s="12"/>
      <c r="PEW123" s="12"/>
      <c r="PEX123" s="12"/>
      <c r="PEY123" s="12"/>
      <c r="PEZ123" s="12"/>
      <c r="PFA123" s="12"/>
      <c r="PFB123" s="12"/>
      <c r="PFC123" s="12"/>
      <c r="PFD123" s="12"/>
      <c r="PFE123" s="12"/>
      <c r="PFF123" s="12"/>
      <c r="PFG123" s="12"/>
      <c r="PFH123" s="12"/>
      <c r="PFI123" s="12"/>
      <c r="PFJ123" s="12"/>
      <c r="PFK123" s="12"/>
      <c r="PFL123" s="12"/>
      <c r="PFM123" s="12"/>
      <c r="PFN123" s="12"/>
      <c r="PFO123" s="12"/>
      <c r="PFP123" s="12"/>
      <c r="PFQ123" s="12"/>
      <c r="PFR123" s="12"/>
      <c r="PFS123" s="12"/>
      <c r="PFT123" s="12"/>
      <c r="PFU123" s="12"/>
      <c r="PFV123" s="12"/>
      <c r="PFW123" s="12"/>
      <c r="PFX123" s="12"/>
      <c r="PFY123" s="12"/>
      <c r="PFZ123" s="12"/>
      <c r="PGA123" s="12"/>
      <c r="PGB123" s="12"/>
      <c r="PGC123" s="12"/>
      <c r="PGD123" s="12"/>
      <c r="PGE123" s="12"/>
      <c r="PGF123" s="12"/>
      <c r="PGG123" s="12"/>
      <c r="PGH123" s="12"/>
      <c r="PGI123" s="12"/>
      <c r="PGJ123" s="12"/>
      <c r="PGK123" s="12"/>
      <c r="PGL123" s="12"/>
      <c r="PGM123" s="12"/>
      <c r="PGN123" s="12"/>
      <c r="PGO123" s="12"/>
      <c r="PGP123" s="12"/>
      <c r="PGQ123" s="12"/>
      <c r="PGR123" s="12"/>
      <c r="PGS123" s="12"/>
      <c r="PGT123" s="12"/>
      <c r="PGU123" s="12"/>
      <c r="PGV123" s="12"/>
      <c r="PGW123" s="12"/>
      <c r="PGX123" s="12"/>
      <c r="PGY123" s="12"/>
      <c r="PGZ123" s="12"/>
      <c r="PHA123" s="12"/>
      <c r="PHB123" s="12"/>
      <c r="PHC123" s="12"/>
      <c r="PHD123" s="12"/>
      <c r="PHE123" s="12"/>
      <c r="PHF123" s="12"/>
      <c r="PHG123" s="12"/>
      <c r="PHH123" s="12"/>
      <c r="PHI123" s="12"/>
      <c r="PHJ123" s="12"/>
      <c r="PHK123" s="12"/>
      <c r="PHL123" s="12"/>
      <c r="PHM123" s="12"/>
      <c r="PHN123" s="12"/>
      <c r="PHO123" s="12"/>
      <c r="PHP123" s="12"/>
      <c r="PHQ123" s="12"/>
      <c r="PHR123" s="12"/>
      <c r="PHS123" s="12"/>
      <c r="PHT123" s="12"/>
      <c r="PHU123" s="12"/>
      <c r="PHV123" s="12"/>
      <c r="PHW123" s="12"/>
      <c r="PHX123" s="12"/>
      <c r="PHY123" s="12"/>
      <c r="PHZ123" s="12"/>
      <c r="PIA123" s="12"/>
      <c r="PIB123" s="12"/>
      <c r="PIC123" s="12"/>
      <c r="PID123" s="12"/>
      <c r="PIE123" s="12"/>
      <c r="PIF123" s="12"/>
      <c r="PIG123" s="12"/>
      <c r="PIH123" s="12"/>
      <c r="PII123" s="12"/>
      <c r="PIJ123" s="12"/>
      <c r="PIK123" s="12"/>
      <c r="PIL123" s="12"/>
      <c r="PIM123" s="12"/>
      <c r="PIN123" s="12"/>
      <c r="PIO123" s="12"/>
      <c r="PIP123" s="12"/>
      <c r="PIQ123" s="12"/>
      <c r="PIR123" s="12"/>
      <c r="PIS123" s="12"/>
      <c r="PIT123" s="12"/>
      <c r="PIU123" s="12"/>
      <c r="PIV123" s="12"/>
      <c r="PIW123" s="12"/>
      <c r="PIX123" s="12"/>
      <c r="PIY123" s="12"/>
      <c r="PIZ123" s="12"/>
      <c r="PJA123" s="12"/>
      <c r="PJB123" s="12"/>
      <c r="PJC123" s="12"/>
      <c r="PJD123" s="12"/>
      <c r="PJE123" s="12"/>
      <c r="PJF123" s="12"/>
      <c r="PJG123" s="12"/>
      <c r="PJH123" s="12"/>
      <c r="PJI123" s="12"/>
      <c r="PJJ123" s="12"/>
      <c r="PJK123" s="12"/>
      <c r="PJL123" s="12"/>
      <c r="PJM123" s="12"/>
      <c r="PJN123" s="12"/>
      <c r="PJO123" s="12"/>
      <c r="PJP123" s="12"/>
      <c r="PJQ123" s="12"/>
      <c r="PJR123" s="12"/>
      <c r="PJS123" s="12"/>
      <c r="PJT123" s="12"/>
      <c r="PJU123" s="12"/>
      <c r="PJV123" s="12"/>
      <c r="PJW123" s="12"/>
      <c r="PJX123" s="12"/>
      <c r="PJY123" s="12"/>
      <c r="PJZ123" s="12"/>
      <c r="PKA123" s="12"/>
      <c r="PKB123" s="12"/>
      <c r="PKC123" s="12"/>
      <c r="PKD123" s="12"/>
      <c r="PKE123" s="12"/>
      <c r="PKF123" s="12"/>
      <c r="PKG123" s="12"/>
      <c r="PKH123" s="12"/>
      <c r="PKI123" s="12"/>
      <c r="PKJ123" s="12"/>
      <c r="PKK123" s="12"/>
      <c r="PKL123" s="12"/>
      <c r="PKM123" s="12"/>
      <c r="PKN123" s="12"/>
      <c r="PKO123" s="12"/>
      <c r="PKP123" s="12"/>
      <c r="PKQ123" s="12"/>
      <c r="PKR123" s="12"/>
      <c r="PKS123" s="12"/>
      <c r="PKT123" s="12"/>
      <c r="PKU123" s="12"/>
      <c r="PKV123" s="12"/>
      <c r="PKW123" s="12"/>
      <c r="PKX123" s="12"/>
      <c r="PKY123" s="12"/>
      <c r="PKZ123" s="12"/>
      <c r="PLA123" s="12"/>
      <c r="PLB123" s="12"/>
      <c r="PLC123" s="12"/>
      <c r="PLD123" s="12"/>
      <c r="PLE123" s="12"/>
      <c r="PLF123" s="12"/>
      <c r="PLG123" s="12"/>
      <c r="PLH123" s="12"/>
      <c r="PLI123" s="12"/>
      <c r="PLJ123" s="12"/>
      <c r="PLK123" s="12"/>
      <c r="PLL123" s="12"/>
      <c r="PLM123" s="12"/>
      <c r="PLN123" s="12"/>
      <c r="PLO123" s="12"/>
      <c r="PLP123" s="12"/>
      <c r="PLQ123" s="12"/>
      <c r="PLR123" s="12"/>
      <c r="PLS123" s="12"/>
      <c r="PLT123" s="12"/>
      <c r="PLU123" s="12"/>
      <c r="PLV123" s="12"/>
      <c r="PLW123" s="12"/>
      <c r="PLX123" s="12"/>
      <c r="PLY123" s="12"/>
      <c r="PLZ123" s="12"/>
      <c r="PMA123" s="12"/>
      <c r="PMB123" s="12"/>
      <c r="PMC123" s="12"/>
      <c r="PMD123" s="12"/>
      <c r="PME123" s="12"/>
      <c r="PMF123" s="12"/>
      <c r="PMG123" s="12"/>
      <c r="PMH123" s="12"/>
      <c r="PMI123" s="12"/>
      <c r="PMJ123" s="12"/>
      <c r="PMK123" s="12"/>
      <c r="PML123" s="12"/>
      <c r="PMM123" s="12"/>
      <c r="PMN123" s="12"/>
      <c r="PMO123" s="12"/>
      <c r="PMP123" s="12"/>
      <c r="PMQ123" s="12"/>
      <c r="PMR123" s="12"/>
      <c r="PMS123" s="12"/>
      <c r="PMT123" s="12"/>
      <c r="PMU123" s="12"/>
      <c r="PMV123" s="12"/>
      <c r="PMW123" s="12"/>
      <c r="PMX123" s="12"/>
      <c r="PMY123" s="12"/>
      <c r="PMZ123" s="12"/>
      <c r="PNA123" s="12"/>
      <c r="PNB123" s="12"/>
      <c r="PNC123" s="12"/>
      <c r="PND123" s="12"/>
      <c r="PNE123" s="12"/>
      <c r="PNF123" s="12"/>
      <c r="PNG123" s="12"/>
      <c r="PNH123" s="12"/>
      <c r="PNI123" s="12"/>
      <c r="PNJ123" s="12"/>
      <c r="PNK123" s="12"/>
      <c r="PNL123" s="12"/>
      <c r="PNM123" s="12"/>
      <c r="PNN123" s="12"/>
      <c r="PNO123" s="12"/>
      <c r="PNP123" s="12"/>
      <c r="PNQ123" s="12"/>
      <c r="PNR123" s="12"/>
      <c r="PNS123" s="12"/>
      <c r="PNT123" s="12"/>
      <c r="PNU123" s="12"/>
      <c r="PNV123" s="12"/>
      <c r="PNW123" s="12"/>
      <c r="PNX123" s="12"/>
      <c r="PNY123" s="12"/>
      <c r="PNZ123" s="12"/>
      <c r="POA123" s="12"/>
      <c r="POB123" s="12"/>
      <c r="POC123" s="12"/>
      <c r="POD123" s="12"/>
      <c r="POE123" s="12"/>
      <c r="POF123" s="12"/>
      <c r="POG123" s="12"/>
      <c r="POH123" s="12"/>
      <c r="POI123" s="12"/>
      <c r="POJ123" s="12"/>
      <c r="POK123" s="12"/>
      <c r="POL123" s="12"/>
      <c r="POM123" s="12"/>
      <c r="PON123" s="12"/>
      <c r="POO123" s="12"/>
      <c r="POP123" s="12"/>
      <c r="POQ123" s="12"/>
      <c r="POR123" s="12"/>
      <c r="POS123" s="12"/>
      <c r="POT123" s="12"/>
      <c r="POU123" s="12"/>
      <c r="POV123" s="12"/>
      <c r="POW123" s="12"/>
      <c r="POX123" s="12"/>
      <c r="POY123" s="12"/>
      <c r="POZ123" s="12"/>
      <c r="PPA123" s="12"/>
      <c r="PPB123" s="12"/>
      <c r="PPC123" s="12"/>
      <c r="PPD123" s="12"/>
      <c r="PPE123" s="12"/>
      <c r="PPF123" s="12"/>
      <c r="PPG123" s="12"/>
      <c r="PPH123" s="12"/>
      <c r="PPI123" s="12"/>
      <c r="PPJ123" s="12"/>
      <c r="PPK123" s="12"/>
      <c r="PPL123" s="12"/>
      <c r="PPM123" s="12"/>
      <c r="PPN123" s="12"/>
      <c r="PPO123" s="12"/>
      <c r="PPP123" s="12"/>
      <c r="PPQ123" s="12"/>
      <c r="PPR123" s="12"/>
      <c r="PPS123" s="12"/>
      <c r="PPT123" s="12"/>
      <c r="PPU123" s="12"/>
      <c r="PPV123" s="12"/>
      <c r="PPW123" s="12"/>
      <c r="PPX123" s="12"/>
      <c r="PPY123" s="12"/>
      <c r="PPZ123" s="12"/>
      <c r="PQA123" s="12"/>
      <c r="PQB123" s="12"/>
      <c r="PQC123" s="12"/>
      <c r="PQD123" s="12"/>
      <c r="PQE123" s="12"/>
      <c r="PQF123" s="12"/>
      <c r="PQG123" s="12"/>
      <c r="PQH123" s="12"/>
      <c r="PQI123" s="12"/>
      <c r="PQJ123" s="12"/>
      <c r="PQK123" s="12"/>
      <c r="PQL123" s="12"/>
      <c r="PQM123" s="12"/>
      <c r="PQN123" s="12"/>
      <c r="PQO123" s="12"/>
      <c r="PQP123" s="12"/>
      <c r="PQQ123" s="12"/>
      <c r="PQR123" s="12"/>
      <c r="PQS123" s="12"/>
      <c r="PQT123" s="12"/>
      <c r="PQU123" s="12"/>
      <c r="PQV123" s="12"/>
      <c r="PQW123" s="12"/>
      <c r="PQX123" s="12"/>
      <c r="PQY123" s="12"/>
      <c r="PQZ123" s="12"/>
      <c r="PRA123" s="12"/>
      <c r="PRB123" s="12"/>
      <c r="PRC123" s="12"/>
      <c r="PRD123" s="12"/>
      <c r="PRE123" s="12"/>
      <c r="PRF123" s="12"/>
      <c r="PRG123" s="12"/>
      <c r="PRH123" s="12"/>
      <c r="PRI123" s="12"/>
      <c r="PRJ123" s="12"/>
      <c r="PRK123" s="12"/>
      <c r="PRL123" s="12"/>
      <c r="PRM123" s="12"/>
      <c r="PRN123" s="12"/>
      <c r="PRO123" s="12"/>
      <c r="PRP123" s="12"/>
      <c r="PRQ123" s="12"/>
      <c r="PRR123" s="12"/>
      <c r="PRS123" s="12"/>
      <c r="PRT123" s="12"/>
      <c r="PRU123" s="12"/>
      <c r="PRV123" s="12"/>
      <c r="PRW123" s="12"/>
      <c r="PRX123" s="12"/>
      <c r="PRY123" s="12"/>
      <c r="PRZ123" s="12"/>
      <c r="PSA123" s="12"/>
      <c r="PSB123" s="12"/>
      <c r="PSC123" s="12"/>
      <c r="PSD123" s="12"/>
      <c r="PSE123" s="12"/>
      <c r="PSF123" s="12"/>
      <c r="PSG123" s="12"/>
      <c r="PSH123" s="12"/>
      <c r="PSI123" s="12"/>
      <c r="PSJ123" s="12"/>
      <c r="PSK123" s="12"/>
      <c r="PSL123" s="12"/>
      <c r="PSM123" s="12"/>
      <c r="PSN123" s="12"/>
      <c r="PSO123" s="12"/>
      <c r="PSP123" s="12"/>
      <c r="PSQ123" s="12"/>
      <c r="PSR123" s="12"/>
      <c r="PSS123" s="12"/>
      <c r="PST123" s="12"/>
      <c r="PSU123" s="12"/>
      <c r="PSV123" s="12"/>
      <c r="PSW123" s="12"/>
      <c r="PSX123" s="12"/>
      <c r="PSY123" s="12"/>
      <c r="PSZ123" s="12"/>
      <c r="PTA123" s="12"/>
      <c r="PTB123" s="12"/>
      <c r="PTC123" s="12"/>
      <c r="PTD123" s="12"/>
      <c r="PTE123" s="12"/>
      <c r="PTF123" s="12"/>
      <c r="PTG123" s="12"/>
      <c r="PTH123" s="12"/>
      <c r="PTI123" s="12"/>
      <c r="PTJ123" s="12"/>
      <c r="PTK123" s="12"/>
      <c r="PTL123" s="12"/>
      <c r="PTM123" s="12"/>
      <c r="PTN123" s="12"/>
      <c r="PTO123" s="12"/>
      <c r="PTP123" s="12"/>
      <c r="PTQ123" s="12"/>
      <c r="PTR123" s="12"/>
      <c r="PTS123" s="12"/>
      <c r="PTT123" s="12"/>
      <c r="PTU123" s="12"/>
      <c r="PTV123" s="12"/>
      <c r="PTW123" s="12"/>
      <c r="PTX123" s="12"/>
      <c r="PTY123" s="12"/>
      <c r="PTZ123" s="12"/>
      <c r="PUA123" s="12"/>
      <c r="PUB123" s="12"/>
      <c r="PUC123" s="12"/>
      <c r="PUD123" s="12"/>
      <c r="PUE123" s="12"/>
      <c r="PUF123" s="12"/>
      <c r="PUG123" s="12"/>
      <c r="PUH123" s="12"/>
      <c r="PUI123" s="12"/>
      <c r="PUJ123" s="12"/>
      <c r="PUK123" s="12"/>
      <c r="PUL123" s="12"/>
      <c r="PUM123" s="12"/>
      <c r="PUN123" s="12"/>
      <c r="PUO123" s="12"/>
      <c r="PUP123" s="12"/>
      <c r="PUQ123" s="12"/>
      <c r="PUR123" s="12"/>
      <c r="PUS123" s="12"/>
      <c r="PUT123" s="12"/>
      <c r="PUU123" s="12"/>
      <c r="PUV123" s="12"/>
      <c r="PUW123" s="12"/>
      <c r="PUX123" s="12"/>
      <c r="PUY123" s="12"/>
      <c r="PUZ123" s="12"/>
      <c r="PVA123" s="12"/>
      <c r="PVB123" s="12"/>
      <c r="PVC123" s="12"/>
      <c r="PVD123" s="12"/>
      <c r="PVE123" s="12"/>
      <c r="PVF123" s="12"/>
      <c r="PVG123" s="12"/>
      <c r="PVH123" s="12"/>
      <c r="PVI123" s="12"/>
      <c r="PVJ123" s="12"/>
      <c r="PVK123" s="12"/>
      <c r="PVL123" s="12"/>
      <c r="PVM123" s="12"/>
      <c r="PVN123" s="12"/>
      <c r="PVO123" s="12"/>
      <c r="PVP123" s="12"/>
      <c r="PVQ123" s="12"/>
      <c r="PVR123" s="12"/>
      <c r="PVS123" s="12"/>
      <c r="PVT123" s="12"/>
      <c r="PVU123" s="12"/>
      <c r="PVV123" s="12"/>
      <c r="PVW123" s="12"/>
      <c r="PVX123" s="12"/>
      <c r="PVY123" s="12"/>
      <c r="PVZ123" s="12"/>
      <c r="PWA123" s="12"/>
      <c r="PWB123" s="12"/>
      <c r="PWC123" s="12"/>
      <c r="PWD123" s="12"/>
      <c r="PWE123" s="12"/>
      <c r="PWF123" s="12"/>
      <c r="PWG123" s="12"/>
      <c r="PWH123" s="12"/>
      <c r="PWI123" s="12"/>
      <c r="PWJ123" s="12"/>
      <c r="PWK123" s="12"/>
      <c r="PWL123" s="12"/>
      <c r="PWM123" s="12"/>
      <c r="PWN123" s="12"/>
      <c r="PWO123" s="12"/>
      <c r="PWP123" s="12"/>
      <c r="PWQ123" s="12"/>
      <c r="PWR123" s="12"/>
      <c r="PWS123" s="12"/>
      <c r="PWT123" s="12"/>
      <c r="PWU123" s="12"/>
      <c r="PWV123" s="12"/>
      <c r="PWW123" s="12"/>
      <c r="PWX123" s="12"/>
      <c r="PWY123" s="12"/>
      <c r="PWZ123" s="12"/>
      <c r="PXA123" s="12"/>
      <c r="PXB123" s="12"/>
      <c r="PXC123" s="12"/>
      <c r="PXD123" s="12"/>
      <c r="PXE123" s="12"/>
      <c r="PXF123" s="12"/>
      <c r="PXG123" s="12"/>
      <c r="PXH123" s="12"/>
      <c r="PXI123" s="12"/>
      <c r="PXJ123" s="12"/>
      <c r="PXK123" s="12"/>
      <c r="PXL123" s="12"/>
      <c r="PXM123" s="12"/>
      <c r="PXN123" s="12"/>
      <c r="PXO123" s="12"/>
      <c r="PXP123" s="12"/>
      <c r="PXQ123" s="12"/>
      <c r="PXR123" s="12"/>
      <c r="PXS123" s="12"/>
      <c r="PXT123" s="12"/>
      <c r="PXU123" s="12"/>
      <c r="PXV123" s="12"/>
      <c r="PXW123" s="12"/>
      <c r="PXX123" s="12"/>
      <c r="PXY123" s="12"/>
      <c r="PXZ123" s="12"/>
      <c r="PYA123" s="12"/>
      <c r="PYB123" s="12"/>
      <c r="PYC123" s="12"/>
      <c r="PYD123" s="12"/>
      <c r="PYE123" s="12"/>
      <c r="PYF123" s="12"/>
      <c r="PYG123" s="12"/>
      <c r="PYH123" s="12"/>
      <c r="PYI123" s="12"/>
      <c r="PYJ123" s="12"/>
      <c r="PYK123" s="12"/>
      <c r="PYL123" s="12"/>
      <c r="PYM123" s="12"/>
      <c r="PYN123" s="12"/>
      <c r="PYO123" s="12"/>
      <c r="PYP123" s="12"/>
      <c r="PYQ123" s="12"/>
      <c r="PYR123" s="12"/>
      <c r="PYS123" s="12"/>
      <c r="PYT123" s="12"/>
      <c r="PYU123" s="12"/>
      <c r="PYV123" s="12"/>
      <c r="PYW123" s="12"/>
      <c r="PYX123" s="12"/>
      <c r="PYY123" s="12"/>
      <c r="PYZ123" s="12"/>
      <c r="PZA123" s="12"/>
      <c r="PZB123" s="12"/>
      <c r="PZC123" s="12"/>
      <c r="PZD123" s="12"/>
      <c r="PZE123" s="12"/>
      <c r="PZF123" s="12"/>
      <c r="PZG123" s="12"/>
      <c r="PZH123" s="12"/>
      <c r="PZI123" s="12"/>
      <c r="PZJ123" s="12"/>
      <c r="PZK123" s="12"/>
      <c r="PZL123" s="12"/>
      <c r="PZM123" s="12"/>
      <c r="PZN123" s="12"/>
      <c r="PZO123" s="12"/>
      <c r="PZP123" s="12"/>
      <c r="PZQ123" s="12"/>
      <c r="PZR123" s="12"/>
      <c r="PZS123" s="12"/>
      <c r="PZT123" s="12"/>
      <c r="PZU123" s="12"/>
      <c r="PZV123" s="12"/>
      <c r="PZW123" s="12"/>
      <c r="PZX123" s="12"/>
      <c r="PZY123" s="12"/>
      <c r="PZZ123" s="12"/>
      <c r="QAA123" s="12"/>
      <c r="QAB123" s="12"/>
      <c r="QAC123" s="12"/>
      <c r="QAD123" s="12"/>
      <c r="QAE123" s="12"/>
      <c r="QAF123" s="12"/>
      <c r="QAG123" s="12"/>
      <c r="QAH123" s="12"/>
      <c r="QAI123" s="12"/>
      <c r="QAJ123" s="12"/>
      <c r="QAK123" s="12"/>
      <c r="QAL123" s="12"/>
      <c r="QAM123" s="12"/>
      <c r="QAN123" s="12"/>
      <c r="QAO123" s="12"/>
      <c r="QAP123" s="12"/>
      <c r="QAQ123" s="12"/>
      <c r="QAR123" s="12"/>
      <c r="QAS123" s="12"/>
      <c r="QAT123" s="12"/>
      <c r="QAU123" s="12"/>
      <c r="QAV123" s="12"/>
      <c r="QAW123" s="12"/>
      <c r="QAX123" s="12"/>
      <c r="QAY123" s="12"/>
      <c r="QAZ123" s="12"/>
      <c r="QBA123" s="12"/>
      <c r="QBB123" s="12"/>
      <c r="QBC123" s="12"/>
      <c r="QBD123" s="12"/>
      <c r="QBE123" s="12"/>
      <c r="QBF123" s="12"/>
      <c r="QBG123" s="12"/>
      <c r="QBH123" s="12"/>
      <c r="QBI123" s="12"/>
      <c r="QBJ123" s="12"/>
      <c r="QBK123" s="12"/>
      <c r="QBL123" s="12"/>
      <c r="QBM123" s="12"/>
      <c r="QBN123" s="12"/>
      <c r="QBO123" s="12"/>
      <c r="QBP123" s="12"/>
      <c r="QBQ123" s="12"/>
      <c r="QBR123" s="12"/>
      <c r="QBS123" s="12"/>
      <c r="QBT123" s="12"/>
      <c r="QBU123" s="12"/>
      <c r="QBV123" s="12"/>
      <c r="QBW123" s="12"/>
      <c r="QBX123" s="12"/>
      <c r="QBY123" s="12"/>
      <c r="QBZ123" s="12"/>
      <c r="QCA123" s="12"/>
      <c r="QCB123" s="12"/>
      <c r="QCC123" s="12"/>
      <c r="QCD123" s="12"/>
      <c r="QCE123" s="12"/>
      <c r="QCF123" s="12"/>
      <c r="QCG123" s="12"/>
      <c r="QCH123" s="12"/>
      <c r="QCI123" s="12"/>
      <c r="QCJ123" s="12"/>
      <c r="QCK123" s="12"/>
      <c r="QCL123" s="12"/>
      <c r="QCM123" s="12"/>
      <c r="QCN123" s="12"/>
      <c r="QCO123" s="12"/>
      <c r="QCP123" s="12"/>
      <c r="QCQ123" s="12"/>
      <c r="QCR123" s="12"/>
      <c r="QCS123" s="12"/>
      <c r="QCT123" s="12"/>
      <c r="QCU123" s="12"/>
      <c r="QCV123" s="12"/>
      <c r="QCW123" s="12"/>
      <c r="QCX123" s="12"/>
      <c r="QCY123" s="12"/>
      <c r="QCZ123" s="12"/>
      <c r="QDA123" s="12"/>
      <c r="QDB123" s="12"/>
      <c r="QDC123" s="12"/>
      <c r="QDD123" s="12"/>
      <c r="QDE123" s="12"/>
      <c r="QDF123" s="12"/>
      <c r="QDG123" s="12"/>
      <c r="QDH123" s="12"/>
      <c r="QDI123" s="12"/>
      <c r="QDJ123" s="12"/>
      <c r="QDK123" s="12"/>
      <c r="QDL123" s="12"/>
      <c r="QDM123" s="12"/>
      <c r="QDN123" s="12"/>
      <c r="QDO123" s="12"/>
      <c r="QDP123" s="12"/>
      <c r="QDQ123" s="12"/>
      <c r="QDR123" s="12"/>
      <c r="QDS123" s="12"/>
      <c r="QDT123" s="12"/>
      <c r="QDU123" s="12"/>
      <c r="QDV123" s="12"/>
      <c r="QDW123" s="12"/>
      <c r="QDX123" s="12"/>
      <c r="QDY123" s="12"/>
      <c r="QDZ123" s="12"/>
      <c r="QEA123" s="12"/>
      <c r="QEB123" s="12"/>
      <c r="QEC123" s="12"/>
      <c r="QED123" s="12"/>
      <c r="QEE123" s="12"/>
      <c r="QEF123" s="12"/>
      <c r="QEG123" s="12"/>
      <c r="QEH123" s="12"/>
      <c r="QEI123" s="12"/>
      <c r="QEJ123" s="12"/>
      <c r="QEK123" s="12"/>
      <c r="QEL123" s="12"/>
      <c r="QEM123" s="12"/>
      <c r="QEN123" s="12"/>
      <c r="QEO123" s="12"/>
      <c r="QEP123" s="12"/>
      <c r="QEQ123" s="12"/>
      <c r="QER123" s="12"/>
      <c r="QES123" s="12"/>
      <c r="QET123" s="12"/>
      <c r="QEU123" s="12"/>
      <c r="QEV123" s="12"/>
      <c r="QEW123" s="12"/>
      <c r="QEX123" s="12"/>
      <c r="QEY123" s="12"/>
      <c r="QEZ123" s="12"/>
      <c r="QFA123" s="12"/>
      <c r="QFB123" s="12"/>
      <c r="QFC123" s="12"/>
      <c r="QFD123" s="12"/>
      <c r="QFE123" s="12"/>
      <c r="QFF123" s="12"/>
      <c r="QFG123" s="12"/>
      <c r="QFH123" s="12"/>
      <c r="QFI123" s="12"/>
      <c r="QFJ123" s="12"/>
      <c r="QFK123" s="12"/>
      <c r="QFL123" s="12"/>
      <c r="QFM123" s="12"/>
      <c r="QFN123" s="12"/>
      <c r="QFO123" s="12"/>
      <c r="QFP123" s="12"/>
      <c r="QFQ123" s="12"/>
      <c r="QFR123" s="12"/>
      <c r="QFS123" s="12"/>
      <c r="QFT123" s="12"/>
      <c r="QFU123" s="12"/>
      <c r="QFV123" s="12"/>
      <c r="QFW123" s="12"/>
      <c r="QFX123" s="12"/>
      <c r="QFY123" s="12"/>
      <c r="QFZ123" s="12"/>
      <c r="QGA123" s="12"/>
      <c r="QGB123" s="12"/>
      <c r="QGC123" s="12"/>
      <c r="QGD123" s="12"/>
      <c r="QGE123" s="12"/>
      <c r="QGF123" s="12"/>
      <c r="QGG123" s="12"/>
      <c r="QGH123" s="12"/>
      <c r="QGI123" s="12"/>
      <c r="QGJ123" s="12"/>
      <c r="QGK123" s="12"/>
      <c r="QGL123" s="12"/>
      <c r="QGM123" s="12"/>
      <c r="QGN123" s="12"/>
      <c r="QGO123" s="12"/>
      <c r="QGP123" s="12"/>
      <c r="QGQ123" s="12"/>
      <c r="QGR123" s="12"/>
      <c r="QGS123" s="12"/>
      <c r="QGT123" s="12"/>
      <c r="QGU123" s="12"/>
      <c r="QGV123" s="12"/>
      <c r="QGW123" s="12"/>
      <c r="QGX123" s="12"/>
      <c r="QGY123" s="12"/>
      <c r="QGZ123" s="12"/>
      <c r="QHA123" s="12"/>
      <c r="QHB123" s="12"/>
      <c r="QHC123" s="12"/>
      <c r="QHD123" s="12"/>
      <c r="QHE123" s="12"/>
      <c r="QHF123" s="12"/>
      <c r="QHG123" s="12"/>
      <c r="QHH123" s="12"/>
      <c r="QHI123" s="12"/>
      <c r="QHJ123" s="12"/>
      <c r="QHK123" s="12"/>
      <c r="QHL123" s="12"/>
      <c r="QHM123" s="12"/>
      <c r="QHN123" s="12"/>
      <c r="QHO123" s="12"/>
      <c r="QHP123" s="12"/>
      <c r="QHQ123" s="12"/>
      <c r="QHR123" s="12"/>
      <c r="QHS123" s="12"/>
      <c r="QHT123" s="12"/>
      <c r="QHU123" s="12"/>
      <c r="QHV123" s="12"/>
      <c r="QHW123" s="12"/>
      <c r="QHX123" s="12"/>
      <c r="QHY123" s="12"/>
      <c r="QHZ123" s="12"/>
      <c r="QIA123" s="12"/>
      <c r="QIB123" s="12"/>
      <c r="QIC123" s="12"/>
      <c r="QID123" s="12"/>
      <c r="QIE123" s="12"/>
      <c r="QIF123" s="12"/>
      <c r="QIG123" s="12"/>
      <c r="QIH123" s="12"/>
      <c r="QII123" s="12"/>
      <c r="QIJ123" s="12"/>
      <c r="QIK123" s="12"/>
      <c r="QIL123" s="12"/>
      <c r="QIM123" s="12"/>
      <c r="QIN123" s="12"/>
      <c r="QIO123" s="12"/>
      <c r="QIP123" s="12"/>
      <c r="QIQ123" s="12"/>
      <c r="QIR123" s="12"/>
      <c r="QIS123" s="12"/>
      <c r="QIT123" s="12"/>
      <c r="QIU123" s="12"/>
      <c r="QIV123" s="12"/>
      <c r="QIW123" s="12"/>
      <c r="QIX123" s="12"/>
      <c r="QIY123" s="12"/>
      <c r="QIZ123" s="12"/>
      <c r="QJA123" s="12"/>
      <c r="QJB123" s="12"/>
      <c r="QJC123" s="12"/>
      <c r="QJD123" s="12"/>
      <c r="QJE123" s="12"/>
      <c r="QJF123" s="12"/>
      <c r="QJG123" s="12"/>
      <c r="QJH123" s="12"/>
      <c r="QJI123" s="12"/>
      <c r="QJJ123" s="12"/>
      <c r="QJK123" s="12"/>
      <c r="QJL123" s="12"/>
      <c r="QJM123" s="12"/>
      <c r="QJN123" s="12"/>
      <c r="QJO123" s="12"/>
      <c r="QJP123" s="12"/>
      <c r="QJQ123" s="12"/>
      <c r="QJR123" s="12"/>
      <c r="QJS123" s="12"/>
      <c r="QJT123" s="12"/>
      <c r="QJU123" s="12"/>
      <c r="QJV123" s="12"/>
      <c r="QJW123" s="12"/>
      <c r="QJX123" s="12"/>
      <c r="QJY123" s="12"/>
      <c r="QJZ123" s="12"/>
      <c r="QKA123" s="12"/>
      <c r="QKB123" s="12"/>
      <c r="QKC123" s="12"/>
      <c r="QKD123" s="12"/>
      <c r="QKE123" s="12"/>
      <c r="QKF123" s="12"/>
      <c r="QKG123" s="12"/>
      <c r="QKH123" s="12"/>
      <c r="QKI123" s="12"/>
      <c r="QKJ123" s="12"/>
      <c r="QKK123" s="12"/>
      <c r="QKL123" s="12"/>
      <c r="QKM123" s="12"/>
      <c r="QKN123" s="12"/>
      <c r="QKO123" s="12"/>
      <c r="QKP123" s="12"/>
      <c r="QKQ123" s="12"/>
      <c r="QKR123" s="12"/>
      <c r="QKS123" s="12"/>
      <c r="QKT123" s="12"/>
      <c r="QKU123" s="12"/>
      <c r="QKV123" s="12"/>
      <c r="QKW123" s="12"/>
      <c r="QKX123" s="12"/>
      <c r="QKY123" s="12"/>
      <c r="QKZ123" s="12"/>
      <c r="QLA123" s="12"/>
      <c r="QLB123" s="12"/>
      <c r="QLC123" s="12"/>
      <c r="QLD123" s="12"/>
      <c r="QLE123" s="12"/>
      <c r="QLF123" s="12"/>
      <c r="QLG123" s="12"/>
      <c r="QLH123" s="12"/>
      <c r="QLI123" s="12"/>
      <c r="QLJ123" s="12"/>
      <c r="QLK123" s="12"/>
      <c r="QLL123" s="12"/>
      <c r="QLM123" s="12"/>
      <c r="QLN123" s="12"/>
      <c r="QLO123" s="12"/>
      <c r="QLP123" s="12"/>
      <c r="QLQ123" s="12"/>
      <c r="QLR123" s="12"/>
      <c r="QLS123" s="12"/>
      <c r="QLT123" s="12"/>
      <c r="QLU123" s="12"/>
      <c r="QLV123" s="12"/>
      <c r="QLW123" s="12"/>
      <c r="QLX123" s="12"/>
      <c r="QLY123" s="12"/>
      <c r="QLZ123" s="12"/>
      <c r="QMA123" s="12"/>
      <c r="QMB123" s="12"/>
      <c r="QMC123" s="12"/>
      <c r="QMD123" s="12"/>
      <c r="QME123" s="12"/>
      <c r="QMF123" s="12"/>
      <c r="QMG123" s="12"/>
      <c r="QMH123" s="12"/>
      <c r="QMI123" s="12"/>
      <c r="QMJ123" s="12"/>
      <c r="QMK123" s="12"/>
      <c r="QML123" s="12"/>
      <c r="QMM123" s="12"/>
      <c r="QMN123" s="12"/>
      <c r="QMO123" s="12"/>
      <c r="QMP123" s="12"/>
      <c r="QMQ123" s="12"/>
      <c r="QMR123" s="12"/>
      <c r="QMS123" s="12"/>
      <c r="QMT123" s="12"/>
      <c r="QMU123" s="12"/>
      <c r="QMV123" s="12"/>
      <c r="QMW123" s="12"/>
      <c r="QMX123" s="12"/>
      <c r="QMY123" s="12"/>
      <c r="QMZ123" s="12"/>
      <c r="QNA123" s="12"/>
      <c r="QNB123" s="12"/>
      <c r="QNC123" s="12"/>
      <c r="QND123" s="12"/>
      <c r="QNE123" s="12"/>
      <c r="QNF123" s="12"/>
      <c r="QNG123" s="12"/>
      <c r="QNH123" s="12"/>
      <c r="QNI123" s="12"/>
      <c r="QNJ123" s="12"/>
      <c r="QNK123" s="12"/>
      <c r="QNL123" s="12"/>
      <c r="QNM123" s="12"/>
      <c r="QNN123" s="12"/>
      <c r="QNO123" s="12"/>
      <c r="QNP123" s="12"/>
      <c r="QNQ123" s="12"/>
      <c r="QNR123" s="12"/>
      <c r="QNS123" s="12"/>
      <c r="QNT123" s="12"/>
      <c r="QNU123" s="12"/>
      <c r="QNV123" s="12"/>
      <c r="QNW123" s="12"/>
      <c r="QNX123" s="12"/>
      <c r="QNY123" s="12"/>
      <c r="QNZ123" s="12"/>
      <c r="QOA123" s="12"/>
      <c r="QOB123" s="12"/>
      <c r="QOC123" s="12"/>
      <c r="QOD123" s="12"/>
      <c r="QOE123" s="12"/>
      <c r="QOF123" s="12"/>
      <c r="QOG123" s="12"/>
      <c r="QOH123" s="12"/>
      <c r="QOI123" s="12"/>
      <c r="QOJ123" s="12"/>
      <c r="QOK123" s="12"/>
      <c r="QOL123" s="12"/>
      <c r="QOM123" s="12"/>
      <c r="QON123" s="12"/>
      <c r="QOO123" s="12"/>
      <c r="QOP123" s="12"/>
      <c r="QOQ123" s="12"/>
      <c r="QOR123" s="12"/>
      <c r="QOS123" s="12"/>
      <c r="QOT123" s="12"/>
      <c r="QOU123" s="12"/>
      <c r="QOV123" s="12"/>
      <c r="QOW123" s="12"/>
      <c r="QOX123" s="12"/>
      <c r="QOY123" s="12"/>
      <c r="QOZ123" s="12"/>
      <c r="QPA123" s="12"/>
      <c r="QPB123" s="12"/>
      <c r="QPC123" s="12"/>
      <c r="QPD123" s="12"/>
      <c r="QPE123" s="12"/>
      <c r="QPF123" s="12"/>
      <c r="QPG123" s="12"/>
      <c r="QPH123" s="12"/>
      <c r="QPI123" s="12"/>
      <c r="QPJ123" s="12"/>
      <c r="QPK123" s="12"/>
      <c r="QPL123" s="12"/>
      <c r="QPM123" s="12"/>
      <c r="QPN123" s="12"/>
      <c r="QPO123" s="12"/>
      <c r="QPP123" s="12"/>
      <c r="QPQ123" s="12"/>
      <c r="QPR123" s="12"/>
      <c r="QPS123" s="12"/>
      <c r="QPT123" s="12"/>
      <c r="QPU123" s="12"/>
      <c r="QPV123" s="12"/>
      <c r="QPW123" s="12"/>
      <c r="QPX123" s="12"/>
      <c r="QPY123" s="12"/>
      <c r="QPZ123" s="12"/>
      <c r="QQA123" s="12"/>
      <c r="QQB123" s="12"/>
      <c r="QQC123" s="12"/>
      <c r="QQD123" s="12"/>
      <c r="QQE123" s="12"/>
      <c r="QQF123" s="12"/>
      <c r="QQG123" s="12"/>
      <c r="QQH123" s="12"/>
      <c r="QQI123" s="12"/>
      <c r="QQJ123" s="12"/>
      <c r="QQK123" s="12"/>
      <c r="QQL123" s="12"/>
      <c r="QQM123" s="12"/>
      <c r="QQN123" s="12"/>
      <c r="QQO123" s="12"/>
      <c r="QQP123" s="12"/>
      <c r="QQQ123" s="12"/>
      <c r="QQR123" s="12"/>
      <c r="QQS123" s="12"/>
      <c r="QQT123" s="12"/>
      <c r="QQU123" s="12"/>
      <c r="QQV123" s="12"/>
      <c r="QQW123" s="12"/>
      <c r="QQX123" s="12"/>
      <c r="QQY123" s="12"/>
      <c r="QQZ123" s="12"/>
      <c r="QRA123" s="12"/>
      <c r="QRB123" s="12"/>
      <c r="QRC123" s="12"/>
      <c r="QRD123" s="12"/>
      <c r="QRE123" s="12"/>
      <c r="QRF123" s="12"/>
      <c r="QRG123" s="12"/>
      <c r="QRH123" s="12"/>
      <c r="QRI123" s="12"/>
      <c r="QRJ123" s="12"/>
      <c r="QRK123" s="12"/>
      <c r="QRL123" s="12"/>
      <c r="QRM123" s="12"/>
      <c r="QRN123" s="12"/>
      <c r="QRO123" s="12"/>
      <c r="QRP123" s="12"/>
      <c r="QRQ123" s="12"/>
      <c r="QRR123" s="12"/>
      <c r="QRS123" s="12"/>
      <c r="QRT123" s="12"/>
      <c r="QRU123" s="12"/>
      <c r="QRV123" s="12"/>
      <c r="QRW123" s="12"/>
      <c r="QRX123" s="12"/>
      <c r="QRY123" s="12"/>
      <c r="QRZ123" s="12"/>
      <c r="QSA123" s="12"/>
      <c r="QSB123" s="12"/>
      <c r="QSC123" s="12"/>
      <c r="QSD123" s="12"/>
      <c r="QSE123" s="12"/>
      <c r="QSF123" s="12"/>
      <c r="QSG123" s="12"/>
      <c r="QSH123" s="12"/>
      <c r="QSI123" s="12"/>
      <c r="QSJ123" s="12"/>
      <c r="QSK123" s="12"/>
      <c r="QSL123" s="12"/>
      <c r="QSM123" s="12"/>
      <c r="QSN123" s="12"/>
      <c r="QSO123" s="12"/>
      <c r="QSP123" s="12"/>
      <c r="QSQ123" s="12"/>
      <c r="QSR123" s="12"/>
      <c r="QSS123" s="12"/>
      <c r="QST123" s="12"/>
      <c r="QSU123" s="12"/>
      <c r="QSV123" s="12"/>
      <c r="QSW123" s="12"/>
      <c r="QSX123" s="12"/>
      <c r="QSY123" s="12"/>
      <c r="QSZ123" s="12"/>
      <c r="QTA123" s="12"/>
      <c r="QTB123" s="12"/>
      <c r="QTC123" s="12"/>
      <c r="QTD123" s="12"/>
      <c r="QTE123" s="12"/>
      <c r="QTF123" s="12"/>
      <c r="QTG123" s="12"/>
      <c r="QTH123" s="12"/>
      <c r="QTI123" s="12"/>
      <c r="QTJ123" s="12"/>
      <c r="QTK123" s="12"/>
      <c r="QTL123" s="12"/>
      <c r="QTM123" s="12"/>
      <c r="QTN123" s="12"/>
      <c r="QTO123" s="12"/>
      <c r="QTP123" s="12"/>
      <c r="QTQ123" s="12"/>
      <c r="QTR123" s="12"/>
      <c r="QTS123" s="12"/>
      <c r="QTT123" s="12"/>
      <c r="QTU123" s="12"/>
      <c r="QTV123" s="12"/>
      <c r="QTW123" s="12"/>
      <c r="QTX123" s="12"/>
      <c r="QTY123" s="12"/>
      <c r="QTZ123" s="12"/>
      <c r="QUA123" s="12"/>
      <c r="QUB123" s="12"/>
      <c r="QUC123" s="12"/>
      <c r="QUD123" s="12"/>
      <c r="QUE123" s="12"/>
      <c r="QUF123" s="12"/>
      <c r="QUG123" s="12"/>
      <c r="QUH123" s="12"/>
      <c r="QUI123" s="12"/>
      <c r="QUJ123" s="12"/>
      <c r="QUK123" s="12"/>
      <c r="QUL123" s="12"/>
      <c r="QUM123" s="12"/>
      <c r="QUN123" s="12"/>
      <c r="QUO123" s="12"/>
      <c r="QUP123" s="12"/>
      <c r="QUQ123" s="12"/>
      <c r="QUR123" s="12"/>
      <c r="QUS123" s="12"/>
      <c r="QUT123" s="12"/>
      <c r="QUU123" s="12"/>
      <c r="QUV123" s="12"/>
      <c r="QUW123" s="12"/>
      <c r="QUX123" s="12"/>
      <c r="QUY123" s="12"/>
      <c r="QUZ123" s="12"/>
      <c r="QVA123" s="12"/>
      <c r="QVB123" s="12"/>
      <c r="QVC123" s="12"/>
      <c r="QVD123" s="12"/>
      <c r="QVE123" s="12"/>
      <c r="QVF123" s="12"/>
      <c r="QVG123" s="12"/>
      <c r="QVH123" s="12"/>
      <c r="QVI123" s="12"/>
      <c r="QVJ123" s="12"/>
      <c r="QVK123" s="12"/>
      <c r="QVL123" s="12"/>
      <c r="QVM123" s="12"/>
      <c r="QVN123" s="12"/>
      <c r="QVO123" s="12"/>
      <c r="QVP123" s="12"/>
      <c r="QVQ123" s="12"/>
      <c r="QVR123" s="12"/>
      <c r="QVS123" s="12"/>
      <c r="QVT123" s="12"/>
      <c r="QVU123" s="12"/>
      <c r="QVV123" s="12"/>
      <c r="QVW123" s="12"/>
      <c r="QVX123" s="12"/>
      <c r="QVY123" s="12"/>
      <c r="QVZ123" s="12"/>
      <c r="QWA123" s="12"/>
      <c r="QWB123" s="12"/>
      <c r="QWC123" s="12"/>
      <c r="QWD123" s="12"/>
      <c r="QWE123" s="12"/>
      <c r="QWF123" s="12"/>
      <c r="QWG123" s="12"/>
      <c r="QWH123" s="12"/>
      <c r="QWI123" s="12"/>
      <c r="QWJ123" s="12"/>
      <c r="QWK123" s="12"/>
      <c r="QWL123" s="12"/>
      <c r="QWM123" s="12"/>
      <c r="QWN123" s="12"/>
      <c r="QWO123" s="12"/>
      <c r="QWP123" s="12"/>
      <c r="QWQ123" s="12"/>
      <c r="QWR123" s="12"/>
      <c r="QWS123" s="12"/>
      <c r="QWT123" s="12"/>
      <c r="QWU123" s="12"/>
      <c r="QWV123" s="12"/>
      <c r="QWW123" s="12"/>
      <c r="QWX123" s="12"/>
      <c r="QWY123" s="12"/>
      <c r="QWZ123" s="12"/>
      <c r="QXA123" s="12"/>
      <c r="QXB123" s="12"/>
      <c r="QXC123" s="12"/>
      <c r="QXD123" s="12"/>
      <c r="QXE123" s="12"/>
      <c r="QXF123" s="12"/>
      <c r="QXG123" s="12"/>
      <c r="QXH123" s="12"/>
      <c r="QXI123" s="12"/>
      <c r="QXJ123" s="12"/>
      <c r="QXK123" s="12"/>
      <c r="QXL123" s="12"/>
      <c r="QXM123" s="12"/>
      <c r="QXN123" s="12"/>
      <c r="QXO123" s="12"/>
      <c r="QXP123" s="12"/>
      <c r="QXQ123" s="12"/>
      <c r="QXR123" s="12"/>
      <c r="QXS123" s="12"/>
      <c r="QXT123" s="12"/>
      <c r="QXU123" s="12"/>
      <c r="QXV123" s="12"/>
      <c r="QXW123" s="12"/>
      <c r="QXX123" s="12"/>
      <c r="QXY123" s="12"/>
      <c r="QXZ123" s="12"/>
      <c r="QYA123" s="12"/>
      <c r="QYB123" s="12"/>
      <c r="QYC123" s="12"/>
      <c r="QYD123" s="12"/>
      <c r="QYE123" s="12"/>
      <c r="QYF123" s="12"/>
      <c r="QYG123" s="12"/>
      <c r="QYH123" s="12"/>
      <c r="QYI123" s="12"/>
      <c r="QYJ123" s="12"/>
      <c r="QYK123" s="12"/>
      <c r="QYL123" s="12"/>
      <c r="QYM123" s="12"/>
      <c r="QYN123" s="12"/>
      <c r="QYO123" s="12"/>
      <c r="QYP123" s="12"/>
      <c r="QYQ123" s="12"/>
      <c r="QYR123" s="12"/>
      <c r="QYS123" s="12"/>
      <c r="QYT123" s="12"/>
      <c r="QYU123" s="12"/>
      <c r="QYV123" s="12"/>
      <c r="QYW123" s="12"/>
      <c r="QYX123" s="12"/>
      <c r="QYY123" s="12"/>
      <c r="QYZ123" s="12"/>
      <c r="QZA123" s="12"/>
      <c r="QZB123" s="12"/>
      <c r="QZC123" s="12"/>
      <c r="QZD123" s="12"/>
      <c r="QZE123" s="12"/>
      <c r="QZF123" s="12"/>
      <c r="QZG123" s="12"/>
      <c r="QZH123" s="12"/>
      <c r="QZI123" s="12"/>
      <c r="QZJ123" s="12"/>
      <c r="QZK123" s="12"/>
      <c r="QZL123" s="12"/>
      <c r="QZM123" s="12"/>
      <c r="QZN123" s="12"/>
      <c r="QZO123" s="12"/>
      <c r="QZP123" s="12"/>
      <c r="QZQ123" s="12"/>
      <c r="QZR123" s="12"/>
      <c r="QZS123" s="12"/>
      <c r="QZT123" s="12"/>
      <c r="QZU123" s="12"/>
      <c r="QZV123" s="12"/>
      <c r="QZW123" s="12"/>
      <c r="QZX123" s="12"/>
      <c r="QZY123" s="12"/>
      <c r="QZZ123" s="12"/>
      <c r="RAA123" s="12"/>
      <c r="RAB123" s="12"/>
      <c r="RAC123" s="12"/>
      <c r="RAD123" s="12"/>
      <c r="RAE123" s="12"/>
      <c r="RAF123" s="12"/>
      <c r="RAG123" s="12"/>
      <c r="RAH123" s="12"/>
      <c r="RAI123" s="12"/>
      <c r="RAJ123" s="12"/>
      <c r="RAK123" s="12"/>
      <c r="RAL123" s="12"/>
      <c r="RAM123" s="12"/>
      <c r="RAN123" s="12"/>
      <c r="RAO123" s="12"/>
      <c r="RAP123" s="12"/>
      <c r="RAQ123" s="12"/>
      <c r="RAR123" s="12"/>
      <c r="RAS123" s="12"/>
      <c r="RAT123" s="12"/>
      <c r="RAU123" s="12"/>
      <c r="RAV123" s="12"/>
      <c r="RAW123" s="12"/>
      <c r="RAX123" s="12"/>
      <c r="RAY123" s="12"/>
      <c r="RAZ123" s="12"/>
      <c r="RBA123" s="12"/>
      <c r="RBB123" s="12"/>
      <c r="RBC123" s="12"/>
      <c r="RBD123" s="12"/>
      <c r="RBE123" s="12"/>
      <c r="RBF123" s="12"/>
      <c r="RBG123" s="12"/>
      <c r="RBH123" s="12"/>
      <c r="RBI123" s="12"/>
      <c r="RBJ123" s="12"/>
      <c r="RBK123" s="12"/>
      <c r="RBL123" s="12"/>
      <c r="RBM123" s="12"/>
      <c r="RBN123" s="12"/>
      <c r="RBO123" s="12"/>
      <c r="RBP123" s="12"/>
      <c r="RBQ123" s="12"/>
      <c r="RBR123" s="12"/>
      <c r="RBS123" s="12"/>
      <c r="RBT123" s="12"/>
      <c r="RBU123" s="12"/>
      <c r="RBV123" s="12"/>
      <c r="RBW123" s="12"/>
      <c r="RBX123" s="12"/>
      <c r="RBY123" s="12"/>
      <c r="RBZ123" s="12"/>
      <c r="RCA123" s="12"/>
      <c r="RCB123" s="12"/>
      <c r="RCC123" s="12"/>
      <c r="RCD123" s="12"/>
      <c r="RCE123" s="12"/>
      <c r="RCF123" s="12"/>
      <c r="RCG123" s="12"/>
      <c r="RCH123" s="12"/>
      <c r="RCI123" s="12"/>
      <c r="RCJ123" s="12"/>
      <c r="RCK123" s="12"/>
      <c r="RCL123" s="12"/>
      <c r="RCM123" s="12"/>
      <c r="RCN123" s="12"/>
      <c r="RCO123" s="12"/>
      <c r="RCP123" s="12"/>
      <c r="RCQ123" s="12"/>
      <c r="RCR123" s="12"/>
      <c r="RCS123" s="12"/>
      <c r="RCT123" s="12"/>
      <c r="RCU123" s="12"/>
      <c r="RCV123" s="12"/>
      <c r="RCW123" s="12"/>
      <c r="RCX123" s="12"/>
      <c r="RCY123" s="12"/>
      <c r="RCZ123" s="12"/>
      <c r="RDA123" s="12"/>
      <c r="RDB123" s="12"/>
      <c r="RDC123" s="12"/>
      <c r="RDD123" s="12"/>
      <c r="RDE123" s="12"/>
      <c r="RDF123" s="12"/>
      <c r="RDG123" s="12"/>
      <c r="RDH123" s="12"/>
      <c r="RDI123" s="12"/>
      <c r="RDJ123" s="12"/>
      <c r="RDK123" s="12"/>
      <c r="RDL123" s="12"/>
      <c r="RDM123" s="12"/>
      <c r="RDN123" s="12"/>
      <c r="RDO123" s="12"/>
      <c r="RDP123" s="12"/>
      <c r="RDQ123" s="12"/>
      <c r="RDR123" s="12"/>
      <c r="RDS123" s="12"/>
      <c r="RDT123" s="12"/>
      <c r="RDU123" s="12"/>
      <c r="RDV123" s="12"/>
      <c r="RDW123" s="12"/>
      <c r="RDX123" s="12"/>
      <c r="RDY123" s="12"/>
      <c r="RDZ123" s="12"/>
      <c r="REA123" s="12"/>
      <c r="REB123" s="12"/>
      <c r="REC123" s="12"/>
      <c r="RED123" s="12"/>
      <c r="REE123" s="12"/>
      <c r="REF123" s="12"/>
      <c r="REG123" s="12"/>
      <c r="REH123" s="12"/>
      <c r="REI123" s="12"/>
      <c r="REJ123" s="12"/>
      <c r="REK123" s="12"/>
      <c r="REL123" s="12"/>
      <c r="REM123" s="12"/>
      <c r="REN123" s="12"/>
      <c r="REO123" s="12"/>
      <c r="REP123" s="12"/>
      <c r="REQ123" s="12"/>
      <c r="RER123" s="12"/>
      <c r="RES123" s="12"/>
      <c r="RET123" s="12"/>
      <c r="REU123" s="12"/>
      <c r="REV123" s="12"/>
      <c r="REW123" s="12"/>
      <c r="REX123" s="12"/>
      <c r="REY123" s="12"/>
      <c r="REZ123" s="12"/>
      <c r="RFA123" s="12"/>
      <c r="RFB123" s="12"/>
      <c r="RFC123" s="12"/>
      <c r="RFD123" s="12"/>
      <c r="RFE123" s="12"/>
      <c r="RFF123" s="12"/>
      <c r="RFG123" s="12"/>
      <c r="RFH123" s="12"/>
      <c r="RFI123" s="12"/>
      <c r="RFJ123" s="12"/>
      <c r="RFK123" s="12"/>
      <c r="RFL123" s="12"/>
      <c r="RFM123" s="12"/>
      <c r="RFN123" s="12"/>
      <c r="RFO123" s="12"/>
      <c r="RFP123" s="12"/>
      <c r="RFQ123" s="12"/>
      <c r="RFR123" s="12"/>
      <c r="RFS123" s="12"/>
      <c r="RFT123" s="12"/>
      <c r="RFU123" s="12"/>
      <c r="RFV123" s="12"/>
      <c r="RFW123" s="12"/>
      <c r="RFX123" s="12"/>
      <c r="RFY123" s="12"/>
      <c r="RFZ123" s="12"/>
      <c r="RGA123" s="12"/>
      <c r="RGB123" s="12"/>
      <c r="RGC123" s="12"/>
      <c r="RGD123" s="12"/>
      <c r="RGE123" s="12"/>
      <c r="RGF123" s="12"/>
      <c r="RGG123" s="12"/>
      <c r="RGH123" s="12"/>
      <c r="RGI123" s="12"/>
      <c r="RGJ123" s="12"/>
      <c r="RGK123" s="12"/>
      <c r="RGL123" s="12"/>
      <c r="RGM123" s="12"/>
      <c r="RGN123" s="12"/>
      <c r="RGO123" s="12"/>
      <c r="RGP123" s="12"/>
      <c r="RGQ123" s="12"/>
      <c r="RGR123" s="12"/>
      <c r="RGS123" s="12"/>
      <c r="RGT123" s="12"/>
      <c r="RGU123" s="12"/>
      <c r="RGV123" s="12"/>
      <c r="RGW123" s="12"/>
      <c r="RGX123" s="12"/>
      <c r="RGY123" s="12"/>
      <c r="RGZ123" s="12"/>
      <c r="RHA123" s="12"/>
      <c r="RHB123" s="12"/>
      <c r="RHC123" s="12"/>
      <c r="RHD123" s="12"/>
      <c r="RHE123" s="12"/>
      <c r="RHF123" s="12"/>
      <c r="RHG123" s="12"/>
      <c r="RHH123" s="12"/>
      <c r="RHI123" s="12"/>
      <c r="RHJ123" s="12"/>
      <c r="RHK123" s="12"/>
      <c r="RHL123" s="12"/>
      <c r="RHM123" s="12"/>
      <c r="RHN123" s="12"/>
      <c r="RHO123" s="12"/>
      <c r="RHP123" s="12"/>
      <c r="RHQ123" s="12"/>
      <c r="RHR123" s="12"/>
      <c r="RHS123" s="12"/>
      <c r="RHT123" s="12"/>
      <c r="RHU123" s="12"/>
      <c r="RHV123" s="12"/>
      <c r="RHW123" s="12"/>
      <c r="RHX123" s="12"/>
      <c r="RHY123" s="12"/>
      <c r="RHZ123" s="12"/>
      <c r="RIA123" s="12"/>
      <c r="RIB123" s="12"/>
      <c r="RIC123" s="12"/>
      <c r="RID123" s="12"/>
      <c r="RIE123" s="12"/>
      <c r="RIF123" s="12"/>
      <c r="RIG123" s="12"/>
      <c r="RIH123" s="12"/>
      <c r="RII123" s="12"/>
      <c r="RIJ123" s="12"/>
      <c r="RIK123" s="12"/>
      <c r="RIL123" s="12"/>
      <c r="RIM123" s="12"/>
      <c r="RIN123" s="12"/>
      <c r="RIO123" s="12"/>
      <c r="RIP123" s="12"/>
      <c r="RIQ123" s="12"/>
      <c r="RIR123" s="12"/>
      <c r="RIS123" s="12"/>
      <c r="RIT123" s="12"/>
      <c r="RIU123" s="12"/>
      <c r="RIV123" s="12"/>
      <c r="RIW123" s="12"/>
      <c r="RIX123" s="12"/>
      <c r="RIY123" s="12"/>
      <c r="RIZ123" s="12"/>
      <c r="RJA123" s="12"/>
      <c r="RJB123" s="12"/>
      <c r="RJC123" s="12"/>
      <c r="RJD123" s="12"/>
      <c r="RJE123" s="12"/>
      <c r="RJF123" s="12"/>
      <c r="RJG123" s="12"/>
      <c r="RJH123" s="12"/>
      <c r="RJI123" s="12"/>
      <c r="RJJ123" s="12"/>
      <c r="RJK123" s="12"/>
      <c r="RJL123" s="12"/>
      <c r="RJM123" s="12"/>
      <c r="RJN123" s="12"/>
      <c r="RJO123" s="12"/>
      <c r="RJP123" s="12"/>
      <c r="RJQ123" s="12"/>
      <c r="RJR123" s="12"/>
      <c r="RJS123" s="12"/>
      <c r="RJT123" s="12"/>
      <c r="RJU123" s="12"/>
      <c r="RJV123" s="12"/>
      <c r="RJW123" s="12"/>
      <c r="RJX123" s="12"/>
      <c r="RJY123" s="12"/>
      <c r="RJZ123" s="12"/>
      <c r="RKA123" s="12"/>
      <c r="RKB123" s="12"/>
      <c r="RKC123" s="12"/>
      <c r="RKD123" s="12"/>
      <c r="RKE123" s="12"/>
      <c r="RKF123" s="12"/>
      <c r="RKG123" s="12"/>
      <c r="RKH123" s="12"/>
      <c r="RKI123" s="12"/>
      <c r="RKJ123" s="12"/>
      <c r="RKK123" s="12"/>
      <c r="RKL123" s="12"/>
      <c r="RKM123" s="12"/>
      <c r="RKN123" s="12"/>
      <c r="RKO123" s="12"/>
      <c r="RKP123" s="12"/>
      <c r="RKQ123" s="12"/>
      <c r="RKR123" s="12"/>
      <c r="RKS123" s="12"/>
      <c r="RKT123" s="12"/>
      <c r="RKU123" s="12"/>
      <c r="RKV123" s="12"/>
      <c r="RKW123" s="12"/>
      <c r="RKX123" s="12"/>
      <c r="RKY123" s="12"/>
      <c r="RKZ123" s="12"/>
      <c r="RLA123" s="12"/>
      <c r="RLB123" s="12"/>
      <c r="RLC123" s="12"/>
      <c r="RLD123" s="12"/>
      <c r="RLE123" s="12"/>
      <c r="RLF123" s="12"/>
      <c r="RLG123" s="12"/>
      <c r="RLH123" s="12"/>
      <c r="RLI123" s="12"/>
      <c r="RLJ123" s="12"/>
      <c r="RLK123" s="12"/>
      <c r="RLL123" s="12"/>
      <c r="RLM123" s="12"/>
      <c r="RLN123" s="12"/>
      <c r="RLO123" s="12"/>
      <c r="RLP123" s="12"/>
      <c r="RLQ123" s="12"/>
      <c r="RLR123" s="12"/>
      <c r="RLS123" s="12"/>
      <c r="RLT123" s="12"/>
      <c r="RLU123" s="12"/>
      <c r="RLV123" s="12"/>
      <c r="RLW123" s="12"/>
      <c r="RLX123" s="12"/>
      <c r="RLY123" s="12"/>
      <c r="RLZ123" s="12"/>
      <c r="RMA123" s="12"/>
      <c r="RMB123" s="12"/>
      <c r="RMC123" s="12"/>
      <c r="RMD123" s="12"/>
      <c r="RME123" s="12"/>
      <c r="RMF123" s="12"/>
      <c r="RMG123" s="12"/>
      <c r="RMH123" s="12"/>
      <c r="RMI123" s="12"/>
      <c r="RMJ123" s="12"/>
      <c r="RMK123" s="12"/>
      <c r="RML123" s="12"/>
      <c r="RMM123" s="12"/>
      <c r="RMN123" s="12"/>
      <c r="RMO123" s="12"/>
      <c r="RMP123" s="12"/>
      <c r="RMQ123" s="12"/>
      <c r="RMR123" s="12"/>
      <c r="RMS123" s="12"/>
      <c r="RMT123" s="12"/>
      <c r="RMU123" s="12"/>
      <c r="RMV123" s="12"/>
      <c r="RMW123" s="12"/>
      <c r="RMX123" s="12"/>
      <c r="RMY123" s="12"/>
      <c r="RMZ123" s="12"/>
      <c r="RNA123" s="12"/>
      <c r="RNB123" s="12"/>
      <c r="RNC123" s="12"/>
      <c r="RND123" s="12"/>
      <c r="RNE123" s="12"/>
      <c r="RNF123" s="12"/>
      <c r="RNG123" s="12"/>
      <c r="RNH123" s="12"/>
      <c r="RNI123" s="12"/>
      <c r="RNJ123" s="12"/>
      <c r="RNK123" s="12"/>
      <c r="RNL123" s="12"/>
      <c r="RNM123" s="12"/>
      <c r="RNN123" s="12"/>
      <c r="RNO123" s="12"/>
      <c r="RNP123" s="12"/>
      <c r="RNQ123" s="12"/>
      <c r="RNR123" s="12"/>
      <c r="RNS123" s="12"/>
      <c r="RNT123" s="12"/>
      <c r="RNU123" s="12"/>
      <c r="RNV123" s="12"/>
      <c r="RNW123" s="12"/>
      <c r="RNX123" s="12"/>
      <c r="RNY123" s="12"/>
      <c r="RNZ123" s="12"/>
      <c r="ROA123" s="12"/>
      <c r="ROB123" s="12"/>
      <c r="ROC123" s="12"/>
      <c r="ROD123" s="12"/>
      <c r="ROE123" s="12"/>
      <c r="ROF123" s="12"/>
      <c r="ROG123" s="12"/>
      <c r="ROH123" s="12"/>
      <c r="ROI123" s="12"/>
      <c r="ROJ123" s="12"/>
      <c r="ROK123" s="12"/>
      <c r="ROL123" s="12"/>
      <c r="ROM123" s="12"/>
      <c r="RON123" s="12"/>
      <c r="ROO123" s="12"/>
      <c r="ROP123" s="12"/>
      <c r="ROQ123" s="12"/>
      <c r="ROR123" s="12"/>
      <c r="ROS123" s="12"/>
      <c r="ROT123" s="12"/>
      <c r="ROU123" s="12"/>
      <c r="ROV123" s="12"/>
      <c r="ROW123" s="12"/>
      <c r="ROX123" s="12"/>
      <c r="ROY123" s="12"/>
      <c r="ROZ123" s="12"/>
      <c r="RPA123" s="12"/>
      <c r="RPB123" s="12"/>
      <c r="RPC123" s="12"/>
      <c r="RPD123" s="12"/>
      <c r="RPE123" s="12"/>
      <c r="RPF123" s="12"/>
      <c r="RPG123" s="12"/>
      <c r="RPH123" s="12"/>
      <c r="RPI123" s="12"/>
      <c r="RPJ123" s="12"/>
      <c r="RPK123" s="12"/>
      <c r="RPL123" s="12"/>
      <c r="RPM123" s="12"/>
      <c r="RPN123" s="12"/>
      <c r="RPO123" s="12"/>
      <c r="RPP123" s="12"/>
      <c r="RPQ123" s="12"/>
      <c r="RPR123" s="12"/>
      <c r="RPS123" s="12"/>
      <c r="RPT123" s="12"/>
      <c r="RPU123" s="12"/>
      <c r="RPV123" s="12"/>
      <c r="RPW123" s="12"/>
      <c r="RPX123" s="12"/>
      <c r="RPY123" s="12"/>
      <c r="RPZ123" s="12"/>
      <c r="RQA123" s="12"/>
      <c r="RQB123" s="12"/>
      <c r="RQC123" s="12"/>
      <c r="RQD123" s="12"/>
      <c r="RQE123" s="12"/>
      <c r="RQF123" s="12"/>
      <c r="RQG123" s="12"/>
      <c r="RQH123" s="12"/>
      <c r="RQI123" s="12"/>
      <c r="RQJ123" s="12"/>
      <c r="RQK123" s="12"/>
      <c r="RQL123" s="12"/>
      <c r="RQM123" s="12"/>
      <c r="RQN123" s="12"/>
      <c r="RQO123" s="12"/>
      <c r="RQP123" s="12"/>
      <c r="RQQ123" s="12"/>
      <c r="RQR123" s="12"/>
      <c r="RQS123" s="12"/>
      <c r="RQT123" s="12"/>
      <c r="RQU123" s="12"/>
      <c r="RQV123" s="12"/>
      <c r="RQW123" s="12"/>
      <c r="RQX123" s="12"/>
      <c r="RQY123" s="12"/>
      <c r="RQZ123" s="12"/>
      <c r="RRA123" s="12"/>
      <c r="RRB123" s="12"/>
      <c r="RRC123" s="12"/>
      <c r="RRD123" s="12"/>
      <c r="RRE123" s="12"/>
      <c r="RRF123" s="12"/>
      <c r="RRG123" s="12"/>
      <c r="RRH123" s="12"/>
      <c r="RRI123" s="12"/>
      <c r="RRJ123" s="12"/>
      <c r="RRK123" s="12"/>
      <c r="RRL123" s="12"/>
      <c r="RRM123" s="12"/>
      <c r="RRN123" s="12"/>
      <c r="RRO123" s="12"/>
      <c r="RRP123" s="12"/>
      <c r="RRQ123" s="12"/>
      <c r="RRR123" s="12"/>
      <c r="RRS123" s="12"/>
      <c r="RRT123" s="12"/>
      <c r="RRU123" s="12"/>
      <c r="RRV123" s="12"/>
      <c r="RRW123" s="12"/>
      <c r="RRX123" s="12"/>
      <c r="RRY123" s="12"/>
      <c r="RRZ123" s="12"/>
      <c r="RSA123" s="12"/>
      <c r="RSB123" s="12"/>
      <c r="RSC123" s="12"/>
      <c r="RSD123" s="12"/>
      <c r="RSE123" s="12"/>
      <c r="RSF123" s="12"/>
      <c r="RSG123" s="12"/>
      <c r="RSH123" s="12"/>
      <c r="RSI123" s="12"/>
      <c r="RSJ123" s="12"/>
      <c r="RSK123" s="12"/>
      <c r="RSL123" s="12"/>
      <c r="RSM123" s="12"/>
      <c r="RSN123" s="12"/>
      <c r="RSO123" s="12"/>
      <c r="RSP123" s="12"/>
      <c r="RSQ123" s="12"/>
      <c r="RSR123" s="12"/>
      <c r="RSS123" s="12"/>
      <c r="RST123" s="12"/>
      <c r="RSU123" s="12"/>
      <c r="RSV123" s="12"/>
      <c r="RSW123" s="12"/>
      <c r="RSX123" s="12"/>
      <c r="RSY123" s="12"/>
      <c r="RSZ123" s="12"/>
      <c r="RTA123" s="12"/>
      <c r="RTB123" s="12"/>
      <c r="RTC123" s="12"/>
      <c r="RTD123" s="12"/>
      <c r="RTE123" s="12"/>
      <c r="RTF123" s="12"/>
      <c r="RTG123" s="12"/>
      <c r="RTH123" s="12"/>
      <c r="RTI123" s="12"/>
      <c r="RTJ123" s="12"/>
      <c r="RTK123" s="12"/>
      <c r="RTL123" s="12"/>
      <c r="RTM123" s="12"/>
      <c r="RTN123" s="12"/>
      <c r="RTO123" s="12"/>
      <c r="RTP123" s="12"/>
      <c r="RTQ123" s="12"/>
      <c r="RTR123" s="12"/>
      <c r="RTS123" s="12"/>
      <c r="RTT123" s="12"/>
      <c r="RTU123" s="12"/>
      <c r="RTV123" s="12"/>
      <c r="RTW123" s="12"/>
      <c r="RTX123" s="12"/>
      <c r="RTY123" s="12"/>
      <c r="RTZ123" s="12"/>
      <c r="RUA123" s="12"/>
      <c r="RUB123" s="12"/>
      <c r="RUC123" s="12"/>
      <c r="RUD123" s="12"/>
      <c r="RUE123" s="12"/>
      <c r="RUF123" s="12"/>
      <c r="RUG123" s="12"/>
      <c r="RUH123" s="12"/>
      <c r="RUI123" s="12"/>
      <c r="RUJ123" s="12"/>
      <c r="RUK123" s="12"/>
      <c r="RUL123" s="12"/>
      <c r="RUM123" s="12"/>
      <c r="RUN123" s="12"/>
      <c r="RUO123" s="12"/>
      <c r="RUP123" s="12"/>
      <c r="RUQ123" s="12"/>
      <c r="RUR123" s="12"/>
      <c r="RUS123" s="12"/>
      <c r="RUT123" s="12"/>
      <c r="RUU123" s="12"/>
      <c r="RUV123" s="12"/>
      <c r="RUW123" s="12"/>
      <c r="RUX123" s="12"/>
      <c r="RUY123" s="12"/>
      <c r="RUZ123" s="12"/>
      <c r="RVA123" s="12"/>
      <c r="RVB123" s="12"/>
      <c r="RVC123" s="12"/>
      <c r="RVD123" s="12"/>
      <c r="RVE123" s="12"/>
      <c r="RVF123" s="12"/>
      <c r="RVG123" s="12"/>
      <c r="RVH123" s="12"/>
      <c r="RVI123" s="12"/>
      <c r="RVJ123" s="12"/>
      <c r="RVK123" s="12"/>
      <c r="RVL123" s="12"/>
      <c r="RVM123" s="12"/>
      <c r="RVN123" s="12"/>
      <c r="RVO123" s="12"/>
      <c r="RVP123" s="12"/>
      <c r="RVQ123" s="12"/>
      <c r="RVR123" s="12"/>
      <c r="RVS123" s="12"/>
      <c r="RVT123" s="12"/>
      <c r="RVU123" s="12"/>
      <c r="RVV123" s="12"/>
      <c r="RVW123" s="12"/>
      <c r="RVX123" s="12"/>
      <c r="RVY123" s="12"/>
      <c r="RVZ123" s="12"/>
      <c r="RWA123" s="12"/>
      <c r="RWB123" s="12"/>
      <c r="RWC123" s="12"/>
      <c r="RWD123" s="12"/>
      <c r="RWE123" s="12"/>
      <c r="RWF123" s="12"/>
      <c r="RWG123" s="12"/>
      <c r="RWH123" s="12"/>
      <c r="RWI123" s="12"/>
      <c r="RWJ123" s="12"/>
      <c r="RWK123" s="12"/>
      <c r="RWL123" s="12"/>
      <c r="RWM123" s="12"/>
      <c r="RWN123" s="12"/>
      <c r="RWO123" s="12"/>
      <c r="RWP123" s="12"/>
      <c r="RWQ123" s="12"/>
      <c r="RWR123" s="12"/>
      <c r="RWS123" s="12"/>
      <c r="RWT123" s="12"/>
      <c r="RWU123" s="12"/>
      <c r="RWV123" s="12"/>
      <c r="RWW123" s="12"/>
      <c r="RWX123" s="12"/>
      <c r="RWY123" s="12"/>
      <c r="RWZ123" s="12"/>
      <c r="RXA123" s="12"/>
      <c r="RXB123" s="12"/>
      <c r="RXC123" s="12"/>
      <c r="RXD123" s="12"/>
      <c r="RXE123" s="12"/>
      <c r="RXF123" s="12"/>
      <c r="RXG123" s="12"/>
      <c r="RXH123" s="12"/>
      <c r="RXI123" s="12"/>
      <c r="RXJ123" s="12"/>
      <c r="RXK123" s="12"/>
      <c r="RXL123" s="12"/>
      <c r="RXM123" s="12"/>
      <c r="RXN123" s="12"/>
      <c r="RXO123" s="12"/>
      <c r="RXP123" s="12"/>
      <c r="RXQ123" s="12"/>
      <c r="RXR123" s="12"/>
      <c r="RXS123" s="12"/>
      <c r="RXT123" s="12"/>
      <c r="RXU123" s="12"/>
      <c r="RXV123" s="12"/>
      <c r="RXW123" s="12"/>
      <c r="RXX123" s="12"/>
      <c r="RXY123" s="12"/>
      <c r="RXZ123" s="12"/>
      <c r="RYA123" s="12"/>
      <c r="RYB123" s="12"/>
      <c r="RYC123" s="12"/>
      <c r="RYD123" s="12"/>
      <c r="RYE123" s="12"/>
      <c r="RYF123" s="12"/>
      <c r="RYG123" s="12"/>
      <c r="RYH123" s="12"/>
      <c r="RYI123" s="12"/>
      <c r="RYJ123" s="12"/>
      <c r="RYK123" s="12"/>
      <c r="RYL123" s="12"/>
      <c r="RYM123" s="12"/>
      <c r="RYN123" s="12"/>
      <c r="RYO123" s="12"/>
      <c r="RYP123" s="12"/>
      <c r="RYQ123" s="12"/>
      <c r="RYR123" s="12"/>
      <c r="RYS123" s="12"/>
      <c r="RYT123" s="12"/>
      <c r="RYU123" s="12"/>
      <c r="RYV123" s="12"/>
      <c r="RYW123" s="12"/>
      <c r="RYX123" s="12"/>
      <c r="RYY123" s="12"/>
      <c r="RYZ123" s="12"/>
      <c r="RZA123" s="12"/>
      <c r="RZB123" s="12"/>
      <c r="RZC123" s="12"/>
      <c r="RZD123" s="12"/>
      <c r="RZE123" s="12"/>
      <c r="RZF123" s="12"/>
      <c r="RZG123" s="12"/>
      <c r="RZH123" s="12"/>
      <c r="RZI123" s="12"/>
      <c r="RZJ123" s="12"/>
      <c r="RZK123" s="12"/>
      <c r="RZL123" s="12"/>
      <c r="RZM123" s="12"/>
      <c r="RZN123" s="12"/>
      <c r="RZO123" s="12"/>
      <c r="RZP123" s="12"/>
      <c r="RZQ123" s="12"/>
      <c r="RZR123" s="12"/>
      <c r="RZS123" s="12"/>
      <c r="RZT123" s="12"/>
      <c r="RZU123" s="12"/>
      <c r="RZV123" s="12"/>
      <c r="RZW123" s="12"/>
      <c r="RZX123" s="12"/>
      <c r="RZY123" s="12"/>
      <c r="RZZ123" s="12"/>
      <c r="SAA123" s="12"/>
      <c r="SAB123" s="12"/>
      <c r="SAC123" s="12"/>
      <c r="SAD123" s="12"/>
      <c r="SAE123" s="12"/>
      <c r="SAF123" s="12"/>
      <c r="SAG123" s="12"/>
      <c r="SAH123" s="12"/>
      <c r="SAI123" s="12"/>
      <c r="SAJ123" s="12"/>
      <c r="SAK123" s="12"/>
      <c r="SAL123" s="12"/>
      <c r="SAM123" s="12"/>
      <c r="SAN123" s="12"/>
      <c r="SAO123" s="12"/>
      <c r="SAP123" s="12"/>
      <c r="SAQ123" s="12"/>
      <c r="SAR123" s="12"/>
      <c r="SAS123" s="12"/>
      <c r="SAT123" s="12"/>
      <c r="SAU123" s="12"/>
      <c r="SAV123" s="12"/>
      <c r="SAW123" s="12"/>
      <c r="SAX123" s="12"/>
      <c r="SAY123" s="12"/>
      <c r="SAZ123" s="12"/>
      <c r="SBA123" s="12"/>
      <c r="SBB123" s="12"/>
      <c r="SBC123" s="12"/>
      <c r="SBD123" s="12"/>
      <c r="SBE123" s="12"/>
      <c r="SBF123" s="12"/>
      <c r="SBG123" s="12"/>
      <c r="SBH123" s="12"/>
      <c r="SBI123" s="12"/>
      <c r="SBJ123" s="12"/>
      <c r="SBK123" s="12"/>
      <c r="SBL123" s="12"/>
      <c r="SBM123" s="12"/>
      <c r="SBN123" s="12"/>
      <c r="SBO123" s="12"/>
      <c r="SBP123" s="12"/>
      <c r="SBQ123" s="12"/>
      <c r="SBR123" s="12"/>
      <c r="SBS123" s="12"/>
      <c r="SBT123" s="12"/>
      <c r="SBU123" s="12"/>
      <c r="SBV123" s="12"/>
      <c r="SBW123" s="12"/>
      <c r="SBX123" s="12"/>
      <c r="SBY123" s="12"/>
      <c r="SBZ123" s="12"/>
      <c r="SCA123" s="12"/>
      <c r="SCB123" s="12"/>
      <c r="SCC123" s="12"/>
      <c r="SCD123" s="12"/>
      <c r="SCE123" s="12"/>
      <c r="SCF123" s="12"/>
      <c r="SCG123" s="12"/>
      <c r="SCH123" s="12"/>
      <c r="SCI123" s="12"/>
      <c r="SCJ123" s="12"/>
      <c r="SCK123" s="12"/>
      <c r="SCL123" s="12"/>
      <c r="SCM123" s="12"/>
      <c r="SCN123" s="12"/>
      <c r="SCO123" s="12"/>
      <c r="SCP123" s="12"/>
      <c r="SCQ123" s="12"/>
      <c r="SCR123" s="12"/>
      <c r="SCS123" s="12"/>
      <c r="SCT123" s="12"/>
      <c r="SCU123" s="12"/>
      <c r="SCV123" s="12"/>
      <c r="SCW123" s="12"/>
      <c r="SCX123" s="12"/>
      <c r="SCY123" s="12"/>
      <c r="SCZ123" s="12"/>
      <c r="SDA123" s="12"/>
      <c r="SDB123" s="12"/>
      <c r="SDC123" s="12"/>
      <c r="SDD123" s="12"/>
      <c r="SDE123" s="12"/>
      <c r="SDF123" s="12"/>
      <c r="SDG123" s="12"/>
      <c r="SDH123" s="12"/>
      <c r="SDI123" s="12"/>
      <c r="SDJ123" s="12"/>
      <c r="SDK123" s="12"/>
      <c r="SDL123" s="12"/>
      <c r="SDM123" s="12"/>
      <c r="SDN123" s="12"/>
      <c r="SDO123" s="12"/>
      <c r="SDP123" s="12"/>
      <c r="SDQ123" s="12"/>
      <c r="SDR123" s="12"/>
      <c r="SDS123" s="12"/>
      <c r="SDT123" s="12"/>
      <c r="SDU123" s="12"/>
      <c r="SDV123" s="12"/>
      <c r="SDW123" s="12"/>
      <c r="SDX123" s="12"/>
      <c r="SDY123" s="12"/>
      <c r="SDZ123" s="12"/>
      <c r="SEA123" s="12"/>
      <c r="SEB123" s="12"/>
      <c r="SEC123" s="12"/>
      <c r="SED123" s="12"/>
      <c r="SEE123" s="12"/>
      <c r="SEF123" s="12"/>
      <c r="SEG123" s="12"/>
      <c r="SEH123" s="12"/>
      <c r="SEI123" s="12"/>
      <c r="SEJ123" s="12"/>
      <c r="SEK123" s="12"/>
      <c r="SEL123" s="12"/>
      <c r="SEM123" s="12"/>
      <c r="SEN123" s="12"/>
      <c r="SEO123" s="12"/>
      <c r="SEP123" s="12"/>
      <c r="SEQ123" s="12"/>
      <c r="SER123" s="12"/>
      <c r="SES123" s="12"/>
      <c r="SET123" s="12"/>
      <c r="SEU123" s="12"/>
      <c r="SEV123" s="12"/>
      <c r="SEW123" s="12"/>
      <c r="SEX123" s="12"/>
      <c r="SEY123" s="12"/>
      <c r="SEZ123" s="12"/>
      <c r="SFA123" s="12"/>
      <c r="SFB123" s="12"/>
      <c r="SFC123" s="12"/>
      <c r="SFD123" s="12"/>
      <c r="SFE123" s="12"/>
      <c r="SFF123" s="12"/>
      <c r="SFG123" s="12"/>
      <c r="SFH123" s="12"/>
      <c r="SFI123" s="12"/>
      <c r="SFJ123" s="12"/>
      <c r="SFK123" s="12"/>
      <c r="SFL123" s="12"/>
      <c r="SFM123" s="12"/>
      <c r="SFN123" s="12"/>
      <c r="SFO123" s="12"/>
      <c r="SFP123" s="12"/>
      <c r="SFQ123" s="12"/>
      <c r="SFR123" s="12"/>
      <c r="SFS123" s="12"/>
      <c r="SFT123" s="12"/>
      <c r="SFU123" s="12"/>
      <c r="SFV123" s="12"/>
      <c r="SFW123" s="12"/>
      <c r="SFX123" s="12"/>
      <c r="SFY123" s="12"/>
      <c r="SFZ123" s="12"/>
      <c r="SGA123" s="12"/>
      <c r="SGB123" s="12"/>
      <c r="SGC123" s="12"/>
      <c r="SGD123" s="12"/>
      <c r="SGE123" s="12"/>
      <c r="SGF123" s="12"/>
      <c r="SGG123" s="12"/>
      <c r="SGH123" s="12"/>
      <c r="SGI123" s="12"/>
      <c r="SGJ123" s="12"/>
      <c r="SGK123" s="12"/>
      <c r="SGL123" s="12"/>
      <c r="SGM123" s="12"/>
      <c r="SGN123" s="12"/>
      <c r="SGO123" s="12"/>
      <c r="SGP123" s="12"/>
      <c r="SGQ123" s="12"/>
      <c r="SGR123" s="12"/>
      <c r="SGS123" s="12"/>
      <c r="SGT123" s="12"/>
      <c r="SGU123" s="12"/>
      <c r="SGV123" s="12"/>
      <c r="SGW123" s="12"/>
      <c r="SGX123" s="12"/>
      <c r="SGY123" s="12"/>
      <c r="SGZ123" s="12"/>
      <c r="SHA123" s="12"/>
      <c r="SHB123" s="12"/>
      <c r="SHC123" s="12"/>
      <c r="SHD123" s="12"/>
      <c r="SHE123" s="12"/>
      <c r="SHF123" s="12"/>
      <c r="SHG123" s="12"/>
      <c r="SHH123" s="12"/>
      <c r="SHI123" s="12"/>
      <c r="SHJ123" s="12"/>
      <c r="SHK123" s="12"/>
      <c r="SHL123" s="12"/>
      <c r="SHM123" s="12"/>
      <c r="SHN123" s="12"/>
      <c r="SHO123" s="12"/>
      <c r="SHP123" s="12"/>
      <c r="SHQ123" s="12"/>
      <c r="SHR123" s="12"/>
      <c r="SHS123" s="12"/>
      <c r="SHT123" s="12"/>
      <c r="SHU123" s="12"/>
      <c r="SHV123" s="12"/>
      <c r="SHW123" s="12"/>
      <c r="SHX123" s="12"/>
      <c r="SHY123" s="12"/>
      <c r="SHZ123" s="12"/>
      <c r="SIA123" s="12"/>
      <c r="SIB123" s="12"/>
      <c r="SIC123" s="12"/>
      <c r="SID123" s="12"/>
      <c r="SIE123" s="12"/>
      <c r="SIF123" s="12"/>
      <c r="SIG123" s="12"/>
      <c r="SIH123" s="12"/>
      <c r="SII123" s="12"/>
      <c r="SIJ123" s="12"/>
      <c r="SIK123" s="12"/>
      <c r="SIL123" s="12"/>
      <c r="SIM123" s="12"/>
      <c r="SIN123" s="12"/>
      <c r="SIO123" s="12"/>
      <c r="SIP123" s="12"/>
      <c r="SIQ123" s="12"/>
      <c r="SIR123" s="12"/>
      <c r="SIS123" s="12"/>
      <c r="SIT123" s="12"/>
      <c r="SIU123" s="12"/>
      <c r="SIV123" s="12"/>
      <c r="SIW123" s="12"/>
      <c r="SIX123" s="12"/>
      <c r="SIY123" s="12"/>
      <c r="SIZ123" s="12"/>
      <c r="SJA123" s="12"/>
      <c r="SJB123" s="12"/>
      <c r="SJC123" s="12"/>
      <c r="SJD123" s="12"/>
      <c r="SJE123" s="12"/>
      <c r="SJF123" s="12"/>
      <c r="SJG123" s="12"/>
      <c r="SJH123" s="12"/>
      <c r="SJI123" s="12"/>
      <c r="SJJ123" s="12"/>
      <c r="SJK123" s="12"/>
      <c r="SJL123" s="12"/>
      <c r="SJM123" s="12"/>
      <c r="SJN123" s="12"/>
      <c r="SJO123" s="12"/>
      <c r="SJP123" s="12"/>
      <c r="SJQ123" s="12"/>
      <c r="SJR123" s="12"/>
      <c r="SJS123" s="12"/>
      <c r="SJT123" s="12"/>
      <c r="SJU123" s="12"/>
      <c r="SJV123" s="12"/>
      <c r="SJW123" s="12"/>
      <c r="SJX123" s="12"/>
      <c r="SJY123" s="12"/>
      <c r="SJZ123" s="12"/>
      <c r="SKA123" s="12"/>
      <c r="SKB123" s="12"/>
      <c r="SKC123" s="12"/>
      <c r="SKD123" s="12"/>
      <c r="SKE123" s="12"/>
      <c r="SKF123" s="12"/>
      <c r="SKG123" s="12"/>
      <c r="SKH123" s="12"/>
      <c r="SKI123" s="12"/>
      <c r="SKJ123" s="12"/>
      <c r="SKK123" s="12"/>
      <c r="SKL123" s="12"/>
      <c r="SKM123" s="12"/>
      <c r="SKN123" s="12"/>
      <c r="SKO123" s="12"/>
      <c r="SKP123" s="12"/>
      <c r="SKQ123" s="12"/>
      <c r="SKR123" s="12"/>
      <c r="SKS123" s="12"/>
      <c r="SKT123" s="12"/>
      <c r="SKU123" s="12"/>
      <c r="SKV123" s="12"/>
      <c r="SKW123" s="12"/>
      <c r="SKX123" s="12"/>
      <c r="SKY123" s="12"/>
      <c r="SKZ123" s="12"/>
      <c r="SLA123" s="12"/>
      <c r="SLB123" s="12"/>
      <c r="SLC123" s="12"/>
      <c r="SLD123" s="12"/>
      <c r="SLE123" s="12"/>
      <c r="SLF123" s="12"/>
      <c r="SLG123" s="12"/>
      <c r="SLH123" s="12"/>
      <c r="SLI123" s="12"/>
      <c r="SLJ123" s="12"/>
      <c r="SLK123" s="12"/>
      <c r="SLL123" s="12"/>
      <c r="SLM123" s="12"/>
      <c r="SLN123" s="12"/>
      <c r="SLO123" s="12"/>
      <c r="SLP123" s="12"/>
      <c r="SLQ123" s="12"/>
      <c r="SLR123" s="12"/>
      <c r="SLS123" s="12"/>
      <c r="SLT123" s="12"/>
      <c r="SLU123" s="12"/>
      <c r="SLV123" s="12"/>
      <c r="SLW123" s="12"/>
      <c r="SLX123" s="12"/>
      <c r="SLY123" s="12"/>
      <c r="SLZ123" s="12"/>
      <c r="SMA123" s="12"/>
      <c r="SMB123" s="12"/>
      <c r="SMC123" s="12"/>
      <c r="SMD123" s="12"/>
      <c r="SME123" s="12"/>
      <c r="SMF123" s="12"/>
      <c r="SMG123" s="12"/>
      <c r="SMH123" s="12"/>
      <c r="SMI123" s="12"/>
      <c r="SMJ123" s="12"/>
      <c r="SMK123" s="12"/>
      <c r="SML123" s="12"/>
      <c r="SMM123" s="12"/>
      <c r="SMN123" s="12"/>
      <c r="SMO123" s="12"/>
      <c r="SMP123" s="12"/>
      <c r="SMQ123" s="12"/>
      <c r="SMR123" s="12"/>
      <c r="SMS123" s="12"/>
      <c r="SMT123" s="12"/>
      <c r="SMU123" s="12"/>
      <c r="SMV123" s="12"/>
      <c r="SMW123" s="12"/>
      <c r="SMX123" s="12"/>
      <c r="SMY123" s="12"/>
      <c r="SMZ123" s="12"/>
      <c r="SNA123" s="12"/>
      <c r="SNB123" s="12"/>
      <c r="SNC123" s="12"/>
      <c r="SND123" s="12"/>
      <c r="SNE123" s="12"/>
      <c r="SNF123" s="12"/>
      <c r="SNG123" s="12"/>
      <c r="SNH123" s="12"/>
      <c r="SNI123" s="12"/>
      <c r="SNJ123" s="12"/>
      <c r="SNK123" s="12"/>
      <c r="SNL123" s="12"/>
      <c r="SNM123" s="12"/>
      <c r="SNN123" s="12"/>
      <c r="SNO123" s="12"/>
      <c r="SNP123" s="12"/>
      <c r="SNQ123" s="12"/>
      <c r="SNR123" s="12"/>
      <c r="SNS123" s="12"/>
      <c r="SNT123" s="12"/>
      <c r="SNU123" s="12"/>
      <c r="SNV123" s="12"/>
      <c r="SNW123" s="12"/>
      <c r="SNX123" s="12"/>
      <c r="SNY123" s="12"/>
      <c r="SNZ123" s="12"/>
      <c r="SOA123" s="12"/>
      <c r="SOB123" s="12"/>
      <c r="SOC123" s="12"/>
      <c r="SOD123" s="12"/>
      <c r="SOE123" s="12"/>
      <c r="SOF123" s="12"/>
      <c r="SOG123" s="12"/>
      <c r="SOH123" s="12"/>
      <c r="SOI123" s="12"/>
      <c r="SOJ123" s="12"/>
      <c r="SOK123" s="12"/>
      <c r="SOL123" s="12"/>
      <c r="SOM123" s="12"/>
      <c r="SON123" s="12"/>
      <c r="SOO123" s="12"/>
      <c r="SOP123" s="12"/>
      <c r="SOQ123" s="12"/>
      <c r="SOR123" s="12"/>
      <c r="SOS123" s="12"/>
      <c r="SOT123" s="12"/>
      <c r="SOU123" s="12"/>
      <c r="SOV123" s="12"/>
      <c r="SOW123" s="12"/>
      <c r="SOX123" s="12"/>
      <c r="SOY123" s="12"/>
      <c r="SOZ123" s="12"/>
      <c r="SPA123" s="12"/>
      <c r="SPB123" s="12"/>
      <c r="SPC123" s="12"/>
      <c r="SPD123" s="12"/>
      <c r="SPE123" s="12"/>
      <c r="SPF123" s="12"/>
      <c r="SPG123" s="12"/>
      <c r="SPH123" s="12"/>
      <c r="SPI123" s="12"/>
      <c r="SPJ123" s="12"/>
      <c r="SPK123" s="12"/>
      <c r="SPL123" s="12"/>
      <c r="SPM123" s="12"/>
      <c r="SPN123" s="12"/>
      <c r="SPO123" s="12"/>
      <c r="SPP123" s="12"/>
      <c r="SPQ123" s="12"/>
      <c r="SPR123" s="12"/>
      <c r="SPS123" s="12"/>
      <c r="SPT123" s="12"/>
      <c r="SPU123" s="12"/>
      <c r="SPV123" s="12"/>
      <c r="SPW123" s="12"/>
      <c r="SPX123" s="12"/>
      <c r="SPY123" s="12"/>
      <c r="SPZ123" s="12"/>
      <c r="SQA123" s="12"/>
      <c r="SQB123" s="12"/>
      <c r="SQC123" s="12"/>
      <c r="SQD123" s="12"/>
      <c r="SQE123" s="12"/>
      <c r="SQF123" s="12"/>
      <c r="SQG123" s="12"/>
      <c r="SQH123" s="12"/>
      <c r="SQI123" s="12"/>
      <c r="SQJ123" s="12"/>
      <c r="SQK123" s="12"/>
      <c r="SQL123" s="12"/>
      <c r="SQM123" s="12"/>
      <c r="SQN123" s="12"/>
      <c r="SQO123" s="12"/>
      <c r="SQP123" s="12"/>
      <c r="SQQ123" s="12"/>
      <c r="SQR123" s="12"/>
      <c r="SQS123" s="12"/>
      <c r="SQT123" s="12"/>
      <c r="SQU123" s="12"/>
      <c r="SQV123" s="12"/>
      <c r="SQW123" s="12"/>
      <c r="SQX123" s="12"/>
      <c r="SQY123" s="12"/>
      <c r="SQZ123" s="12"/>
      <c r="SRA123" s="12"/>
      <c r="SRB123" s="12"/>
      <c r="SRC123" s="12"/>
      <c r="SRD123" s="12"/>
      <c r="SRE123" s="12"/>
      <c r="SRF123" s="12"/>
      <c r="SRG123" s="12"/>
      <c r="SRH123" s="12"/>
      <c r="SRI123" s="12"/>
      <c r="SRJ123" s="12"/>
      <c r="SRK123" s="12"/>
      <c r="SRL123" s="12"/>
      <c r="SRM123" s="12"/>
      <c r="SRN123" s="12"/>
      <c r="SRO123" s="12"/>
      <c r="SRP123" s="12"/>
      <c r="SRQ123" s="12"/>
      <c r="SRR123" s="12"/>
      <c r="SRS123" s="12"/>
      <c r="SRT123" s="12"/>
      <c r="SRU123" s="12"/>
      <c r="SRV123" s="12"/>
      <c r="SRW123" s="12"/>
      <c r="SRX123" s="12"/>
      <c r="SRY123" s="12"/>
      <c r="SRZ123" s="12"/>
      <c r="SSA123" s="12"/>
      <c r="SSB123" s="12"/>
      <c r="SSC123" s="12"/>
      <c r="SSD123" s="12"/>
      <c r="SSE123" s="12"/>
      <c r="SSF123" s="12"/>
      <c r="SSG123" s="12"/>
      <c r="SSH123" s="12"/>
      <c r="SSI123" s="12"/>
      <c r="SSJ123" s="12"/>
      <c r="SSK123" s="12"/>
      <c r="SSL123" s="12"/>
      <c r="SSM123" s="12"/>
      <c r="SSN123" s="12"/>
      <c r="SSO123" s="12"/>
      <c r="SSP123" s="12"/>
      <c r="SSQ123" s="12"/>
      <c r="SSR123" s="12"/>
      <c r="SSS123" s="12"/>
      <c r="SST123" s="12"/>
      <c r="SSU123" s="12"/>
      <c r="SSV123" s="12"/>
      <c r="SSW123" s="12"/>
      <c r="SSX123" s="12"/>
      <c r="SSY123" s="12"/>
      <c r="SSZ123" s="12"/>
      <c r="STA123" s="12"/>
      <c r="STB123" s="12"/>
      <c r="STC123" s="12"/>
      <c r="STD123" s="12"/>
      <c r="STE123" s="12"/>
      <c r="STF123" s="12"/>
      <c r="STG123" s="12"/>
      <c r="STH123" s="12"/>
      <c r="STI123" s="12"/>
      <c r="STJ123" s="12"/>
      <c r="STK123" s="12"/>
      <c r="STL123" s="12"/>
      <c r="STM123" s="12"/>
      <c r="STN123" s="12"/>
      <c r="STO123" s="12"/>
      <c r="STP123" s="12"/>
      <c r="STQ123" s="12"/>
      <c r="STR123" s="12"/>
      <c r="STS123" s="12"/>
      <c r="STT123" s="12"/>
      <c r="STU123" s="12"/>
      <c r="STV123" s="12"/>
      <c r="STW123" s="12"/>
      <c r="STX123" s="12"/>
      <c r="STY123" s="12"/>
      <c r="STZ123" s="12"/>
      <c r="SUA123" s="12"/>
      <c r="SUB123" s="12"/>
      <c r="SUC123" s="12"/>
      <c r="SUD123" s="12"/>
      <c r="SUE123" s="12"/>
      <c r="SUF123" s="12"/>
      <c r="SUG123" s="12"/>
      <c r="SUH123" s="12"/>
      <c r="SUI123" s="12"/>
      <c r="SUJ123" s="12"/>
      <c r="SUK123" s="12"/>
      <c r="SUL123" s="12"/>
      <c r="SUM123" s="12"/>
      <c r="SUN123" s="12"/>
      <c r="SUO123" s="12"/>
      <c r="SUP123" s="12"/>
      <c r="SUQ123" s="12"/>
      <c r="SUR123" s="12"/>
      <c r="SUS123" s="12"/>
      <c r="SUT123" s="12"/>
      <c r="SUU123" s="12"/>
      <c r="SUV123" s="12"/>
      <c r="SUW123" s="12"/>
      <c r="SUX123" s="12"/>
      <c r="SUY123" s="12"/>
      <c r="SUZ123" s="12"/>
      <c r="SVA123" s="12"/>
      <c r="SVB123" s="12"/>
      <c r="SVC123" s="12"/>
      <c r="SVD123" s="12"/>
      <c r="SVE123" s="12"/>
      <c r="SVF123" s="12"/>
      <c r="SVG123" s="12"/>
      <c r="SVH123" s="12"/>
      <c r="SVI123" s="12"/>
      <c r="SVJ123" s="12"/>
      <c r="SVK123" s="12"/>
      <c r="SVL123" s="12"/>
      <c r="SVM123" s="12"/>
      <c r="SVN123" s="12"/>
      <c r="SVO123" s="12"/>
      <c r="SVP123" s="12"/>
      <c r="SVQ123" s="12"/>
      <c r="SVR123" s="12"/>
      <c r="SVS123" s="12"/>
      <c r="SVT123" s="12"/>
      <c r="SVU123" s="12"/>
      <c r="SVV123" s="12"/>
      <c r="SVW123" s="12"/>
      <c r="SVX123" s="12"/>
      <c r="SVY123" s="12"/>
      <c r="SVZ123" s="12"/>
      <c r="SWA123" s="12"/>
      <c r="SWB123" s="12"/>
      <c r="SWC123" s="12"/>
      <c r="SWD123" s="12"/>
      <c r="SWE123" s="12"/>
      <c r="SWF123" s="12"/>
      <c r="SWG123" s="12"/>
      <c r="SWH123" s="12"/>
      <c r="SWI123" s="12"/>
      <c r="SWJ123" s="12"/>
      <c r="SWK123" s="12"/>
      <c r="SWL123" s="12"/>
      <c r="SWM123" s="12"/>
      <c r="SWN123" s="12"/>
      <c r="SWO123" s="12"/>
      <c r="SWP123" s="12"/>
      <c r="SWQ123" s="12"/>
      <c r="SWR123" s="12"/>
      <c r="SWS123" s="12"/>
      <c r="SWT123" s="12"/>
      <c r="SWU123" s="12"/>
      <c r="SWV123" s="12"/>
      <c r="SWW123" s="12"/>
      <c r="SWX123" s="12"/>
      <c r="SWY123" s="12"/>
      <c r="SWZ123" s="12"/>
      <c r="SXA123" s="12"/>
      <c r="SXB123" s="12"/>
      <c r="SXC123" s="12"/>
      <c r="SXD123" s="12"/>
      <c r="SXE123" s="12"/>
      <c r="SXF123" s="12"/>
      <c r="SXG123" s="12"/>
      <c r="SXH123" s="12"/>
      <c r="SXI123" s="12"/>
      <c r="SXJ123" s="12"/>
      <c r="SXK123" s="12"/>
      <c r="SXL123" s="12"/>
      <c r="SXM123" s="12"/>
      <c r="SXN123" s="12"/>
      <c r="SXO123" s="12"/>
      <c r="SXP123" s="12"/>
      <c r="SXQ123" s="12"/>
      <c r="SXR123" s="12"/>
      <c r="SXS123" s="12"/>
      <c r="SXT123" s="12"/>
      <c r="SXU123" s="12"/>
      <c r="SXV123" s="12"/>
      <c r="SXW123" s="12"/>
      <c r="SXX123" s="12"/>
      <c r="SXY123" s="12"/>
      <c r="SXZ123" s="12"/>
      <c r="SYA123" s="12"/>
      <c r="SYB123" s="12"/>
      <c r="SYC123" s="12"/>
      <c r="SYD123" s="12"/>
      <c r="SYE123" s="12"/>
      <c r="SYF123" s="12"/>
      <c r="SYG123" s="12"/>
      <c r="SYH123" s="12"/>
      <c r="SYI123" s="12"/>
      <c r="SYJ123" s="12"/>
      <c r="SYK123" s="12"/>
      <c r="SYL123" s="12"/>
      <c r="SYM123" s="12"/>
      <c r="SYN123" s="12"/>
      <c r="SYO123" s="12"/>
      <c r="SYP123" s="12"/>
      <c r="SYQ123" s="12"/>
      <c r="SYR123" s="12"/>
      <c r="SYS123" s="12"/>
      <c r="SYT123" s="12"/>
      <c r="SYU123" s="12"/>
      <c r="SYV123" s="12"/>
      <c r="SYW123" s="12"/>
      <c r="SYX123" s="12"/>
      <c r="SYY123" s="12"/>
      <c r="SYZ123" s="12"/>
      <c r="SZA123" s="12"/>
      <c r="SZB123" s="12"/>
      <c r="SZC123" s="12"/>
      <c r="SZD123" s="12"/>
      <c r="SZE123" s="12"/>
      <c r="SZF123" s="12"/>
      <c r="SZG123" s="12"/>
      <c r="SZH123" s="12"/>
      <c r="SZI123" s="12"/>
      <c r="SZJ123" s="12"/>
      <c r="SZK123" s="12"/>
      <c r="SZL123" s="12"/>
      <c r="SZM123" s="12"/>
      <c r="SZN123" s="12"/>
      <c r="SZO123" s="12"/>
      <c r="SZP123" s="12"/>
      <c r="SZQ123" s="12"/>
      <c r="SZR123" s="12"/>
      <c r="SZS123" s="12"/>
      <c r="SZT123" s="12"/>
      <c r="SZU123" s="12"/>
      <c r="SZV123" s="12"/>
      <c r="SZW123" s="12"/>
      <c r="SZX123" s="12"/>
      <c r="SZY123" s="12"/>
      <c r="SZZ123" s="12"/>
      <c r="TAA123" s="12"/>
      <c r="TAB123" s="12"/>
      <c r="TAC123" s="12"/>
      <c r="TAD123" s="12"/>
      <c r="TAE123" s="12"/>
      <c r="TAF123" s="12"/>
      <c r="TAG123" s="12"/>
      <c r="TAH123" s="12"/>
      <c r="TAI123" s="12"/>
      <c r="TAJ123" s="12"/>
      <c r="TAK123" s="12"/>
      <c r="TAL123" s="12"/>
      <c r="TAM123" s="12"/>
      <c r="TAN123" s="12"/>
      <c r="TAO123" s="12"/>
      <c r="TAP123" s="12"/>
      <c r="TAQ123" s="12"/>
      <c r="TAR123" s="12"/>
      <c r="TAS123" s="12"/>
      <c r="TAT123" s="12"/>
      <c r="TAU123" s="12"/>
      <c r="TAV123" s="12"/>
      <c r="TAW123" s="12"/>
      <c r="TAX123" s="12"/>
      <c r="TAY123" s="12"/>
      <c r="TAZ123" s="12"/>
      <c r="TBA123" s="12"/>
      <c r="TBB123" s="12"/>
      <c r="TBC123" s="12"/>
      <c r="TBD123" s="12"/>
      <c r="TBE123" s="12"/>
      <c r="TBF123" s="12"/>
      <c r="TBG123" s="12"/>
      <c r="TBH123" s="12"/>
      <c r="TBI123" s="12"/>
      <c r="TBJ123" s="12"/>
      <c r="TBK123" s="12"/>
      <c r="TBL123" s="12"/>
      <c r="TBM123" s="12"/>
      <c r="TBN123" s="12"/>
      <c r="TBO123" s="12"/>
      <c r="TBP123" s="12"/>
      <c r="TBQ123" s="12"/>
      <c r="TBR123" s="12"/>
      <c r="TBS123" s="12"/>
      <c r="TBT123" s="12"/>
      <c r="TBU123" s="12"/>
      <c r="TBV123" s="12"/>
      <c r="TBW123" s="12"/>
      <c r="TBX123" s="12"/>
      <c r="TBY123" s="12"/>
      <c r="TBZ123" s="12"/>
      <c r="TCA123" s="12"/>
      <c r="TCB123" s="12"/>
      <c r="TCC123" s="12"/>
      <c r="TCD123" s="12"/>
      <c r="TCE123" s="12"/>
      <c r="TCF123" s="12"/>
      <c r="TCG123" s="12"/>
      <c r="TCH123" s="12"/>
      <c r="TCI123" s="12"/>
      <c r="TCJ123" s="12"/>
      <c r="TCK123" s="12"/>
      <c r="TCL123" s="12"/>
      <c r="TCM123" s="12"/>
      <c r="TCN123" s="12"/>
      <c r="TCO123" s="12"/>
      <c r="TCP123" s="12"/>
      <c r="TCQ123" s="12"/>
      <c r="TCR123" s="12"/>
      <c r="TCS123" s="12"/>
      <c r="TCT123" s="12"/>
      <c r="TCU123" s="12"/>
      <c r="TCV123" s="12"/>
      <c r="TCW123" s="12"/>
      <c r="TCX123" s="12"/>
      <c r="TCY123" s="12"/>
      <c r="TCZ123" s="12"/>
      <c r="TDA123" s="12"/>
      <c r="TDB123" s="12"/>
      <c r="TDC123" s="12"/>
      <c r="TDD123" s="12"/>
      <c r="TDE123" s="12"/>
      <c r="TDF123" s="12"/>
      <c r="TDG123" s="12"/>
      <c r="TDH123" s="12"/>
      <c r="TDI123" s="12"/>
      <c r="TDJ123" s="12"/>
      <c r="TDK123" s="12"/>
      <c r="TDL123" s="12"/>
      <c r="TDM123" s="12"/>
      <c r="TDN123" s="12"/>
      <c r="TDO123" s="12"/>
      <c r="TDP123" s="12"/>
      <c r="TDQ123" s="12"/>
      <c r="TDR123" s="12"/>
      <c r="TDS123" s="12"/>
      <c r="TDT123" s="12"/>
      <c r="TDU123" s="12"/>
      <c r="TDV123" s="12"/>
      <c r="TDW123" s="12"/>
      <c r="TDX123" s="12"/>
      <c r="TDY123" s="12"/>
      <c r="TDZ123" s="12"/>
      <c r="TEA123" s="12"/>
      <c r="TEB123" s="12"/>
      <c r="TEC123" s="12"/>
      <c r="TED123" s="12"/>
      <c r="TEE123" s="12"/>
      <c r="TEF123" s="12"/>
      <c r="TEG123" s="12"/>
      <c r="TEH123" s="12"/>
      <c r="TEI123" s="12"/>
      <c r="TEJ123" s="12"/>
      <c r="TEK123" s="12"/>
      <c r="TEL123" s="12"/>
      <c r="TEM123" s="12"/>
      <c r="TEN123" s="12"/>
      <c r="TEO123" s="12"/>
      <c r="TEP123" s="12"/>
      <c r="TEQ123" s="12"/>
      <c r="TER123" s="12"/>
      <c r="TES123" s="12"/>
      <c r="TET123" s="12"/>
      <c r="TEU123" s="12"/>
      <c r="TEV123" s="12"/>
      <c r="TEW123" s="12"/>
      <c r="TEX123" s="12"/>
      <c r="TEY123" s="12"/>
      <c r="TEZ123" s="12"/>
      <c r="TFA123" s="12"/>
      <c r="TFB123" s="12"/>
      <c r="TFC123" s="12"/>
      <c r="TFD123" s="12"/>
      <c r="TFE123" s="12"/>
      <c r="TFF123" s="12"/>
      <c r="TFG123" s="12"/>
      <c r="TFH123" s="12"/>
      <c r="TFI123" s="12"/>
      <c r="TFJ123" s="12"/>
      <c r="TFK123" s="12"/>
      <c r="TFL123" s="12"/>
      <c r="TFM123" s="12"/>
      <c r="TFN123" s="12"/>
      <c r="TFO123" s="12"/>
      <c r="TFP123" s="12"/>
      <c r="TFQ123" s="12"/>
      <c r="TFR123" s="12"/>
      <c r="TFS123" s="12"/>
      <c r="TFT123" s="12"/>
      <c r="TFU123" s="12"/>
      <c r="TFV123" s="12"/>
      <c r="TFW123" s="12"/>
      <c r="TFX123" s="12"/>
      <c r="TFY123" s="12"/>
      <c r="TFZ123" s="12"/>
      <c r="TGA123" s="12"/>
      <c r="TGB123" s="12"/>
      <c r="TGC123" s="12"/>
      <c r="TGD123" s="12"/>
      <c r="TGE123" s="12"/>
      <c r="TGF123" s="12"/>
      <c r="TGG123" s="12"/>
      <c r="TGH123" s="12"/>
      <c r="TGI123" s="12"/>
      <c r="TGJ123" s="12"/>
      <c r="TGK123" s="12"/>
      <c r="TGL123" s="12"/>
      <c r="TGM123" s="12"/>
      <c r="TGN123" s="12"/>
      <c r="TGO123" s="12"/>
      <c r="TGP123" s="12"/>
      <c r="TGQ123" s="12"/>
      <c r="TGR123" s="12"/>
      <c r="TGS123" s="12"/>
      <c r="TGT123" s="12"/>
      <c r="TGU123" s="12"/>
      <c r="TGV123" s="12"/>
      <c r="TGW123" s="12"/>
      <c r="TGX123" s="12"/>
      <c r="TGY123" s="12"/>
      <c r="TGZ123" s="12"/>
      <c r="THA123" s="12"/>
      <c r="THB123" s="12"/>
      <c r="THC123" s="12"/>
      <c r="THD123" s="12"/>
      <c r="THE123" s="12"/>
      <c r="THF123" s="12"/>
      <c r="THG123" s="12"/>
      <c r="THH123" s="12"/>
      <c r="THI123" s="12"/>
      <c r="THJ123" s="12"/>
      <c r="THK123" s="12"/>
      <c r="THL123" s="12"/>
      <c r="THM123" s="12"/>
      <c r="THN123" s="12"/>
      <c r="THO123" s="12"/>
      <c r="THP123" s="12"/>
      <c r="THQ123" s="12"/>
      <c r="THR123" s="12"/>
      <c r="THS123" s="12"/>
      <c r="THT123" s="12"/>
      <c r="THU123" s="12"/>
      <c r="THV123" s="12"/>
      <c r="THW123" s="12"/>
      <c r="THX123" s="12"/>
      <c r="THY123" s="12"/>
      <c r="THZ123" s="12"/>
      <c r="TIA123" s="12"/>
      <c r="TIB123" s="12"/>
      <c r="TIC123" s="12"/>
      <c r="TID123" s="12"/>
      <c r="TIE123" s="12"/>
      <c r="TIF123" s="12"/>
      <c r="TIG123" s="12"/>
      <c r="TIH123" s="12"/>
      <c r="TII123" s="12"/>
      <c r="TIJ123" s="12"/>
      <c r="TIK123" s="12"/>
      <c r="TIL123" s="12"/>
      <c r="TIM123" s="12"/>
      <c r="TIN123" s="12"/>
      <c r="TIO123" s="12"/>
      <c r="TIP123" s="12"/>
      <c r="TIQ123" s="12"/>
      <c r="TIR123" s="12"/>
      <c r="TIS123" s="12"/>
      <c r="TIT123" s="12"/>
      <c r="TIU123" s="12"/>
      <c r="TIV123" s="12"/>
      <c r="TIW123" s="12"/>
      <c r="TIX123" s="12"/>
      <c r="TIY123" s="12"/>
      <c r="TIZ123" s="12"/>
      <c r="TJA123" s="12"/>
      <c r="TJB123" s="12"/>
      <c r="TJC123" s="12"/>
      <c r="TJD123" s="12"/>
      <c r="TJE123" s="12"/>
      <c r="TJF123" s="12"/>
      <c r="TJG123" s="12"/>
      <c r="TJH123" s="12"/>
      <c r="TJI123" s="12"/>
      <c r="TJJ123" s="12"/>
      <c r="TJK123" s="12"/>
      <c r="TJL123" s="12"/>
      <c r="TJM123" s="12"/>
      <c r="TJN123" s="12"/>
      <c r="TJO123" s="12"/>
      <c r="TJP123" s="12"/>
      <c r="TJQ123" s="12"/>
      <c r="TJR123" s="12"/>
      <c r="TJS123" s="12"/>
      <c r="TJT123" s="12"/>
      <c r="TJU123" s="12"/>
      <c r="TJV123" s="12"/>
      <c r="TJW123" s="12"/>
      <c r="TJX123" s="12"/>
      <c r="TJY123" s="12"/>
      <c r="TJZ123" s="12"/>
      <c r="TKA123" s="12"/>
      <c r="TKB123" s="12"/>
      <c r="TKC123" s="12"/>
      <c r="TKD123" s="12"/>
      <c r="TKE123" s="12"/>
      <c r="TKF123" s="12"/>
      <c r="TKG123" s="12"/>
      <c r="TKH123" s="12"/>
      <c r="TKI123" s="12"/>
      <c r="TKJ123" s="12"/>
      <c r="TKK123" s="12"/>
      <c r="TKL123" s="12"/>
      <c r="TKM123" s="12"/>
      <c r="TKN123" s="12"/>
      <c r="TKO123" s="12"/>
      <c r="TKP123" s="12"/>
      <c r="TKQ123" s="12"/>
      <c r="TKR123" s="12"/>
      <c r="TKS123" s="12"/>
      <c r="TKT123" s="12"/>
      <c r="TKU123" s="12"/>
      <c r="TKV123" s="12"/>
      <c r="TKW123" s="12"/>
      <c r="TKX123" s="12"/>
      <c r="TKY123" s="12"/>
      <c r="TKZ123" s="12"/>
      <c r="TLA123" s="12"/>
      <c r="TLB123" s="12"/>
      <c r="TLC123" s="12"/>
      <c r="TLD123" s="12"/>
      <c r="TLE123" s="12"/>
      <c r="TLF123" s="12"/>
      <c r="TLG123" s="12"/>
      <c r="TLH123" s="12"/>
      <c r="TLI123" s="12"/>
      <c r="TLJ123" s="12"/>
      <c r="TLK123" s="12"/>
      <c r="TLL123" s="12"/>
      <c r="TLM123" s="12"/>
      <c r="TLN123" s="12"/>
      <c r="TLO123" s="12"/>
      <c r="TLP123" s="12"/>
      <c r="TLQ123" s="12"/>
      <c r="TLR123" s="12"/>
      <c r="TLS123" s="12"/>
      <c r="TLT123" s="12"/>
      <c r="TLU123" s="12"/>
      <c r="TLV123" s="12"/>
      <c r="TLW123" s="12"/>
      <c r="TLX123" s="12"/>
      <c r="TLY123" s="12"/>
      <c r="TLZ123" s="12"/>
      <c r="TMA123" s="12"/>
      <c r="TMB123" s="12"/>
      <c r="TMC123" s="12"/>
      <c r="TMD123" s="12"/>
      <c r="TME123" s="12"/>
      <c r="TMF123" s="12"/>
      <c r="TMG123" s="12"/>
      <c r="TMH123" s="12"/>
      <c r="TMI123" s="12"/>
      <c r="TMJ123" s="12"/>
      <c r="TMK123" s="12"/>
      <c r="TML123" s="12"/>
      <c r="TMM123" s="12"/>
      <c r="TMN123" s="12"/>
      <c r="TMO123" s="12"/>
      <c r="TMP123" s="12"/>
      <c r="TMQ123" s="12"/>
      <c r="TMR123" s="12"/>
      <c r="TMS123" s="12"/>
      <c r="TMT123" s="12"/>
      <c r="TMU123" s="12"/>
      <c r="TMV123" s="12"/>
      <c r="TMW123" s="12"/>
      <c r="TMX123" s="12"/>
      <c r="TMY123" s="12"/>
      <c r="TMZ123" s="12"/>
      <c r="TNA123" s="12"/>
      <c r="TNB123" s="12"/>
      <c r="TNC123" s="12"/>
      <c r="TND123" s="12"/>
      <c r="TNE123" s="12"/>
      <c r="TNF123" s="12"/>
      <c r="TNG123" s="12"/>
      <c r="TNH123" s="12"/>
      <c r="TNI123" s="12"/>
      <c r="TNJ123" s="12"/>
      <c r="TNK123" s="12"/>
      <c r="TNL123" s="12"/>
      <c r="TNM123" s="12"/>
      <c r="TNN123" s="12"/>
      <c r="TNO123" s="12"/>
      <c r="TNP123" s="12"/>
      <c r="TNQ123" s="12"/>
      <c r="TNR123" s="12"/>
      <c r="TNS123" s="12"/>
      <c r="TNT123" s="12"/>
      <c r="TNU123" s="12"/>
      <c r="TNV123" s="12"/>
      <c r="TNW123" s="12"/>
      <c r="TNX123" s="12"/>
      <c r="TNY123" s="12"/>
      <c r="TNZ123" s="12"/>
      <c r="TOA123" s="12"/>
      <c r="TOB123" s="12"/>
      <c r="TOC123" s="12"/>
      <c r="TOD123" s="12"/>
      <c r="TOE123" s="12"/>
      <c r="TOF123" s="12"/>
      <c r="TOG123" s="12"/>
      <c r="TOH123" s="12"/>
      <c r="TOI123" s="12"/>
      <c r="TOJ123" s="12"/>
      <c r="TOK123" s="12"/>
      <c r="TOL123" s="12"/>
      <c r="TOM123" s="12"/>
      <c r="TON123" s="12"/>
      <c r="TOO123" s="12"/>
      <c r="TOP123" s="12"/>
      <c r="TOQ123" s="12"/>
      <c r="TOR123" s="12"/>
      <c r="TOS123" s="12"/>
      <c r="TOT123" s="12"/>
      <c r="TOU123" s="12"/>
      <c r="TOV123" s="12"/>
      <c r="TOW123" s="12"/>
      <c r="TOX123" s="12"/>
      <c r="TOY123" s="12"/>
      <c r="TOZ123" s="12"/>
      <c r="TPA123" s="12"/>
      <c r="TPB123" s="12"/>
      <c r="TPC123" s="12"/>
      <c r="TPD123" s="12"/>
      <c r="TPE123" s="12"/>
      <c r="TPF123" s="12"/>
      <c r="TPG123" s="12"/>
      <c r="TPH123" s="12"/>
      <c r="TPI123" s="12"/>
      <c r="TPJ123" s="12"/>
      <c r="TPK123" s="12"/>
      <c r="TPL123" s="12"/>
      <c r="TPM123" s="12"/>
      <c r="TPN123" s="12"/>
      <c r="TPO123" s="12"/>
      <c r="TPP123" s="12"/>
      <c r="TPQ123" s="12"/>
      <c r="TPR123" s="12"/>
      <c r="TPS123" s="12"/>
      <c r="TPT123" s="12"/>
      <c r="TPU123" s="12"/>
      <c r="TPV123" s="12"/>
      <c r="TPW123" s="12"/>
      <c r="TPX123" s="12"/>
      <c r="TPY123" s="12"/>
      <c r="TPZ123" s="12"/>
      <c r="TQA123" s="12"/>
      <c r="TQB123" s="12"/>
      <c r="TQC123" s="12"/>
      <c r="TQD123" s="12"/>
      <c r="TQE123" s="12"/>
      <c r="TQF123" s="12"/>
      <c r="TQG123" s="12"/>
      <c r="TQH123" s="12"/>
      <c r="TQI123" s="12"/>
      <c r="TQJ123" s="12"/>
      <c r="TQK123" s="12"/>
      <c r="TQL123" s="12"/>
      <c r="TQM123" s="12"/>
      <c r="TQN123" s="12"/>
      <c r="TQO123" s="12"/>
      <c r="TQP123" s="12"/>
      <c r="TQQ123" s="12"/>
      <c r="TQR123" s="12"/>
      <c r="TQS123" s="12"/>
      <c r="TQT123" s="12"/>
      <c r="TQU123" s="12"/>
      <c r="TQV123" s="12"/>
      <c r="TQW123" s="12"/>
      <c r="TQX123" s="12"/>
      <c r="TQY123" s="12"/>
      <c r="TQZ123" s="12"/>
      <c r="TRA123" s="12"/>
      <c r="TRB123" s="12"/>
      <c r="TRC123" s="12"/>
      <c r="TRD123" s="12"/>
      <c r="TRE123" s="12"/>
      <c r="TRF123" s="12"/>
      <c r="TRG123" s="12"/>
      <c r="TRH123" s="12"/>
      <c r="TRI123" s="12"/>
      <c r="TRJ123" s="12"/>
      <c r="TRK123" s="12"/>
      <c r="TRL123" s="12"/>
      <c r="TRM123" s="12"/>
      <c r="TRN123" s="12"/>
      <c r="TRO123" s="12"/>
      <c r="TRP123" s="12"/>
      <c r="TRQ123" s="12"/>
      <c r="TRR123" s="12"/>
      <c r="TRS123" s="12"/>
      <c r="TRT123" s="12"/>
      <c r="TRU123" s="12"/>
      <c r="TRV123" s="12"/>
      <c r="TRW123" s="12"/>
      <c r="TRX123" s="12"/>
      <c r="TRY123" s="12"/>
      <c r="TRZ123" s="12"/>
      <c r="TSA123" s="12"/>
      <c r="TSB123" s="12"/>
      <c r="TSC123" s="12"/>
      <c r="TSD123" s="12"/>
      <c r="TSE123" s="12"/>
      <c r="TSF123" s="12"/>
      <c r="TSG123" s="12"/>
      <c r="TSH123" s="12"/>
      <c r="TSI123" s="12"/>
      <c r="TSJ123" s="12"/>
      <c r="TSK123" s="12"/>
      <c r="TSL123" s="12"/>
      <c r="TSM123" s="12"/>
      <c r="TSN123" s="12"/>
      <c r="TSO123" s="12"/>
      <c r="TSP123" s="12"/>
      <c r="TSQ123" s="12"/>
      <c r="TSR123" s="12"/>
      <c r="TSS123" s="12"/>
      <c r="TST123" s="12"/>
      <c r="TSU123" s="12"/>
      <c r="TSV123" s="12"/>
      <c r="TSW123" s="12"/>
      <c r="TSX123" s="12"/>
      <c r="TSY123" s="12"/>
      <c r="TSZ123" s="12"/>
      <c r="TTA123" s="12"/>
      <c r="TTB123" s="12"/>
      <c r="TTC123" s="12"/>
      <c r="TTD123" s="12"/>
      <c r="TTE123" s="12"/>
      <c r="TTF123" s="12"/>
      <c r="TTG123" s="12"/>
      <c r="TTH123" s="12"/>
      <c r="TTI123" s="12"/>
      <c r="TTJ123" s="12"/>
      <c r="TTK123" s="12"/>
      <c r="TTL123" s="12"/>
      <c r="TTM123" s="12"/>
      <c r="TTN123" s="12"/>
      <c r="TTO123" s="12"/>
      <c r="TTP123" s="12"/>
      <c r="TTQ123" s="12"/>
      <c r="TTR123" s="12"/>
      <c r="TTS123" s="12"/>
      <c r="TTT123" s="12"/>
      <c r="TTU123" s="12"/>
      <c r="TTV123" s="12"/>
      <c r="TTW123" s="12"/>
      <c r="TTX123" s="12"/>
      <c r="TTY123" s="12"/>
      <c r="TTZ123" s="12"/>
      <c r="TUA123" s="12"/>
      <c r="TUB123" s="12"/>
      <c r="TUC123" s="12"/>
      <c r="TUD123" s="12"/>
      <c r="TUE123" s="12"/>
      <c r="TUF123" s="12"/>
      <c r="TUG123" s="12"/>
      <c r="TUH123" s="12"/>
      <c r="TUI123" s="12"/>
      <c r="TUJ123" s="12"/>
      <c r="TUK123" s="12"/>
      <c r="TUL123" s="12"/>
      <c r="TUM123" s="12"/>
      <c r="TUN123" s="12"/>
      <c r="TUO123" s="12"/>
      <c r="TUP123" s="12"/>
      <c r="TUQ123" s="12"/>
      <c r="TUR123" s="12"/>
      <c r="TUS123" s="12"/>
      <c r="TUT123" s="12"/>
      <c r="TUU123" s="12"/>
      <c r="TUV123" s="12"/>
      <c r="TUW123" s="12"/>
      <c r="TUX123" s="12"/>
      <c r="TUY123" s="12"/>
      <c r="TUZ123" s="12"/>
      <c r="TVA123" s="12"/>
      <c r="TVB123" s="12"/>
      <c r="TVC123" s="12"/>
      <c r="TVD123" s="12"/>
      <c r="TVE123" s="12"/>
      <c r="TVF123" s="12"/>
      <c r="TVG123" s="12"/>
      <c r="TVH123" s="12"/>
      <c r="TVI123" s="12"/>
      <c r="TVJ123" s="12"/>
      <c r="TVK123" s="12"/>
      <c r="TVL123" s="12"/>
      <c r="TVM123" s="12"/>
      <c r="TVN123" s="12"/>
      <c r="TVO123" s="12"/>
      <c r="TVP123" s="12"/>
      <c r="TVQ123" s="12"/>
      <c r="TVR123" s="12"/>
      <c r="TVS123" s="12"/>
      <c r="TVT123" s="12"/>
      <c r="TVU123" s="12"/>
      <c r="TVV123" s="12"/>
      <c r="TVW123" s="12"/>
      <c r="TVX123" s="12"/>
      <c r="TVY123" s="12"/>
      <c r="TVZ123" s="12"/>
      <c r="TWA123" s="12"/>
      <c r="TWB123" s="12"/>
      <c r="TWC123" s="12"/>
      <c r="TWD123" s="12"/>
      <c r="TWE123" s="12"/>
      <c r="TWF123" s="12"/>
      <c r="TWG123" s="12"/>
      <c r="TWH123" s="12"/>
      <c r="TWI123" s="12"/>
      <c r="TWJ123" s="12"/>
      <c r="TWK123" s="12"/>
      <c r="TWL123" s="12"/>
      <c r="TWM123" s="12"/>
      <c r="TWN123" s="12"/>
      <c r="TWO123" s="12"/>
      <c r="TWP123" s="12"/>
      <c r="TWQ123" s="12"/>
      <c r="TWR123" s="12"/>
      <c r="TWS123" s="12"/>
      <c r="TWT123" s="12"/>
      <c r="TWU123" s="12"/>
      <c r="TWV123" s="12"/>
      <c r="TWW123" s="12"/>
      <c r="TWX123" s="12"/>
      <c r="TWY123" s="12"/>
      <c r="TWZ123" s="12"/>
      <c r="TXA123" s="12"/>
      <c r="TXB123" s="12"/>
      <c r="TXC123" s="12"/>
      <c r="TXD123" s="12"/>
      <c r="TXE123" s="12"/>
      <c r="TXF123" s="12"/>
      <c r="TXG123" s="12"/>
      <c r="TXH123" s="12"/>
      <c r="TXI123" s="12"/>
      <c r="TXJ123" s="12"/>
      <c r="TXK123" s="12"/>
      <c r="TXL123" s="12"/>
      <c r="TXM123" s="12"/>
      <c r="TXN123" s="12"/>
      <c r="TXO123" s="12"/>
      <c r="TXP123" s="12"/>
      <c r="TXQ123" s="12"/>
      <c r="TXR123" s="12"/>
      <c r="TXS123" s="12"/>
      <c r="TXT123" s="12"/>
      <c r="TXU123" s="12"/>
      <c r="TXV123" s="12"/>
      <c r="TXW123" s="12"/>
      <c r="TXX123" s="12"/>
      <c r="TXY123" s="12"/>
      <c r="TXZ123" s="12"/>
      <c r="TYA123" s="12"/>
      <c r="TYB123" s="12"/>
      <c r="TYC123" s="12"/>
      <c r="TYD123" s="12"/>
      <c r="TYE123" s="12"/>
      <c r="TYF123" s="12"/>
      <c r="TYG123" s="12"/>
      <c r="TYH123" s="12"/>
      <c r="TYI123" s="12"/>
      <c r="TYJ123" s="12"/>
      <c r="TYK123" s="12"/>
      <c r="TYL123" s="12"/>
      <c r="TYM123" s="12"/>
      <c r="TYN123" s="12"/>
      <c r="TYO123" s="12"/>
      <c r="TYP123" s="12"/>
      <c r="TYQ123" s="12"/>
      <c r="TYR123" s="12"/>
      <c r="TYS123" s="12"/>
      <c r="TYT123" s="12"/>
      <c r="TYU123" s="12"/>
      <c r="TYV123" s="12"/>
      <c r="TYW123" s="12"/>
      <c r="TYX123" s="12"/>
      <c r="TYY123" s="12"/>
      <c r="TYZ123" s="12"/>
      <c r="TZA123" s="12"/>
      <c r="TZB123" s="12"/>
      <c r="TZC123" s="12"/>
      <c r="TZD123" s="12"/>
      <c r="TZE123" s="12"/>
      <c r="TZF123" s="12"/>
      <c r="TZG123" s="12"/>
      <c r="TZH123" s="12"/>
      <c r="TZI123" s="12"/>
      <c r="TZJ123" s="12"/>
      <c r="TZK123" s="12"/>
      <c r="TZL123" s="12"/>
      <c r="TZM123" s="12"/>
      <c r="TZN123" s="12"/>
      <c r="TZO123" s="12"/>
      <c r="TZP123" s="12"/>
      <c r="TZQ123" s="12"/>
      <c r="TZR123" s="12"/>
      <c r="TZS123" s="12"/>
      <c r="TZT123" s="12"/>
      <c r="TZU123" s="12"/>
      <c r="TZV123" s="12"/>
      <c r="TZW123" s="12"/>
      <c r="TZX123" s="12"/>
      <c r="TZY123" s="12"/>
      <c r="TZZ123" s="12"/>
      <c r="UAA123" s="12"/>
      <c r="UAB123" s="12"/>
      <c r="UAC123" s="12"/>
      <c r="UAD123" s="12"/>
      <c r="UAE123" s="12"/>
      <c r="UAF123" s="12"/>
      <c r="UAG123" s="12"/>
      <c r="UAH123" s="12"/>
      <c r="UAI123" s="12"/>
      <c r="UAJ123" s="12"/>
      <c r="UAK123" s="12"/>
      <c r="UAL123" s="12"/>
      <c r="UAM123" s="12"/>
      <c r="UAN123" s="12"/>
      <c r="UAO123" s="12"/>
      <c r="UAP123" s="12"/>
      <c r="UAQ123" s="12"/>
      <c r="UAR123" s="12"/>
      <c r="UAS123" s="12"/>
      <c r="UAT123" s="12"/>
      <c r="UAU123" s="12"/>
      <c r="UAV123" s="12"/>
      <c r="UAW123" s="12"/>
      <c r="UAX123" s="12"/>
      <c r="UAY123" s="12"/>
      <c r="UAZ123" s="12"/>
      <c r="UBA123" s="12"/>
      <c r="UBB123" s="12"/>
      <c r="UBC123" s="12"/>
      <c r="UBD123" s="12"/>
      <c r="UBE123" s="12"/>
      <c r="UBF123" s="12"/>
      <c r="UBG123" s="12"/>
      <c r="UBH123" s="12"/>
      <c r="UBI123" s="12"/>
      <c r="UBJ123" s="12"/>
      <c r="UBK123" s="12"/>
      <c r="UBL123" s="12"/>
      <c r="UBM123" s="12"/>
      <c r="UBN123" s="12"/>
      <c r="UBO123" s="12"/>
      <c r="UBP123" s="12"/>
      <c r="UBQ123" s="12"/>
      <c r="UBR123" s="12"/>
      <c r="UBS123" s="12"/>
      <c r="UBT123" s="12"/>
      <c r="UBU123" s="12"/>
      <c r="UBV123" s="12"/>
      <c r="UBW123" s="12"/>
      <c r="UBX123" s="12"/>
      <c r="UBY123" s="12"/>
      <c r="UBZ123" s="12"/>
      <c r="UCA123" s="12"/>
      <c r="UCB123" s="12"/>
      <c r="UCC123" s="12"/>
      <c r="UCD123" s="12"/>
      <c r="UCE123" s="12"/>
      <c r="UCF123" s="12"/>
      <c r="UCG123" s="12"/>
      <c r="UCH123" s="12"/>
      <c r="UCI123" s="12"/>
      <c r="UCJ123" s="12"/>
      <c r="UCK123" s="12"/>
      <c r="UCL123" s="12"/>
      <c r="UCM123" s="12"/>
      <c r="UCN123" s="12"/>
      <c r="UCO123" s="12"/>
      <c r="UCP123" s="12"/>
      <c r="UCQ123" s="12"/>
      <c r="UCR123" s="12"/>
      <c r="UCS123" s="12"/>
      <c r="UCT123" s="12"/>
      <c r="UCU123" s="12"/>
      <c r="UCV123" s="12"/>
      <c r="UCW123" s="12"/>
      <c r="UCX123" s="12"/>
      <c r="UCY123" s="12"/>
      <c r="UCZ123" s="12"/>
      <c r="UDA123" s="12"/>
      <c r="UDB123" s="12"/>
      <c r="UDC123" s="12"/>
      <c r="UDD123" s="12"/>
      <c r="UDE123" s="12"/>
      <c r="UDF123" s="12"/>
      <c r="UDG123" s="12"/>
      <c r="UDH123" s="12"/>
      <c r="UDI123" s="12"/>
      <c r="UDJ123" s="12"/>
      <c r="UDK123" s="12"/>
      <c r="UDL123" s="12"/>
      <c r="UDM123" s="12"/>
      <c r="UDN123" s="12"/>
      <c r="UDO123" s="12"/>
      <c r="UDP123" s="12"/>
      <c r="UDQ123" s="12"/>
      <c r="UDR123" s="12"/>
      <c r="UDS123" s="12"/>
      <c r="UDT123" s="12"/>
      <c r="UDU123" s="12"/>
      <c r="UDV123" s="12"/>
      <c r="UDW123" s="12"/>
      <c r="UDX123" s="12"/>
      <c r="UDY123" s="12"/>
      <c r="UDZ123" s="12"/>
      <c r="UEA123" s="12"/>
      <c r="UEB123" s="12"/>
      <c r="UEC123" s="12"/>
      <c r="UED123" s="12"/>
      <c r="UEE123" s="12"/>
      <c r="UEF123" s="12"/>
      <c r="UEG123" s="12"/>
      <c r="UEH123" s="12"/>
      <c r="UEI123" s="12"/>
      <c r="UEJ123" s="12"/>
      <c r="UEK123" s="12"/>
      <c r="UEL123" s="12"/>
      <c r="UEM123" s="12"/>
      <c r="UEN123" s="12"/>
      <c r="UEO123" s="12"/>
      <c r="UEP123" s="12"/>
      <c r="UEQ123" s="12"/>
      <c r="UER123" s="12"/>
      <c r="UES123" s="12"/>
      <c r="UET123" s="12"/>
      <c r="UEU123" s="12"/>
      <c r="UEV123" s="12"/>
      <c r="UEW123" s="12"/>
      <c r="UEX123" s="12"/>
      <c r="UEY123" s="12"/>
      <c r="UEZ123" s="12"/>
      <c r="UFA123" s="12"/>
      <c r="UFB123" s="12"/>
      <c r="UFC123" s="12"/>
      <c r="UFD123" s="12"/>
      <c r="UFE123" s="12"/>
      <c r="UFF123" s="12"/>
      <c r="UFG123" s="12"/>
      <c r="UFH123" s="12"/>
      <c r="UFI123" s="12"/>
      <c r="UFJ123" s="12"/>
      <c r="UFK123" s="12"/>
      <c r="UFL123" s="12"/>
      <c r="UFM123" s="12"/>
      <c r="UFN123" s="12"/>
      <c r="UFO123" s="12"/>
      <c r="UFP123" s="12"/>
      <c r="UFQ123" s="12"/>
      <c r="UFR123" s="12"/>
      <c r="UFS123" s="12"/>
      <c r="UFT123" s="12"/>
      <c r="UFU123" s="12"/>
      <c r="UFV123" s="12"/>
      <c r="UFW123" s="12"/>
      <c r="UFX123" s="12"/>
      <c r="UFY123" s="12"/>
      <c r="UFZ123" s="12"/>
      <c r="UGA123" s="12"/>
      <c r="UGB123" s="12"/>
      <c r="UGC123" s="12"/>
      <c r="UGD123" s="12"/>
      <c r="UGE123" s="12"/>
      <c r="UGF123" s="12"/>
      <c r="UGG123" s="12"/>
      <c r="UGH123" s="12"/>
      <c r="UGI123" s="12"/>
      <c r="UGJ123" s="12"/>
      <c r="UGK123" s="12"/>
      <c r="UGL123" s="12"/>
      <c r="UGM123" s="12"/>
      <c r="UGN123" s="12"/>
      <c r="UGO123" s="12"/>
      <c r="UGP123" s="12"/>
      <c r="UGQ123" s="12"/>
      <c r="UGR123" s="12"/>
      <c r="UGS123" s="12"/>
      <c r="UGT123" s="12"/>
      <c r="UGU123" s="12"/>
      <c r="UGV123" s="12"/>
      <c r="UGW123" s="12"/>
      <c r="UGX123" s="12"/>
      <c r="UGY123" s="12"/>
      <c r="UGZ123" s="12"/>
      <c r="UHA123" s="12"/>
      <c r="UHB123" s="12"/>
      <c r="UHC123" s="12"/>
      <c r="UHD123" s="12"/>
      <c r="UHE123" s="12"/>
      <c r="UHF123" s="12"/>
      <c r="UHG123" s="12"/>
      <c r="UHH123" s="12"/>
      <c r="UHI123" s="12"/>
      <c r="UHJ123" s="12"/>
      <c r="UHK123" s="12"/>
      <c r="UHL123" s="12"/>
      <c r="UHM123" s="12"/>
      <c r="UHN123" s="12"/>
      <c r="UHO123" s="12"/>
      <c r="UHP123" s="12"/>
      <c r="UHQ123" s="12"/>
      <c r="UHR123" s="12"/>
      <c r="UHS123" s="12"/>
      <c r="UHT123" s="12"/>
      <c r="UHU123" s="12"/>
      <c r="UHV123" s="12"/>
      <c r="UHW123" s="12"/>
      <c r="UHX123" s="12"/>
      <c r="UHY123" s="12"/>
      <c r="UHZ123" s="12"/>
      <c r="UIA123" s="12"/>
      <c r="UIB123" s="12"/>
      <c r="UIC123" s="12"/>
      <c r="UID123" s="12"/>
      <c r="UIE123" s="12"/>
      <c r="UIF123" s="12"/>
      <c r="UIG123" s="12"/>
      <c r="UIH123" s="12"/>
      <c r="UII123" s="12"/>
      <c r="UIJ123" s="12"/>
      <c r="UIK123" s="12"/>
      <c r="UIL123" s="12"/>
      <c r="UIM123" s="12"/>
      <c r="UIN123" s="12"/>
      <c r="UIO123" s="12"/>
      <c r="UIP123" s="12"/>
      <c r="UIQ123" s="12"/>
      <c r="UIR123" s="12"/>
      <c r="UIS123" s="12"/>
      <c r="UIT123" s="12"/>
      <c r="UIU123" s="12"/>
      <c r="UIV123" s="12"/>
      <c r="UIW123" s="12"/>
      <c r="UIX123" s="12"/>
      <c r="UIY123" s="12"/>
      <c r="UIZ123" s="12"/>
      <c r="UJA123" s="12"/>
      <c r="UJB123" s="12"/>
      <c r="UJC123" s="12"/>
      <c r="UJD123" s="12"/>
      <c r="UJE123" s="12"/>
      <c r="UJF123" s="12"/>
      <c r="UJG123" s="12"/>
      <c r="UJH123" s="12"/>
      <c r="UJI123" s="12"/>
      <c r="UJJ123" s="12"/>
      <c r="UJK123" s="12"/>
      <c r="UJL123" s="12"/>
      <c r="UJM123" s="12"/>
      <c r="UJN123" s="12"/>
      <c r="UJO123" s="12"/>
      <c r="UJP123" s="12"/>
      <c r="UJQ123" s="12"/>
      <c r="UJR123" s="12"/>
      <c r="UJS123" s="12"/>
      <c r="UJT123" s="12"/>
      <c r="UJU123" s="12"/>
      <c r="UJV123" s="12"/>
      <c r="UJW123" s="12"/>
      <c r="UJX123" s="12"/>
      <c r="UJY123" s="12"/>
      <c r="UJZ123" s="12"/>
      <c r="UKA123" s="12"/>
      <c r="UKB123" s="12"/>
      <c r="UKC123" s="12"/>
      <c r="UKD123" s="12"/>
      <c r="UKE123" s="12"/>
      <c r="UKF123" s="12"/>
      <c r="UKG123" s="12"/>
      <c r="UKH123" s="12"/>
      <c r="UKI123" s="12"/>
      <c r="UKJ123" s="12"/>
      <c r="UKK123" s="12"/>
      <c r="UKL123" s="12"/>
      <c r="UKM123" s="12"/>
      <c r="UKN123" s="12"/>
      <c r="UKO123" s="12"/>
      <c r="UKP123" s="12"/>
      <c r="UKQ123" s="12"/>
      <c r="UKR123" s="12"/>
      <c r="UKS123" s="12"/>
      <c r="UKT123" s="12"/>
      <c r="UKU123" s="12"/>
      <c r="UKV123" s="12"/>
      <c r="UKW123" s="12"/>
      <c r="UKX123" s="12"/>
      <c r="UKY123" s="12"/>
      <c r="UKZ123" s="12"/>
      <c r="ULA123" s="12"/>
      <c r="ULB123" s="12"/>
      <c r="ULC123" s="12"/>
      <c r="ULD123" s="12"/>
      <c r="ULE123" s="12"/>
      <c r="ULF123" s="12"/>
      <c r="ULG123" s="12"/>
      <c r="ULH123" s="12"/>
      <c r="ULI123" s="12"/>
      <c r="ULJ123" s="12"/>
      <c r="ULK123" s="12"/>
      <c r="ULL123" s="12"/>
      <c r="ULM123" s="12"/>
      <c r="ULN123" s="12"/>
      <c r="ULO123" s="12"/>
      <c r="ULP123" s="12"/>
      <c r="ULQ123" s="12"/>
      <c r="ULR123" s="12"/>
      <c r="ULS123" s="12"/>
      <c r="ULT123" s="12"/>
      <c r="ULU123" s="12"/>
      <c r="ULV123" s="12"/>
      <c r="ULW123" s="12"/>
      <c r="ULX123" s="12"/>
      <c r="ULY123" s="12"/>
      <c r="ULZ123" s="12"/>
      <c r="UMA123" s="12"/>
      <c r="UMB123" s="12"/>
      <c r="UMC123" s="12"/>
      <c r="UMD123" s="12"/>
      <c r="UME123" s="12"/>
      <c r="UMF123" s="12"/>
      <c r="UMG123" s="12"/>
      <c r="UMH123" s="12"/>
      <c r="UMI123" s="12"/>
      <c r="UMJ123" s="12"/>
      <c r="UMK123" s="12"/>
      <c r="UML123" s="12"/>
      <c r="UMM123" s="12"/>
      <c r="UMN123" s="12"/>
      <c r="UMO123" s="12"/>
      <c r="UMP123" s="12"/>
      <c r="UMQ123" s="12"/>
      <c r="UMR123" s="12"/>
      <c r="UMS123" s="12"/>
      <c r="UMT123" s="12"/>
      <c r="UMU123" s="12"/>
      <c r="UMV123" s="12"/>
      <c r="UMW123" s="12"/>
      <c r="UMX123" s="12"/>
      <c r="UMY123" s="12"/>
      <c r="UMZ123" s="12"/>
      <c r="UNA123" s="12"/>
      <c r="UNB123" s="12"/>
      <c r="UNC123" s="12"/>
      <c r="UND123" s="12"/>
      <c r="UNE123" s="12"/>
      <c r="UNF123" s="12"/>
      <c r="UNG123" s="12"/>
      <c r="UNH123" s="12"/>
      <c r="UNI123" s="12"/>
      <c r="UNJ123" s="12"/>
      <c r="UNK123" s="12"/>
      <c r="UNL123" s="12"/>
      <c r="UNM123" s="12"/>
      <c r="UNN123" s="12"/>
      <c r="UNO123" s="12"/>
      <c r="UNP123" s="12"/>
      <c r="UNQ123" s="12"/>
      <c r="UNR123" s="12"/>
      <c r="UNS123" s="12"/>
      <c r="UNT123" s="12"/>
      <c r="UNU123" s="12"/>
      <c r="UNV123" s="12"/>
      <c r="UNW123" s="12"/>
      <c r="UNX123" s="12"/>
      <c r="UNY123" s="12"/>
      <c r="UNZ123" s="12"/>
      <c r="UOA123" s="12"/>
      <c r="UOB123" s="12"/>
      <c r="UOC123" s="12"/>
      <c r="UOD123" s="12"/>
      <c r="UOE123" s="12"/>
      <c r="UOF123" s="12"/>
      <c r="UOG123" s="12"/>
      <c r="UOH123" s="12"/>
      <c r="UOI123" s="12"/>
      <c r="UOJ123" s="12"/>
      <c r="UOK123" s="12"/>
      <c r="UOL123" s="12"/>
      <c r="UOM123" s="12"/>
      <c r="UON123" s="12"/>
      <c r="UOO123" s="12"/>
      <c r="UOP123" s="12"/>
      <c r="UOQ123" s="12"/>
      <c r="UOR123" s="12"/>
      <c r="UOS123" s="12"/>
      <c r="UOT123" s="12"/>
      <c r="UOU123" s="12"/>
      <c r="UOV123" s="12"/>
      <c r="UOW123" s="12"/>
      <c r="UOX123" s="12"/>
      <c r="UOY123" s="12"/>
      <c r="UOZ123" s="12"/>
      <c r="UPA123" s="12"/>
      <c r="UPB123" s="12"/>
      <c r="UPC123" s="12"/>
      <c r="UPD123" s="12"/>
      <c r="UPE123" s="12"/>
      <c r="UPF123" s="12"/>
      <c r="UPG123" s="12"/>
      <c r="UPH123" s="12"/>
      <c r="UPI123" s="12"/>
      <c r="UPJ123" s="12"/>
      <c r="UPK123" s="12"/>
      <c r="UPL123" s="12"/>
      <c r="UPM123" s="12"/>
      <c r="UPN123" s="12"/>
      <c r="UPO123" s="12"/>
      <c r="UPP123" s="12"/>
      <c r="UPQ123" s="12"/>
      <c r="UPR123" s="12"/>
      <c r="UPS123" s="12"/>
      <c r="UPT123" s="12"/>
      <c r="UPU123" s="12"/>
      <c r="UPV123" s="12"/>
      <c r="UPW123" s="12"/>
      <c r="UPX123" s="12"/>
      <c r="UPY123" s="12"/>
      <c r="UPZ123" s="12"/>
      <c r="UQA123" s="12"/>
      <c r="UQB123" s="12"/>
      <c r="UQC123" s="12"/>
      <c r="UQD123" s="12"/>
      <c r="UQE123" s="12"/>
      <c r="UQF123" s="12"/>
      <c r="UQG123" s="12"/>
      <c r="UQH123" s="12"/>
      <c r="UQI123" s="12"/>
      <c r="UQJ123" s="12"/>
      <c r="UQK123" s="12"/>
      <c r="UQL123" s="12"/>
      <c r="UQM123" s="12"/>
      <c r="UQN123" s="12"/>
      <c r="UQO123" s="12"/>
      <c r="UQP123" s="12"/>
      <c r="UQQ123" s="12"/>
      <c r="UQR123" s="12"/>
      <c r="UQS123" s="12"/>
      <c r="UQT123" s="12"/>
      <c r="UQU123" s="12"/>
      <c r="UQV123" s="12"/>
      <c r="UQW123" s="12"/>
      <c r="UQX123" s="12"/>
      <c r="UQY123" s="12"/>
      <c r="UQZ123" s="12"/>
      <c r="URA123" s="12"/>
      <c r="URB123" s="12"/>
      <c r="URC123" s="12"/>
      <c r="URD123" s="12"/>
      <c r="URE123" s="12"/>
      <c r="URF123" s="12"/>
      <c r="URG123" s="12"/>
      <c r="URH123" s="12"/>
      <c r="URI123" s="12"/>
      <c r="URJ123" s="12"/>
      <c r="URK123" s="12"/>
      <c r="URL123" s="12"/>
      <c r="URM123" s="12"/>
      <c r="URN123" s="12"/>
      <c r="URO123" s="12"/>
      <c r="URP123" s="12"/>
      <c r="URQ123" s="12"/>
      <c r="URR123" s="12"/>
      <c r="URS123" s="12"/>
      <c r="URT123" s="12"/>
      <c r="URU123" s="12"/>
      <c r="URV123" s="12"/>
      <c r="URW123" s="12"/>
      <c r="URX123" s="12"/>
      <c r="URY123" s="12"/>
      <c r="URZ123" s="12"/>
      <c r="USA123" s="12"/>
      <c r="USB123" s="12"/>
      <c r="USC123" s="12"/>
      <c r="USD123" s="12"/>
      <c r="USE123" s="12"/>
      <c r="USF123" s="12"/>
      <c r="USG123" s="12"/>
      <c r="USH123" s="12"/>
      <c r="USI123" s="12"/>
      <c r="USJ123" s="12"/>
      <c r="USK123" s="12"/>
      <c r="USL123" s="12"/>
      <c r="USM123" s="12"/>
      <c r="USN123" s="12"/>
      <c r="USO123" s="12"/>
      <c r="USP123" s="12"/>
      <c r="USQ123" s="12"/>
      <c r="USR123" s="12"/>
      <c r="USS123" s="12"/>
      <c r="UST123" s="12"/>
      <c r="USU123" s="12"/>
      <c r="USV123" s="12"/>
      <c r="USW123" s="12"/>
      <c r="USX123" s="12"/>
      <c r="USY123" s="12"/>
      <c r="USZ123" s="12"/>
      <c r="UTA123" s="12"/>
      <c r="UTB123" s="12"/>
      <c r="UTC123" s="12"/>
      <c r="UTD123" s="12"/>
      <c r="UTE123" s="12"/>
      <c r="UTF123" s="12"/>
      <c r="UTG123" s="12"/>
      <c r="UTH123" s="12"/>
      <c r="UTI123" s="12"/>
      <c r="UTJ123" s="12"/>
      <c r="UTK123" s="12"/>
      <c r="UTL123" s="12"/>
      <c r="UTM123" s="12"/>
      <c r="UTN123" s="12"/>
      <c r="UTO123" s="12"/>
      <c r="UTP123" s="12"/>
      <c r="UTQ123" s="12"/>
      <c r="UTR123" s="12"/>
      <c r="UTS123" s="12"/>
      <c r="UTT123" s="12"/>
      <c r="UTU123" s="12"/>
      <c r="UTV123" s="12"/>
      <c r="UTW123" s="12"/>
      <c r="UTX123" s="12"/>
      <c r="UTY123" s="12"/>
      <c r="UTZ123" s="12"/>
      <c r="UUA123" s="12"/>
      <c r="UUB123" s="12"/>
      <c r="UUC123" s="12"/>
      <c r="UUD123" s="12"/>
      <c r="UUE123" s="12"/>
      <c r="UUF123" s="12"/>
      <c r="UUG123" s="12"/>
      <c r="UUH123" s="12"/>
      <c r="UUI123" s="12"/>
      <c r="UUJ123" s="12"/>
      <c r="UUK123" s="12"/>
      <c r="UUL123" s="12"/>
      <c r="UUM123" s="12"/>
      <c r="UUN123" s="12"/>
      <c r="UUO123" s="12"/>
      <c r="UUP123" s="12"/>
      <c r="UUQ123" s="12"/>
      <c r="UUR123" s="12"/>
      <c r="UUS123" s="12"/>
      <c r="UUT123" s="12"/>
      <c r="UUU123" s="12"/>
      <c r="UUV123" s="12"/>
      <c r="UUW123" s="12"/>
      <c r="UUX123" s="12"/>
      <c r="UUY123" s="12"/>
      <c r="UUZ123" s="12"/>
      <c r="UVA123" s="12"/>
      <c r="UVB123" s="12"/>
      <c r="UVC123" s="12"/>
      <c r="UVD123" s="12"/>
      <c r="UVE123" s="12"/>
      <c r="UVF123" s="12"/>
      <c r="UVG123" s="12"/>
      <c r="UVH123" s="12"/>
      <c r="UVI123" s="12"/>
      <c r="UVJ123" s="12"/>
      <c r="UVK123" s="12"/>
      <c r="UVL123" s="12"/>
      <c r="UVM123" s="12"/>
      <c r="UVN123" s="12"/>
      <c r="UVO123" s="12"/>
      <c r="UVP123" s="12"/>
      <c r="UVQ123" s="12"/>
      <c r="UVR123" s="12"/>
      <c r="UVS123" s="12"/>
      <c r="UVT123" s="12"/>
      <c r="UVU123" s="12"/>
      <c r="UVV123" s="12"/>
      <c r="UVW123" s="12"/>
      <c r="UVX123" s="12"/>
      <c r="UVY123" s="12"/>
      <c r="UVZ123" s="12"/>
      <c r="UWA123" s="12"/>
      <c r="UWB123" s="12"/>
      <c r="UWC123" s="12"/>
      <c r="UWD123" s="12"/>
      <c r="UWE123" s="12"/>
      <c r="UWF123" s="12"/>
      <c r="UWG123" s="12"/>
      <c r="UWH123" s="12"/>
      <c r="UWI123" s="12"/>
      <c r="UWJ123" s="12"/>
      <c r="UWK123" s="12"/>
      <c r="UWL123" s="12"/>
      <c r="UWM123" s="12"/>
      <c r="UWN123" s="12"/>
      <c r="UWO123" s="12"/>
      <c r="UWP123" s="12"/>
      <c r="UWQ123" s="12"/>
      <c r="UWR123" s="12"/>
      <c r="UWS123" s="12"/>
      <c r="UWT123" s="12"/>
      <c r="UWU123" s="12"/>
      <c r="UWV123" s="12"/>
      <c r="UWW123" s="12"/>
      <c r="UWX123" s="12"/>
      <c r="UWY123" s="12"/>
      <c r="UWZ123" s="12"/>
      <c r="UXA123" s="12"/>
      <c r="UXB123" s="12"/>
      <c r="UXC123" s="12"/>
      <c r="UXD123" s="12"/>
      <c r="UXE123" s="12"/>
      <c r="UXF123" s="12"/>
      <c r="UXG123" s="12"/>
      <c r="UXH123" s="12"/>
      <c r="UXI123" s="12"/>
      <c r="UXJ123" s="12"/>
      <c r="UXK123" s="12"/>
      <c r="UXL123" s="12"/>
      <c r="UXM123" s="12"/>
      <c r="UXN123" s="12"/>
      <c r="UXO123" s="12"/>
      <c r="UXP123" s="12"/>
      <c r="UXQ123" s="12"/>
      <c r="UXR123" s="12"/>
      <c r="UXS123" s="12"/>
      <c r="UXT123" s="12"/>
      <c r="UXU123" s="12"/>
      <c r="UXV123" s="12"/>
      <c r="UXW123" s="12"/>
      <c r="UXX123" s="12"/>
      <c r="UXY123" s="12"/>
      <c r="UXZ123" s="12"/>
      <c r="UYA123" s="12"/>
      <c r="UYB123" s="12"/>
      <c r="UYC123" s="12"/>
      <c r="UYD123" s="12"/>
      <c r="UYE123" s="12"/>
      <c r="UYF123" s="12"/>
      <c r="UYG123" s="12"/>
      <c r="UYH123" s="12"/>
      <c r="UYI123" s="12"/>
      <c r="UYJ123" s="12"/>
      <c r="UYK123" s="12"/>
      <c r="UYL123" s="12"/>
      <c r="UYM123" s="12"/>
      <c r="UYN123" s="12"/>
      <c r="UYO123" s="12"/>
      <c r="UYP123" s="12"/>
      <c r="UYQ123" s="12"/>
      <c r="UYR123" s="12"/>
      <c r="UYS123" s="12"/>
      <c r="UYT123" s="12"/>
      <c r="UYU123" s="12"/>
      <c r="UYV123" s="12"/>
      <c r="UYW123" s="12"/>
      <c r="UYX123" s="12"/>
      <c r="UYY123" s="12"/>
      <c r="UYZ123" s="12"/>
      <c r="UZA123" s="12"/>
      <c r="UZB123" s="12"/>
      <c r="UZC123" s="12"/>
      <c r="UZD123" s="12"/>
      <c r="UZE123" s="12"/>
      <c r="UZF123" s="12"/>
      <c r="UZG123" s="12"/>
      <c r="UZH123" s="12"/>
      <c r="UZI123" s="12"/>
      <c r="UZJ123" s="12"/>
      <c r="UZK123" s="12"/>
      <c r="UZL123" s="12"/>
      <c r="UZM123" s="12"/>
      <c r="UZN123" s="12"/>
      <c r="UZO123" s="12"/>
      <c r="UZP123" s="12"/>
      <c r="UZQ123" s="12"/>
      <c r="UZR123" s="12"/>
      <c r="UZS123" s="12"/>
      <c r="UZT123" s="12"/>
      <c r="UZU123" s="12"/>
      <c r="UZV123" s="12"/>
      <c r="UZW123" s="12"/>
      <c r="UZX123" s="12"/>
      <c r="UZY123" s="12"/>
      <c r="UZZ123" s="12"/>
      <c r="VAA123" s="12"/>
      <c r="VAB123" s="12"/>
      <c r="VAC123" s="12"/>
      <c r="VAD123" s="12"/>
      <c r="VAE123" s="12"/>
      <c r="VAF123" s="12"/>
      <c r="VAG123" s="12"/>
      <c r="VAH123" s="12"/>
      <c r="VAI123" s="12"/>
      <c r="VAJ123" s="12"/>
      <c r="VAK123" s="12"/>
      <c r="VAL123" s="12"/>
      <c r="VAM123" s="12"/>
      <c r="VAN123" s="12"/>
      <c r="VAO123" s="12"/>
      <c r="VAP123" s="12"/>
      <c r="VAQ123" s="12"/>
      <c r="VAR123" s="12"/>
      <c r="VAS123" s="12"/>
      <c r="VAT123" s="12"/>
      <c r="VAU123" s="12"/>
      <c r="VAV123" s="12"/>
      <c r="VAW123" s="12"/>
      <c r="VAX123" s="12"/>
      <c r="VAY123" s="12"/>
      <c r="VAZ123" s="12"/>
      <c r="VBA123" s="12"/>
      <c r="VBB123" s="12"/>
      <c r="VBC123" s="12"/>
      <c r="VBD123" s="12"/>
      <c r="VBE123" s="12"/>
      <c r="VBF123" s="12"/>
      <c r="VBG123" s="12"/>
      <c r="VBH123" s="12"/>
      <c r="VBI123" s="12"/>
      <c r="VBJ123" s="12"/>
      <c r="VBK123" s="12"/>
      <c r="VBL123" s="12"/>
      <c r="VBM123" s="12"/>
      <c r="VBN123" s="12"/>
      <c r="VBO123" s="12"/>
      <c r="VBP123" s="12"/>
      <c r="VBQ123" s="12"/>
      <c r="VBR123" s="12"/>
      <c r="VBS123" s="12"/>
      <c r="VBT123" s="12"/>
      <c r="VBU123" s="12"/>
      <c r="VBV123" s="12"/>
      <c r="VBW123" s="12"/>
      <c r="VBX123" s="12"/>
      <c r="VBY123" s="12"/>
      <c r="VBZ123" s="12"/>
      <c r="VCA123" s="12"/>
      <c r="VCB123" s="12"/>
      <c r="VCC123" s="12"/>
      <c r="VCD123" s="12"/>
      <c r="VCE123" s="12"/>
      <c r="VCF123" s="12"/>
      <c r="VCG123" s="12"/>
      <c r="VCH123" s="12"/>
      <c r="VCI123" s="12"/>
      <c r="VCJ123" s="12"/>
      <c r="VCK123" s="12"/>
      <c r="VCL123" s="12"/>
      <c r="VCM123" s="12"/>
      <c r="VCN123" s="12"/>
      <c r="VCO123" s="12"/>
      <c r="VCP123" s="12"/>
      <c r="VCQ123" s="12"/>
      <c r="VCR123" s="12"/>
      <c r="VCS123" s="12"/>
      <c r="VCT123" s="12"/>
      <c r="VCU123" s="12"/>
      <c r="VCV123" s="12"/>
      <c r="VCW123" s="12"/>
      <c r="VCX123" s="12"/>
      <c r="VCY123" s="12"/>
      <c r="VCZ123" s="12"/>
      <c r="VDA123" s="12"/>
      <c r="VDB123" s="12"/>
      <c r="VDC123" s="12"/>
      <c r="VDD123" s="12"/>
      <c r="VDE123" s="12"/>
      <c r="VDF123" s="12"/>
      <c r="VDG123" s="12"/>
      <c r="VDH123" s="12"/>
      <c r="VDI123" s="12"/>
      <c r="VDJ123" s="12"/>
      <c r="VDK123" s="12"/>
      <c r="VDL123" s="12"/>
      <c r="VDM123" s="12"/>
      <c r="VDN123" s="12"/>
      <c r="VDO123" s="12"/>
      <c r="VDP123" s="12"/>
      <c r="VDQ123" s="12"/>
      <c r="VDR123" s="12"/>
      <c r="VDS123" s="12"/>
      <c r="VDT123" s="12"/>
      <c r="VDU123" s="12"/>
      <c r="VDV123" s="12"/>
      <c r="VDW123" s="12"/>
      <c r="VDX123" s="12"/>
      <c r="VDY123" s="12"/>
      <c r="VDZ123" s="12"/>
      <c r="VEA123" s="12"/>
      <c r="VEB123" s="12"/>
      <c r="VEC123" s="12"/>
      <c r="VED123" s="12"/>
      <c r="VEE123" s="12"/>
      <c r="VEF123" s="12"/>
      <c r="VEG123" s="12"/>
      <c r="VEH123" s="12"/>
      <c r="VEI123" s="12"/>
      <c r="VEJ123" s="12"/>
      <c r="VEK123" s="12"/>
      <c r="VEL123" s="12"/>
      <c r="VEM123" s="12"/>
      <c r="VEN123" s="12"/>
      <c r="VEO123" s="12"/>
      <c r="VEP123" s="12"/>
      <c r="VEQ123" s="12"/>
      <c r="VER123" s="12"/>
      <c r="VES123" s="12"/>
      <c r="VET123" s="12"/>
      <c r="VEU123" s="12"/>
      <c r="VEV123" s="12"/>
      <c r="VEW123" s="12"/>
      <c r="VEX123" s="12"/>
      <c r="VEY123" s="12"/>
      <c r="VEZ123" s="12"/>
      <c r="VFA123" s="12"/>
      <c r="VFB123" s="12"/>
      <c r="VFC123" s="12"/>
      <c r="VFD123" s="12"/>
      <c r="VFE123" s="12"/>
      <c r="VFF123" s="12"/>
      <c r="VFG123" s="12"/>
      <c r="VFH123" s="12"/>
      <c r="VFI123" s="12"/>
      <c r="VFJ123" s="12"/>
      <c r="VFK123" s="12"/>
      <c r="VFL123" s="12"/>
      <c r="VFM123" s="12"/>
      <c r="VFN123" s="12"/>
      <c r="VFO123" s="12"/>
      <c r="VFP123" s="12"/>
      <c r="VFQ123" s="12"/>
      <c r="VFR123" s="12"/>
      <c r="VFS123" s="12"/>
      <c r="VFT123" s="12"/>
      <c r="VFU123" s="12"/>
      <c r="VFV123" s="12"/>
      <c r="VFW123" s="12"/>
      <c r="VFX123" s="12"/>
      <c r="VFY123" s="12"/>
      <c r="VFZ123" s="12"/>
      <c r="VGA123" s="12"/>
      <c r="VGB123" s="12"/>
      <c r="VGC123" s="12"/>
      <c r="VGD123" s="12"/>
      <c r="VGE123" s="12"/>
      <c r="VGF123" s="12"/>
      <c r="VGG123" s="12"/>
      <c r="VGH123" s="12"/>
      <c r="VGI123" s="12"/>
      <c r="VGJ123" s="12"/>
      <c r="VGK123" s="12"/>
      <c r="VGL123" s="12"/>
      <c r="VGM123" s="12"/>
      <c r="VGN123" s="12"/>
      <c r="VGO123" s="12"/>
      <c r="VGP123" s="12"/>
      <c r="VGQ123" s="12"/>
      <c r="VGR123" s="12"/>
      <c r="VGS123" s="12"/>
      <c r="VGT123" s="12"/>
      <c r="VGU123" s="12"/>
      <c r="VGV123" s="12"/>
      <c r="VGW123" s="12"/>
      <c r="VGX123" s="12"/>
      <c r="VGY123" s="12"/>
      <c r="VGZ123" s="12"/>
      <c r="VHA123" s="12"/>
      <c r="VHB123" s="12"/>
      <c r="VHC123" s="12"/>
      <c r="VHD123" s="12"/>
      <c r="VHE123" s="12"/>
      <c r="VHF123" s="12"/>
      <c r="VHG123" s="12"/>
      <c r="VHH123" s="12"/>
      <c r="VHI123" s="12"/>
      <c r="VHJ123" s="12"/>
      <c r="VHK123" s="12"/>
      <c r="VHL123" s="12"/>
      <c r="VHM123" s="12"/>
      <c r="VHN123" s="12"/>
      <c r="VHO123" s="12"/>
      <c r="VHP123" s="12"/>
      <c r="VHQ123" s="12"/>
      <c r="VHR123" s="12"/>
      <c r="VHS123" s="12"/>
      <c r="VHT123" s="12"/>
      <c r="VHU123" s="12"/>
      <c r="VHV123" s="12"/>
      <c r="VHW123" s="12"/>
      <c r="VHX123" s="12"/>
      <c r="VHY123" s="12"/>
      <c r="VHZ123" s="12"/>
      <c r="VIA123" s="12"/>
      <c r="VIB123" s="12"/>
      <c r="VIC123" s="12"/>
      <c r="VID123" s="12"/>
      <c r="VIE123" s="12"/>
      <c r="VIF123" s="12"/>
      <c r="VIG123" s="12"/>
      <c r="VIH123" s="12"/>
      <c r="VII123" s="12"/>
      <c r="VIJ123" s="12"/>
      <c r="VIK123" s="12"/>
      <c r="VIL123" s="12"/>
      <c r="VIM123" s="12"/>
      <c r="VIN123" s="12"/>
      <c r="VIO123" s="12"/>
      <c r="VIP123" s="12"/>
      <c r="VIQ123" s="12"/>
      <c r="VIR123" s="12"/>
      <c r="VIS123" s="12"/>
      <c r="VIT123" s="12"/>
      <c r="VIU123" s="12"/>
      <c r="VIV123" s="12"/>
      <c r="VIW123" s="12"/>
      <c r="VIX123" s="12"/>
      <c r="VIY123" s="12"/>
      <c r="VIZ123" s="12"/>
      <c r="VJA123" s="12"/>
      <c r="VJB123" s="12"/>
      <c r="VJC123" s="12"/>
      <c r="VJD123" s="12"/>
      <c r="VJE123" s="12"/>
      <c r="VJF123" s="12"/>
      <c r="VJG123" s="12"/>
      <c r="VJH123" s="12"/>
      <c r="VJI123" s="12"/>
      <c r="VJJ123" s="12"/>
      <c r="VJK123" s="12"/>
      <c r="VJL123" s="12"/>
      <c r="VJM123" s="12"/>
      <c r="VJN123" s="12"/>
      <c r="VJO123" s="12"/>
      <c r="VJP123" s="12"/>
      <c r="VJQ123" s="12"/>
      <c r="VJR123" s="12"/>
      <c r="VJS123" s="12"/>
      <c r="VJT123" s="12"/>
      <c r="VJU123" s="12"/>
      <c r="VJV123" s="12"/>
      <c r="VJW123" s="12"/>
      <c r="VJX123" s="12"/>
      <c r="VJY123" s="12"/>
      <c r="VJZ123" s="12"/>
      <c r="VKA123" s="12"/>
      <c r="VKB123" s="12"/>
      <c r="VKC123" s="12"/>
      <c r="VKD123" s="12"/>
      <c r="VKE123" s="12"/>
      <c r="VKF123" s="12"/>
      <c r="VKG123" s="12"/>
      <c r="VKH123" s="12"/>
      <c r="VKI123" s="12"/>
      <c r="VKJ123" s="12"/>
      <c r="VKK123" s="12"/>
      <c r="VKL123" s="12"/>
      <c r="VKM123" s="12"/>
      <c r="VKN123" s="12"/>
      <c r="VKO123" s="12"/>
      <c r="VKP123" s="12"/>
      <c r="VKQ123" s="12"/>
      <c r="VKR123" s="12"/>
      <c r="VKS123" s="12"/>
      <c r="VKT123" s="12"/>
      <c r="VKU123" s="12"/>
      <c r="VKV123" s="12"/>
      <c r="VKW123" s="12"/>
      <c r="VKX123" s="12"/>
      <c r="VKY123" s="12"/>
      <c r="VKZ123" s="12"/>
      <c r="VLA123" s="12"/>
      <c r="VLB123" s="12"/>
      <c r="VLC123" s="12"/>
      <c r="VLD123" s="12"/>
      <c r="VLE123" s="12"/>
      <c r="VLF123" s="12"/>
      <c r="VLG123" s="12"/>
      <c r="VLH123" s="12"/>
      <c r="VLI123" s="12"/>
      <c r="VLJ123" s="12"/>
      <c r="VLK123" s="12"/>
      <c r="VLL123" s="12"/>
      <c r="VLM123" s="12"/>
      <c r="VLN123" s="12"/>
      <c r="VLO123" s="12"/>
      <c r="VLP123" s="12"/>
      <c r="VLQ123" s="12"/>
      <c r="VLR123" s="12"/>
      <c r="VLS123" s="12"/>
      <c r="VLT123" s="12"/>
      <c r="VLU123" s="12"/>
      <c r="VLV123" s="12"/>
      <c r="VLW123" s="12"/>
      <c r="VLX123" s="12"/>
      <c r="VLY123" s="12"/>
      <c r="VLZ123" s="12"/>
      <c r="VMA123" s="12"/>
      <c r="VMB123" s="12"/>
      <c r="VMC123" s="12"/>
      <c r="VMD123" s="12"/>
      <c r="VME123" s="12"/>
      <c r="VMF123" s="12"/>
      <c r="VMG123" s="12"/>
      <c r="VMH123" s="12"/>
      <c r="VMI123" s="12"/>
      <c r="VMJ123" s="12"/>
      <c r="VMK123" s="12"/>
      <c r="VML123" s="12"/>
      <c r="VMM123" s="12"/>
      <c r="VMN123" s="12"/>
      <c r="VMO123" s="12"/>
      <c r="VMP123" s="12"/>
      <c r="VMQ123" s="12"/>
      <c r="VMR123" s="12"/>
      <c r="VMS123" s="12"/>
      <c r="VMT123" s="12"/>
      <c r="VMU123" s="12"/>
      <c r="VMV123" s="12"/>
      <c r="VMW123" s="12"/>
      <c r="VMX123" s="12"/>
      <c r="VMY123" s="12"/>
      <c r="VMZ123" s="12"/>
      <c r="VNA123" s="12"/>
      <c r="VNB123" s="12"/>
      <c r="VNC123" s="12"/>
      <c r="VND123" s="12"/>
      <c r="VNE123" s="12"/>
      <c r="VNF123" s="12"/>
      <c r="VNG123" s="12"/>
      <c r="VNH123" s="12"/>
      <c r="VNI123" s="12"/>
      <c r="VNJ123" s="12"/>
      <c r="VNK123" s="12"/>
      <c r="VNL123" s="12"/>
      <c r="VNM123" s="12"/>
      <c r="VNN123" s="12"/>
      <c r="VNO123" s="12"/>
      <c r="VNP123" s="12"/>
      <c r="VNQ123" s="12"/>
      <c r="VNR123" s="12"/>
      <c r="VNS123" s="12"/>
      <c r="VNT123" s="12"/>
      <c r="VNU123" s="12"/>
      <c r="VNV123" s="12"/>
      <c r="VNW123" s="12"/>
      <c r="VNX123" s="12"/>
      <c r="VNY123" s="12"/>
      <c r="VNZ123" s="12"/>
      <c r="VOA123" s="12"/>
      <c r="VOB123" s="12"/>
      <c r="VOC123" s="12"/>
      <c r="VOD123" s="12"/>
      <c r="VOE123" s="12"/>
      <c r="VOF123" s="12"/>
      <c r="VOG123" s="12"/>
      <c r="VOH123" s="12"/>
      <c r="VOI123" s="12"/>
      <c r="VOJ123" s="12"/>
      <c r="VOK123" s="12"/>
      <c r="VOL123" s="12"/>
      <c r="VOM123" s="12"/>
      <c r="VON123" s="12"/>
      <c r="VOO123" s="12"/>
      <c r="VOP123" s="12"/>
      <c r="VOQ123" s="12"/>
      <c r="VOR123" s="12"/>
      <c r="VOS123" s="12"/>
      <c r="VOT123" s="12"/>
      <c r="VOU123" s="12"/>
      <c r="VOV123" s="12"/>
      <c r="VOW123" s="12"/>
      <c r="VOX123" s="12"/>
      <c r="VOY123" s="12"/>
      <c r="VOZ123" s="12"/>
      <c r="VPA123" s="12"/>
      <c r="VPB123" s="12"/>
      <c r="VPC123" s="12"/>
      <c r="VPD123" s="12"/>
      <c r="VPE123" s="12"/>
      <c r="VPF123" s="12"/>
      <c r="VPG123" s="12"/>
      <c r="VPH123" s="12"/>
      <c r="VPI123" s="12"/>
      <c r="VPJ123" s="12"/>
      <c r="VPK123" s="12"/>
      <c r="VPL123" s="12"/>
      <c r="VPM123" s="12"/>
      <c r="VPN123" s="12"/>
      <c r="VPO123" s="12"/>
      <c r="VPP123" s="12"/>
      <c r="VPQ123" s="12"/>
      <c r="VPR123" s="12"/>
      <c r="VPS123" s="12"/>
      <c r="VPT123" s="12"/>
      <c r="VPU123" s="12"/>
      <c r="VPV123" s="12"/>
      <c r="VPW123" s="12"/>
      <c r="VPX123" s="12"/>
      <c r="VPY123" s="12"/>
      <c r="VPZ123" s="12"/>
      <c r="VQA123" s="12"/>
      <c r="VQB123" s="12"/>
      <c r="VQC123" s="12"/>
      <c r="VQD123" s="12"/>
      <c r="VQE123" s="12"/>
      <c r="VQF123" s="12"/>
      <c r="VQG123" s="12"/>
      <c r="VQH123" s="12"/>
      <c r="VQI123" s="12"/>
      <c r="VQJ123" s="12"/>
      <c r="VQK123" s="12"/>
      <c r="VQL123" s="12"/>
      <c r="VQM123" s="12"/>
      <c r="VQN123" s="12"/>
      <c r="VQO123" s="12"/>
      <c r="VQP123" s="12"/>
      <c r="VQQ123" s="12"/>
      <c r="VQR123" s="12"/>
      <c r="VQS123" s="12"/>
      <c r="VQT123" s="12"/>
      <c r="VQU123" s="12"/>
      <c r="VQV123" s="12"/>
      <c r="VQW123" s="12"/>
      <c r="VQX123" s="12"/>
      <c r="VQY123" s="12"/>
      <c r="VQZ123" s="12"/>
      <c r="VRA123" s="12"/>
      <c r="VRB123" s="12"/>
      <c r="VRC123" s="12"/>
      <c r="VRD123" s="12"/>
      <c r="VRE123" s="12"/>
      <c r="VRF123" s="12"/>
      <c r="VRG123" s="12"/>
      <c r="VRH123" s="12"/>
      <c r="VRI123" s="12"/>
      <c r="VRJ123" s="12"/>
      <c r="VRK123" s="12"/>
      <c r="VRL123" s="12"/>
      <c r="VRM123" s="12"/>
      <c r="VRN123" s="12"/>
      <c r="VRO123" s="12"/>
      <c r="VRP123" s="12"/>
      <c r="VRQ123" s="12"/>
      <c r="VRR123" s="12"/>
      <c r="VRS123" s="12"/>
      <c r="VRT123" s="12"/>
      <c r="VRU123" s="12"/>
      <c r="VRV123" s="12"/>
      <c r="VRW123" s="12"/>
      <c r="VRX123" s="12"/>
      <c r="VRY123" s="12"/>
      <c r="VRZ123" s="12"/>
      <c r="VSA123" s="12"/>
      <c r="VSB123" s="12"/>
      <c r="VSC123" s="12"/>
      <c r="VSD123" s="12"/>
      <c r="VSE123" s="12"/>
      <c r="VSF123" s="12"/>
      <c r="VSG123" s="12"/>
      <c r="VSH123" s="12"/>
      <c r="VSI123" s="12"/>
      <c r="VSJ123" s="12"/>
      <c r="VSK123" s="12"/>
      <c r="VSL123" s="12"/>
      <c r="VSM123" s="12"/>
      <c r="VSN123" s="12"/>
      <c r="VSO123" s="12"/>
      <c r="VSP123" s="12"/>
      <c r="VSQ123" s="12"/>
      <c r="VSR123" s="12"/>
      <c r="VSS123" s="12"/>
      <c r="VST123" s="12"/>
      <c r="VSU123" s="12"/>
      <c r="VSV123" s="12"/>
      <c r="VSW123" s="12"/>
      <c r="VSX123" s="12"/>
      <c r="VSY123" s="12"/>
      <c r="VSZ123" s="12"/>
      <c r="VTA123" s="12"/>
      <c r="VTB123" s="12"/>
      <c r="VTC123" s="12"/>
      <c r="VTD123" s="12"/>
      <c r="VTE123" s="12"/>
      <c r="VTF123" s="12"/>
      <c r="VTG123" s="12"/>
      <c r="VTH123" s="12"/>
      <c r="VTI123" s="12"/>
      <c r="VTJ123" s="12"/>
      <c r="VTK123" s="12"/>
      <c r="VTL123" s="12"/>
      <c r="VTM123" s="12"/>
      <c r="VTN123" s="12"/>
      <c r="VTO123" s="12"/>
      <c r="VTP123" s="12"/>
      <c r="VTQ123" s="12"/>
      <c r="VTR123" s="12"/>
      <c r="VTS123" s="12"/>
      <c r="VTT123" s="12"/>
      <c r="VTU123" s="12"/>
      <c r="VTV123" s="12"/>
      <c r="VTW123" s="12"/>
      <c r="VTX123" s="12"/>
      <c r="VTY123" s="12"/>
      <c r="VTZ123" s="12"/>
      <c r="VUA123" s="12"/>
      <c r="VUB123" s="12"/>
      <c r="VUC123" s="12"/>
      <c r="VUD123" s="12"/>
      <c r="VUE123" s="12"/>
      <c r="VUF123" s="12"/>
      <c r="VUG123" s="12"/>
      <c r="VUH123" s="12"/>
      <c r="VUI123" s="12"/>
      <c r="VUJ123" s="12"/>
      <c r="VUK123" s="12"/>
      <c r="VUL123" s="12"/>
      <c r="VUM123" s="12"/>
      <c r="VUN123" s="12"/>
      <c r="VUO123" s="12"/>
      <c r="VUP123" s="12"/>
      <c r="VUQ123" s="12"/>
      <c r="VUR123" s="12"/>
      <c r="VUS123" s="12"/>
      <c r="VUT123" s="12"/>
      <c r="VUU123" s="12"/>
      <c r="VUV123" s="12"/>
      <c r="VUW123" s="12"/>
      <c r="VUX123" s="12"/>
      <c r="VUY123" s="12"/>
      <c r="VUZ123" s="12"/>
      <c r="VVA123" s="12"/>
      <c r="VVB123" s="12"/>
      <c r="VVC123" s="12"/>
      <c r="VVD123" s="12"/>
      <c r="VVE123" s="12"/>
      <c r="VVF123" s="12"/>
      <c r="VVG123" s="12"/>
      <c r="VVH123" s="12"/>
      <c r="VVI123" s="12"/>
      <c r="VVJ123" s="12"/>
      <c r="VVK123" s="12"/>
      <c r="VVL123" s="12"/>
      <c r="VVM123" s="12"/>
      <c r="VVN123" s="12"/>
      <c r="VVO123" s="12"/>
      <c r="VVP123" s="12"/>
      <c r="VVQ123" s="12"/>
      <c r="VVR123" s="12"/>
      <c r="VVS123" s="12"/>
      <c r="VVT123" s="12"/>
      <c r="VVU123" s="12"/>
      <c r="VVV123" s="12"/>
      <c r="VVW123" s="12"/>
      <c r="VVX123" s="12"/>
      <c r="VVY123" s="12"/>
      <c r="VVZ123" s="12"/>
      <c r="VWA123" s="12"/>
      <c r="VWB123" s="12"/>
      <c r="VWC123" s="12"/>
      <c r="VWD123" s="12"/>
      <c r="VWE123" s="12"/>
      <c r="VWF123" s="12"/>
      <c r="VWG123" s="12"/>
      <c r="VWH123" s="12"/>
      <c r="VWI123" s="12"/>
      <c r="VWJ123" s="12"/>
      <c r="VWK123" s="12"/>
      <c r="VWL123" s="12"/>
      <c r="VWM123" s="12"/>
      <c r="VWN123" s="12"/>
      <c r="VWO123" s="12"/>
      <c r="VWP123" s="12"/>
      <c r="VWQ123" s="12"/>
      <c r="VWR123" s="12"/>
      <c r="VWS123" s="12"/>
      <c r="VWT123" s="12"/>
      <c r="VWU123" s="12"/>
      <c r="VWV123" s="12"/>
      <c r="VWW123" s="12"/>
      <c r="VWX123" s="12"/>
      <c r="VWY123" s="12"/>
      <c r="VWZ123" s="12"/>
      <c r="VXA123" s="12"/>
      <c r="VXB123" s="12"/>
      <c r="VXC123" s="12"/>
      <c r="VXD123" s="12"/>
      <c r="VXE123" s="12"/>
      <c r="VXF123" s="12"/>
      <c r="VXG123" s="12"/>
      <c r="VXH123" s="12"/>
      <c r="VXI123" s="12"/>
      <c r="VXJ123" s="12"/>
      <c r="VXK123" s="12"/>
      <c r="VXL123" s="12"/>
      <c r="VXM123" s="12"/>
      <c r="VXN123" s="12"/>
      <c r="VXO123" s="12"/>
      <c r="VXP123" s="12"/>
      <c r="VXQ123" s="12"/>
      <c r="VXR123" s="12"/>
      <c r="VXS123" s="12"/>
      <c r="VXT123" s="12"/>
      <c r="VXU123" s="12"/>
      <c r="VXV123" s="12"/>
      <c r="VXW123" s="12"/>
      <c r="VXX123" s="12"/>
      <c r="VXY123" s="12"/>
      <c r="VXZ123" s="12"/>
      <c r="VYA123" s="12"/>
      <c r="VYB123" s="12"/>
      <c r="VYC123" s="12"/>
      <c r="VYD123" s="12"/>
      <c r="VYE123" s="12"/>
      <c r="VYF123" s="12"/>
      <c r="VYG123" s="12"/>
      <c r="VYH123" s="12"/>
      <c r="VYI123" s="12"/>
      <c r="VYJ123" s="12"/>
      <c r="VYK123" s="12"/>
      <c r="VYL123" s="12"/>
      <c r="VYM123" s="12"/>
      <c r="VYN123" s="12"/>
      <c r="VYO123" s="12"/>
      <c r="VYP123" s="12"/>
      <c r="VYQ123" s="12"/>
      <c r="VYR123" s="12"/>
      <c r="VYS123" s="12"/>
      <c r="VYT123" s="12"/>
      <c r="VYU123" s="12"/>
      <c r="VYV123" s="12"/>
      <c r="VYW123" s="12"/>
      <c r="VYX123" s="12"/>
      <c r="VYY123" s="12"/>
      <c r="VYZ123" s="12"/>
      <c r="VZA123" s="12"/>
      <c r="VZB123" s="12"/>
      <c r="VZC123" s="12"/>
      <c r="VZD123" s="12"/>
      <c r="VZE123" s="12"/>
      <c r="VZF123" s="12"/>
      <c r="VZG123" s="12"/>
      <c r="VZH123" s="12"/>
      <c r="VZI123" s="12"/>
      <c r="VZJ123" s="12"/>
      <c r="VZK123" s="12"/>
      <c r="VZL123" s="12"/>
      <c r="VZM123" s="12"/>
      <c r="VZN123" s="12"/>
      <c r="VZO123" s="12"/>
      <c r="VZP123" s="12"/>
      <c r="VZQ123" s="12"/>
      <c r="VZR123" s="12"/>
      <c r="VZS123" s="12"/>
      <c r="VZT123" s="12"/>
      <c r="VZU123" s="12"/>
      <c r="VZV123" s="12"/>
      <c r="VZW123" s="12"/>
      <c r="VZX123" s="12"/>
      <c r="VZY123" s="12"/>
      <c r="VZZ123" s="12"/>
      <c r="WAA123" s="12"/>
      <c r="WAB123" s="12"/>
      <c r="WAC123" s="12"/>
      <c r="WAD123" s="12"/>
      <c r="WAE123" s="12"/>
      <c r="WAF123" s="12"/>
      <c r="WAG123" s="12"/>
      <c r="WAH123" s="12"/>
      <c r="WAI123" s="12"/>
      <c r="WAJ123" s="12"/>
      <c r="WAK123" s="12"/>
      <c r="WAL123" s="12"/>
      <c r="WAM123" s="12"/>
      <c r="WAN123" s="12"/>
      <c r="WAO123" s="12"/>
      <c r="WAP123" s="12"/>
      <c r="WAQ123" s="12"/>
      <c r="WAR123" s="12"/>
      <c r="WAS123" s="12"/>
      <c r="WAT123" s="12"/>
      <c r="WAU123" s="12"/>
      <c r="WAV123" s="12"/>
      <c r="WAW123" s="12"/>
      <c r="WAX123" s="12"/>
      <c r="WAY123" s="12"/>
      <c r="WAZ123" s="12"/>
      <c r="WBA123" s="12"/>
      <c r="WBB123" s="12"/>
      <c r="WBC123" s="12"/>
      <c r="WBD123" s="12"/>
      <c r="WBE123" s="12"/>
      <c r="WBF123" s="12"/>
      <c r="WBG123" s="12"/>
      <c r="WBH123" s="12"/>
      <c r="WBI123" s="12"/>
      <c r="WBJ123" s="12"/>
      <c r="WBK123" s="12"/>
      <c r="WBL123" s="12"/>
      <c r="WBM123" s="12"/>
      <c r="WBN123" s="12"/>
      <c r="WBO123" s="12"/>
      <c r="WBP123" s="12"/>
      <c r="WBQ123" s="12"/>
      <c r="WBR123" s="12"/>
      <c r="WBS123" s="12"/>
      <c r="WBT123" s="12"/>
      <c r="WBU123" s="12"/>
      <c r="WBV123" s="12"/>
      <c r="WBW123" s="12"/>
      <c r="WBX123" s="12"/>
      <c r="WBY123" s="12"/>
      <c r="WBZ123" s="12"/>
      <c r="WCA123" s="12"/>
      <c r="WCB123" s="12"/>
      <c r="WCC123" s="12"/>
      <c r="WCD123" s="12"/>
      <c r="WCE123" s="12"/>
      <c r="WCF123" s="12"/>
      <c r="WCG123" s="12"/>
      <c r="WCH123" s="12"/>
      <c r="WCI123" s="12"/>
      <c r="WCJ123" s="12"/>
      <c r="WCK123" s="12"/>
      <c r="WCL123" s="12"/>
      <c r="WCM123" s="12"/>
      <c r="WCN123" s="12"/>
      <c r="WCO123" s="12"/>
      <c r="WCP123" s="12"/>
      <c r="WCQ123" s="12"/>
      <c r="WCR123" s="12"/>
      <c r="WCS123" s="12"/>
      <c r="WCT123" s="12"/>
      <c r="WCU123" s="12"/>
      <c r="WCV123" s="12"/>
      <c r="WCW123" s="12"/>
      <c r="WCX123" s="12"/>
      <c r="WCY123" s="12"/>
      <c r="WCZ123" s="12"/>
      <c r="WDA123" s="12"/>
      <c r="WDB123" s="12"/>
      <c r="WDC123" s="12"/>
      <c r="WDD123" s="12"/>
      <c r="WDE123" s="12"/>
      <c r="WDF123" s="12"/>
      <c r="WDG123" s="12"/>
      <c r="WDH123" s="12"/>
      <c r="WDI123" s="12"/>
      <c r="WDJ123" s="12"/>
      <c r="WDK123" s="12"/>
      <c r="WDL123" s="12"/>
      <c r="WDM123" s="12"/>
      <c r="WDN123" s="12"/>
      <c r="WDO123" s="12"/>
      <c r="WDP123" s="12"/>
      <c r="WDQ123" s="12"/>
      <c r="WDR123" s="12"/>
      <c r="WDS123" s="12"/>
      <c r="WDT123" s="12"/>
      <c r="WDU123" s="12"/>
      <c r="WDV123" s="12"/>
      <c r="WDW123" s="12"/>
      <c r="WDX123" s="12"/>
      <c r="WDY123" s="12"/>
      <c r="WDZ123" s="12"/>
      <c r="WEA123" s="12"/>
      <c r="WEB123" s="12"/>
      <c r="WEC123" s="12"/>
      <c r="WED123" s="12"/>
      <c r="WEE123" s="12"/>
      <c r="WEF123" s="12"/>
      <c r="WEG123" s="12"/>
      <c r="WEH123" s="12"/>
      <c r="WEI123" s="12"/>
      <c r="WEJ123" s="12"/>
      <c r="WEK123" s="12"/>
      <c r="WEL123" s="12"/>
      <c r="WEM123" s="12"/>
      <c r="WEN123" s="12"/>
      <c r="WEO123" s="12"/>
      <c r="WEP123" s="12"/>
      <c r="WEQ123" s="12"/>
      <c r="WER123" s="12"/>
      <c r="WES123" s="12"/>
      <c r="WET123" s="12"/>
      <c r="WEU123" s="12"/>
      <c r="WEV123" s="12"/>
      <c r="WEW123" s="12"/>
      <c r="WEX123" s="12"/>
      <c r="WEY123" s="12"/>
      <c r="WEZ123" s="12"/>
      <c r="WFA123" s="12"/>
      <c r="WFB123" s="12"/>
      <c r="WFC123" s="12"/>
      <c r="WFD123" s="12"/>
      <c r="WFE123" s="12"/>
      <c r="WFF123" s="12"/>
      <c r="WFG123" s="12"/>
      <c r="WFH123" s="12"/>
      <c r="WFI123" s="12"/>
      <c r="WFJ123" s="12"/>
      <c r="WFK123" s="12"/>
      <c r="WFL123" s="12"/>
      <c r="WFM123" s="12"/>
      <c r="WFN123" s="12"/>
      <c r="WFO123" s="12"/>
      <c r="WFP123" s="12"/>
      <c r="WFQ123" s="12"/>
      <c r="WFR123" s="12"/>
      <c r="WFS123" s="12"/>
      <c r="WFT123" s="12"/>
      <c r="WFU123" s="12"/>
      <c r="WFV123" s="12"/>
      <c r="WFW123" s="12"/>
      <c r="WFX123" s="12"/>
      <c r="WFY123" s="12"/>
      <c r="WFZ123" s="12"/>
      <c r="WGA123" s="12"/>
      <c r="WGB123" s="12"/>
      <c r="WGC123" s="12"/>
      <c r="WGD123" s="12"/>
      <c r="WGE123" s="12"/>
      <c r="WGF123" s="12"/>
      <c r="WGG123" s="12"/>
      <c r="WGH123" s="12"/>
      <c r="WGI123" s="12"/>
      <c r="WGJ123" s="12"/>
      <c r="WGK123" s="12"/>
      <c r="WGL123" s="12"/>
      <c r="WGM123" s="12"/>
      <c r="WGN123" s="12"/>
      <c r="WGO123" s="12"/>
      <c r="WGP123" s="12"/>
      <c r="WGQ123" s="12"/>
      <c r="WGR123" s="12"/>
      <c r="WGS123" s="12"/>
      <c r="WGT123" s="12"/>
      <c r="WGU123" s="12"/>
      <c r="WGV123" s="12"/>
      <c r="WGW123" s="12"/>
      <c r="WGX123" s="12"/>
      <c r="WGY123" s="12"/>
      <c r="WGZ123" s="12"/>
      <c r="WHA123" s="12"/>
      <c r="WHB123" s="12"/>
      <c r="WHC123" s="12"/>
      <c r="WHD123" s="12"/>
      <c r="WHE123" s="12"/>
      <c r="WHF123" s="12"/>
      <c r="WHG123" s="12"/>
      <c r="WHH123" s="12"/>
      <c r="WHI123" s="12"/>
      <c r="WHJ123" s="12"/>
      <c r="WHK123" s="12"/>
      <c r="WHL123" s="12"/>
      <c r="WHM123" s="12"/>
      <c r="WHN123" s="12"/>
      <c r="WHO123" s="12"/>
      <c r="WHP123" s="12"/>
      <c r="WHQ123" s="12"/>
      <c r="WHR123" s="12"/>
      <c r="WHS123" s="12"/>
      <c r="WHT123" s="12"/>
      <c r="WHU123" s="12"/>
      <c r="WHV123" s="12"/>
      <c r="WHW123" s="12"/>
      <c r="WHX123" s="12"/>
      <c r="WHY123" s="12"/>
      <c r="WHZ123" s="12"/>
      <c r="WIA123" s="12"/>
      <c r="WIB123" s="12"/>
      <c r="WIC123" s="12"/>
      <c r="WID123" s="12"/>
      <c r="WIE123" s="12"/>
      <c r="WIF123" s="12"/>
      <c r="WIG123" s="12"/>
      <c r="WIH123" s="12"/>
      <c r="WII123" s="12"/>
      <c r="WIJ123" s="12"/>
      <c r="WIK123" s="12"/>
      <c r="WIL123" s="12"/>
      <c r="WIM123" s="12"/>
      <c r="WIN123" s="12"/>
      <c r="WIO123" s="12"/>
      <c r="WIP123" s="12"/>
      <c r="WIQ123" s="12"/>
      <c r="WIR123" s="12"/>
      <c r="WIS123" s="12"/>
      <c r="WIT123" s="12"/>
      <c r="WIU123" s="12"/>
      <c r="WIV123" s="12"/>
      <c r="WIW123" s="12"/>
      <c r="WIX123" s="12"/>
      <c r="WIY123" s="12"/>
      <c r="WIZ123" s="12"/>
      <c r="WJA123" s="12"/>
      <c r="WJB123" s="12"/>
      <c r="WJC123" s="12"/>
      <c r="WJD123" s="12"/>
      <c r="WJE123" s="12"/>
      <c r="WJF123" s="12"/>
      <c r="WJG123" s="12"/>
      <c r="WJH123" s="12"/>
      <c r="WJI123" s="12"/>
      <c r="WJJ123" s="12"/>
      <c r="WJK123" s="12"/>
      <c r="WJL123" s="12"/>
      <c r="WJM123" s="12"/>
      <c r="WJN123" s="12"/>
      <c r="WJO123" s="12"/>
      <c r="WJP123" s="12"/>
      <c r="WJQ123" s="12"/>
      <c r="WJR123" s="12"/>
      <c r="WJS123" s="12"/>
      <c r="WJT123" s="12"/>
      <c r="WJU123" s="12"/>
      <c r="WJV123" s="12"/>
      <c r="WJW123" s="12"/>
      <c r="WJX123" s="12"/>
      <c r="WJY123" s="12"/>
      <c r="WJZ123" s="12"/>
      <c r="WKA123" s="12"/>
      <c r="WKB123" s="12"/>
      <c r="WKC123" s="12"/>
      <c r="WKD123" s="12"/>
      <c r="WKE123" s="12"/>
      <c r="WKF123" s="12"/>
      <c r="WKG123" s="12"/>
      <c r="WKH123" s="12"/>
      <c r="WKI123" s="12"/>
      <c r="WKJ123" s="12"/>
      <c r="WKK123" s="12"/>
      <c r="WKL123" s="12"/>
      <c r="WKM123" s="12"/>
      <c r="WKN123" s="12"/>
      <c r="WKO123" s="12"/>
      <c r="WKP123" s="12"/>
      <c r="WKQ123" s="12"/>
      <c r="WKR123" s="12"/>
      <c r="WKS123" s="12"/>
      <c r="WKT123" s="12"/>
      <c r="WKU123" s="12"/>
      <c r="WKV123" s="12"/>
      <c r="WKW123" s="12"/>
      <c r="WKX123" s="12"/>
      <c r="WKY123" s="12"/>
      <c r="WKZ123" s="12"/>
      <c r="WLA123" s="12"/>
      <c r="WLB123" s="12"/>
      <c r="WLC123" s="12"/>
      <c r="WLD123" s="12"/>
      <c r="WLE123" s="12"/>
      <c r="WLF123" s="12"/>
      <c r="WLG123" s="12"/>
      <c r="WLH123" s="12"/>
      <c r="WLI123" s="12"/>
      <c r="WLJ123" s="12"/>
      <c r="WLK123" s="12"/>
      <c r="WLL123" s="12"/>
      <c r="WLM123" s="12"/>
      <c r="WLN123" s="12"/>
      <c r="WLO123" s="12"/>
      <c r="WLP123" s="12"/>
      <c r="WLQ123" s="12"/>
      <c r="WLR123" s="12"/>
      <c r="WLS123" s="12"/>
      <c r="WLT123" s="12"/>
      <c r="WLU123" s="12"/>
      <c r="WLV123" s="12"/>
      <c r="WLW123" s="12"/>
      <c r="WLX123" s="12"/>
      <c r="WLY123" s="12"/>
      <c r="WLZ123" s="12"/>
      <c r="WMA123" s="12"/>
      <c r="WMB123" s="12"/>
      <c r="WMC123" s="12"/>
      <c r="WMD123" s="12"/>
      <c r="WME123" s="12"/>
      <c r="WMF123" s="12"/>
      <c r="WMG123" s="12"/>
      <c r="WMH123" s="12"/>
      <c r="WMI123" s="12"/>
      <c r="WMJ123" s="12"/>
      <c r="WMK123" s="12"/>
      <c r="WML123" s="12"/>
      <c r="WMM123" s="12"/>
      <c r="WMN123" s="12"/>
      <c r="WMO123" s="12"/>
      <c r="WMP123" s="12"/>
      <c r="WMQ123" s="12"/>
      <c r="WMR123" s="12"/>
      <c r="WMS123" s="12"/>
      <c r="WMT123" s="12"/>
      <c r="WMU123" s="12"/>
      <c r="WMV123" s="12"/>
      <c r="WMW123" s="12"/>
      <c r="WMX123" s="12"/>
      <c r="WMY123" s="12"/>
      <c r="WMZ123" s="12"/>
      <c r="WNA123" s="12"/>
      <c r="WNB123" s="12"/>
      <c r="WNC123" s="12"/>
      <c r="WND123" s="12"/>
      <c r="WNE123" s="12"/>
      <c r="WNF123" s="12"/>
      <c r="WNG123" s="12"/>
      <c r="WNH123" s="12"/>
      <c r="WNI123" s="12"/>
      <c r="WNJ123" s="12"/>
      <c r="WNK123" s="12"/>
      <c r="WNL123" s="12"/>
      <c r="WNM123" s="12"/>
      <c r="WNN123" s="12"/>
      <c r="WNO123" s="12"/>
      <c r="WNP123" s="12"/>
      <c r="WNQ123" s="12"/>
      <c r="WNR123" s="12"/>
      <c r="WNS123" s="12"/>
      <c r="WNT123" s="12"/>
      <c r="WNU123" s="12"/>
      <c r="WNV123" s="12"/>
      <c r="WNW123" s="12"/>
      <c r="WNX123" s="12"/>
      <c r="WNY123" s="12"/>
      <c r="WNZ123" s="12"/>
      <c r="WOA123" s="12"/>
      <c r="WOB123" s="12"/>
      <c r="WOC123" s="12"/>
      <c r="WOD123" s="12"/>
      <c r="WOE123" s="12"/>
      <c r="WOF123" s="12"/>
      <c r="WOG123" s="12"/>
      <c r="WOH123" s="12"/>
      <c r="WOI123" s="12"/>
      <c r="WOJ123" s="12"/>
      <c r="WOK123" s="12"/>
      <c r="WOL123" s="12"/>
      <c r="WOM123" s="12"/>
      <c r="WON123" s="12"/>
      <c r="WOO123" s="12"/>
      <c r="WOP123" s="12"/>
      <c r="WOQ123" s="12"/>
      <c r="WOR123" s="12"/>
      <c r="WOS123" s="12"/>
      <c r="WOT123" s="12"/>
      <c r="WOU123" s="12"/>
      <c r="WOV123" s="12"/>
      <c r="WOW123" s="12"/>
      <c r="WOX123" s="12"/>
      <c r="WOY123" s="12"/>
      <c r="WOZ123" s="12"/>
      <c r="WPA123" s="12"/>
      <c r="WPB123" s="12"/>
      <c r="WPC123" s="12"/>
      <c r="WPD123" s="12"/>
      <c r="WPE123" s="12"/>
      <c r="WPF123" s="12"/>
      <c r="WPG123" s="12"/>
      <c r="WPH123" s="12"/>
      <c r="WPI123" s="12"/>
      <c r="WPJ123" s="12"/>
      <c r="WPK123" s="12"/>
      <c r="WPL123" s="12"/>
      <c r="WPM123" s="12"/>
      <c r="WPN123" s="12"/>
      <c r="WPO123" s="12"/>
      <c r="WPP123" s="12"/>
      <c r="WPQ123" s="12"/>
      <c r="WPR123" s="12"/>
      <c r="WPS123" s="12"/>
      <c r="WPT123" s="12"/>
      <c r="WPU123" s="12"/>
      <c r="WPV123" s="12"/>
      <c r="WPW123" s="12"/>
      <c r="WPX123" s="12"/>
      <c r="WPY123" s="12"/>
      <c r="WPZ123" s="12"/>
      <c r="WQA123" s="12"/>
      <c r="WQB123" s="12"/>
      <c r="WQC123" s="12"/>
      <c r="WQD123" s="12"/>
      <c r="WQE123" s="12"/>
      <c r="WQF123" s="12"/>
      <c r="WQG123" s="12"/>
      <c r="WQH123" s="12"/>
      <c r="WQI123" s="12"/>
      <c r="WQJ123" s="12"/>
      <c r="WQK123" s="12"/>
      <c r="WQL123" s="12"/>
      <c r="WQM123" s="12"/>
      <c r="WQN123" s="12"/>
      <c r="WQO123" s="12"/>
      <c r="WQP123" s="12"/>
      <c r="WQQ123" s="12"/>
      <c r="WQR123" s="12"/>
      <c r="WQS123" s="12"/>
      <c r="WQT123" s="12"/>
      <c r="WQU123" s="12"/>
      <c r="WQV123" s="12"/>
      <c r="WQW123" s="12"/>
      <c r="WQX123" s="12"/>
      <c r="WQY123" s="12"/>
      <c r="WQZ123" s="12"/>
      <c r="WRA123" s="12"/>
      <c r="WRB123" s="12"/>
      <c r="WRC123" s="12"/>
      <c r="WRD123" s="12"/>
      <c r="WRE123" s="12"/>
      <c r="WRF123" s="12"/>
      <c r="WRG123" s="12"/>
      <c r="WRH123" s="12"/>
      <c r="WRI123" s="12"/>
      <c r="WRJ123" s="12"/>
      <c r="WRK123" s="12"/>
      <c r="WRL123" s="12"/>
      <c r="WRM123" s="12"/>
      <c r="WRN123" s="12"/>
      <c r="WRO123" s="12"/>
      <c r="WRP123" s="12"/>
      <c r="WRQ123" s="12"/>
      <c r="WRR123" s="12"/>
      <c r="WRS123" s="12"/>
      <c r="WRT123" s="12"/>
      <c r="WRU123" s="12"/>
      <c r="WRV123" s="12"/>
      <c r="WRW123" s="12"/>
      <c r="WRX123" s="12"/>
      <c r="WRY123" s="12"/>
      <c r="WRZ123" s="12"/>
      <c r="WSA123" s="12"/>
      <c r="WSB123" s="12"/>
      <c r="WSC123" s="12"/>
      <c r="WSD123" s="12"/>
      <c r="WSE123" s="12"/>
      <c r="WSF123" s="12"/>
      <c r="WSG123" s="12"/>
      <c r="WSH123" s="12"/>
      <c r="WSI123" s="12"/>
      <c r="WSJ123" s="12"/>
      <c r="WSK123" s="12"/>
      <c r="WSL123" s="12"/>
      <c r="WSM123" s="12"/>
      <c r="WSN123" s="12"/>
      <c r="WSO123" s="12"/>
      <c r="WSP123" s="12"/>
      <c r="WSQ123" s="12"/>
      <c r="WSR123" s="12"/>
      <c r="WSS123" s="12"/>
      <c r="WST123" s="12"/>
      <c r="WSU123" s="12"/>
      <c r="WSV123" s="12"/>
      <c r="WSW123" s="12"/>
      <c r="WSX123" s="12"/>
      <c r="WSY123" s="12"/>
      <c r="WSZ123" s="12"/>
      <c r="WTA123" s="12"/>
      <c r="WTB123" s="12"/>
      <c r="WTC123" s="12"/>
      <c r="WTD123" s="12"/>
      <c r="WTE123" s="12"/>
      <c r="WTF123" s="12"/>
      <c r="WTG123" s="12"/>
      <c r="WTH123" s="12"/>
      <c r="WTI123" s="12"/>
      <c r="WTJ123" s="12"/>
      <c r="WTK123" s="12"/>
      <c r="WTL123" s="12"/>
      <c r="WTM123" s="12"/>
      <c r="WTN123" s="12"/>
      <c r="WTO123" s="12"/>
      <c r="WTP123" s="12"/>
      <c r="WTQ123" s="12"/>
      <c r="WTR123" s="12"/>
      <c r="WTS123" s="12"/>
      <c r="WTT123" s="12"/>
      <c r="WTU123" s="12"/>
      <c r="WTV123" s="12"/>
      <c r="WTW123" s="12"/>
      <c r="WTX123" s="12"/>
      <c r="WTY123" s="12"/>
      <c r="WTZ123" s="12"/>
      <c r="WUA123" s="12"/>
      <c r="WUB123" s="12"/>
      <c r="WUC123" s="12"/>
      <c r="WUD123" s="12"/>
      <c r="WUE123" s="12"/>
      <c r="WUF123" s="12"/>
      <c r="WUG123" s="12"/>
      <c r="WUH123" s="12"/>
      <c r="WUI123" s="12"/>
      <c r="WUJ123" s="12"/>
      <c r="WUK123" s="12"/>
      <c r="WUL123" s="12"/>
      <c r="WUM123" s="12"/>
      <c r="WUN123" s="12"/>
      <c r="WUO123" s="12"/>
      <c r="WUP123" s="12"/>
      <c r="WUQ123" s="12"/>
      <c r="WUR123" s="12"/>
      <c r="WUS123" s="12"/>
      <c r="WUT123" s="12"/>
      <c r="WUU123" s="12"/>
      <c r="WUV123" s="12"/>
      <c r="WUW123" s="12"/>
      <c r="WUX123" s="12"/>
      <c r="WUY123" s="12"/>
      <c r="WUZ123" s="12"/>
      <c r="WVA123" s="12"/>
      <c r="WVB123" s="12"/>
      <c r="WVC123" s="12"/>
      <c r="WVD123" s="12"/>
      <c r="WVE123" s="12"/>
      <c r="WVF123" s="12"/>
      <c r="WVG123" s="12"/>
      <c r="WVH123" s="12"/>
      <c r="WVI123" s="12"/>
      <c r="WVJ123" s="12"/>
      <c r="WVK123" s="12"/>
      <c r="WVL123" s="12"/>
      <c r="WVM123" s="12"/>
      <c r="WVN123" s="12"/>
      <c r="WVO123" s="12"/>
      <c r="WVP123" s="12"/>
      <c r="WVQ123" s="12"/>
      <c r="WVR123" s="12"/>
      <c r="WVS123" s="12"/>
      <c r="WVT123" s="12"/>
      <c r="WVU123" s="12"/>
      <c r="WVV123" s="12"/>
      <c r="WVW123" s="12"/>
      <c r="WVX123" s="12"/>
      <c r="WVY123" s="12"/>
      <c r="WVZ123" s="12"/>
      <c r="WWA123" s="12"/>
      <c r="WWB123" s="12"/>
      <c r="WWC123" s="12"/>
      <c r="WWD123" s="12"/>
      <c r="WWE123" s="12"/>
      <c r="WWF123" s="12"/>
      <c r="WWG123" s="12"/>
      <c r="WWH123" s="12"/>
      <c r="WWI123" s="12"/>
      <c r="WWJ123" s="12"/>
      <c r="WWK123" s="12"/>
      <c r="WWL123" s="12"/>
      <c r="WWM123" s="12"/>
      <c r="WWN123" s="12"/>
      <c r="WWO123" s="12"/>
      <c r="WWP123" s="12"/>
      <c r="WWQ123" s="12"/>
      <c r="WWR123" s="12"/>
      <c r="WWS123" s="12"/>
      <c r="WWT123" s="12"/>
      <c r="WWU123" s="12"/>
      <c r="WWV123" s="12"/>
      <c r="WWW123" s="12"/>
      <c r="WWX123" s="12"/>
      <c r="WWY123" s="12"/>
      <c r="WWZ123" s="12"/>
      <c r="WXA123" s="12"/>
      <c r="WXB123" s="12"/>
      <c r="WXC123" s="12"/>
      <c r="WXD123" s="12"/>
      <c r="WXE123" s="12"/>
      <c r="WXF123" s="12"/>
      <c r="WXG123" s="12"/>
      <c r="WXH123" s="12"/>
      <c r="WXI123" s="12"/>
      <c r="WXJ123" s="12"/>
      <c r="WXK123" s="12"/>
      <c r="WXL123" s="12"/>
      <c r="WXM123" s="12"/>
      <c r="WXN123" s="12"/>
      <c r="WXO123" s="12"/>
      <c r="WXP123" s="12"/>
      <c r="WXQ123" s="12"/>
      <c r="WXR123" s="12"/>
      <c r="WXS123" s="12"/>
      <c r="WXT123" s="12"/>
      <c r="WXU123" s="12"/>
      <c r="WXV123" s="12"/>
      <c r="WXW123" s="12"/>
      <c r="WXX123" s="12"/>
      <c r="WXY123" s="12"/>
      <c r="WXZ123" s="12"/>
      <c r="WYA123" s="12"/>
      <c r="WYB123" s="12"/>
      <c r="WYC123" s="12"/>
      <c r="WYD123" s="12"/>
      <c r="WYE123" s="12"/>
      <c r="WYF123" s="12"/>
      <c r="WYG123" s="12"/>
      <c r="WYH123" s="12"/>
      <c r="WYI123" s="12"/>
      <c r="WYJ123" s="12"/>
      <c r="WYK123" s="12"/>
      <c r="WYL123" s="12"/>
      <c r="WYM123" s="12"/>
      <c r="WYN123" s="12"/>
      <c r="WYO123" s="12"/>
      <c r="WYP123" s="12"/>
      <c r="WYQ123" s="12"/>
      <c r="WYR123" s="12"/>
      <c r="WYS123" s="12"/>
      <c r="WYT123" s="12"/>
      <c r="WYU123" s="12"/>
      <c r="WYV123" s="12"/>
      <c r="WYW123" s="12"/>
      <c r="WYX123" s="12"/>
      <c r="WYY123" s="12"/>
      <c r="WYZ123" s="12"/>
      <c r="WZA123" s="12"/>
      <c r="WZB123" s="12"/>
      <c r="WZC123" s="12"/>
      <c r="WZD123" s="12"/>
      <c r="WZE123" s="12"/>
      <c r="WZF123" s="12"/>
      <c r="WZG123" s="12"/>
      <c r="WZH123" s="12"/>
      <c r="WZI123" s="12"/>
      <c r="WZJ123" s="12"/>
      <c r="WZK123" s="12"/>
      <c r="WZL123" s="12"/>
      <c r="WZM123" s="12"/>
      <c r="WZN123" s="12"/>
      <c r="WZO123" s="12"/>
      <c r="WZP123" s="12"/>
      <c r="WZQ123" s="12"/>
      <c r="WZR123" s="12"/>
      <c r="WZS123" s="12"/>
      <c r="WZT123" s="12"/>
      <c r="WZU123" s="12"/>
      <c r="WZV123" s="12"/>
      <c r="WZW123" s="12"/>
      <c r="WZX123" s="12"/>
      <c r="WZY123" s="12"/>
      <c r="WZZ123" s="12"/>
      <c r="XAA123" s="12"/>
      <c r="XAB123" s="12"/>
      <c r="XAC123" s="12"/>
      <c r="XAD123" s="12"/>
      <c r="XAE123" s="12"/>
      <c r="XAF123" s="12"/>
      <c r="XAG123" s="12"/>
      <c r="XAH123" s="12"/>
      <c r="XAI123" s="12"/>
      <c r="XAJ123" s="12"/>
      <c r="XAK123" s="12"/>
      <c r="XAL123" s="12"/>
      <c r="XAM123" s="12"/>
      <c r="XAN123" s="12"/>
      <c r="XAO123" s="12"/>
      <c r="XAP123" s="12"/>
      <c r="XAQ123" s="12"/>
      <c r="XAR123" s="12"/>
      <c r="XAS123" s="12"/>
      <c r="XAT123" s="12"/>
      <c r="XAU123" s="12"/>
      <c r="XAV123" s="12"/>
      <c r="XAW123" s="12"/>
      <c r="XAX123" s="12"/>
      <c r="XAY123" s="12"/>
      <c r="XAZ123" s="12"/>
      <c r="XBA123" s="12"/>
      <c r="XBB123" s="12"/>
      <c r="XBC123" s="12"/>
      <c r="XBD123" s="12"/>
      <c r="XBE123" s="12"/>
      <c r="XBF123" s="12"/>
      <c r="XBG123" s="12"/>
      <c r="XBH123" s="12"/>
      <c r="XBI123" s="12"/>
      <c r="XBJ123" s="12"/>
      <c r="XBK123" s="12"/>
      <c r="XBL123" s="12"/>
      <c r="XBM123" s="12"/>
      <c r="XBN123" s="12"/>
      <c r="XBO123" s="12"/>
      <c r="XBP123" s="12"/>
      <c r="XBQ123" s="12"/>
      <c r="XBR123" s="12"/>
      <c r="XBS123" s="12"/>
      <c r="XBT123" s="12"/>
      <c r="XBU123" s="12"/>
      <c r="XBV123" s="12"/>
      <c r="XBW123" s="12"/>
      <c r="XBX123" s="12"/>
      <c r="XBY123" s="12"/>
      <c r="XBZ123" s="12"/>
      <c r="XCA123" s="12"/>
      <c r="XCB123" s="12"/>
      <c r="XCC123" s="12"/>
      <c r="XCD123" s="12"/>
      <c r="XCE123" s="12"/>
      <c r="XCF123" s="12"/>
      <c r="XCG123" s="12"/>
      <c r="XCH123" s="12"/>
      <c r="XCI123" s="12"/>
      <c r="XCJ123" s="12"/>
      <c r="XCK123" s="12"/>
      <c r="XCL123" s="12"/>
      <c r="XCM123" s="12"/>
      <c r="XCN123" s="12"/>
      <c r="XCO123" s="12"/>
      <c r="XCP123" s="12"/>
      <c r="XCQ123" s="12"/>
      <c r="XCR123" s="12"/>
      <c r="XCS123" s="12"/>
      <c r="XCT123" s="12"/>
      <c r="XCU123" s="12"/>
      <c r="XCV123" s="12"/>
      <c r="XCW123" s="12"/>
      <c r="XCX123" s="12"/>
      <c r="XCY123" s="12"/>
      <c r="XCZ123" s="12"/>
      <c r="XDA123" s="12"/>
      <c r="XDB123" s="12"/>
      <c r="XDC123" s="12"/>
      <c r="XDD123" s="12"/>
      <c r="XDE123" s="12"/>
      <c r="XDF123" s="12"/>
      <c r="XDG123" s="12"/>
      <c r="XDH123" s="12"/>
      <c r="XDI123" s="12"/>
      <c r="XDJ123" s="12"/>
      <c r="XDK123" s="12"/>
      <c r="XDL123" s="12"/>
      <c r="XDM123" s="12"/>
      <c r="XDN123" s="12"/>
      <c r="XDO123" s="12"/>
      <c r="XDP123" s="12"/>
      <c r="XDQ123" s="12"/>
      <c r="XDR123" s="12"/>
      <c r="XDS123" s="12"/>
      <c r="XDT123" s="12"/>
      <c r="XDU123" s="12"/>
      <c r="XDV123" s="12"/>
      <c r="XDW123" s="12"/>
      <c r="XDX123" s="12"/>
      <c r="XDY123" s="12"/>
      <c r="XDZ123" s="12"/>
      <c r="XEA123" s="12"/>
      <c r="XEB123" s="12"/>
      <c r="XEC123" s="12"/>
      <c r="XED123" s="12"/>
      <c r="XEE123" s="12"/>
      <c r="XEF123" s="12"/>
      <c r="XEG123" s="12"/>
      <c r="XEH123" s="12"/>
      <c r="XEI123" s="12"/>
      <c r="XEJ123" s="12"/>
      <c r="XEK123" s="12"/>
      <c r="XEL123" s="12"/>
      <c r="XEM123" s="12"/>
      <c r="XEN123" s="12"/>
      <c r="XEO123" s="12"/>
      <c r="XEP123" s="12"/>
      <c r="XEQ123" s="12"/>
      <c r="XER123" s="12"/>
      <c r="XES123" s="12"/>
      <c r="XET123" s="12"/>
      <c r="XEU123" s="12"/>
      <c r="XEV123" s="12"/>
      <c r="XEW123" s="12"/>
    </row>
    <row r="124" spans="1:16377" s="1" customFormat="1" ht="78.75">
      <c r="A124" s="28">
        <v>120</v>
      </c>
      <c r="B124" s="30" t="s">
        <v>322</v>
      </c>
      <c r="C124" s="30" t="s">
        <v>58</v>
      </c>
      <c r="D124" s="30" t="s">
        <v>882</v>
      </c>
      <c r="E124" s="30" t="s">
        <v>233</v>
      </c>
      <c r="F124" s="30"/>
      <c r="G124" s="30"/>
      <c r="H124" s="30"/>
      <c r="I124" s="30"/>
      <c r="J124" s="30" t="s">
        <v>328</v>
      </c>
      <c r="K124" s="30" t="s">
        <v>329</v>
      </c>
      <c r="L124" s="30" t="s">
        <v>247</v>
      </c>
      <c r="M124" s="30" t="s">
        <v>45</v>
      </c>
      <c r="N124" s="30" t="s">
        <v>22</v>
      </c>
      <c r="O124" s="31"/>
    </row>
    <row r="125" spans="1:16377" s="1" customFormat="1" ht="67.5">
      <c r="A125" s="28">
        <v>121</v>
      </c>
      <c r="B125" s="30" t="s">
        <v>322</v>
      </c>
      <c r="C125" s="30" t="s">
        <v>58</v>
      </c>
      <c r="D125" s="30" t="s">
        <v>882</v>
      </c>
      <c r="E125" s="30" t="s">
        <v>215</v>
      </c>
      <c r="F125" s="30"/>
      <c r="G125" s="30"/>
      <c r="H125" s="30"/>
      <c r="I125" s="30"/>
      <c r="J125" s="30" t="s">
        <v>892</v>
      </c>
      <c r="K125" s="30" t="s">
        <v>893</v>
      </c>
      <c r="L125" s="30" t="s">
        <v>247</v>
      </c>
      <c r="M125" s="30" t="s">
        <v>45</v>
      </c>
      <c r="N125" s="30" t="s">
        <v>22</v>
      </c>
      <c r="O125" s="31"/>
    </row>
    <row r="126" spans="1:16377" s="1" customFormat="1" ht="67.5">
      <c r="A126" s="28">
        <v>122</v>
      </c>
      <c r="B126" s="30" t="s">
        <v>322</v>
      </c>
      <c r="C126" s="30" t="s">
        <v>58</v>
      </c>
      <c r="D126" s="30" t="s">
        <v>882</v>
      </c>
      <c r="E126" s="30" t="s">
        <v>330</v>
      </c>
      <c r="F126" s="30"/>
      <c r="G126" s="30"/>
      <c r="H126" s="30"/>
      <c r="I126" s="30"/>
      <c r="J126" s="30" t="s">
        <v>892</v>
      </c>
      <c r="K126" s="30" t="s">
        <v>894</v>
      </c>
      <c r="L126" s="30" t="s">
        <v>247</v>
      </c>
      <c r="M126" s="30" t="s">
        <v>45</v>
      </c>
      <c r="N126" s="30" t="s">
        <v>22</v>
      </c>
      <c r="O126" s="31"/>
    </row>
    <row r="127" spans="1:16377" s="1" customFormat="1" ht="56.25">
      <c r="A127" s="28">
        <v>123</v>
      </c>
      <c r="B127" s="30" t="s">
        <v>331</v>
      </c>
      <c r="C127" s="30" t="s">
        <v>39</v>
      </c>
      <c r="D127" s="30" t="s">
        <v>332</v>
      </c>
      <c r="E127" s="30" t="s">
        <v>333</v>
      </c>
      <c r="F127" s="30"/>
      <c r="G127" s="30"/>
      <c r="H127" s="30"/>
      <c r="I127" s="30"/>
      <c r="J127" s="30" t="s">
        <v>334</v>
      </c>
      <c r="K127" s="32" t="s">
        <v>895</v>
      </c>
      <c r="L127" s="30" t="s">
        <v>694</v>
      </c>
      <c r="M127" s="30"/>
      <c r="N127" s="30"/>
      <c r="O127" s="31"/>
    </row>
    <row r="128" spans="1:16377" s="1" customFormat="1" ht="90">
      <c r="A128" s="28">
        <v>124</v>
      </c>
      <c r="B128" s="30" t="s">
        <v>335</v>
      </c>
      <c r="C128" s="30" t="s">
        <v>25</v>
      </c>
      <c r="D128" s="30" t="s">
        <v>84</v>
      </c>
      <c r="E128" s="30" t="s">
        <v>336</v>
      </c>
      <c r="F128" s="30"/>
      <c r="G128" s="30"/>
      <c r="H128" s="30"/>
      <c r="I128" s="30"/>
      <c r="J128" s="30" t="s">
        <v>337</v>
      </c>
      <c r="K128" s="30" t="s">
        <v>896</v>
      </c>
      <c r="L128" s="30" t="s">
        <v>897</v>
      </c>
      <c r="M128" s="30" t="s">
        <v>898</v>
      </c>
      <c r="N128" s="30" t="s">
        <v>899</v>
      </c>
      <c r="O128" s="31"/>
    </row>
    <row r="129" spans="1:16377" s="1" customFormat="1" ht="33.75">
      <c r="A129" s="28">
        <v>125</v>
      </c>
      <c r="B129" s="30" t="s">
        <v>335</v>
      </c>
      <c r="C129" s="30" t="s">
        <v>25</v>
      </c>
      <c r="D129" s="30" t="s">
        <v>84</v>
      </c>
      <c r="E129" s="30" t="s">
        <v>338</v>
      </c>
      <c r="F129" s="30"/>
      <c r="G129" s="30"/>
      <c r="H129" s="30"/>
      <c r="I129" s="30"/>
      <c r="J129" s="30" t="s">
        <v>900</v>
      </c>
      <c r="K129" s="30" t="s">
        <v>901</v>
      </c>
      <c r="L129" s="30" t="s">
        <v>247</v>
      </c>
      <c r="M129" s="30" t="s">
        <v>45</v>
      </c>
      <c r="N129" s="30" t="s">
        <v>22</v>
      </c>
      <c r="O129" s="31"/>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13"/>
      <c r="CY129" s="13"/>
      <c r="CZ129" s="13"/>
      <c r="DA129" s="13"/>
      <c r="DB129" s="13"/>
      <c r="DC129" s="13"/>
      <c r="DD129" s="13"/>
      <c r="DE129" s="13"/>
      <c r="DF129" s="13"/>
      <c r="DG129" s="13"/>
      <c r="DH129" s="13"/>
      <c r="DI129" s="13"/>
      <c r="DJ129" s="13"/>
      <c r="DK129" s="13"/>
      <c r="DL129" s="13"/>
      <c r="DM129" s="13"/>
      <c r="DN129" s="13"/>
      <c r="DO129" s="13"/>
      <c r="DP129" s="13"/>
      <c r="DQ129" s="13"/>
      <c r="DR129" s="13"/>
      <c r="DS129" s="13"/>
      <c r="DT129" s="13"/>
      <c r="DU129" s="13"/>
      <c r="DV129" s="13"/>
      <c r="DW129" s="13"/>
      <c r="DX129" s="13"/>
      <c r="DY129" s="13"/>
      <c r="DZ129" s="13"/>
      <c r="EA129" s="13"/>
      <c r="EB129" s="13"/>
      <c r="EC129" s="13"/>
      <c r="ED129" s="13"/>
      <c r="EE129" s="13"/>
      <c r="EF129" s="13"/>
      <c r="EG129" s="13"/>
      <c r="EH129" s="13"/>
      <c r="EI129" s="13"/>
      <c r="EJ129" s="13"/>
      <c r="EK129" s="13"/>
      <c r="EL129" s="13"/>
      <c r="EM129" s="13"/>
      <c r="EN129" s="13"/>
      <c r="EO129" s="13"/>
      <c r="EP129" s="13"/>
      <c r="EQ129" s="13"/>
      <c r="ER129" s="13"/>
      <c r="ES129" s="13"/>
      <c r="ET129" s="13"/>
      <c r="EU129" s="13"/>
      <c r="EV129" s="13"/>
      <c r="EW129" s="13"/>
      <c r="EX129" s="13"/>
      <c r="EY129" s="13"/>
      <c r="EZ129" s="13"/>
      <c r="FA129" s="13"/>
      <c r="FB129" s="13"/>
      <c r="FC129" s="13"/>
      <c r="FD129" s="13"/>
      <c r="FE129" s="13"/>
      <c r="FF129" s="13"/>
      <c r="FG129" s="13"/>
      <c r="FH129" s="13"/>
      <c r="FI129" s="13"/>
      <c r="FJ129" s="13"/>
      <c r="FK129" s="13"/>
      <c r="FL129" s="13"/>
      <c r="FM129" s="13"/>
      <c r="FN129" s="13"/>
      <c r="FO129" s="13"/>
      <c r="FP129" s="13"/>
      <c r="FQ129" s="13"/>
      <c r="FR129" s="13"/>
      <c r="FS129" s="13"/>
      <c r="FT129" s="13"/>
      <c r="FU129" s="13"/>
      <c r="FV129" s="13"/>
      <c r="FW129" s="13"/>
      <c r="FX129" s="13"/>
      <c r="FY129" s="13"/>
      <c r="FZ129" s="13"/>
      <c r="GA129" s="13"/>
      <c r="GB129" s="13"/>
      <c r="GC129" s="13"/>
      <c r="GD129" s="13"/>
      <c r="GE129" s="13"/>
      <c r="GF129" s="13"/>
      <c r="GG129" s="13"/>
      <c r="GH129" s="13"/>
      <c r="GI129" s="13"/>
      <c r="GJ129" s="13"/>
      <c r="GK129" s="13"/>
      <c r="GL129" s="13"/>
      <c r="GM129" s="13"/>
      <c r="GN129" s="13"/>
      <c r="GO129" s="13"/>
      <c r="GP129" s="13"/>
      <c r="GQ129" s="13"/>
      <c r="GR129" s="13"/>
      <c r="GS129" s="13"/>
      <c r="GT129" s="13"/>
      <c r="GU129" s="13"/>
      <c r="GV129" s="13"/>
      <c r="GW129" s="13"/>
      <c r="GX129" s="13"/>
      <c r="GY129" s="13"/>
      <c r="GZ129" s="13"/>
      <c r="HA129" s="13"/>
      <c r="HB129" s="13"/>
      <c r="HC129" s="13"/>
      <c r="HD129" s="13"/>
      <c r="HE129" s="13"/>
      <c r="HF129" s="13"/>
      <c r="HG129" s="13"/>
      <c r="HH129" s="13"/>
      <c r="HI129" s="13"/>
      <c r="HJ129" s="13"/>
      <c r="HK129" s="13"/>
      <c r="HL129" s="13"/>
      <c r="HM129" s="13"/>
      <c r="HN129" s="13"/>
      <c r="HO129" s="13"/>
      <c r="HP129" s="13"/>
      <c r="HQ129" s="13"/>
      <c r="HR129" s="13"/>
      <c r="HS129" s="13"/>
      <c r="HT129" s="13"/>
      <c r="HU129" s="13"/>
      <c r="HV129" s="13"/>
      <c r="HW129" s="13"/>
      <c r="HX129" s="13"/>
      <c r="HY129" s="13"/>
      <c r="HZ129" s="13"/>
      <c r="IA129" s="13"/>
      <c r="IB129" s="13"/>
      <c r="IC129" s="13"/>
      <c r="ID129" s="13"/>
      <c r="IE129" s="13"/>
      <c r="IF129" s="13"/>
      <c r="IG129" s="13"/>
      <c r="IH129" s="13"/>
      <c r="II129" s="13"/>
      <c r="IJ129" s="13"/>
      <c r="IK129" s="13"/>
      <c r="IL129" s="13"/>
      <c r="IM129" s="13"/>
      <c r="IN129" s="13"/>
      <c r="IO129" s="13"/>
      <c r="IP129" s="13"/>
      <c r="IQ129" s="13"/>
      <c r="IR129" s="13"/>
      <c r="IS129" s="13"/>
      <c r="IT129" s="13"/>
      <c r="IU129" s="13"/>
      <c r="IV129" s="13"/>
      <c r="IW129" s="13"/>
      <c r="IX129" s="13"/>
      <c r="IY129" s="13"/>
      <c r="IZ129" s="13"/>
      <c r="JA129" s="13"/>
      <c r="JB129" s="13"/>
      <c r="JC129" s="13"/>
      <c r="JD129" s="13"/>
      <c r="JE129" s="13"/>
      <c r="JF129" s="13"/>
      <c r="JG129" s="13"/>
      <c r="JH129" s="13"/>
      <c r="JI129" s="13"/>
      <c r="JJ129" s="13"/>
      <c r="JK129" s="13"/>
      <c r="JL129" s="13"/>
      <c r="JM129" s="13"/>
      <c r="JN129" s="13"/>
      <c r="JO129" s="13"/>
      <c r="JP129" s="13"/>
      <c r="JQ129" s="13"/>
      <c r="JR129" s="13"/>
      <c r="JS129" s="13"/>
      <c r="JT129" s="13"/>
      <c r="JU129" s="13"/>
      <c r="JV129" s="13"/>
      <c r="JW129" s="13"/>
      <c r="JX129" s="13"/>
      <c r="JY129" s="13"/>
      <c r="JZ129" s="13"/>
      <c r="KA129" s="13"/>
      <c r="KB129" s="13"/>
      <c r="KC129" s="13"/>
      <c r="KD129" s="13"/>
      <c r="KE129" s="13"/>
      <c r="KF129" s="13"/>
      <c r="KG129" s="13"/>
      <c r="KH129" s="13"/>
      <c r="KI129" s="13"/>
      <c r="KJ129" s="13"/>
      <c r="KK129" s="13"/>
      <c r="KL129" s="13"/>
      <c r="KM129" s="13"/>
      <c r="KN129" s="13"/>
      <c r="KO129" s="13"/>
      <c r="KP129" s="13"/>
      <c r="KQ129" s="13"/>
      <c r="KR129" s="13"/>
      <c r="KS129" s="13"/>
      <c r="KT129" s="13"/>
      <c r="KU129" s="13"/>
      <c r="KV129" s="13"/>
      <c r="KW129" s="13"/>
      <c r="KX129" s="13"/>
      <c r="KY129" s="13"/>
      <c r="KZ129" s="13"/>
      <c r="LA129" s="13"/>
      <c r="LB129" s="13"/>
      <c r="LC129" s="13"/>
      <c r="LD129" s="13"/>
      <c r="LE129" s="13"/>
      <c r="LF129" s="13"/>
      <c r="LG129" s="13"/>
      <c r="LH129" s="13"/>
      <c r="LI129" s="13"/>
      <c r="LJ129" s="13"/>
      <c r="LK129" s="13"/>
      <c r="LL129" s="13"/>
      <c r="LM129" s="13"/>
      <c r="LN129" s="13"/>
      <c r="LO129" s="13"/>
      <c r="LP129" s="13"/>
      <c r="LQ129" s="13"/>
      <c r="LR129" s="13"/>
      <c r="LS129" s="13"/>
      <c r="LT129" s="13"/>
      <c r="LU129" s="13"/>
      <c r="LV129" s="13"/>
      <c r="LW129" s="13"/>
      <c r="LX129" s="13"/>
      <c r="LY129" s="13"/>
      <c r="LZ129" s="13"/>
      <c r="MA129" s="13"/>
      <c r="MB129" s="13"/>
      <c r="MC129" s="13"/>
      <c r="MD129" s="13"/>
      <c r="ME129" s="13"/>
      <c r="MF129" s="13"/>
      <c r="MG129" s="13"/>
      <c r="MH129" s="13"/>
      <c r="MI129" s="13"/>
      <c r="MJ129" s="13"/>
      <c r="MK129" s="13"/>
      <c r="ML129" s="13"/>
      <c r="MM129" s="13"/>
      <c r="MN129" s="13"/>
      <c r="MO129" s="13"/>
      <c r="MP129" s="13"/>
      <c r="MQ129" s="13"/>
      <c r="MR129" s="13"/>
      <c r="MS129" s="13"/>
      <c r="MT129" s="13"/>
      <c r="MU129" s="13"/>
      <c r="MV129" s="13"/>
      <c r="MW129" s="13"/>
      <c r="MX129" s="13"/>
      <c r="MY129" s="13"/>
      <c r="MZ129" s="13"/>
      <c r="NA129" s="13"/>
      <c r="NB129" s="13"/>
      <c r="NC129" s="13"/>
      <c r="ND129" s="13"/>
      <c r="NE129" s="13"/>
      <c r="NF129" s="13"/>
      <c r="NG129" s="13"/>
      <c r="NH129" s="13"/>
      <c r="NI129" s="13"/>
      <c r="NJ129" s="13"/>
      <c r="NK129" s="13"/>
      <c r="NL129" s="13"/>
      <c r="NM129" s="13"/>
      <c r="NN129" s="13"/>
      <c r="NO129" s="13"/>
      <c r="NP129" s="13"/>
      <c r="NQ129" s="13"/>
      <c r="NR129" s="13"/>
      <c r="NS129" s="13"/>
      <c r="NT129" s="13"/>
      <c r="NU129" s="13"/>
      <c r="NV129" s="13"/>
      <c r="NW129" s="13"/>
      <c r="NX129" s="13"/>
      <c r="NY129" s="13"/>
      <c r="NZ129" s="13"/>
      <c r="OA129" s="13"/>
      <c r="OB129" s="13"/>
      <c r="OC129" s="13"/>
      <c r="OD129" s="13"/>
      <c r="OE129" s="13"/>
      <c r="OF129" s="13"/>
      <c r="OG129" s="13"/>
      <c r="OH129" s="13"/>
      <c r="OI129" s="13"/>
      <c r="OJ129" s="13"/>
      <c r="OK129" s="13"/>
      <c r="OL129" s="13"/>
      <c r="OM129" s="13"/>
      <c r="ON129" s="13"/>
      <c r="OO129" s="13"/>
      <c r="OP129" s="13"/>
      <c r="OQ129" s="13"/>
      <c r="OR129" s="13"/>
      <c r="OS129" s="13"/>
      <c r="OT129" s="13"/>
      <c r="OU129" s="13"/>
      <c r="OV129" s="13"/>
      <c r="OW129" s="13"/>
      <c r="OX129" s="13"/>
      <c r="OY129" s="13"/>
      <c r="OZ129" s="13"/>
      <c r="PA129" s="13"/>
      <c r="PB129" s="13"/>
      <c r="PC129" s="13"/>
      <c r="PD129" s="13"/>
      <c r="PE129" s="13"/>
      <c r="PF129" s="13"/>
      <c r="PG129" s="13"/>
      <c r="PH129" s="13"/>
      <c r="PI129" s="13"/>
      <c r="PJ129" s="13"/>
      <c r="PK129" s="13"/>
      <c r="PL129" s="13"/>
      <c r="PM129" s="13"/>
      <c r="PN129" s="13"/>
      <c r="PO129" s="13"/>
      <c r="PP129" s="13"/>
      <c r="PQ129" s="13"/>
      <c r="PR129" s="13"/>
      <c r="PS129" s="13"/>
      <c r="PT129" s="13"/>
      <c r="PU129" s="13"/>
      <c r="PV129" s="13"/>
      <c r="PW129" s="13"/>
      <c r="PX129" s="13"/>
      <c r="PY129" s="13"/>
      <c r="PZ129" s="13"/>
      <c r="QA129" s="13"/>
      <c r="QB129" s="13"/>
      <c r="QC129" s="13"/>
      <c r="QD129" s="13"/>
      <c r="QE129" s="13"/>
      <c r="QF129" s="13"/>
      <c r="QG129" s="13"/>
      <c r="QH129" s="13"/>
      <c r="QI129" s="13"/>
      <c r="QJ129" s="13"/>
      <c r="QK129" s="13"/>
      <c r="QL129" s="13"/>
      <c r="QM129" s="13"/>
      <c r="QN129" s="13"/>
      <c r="QO129" s="13"/>
      <c r="QP129" s="13"/>
      <c r="QQ129" s="13"/>
      <c r="QR129" s="13"/>
      <c r="QS129" s="13"/>
      <c r="QT129" s="13"/>
      <c r="QU129" s="13"/>
      <c r="QV129" s="13"/>
      <c r="QW129" s="13"/>
      <c r="QX129" s="13"/>
      <c r="QY129" s="13"/>
      <c r="QZ129" s="13"/>
      <c r="RA129" s="13"/>
      <c r="RB129" s="13"/>
      <c r="RC129" s="13"/>
      <c r="RD129" s="13"/>
      <c r="RE129" s="13"/>
      <c r="RF129" s="13"/>
      <c r="RG129" s="13"/>
      <c r="RH129" s="13"/>
      <c r="RI129" s="13"/>
      <c r="RJ129" s="13"/>
      <c r="RK129" s="13"/>
      <c r="RL129" s="13"/>
      <c r="RM129" s="13"/>
      <c r="RN129" s="13"/>
      <c r="RO129" s="13"/>
      <c r="RP129" s="13"/>
      <c r="RQ129" s="13"/>
      <c r="RR129" s="13"/>
      <c r="RS129" s="13"/>
      <c r="RT129" s="13"/>
      <c r="RU129" s="13"/>
      <c r="RV129" s="13"/>
      <c r="RW129" s="13"/>
      <c r="RX129" s="13"/>
      <c r="RY129" s="13"/>
      <c r="RZ129" s="13"/>
      <c r="SA129" s="13"/>
      <c r="SB129" s="13"/>
      <c r="SC129" s="13"/>
      <c r="SD129" s="13"/>
      <c r="SE129" s="13"/>
      <c r="SF129" s="13"/>
      <c r="SG129" s="13"/>
      <c r="SH129" s="13"/>
      <c r="SI129" s="13"/>
      <c r="SJ129" s="13"/>
      <c r="SK129" s="13"/>
      <c r="SL129" s="13"/>
      <c r="SM129" s="13"/>
      <c r="SN129" s="13"/>
      <c r="SO129" s="13"/>
      <c r="SP129" s="13"/>
      <c r="SQ129" s="13"/>
      <c r="SR129" s="13"/>
      <c r="SS129" s="13"/>
      <c r="ST129" s="13"/>
      <c r="SU129" s="13"/>
      <c r="SV129" s="13"/>
      <c r="SW129" s="13"/>
      <c r="SX129" s="13"/>
      <c r="SY129" s="13"/>
      <c r="SZ129" s="13"/>
      <c r="TA129" s="13"/>
      <c r="TB129" s="13"/>
      <c r="TC129" s="13"/>
      <c r="TD129" s="13"/>
      <c r="TE129" s="13"/>
      <c r="TF129" s="13"/>
      <c r="TG129" s="13"/>
      <c r="TH129" s="13"/>
      <c r="TI129" s="13"/>
      <c r="TJ129" s="13"/>
      <c r="TK129" s="13"/>
      <c r="TL129" s="13"/>
      <c r="TM129" s="13"/>
      <c r="TN129" s="13"/>
      <c r="TO129" s="13"/>
      <c r="TP129" s="13"/>
      <c r="TQ129" s="13"/>
      <c r="TR129" s="13"/>
      <c r="TS129" s="13"/>
      <c r="TT129" s="13"/>
      <c r="TU129" s="13"/>
      <c r="TV129" s="13"/>
      <c r="TW129" s="13"/>
      <c r="TX129" s="13"/>
      <c r="TY129" s="13"/>
      <c r="TZ129" s="13"/>
      <c r="UA129" s="13"/>
      <c r="UB129" s="13"/>
      <c r="UC129" s="13"/>
      <c r="UD129" s="13"/>
      <c r="UE129" s="13"/>
      <c r="UF129" s="13"/>
      <c r="UG129" s="13"/>
      <c r="UH129" s="13"/>
      <c r="UI129" s="13"/>
      <c r="UJ129" s="13"/>
      <c r="UK129" s="13"/>
      <c r="UL129" s="13"/>
      <c r="UM129" s="13"/>
      <c r="UN129" s="13"/>
      <c r="UO129" s="13"/>
      <c r="UP129" s="13"/>
      <c r="UQ129" s="13"/>
      <c r="UR129" s="13"/>
      <c r="US129" s="13"/>
      <c r="UT129" s="13"/>
      <c r="UU129" s="13"/>
      <c r="UV129" s="13"/>
      <c r="UW129" s="13"/>
      <c r="UX129" s="13"/>
      <c r="UY129" s="13"/>
      <c r="UZ129" s="13"/>
      <c r="VA129" s="13"/>
      <c r="VB129" s="13"/>
      <c r="VC129" s="13"/>
      <c r="VD129" s="13"/>
      <c r="VE129" s="13"/>
      <c r="VF129" s="13"/>
      <c r="VG129" s="13"/>
      <c r="VH129" s="13"/>
      <c r="VI129" s="13"/>
      <c r="VJ129" s="13"/>
      <c r="VK129" s="13"/>
      <c r="VL129" s="13"/>
      <c r="VM129" s="13"/>
      <c r="VN129" s="13"/>
      <c r="VO129" s="13"/>
      <c r="VP129" s="13"/>
      <c r="VQ129" s="13"/>
      <c r="VR129" s="13"/>
      <c r="VS129" s="13"/>
      <c r="VT129" s="13"/>
      <c r="VU129" s="13"/>
      <c r="VV129" s="13"/>
      <c r="VW129" s="13"/>
      <c r="VX129" s="13"/>
      <c r="VY129" s="13"/>
      <c r="VZ129" s="13"/>
      <c r="WA129" s="13"/>
      <c r="WB129" s="13"/>
      <c r="WC129" s="13"/>
      <c r="WD129" s="13"/>
      <c r="WE129" s="13"/>
      <c r="WF129" s="13"/>
      <c r="WG129" s="13"/>
      <c r="WH129" s="13"/>
      <c r="WI129" s="13"/>
      <c r="WJ129" s="13"/>
      <c r="WK129" s="13"/>
      <c r="WL129" s="13"/>
      <c r="WM129" s="13"/>
      <c r="WN129" s="13"/>
      <c r="WO129" s="13"/>
      <c r="WP129" s="13"/>
      <c r="WQ129" s="13"/>
      <c r="WR129" s="13"/>
      <c r="WS129" s="13"/>
      <c r="WT129" s="13"/>
      <c r="WU129" s="13"/>
      <c r="WV129" s="13"/>
      <c r="WW129" s="13"/>
      <c r="WX129" s="13"/>
      <c r="WY129" s="13"/>
      <c r="WZ129" s="13"/>
      <c r="XA129" s="13"/>
      <c r="XB129" s="13"/>
      <c r="XC129" s="13"/>
      <c r="XD129" s="13"/>
      <c r="XE129" s="13"/>
      <c r="XF129" s="13"/>
      <c r="XG129" s="13"/>
      <c r="XH129" s="13"/>
      <c r="XI129" s="13"/>
      <c r="XJ129" s="13"/>
      <c r="XK129" s="13"/>
      <c r="XL129" s="13"/>
      <c r="XM129" s="13"/>
      <c r="XN129" s="13"/>
      <c r="XO129" s="13"/>
      <c r="XP129" s="13"/>
      <c r="XQ129" s="13"/>
      <c r="XR129" s="13"/>
      <c r="XS129" s="13"/>
      <c r="XT129" s="13"/>
      <c r="XU129" s="13"/>
      <c r="XV129" s="13"/>
      <c r="XW129" s="13"/>
      <c r="XX129" s="13"/>
      <c r="XY129" s="13"/>
      <c r="XZ129" s="13"/>
      <c r="YA129" s="13"/>
      <c r="YB129" s="13"/>
      <c r="YC129" s="13"/>
      <c r="YD129" s="13"/>
      <c r="YE129" s="13"/>
      <c r="YF129" s="13"/>
      <c r="YG129" s="13"/>
      <c r="YH129" s="13"/>
      <c r="YI129" s="13"/>
      <c r="YJ129" s="13"/>
      <c r="YK129" s="13"/>
      <c r="YL129" s="13"/>
      <c r="YM129" s="13"/>
      <c r="YN129" s="13"/>
      <c r="YO129" s="13"/>
      <c r="YP129" s="13"/>
      <c r="YQ129" s="13"/>
      <c r="YR129" s="13"/>
      <c r="YS129" s="13"/>
      <c r="YT129" s="13"/>
      <c r="YU129" s="13"/>
      <c r="YV129" s="13"/>
      <c r="YW129" s="13"/>
      <c r="YX129" s="13"/>
      <c r="YY129" s="13"/>
      <c r="YZ129" s="13"/>
      <c r="ZA129" s="13"/>
      <c r="ZB129" s="13"/>
      <c r="ZC129" s="13"/>
      <c r="ZD129" s="13"/>
      <c r="ZE129" s="13"/>
      <c r="ZF129" s="13"/>
      <c r="ZG129" s="13"/>
      <c r="ZH129" s="13"/>
      <c r="ZI129" s="13"/>
      <c r="ZJ129" s="13"/>
      <c r="ZK129" s="13"/>
      <c r="ZL129" s="13"/>
      <c r="ZM129" s="13"/>
      <c r="ZN129" s="13"/>
      <c r="ZO129" s="13"/>
      <c r="ZP129" s="13"/>
      <c r="ZQ129" s="13"/>
      <c r="ZR129" s="13"/>
      <c r="ZS129" s="13"/>
      <c r="ZT129" s="13"/>
      <c r="ZU129" s="13"/>
      <c r="ZV129" s="13"/>
      <c r="ZW129" s="13"/>
      <c r="ZX129" s="13"/>
      <c r="ZY129" s="13"/>
      <c r="ZZ129" s="13"/>
      <c r="AAA129" s="13"/>
      <c r="AAB129" s="13"/>
      <c r="AAC129" s="13"/>
      <c r="AAD129" s="13"/>
      <c r="AAE129" s="13"/>
      <c r="AAF129" s="13"/>
      <c r="AAG129" s="13"/>
      <c r="AAH129" s="13"/>
      <c r="AAI129" s="13"/>
      <c r="AAJ129" s="13"/>
      <c r="AAK129" s="13"/>
      <c r="AAL129" s="13"/>
      <c r="AAM129" s="13"/>
      <c r="AAN129" s="13"/>
      <c r="AAO129" s="13"/>
      <c r="AAP129" s="13"/>
      <c r="AAQ129" s="13"/>
      <c r="AAR129" s="13"/>
      <c r="AAS129" s="13"/>
      <c r="AAT129" s="13"/>
      <c r="AAU129" s="13"/>
      <c r="AAV129" s="13"/>
      <c r="AAW129" s="13"/>
      <c r="AAX129" s="13"/>
      <c r="AAY129" s="13"/>
      <c r="AAZ129" s="13"/>
      <c r="ABA129" s="13"/>
      <c r="ABB129" s="13"/>
      <c r="ABC129" s="13"/>
      <c r="ABD129" s="13"/>
      <c r="ABE129" s="13"/>
      <c r="ABF129" s="13"/>
      <c r="ABG129" s="13"/>
      <c r="ABH129" s="13"/>
      <c r="ABI129" s="13"/>
      <c r="ABJ129" s="13"/>
      <c r="ABK129" s="13"/>
      <c r="ABL129" s="13"/>
      <c r="ABM129" s="13"/>
      <c r="ABN129" s="13"/>
      <c r="ABO129" s="13"/>
      <c r="ABP129" s="13"/>
      <c r="ABQ129" s="13"/>
      <c r="ABR129" s="13"/>
      <c r="ABS129" s="13"/>
      <c r="ABT129" s="13"/>
      <c r="ABU129" s="13"/>
      <c r="ABV129" s="13"/>
      <c r="ABW129" s="13"/>
      <c r="ABX129" s="13"/>
      <c r="ABY129" s="13"/>
      <c r="ABZ129" s="13"/>
      <c r="ACA129" s="13"/>
      <c r="ACB129" s="13"/>
      <c r="ACC129" s="13"/>
      <c r="ACD129" s="13"/>
      <c r="ACE129" s="13"/>
      <c r="ACF129" s="13"/>
      <c r="ACG129" s="13"/>
      <c r="ACH129" s="13"/>
      <c r="ACI129" s="13"/>
      <c r="ACJ129" s="13"/>
      <c r="ACK129" s="13"/>
      <c r="ACL129" s="13"/>
      <c r="ACM129" s="13"/>
      <c r="ACN129" s="13"/>
      <c r="ACO129" s="13"/>
      <c r="ACP129" s="13"/>
      <c r="ACQ129" s="13"/>
      <c r="ACR129" s="13"/>
      <c r="ACS129" s="13"/>
      <c r="ACT129" s="13"/>
      <c r="ACU129" s="13"/>
      <c r="ACV129" s="13"/>
      <c r="ACW129" s="13"/>
      <c r="ACX129" s="13"/>
      <c r="ACY129" s="13"/>
      <c r="ACZ129" s="13"/>
      <c r="ADA129" s="13"/>
      <c r="ADB129" s="13"/>
      <c r="ADC129" s="13"/>
      <c r="ADD129" s="13"/>
      <c r="ADE129" s="13"/>
      <c r="ADF129" s="13"/>
      <c r="ADG129" s="13"/>
      <c r="ADH129" s="13"/>
      <c r="ADI129" s="13"/>
      <c r="ADJ129" s="13"/>
      <c r="ADK129" s="13"/>
      <c r="ADL129" s="13"/>
      <c r="ADM129" s="13"/>
      <c r="ADN129" s="13"/>
      <c r="ADO129" s="13"/>
      <c r="ADP129" s="13"/>
      <c r="ADQ129" s="13"/>
      <c r="ADR129" s="13"/>
      <c r="ADS129" s="13"/>
      <c r="ADT129" s="13"/>
      <c r="ADU129" s="13"/>
      <c r="ADV129" s="13"/>
      <c r="ADW129" s="13"/>
      <c r="ADX129" s="13"/>
      <c r="ADY129" s="13"/>
      <c r="ADZ129" s="13"/>
      <c r="AEA129" s="13"/>
      <c r="AEB129" s="13"/>
      <c r="AEC129" s="13"/>
      <c r="AED129" s="13"/>
      <c r="AEE129" s="13"/>
      <c r="AEF129" s="13"/>
      <c r="AEG129" s="13"/>
      <c r="AEH129" s="13"/>
      <c r="AEI129" s="13"/>
      <c r="AEJ129" s="13"/>
      <c r="AEK129" s="13"/>
      <c r="AEL129" s="13"/>
      <c r="AEM129" s="13"/>
      <c r="AEN129" s="13"/>
      <c r="AEO129" s="13"/>
      <c r="AEP129" s="13"/>
      <c r="AEQ129" s="13"/>
      <c r="AER129" s="13"/>
      <c r="AES129" s="13"/>
      <c r="AET129" s="13"/>
      <c r="AEU129" s="13"/>
      <c r="AEV129" s="13"/>
      <c r="AEW129" s="13"/>
      <c r="AEX129" s="13"/>
      <c r="AEY129" s="13"/>
      <c r="AEZ129" s="13"/>
      <c r="AFA129" s="13"/>
      <c r="AFB129" s="13"/>
      <c r="AFC129" s="13"/>
      <c r="AFD129" s="13"/>
      <c r="AFE129" s="13"/>
      <c r="AFF129" s="13"/>
      <c r="AFG129" s="13"/>
      <c r="AFH129" s="13"/>
      <c r="AFI129" s="13"/>
      <c r="AFJ129" s="13"/>
      <c r="AFK129" s="13"/>
      <c r="AFL129" s="13"/>
      <c r="AFM129" s="13"/>
      <c r="AFN129" s="13"/>
      <c r="AFO129" s="13"/>
      <c r="AFP129" s="13"/>
      <c r="AFQ129" s="13"/>
      <c r="AFR129" s="13"/>
      <c r="AFS129" s="13"/>
      <c r="AFT129" s="13"/>
      <c r="AFU129" s="13"/>
      <c r="AFV129" s="13"/>
      <c r="AFW129" s="13"/>
      <c r="AFX129" s="13"/>
      <c r="AFY129" s="13"/>
      <c r="AFZ129" s="13"/>
      <c r="AGA129" s="13"/>
      <c r="AGB129" s="13"/>
      <c r="AGC129" s="13"/>
      <c r="AGD129" s="13"/>
      <c r="AGE129" s="13"/>
      <c r="AGF129" s="13"/>
      <c r="AGG129" s="13"/>
      <c r="AGH129" s="13"/>
      <c r="AGI129" s="13"/>
      <c r="AGJ129" s="13"/>
      <c r="AGK129" s="13"/>
      <c r="AGL129" s="13"/>
      <c r="AGM129" s="13"/>
      <c r="AGN129" s="13"/>
      <c r="AGO129" s="13"/>
      <c r="AGP129" s="13"/>
      <c r="AGQ129" s="13"/>
      <c r="AGR129" s="13"/>
      <c r="AGS129" s="13"/>
      <c r="AGT129" s="13"/>
      <c r="AGU129" s="13"/>
      <c r="AGV129" s="13"/>
      <c r="AGW129" s="13"/>
      <c r="AGX129" s="13"/>
      <c r="AGY129" s="13"/>
      <c r="AGZ129" s="13"/>
      <c r="AHA129" s="13"/>
      <c r="AHB129" s="13"/>
      <c r="AHC129" s="13"/>
      <c r="AHD129" s="13"/>
      <c r="AHE129" s="13"/>
      <c r="AHF129" s="13"/>
      <c r="AHG129" s="13"/>
      <c r="AHH129" s="13"/>
      <c r="AHI129" s="13"/>
      <c r="AHJ129" s="13"/>
      <c r="AHK129" s="13"/>
      <c r="AHL129" s="13"/>
      <c r="AHM129" s="13"/>
      <c r="AHN129" s="13"/>
      <c r="AHO129" s="13"/>
      <c r="AHP129" s="13"/>
      <c r="AHQ129" s="13"/>
      <c r="AHR129" s="13"/>
      <c r="AHS129" s="13"/>
      <c r="AHT129" s="13"/>
      <c r="AHU129" s="13"/>
      <c r="AHV129" s="13"/>
      <c r="AHW129" s="13"/>
      <c r="AHX129" s="13"/>
      <c r="AHY129" s="13"/>
      <c r="AHZ129" s="13"/>
      <c r="AIA129" s="13"/>
      <c r="AIB129" s="13"/>
      <c r="AIC129" s="13"/>
      <c r="AID129" s="13"/>
      <c r="AIE129" s="13"/>
      <c r="AIF129" s="13"/>
      <c r="AIG129" s="13"/>
      <c r="AIH129" s="13"/>
      <c r="AII129" s="13"/>
      <c r="AIJ129" s="13"/>
      <c r="AIK129" s="13"/>
      <c r="AIL129" s="13"/>
      <c r="AIM129" s="13"/>
      <c r="AIN129" s="13"/>
      <c r="AIO129" s="13"/>
      <c r="AIP129" s="13"/>
      <c r="AIQ129" s="13"/>
      <c r="AIR129" s="13"/>
      <c r="AIS129" s="13"/>
      <c r="AIT129" s="13"/>
      <c r="AIU129" s="13"/>
      <c r="AIV129" s="13"/>
      <c r="AIW129" s="13"/>
      <c r="AIX129" s="13"/>
      <c r="AIY129" s="13"/>
      <c r="AIZ129" s="13"/>
      <c r="AJA129" s="13"/>
      <c r="AJB129" s="13"/>
      <c r="AJC129" s="13"/>
      <c r="AJD129" s="13"/>
      <c r="AJE129" s="13"/>
      <c r="AJF129" s="13"/>
      <c r="AJG129" s="13"/>
      <c r="AJH129" s="13"/>
      <c r="AJI129" s="13"/>
      <c r="AJJ129" s="13"/>
      <c r="AJK129" s="13"/>
      <c r="AJL129" s="13"/>
      <c r="AJM129" s="13"/>
      <c r="AJN129" s="13"/>
      <c r="AJO129" s="13"/>
      <c r="AJP129" s="13"/>
      <c r="AJQ129" s="13"/>
      <c r="AJR129" s="13"/>
      <c r="AJS129" s="13"/>
      <c r="AJT129" s="13"/>
      <c r="AJU129" s="13"/>
      <c r="AJV129" s="13"/>
      <c r="AJW129" s="13"/>
      <c r="AJX129" s="13"/>
      <c r="AJY129" s="13"/>
      <c r="AJZ129" s="13"/>
      <c r="AKA129" s="13"/>
      <c r="AKB129" s="13"/>
      <c r="AKC129" s="13"/>
      <c r="AKD129" s="13"/>
      <c r="AKE129" s="13"/>
      <c r="AKF129" s="13"/>
      <c r="AKG129" s="13"/>
      <c r="AKH129" s="13"/>
      <c r="AKI129" s="13"/>
      <c r="AKJ129" s="13"/>
      <c r="AKK129" s="13"/>
      <c r="AKL129" s="13"/>
      <c r="AKM129" s="13"/>
      <c r="AKN129" s="13"/>
      <c r="AKO129" s="13"/>
      <c r="AKP129" s="13"/>
      <c r="AKQ129" s="13"/>
      <c r="AKR129" s="13"/>
      <c r="AKS129" s="13"/>
      <c r="AKT129" s="13"/>
      <c r="AKU129" s="13"/>
      <c r="AKV129" s="13"/>
      <c r="AKW129" s="13"/>
      <c r="AKX129" s="13"/>
      <c r="AKY129" s="13"/>
      <c r="AKZ129" s="13"/>
      <c r="ALA129" s="13"/>
      <c r="ALB129" s="13"/>
      <c r="ALC129" s="13"/>
      <c r="ALD129" s="13"/>
      <c r="ALE129" s="13"/>
      <c r="ALF129" s="13"/>
      <c r="ALG129" s="13"/>
      <c r="ALH129" s="13"/>
      <c r="ALI129" s="13"/>
      <c r="ALJ129" s="13"/>
      <c r="ALK129" s="13"/>
      <c r="ALL129" s="13"/>
      <c r="ALM129" s="13"/>
      <c r="ALN129" s="13"/>
      <c r="ALO129" s="13"/>
      <c r="ALP129" s="13"/>
      <c r="ALQ129" s="13"/>
      <c r="ALR129" s="13"/>
      <c r="ALS129" s="13"/>
      <c r="ALT129" s="13"/>
      <c r="ALU129" s="13"/>
      <c r="ALV129" s="13"/>
      <c r="ALW129" s="13"/>
      <c r="ALX129" s="13"/>
      <c r="ALY129" s="13"/>
      <c r="ALZ129" s="13"/>
      <c r="AMA129" s="13"/>
      <c r="AMB129" s="13"/>
      <c r="AMC129" s="13"/>
      <c r="AMD129" s="13"/>
      <c r="AME129" s="13"/>
      <c r="AMF129" s="13"/>
      <c r="AMG129" s="13"/>
      <c r="AMH129" s="13"/>
      <c r="AMI129" s="13"/>
      <c r="AMJ129" s="13"/>
      <c r="AMK129" s="13"/>
      <c r="AML129" s="13"/>
      <c r="AMM129" s="13"/>
      <c r="AMN129" s="13"/>
      <c r="AMO129" s="13"/>
      <c r="AMP129" s="13"/>
      <c r="AMQ129" s="13"/>
      <c r="AMR129" s="13"/>
      <c r="AMS129" s="13"/>
      <c r="AMT129" s="13"/>
      <c r="AMU129" s="13"/>
      <c r="AMV129" s="13"/>
      <c r="AMW129" s="13"/>
      <c r="AMX129" s="13"/>
      <c r="AMY129" s="13"/>
      <c r="AMZ129" s="13"/>
      <c r="ANA129" s="13"/>
      <c r="ANB129" s="13"/>
      <c r="ANC129" s="13"/>
      <c r="AND129" s="13"/>
      <c r="ANE129" s="13"/>
      <c r="ANF129" s="13"/>
      <c r="ANG129" s="13"/>
      <c r="ANH129" s="13"/>
      <c r="ANI129" s="13"/>
      <c r="ANJ129" s="13"/>
      <c r="ANK129" s="13"/>
      <c r="ANL129" s="13"/>
      <c r="ANM129" s="13"/>
      <c r="ANN129" s="13"/>
      <c r="ANO129" s="13"/>
      <c r="ANP129" s="13"/>
      <c r="ANQ129" s="13"/>
      <c r="ANR129" s="13"/>
      <c r="ANS129" s="13"/>
      <c r="ANT129" s="13"/>
      <c r="ANU129" s="13"/>
      <c r="ANV129" s="13"/>
      <c r="ANW129" s="13"/>
      <c r="ANX129" s="13"/>
      <c r="ANY129" s="13"/>
      <c r="ANZ129" s="13"/>
      <c r="AOA129" s="13"/>
      <c r="AOB129" s="13"/>
      <c r="AOC129" s="13"/>
      <c r="AOD129" s="13"/>
      <c r="AOE129" s="13"/>
      <c r="AOF129" s="13"/>
      <c r="AOG129" s="13"/>
      <c r="AOH129" s="13"/>
      <c r="AOI129" s="13"/>
      <c r="AOJ129" s="13"/>
      <c r="AOK129" s="13"/>
      <c r="AOL129" s="13"/>
      <c r="AOM129" s="13"/>
      <c r="AON129" s="13"/>
      <c r="AOO129" s="13"/>
      <c r="AOP129" s="13"/>
      <c r="AOQ129" s="13"/>
      <c r="AOR129" s="13"/>
      <c r="AOS129" s="13"/>
      <c r="AOT129" s="13"/>
      <c r="AOU129" s="13"/>
      <c r="AOV129" s="13"/>
      <c r="AOW129" s="13"/>
      <c r="AOX129" s="13"/>
      <c r="AOY129" s="13"/>
      <c r="AOZ129" s="13"/>
      <c r="APA129" s="13"/>
      <c r="APB129" s="13"/>
      <c r="APC129" s="13"/>
      <c r="APD129" s="13"/>
      <c r="APE129" s="13"/>
      <c r="APF129" s="13"/>
      <c r="APG129" s="13"/>
      <c r="APH129" s="13"/>
      <c r="API129" s="13"/>
      <c r="APJ129" s="13"/>
      <c r="APK129" s="13"/>
      <c r="APL129" s="13"/>
      <c r="APM129" s="13"/>
      <c r="APN129" s="13"/>
      <c r="APO129" s="13"/>
      <c r="APP129" s="13"/>
      <c r="APQ129" s="13"/>
      <c r="APR129" s="13"/>
      <c r="APS129" s="13"/>
      <c r="APT129" s="13"/>
      <c r="APU129" s="13"/>
      <c r="APV129" s="13"/>
      <c r="APW129" s="13"/>
      <c r="APX129" s="13"/>
      <c r="APY129" s="13"/>
      <c r="APZ129" s="13"/>
      <c r="AQA129" s="13"/>
      <c r="AQB129" s="13"/>
      <c r="AQC129" s="13"/>
      <c r="AQD129" s="13"/>
      <c r="AQE129" s="13"/>
      <c r="AQF129" s="13"/>
      <c r="AQG129" s="13"/>
      <c r="AQH129" s="13"/>
      <c r="AQI129" s="13"/>
      <c r="AQJ129" s="13"/>
      <c r="AQK129" s="13"/>
      <c r="AQL129" s="13"/>
      <c r="AQM129" s="13"/>
      <c r="AQN129" s="13"/>
      <c r="AQO129" s="13"/>
      <c r="AQP129" s="13"/>
      <c r="AQQ129" s="13"/>
      <c r="AQR129" s="13"/>
      <c r="AQS129" s="13"/>
      <c r="AQT129" s="13"/>
      <c r="AQU129" s="13"/>
      <c r="AQV129" s="13"/>
      <c r="AQW129" s="13"/>
      <c r="AQX129" s="13"/>
      <c r="AQY129" s="13"/>
      <c r="AQZ129" s="13"/>
      <c r="ARA129" s="13"/>
      <c r="ARB129" s="13"/>
      <c r="ARC129" s="13"/>
      <c r="ARD129" s="13"/>
      <c r="ARE129" s="13"/>
      <c r="ARF129" s="13"/>
      <c r="ARG129" s="13"/>
      <c r="ARH129" s="13"/>
      <c r="ARI129" s="13"/>
      <c r="ARJ129" s="13"/>
      <c r="ARK129" s="13"/>
      <c r="ARL129" s="13"/>
      <c r="ARM129" s="13"/>
      <c r="ARN129" s="13"/>
      <c r="ARO129" s="13"/>
      <c r="ARP129" s="13"/>
      <c r="ARQ129" s="13"/>
      <c r="ARR129" s="13"/>
      <c r="ARS129" s="13"/>
      <c r="ART129" s="13"/>
      <c r="ARU129" s="13"/>
      <c r="ARV129" s="13"/>
      <c r="ARW129" s="13"/>
      <c r="ARX129" s="13"/>
      <c r="ARY129" s="13"/>
      <c r="ARZ129" s="13"/>
      <c r="ASA129" s="13"/>
      <c r="ASB129" s="13"/>
      <c r="ASC129" s="13"/>
      <c r="ASD129" s="13"/>
      <c r="ASE129" s="13"/>
      <c r="ASF129" s="13"/>
      <c r="ASG129" s="13"/>
      <c r="ASH129" s="13"/>
      <c r="ASI129" s="13"/>
      <c r="ASJ129" s="13"/>
      <c r="ASK129" s="13"/>
      <c r="ASL129" s="13"/>
      <c r="ASM129" s="13"/>
      <c r="ASN129" s="13"/>
      <c r="ASO129" s="13"/>
      <c r="ASP129" s="13"/>
      <c r="ASQ129" s="13"/>
      <c r="ASR129" s="13"/>
      <c r="ASS129" s="13"/>
      <c r="AST129" s="13"/>
      <c r="ASU129" s="13"/>
      <c r="ASV129" s="13"/>
      <c r="ASW129" s="13"/>
      <c r="ASX129" s="13"/>
      <c r="ASY129" s="13"/>
      <c r="ASZ129" s="13"/>
      <c r="ATA129" s="13"/>
      <c r="ATB129" s="13"/>
      <c r="ATC129" s="13"/>
      <c r="ATD129" s="13"/>
      <c r="ATE129" s="13"/>
      <c r="ATF129" s="13"/>
      <c r="ATG129" s="13"/>
      <c r="ATH129" s="13"/>
      <c r="ATI129" s="13"/>
      <c r="ATJ129" s="13"/>
      <c r="ATK129" s="13"/>
      <c r="ATL129" s="13"/>
      <c r="ATM129" s="13"/>
      <c r="ATN129" s="13"/>
      <c r="ATO129" s="13"/>
      <c r="ATP129" s="13"/>
      <c r="ATQ129" s="13"/>
      <c r="ATR129" s="13"/>
      <c r="ATS129" s="13"/>
      <c r="ATT129" s="13"/>
      <c r="ATU129" s="13"/>
      <c r="ATV129" s="13"/>
      <c r="ATW129" s="13"/>
      <c r="ATX129" s="13"/>
      <c r="ATY129" s="13"/>
      <c r="ATZ129" s="13"/>
      <c r="AUA129" s="13"/>
      <c r="AUB129" s="13"/>
      <c r="AUC129" s="13"/>
      <c r="AUD129" s="13"/>
      <c r="AUE129" s="13"/>
      <c r="AUF129" s="13"/>
      <c r="AUG129" s="13"/>
      <c r="AUH129" s="13"/>
      <c r="AUI129" s="13"/>
      <c r="AUJ129" s="13"/>
      <c r="AUK129" s="13"/>
      <c r="AUL129" s="13"/>
      <c r="AUM129" s="13"/>
      <c r="AUN129" s="13"/>
      <c r="AUO129" s="13"/>
      <c r="AUP129" s="13"/>
      <c r="AUQ129" s="13"/>
      <c r="AUR129" s="13"/>
      <c r="AUS129" s="13"/>
      <c r="AUT129" s="13"/>
      <c r="AUU129" s="13"/>
      <c r="AUV129" s="13"/>
      <c r="AUW129" s="13"/>
      <c r="AUX129" s="13"/>
      <c r="AUY129" s="13"/>
      <c r="AUZ129" s="13"/>
      <c r="AVA129" s="13"/>
      <c r="AVB129" s="13"/>
      <c r="AVC129" s="13"/>
      <c r="AVD129" s="13"/>
      <c r="AVE129" s="13"/>
      <c r="AVF129" s="13"/>
      <c r="AVG129" s="13"/>
      <c r="AVH129" s="13"/>
      <c r="AVI129" s="13"/>
      <c r="AVJ129" s="13"/>
      <c r="AVK129" s="13"/>
      <c r="AVL129" s="13"/>
      <c r="AVM129" s="13"/>
      <c r="AVN129" s="13"/>
      <c r="AVO129" s="13"/>
      <c r="AVP129" s="13"/>
      <c r="AVQ129" s="13"/>
      <c r="AVR129" s="13"/>
      <c r="AVS129" s="13"/>
      <c r="AVT129" s="13"/>
      <c r="AVU129" s="13"/>
      <c r="AVV129" s="13"/>
      <c r="AVW129" s="13"/>
      <c r="AVX129" s="13"/>
      <c r="AVY129" s="13"/>
      <c r="AVZ129" s="13"/>
      <c r="AWA129" s="13"/>
      <c r="AWB129" s="13"/>
      <c r="AWC129" s="13"/>
      <c r="AWD129" s="13"/>
      <c r="AWE129" s="13"/>
      <c r="AWF129" s="13"/>
      <c r="AWG129" s="13"/>
      <c r="AWH129" s="13"/>
      <c r="AWI129" s="13"/>
      <c r="AWJ129" s="13"/>
      <c r="AWK129" s="13"/>
      <c r="AWL129" s="13"/>
      <c r="AWM129" s="13"/>
      <c r="AWN129" s="13"/>
      <c r="AWO129" s="13"/>
      <c r="AWP129" s="13"/>
      <c r="AWQ129" s="13"/>
      <c r="AWR129" s="13"/>
      <c r="AWS129" s="13"/>
      <c r="AWT129" s="13"/>
      <c r="AWU129" s="13"/>
      <c r="AWV129" s="13"/>
      <c r="AWW129" s="13"/>
      <c r="AWX129" s="13"/>
      <c r="AWY129" s="13"/>
      <c r="AWZ129" s="13"/>
      <c r="AXA129" s="13"/>
      <c r="AXB129" s="13"/>
      <c r="AXC129" s="13"/>
      <c r="AXD129" s="13"/>
      <c r="AXE129" s="13"/>
      <c r="AXF129" s="13"/>
      <c r="AXG129" s="13"/>
      <c r="AXH129" s="13"/>
      <c r="AXI129" s="13"/>
      <c r="AXJ129" s="13"/>
      <c r="AXK129" s="13"/>
      <c r="AXL129" s="13"/>
      <c r="AXM129" s="13"/>
      <c r="AXN129" s="13"/>
      <c r="AXO129" s="13"/>
      <c r="AXP129" s="13"/>
      <c r="AXQ129" s="13"/>
      <c r="AXR129" s="13"/>
      <c r="AXS129" s="13"/>
      <c r="AXT129" s="13"/>
      <c r="AXU129" s="13"/>
      <c r="AXV129" s="13"/>
      <c r="AXW129" s="13"/>
      <c r="AXX129" s="13"/>
      <c r="AXY129" s="13"/>
      <c r="AXZ129" s="13"/>
      <c r="AYA129" s="13"/>
      <c r="AYB129" s="13"/>
      <c r="AYC129" s="13"/>
      <c r="AYD129" s="13"/>
      <c r="AYE129" s="13"/>
      <c r="AYF129" s="13"/>
      <c r="AYG129" s="13"/>
      <c r="AYH129" s="13"/>
      <c r="AYI129" s="13"/>
      <c r="AYJ129" s="13"/>
      <c r="AYK129" s="13"/>
      <c r="AYL129" s="13"/>
      <c r="AYM129" s="13"/>
      <c r="AYN129" s="13"/>
      <c r="AYO129" s="13"/>
      <c r="AYP129" s="13"/>
      <c r="AYQ129" s="13"/>
      <c r="AYR129" s="13"/>
      <c r="AYS129" s="13"/>
      <c r="AYT129" s="13"/>
      <c r="AYU129" s="13"/>
      <c r="AYV129" s="13"/>
      <c r="AYW129" s="13"/>
      <c r="AYX129" s="13"/>
      <c r="AYY129" s="13"/>
      <c r="AYZ129" s="13"/>
      <c r="AZA129" s="13"/>
      <c r="AZB129" s="13"/>
      <c r="AZC129" s="13"/>
      <c r="AZD129" s="13"/>
      <c r="AZE129" s="13"/>
      <c r="AZF129" s="13"/>
      <c r="AZG129" s="13"/>
      <c r="AZH129" s="13"/>
      <c r="AZI129" s="13"/>
      <c r="AZJ129" s="13"/>
      <c r="AZK129" s="13"/>
      <c r="AZL129" s="13"/>
      <c r="AZM129" s="13"/>
      <c r="AZN129" s="13"/>
      <c r="AZO129" s="13"/>
      <c r="AZP129" s="13"/>
      <c r="AZQ129" s="13"/>
      <c r="AZR129" s="13"/>
      <c r="AZS129" s="13"/>
      <c r="AZT129" s="13"/>
      <c r="AZU129" s="13"/>
      <c r="AZV129" s="13"/>
      <c r="AZW129" s="13"/>
      <c r="AZX129" s="13"/>
      <c r="AZY129" s="13"/>
      <c r="AZZ129" s="13"/>
      <c r="BAA129" s="13"/>
      <c r="BAB129" s="13"/>
      <c r="BAC129" s="13"/>
      <c r="BAD129" s="13"/>
      <c r="BAE129" s="13"/>
      <c r="BAF129" s="13"/>
      <c r="BAG129" s="13"/>
      <c r="BAH129" s="13"/>
      <c r="BAI129" s="13"/>
      <c r="BAJ129" s="13"/>
      <c r="BAK129" s="13"/>
      <c r="BAL129" s="13"/>
      <c r="BAM129" s="13"/>
      <c r="BAN129" s="13"/>
      <c r="BAO129" s="13"/>
      <c r="BAP129" s="13"/>
      <c r="BAQ129" s="13"/>
      <c r="BAR129" s="13"/>
      <c r="BAS129" s="13"/>
      <c r="BAT129" s="13"/>
      <c r="BAU129" s="13"/>
      <c r="BAV129" s="13"/>
      <c r="BAW129" s="13"/>
      <c r="BAX129" s="13"/>
      <c r="BAY129" s="13"/>
      <c r="BAZ129" s="13"/>
      <c r="BBA129" s="13"/>
      <c r="BBB129" s="13"/>
      <c r="BBC129" s="13"/>
      <c r="BBD129" s="13"/>
      <c r="BBE129" s="13"/>
      <c r="BBF129" s="13"/>
      <c r="BBG129" s="13"/>
      <c r="BBH129" s="13"/>
      <c r="BBI129" s="13"/>
      <c r="BBJ129" s="13"/>
      <c r="BBK129" s="13"/>
      <c r="BBL129" s="13"/>
      <c r="BBM129" s="13"/>
      <c r="BBN129" s="13"/>
      <c r="BBO129" s="13"/>
      <c r="BBP129" s="13"/>
      <c r="BBQ129" s="13"/>
      <c r="BBR129" s="13"/>
      <c r="BBS129" s="13"/>
      <c r="BBT129" s="13"/>
      <c r="BBU129" s="13"/>
      <c r="BBV129" s="13"/>
      <c r="BBW129" s="13"/>
      <c r="BBX129" s="13"/>
      <c r="BBY129" s="13"/>
      <c r="BBZ129" s="13"/>
      <c r="BCA129" s="13"/>
      <c r="BCB129" s="13"/>
      <c r="BCC129" s="13"/>
      <c r="BCD129" s="13"/>
      <c r="BCE129" s="13"/>
      <c r="BCF129" s="13"/>
      <c r="BCG129" s="13"/>
      <c r="BCH129" s="13"/>
      <c r="BCI129" s="13"/>
      <c r="BCJ129" s="13"/>
      <c r="BCK129" s="13"/>
      <c r="BCL129" s="13"/>
      <c r="BCM129" s="13"/>
      <c r="BCN129" s="13"/>
      <c r="BCO129" s="13"/>
      <c r="BCP129" s="13"/>
      <c r="BCQ129" s="13"/>
      <c r="BCR129" s="13"/>
      <c r="BCS129" s="13"/>
      <c r="BCT129" s="13"/>
      <c r="BCU129" s="13"/>
      <c r="BCV129" s="13"/>
      <c r="BCW129" s="13"/>
      <c r="BCX129" s="13"/>
      <c r="BCY129" s="13"/>
      <c r="BCZ129" s="13"/>
      <c r="BDA129" s="13"/>
      <c r="BDB129" s="13"/>
      <c r="BDC129" s="13"/>
      <c r="BDD129" s="13"/>
      <c r="BDE129" s="13"/>
      <c r="BDF129" s="13"/>
      <c r="BDG129" s="13"/>
      <c r="BDH129" s="13"/>
      <c r="BDI129" s="13"/>
      <c r="BDJ129" s="13"/>
      <c r="BDK129" s="13"/>
      <c r="BDL129" s="13"/>
      <c r="BDM129" s="13"/>
      <c r="BDN129" s="13"/>
      <c r="BDO129" s="13"/>
      <c r="BDP129" s="13"/>
      <c r="BDQ129" s="13"/>
      <c r="BDR129" s="13"/>
      <c r="BDS129" s="13"/>
      <c r="BDT129" s="13"/>
      <c r="BDU129" s="13"/>
      <c r="BDV129" s="13"/>
      <c r="BDW129" s="13"/>
      <c r="BDX129" s="13"/>
      <c r="BDY129" s="13"/>
      <c r="BDZ129" s="13"/>
      <c r="BEA129" s="13"/>
      <c r="BEB129" s="13"/>
      <c r="BEC129" s="13"/>
      <c r="BED129" s="13"/>
      <c r="BEE129" s="13"/>
      <c r="BEF129" s="13"/>
      <c r="BEG129" s="13"/>
      <c r="BEH129" s="13"/>
      <c r="BEI129" s="13"/>
      <c r="BEJ129" s="13"/>
      <c r="BEK129" s="13"/>
      <c r="BEL129" s="13"/>
      <c r="BEM129" s="13"/>
      <c r="BEN129" s="13"/>
      <c r="BEO129" s="13"/>
      <c r="BEP129" s="13"/>
      <c r="BEQ129" s="13"/>
      <c r="BER129" s="13"/>
      <c r="BES129" s="13"/>
      <c r="BET129" s="13"/>
      <c r="BEU129" s="13"/>
      <c r="BEV129" s="13"/>
      <c r="BEW129" s="13"/>
      <c r="BEX129" s="13"/>
      <c r="BEY129" s="13"/>
      <c r="BEZ129" s="13"/>
      <c r="BFA129" s="13"/>
      <c r="BFB129" s="13"/>
      <c r="BFC129" s="13"/>
      <c r="BFD129" s="13"/>
      <c r="BFE129" s="13"/>
      <c r="BFF129" s="13"/>
      <c r="BFG129" s="13"/>
      <c r="BFH129" s="13"/>
      <c r="BFI129" s="13"/>
      <c r="BFJ129" s="13"/>
      <c r="BFK129" s="13"/>
      <c r="BFL129" s="13"/>
      <c r="BFM129" s="13"/>
      <c r="BFN129" s="13"/>
      <c r="BFO129" s="13"/>
      <c r="BFP129" s="13"/>
      <c r="BFQ129" s="13"/>
      <c r="BFR129" s="13"/>
      <c r="BFS129" s="13"/>
      <c r="BFT129" s="13"/>
      <c r="BFU129" s="13"/>
      <c r="BFV129" s="13"/>
      <c r="BFW129" s="13"/>
      <c r="BFX129" s="13"/>
      <c r="BFY129" s="13"/>
      <c r="BFZ129" s="13"/>
      <c r="BGA129" s="13"/>
      <c r="BGB129" s="13"/>
      <c r="BGC129" s="13"/>
      <c r="BGD129" s="13"/>
      <c r="BGE129" s="13"/>
      <c r="BGF129" s="13"/>
      <c r="BGG129" s="13"/>
      <c r="BGH129" s="13"/>
      <c r="BGI129" s="13"/>
      <c r="BGJ129" s="13"/>
      <c r="BGK129" s="13"/>
      <c r="BGL129" s="13"/>
      <c r="BGM129" s="13"/>
      <c r="BGN129" s="13"/>
      <c r="BGO129" s="13"/>
      <c r="BGP129" s="13"/>
      <c r="BGQ129" s="13"/>
      <c r="BGR129" s="13"/>
      <c r="BGS129" s="13"/>
      <c r="BGT129" s="13"/>
      <c r="BGU129" s="13"/>
      <c r="BGV129" s="13"/>
      <c r="BGW129" s="13"/>
      <c r="BGX129" s="13"/>
      <c r="BGY129" s="13"/>
      <c r="BGZ129" s="13"/>
      <c r="BHA129" s="13"/>
      <c r="BHB129" s="13"/>
      <c r="BHC129" s="13"/>
      <c r="BHD129" s="13"/>
      <c r="BHE129" s="13"/>
      <c r="BHF129" s="13"/>
      <c r="BHG129" s="13"/>
      <c r="BHH129" s="13"/>
      <c r="BHI129" s="13"/>
      <c r="BHJ129" s="13"/>
      <c r="BHK129" s="13"/>
      <c r="BHL129" s="13"/>
      <c r="BHM129" s="13"/>
      <c r="BHN129" s="13"/>
      <c r="BHO129" s="13"/>
      <c r="BHP129" s="13"/>
      <c r="BHQ129" s="13"/>
      <c r="BHR129" s="13"/>
      <c r="BHS129" s="13"/>
      <c r="BHT129" s="13"/>
      <c r="BHU129" s="13"/>
      <c r="BHV129" s="13"/>
      <c r="BHW129" s="13"/>
      <c r="BHX129" s="13"/>
      <c r="BHY129" s="13"/>
      <c r="BHZ129" s="13"/>
      <c r="BIA129" s="13"/>
      <c r="BIB129" s="13"/>
      <c r="BIC129" s="13"/>
      <c r="BID129" s="13"/>
      <c r="BIE129" s="13"/>
      <c r="BIF129" s="13"/>
      <c r="BIG129" s="13"/>
      <c r="BIH129" s="13"/>
      <c r="BII129" s="13"/>
      <c r="BIJ129" s="13"/>
      <c r="BIK129" s="13"/>
      <c r="BIL129" s="13"/>
      <c r="BIM129" s="13"/>
      <c r="BIN129" s="13"/>
      <c r="BIO129" s="13"/>
      <c r="BIP129" s="13"/>
      <c r="BIQ129" s="13"/>
      <c r="BIR129" s="13"/>
      <c r="BIS129" s="13"/>
      <c r="BIT129" s="13"/>
      <c r="BIU129" s="13"/>
      <c r="BIV129" s="13"/>
      <c r="BIW129" s="13"/>
      <c r="BIX129" s="13"/>
      <c r="BIY129" s="13"/>
      <c r="BIZ129" s="13"/>
      <c r="BJA129" s="13"/>
      <c r="BJB129" s="13"/>
      <c r="BJC129" s="13"/>
      <c r="BJD129" s="13"/>
      <c r="BJE129" s="13"/>
      <c r="BJF129" s="13"/>
      <c r="BJG129" s="13"/>
      <c r="BJH129" s="13"/>
      <c r="BJI129" s="13"/>
      <c r="BJJ129" s="13"/>
      <c r="BJK129" s="13"/>
      <c r="BJL129" s="13"/>
      <c r="BJM129" s="13"/>
      <c r="BJN129" s="13"/>
      <c r="BJO129" s="13"/>
      <c r="BJP129" s="13"/>
      <c r="BJQ129" s="13"/>
      <c r="BJR129" s="13"/>
      <c r="BJS129" s="13"/>
      <c r="BJT129" s="13"/>
      <c r="BJU129" s="13"/>
      <c r="BJV129" s="13"/>
      <c r="BJW129" s="13"/>
      <c r="BJX129" s="13"/>
      <c r="BJY129" s="13"/>
      <c r="BJZ129" s="13"/>
      <c r="BKA129" s="13"/>
      <c r="BKB129" s="13"/>
      <c r="BKC129" s="13"/>
      <c r="BKD129" s="13"/>
      <c r="BKE129" s="13"/>
      <c r="BKF129" s="13"/>
      <c r="BKG129" s="13"/>
      <c r="BKH129" s="13"/>
      <c r="BKI129" s="13"/>
      <c r="BKJ129" s="13"/>
      <c r="BKK129" s="13"/>
      <c r="BKL129" s="13"/>
      <c r="BKM129" s="13"/>
      <c r="BKN129" s="13"/>
      <c r="BKO129" s="13"/>
      <c r="BKP129" s="13"/>
      <c r="BKQ129" s="13"/>
      <c r="BKR129" s="13"/>
      <c r="BKS129" s="13"/>
      <c r="BKT129" s="13"/>
      <c r="BKU129" s="13"/>
      <c r="BKV129" s="13"/>
      <c r="BKW129" s="13"/>
      <c r="BKX129" s="13"/>
      <c r="BKY129" s="13"/>
      <c r="BKZ129" s="13"/>
      <c r="BLA129" s="13"/>
      <c r="BLB129" s="13"/>
      <c r="BLC129" s="13"/>
      <c r="BLD129" s="13"/>
      <c r="BLE129" s="13"/>
      <c r="BLF129" s="13"/>
      <c r="BLG129" s="13"/>
      <c r="BLH129" s="13"/>
      <c r="BLI129" s="13"/>
      <c r="BLJ129" s="13"/>
      <c r="BLK129" s="13"/>
      <c r="BLL129" s="13"/>
      <c r="BLM129" s="13"/>
      <c r="BLN129" s="13"/>
      <c r="BLO129" s="13"/>
      <c r="BLP129" s="13"/>
      <c r="BLQ129" s="13"/>
      <c r="BLR129" s="13"/>
      <c r="BLS129" s="13"/>
      <c r="BLT129" s="13"/>
      <c r="BLU129" s="13"/>
      <c r="BLV129" s="13"/>
      <c r="BLW129" s="13"/>
      <c r="BLX129" s="13"/>
      <c r="BLY129" s="13"/>
      <c r="BLZ129" s="13"/>
      <c r="BMA129" s="13"/>
      <c r="BMB129" s="13"/>
      <c r="BMC129" s="13"/>
      <c r="BMD129" s="13"/>
      <c r="BME129" s="13"/>
      <c r="BMF129" s="13"/>
      <c r="BMG129" s="13"/>
      <c r="BMH129" s="13"/>
      <c r="BMI129" s="13"/>
      <c r="BMJ129" s="13"/>
      <c r="BMK129" s="13"/>
      <c r="BML129" s="13"/>
      <c r="BMM129" s="13"/>
      <c r="BMN129" s="13"/>
      <c r="BMO129" s="13"/>
      <c r="BMP129" s="13"/>
      <c r="BMQ129" s="13"/>
      <c r="BMR129" s="13"/>
      <c r="BMS129" s="13"/>
      <c r="BMT129" s="13"/>
      <c r="BMU129" s="13"/>
      <c r="BMV129" s="13"/>
      <c r="BMW129" s="13"/>
      <c r="BMX129" s="13"/>
      <c r="BMY129" s="13"/>
      <c r="BMZ129" s="13"/>
      <c r="BNA129" s="13"/>
      <c r="BNB129" s="13"/>
      <c r="BNC129" s="13"/>
      <c r="BND129" s="13"/>
      <c r="BNE129" s="13"/>
      <c r="BNF129" s="13"/>
      <c r="BNG129" s="13"/>
      <c r="BNH129" s="13"/>
      <c r="BNI129" s="13"/>
      <c r="BNJ129" s="13"/>
      <c r="BNK129" s="13"/>
      <c r="BNL129" s="13"/>
      <c r="BNM129" s="13"/>
      <c r="BNN129" s="13"/>
      <c r="BNO129" s="13"/>
      <c r="BNP129" s="13"/>
      <c r="BNQ129" s="13"/>
      <c r="BNR129" s="13"/>
      <c r="BNS129" s="13"/>
      <c r="BNT129" s="13"/>
      <c r="BNU129" s="13"/>
      <c r="BNV129" s="13"/>
      <c r="BNW129" s="13"/>
      <c r="BNX129" s="13"/>
      <c r="BNY129" s="13"/>
      <c r="BNZ129" s="13"/>
      <c r="BOA129" s="13"/>
      <c r="BOB129" s="13"/>
      <c r="BOC129" s="13"/>
      <c r="BOD129" s="13"/>
      <c r="BOE129" s="13"/>
      <c r="BOF129" s="13"/>
      <c r="BOG129" s="13"/>
      <c r="BOH129" s="13"/>
      <c r="BOI129" s="13"/>
      <c r="BOJ129" s="13"/>
      <c r="BOK129" s="13"/>
      <c r="BOL129" s="13"/>
      <c r="BOM129" s="13"/>
      <c r="BON129" s="13"/>
      <c r="BOO129" s="13"/>
      <c r="BOP129" s="13"/>
      <c r="BOQ129" s="13"/>
      <c r="BOR129" s="13"/>
      <c r="BOS129" s="13"/>
      <c r="BOT129" s="13"/>
      <c r="BOU129" s="13"/>
      <c r="BOV129" s="13"/>
      <c r="BOW129" s="13"/>
      <c r="BOX129" s="13"/>
      <c r="BOY129" s="13"/>
      <c r="BOZ129" s="13"/>
      <c r="BPA129" s="13"/>
      <c r="BPB129" s="13"/>
      <c r="BPC129" s="13"/>
      <c r="BPD129" s="13"/>
      <c r="BPE129" s="13"/>
      <c r="BPF129" s="13"/>
      <c r="BPG129" s="13"/>
      <c r="BPH129" s="13"/>
      <c r="BPI129" s="13"/>
      <c r="BPJ129" s="13"/>
      <c r="BPK129" s="13"/>
      <c r="BPL129" s="13"/>
      <c r="BPM129" s="13"/>
      <c r="BPN129" s="13"/>
      <c r="BPO129" s="13"/>
      <c r="BPP129" s="13"/>
      <c r="BPQ129" s="13"/>
      <c r="BPR129" s="13"/>
      <c r="BPS129" s="13"/>
      <c r="BPT129" s="13"/>
      <c r="BPU129" s="13"/>
      <c r="BPV129" s="13"/>
      <c r="BPW129" s="13"/>
      <c r="BPX129" s="13"/>
      <c r="BPY129" s="13"/>
      <c r="BPZ129" s="13"/>
      <c r="BQA129" s="13"/>
      <c r="BQB129" s="13"/>
      <c r="BQC129" s="13"/>
      <c r="BQD129" s="13"/>
      <c r="BQE129" s="13"/>
      <c r="BQF129" s="13"/>
      <c r="BQG129" s="13"/>
      <c r="BQH129" s="13"/>
      <c r="BQI129" s="13"/>
      <c r="BQJ129" s="13"/>
      <c r="BQK129" s="13"/>
      <c r="BQL129" s="13"/>
      <c r="BQM129" s="13"/>
      <c r="BQN129" s="13"/>
      <c r="BQO129" s="13"/>
      <c r="BQP129" s="13"/>
      <c r="BQQ129" s="13"/>
      <c r="BQR129" s="13"/>
      <c r="BQS129" s="13"/>
      <c r="BQT129" s="13"/>
      <c r="BQU129" s="13"/>
      <c r="BQV129" s="13"/>
      <c r="BQW129" s="13"/>
      <c r="BQX129" s="13"/>
      <c r="BQY129" s="13"/>
      <c r="BQZ129" s="13"/>
      <c r="BRA129" s="13"/>
      <c r="BRB129" s="13"/>
      <c r="BRC129" s="13"/>
      <c r="BRD129" s="13"/>
      <c r="BRE129" s="13"/>
      <c r="BRF129" s="13"/>
      <c r="BRG129" s="13"/>
      <c r="BRH129" s="13"/>
      <c r="BRI129" s="13"/>
      <c r="BRJ129" s="13"/>
      <c r="BRK129" s="13"/>
      <c r="BRL129" s="13"/>
      <c r="BRM129" s="13"/>
      <c r="BRN129" s="13"/>
      <c r="BRO129" s="13"/>
      <c r="BRP129" s="13"/>
      <c r="BRQ129" s="13"/>
      <c r="BRR129" s="13"/>
      <c r="BRS129" s="13"/>
      <c r="BRT129" s="13"/>
      <c r="BRU129" s="13"/>
      <c r="BRV129" s="13"/>
      <c r="BRW129" s="13"/>
      <c r="BRX129" s="13"/>
      <c r="BRY129" s="13"/>
      <c r="BRZ129" s="13"/>
      <c r="BSA129" s="13"/>
      <c r="BSB129" s="13"/>
      <c r="BSC129" s="13"/>
      <c r="BSD129" s="13"/>
      <c r="BSE129" s="13"/>
      <c r="BSF129" s="13"/>
      <c r="BSG129" s="13"/>
      <c r="BSH129" s="13"/>
      <c r="BSI129" s="13"/>
      <c r="BSJ129" s="13"/>
      <c r="BSK129" s="13"/>
      <c r="BSL129" s="13"/>
      <c r="BSM129" s="13"/>
      <c r="BSN129" s="13"/>
      <c r="BSO129" s="13"/>
      <c r="BSP129" s="13"/>
      <c r="BSQ129" s="13"/>
      <c r="BSR129" s="13"/>
      <c r="BSS129" s="13"/>
      <c r="BST129" s="13"/>
      <c r="BSU129" s="13"/>
      <c r="BSV129" s="13"/>
      <c r="BSW129" s="13"/>
      <c r="BSX129" s="13"/>
      <c r="BSY129" s="13"/>
      <c r="BSZ129" s="13"/>
      <c r="BTA129" s="13"/>
      <c r="BTB129" s="13"/>
      <c r="BTC129" s="13"/>
      <c r="BTD129" s="13"/>
      <c r="BTE129" s="13"/>
      <c r="BTF129" s="13"/>
      <c r="BTG129" s="13"/>
      <c r="BTH129" s="13"/>
      <c r="BTI129" s="13"/>
      <c r="BTJ129" s="13"/>
      <c r="BTK129" s="13"/>
      <c r="BTL129" s="13"/>
      <c r="BTM129" s="13"/>
      <c r="BTN129" s="13"/>
      <c r="BTO129" s="13"/>
      <c r="BTP129" s="13"/>
      <c r="BTQ129" s="13"/>
      <c r="BTR129" s="13"/>
      <c r="BTS129" s="13"/>
      <c r="BTT129" s="13"/>
      <c r="BTU129" s="13"/>
      <c r="BTV129" s="13"/>
      <c r="BTW129" s="13"/>
      <c r="BTX129" s="13"/>
      <c r="BTY129" s="13"/>
      <c r="BTZ129" s="13"/>
      <c r="BUA129" s="13"/>
      <c r="BUB129" s="13"/>
      <c r="BUC129" s="13"/>
      <c r="BUD129" s="13"/>
      <c r="BUE129" s="13"/>
      <c r="BUF129" s="13"/>
      <c r="BUG129" s="13"/>
      <c r="BUH129" s="13"/>
      <c r="BUI129" s="13"/>
      <c r="BUJ129" s="13"/>
      <c r="BUK129" s="13"/>
      <c r="BUL129" s="13"/>
      <c r="BUM129" s="13"/>
      <c r="BUN129" s="13"/>
      <c r="BUO129" s="13"/>
      <c r="BUP129" s="13"/>
      <c r="BUQ129" s="13"/>
      <c r="BUR129" s="13"/>
      <c r="BUS129" s="13"/>
      <c r="BUT129" s="13"/>
      <c r="BUU129" s="13"/>
      <c r="BUV129" s="13"/>
      <c r="BUW129" s="13"/>
      <c r="BUX129" s="13"/>
      <c r="BUY129" s="13"/>
      <c r="BUZ129" s="13"/>
      <c r="BVA129" s="13"/>
      <c r="BVB129" s="13"/>
      <c r="BVC129" s="13"/>
      <c r="BVD129" s="13"/>
      <c r="BVE129" s="13"/>
      <c r="BVF129" s="13"/>
      <c r="BVG129" s="13"/>
      <c r="BVH129" s="13"/>
      <c r="BVI129" s="13"/>
      <c r="BVJ129" s="13"/>
      <c r="BVK129" s="13"/>
      <c r="BVL129" s="13"/>
      <c r="BVM129" s="13"/>
      <c r="BVN129" s="13"/>
      <c r="BVO129" s="13"/>
      <c r="BVP129" s="13"/>
      <c r="BVQ129" s="13"/>
      <c r="BVR129" s="13"/>
      <c r="BVS129" s="13"/>
      <c r="BVT129" s="13"/>
      <c r="BVU129" s="13"/>
      <c r="BVV129" s="13"/>
      <c r="BVW129" s="13"/>
      <c r="BVX129" s="13"/>
      <c r="BVY129" s="13"/>
      <c r="BVZ129" s="13"/>
      <c r="BWA129" s="13"/>
      <c r="BWB129" s="13"/>
      <c r="BWC129" s="13"/>
      <c r="BWD129" s="13"/>
      <c r="BWE129" s="13"/>
      <c r="BWF129" s="13"/>
      <c r="BWG129" s="13"/>
      <c r="BWH129" s="13"/>
      <c r="BWI129" s="13"/>
      <c r="BWJ129" s="13"/>
      <c r="BWK129" s="13"/>
      <c r="BWL129" s="13"/>
      <c r="BWM129" s="13"/>
      <c r="BWN129" s="13"/>
      <c r="BWO129" s="13"/>
      <c r="BWP129" s="13"/>
      <c r="BWQ129" s="13"/>
      <c r="BWR129" s="13"/>
      <c r="BWS129" s="13"/>
      <c r="BWT129" s="13"/>
      <c r="BWU129" s="13"/>
      <c r="BWV129" s="13"/>
      <c r="BWW129" s="13"/>
      <c r="BWX129" s="13"/>
      <c r="BWY129" s="13"/>
      <c r="BWZ129" s="13"/>
      <c r="BXA129" s="13"/>
      <c r="BXB129" s="13"/>
      <c r="BXC129" s="13"/>
      <c r="BXD129" s="13"/>
      <c r="BXE129" s="13"/>
      <c r="BXF129" s="13"/>
      <c r="BXG129" s="13"/>
      <c r="BXH129" s="13"/>
      <c r="BXI129" s="13"/>
      <c r="BXJ129" s="13"/>
      <c r="BXK129" s="13"/>
      <c r="BXL129" s="13"/>
      <c r="BXM129" s="13"/>
      <c r="BXN129" s="13"/>
      <c r="BXO129" s="13"/>
      <c r="BXP129" s="13"/>
      <c r="BXQ129" s="13"/>
      <c r="BXR129" s="13"/>
      <c r="BXS129" s="13"/>
      <c r="BXT129" s="13"/>
      <c r="BXU129" s="13"/>
      <c r="BXV129" s="13"/>
      <c r="BXW129" s="13"/>
      <c r="BXX129" s="13"/>
      <c r="BXY129" s="13"/>
      <c r="BXZ129" s="13"/>
      <c r="BYA129" s="13"/>
      <c r="BYB129" s="13"/>
      <c r="BYC129" s="13"/>
      <c r="BYD129" s="13"/>
      <c r="BYE129" s="13"/>
      <c r="BYF129" s="13"/>
      <c r="BYG129" s="13"/>
      <c r="BYH129" s="13"/>
      <c r="BYI129" s="13"/>
      <c r="BYJ129" s="13"/>
      <c r="BYK129" s="13"/>
      <c r="BYL129" s="13"/>
      <c r="BYM129" s="13"/>
      <c r="BYN129" s="13"/>
      <c r="BYO129" s="13"/>
      <c r="BYP129" s="13"/>
      <c r="BYQ129" s="13"/>
      <c r="BYR129" s="13"/>
      <c r="BYS129" s="13"/>
      <c r="BYT129" s="13"/>
      <c r="BYU129" s="13"/>
      <c r="BYV129" s="13"/>
      <c r="BYW129" s="13"/>
      <c r="BYX129" s="13"/>
      <c r="BYY129" s="13"/>
      <c r="BYZ129" s="13"/>
      <c r="BZA129" s="13"/>
      <c r="BZB129" s="13"/>
      <c r="BZC129" s="13"/>
      <c r="BZD129" s="13"/>
      <c r="BZE129" s="13"/>
      <c r="BZF129" s="13"/>
      <c r="BZG129" s="13"/>
      <c r="BZH129" s="13"/>
      <c r="BZI129" s="13"/>
      <c r="BZJ129" s="13"/>
      <c r="BZK129" s="13"/>
      <c r="BZL129" s="13"/>
      <c r="BZM129" s="13"/>
      <c r="BZN129" s="13"/>
      <c r="BZO129" s="13"/>
      <c r="BZP129" s="13"/>
      <c r="BZQ129" s="13"/>
      <c r="BZR129" s="13"/>
      <c r="BZS129" s="13"/>
      <c r="BZT129" s="13"/>
      <c r="BZU129" s="13"/>
      <c r="BZV129" s="13"/>
      <c r="BZW129" s="13"/>
      <c r="BZX129" s="13"/>
      <c r="BZY129" s="13"/>
      <c r="BZZ129" s="13"/>
      <c r="CAA129" s="13"/>
      <c r="CAB129" s="13"/>
      <c r="CAC129" s="13"/>
      <c r="CAD129" s="13"/>
      <c r="CAE129" s="13"/>
      <c r="CAF129" s="13"/>
      <c r="CAG129" s="13"/>
      <c r="CAH129" s="13"/>
      <c r="CAI129" s="13"/>
      <c r="CAJ129" s="13"/>
      <c r="CAK129" s="13"/>
      <c r="CAL129" s="13"/>
      <c r="CAM129" s="13"/>
      <c r="CAN129" s="13"/>
      <c r="CAO129" s="13"/>
      <c r="CAP129" s="13"/>
      <c r="CAQ129" s="13"/>
      <c r="CAR129" s="13"/>
      <c r="CAS129" s="13"/>
      <c r="CAT129" s="13"/>
      <c r="CAU129" s="13"/>
      <c r="CAV129" s="13"/>
      <c r="CAW129" s="13"/>
      <c r="CAX129" s="13"/>
      <c r="CAY129" s="13"/>
      <c r="CAZ129" s="13"/>
      <c r="CBA129" s="13"/>
      <c r="CBB129" s="13"/>
      <c r="CBC129" s="13"/>
      <c r="CBD129" s="13"/>
      <c r="CBE129" s="13"/>
      <c r="CBF129" s="13"/>
      <c r="CBG129" s="13"/>
      <c r="CBH129" s="13"/>
      <c r="CBI129" s="13"/>
      <c r="CBJ129" s="13"/>
      <c r="CBK129" s="13"/>
      <c r="CBL129" s="13"/>
      <c r="CBM129" s="13"/>
      <c r="CBN129" s="13"/>
      <c r="CBO129" s="13"/>
      <c r="CBP129" s="13"/>
      <c r="CBQ129" s="13"/>
      <c r="CBR129" s="13"/>
      <c r="CBS129" s="13"/>
      <c r="CBT129" s="13"/>
      <c r="CBU129" s="13"/>
      <c r="CBV129" s="13"/>
      <c r="CBW129" s="13"/>
      <c r="CBX129" s="13"/>
      <c r="CBY129" s="13"/>
      <c r="CBZ129" s="13"/>
      <c r="CCA129" s="13"/>
      <c r="CCB129" s="13"/>
      <c r="CCC129" s="13"/>
      <c r="CCD129" s="13"/>
      <c r="CCE129" s="13"/>
      <c r="CCF129" s="13"/>
      <c r="CCG129" s="13"/>
      <c r="CCH129" s="13"/>
      <c r="CCI129" s="13"/>
      <c r="CCJ129" s="13"/>
      <c r="CCK129" s="13"/>
      <c r="CCL129" s="13"/>
      <c r="CCM129" s="13"/>
      <c r="CCN129" s="13"/>
      <c r="CCO129" s="13"/>
      <c r="CCP129" s="13"/>
      <c r="CCQ129" s="13"/>
      <c r="CCR129" s="13"/>
      <c r="CCS129" s="13"/>
      <c r="CCT129" s="13"/>
      <c r="CCU129" s="13"/>
      <c r="CCV129" s="13"/>
      <c r="CCW129" s="13"/>
      <c r="CCX129" s="13"/>
      <c r="CCY129" s="13"/>
      <c r="CCZ129" s="13"/>
      <c r="CDA129" s="13"/>
      <c r="CDB129" s="13"/>
      <c r="CDC129" s="13"/>
      <c r="CDD129" s="13"/>
      <c r="CDE129" s="13"/>
      <c r="CDF129" s="13"/>
      <c r="CDG129" s="13"/>
      <c r="CDH129" s="13"/>
      <c r="CDI129" s="13"/>
      <c r="CDJ129" s="13"/>
      <c r="CDK129" s="13"/>
      <c r="CDL129" s="13"/>
      <c r="CDM129" s="13"/>
      <c r="CDN129" s="13"/>
      <c r="CDO129" s="13"/>
      <c r="CDP129" s="13"/>
      <c r="CDQ129" s="13"/>
      <c r="CDR129" s="13"/>
      <c r="CDS129" s="13"/>
      <c r="CDT129" s="13"/>
      <c r="CDU129" s="13"/>
      <c r="CDV129" s="13"/>
      <c r="CDW129" s="13"/>
      <c r="CDX129" s="13"/>
      <c r="CDY129" s="13"/>
      <c r="CDZ129" s="13"/>
      <c r="CEA129" s="13"/>
      <c r="CEB129" s="13"/>
      <c r="CEC129" s="13"/>
      <c r="CED129" s="13"/>
      <c r="CEE129" s="13"/>
      <c r="CEF129" s="13"/>
      <c r="CEG129" s="13"/>
      <c r="CEH129" s="13"/>
      <c r="CEI129" s="13"/>
      <c r="CEJ129" s="13"/>
      <c r="CEK129" s="13"/>
      <c r="CEL129" s="13"/>
      <c r="CEM129" s="13"/>
      <c r="CEN129" s="13"/>
      <c r="CEO129" s="13"/>
      <c r="CEP129" s="13"/>
      <c r="CEQ129" s="13"/>
      <c r="CER129" s="13"/>
      <c r="CES129" s="13"/>
      <c r="CET129" s="13"/>
      <c r="CEU129" s="13"/>
      <c r="CEV129" s="13"/>
      <c r="CEW129" s="13"/>
      <c r="CEX129" s="13"/>
      <c r="CEY129" s="13"/>
      <c r="CEZ129" s="13"/>
      <c r="CFA129" s="13"/>
      <c r="CFB129" s="13"/>
      <c r="CFC129" s="13"/>
      <c r="CFD129" s="13"/>
      <c r="CFE129" s="13"/>
      <c r="CFF129" s="13"/>
      <c r="CFG129" s="13"/>
      <c r="CFH129" s="13"/>
      <c r="CFI129" s="13"/>
      <c r="CFJ129" s="13"/>
      <c r="CFK129" s="13"/>
      <c r="CFL129" s="13"/>
      <c r="CFM129" s="13"/>
      <c r="CFN129" s="13"/>
      <c r="CFO129" s="13"/>
      <c r="CFP129" s="13"/>
      <c r="CFQ129" s="13"/>
      <c r="CFR129" s="13"/>
      <c r="CFS129" s="13"/>
      <c r="CFT129" s="13"/>
      <c r="CFU129" s="13"/>
      <c r="CFV129" s="13"/>
      <c r="CFW129" s="13"/>
      <c r="CFX129" s="13"/>
      <c r="CFY129" s="13"/>
      <c r="CFZ129" s="13"/>
      <c r="CGA129" s="13"/>
      <c r="CGB129" s="13"/>
      <c r="CGC129" s="13"/>
      <c r="CGD129" s="13"/>
      <c r="CGE129" s="13"/>
      <c r="CGF129" s="13"/>
      <c r="CGG129" s="13"/>
      <c r="CGH129" s="13"/>
      <c r="CGI129" s="13"/>
      <c r="CGJ129" s="13"/>
      <c r="CGK129" s="13"/>
      <c r="CGL129" s="13"/>
      <c r="CGM129" s="13"/>
      <c r="CGN129" s="13"/>
      <c r="CGO129" s="13"/>
      <c r="CGP129" s="13"/>
      <c r="CGQ129" s="13"/>
      <c r="CGR129" s="13"/>
      <c r="CGS129" s="13"/>
      <c r="CGT129" s="13"/>
      <c r="CGU129" s="13"/>
      <c r="CGV129" s="13"/>
      <c r="CGW129" s="13"/>
      <c r="CGX129" s="13"/>
      <c r="CGY129" s="13"/>
      <c r="CGZ129" s="13"/>
      <c r="CHA129" s="13"/>
      <c r="CHB129" s="13"/>
      <c r="CHC129" s="13"/>
      <c r="CHD129" s="13"/>
      <c r="CHE129" s="13"/>
      <c r="CHF129" s="13"/>
      <c r="CHG129" s="13"/>
      <c r="CHH129" s="13"/>
      <c r="CHI129" s="13"/>
      <c r="CHJ129" s="13"/>
      <c r="CHK129" s="13"/>
      <c r="CHL129" s="13"/>
      <c r="CHM129" s="13"/>
      <c r="CHN129" s="13"/>
      <c r="CHO129" s="13"/>
      <c r="CHP129" s="13"/>
      <c r="CHQ129" s="13"/>
      <c r="CHR129" s="13"/>
      <c r="CHS129" s="13"/>
      <c r="CHT129" s="13"/>
      <c r="CHU129" s="13"/>
      <c r="CHV129" s="13"/>
      <c r="CHW129" s="13"/>
      <c r="CHX129" s="13"/>
      <c r="CHY129" s="13"/>
      <c r="CHZ129" s="13"/>
      <c r="CIA129" s="13"/>
      <c r="CIB129" s="13"/>
      <c r="CIC129" s="13"/>
      <c r="CID129" s="13"/>
      <c r="CIE129" s="13"/>
      <c r="CIF129" s="13"/>
      <c r="CIG129" s="13"/>
      <c r="CIH129" s="13"/>
      <c r="CII129" s="13"/>
      <c r="CIJ129" s="13"/>
      <c r="CIK129" s="13"/>
      <c r="CIL129" s="13"/>
      <c r="CIM129" s="13"/>
      <c r="CIN129" s="13"/>
      <c r="CIO129" s="13"/>
      <c r="CIP129" s="13"/>
      <c r="CIQ129" s="13"/>
      <c r="CIR129" s="13"/>
      <c r="CIS129" s="13"/>
      <c r="CIT129" s="13"/>
      <c r="CIU129" s="13"/>
      <c r="CIV129" s="13"/>
      <c r="CIW129" s="13"/>
      <c r="CIX129" s="13"/>
      <c r="CIY129" s="13"/>
      <c r="CIZ129" s="13"/>
      <c r="CJA129" s="13"/>
      <c r="CJB129" s="13"/>
      <c r="CJC129" s="13"/>
      <c r="CJD129" s="13"/>
      <c r="CJE129" s="13"/>
      <c r="CJF129" s="13"/>
      <c r="CJG129" s="13"/>
      <c r="CJH129" s="13"/>
      <c r="CJI129" s="13"/>
      <c r="CJJ129" s="13"/>
      <c r="CJK129" s="13"/>
      <c r="CJL129" s="13"/>
      <c r="CJM129" s="13"/>
      <c r="CJN129" s="13"/>
      <c r="CJO129" s="13"/>
      <c r="CJP129" s="13"/>
      <c r="CJQ129" s="13"/>
      <c r="CJR129" s="13"/>
      <c r="CJS129" s="13"/>
      <c r="CJT129" s="13"/>
      <c r="CJU129" s="13"/>
      <c r="CJV129" s="13"/>
      <c r="CJW129" s="13"/>
      <c r="CJX129" s="13"/>
      <c r="CJY129" s="13"/>
      <c r="CJZ129" s="13"/>
      <c r="CKA129" s="13"/>
      <c r="CKB129" s="13"/>
      <c r="CKC129" s="13"/>
      <c r="CKD129" s="13"/>
      <c r="CKE129" s="13"/>
      <c r="CKF129" s="13"/>
      <c r="CKG129" s="13"/>
      <c r="CKH129" s="13"/>
      <c r="CKI129" s="13"/>
      <c r="CKJ129" s="13"/>
      <c r="CKK129" s="13"/>
      <c r="CKL129" s="13"/>
      <c r="CKM129" s="13"/>
      <c r="CKN129" s="13"/>
      <c r="CKO129" s="13"/>
      <c r="CKP129" s="13"/>
      <c r="CKQ129" s="13"/>
      <c r="CKR129" s="13"/>
      <c r="CKS129" s="13"/>
      <c r="CKT129" s="13"/>
      <c r="CKU129" s="13"/>
      <c r="CKV129" s="13"/>
      <c r="CKW129" s="13"/>
      <c r="CKX129" s="13"/>
      <c r="CKY129" s="13"/>
      <c r="CKZ129" s="13"/>
      <c r="CLA129" s="13"/>
      <c r="CLB129" s="13"/>
      <c r="CLC129" s="13"/>
      <c r="CLD129" s="13"/>
      <c r="CLE129" s="13"/>
      <c r="CLF129" s="13"/>
      <c r="CLG129" s="13"/>
      <c r="CLH129" s="13"/>
      <c r="CLI129" s="13"/>
      <c r="CLJ129" s="13"/>
      <c r="CLK129" s="13"/>
      <c r="CLL129" s="13"/>
      <c r="CLM129" s="13"/>
      <c r="CLN129" s="13"/>
      <c r="CLO129" s="13"/>
      <c r="CLP129" s="13"/>
      <c r="CLQ129" s="13"/>
      <c r="CLR129" s="13"/>
      <c r="CLS129" s="13"/>
      <c r="CLT129" s="13"/>
      <c r="CLU129" s="13"/>
      <c r="CLV129" s="13"/>
      <c r="CLW129" s="13"/>
      <c r="CLX129" s="13"/>
      <c r="CLY129" s="13"/>
      <c r="CLZ129" s="13"/>
      <c r="CMA129" s="13"/>
      <c r="CMB129" s="13"/>
      <c r="CMC129" s="13"/>
      <c r="CMD129" s="13"/>
      <c r="CME129" s="13"/>
      <c r="CMF129" s="13"/>
      <c r="CMG129" s="13"/>
      <c r="CMH129" s="13"/>
      <c r="CMI129" s="13"/>
      <c r="CMJ129" s="13"/>
      <c r="CMK129" s="13"/>
      <c r="CML129" s="13"/>
      <c r="CMM129" s="13"/>
      <c r="CMN129" s="13"/>
      <c r="CMO129" s="13"/>
      <c r="CMP129" s="13"/>
      <c r="CMQ129" s="13"/>
      <c r="CMR129" s="13"/>
      <c r="CMS129" s="13"/>
      <c r="CMT129" s="13"/>
      <c r="CMU129" s="13"/>
      <c r="CMV129" s="13"/>
      <c r="CMW129" s="13"/>
      <c r="CMX129" s="13"/>
      <c r="CMY129" s="13"/>
      <c r="CMZ129" s="13"/>
      <c r="CNA129" s="13"/>
      <c r="CNB129" s="13"/>
      <c r="CNC129" s="13"/>
      <c r="CND129" s="13"/>
      <c r="CNE129" s="13"/>
      <c r="CNF129" s="13"/>
      <c r="CNG129" s="13"/>
      <c r="CNH129" s="13"/>
      <c r="CNI129" s="13"/>
      <c r="CNJ129" s="13"/>
      <c r="CNK129" s="13"/>
      <c r="CNL129" s="13"/>
      <c r="CNM129" s="13"/>
      <c r="CNN129" s="13"/>
      <c r="CNO129" s="13"/>
      <c r="CNP129" s="13"/>
      <c r="CNQ129" s="13"/>
      <c r="CNR129" s="13"/>
      <c r="CNS129" s="13"/>
      <c r="CNT129" s="13"/>
      <c r="CNU129" s="13"/>
      <c r="CNV129" s="13"/>
      <c r="CNW129" s="13"/>
      <c r="CNX129" s="13"/>
      <c r="CNY129" s="13"/>
      <c r="CNZ129" s="13"/>
      <c r="COA129" s="13"/>
      <c r="COB129" s="13"/>
      <c r="COC129" s="13"/>
      <c r="COD129" s="13"/>
      <c r="COE129" s="13"/>
      <c r="COF129" s="13"/>
      <c r="COG129" s="13"/>
      <c r="COH129" s="13"/>
      <c r="COI129" s="13"/>
      <c r="COJ129" s="13"/>
      <c r="COK129" s="13"/>
      <c r="COL129" s="13"/>
      <c r="COM129" s="13"/>
      <c r="CON129" s="13"/>
      <c r="COO129" s="13"/>
      <c r="COP129" s="13"/>
      <c r="COQ129" s="13"/>
      <c r="COR129" s="13"/>
      <c r="COS129" s="13"/>
      <c r="COT129" s="13"/>
      <c r="COU129" s="13"/>
      <c r="COV129" s="13"/>
      <c r="COW129" s="13"/>
      <c r="COX129" s="13"/>
      <c r="COY129" s="13"/>
      <c r="COZ129" s="13"/>
      <c r="CPA129" s="13"/>
      <c r="CPB129" s="13"/>
      <c r="CPC129" s="13"/>
      <c r="CPD129" s="13"/>
      <c r="CPE129" s="13"/>
      <c r="CPF129" s="13"/>
      <c r="CPG129" s="13"/>
      <c r="CPH129" s="13"/>
      <c r="CPI129" s="13"/>
      <c r="CPJ129" s="13"/>
      <c r="CPK129" s="13"/>
      <c r="CPL129" s="13"/>
      <c r="CPM129" s="13"/>
      <c r="CPN129" s="13"/>
      <c r="CPO129" s="13"/>
      <c r="CPP129" s="13"/>
      <c r="CPQ129" s="13"/>
      <c r="CPR129" s="13"/>
      <c r="CPS129" s="13"/>
      <c r="CPT129" s="13"/>
      <c r="CPU129" s="13"/>
      <c r="CPV129" s="13"/>
      <c r="CPW129" s="13"/>
      <c r="CPX129" s="13"/>
      <c r="CPY129" s="13"/>
      <c r="CPZ129" s="13"/>
      <c r="CQA129" s="13"/>
      <c r="CQB129" s="13"/>
      <c r="CQC129" s="13"/>
      <c r="CQD129" s="13"/>
      <c r="CQE129" s="13"/>
      <c r="CQF129" s="13"/>
      <c r="CQG129" s="13"/>
      <c r="CQH129" s="13"/>
      <c r="CQI129" s="13"/>
      <c r="CQJ129" s="13"/>
      <c r="CQK129" s="13"/>
      <c r="CQL129" s="13"/>
      <c r="CQM129" s="13"/>
      <c r="CQN129" s="13"/>
      <c r="CQO129" s="13"/>
      <c r="CQP129" s="13"/>
      <c r="CQQ129" s="13"/>
      <c r="CQR129" s="13"/>
      <c r="CQS129" s="13"/>
      <c r="CQT129" s="13"/>
      <c r="CQU129" s="13"/>
      <c r="CQV129" s="13"/>
      <c r="CQW129" s="13"/>
      <c r="CQX129" s="13"/>
      <c r="CQY129" s="13"/>
      <c r="CQZ129" s="13"/>
      <c r="CRA129" s="13"/>
      <c r="CRB129" s="13"/>
      <c r="CRC129" s="13"/>
      <c r="CRD129" s="13"/>
      <c r="CRE129" s="13"/>
      <c r="CRF129" s="13"/>
      <c r="CRG129" s="13"/>
      <c r="CRH129" s="13"/>
      <c r="CRI129" s="13"/>
      <c r="CRJ129" s="13"/>
      <c r="CRK129" s="13"/>
      <c r="CRL129" s="13"/>
      <c r="CRM129" s="13"/>
      <c r="CRN129" s="13"/>
      <c r="CRO129" s="13"/>
      <c r="CRP129" s="13"/>
      <c r="CRQ129" s="13"/>
      <c r="CRR129" s="13"/>
      <c r="CRS129" s="13"/>
      <c r="CRT129" s="13"/>
      <c r="CRU129" s="13"/>
      <c r="CRV129" s="13"/>
      <c r="CRW129" s="13"/>
      <c r="CRX129" s="13"/>
      <c r="CRY129" s="13"/>
      <c r="CRZ129" s="13"/>
      <c r="CSA129" s="13"/>
      <c r="CSB129" s="13"/>
      <c r="CSC129" s="13"/>
      <c r="CSD129" s="13"/>
      <c r="CSE129" s="13"/>
      <c r="CSF129" s="13"/>
      <c r="CSG129" s="13"/>
      <c r="CSH129" s="13"/>
      <c r="CSI129" s="13"/>
      <c r="CSJ129" s="13"/>
      <c r="CSK129" s="13"/>
      <c r="CSL129" s="13"/>
      <c r="CSM129" s="13"/>
      <c r="CSN129" s="13"/>
      <c r="CSO129" s="13"/>
      <c r="CSP129" s="13"/>
      <c r="CSQ129" s="13"/>
      <c r="CSR129" s="13"/>
      <c r="CSS129" s="13"/>
      <c r="CST129" s="13"/>
      <c r="CSU129" s="13"/>
      <c r="CSV129" s="13"/>
      <c r="CSW129" s="13"/>
      <c r="CSX129" s="13"/>
      <c r="CSY129" s="13"/>
      <c r="CSZ129" s="13"/>
      <c r="CTA129" s="13"/>
      <c r="CTB129" s="13"/>
      <c r="CTC129" s="13"/>
      <c r="CTD129" s="13"/>
      <c r="CTE129" s="13"/>
      <c r="CTF129" s="13"/>
      <c r="CTG129" s="13"/>
      <c r="CTH129" s="13"/>
      <c r="CTI129" s="13"/>
      <c r="CTJ129" s="13"/>
      <c r="CTK129" s="13"/>
      <c r="CTL129" s="13"/>
      <c r="CTM129" s="13"/>
      <c r="CTN129" s="13"/>
      <c r="CTO129" s="13"/>
      <c r="CTP129" s="13"/>
      <c r="CTQ129" s="13"/>
      <c r="CTR129" s="13"/>
      <c r="CTS129" s="13"/>
      <c r="CTT129" s="13"/>
      <c r="CTU129" s="13"/>
      <c r="CTV129" s="13"/>
      <c r="CTW129" s="13"/>
      <c r="CTX129" s="13"/>
      <c r="CTY129" s="13"/>
      <c r="CTZ129" s="13"/>
      <c r="CUA129" s="13"/>
      <c r="CUB129" s="13"/>
      <c r="CUC129" s="13"/>
      <c r="CUD129" s="13"/>
      <c r="CUE129" s="13"/>
      <c r="CUF129" s="13"/>
      <c r="CUG129" s="13"/>
      <c r="CUH129" s="13"/>
      <c r="CUI129" s="13"/>
      <c r="CUJ129" s="13"/>
      <c r="CUK129" s="13"/>
      <c r="CUL129" s="13"/>
      <c r="CUM129" s="13"/>
      <c r="CUN129" s="13"/>
      <c r="CUO129" s="13"/>
      <c r="CUP129" s="13"/>
      <c r="CUQ129" s="13"/>
      <c r="CUR129" s="13"/>
      <c r="CUS129" s="13"/>
      <c r="CUT129" s="13"/>
      <c r="CUU129" s="13"/>
      <c r="CUV129" s="13"/>
      <c r="CUW129" s="13"/>
      <c r="CUX129" s="13"/>
      <c r="CUY129" s="13"/>
      <c r="CUZ129" s="13"/>
      <c r="CVA129" s="13"/>
      <c r="CVB129" s="13"/>
      <c r="CVC129" s="13"/>
      <c r="CVD129" s="13"/>
      <c r="CVE129" s="13"/>
      <c r="CVF129" s="13"/>
      <c r="CVG129" s="13"/>
      <c r="CVH129" s="13"/>
      <c r="CVI129" s="13"/>
      <c r="CVJ129" s="13"/>
      <c r="CVK129" s="13"/>
      <c r="CVL129" s="13"/>
      <c r="CVM129" s="13"/>
      <c r="CVN129" s="13"/>
      <c r="CVO129" s="13"/>
      <c r="CVP129" s="13"/>
      <c r="CVQ129" s="13"/>
      <c r="CVR129" s="13"/>
      <c r="CVS129" s="13"/>
      <c r="CVT129" s="13"/>
      <c r="CVU129" s="13"/>
      <c r="CVV129" s="13"/>
      <c r="CVW129" s="13"/>
      <c r="CVX129" s="13"/>
      <c r="CVY129" s="13"/>
      <c r="CVZ129" s="13"/>
      <c r="CWA129" s="13"/>
      <c r="CWB129" s="13"/>
      <c r="CWC129" s="13"/>
      <c r="CWD129" s="13"/>
      <c r="CWE129" s="13"/>
      <c r="CWF129" s="13"/>
      <c r="CWG129" s="13"/>
      <c r="CWH129" s="13"/>
      <c r="CWI129" s="13"/>
      <c r="CWJ129" s="13"/>
      <c r="CWK129" s="13"/>
      <c r="CWL129" s="13"/>
      <c r="CWM129" s="13"/>
      <c r="CWN129" s="13"/>
      <c r="CWO129" s="13"/>
      <c r="CWP129" s="13"/>
      <c r="CWQ129" s="13"/>
      <c r="CWR129" s="13"/>
      <c r="CWS129" s="13"/>
      <c r="CWT129" s="13"/>
      <c r="CWU129" s="13"/>
      <c r="CWV129" s="13"/>
      <c r="CWW129" s="13"/>
      <c r="CWX129" s="13"/>
      <c r="CWY129" s="13"/>
      <c r="CWZ129" s="13"/>
      <c r="CXA129" s="13"/>
      <c r="CXB129" s="13"/>
      <c r="CXC129" s="13"/>
      <c r="CXD129" s="13"/>
      <c r="CXE129" s="13"/>
      <c r="CXF129" s="13"/>
      <c r="CXG129" s="13"/>
      <c r="CXH129" s="13"/>
      <c r="CXI129" s="13"/>
      <c r="CXJ129" s="13"/>
      <c r="CXK129" s="13"/>
      <c r="CXL129" s="13"/>
      <c r="CXM129" s="13"/>
      <c r="CXN129" s="13"/>
      <c r="CXO129" s="13"/>
      <c r="CXP129" s="13"/>
      <c r="CXQ129" s="13"/>
      <c r="CXR129" s="13"/>
      <c r="CXS129" s="13"/>
      <c r="CXT129" s="13"/>
      <c r="CXU129" s="13"/>
      <c r="CXV129" s="13"/>
      <c r="CXW129" s="13"/>
      <c r="CXX129" s="13"/>
      <c r="CXY129" s="13"/>
      <c r="CXZ129" s="13"/>
      <c r="CYA129" s="13"/>
      <c r="CYB129" s="13"/>
      <c r="CYC129" s="13"/>
      <c r="CYD129" s="13"/>
      <c r="CYE129" s="13"/>
      <c r="CYF129" s="13"/>
      <c r="CYG129" s="13"/>
      <c r="CYH129" s="13"/>
      <c r="CYI129" s="13"/>
      <c r="CYJ129" s="13"/>
      <c r="CYK129" s="13"/>
      <c r="CYL129" s="13"/>
      <c r="CYM129" s="13"/>
      <c r="CYN129" s="13"/>
      <c r="CYO129" s="13"/>
      <c r="CYP129" s="13"/>
      <c r="CYQ129" s="13"/>
      <c r="CYR129" s="13"/>
      <c r="CYS129" s="13"/>
      <c r="CYT129" s="13"/>
      <c r="CYU129" s="13"/>
      <c r="CYV129" s="13"/>
      <c r="CYW129" s="13"/>
      <c r="CYX129" s="13"/>
      <c r="CYY129" s="13"/>
      <c r="CYZ129" s="13"/>
      <c r="CZA129" s="13"/>
      <c r="CZB129" s="13"/>
      <c r="CZC129" s="13"/>
      <c r="CZD129" s="13"/>
      <c r="CZE129" s="13"/>
      <c r="CZF129" s="13"/>
      <c r="CZG129" s="13"/>
      <c r="CZH129" s="13"/>
      <c r="CZI129" s="13"/>
      <c r="CZJ129" s="13"/>
      <c r="CZK129" s="13"/>
      <c r="CZL129" s="13"/>
      <c r="CZM129" s="13"/>
      <c r="CZN129" s="13"/>
      <c r="CZO129" s="13"/>
      <c r="CZP129" s="13"/>
      <c r="CZQ129" s="13"/>
      <c r="CZR129" s="13"/>
      <c r="CZS129" s="13"/>
      <c r="CZT129" s="13"/>
      <c r="CZU129" s="13"/>
      <c r="CZV129" s="13"/>
      <c r="CZW129" s="13"/>
      <c r="CZX129" s="13"/>
      <c r="CZY129" s="13"/>
      <c r="CZZ129" s="13"/>
      <c r="DAA129" s="13"/>
      <c r="DAB129" s="13"/>
      <c r="DAC129" s="13"/>
      <c r="DAD129" s="13"/>
      <c r="DAE129" s="13"/>
      <c r="DAF129" s="13"/>
      <c r="DAG129" s="13"/>
      <c r="DAH129" s="13"/>
      <c r="DAI129" s="13"/>
      <c r="DAJ129" s="13"/>
      <c r="DAK129" s="13"/>
      <c r="DAL129" s="13"/>
      <c r="DAM129" s="13"/>
      <c r="DAN129" s="13"/>
      <c r="DAO129" s="13"/>
      <c r="DAP129" s="13"/>
      <c r="DAQ129" s="13"/>
      <c r="DAR129" s="13"/>
      <c r="DAS129" s="13"/>
      <c r="DAT129" s="13"/>
      <c r="DAU129" s="13"/>
      <c r="DAV129" s="13"/>
      <c r="DAW129" s="13"/>
      <c r="DAX129" s="13"/>
      <c r="DAY129" s="13"/>
      <c r="DAZ129" s="13"/>
      <c r="DBA129" s="13"/>
      <c r="DBB129" s="13"/>
      <c r="DBC129" s="13"/>
      <c r="DBD129" s="13"/>
      <c r="DBE129" s="13"/>
      <c r="DBF129" s="13"/>
      <c r="DBG129" s="13"/>
      <c r="DBH129" s="13"/>
      <c r="DBI129" s="13"/>
      <c r="DBJ129" s="13"/>
      <c r="DBK129" s="13"/>
      <c r="DBL129" s="13"/>
      <c r="DBM129" s="13"/>
      <c r="DBN129" s="13"/>
      <c r="DBO129" s="13"/>
      <c r="DBP129" s="13"/>
      <c r="DBQ129" s="13"/>
      <c r="DBR129" s="13"/>
      <c r="DBS129" s="13"/>
      <c r="DBT129" s="13"/>
      <c r="DBU129" s="13"/>
      <c r="DBV129" s="13"/>
      <c r="DBW129" s="13"/>
      <c r="DBX129" s="13"/>
      <c r="DBY129" s="13"/>
      <c r="DBZ129" s="13"/>
      <c r="DCA129" s="13"/>
      <c r="DCB129" s="13"/>
      <c r="DCC129" s="13"/>
      <c r="DCD129" s="13"/>
      <c r="DCE129" s="13"/>
      <c r="DCF129" s="13"/>
      <c r="DCG129" s="13"/>
      <c r="DCH129" s="13"/>
      <c r="DCI129" s="13"/>
      <c r="DCJ129" s="13"/>
      <c r="DCK129" s="13"/>
      <c r="DCL129" s="13"/>
      <c r="DCM129" s="13"/>
      <c r="DCN129" s="13"/>
      <c r="DCO129" s="13"/>
      <c r="DCP129" s="13"/>
      <c r="DCQ129" s="13"/>
      <c r="DCR129" s="13"/>
      <c r="DCS129" s="13"/>
      <c r="DCT129" s="13"/>
      <c r="DCU129" s="13"/>
      <c r="DCV129" s="13"/>
      <c r="DCW129" s="13"/>
      <c r="DCX129" s="13"/>
      <c r="DCY129" s="13"/>
      <c r="DCZ129" s="13"/>
      <c r="DDA129" s="13"/>
      <c r="DDB129" s="13"/>
      <c r="DDC129" s="13"/>
      <c r="DDD129" s="13"/>
      <c r="DDE129" s="13"/>
      <c r="DDF129" s="13"/>
      <c r="DDG129" s="13"/>
      <c r="DDH129" s="13"/>
      <c r="DDI129" s="13"/>
      <c r="DDJ129" s="13"/>
      <c r="DDK129" s="13"/>
      <c r="DDL129" s="13"/>
      <c r="DDM129" s="13"/>
      <c r="DDN129" s="13"/>
      <c r="DDO129" s="13"/>
      <c r="DDP129" s="13"/>
      <c r="DDQ129" s="13"/>
      <c r="DDR129" s="13"/>
      <c r="DDS129" s="13"/>
      <c r="DDT129" s="13"/>
      <c r="DDU129" s="13"/>
      <c r="DDV129" s="13"/>
      <c r="DDW129" s="13"/>
      <c r="DDX129" s="13"/>
      <c r="DDY129" s="13"/>
      <c r="DDZ129" s="13"/>
      <c r="DEA129" s="13"/>
      <c r="DEB129" s="13"/>
      <c r="DEC129" s="13"/>
      <c r="DED129" s="13"/>
      <c r="DEE129" s="13"/>
      <c r="DEF129" s="13"/>
      <c r="DEG129" s="13"/>
      <c r="DEH129" s="13"/>
      <c r="DEI129" s="13"/>
      <c r="DEJ129" s="13"/>
      <c r="DEK129" s="13"/>
      <c r="DEL129" s="13"/>
      <c r="DEM129" s="13"/>
      <c r="DEN129" s="13"/>
      <c r="DEO129" s="13"/>
      <c r="DEP129" s="13"/>
      <c r="DEQ129" s="13"/>
      <c r="DER129" s="13"/>
      <c r="DES129" s="13"/>
      <c r="DET129" s="13"/>
      <c r="DEU129" s="13"/>
      <c r="DEV129" s="13"/>
      <c r="DEW129" s="13"/>
      <c r="DEX129" s="13"/>
      <c r="DEY129" s="13"/>
      <c r="DEZ129" s="13"/>
      <c r="DFA129" s="13"/>
      <c r="DFB129" s="13"/>
      <c r="DFC129" s="13"/>
      <c r="DFD129" s="13"/>
      <c r="DFE129" s="13"/>
      <c r="DFF129" s="13"/>
      <c r="DFG129" s="13"/>
      <c r="DFH129" s="13"/>
      <c r="DFI129" s="13"/>
      <c r="DFJ129" s="13"/>
      <c r="DFK129" s="13"/>
      <c r="DFL129" s="13"/>
      <c r="DFM129" s="13"/>
      <c r="DFN129" s="13"/>
      <c r="DFO129" s="13"/>
      <c r="DFP129" s="13"/>
      <c r="DFQ129" s="13"/>
      <c r="DFR129" s="13"/>
      <c r="DFS129" s="13"/>
      <c r="DFT129" s="13"/>
      <c r="DFU129" s="13"/>
      <c r="DFV129" s="13"/>
      <c r="DFW129" s="13"/>
      <c r="DFX129" s="13"/>
      <c r="DFY129" s="13"/>
      <c r="DFZ129" s="13"/>
      <c r="DGA129" s="13"/>
      <c r="DGB129" s="13"/>
      <c r="DGC129" s="13"/>
      <c r="DGD129" s="13"/>
      <c r="DGE129" s="13"/>
      <c r="DGF129" s="13"/>
      <c r="DGG129" s="13"/>
      <c r="DGH129" s="13"/>
      <c r="DGI129" s="13"/>
      <c r="DGJ129" s="13"/>
      <c r="DGK129" s="13"/>
      <c r="DGL129" s="13"/>
      <c r="DGM129" s="13"/>
      <c r="DGN129" s="13"/>
      <c r="DGO129" s="13"/>
      <c r="DGP129" s="13"/>
      <c r="DGQ129" s="13"/>
      <c r="DGR129" s="13"/>
      <c r="DGS129" s="13"/>
      <c r="DGT129" s="13"/>
      <c r="DGU129" s="13"/>
      <c r="DGV129" s="13"/>
      <c r="DGW129" s="13"/>
      <c r="DGX129" s="13"/>
      <c r="DGY129" s="13"/>
      <c r="DGZ129" s="13"/>
      <c r="DHA129" s="13"/>
      <c r="DHB129" s="13"/>
      <c r="DHC129" s="13"/>
      <c r="DHD129" s="13"/>
      <c r="DHE129" s="13"/>
      <c r="DHF129" s="13"/>
      <c r="DHG129" s="13"/>
      <c r="DHH129" s="13"/>
      <c r="DHI129" s="13"/>
      <c r="DHJ129" s="13"/>
      <c r="DHK129" s="13"/>
      <c r="DHL129" s="13"/>
      <c r="DHM129" s="13"/>
      <c r="DHN129" s="13"/>
      <c r="DHO129" s="13"/>
      <c r="DHP129" s="13"/>
      <c r="DHQ129" s="13"/>
      <c r="DHR129" s="13"/>
      <c r="DHS129" s="13"/>
      <c r="DHT129" s="13"/>
      <c r="DHU129" s="13"/>
      <c r="DHV129" s="13"/>
      <c r="DHW129" s="13"/>
      <c r="DHX129" s="13"/>
      <c r="DHY129" s="13"/>
      <c r="DHZ129" s="13"/>
      <c r="DIA129" s="13"/>
      <c r="DIB129" s="13"/>
      <c r="DIC129" s="13"/>
      <c r="DID129" s="13"/>
      <c r="DIE129" s="13"/>
      <c r="DIF129" s="13"/>
      <c r="DIG129" s="13"/>
      <c r="DIH129" s="13"/>
      <c r="DII129" s="13"/>
      <c r="DIJ129" s="13"/>
      <c r="DIK129" s="13"/>
      <c r="DIL129" s="13"/>
      <c r="DIM129" s="13"/>
      <c r="DIN129" s="13"/>
      <c r="DIO129" s="13"/>
      <c r="DIP129" s="13"/>
      <c r="DIQ129" s="13"/>
      <c r="DIR129" s="13"/>
      <c r="DIS129" s="13"/>
      <c r="DIT129" s="13"/>
      <c r="DIU129" s="13"/>
      <c r="DIV129" s="13"/>
      <c r="DIW129" s="13"/>
      <c r="DIX129" s="13"/>
      <c r="DIY129" s="13"/>
      <c r="DIZ129" s="13"/>
      <c r="DJA129" s="13"/>
      <c r="DJB129" s="13"/>
      <c r="DJC129" s="13"/>
      <c r="DJD129" s="13"/>
      <c r="DJE129" s="13"/>
      <c r="DJF129" s="13"/>
      <c r="DJG129" s="13"/>
      <c r="DJH129" s="13"/>
      <c r="DJI129" s="13"/>
      <c r="DJJ129" s="13"/>
      <c r="DJK129" s="13"/>
      <c r="DJL129" s="13"/>
      <c r="DJM129" s="13"/>
      <c r="DJN129" s="13"/>
      <c r="DJO129" s="13"/>
      <c r="DJP129" s="13"/>
      <c r="DJQ129" s="13"/>
      <c r="DJR129" s="13"/>
      <c r="DJS129" s="13"/>
      <c r="DJT129" s="13"/>
      <c r="DJU129" s="13"/>
      <c r="DJV129" s="13"/>
      <c r="DJW129" s="13"/>
      <c r="DJX129" s="13"/>
      <c r="DJY129" s="13"/>
      <c r="DJZ129" s="13"/>
      <c r="DKA129" s="13"/>
      <c r="DKB129" s="13"/>
      <c r="DKC129" s="13"/>
      <c r="DKD129" s="13"/>
      <c r="DKE129" s="13"/>
      <c r="DKF129" s="13"/>
      <c r="DKG129" s="13"/>
      <c r="DKH129" s="13"/>
      <c r="DKI129" s="13"/>
      <c r="DKJ129" s="13"/>
      <c r="DKK129" s="13"/>
      <c r="DKL129" s="13"/>
      <c r="DKM129" s="13"/>
      <c r="DKN129" s="13"/>
      <c r="DKO129" s="13"/>
      <c r="DKP129" s="13"/>
      <c r="DKQ129" s="13"/>
      <c r="DKR129" s="13"/>
      <c r="DKS129" s="13"/>
      <c r="DKT129" s="13"/>
      <c r="DKU129" s="13"/>
      <c r="DKV129" s="13"/>
      <c r="DKW129" s="13"/>
      <c r="DKX129" s="13"/>
      <c r="DKY129" s="13"/>
      <c r="DKZ129" s="13"/>
      <c r="DLA129" s="13"/>
      <c r="DLB129" s="13"/>
      <c r="DLC129" s="13"/>
      <c r="DLD129" s="13"/>
      <c r="DLE129" s="13"/>
      <c r="DLF129" s="13"/>
      <c r="DLG129" s="13"/>
      <c r="DLH129" s="13"/>
      <c r="DLI129" s="13"/>
      <c r="DLJ129" s="13"/>
      <c r="DLK129" s="13"/>
      <c r="DLL129" s="13"/>
      <c r="DLM129" s="13"/>
      <c r="DLN129" s="13"/>
      <c r="DLO129" s="13"/>
      <c r="DLP129" s="13"/>
      <c r="DLQ129" s="13"/>
      <c r="DLR129" s="13"/>
      <c r="DLS129" s="13"/>
      <c r="DLT129" s="13"/>
      <c r="DLU129" s="13"/>
      <c r="DLV129" s="13"/>
      <c r="DLW129" s="13"/>
      <c r="DLX129" s="13"/>
      <c r="DLY129" s="13"/>
      <c r="DLZ129" s="13"/>
      <c r="DMA129" s="13"/>
      <c r="DMB129" s="13"/>
      <c r="DMC129" s="13"/>
      <c r="DMD129" s="13"/>
      <c r="DME129" s="13"/>
      <c r="DMF129" s="13"/>
      <c r="DMG129" s="13"/>
      <c r="DMH129" s="13"/>
      <c r="DMI129" s="13"/>
      <c r="DMJ129" s="13"/>
      <c r="DMK129" s="13"/>
      <c r="DML129" s="13"/>
      <c r="DMM129" s="13"/>
      <c r="DMN129" s="13"/>
      <c r="DMO129" s="13"/>
      <c r="DMP129" s="13"/>
      <c r="DMQ129" s="13"/>
      <c r="DMR129" s="13"/>
      <c r="DMS129" s="13"/>
      <c r="DMT129" s="13"/>
      <c r="DMU129" s="13"/>
      <c r="DMV129" s="13"/>
      <c r="DMW129" s="13"/>
      <c r="DMX129" s="13"/>
      <c r="DMY129" s="13"/>
      <c r="DMZ129" s="13"/>
      <c r="DNA129" s="13"/>
      <c r="DNB129" s="13"/>
      <c r="DNC129" s="13"/>
      <c r="DND129" s="13"/>
      <c r="DNE129" s="13"/>
      <c r="DNF129" s="13"/>
      <c r="DNG129" s="13"/>
      <c r="DNH129" s="13"/>
      <c r="DNI129" s="13"/>
      <c r="DNJ129" s="13"/>
      <c r="DNK129" s="13"/>
      <c r="DNL129" s="13"/>
      <c r="DNM129" s="13"/>
      <c r="DNN129" s="13"/>
      <c r="DNO129" s="13"/>
      <c r="DNP129" s="13"/>
      <c r="DNQ129" s="13"/>
      <c r="DNR129" s="13"/>
      <c r="DNS129" s="13"/>
      <c r="DNT129" s="13"/>
      <c r="DNU129" s="13"/>
      <c r="DNV129" s="13"/>
      <c r="DNW129" s="13"/>
      <c r="DNX129" s="13"/>
      <c r="DNY129" s="13"/>
      <c r="DNZ129" s="13"/>
      <c r="DOA129" s="13"/>
      <c r="DOB129" s="13"/>
      <c r="DOC129" s="13"/>
      <c r="DOD129" s="13"/>
      <c r="DOE129" s="13"/>
      <c r="DOF129" s="13"/>
      <c r="DOG129" s="13"/>
      <c r="DOH129" s="13"/>
      <c r="DOI129" s="13"/>
      <c r="DOJ129" s="13"/>
      <c r="DOK129" s="13"/>
      <c r="DOL129" s="13"/>
      <c r="DOM129" s="13"/>
      <c r="DON129" s="13"/>
      <c r="DOO129" s="13"/>
      <c r="DOP129" s="13"/>
      <c r="DOQ129" s="13"/>
      <c r="DOR129" s="13"/>
      <c r="DOS129" s="13"/>
      <c r="DOT129" s="13"/>
      <c r="DOU129" s="13"/>
      <c r="DOV129" s="13"/>
      <c r="DOW129" s="13"/>
      <c r="DOX129" s="13"/>
      <c r="DOY129" s="13"/>
      <c r="DOZ129" s="13"/>
      <c r="DPA129" s="13"/>
      <c r="DPB129" s="13"/>
      <c r="DPC129" s="13"/>
      <c r="DPD129" s="13"/>
      <c r="DPE129" s="13"/>
      <c r="DPF129" s="13"/>
      <c r="DPG129" s="13"/>
      <c r="DPH129" s="13"/>
      <c r="DPI129" s="13"/>
      <c r="DPJ129" s="13"/>
      <c r="DPK129" s="13"/>
      <c r="DPL129" s="13"/>
      <c r="DPM129" s="13"/>
      <c r="DPN129" s="13"/>
      <c r="DPO129" s="13"/>
      <c r="DPP129" s="13"/>
      <c r="DPQ129" s="13"/>
      <c r="DPR129" s="13"/>
      <c r="DPS129" s="13"/>
      <c r="DPT129" s="13"/>
      <c r="DPU129" s="13"/>
      <c r="DPV129" s="13"/>
      <c r="DPW129" s="13"/>
      <c r="DPX129" s="13"/>
      <c r="DPY129" s="13"/>
      <c r="DPZ129" s="13"/>
      <c r="DQA129" s="13"/>
      <c r="DQB129" s="13"/>
      <c r="DQC129" s="13"/>
      <c r="DQD129" s="13"/>
      <c r="DQE129" s="13"/>
      <c r="DQF129" s="13"/>
      <c r="DQG129" s="13"/>
      <c r="DQH129" s="13"/>
      <c r="DQI129" s="13"/>
      <c r="DQJ129" s="13"/>
      <c r="DQK129" s="13"/>
      <c r="DQL129" s="13"/>
      <c r="DQM129" s="13"/>
      <c r="DQN129" s="13"/>
      <c r="DQO129" s="13"/>
      <c r="DQP129" s="13"/>
      <c r="DQQ129" s="13"/>
      <c r="DQR129" s="13"/>
      <c r="DQS129" s="13"/>
      <c r="DQT129" s="13"/>
      <c r="DQU129" s="13"/>
      <c r="DQV129" s="13"/>
      <c r="DQW129" s="13"/>
      <c r="DQX129" s="13"/>
      <c r="DQY129" s="13"/>
      <c r="DQZ129" s="13"/>
      <c r="DRA129" s="13"/>
      <c r="DRB129" s="13"/>
      <c r="DRC129" s="13"/>
      <c r="DRD129" s="13"/>
      <c r="DRE129" s="13"/>
      <c r="DRF129" s="13"/>
      <c r="DRG129" s="13"/>
      <c r="DRH129" s="13"/>
      <c r="DRI129" s="13"/>
      <c r="DRJ129" s="13"/>
      <c r="DRK129" s="13"/>
      <c r="DRL129" s="13"/>
      <c r="DRM129" s="13"/>
      <c r="DRN129" s="13"/>
      <c r="DRO129" s="13"/>
      <c r="DRP129" s="13"/>
      <c r="DRQ129" s="13"/>
      <c r="DRR129" s="13"/>
      <c r="DRS129" s="13"/>
      <c r="DRT129" s="13"/>
      <c r="DRU129" s="13"/>
      <c r="DRV129" s="13"/>
      <c r="DRW129" s="13"/>
      <c r="DRX129" s="13"/>
      <c r="DRY129" s="13"/>
      <c r="DRZ129" s="13"/>
      <c r="DSA129" s="13"/>
      <c r="DSB129" s="13"/>
      <c r="DSC129" s="13"/>
      <c r="DSD129" s="13"/>
      <c r="DSE129" s="13"/>
      <c r="DSF129" s="13"/>
      <c r="DSG129" s="13"/>
      <c r="DSH129" s="13"/>
      <c r="DSI129" s="13"/>
      <c r="DSJ129" s="13"/>
      <c r="DSK129" s="13"/>
      <c r="DSL129" s="13"/>
      <c r="DSM129" s="13"/>
      <c r="DSN129" s="13"/>
      <c r="DSO129" s="13"/>
      <c r="DSP129" s="13"/>
      <c r="DSQ129" s="13"/>
      <c r="DSR129" s="13"/>
      <c r="DSS129" s="13"/>
      <c r="DST129" s="13"/>
      <c r="DSU129" s="13"/>
      <c r="DSV129" s="13"/>
      <c r="DSW129" s="13"/>
      <c r="DSX129" s="13"/>
      <c r="DSY129" s="13"/>
      <c r="DSZ129" s="13"/>
      <c r="DTA129" s="13"/>
      <c r="DTB129" s="13"/>
      <c r="DTC129" s="13"/>
      <c r="DTD129" s="13"/>
      <c r="DTE129" s="13"/>
      <c r="DTF129" s="13"/>
      <c r="DTG129" s="13"/>
      <c r="DTH129" s="13"/>
      <c r="DTI129" s="13"/>
      <c r="DTJ129" s="13"/>
      <c r="DTK129" s="13"/>
      <c r="DTL129" s="13"/>
      <c r="DTM129" s="13"/>
      <c r="DTN129" s="13"/>
      <c r="DTO129" s="13"/>
      <c r="DTP129" s="13"/>
      <c r="DTQ129" s="13"/>
      <c r="DTR129" s="13"/>
      <c r="DTS129" s="13"/>
      <c r="DTT129" s="13"/>
      <c r="DTU129" s="13"/>
      <c r="DTV129" s="13"/>
      <c r="DTW129" s="13"/>
      <c r="DTX129" s="13"/>
      <c r="DTY129" s="13"/>
      <c r="DTZ129" s="13"/>
      <c r="DUA129" s="13"/>
      <c r="DUB129" s="13"/>
      <c r="DUC129" s="13"/>
      <c r="DUD129" s="13"/>
      <c r="DUE129" s="13"/>
      <c r="DUF129" s="13"/>
      <c r="DUG129" s="13"/>
      <c r="DUH129" s="13"/>
      <c r="DUI129" s="13"/>
      <c r="DUJ129" s="13"/>
      <c r="DUK129" s="13"/>
      <c r="DUL129" s="13"/>
      <c r="DUM129" s="13"/>
      <c r="DUN129" s="13"/>
      <c r="DUO129" s="13"/>
      <c r="DUP129" s="13"/>
      <c r="DUQ129" s="13"/>
      <c r="DUR129" s="13"/>
      <c r="DUS129" s="13"/>
      <c r="DUT129" s="13"/>
      <c r="DUU129" s="13"/>
      <c r="DUV129" s="13"/>
      <c r="DUW129" s="13"/>
      <c r="DUX129" s="13"/>
      <c r="DUY129" s="13"/>
      <c r="DUZ129" s="13"/>
      <c r="DVA129" s="13"/>
      <c r="DVB129" s="13"/>
      <c r="DVC129" s="13"/>
      <c r="DVD129" s="13"/>
      <c r="DVE129" s="13"/>
      <c r="DVF129" s="13"/>
      <c r="DVG129" s="13"/>
      <c r="DVH129" s="13"/>
      <c r="DVI129" s="13"/>
      <c r="DVJ129" s="13"/>
      <c r="DVK129" s="13"/>
      <c r="DVL129" s="13"/>
      <c r="DVM129" s="13"/>
      <c r="DVN129" s="13"/>
      <c r="DVO129" s="13"/>
      <c r="DVP129" s="13"/>
      <c r="DVQ129" s="13"/>
      <c r="DVR129" s="13"/>
      <c r="DVS129" s="13"/>
      <c r="DVT129" s="13"/>
      <c r="DVU129" s="13"/>
      <c r="DVV129" s="13"/>
      <c r="DVW129" s="13"/>
      <c r="DVX129" s="13"/>
      <c r="DVY129" s="13"/>
      <c r="DVZ129" s="13"/>
      <c r="DWA129" s="13"/>
      <c r="DWB129" s="13"/>
      <c r="DWC129" s="13"/>
      <c r="DWD129" s="13"/>
      <c r="DWE129" s="13"/>
      <c r="DWF129" s="13"/>
      <c r="DWG129" s="13"/>
      <c r="DWH129" s="13"/>
      <c r="DWI129" s="13"/>
      <c r="DWJ129" s="13"/>
      <c r="DWK129" s="13"/>
      <c r="DWL129" s="13"/>
      <c r="DWM129" s="13"/>
      <c r="DWN129" s="13"/>
      <c r="DWO129" s="13"/>
      <c r="DWP129" s="13"/>
      <c r="DWQ129" s="13"/>
      <c r="DWR129" s="13"/>
      <c r="DWS129" s="13"/>
      <c r="DWT129" s="13"/>
      <c r="DWU129" s="13"/>
      <c r="DWV129" s="13"/>
      <c r="DWW129" s="13"/>
      <c r="DWX129" s="13"/>
      <c r="DWY129" s="13"/>
      <c r="DWZ129" s="13"/>
      <c r="DXA129" s="13"/>
      <c r="DXB129" s="13"/>
      <c r="DXC129" s="13"/>
      <c r="DXD129" s="13"/>
      <c r="DXE129" s="13"/>
      <c r="DXF129" s="13"/>
      <c r="DXG129" s="13"/>
      <c r="DXH129" s="13"/>
      <c r="DXI129" s="13"/>
      <c r="DXJ129" s="13"/>
      <c r="DXK129" s="13"/>
      <c r="DXL129" s="13"/>
      <c r="DXM129" s="13"/>
      <c r="DXN129" s="13"/>
      <c r="DXO129" s="13"/>
      <c r="DXP129" s="13"/>
      <c r="DXQ129" s="13"/>
      <c r="DXR129" s="13"/>
      <c r="DXS129" s="13"/>
      <c r="DXT129" s="13"/>
      <c r="DXU129" s="13"/>
      <c r="DXV129" s="13"/>
      <c r="DXW129" s="13"/>
      <c r="DXX129" s="13"/>
      <c r="DXY129" s="13"/>
      <c r="DXZ129" s="13"/>
      <c r="DYA129" s="13"/>
      <c r="DYB129" s="13"/>
      <c r="DYC129" s="13"/>
      <c r="DYD129" s="13"/>
      <c r="DYE129" s="13"/>
      <c r="DYF129" s="13"/>
      <c r="DYG129" s="13"/>
      <c r="DYH129" s="13"/>
      <c r="DYI129" s="13"/>
      <c r="DYJ129" s="13"/>
      <c r="DYK129" s="13"/>
      <c r="DYL129" s="13"/>
      <c r="DYM129" s="13"/>
      <c r="DYN129" s="13"/>
      <c r="DYO129" s="13"/>
      <c r="DYP129" s="13"/>
      <c r="DYQ129" s="13"/>
      <c r="DYR129" s="13"/>
      <c r="DYS129" s="13"/>
      <c r="DYT129" s="13"/>
      <c r="DYU129" s="13"/>
      <c r="DYV129" s="13"/>
      <c r="DYW129" s="13"/>
      <c r="DYX129" s="13"/>
      <c r="DYY129" s="13"/>
      <c r="DYZ129" s="13"/>
      <c r="DZA129" s="13"/>
      <c r="DZB129" s="13"/>
      <c r="DZC129" s="13"/>
      <c r="DZD129" s="13"/>
      <c r="DZE129" s="13"/>
      <c r="DZF129" s="13"/>
      <c r="DZG129" s="13"/>
      <c r="DZH129" s="13"/>
      <c r="DZI129" s="13"/>
      <c r="DZJ129" s="13"/>
      <c r="DZK129" s="13"/>
      <c r="DZL129" s="13"/>
      <c r="DZM129" s="13"/>
      <c r="DZN129" s="13"/>
      <c r="DZO129" s="13"/>
      <c r="DZP129" s="13"/>
      <c r="DZQ129" s="13"/>
      <c r="DZR129" s="13"/>
      <c r="DZS129" s="13"/>
      <c r="DZT129" s="13"/>
      <c r="DZU129" s="13"/>
      <c r="DZV129" s="13"/>
      <c r="DZW129" s="13"/>
      <c r="DZX129" s="13"/>
      <c r="DZY129" s="13"/>
      <c r="DZZ129" s="13"/>
      <c r="EAA129" s="13"/>
      <c r="EAB129" s="13"/>
      <c r="EAC129" s="13"/>
      <c r="EAD129" s="13"/>
      <c r="EAE129" s="13"/>
      <c r="EAF129" s="13"/>
      <c r="EAG129" s="13"/>
      <c r="EAH129" s="13"/>
      <c r="EAI129" s="13"/>
      <c r="EAJ129" s="13"/>
      <c r="EAK129" s="13"/>
      <c r="EAL129" s="13"/>
      <c r="EAM129" s="13"/>
      <c r="EAN129" s="13"/>
      <c r="EAO129" s="13"/>
      <c r="EAP129" s="13"/>
      <c r="EAQ129" s="13"/>
      <c r="EAR129" s="13"/>
      <c r="EAS129" s="13"/>
      <c r="EAT129" s="13"/>
      <c r="EAU129" s="13"/>
      <c r="EAV129" s="13"/>
      <c r="EAW129" s="13"/>
      <c r="EAX129" s="13"/>
      <c r="EAY129" s="13"/>
      <c r="EAZ129" s="13"/>
      <c r="EBA129" s="13"/>
      <c r="EBB129" s="13"/>
      <c r="EBC129" s="13"/>
      <c r="EBD129" s="13"/>
      <c r="EBE129" s="13"/>
      <c r="EBF129" s="13"/>
      <c r="EBG129" s="13"/>
      <c r="EBH129" s="13"/>
      <c r="EBI129" s="13"/>
      <c r="EBJ129" s="13"/>
      <c r="EBK129" s="13"/>
      <c r="EBL129" s="13"/>
      <c r="EBM129" s="13"/>
      <c r="EBN129" s="13"/>
      <c r="EBO129" s="13"/>
      <c r="EBP129" s="13"/>
      <c r="EBQ129" s="13"/>
      <c r="EBR129" s="13"/>
      <c r="EBS129" s="13"/>
      <c r="EBT129" s="13"/>
      <c r="EBU129" s="13"/>
      <c r="EBV129" s="13"/>
      <c r="EBW129" s="13"/>
      <c r="EBX129" s="13"/>
      <c r="EBY129" s="13"/>
      <c r="EBZ129" s="13"/>
      <c r="ECA129" s="13"/>
      <c r="ECB129" s="13"/>
      <c r="ECC129" s="13"/>
      <c r="ECD129" s="13"/>
      <c r="ECE129" s="13"/>
      <c r="ECF129" s="13"/>
      <c r="ECG129" s="13"/>
      <c r="ECH129" s="13"/>
      <c r="ECI129" s="13"/>
      <c r="ECJ129" s="13"/>
      <c r="ECK129" s="13"/>
      <c r="ECL129" s="13"/>
      <c r="ECM129" s="13"/>
      <c r="ECN129" s="13"/>
      <c r="ECO129" s="13"/>
      <c r="ECP129" s="13"/>
      <c r="ECQ129" s="13"/>
      <c r="ECR129" s="13"/>
      <c r="ECS129" s="13"/>
      <c r="ECT129" s="13"/>
      <c r="ECU129" s="13"/>
      <c r="ECV129" s="13"/>
      <c r="ECW129" s="13"/>
      <c r="ECX129" s="13"/>
      <c r="ECY129" s="13"/>
      <c r="ECZ129" s="13"/>
      <c r="EDA129" s="13"/>
      <c r="EDB129" s="13"/>
      <c r="EDC129" s="13"/>
      <c r="EDD129" s="13"/>
      <c r="EDE129" s="13"/>
      <c r="EDF129" s="13"/>
      <c r="EDG129" s="13"/>
      <c r="EDH129" s="13"/>
      <c r="EDI129" s="13"/>
      <c r="EDJ129" s="13"/>
      <c r="EDK129" s="13"/>
      <c r="EDL129" s="13"/>
      <c r="EDM129" s="13"/>
      <c r="EDN129" s="13"/>
      <c r="EDO129" s="13"/>
      <c r="EDP129" s="13"/>
      <c r="EDQ129" s="13"/>
      <c r="EDR129" s="13"/>
      <c r="EDS129" s="13"/>
      <c r="EDT129" s="13"/>
      <c r="EDU129" s="13"/>
      <c r="EDV129" s="13"/>
      <c r="EDW129" s="13"/>
      <c r="EDX129" s="13"/>
      <c r="EDY129" s="13"/>
      <c r="EDZ129" s="13"/>
      <c r="EEA129" s="13"/>
      <c r="EEB129" s="13"/>
      <c r="EEC129" s="13"/>
      <c r="EED129" s="13"/>
      <c r="EEE129" s="13"/>
      <c r="EEF129" s="13"/>
      <c r="EEG129" s="13"/>
      <c r="EEH129" s="13"/>
      <c r="EEI129" s="13"/>
      <c r="EEJ129" s="13"/>
      <c r="EEK129" s="13"/>
      <c r="EEL129" s="13"/>
      <c r="EEM129" s="13"/>
      <c r="EEN129" s="13"/>
      <c r="EEO129" s="13"/>
      <c r="EEP129" s="13"/>
      <c r="EEQ129" s="13"/>
      <c r="EER129" s="13"/>
      <c r="EES129" s="13"/>
      <c r="EET129" s="13"/>
      <c r="EEU129" s="13"/>
      <c r="EEV129" s="13"/>
      <c r="EEW129" s="13"/>
      <c r="EEX129" s="13"/>
      <c r="EEY129" s="13"/>
      <c r="EEZ129" s="13"/>
      <c r="EFA129" s="13"/>
      <c r="EFB129" s="13"/>
      <c r="EFC129" s="13"/>
      <c r="EFD129" s="13"/>
      <c r="EFE129" s="13"/>
      <c r="EFF129" s="13"/>
      <c r="EFG129" s="13"/>
      <c r="EFH129" s="13"/>
      <c r="EFI129" s="13"/>
      <c r="EFJ129" s="13"/>
      <c r="EFK129" s="13"/>
      <c r="EFL129" s="13"/>
      <c r="EFM129" s="13"/>
      <c r="EFN129" s="13"/>
      <c r="EFO129" s="13"/>
      <c r="EFP129" s="13"/>
      <c r="EFQ129" s="13"/>
      <c r="EFR129" s="13"/>
      <c r="EFS129" s="13"/>
      <c r="EFT129" s="13"/>
      <c r="EFU129" s="13"/>
      <c r="EFV129" s="13"/>
      <c r="EFW129" s="13"/>
      <c r="EFX129" s="13"/>
      <c r="EFY129" s="13"/>
      <c r="EFZ129" s="13"/>
      <c r="EGA129" s="13"/>
      <c r="EGB129" s="13"/>
      <c r="EGC129" s="13"/>
      <c r="EGD129" s="13"/>
      <c r="EGE129" s="13"/>
      <c r="EGF129" s="13"/>
      <c r="EGG129" s="13"/>
      <c r="EGH129" s="13"/>
      <c r="EGI129" s="13"/>
      <c r="EGJ129" s="13"/>
      <c r="EGK129" s="13"/>
      <c r="EGL129" s="13"/>
      <c r="EGM129" s="13"/>
      <c r="EGN129" s="13"/>
      <c r="EGO129" s="13"/>
      <c r="EGP129" s="13"/>
      <c r="EGQ129" s="13"/>
      <c r="EGR129" s="13"/>
      <c r="EGS129" s="13"/>
      <c r="EGT129" s="13"/>
      <c r="EGU129" s="13"/>
      <c r="EGV129" s="13"/>
      <c r="EGW129" s="13"/>
      <c r="EGX129" s="13"/>
      <c r="EGY129" s="13"/>
      <c r="EGZ129" s="13"/>
      <c r="EHA129" s="13"/>
      <c r="EHB129" s="13"/>
      <c r="EHC129" s="13"/>
      <c r="EHD129" s="13"/>
      <c r="EHE129" s="13"/>
      <c r="EHF129" s="13"/>
      <c r="EHG129" s="13"/>
      <c r="EHH129" s="13"/>
      <c r="EHI129" s="13"/>
      <c r="EHJ129" s="13"/>
      <c r="EHK129" s="13"/>
      <c r="EHL129" s="13"/>
      <c r="EHM129" s="13"/>
      <c r="EHN129" s="13"/>
      <c r="EHO129" s="13"/>
      <c r="EHP129" s="13"/>
      <c r="EHQ129" s="13"/>
      <c r="EHR129" s="13"/>
      <c r="EHS129" s="13"/>
      <c r="EHT129" s="13"/>
      <c r="EHU129" s="13"/>
      <c r="EHV129" s="13"/>
      <c r="EHW129" s="13"/>
      <c r="EHX129" s="13"/>
      <c r="EHY129" s="13"/>
      <c r="EHZ129" s="13"/>
      <c r="EIA129" s="13"/>
      <c r="EIB129" s="13"/>
      <c r="EIC129" s="13"/>
      <c r="EID129" s="13"/>
      <c r="EIE129" s="13"/>
      <c r="EIF129" s="13"/>
      <c r="EIG129" s="13"/>
      <c r="EIH129" s="13"/>
      <c r="EII129" s="13"/>
      <c r="EIJ129" s="13"/>
      <c r="EIK129" s="13"/>
      <c r="EIL129" s="13"/>
      <c r="EIM129" s="13"/>
      <c r="EIN129" s="13"/>
      <c r="EIO129" s="13"/>
      <c r="EIP129" s="13"/>
      <c r="EIQ129" s="13"/>
      <c r="EIR129" s="13"/>
      <c r="EIS129" s="13"/>
      <c r="EIT129" s="13"/>
      <c r="EIU129" s="13"/>
      <c r="EIV129" s="13"/>
      <c r="EIW129" s="13"/>
      <c r="EIX129" s="13"/>
      <c r="EIY129" s="13"/>
      <c r="EIZ129" s="13"/>
      <c r="EJA129" s="13"/>
      <c r="EJB129" s="13"/>
      <c r="EJC129" s="13"/>
      <c r="EJD129" s="13"/>
      <c r="EJE129" s="13"/>
      <c r="EJF129" s="13"/>
      <c r="EJG129" s="13"/>
      <c r="EJH129" s="13"/>
      <c r="EJI129" s="13"/>
      <c r="EJJ129" s="13"/>
      <c r="EJK129" s="13"/>
      <c r="EJL129" s="13"/>
      <c r="EJM129" s="13"/>
      <c r="EJN129" s="13"/>
      <c r="EJO129" s="13"/>
      <c r="EJP129" s="13"/>
      <c r="EJQ129" s="13"/>
      <c r="EJR129" s="13"/>
      <c r="EJS129" s="13"/>
      <c r="EJT129" s="13"/>
      <c r="EJU129" s="13"/>
      <c r="EJV129" s="13"/>
      <c r="EJW129" s="13"/>
      <c r="EJX129" s="13"/>
      <c r="EJY129" s="13"/>
      <c r="EJZ129" s="13"/>
      <c r="EKA129" s="13"/>
      <c r="EKB129" s="13"/>
      <c r="EKC129" s="13"/>
      <c r="EKD129" s="13"/>
      <c r="EKE129" s="13"/>
      <c r="EKF129" s="13"/>
      <c r="EKG129" s="13"/>
      <c r="EKH129" s="13"/>
      <c r="EKI129" s="13"/>
      <c r="EKJ129" s="13"/>
      <c r="EKK129" s="13"/>
      <c r="EKL129" s="13"/>
      <c r="EKM129" s="13"/>
      <c r="EKN129" s="13"/>
      <c r="EKO129" s="13"/>
      <c r="EKP129" s="13"/>
      <c r="EKQ129" s="13"/>
      <c r="EKR129" s="13"/>
      <c r="EKS129" s="13"/>
      <c r="EKT129" s="13"/>
      <c r="EKU129" s="13"/>
      <c r="EKV129" s="13"/>
      <c r="EKW129" s="13"/>
      <c r="EKX129" s="13"/>
      <c r="EKY129" s="13"/>
      <c r="EKZ129" s="13"/>
      <c r="ELA129" s="13"/>
      <c r="ELB129" s="13"/>
      <c r="ELC129" s="13"/>
      <c r="ELD129" s="13"/>
      <c r="ELE129" s="13"/>
      <c r="ELF129" s="13"/>
      <c r="ELG129" s="13"/>
      <c r="ELH129" s="13"/>
      <c r="ELI129" s="13"/>
      <c r="ELJ129" s="13"/>
      <c r="ELK129" s="13"/>
      <c r="ELL129" s="13"/>
      <c r="ELM129" s="13"/>
      <c r="ELN129" s="13"/>
      <c r="ELO129" s="13"/>
      <c r="ELP129" s="13"/>
      <c r="ELQ129" s="13"/>
      <c r="ELR129" s="13"/>
      <c r="ELS129" s="13"/>
      <c r="ELT129" s="13"/>
      <c r="ELU129" s="13"/>
      <c r="ELV129" s="13"/>
      <c r="ELW129" s="13"/>
      <c r="ELX129" s="13"/>
      <c r="ELY129" s="13"/>
      <c r="ELZ129" s="13"/>
      <c r="EMA129" s="13"/>
      <c r="EMB129" s="13"/>
      <c r="EMC129" s="13"/>
      <c r="EMD129" s="13"/>
      <c r="EME129" s="13"/>
      <c r="EMF129" s="13"/>
      <c r="EMG129" s="13"/>
      <c r="EMH129" s="13"/>
      <c r="EMI129" s="13"/>
      <c r="EMJ129" s="13"/>
      <c r="EMK129" s="13"/>
      <c r="EML129" s="13"/>
      <c r="EMM129" s="13"/>
      <c r="EMN129" s="13"/>
      <c r="EMO129" s="13"/>
      <c r="EMP129" s="13"/>
      <c r="EMQ129" s="13"/>
      <c r="EMR129" s="13"/>
      <c r="EMS129" s="13"/>
      <c r="EMT129" s="13"/>
      <c r="EMU129" s="13"/>
      <c r="EMV129" s="13"/>
      <c r="EMW129" s="13"/>
      <c r="EMX129" s="13"/>
      <c r="EMY129" s="13"/>
      <c r="EMZ129" s="13"/>
      <c r="ENA129" s="13"/>
      <c r="ENB129" s="13"/>
      <c r="ENC129" s="13"/>
      <c r="END129" s="13"/>
      <c r="ENE129" s="13"/>
      <c r="ENF129" s="13"/>
      <c r="ENG129" s="13"/>
      <c r="ENH129" s="13"/>
      <c r="ENI129" s="13"/>
      <c r="ENJ129" s="13"/>
      <c r="ENK129" s="13"/>
      <c r="ENL129" s="13"/>
      <c r="ENM129" s="13"/>
      <c r="ENN129" s="13"/>
      <c r="ENO129" s="13"/>
      <c r="ENP129" s="13"/>
      <c r="ENQ129" s="13"/>
      <c r="ENR129" s="13"/>
      <c r="ENS129" s="13"/>
      <c r="ENT129" s="13"/>
      <c r="ENU129" s="13"/>
      <c r="ENV129" s="13"/>
      <c r="ENW129" s="13"/>
      <c r="ENX129" s="13"/>
      <c r="ENY129" s="13"/>
      <c r="ENZ129" s="13"/>
      <c r="EOA129" s="13"/>
      <c r="EOB129" s="13"/>
      <c r="EOC129" s="13"/>
      <c r="EOD129" s="13"/>
      <c r="EOE129" s="13"/>
      <c r="EOF129" s="13"/>
      <c r="EOG129" s="13"/>
      <c r="EOH129" s="13"/>
      <c r="EOI129" s="13"/>
      <c r="EOJ129" s="13"/>
      <c r="EOK129" s="13"/>
      <c r="EOL129" s="13"/>
      <c r="EOM129" s="13"/>
      <c r="EON129" s="13"/>
      <c r="EOO129" s="13"/>
      <c r="EOP129" s="13"/>
      <c r="EOQ129" s="13"/>
      <c r="EOR129" s="13"/>
      <c r="EOS129" s="13"/>
      <c r="EOT129" s="13"/>
      <c r="EOU129" s="13"/>
      <c r="EOV129" s="13"/>
      <c r="EOW129" s="13"/>
      <c r="EOX129" s="13"/>
      <c r="EOY129" s="13"/>
      <c r="EOZ129" s="13"/>
      <c r="EPA129" s="13"/>
      <c r="EPB129" s="13"/>
      <c r="EPC129" s="13"/>
      <c r="EPD129" s="13"/>
      <c r="EPE129" s="13"/>
      <c r="EPF129" s="13"/>
      <c r="EPG129" s="13"/>
      <c r="EPH129" s="13"/>
      <c r="EPI129" s="13"/>
      <c r="EPJ129" s="13"/>
      <c r="EPK129" s="13"/>
      <c r="EPL129" s="13"/>
      <c r="EPM129" s="13"/>
      <c r="EPN129" s="13"/>
      <c r="EPO129" s="13"/>
      <c r="EPP129" s="13"/>
      <c r="EPQ129" s="13"/>
      <c r="EPR129" s="13"/>
      <c r="EPS129" s="13"/>
      <c r="EPT129" s="13"/>
      <c r="EPU129" s="13"/>
      <c r="EPV129" s="13"/>
      <c r="EPW129" s="13"/>
      <c r="EPX129" s="13"/>
      <c r="EPY129" s="13"/>
      <c r="EPZ129" s="13"/>
      <c r="EQA129" s="13"/>
      <c r="EQB129" s="13"/>
      <c r="EQC129" s="13"/>
      <c r="EQD129" s="13"/>
      <c r="EQE129" s="13"/>
      <c r="EQF129" s="13"/>
      <c r="EQG129" s="13"/>
      <c r="EQH129" s="13"/>
      <c r="EQI129" s="13"/>
      <c r="EQJ129" s="13"/>
      <c r="EQK129" s="13"/>
      <c r="EQL129" s="13"/>
      <c r="EQM129" s="13"/>
      <c r="EQN129" s="13"/>
      <c r="EQO129" s="13"/>
      <c r="EQP129" s="13"/>
      <c r="EQQ129" s="13"/>
      <c r="EQR129" s="13"/>
      <c r="EQS129" s="13"/>
      <c r="EQT129" s="13"/>
      <c r="EQU129" s="13"/>
      <c r="EQV129" s="13"/>
      <c r="EQW129" s="13"/>
      <c r="EQX129" s="13"/>
      <c r="EQY129" s="13"/>
      <c r="EQZ129" s="13"/>
      <c r="ERA129" s="13"/>
      <c r="ERB129" s="13"/>
      <c r="ERC129" s="13"/>
      <c r="ERD129" s="13"/>
      <c r="ERE129" s="13"/>
      <c r="ERF129" s="13"/>
      <c r="ERG129" s="13"/>
      <c r="ERH129" s="13"/>
      <c r="ERI129" s="13"/>
      <c r="ERJ129" s="13"/>
      <c r="ERK129" s="13"/>
      <c r="ERL129" s="13"/>
      <c r="ERM129" s="13"/>
      <c r="ERN129" s="13"/>
      <c r="ERO129" s="13"/>
      <c r="ERP129" s="13"/>
      <c r="ERQ129" s="13"/>
      <c r="ERR129" s="13"/>
      <c r="ERS129" s="13"/>
      <c r="ERT129" s="13"/>
      <c r="ERU129" s="13"/>
      <c r="ERV129" s="13"/>
      <c r="ERW129" s="13"/>
      <c r="ERX129" s="13"/>
      <c r="ERY129" s="13"/>
      <c r="ERZ129" s="13"/>
      <c r="ESA129" s="13"/>
      <c r="ESB129" s="13"/>
      <c r="ESC129" s="13"/>
      <c r="ESD129" s="13"/>
      <c r="ESE129" s="13"/>
      <c r="ESF129" s="13"/>
      <c r="ESG129" s="13"/>
      <c r="ESH129" s="13"/>
      <c r="ESI129" s="13"/>
      <c r="ESJ129" s="13"/>
      <c r="ESK129" s="13"/>
      <c r="ESL129" s="13"/>
      <c r="ESM129" s="13"/>
      <c r="ESN129" s="13"/>
      <c r="ESO129" s="13"/>
      <c r="ESP129" s="13"/>
      <c r="ESQ129" s="13"/>
      <c r="ESR129" s="13"/>
      <c r="ESS129" s="13"/>
      <c r="EST129" s="13"/>
      <c r="ESU129" s="13"/>
      <c r="ESV129" s="13"/>
      <c r="ESW129" s="13"/>
      <c r="ESX129" s="13"/>
      <c r="ESY129" s="13"/>
      <c r="ESZ129" s="13"/>
      <c r="ETA129" s="13"/>
      <c r="ETB129" s="13"/>
      <c r="ETC129" s="13"/>
      <c r="ETD129" s="13"/>
      <c r="ETE129" s="13"/>
      <c r="ETF129" s="13"/>
      <c r="ETG129" s="13"/>
      <c r="ETH129" s="13"/>
      <c r="ETI129" s="13"/>
      <c r="ETJ129" s="13"/>
      <c r="ETK129" s="13"/>
      <c r="ETL129" s="13"/>
      <c r="ETM129" s="13"/>
      <c r="ETN129" s="13"/>
      <c r="ETO129" s="13"/>
      <c r="ETP129" s="13"/>
      <c r="ETQ129" s="13"/>
      <c r="ETR129" s="13"/>
      <c r="ETS129" s="13"/>
      <c r="ETT129" s="13"/>
      <c r="ETU129" s="13"/>
      <c r="ETV129" s="13"/>
      <c r="ETW129" s="13"/>
      <c r="ETX129" s="13"/>
      <c r="ETY129" s="13"/>
      <c r="ETZ129" s="13"/>
      <c r="EUA129" s="13"/>
      <c r="EUB129" s="13"/>
      <c r="EUC129" s="13"/>
      <c r="EUD129" s="13"/>
      <c r="EUE129" s="13"/>
      <c r="EUF129" s="13"/>
      <c r="EUG129" s="13"/>
      <c r="EUH129" s="13"/>
      <c r="EUI129" s="13"/>
      <c r="EUJ129" s="13"/>
      <c r="EUK129" s="13"/>
      <c r="EUL129" s="13"/>
      <c r="EUM129" s="13"/>
      <c r="EUN129" s="13"/>
      <c r="EUO129" s="13"/>
      <c r="EUP129" s="13"/>
      <c r="EUQ129" s="13"/>
      <c r="EUR129" s="13"/>
      <c r="EUS129" s="13"/>
      <c r="EUT129" s="13"/>
      <c r="EUU129" s="13"/>
      <c r="EUV129" s="13"/>
      <c r="EUW129" s="13"/>
      <c r="EUX129" s="13"/>
      <c r="EUY129" s="13"/>
      <c r="EUZ129" s="13"/>
      <c r="EVA129" s="13"/>
      <c r="EVB129" s="13"/>
      <c r="EVC129" s="13"/>
      <c r="EVD129" s="13"/>
      <c r="EVE129" s="13"/>
      <c r="EVF129" s="13"/>
      <c r="EVG129" s="13"/>
      <c r="EVH129" s="13"/>
      <c r="EVI129" s="13"/>
      <c r="EVJ129" s="13"/>
      <c r="EVK129" s="13"/>
      <c r="EVL129" s="13"/>
      <c r="EVM129" s="13"/>
      <c r="EVN129" s="13"/>
      <c r="EVO129" s="13"/>
      <c r="EVP129" s="13"/>
      <c r="EVQ129" s="13"/>
      <c r="EVR129" s="13"/>
      <c r="EVS129" s="13"/>
      <c r="EVT129" s="13"/>
      <c r="EVU129" s="13"/>
      <c r="EVV129" s="13"/>
      <c r="EVW129" s="13"/>
      <c r="EVX129" s="13"/>
      <c r="EVY129" s="13"/>
      <c r="EVZ129" s="13"/>
      <c r="EWA129" s="13"/>
      <c r="EWB129" s="13"/>
      <c r="EWC129" s="13"/>
      <c r="EWD129" s="13"/>
      <c r="EWE129" s="13"/>
      <c r="EWF129" s="13"/>
      <c r="EWG129" s="13"/>
      <c r="EWH129" s="13"/>
      <c r="EWI129" s="13"/>
      <c r="EWJ129" s="13"/>
      <c r="EWK129" s="13"/>
      <c r="EWL129" s="13"/>
      <c r="EWM129" s="13"/>
      <c r="EWN129" s="13"/>
      <c r="EWO129" s="13"/>
      <c r="EWP129" s="13"/>
      <c r="EWQ129" s="13"/>
      <c r="EWR129" s="13"/>
      <c r="EWS129" s="13"/>
      <c r="EWT129" s="13"/>
      <c r="EWU129" s="13"/>
      <c r="EWV129" s="13"/>
      <c r="EWW129" s="13"/>
      <c r="EWX129" s="13"/>
      <c r="EWY129" s="13"/>
      <c r="EWZ129" s="13"/>
      <c r="EXA129" s="13"/>
      <c r="EXB129" s="13"/>
      <c r="EXC129" s="13"/>
      <c r="EXD129" s="13"/>
      <c r="EXE129" s="13"/>
      <c r="EXF129" s="13"/>
      <c r="EXG129" s="13"/>
      <c r="EXH129" s="13"/>
      <c r="EXI129" s="13"/>
      <c r="EXJ129" s="13"/>
      <c r="EXK129" s="13"/>
      <c r="EXL129" s="13"/>
      <c r="EXM129" s="13"/>
      <c r="EXN129" s="13"/>
      <c r="EXO129" s="13"/>
      <c r="EXP129" s="13"/>
      <c r="EXQ129" s="13"/>
      <c r="EXR129" s="13"/>
      <c r="EXS129" s="13"/>
      <c r="EXT129" s="13"/>
      <c r="EXU129" s="13"/>
      <c r="EXV129" s="13"/>
      <c r="EXW129" s="13"/>
      <c r="EXX129" s="13"/>
      <c r="EXY129" s="13"/>
      <c r="EXZ129" s="13"/>
      <c r="EYA129" s="13"/>
      <c r="EYB129" s="13"/>
      <c r="EYC129" s="13"/>
      <c r="EYD129" s="13"/>
      <c r="EYE129" s="13"/>
      <c r="EYF129" s="13"/>
      <c r="EYG129" s="13"/>
      <c r="EYH129" s="13"/>
      <c r="EYI129" s="13"/>
      <c r="EYJ129" s="13"/>
      <c r="EYK129" s="13"/>
      <c r="EYL129" s="13"/>
      <c r="EYM129" s="13"/>
      <c r="EYN129" s="13"/>
      <c r="EYO129" s="13"/>
      <c r="EYP129" s="13"/>
      <c r="EYQ129" s="13"/>
      <c r="EYR129" s="13"/>
      <c r="EYS129" s="13"/>
      <c r="EYT129" s="13"/>
      <c r="EYU129" s="13"/>
      <c r="EYV129" s="13"/>
      <c r="EYW129" s="13"/>
      <c r="EYX129" s="13"/>
      <c r="EYY129" s="13"/>
      <c r="EYZ129" s="13"/>
      <c r="EZA129" s="13"/>
      <c r="EZB129" s="13"/>
      <c r="EZC129" s="13"/>
      <c r="EZD129" s="13"/>
      <c r="EZE129" s="13"/>
      <c r="EZF129" s="13"/>
      <c r="EZG129" s="13"/>
      <c r="EZH129" s="13"/>
      <c r="EZI129" s="13"/>
      <c r="EZJ129" s="13"/>
      <c r="EZK129" s="13"/>
      <c r="EZL129" s="13"/>
      <c r="EZM129" s="13"/>
      <c r="EZN129" s="13"/>
      <c r="EZO129" s="13"/>
      <c r="EZP129" s="13"/>
      <c r="EZQ129" s="13"/>
      <c r="EZR129" s="13"/>
      <c r="EZS129" s="13"/>
      <c r="EZT129" s="13"/>
      <c r="EZU129" s="13"/>
      <c r="EZV129" s="13"/>
      <c r="EZW129" s="13"/>
      <c r="EZX129" s="13"/>
      <c r="EZY129" s="13"/>
      <c r="EZZ129" s="13"/>
      <c r="FAA129" s="13"/>
      <c r="FAB129" s="13"/>
      <c r="FAC129" s="13"/>
      <c r="FAD129" s="13"/>
      <c r="FAE129" s="13"/>
      <c r="FAF129" s="13"/>
      <c r="FAG129" s="13"/>
      <c r="FAH129" s="13"/>
      <c r="FAI129" s="13"/>
      <c r="FAJ129" s="13"/>
      <c r="FAK129" s="13"/>
      <c r="FAL129" s="13"/>
      <c r="FAM129" s="13"/>
      <c r="FAN129" s="13"/>
      <c r="FAO129" s="13"/>
      <c r="FAP129" s="13"/>
      <c r="FAQ129" s="13"/>
      <c r="FAR129" s="13"/>
      <c r="FAS129" s="13"/>
      <c r="FAT129" s="13"/>
      <c r="FAU129" s="13"/>
      <c r="FAV129" s="13"/>
      <c r="FAW129" s="13"/>
      <c r="FAX129" s="13"/>
      <c r="FAY129" s="13"/>
      <c r="FAZ129" s="13"/>
      <c r="FBA129" s="13"/>
      <c r="FBB129" s="13"/>
      <c r="FBC129" s="13"/>
      <c r="FBD129" s="13"/>
      <c r="FBE129" s="13"/>
      <c r="FBF129" s="13"/>
      <c r="FBG129" s="13"/>
      <c r="FBH129" s="13"/>
      <c r="FBI129" s="13"/>
      <c r="FBJ129" s="13"/>
      <c r="FBK129" s="13"/>
      <c r="FBL129" s="13"/>
      <c r="FBM129" s="13"/>
      <c r="FBN129" s="13"/>
      <c r="FBO129" s="13"/>
      <c r="FBP129" s="13"/>
      <c r="FBQ129" s="13"/>
      <c r="FBR129" s="13"/>
      <c r="FBS129" s="13"/>
      <c r="FBT129" s="13"/>
      <c r="FBU129" s="13"/>
      <c r="FBV129" s="13"/>
      <c r="FBW129" s="13"/>
      <c r="FBX129" s="13"/>
      <c r="FBY129" s="13"/>
      <c r="FBZ129" s="13"/>
      <c r="FCA129" s="13"/>
      <c r="FCB129" s="13"/>
      <c r="FCC129" s="13"/>
      <c r="FCD129" s="13"/>
      <c r="FCE129" s="13"/>
      <c r="FCF129" s="13"/>
      <c r="FCG129" s="13"/>
      <c r="FCH129" s="13"/>
      <c r="FCI129" s="13"/>
      <c r="FCJ129" s="13"/>
      <c r="FCK129" s="13"/>
      <c r="FCL129" s="13"/>
      <c r="FCM129" s="13"/>
      <c r="FCN129" s="13"/>
      <c r="FCO129" s="13"/>
      <c r="FCP129" s="13"/>
      <c r="FCQ129" s="13"/>
      <c r="FCR129" s="13"/>
      <c r="FCS129" s="13"/>
      <c r="FCT129" s="13"/>
      <c r="FCU129" s="13"/>
      <c r="FCV129" s="13"/>
      <c r="FCW129" s="13"/>
      <c r="FCX129" s="13"/>
      <c r="FCY129" s="13"/>
      <c r="FCZ129" s="13"/>
      <c r="FDA129" s="13"/>
      <c r="FDB129" s="13"/>
      <c r="FDC129" s="13"/>
      <c r="FDD129" s="13"/>
      <c r="FDE129" s="13"/>
      <c r="FDF129" s="13"/>
      <c r="FDG129" s="13"/>
      <c r="FDH129" s="13"/>
      <c r="FDI129" s="13"/>
      <c r="FDJ129" s="13"/>
      <c r="FDK129" s="13"/>
      <c r="FDL129" s="13"/>
      <c r="FDM129" s="13"/>
      <c r="FDN129" s="13"/>
      <c r="FDO129" s="13"/>
      <c r="FDP129" s="13"/>
      <c r="FDQ129" s="13"/>
      <c r="FDR129" s="13"/>
      <c r="FDS129" s="13"/>
      <c r="FDT129" s="13"/>
      <c r="FDU129" s="13"/>
      <c r="FDV129" s="13"/>
      <c r="FDW129" s="13"/>
      <c r="FDX129" s="13"/>
      <c r="FDY129" s="13"/>
      <c r="FDZ129" s="13"/>
      <c r="FEA129" s="13"/>
      <c r="FEB129" s="13"/>
      <c r="FEC129" s="13"/>
      <c r="FED129" s="13"/>
      <c r="FEE129" s="13"/>
      <c r="FEF129" s="13"/>
      <c r="FEG129" s="13"/>
      <c r="FEH129" s="13"/>
      <c r="FEI129" s="13"/>
      <c r="FEJ129" s="13"/>
      <c r="FEK129" s="13"/>
      <c r="FEL129" s="13"/>
      <c r="FEM129" s="13"/>
      <c r="FEN129" s="13"/>
      <c r="FEO129" s="13"/>
      <c r="FEP129" s="13"/>
      <c r="FEQ129" s="13"/>
      <c r="FER129" s="13"/>
      <c r="FES129" s="13"/>
      <c r="FET129" s="13"/>
      <c r="FEU129" s="13"/>
      <c r="FEV129" s="13"/>
      <c r="FEW129" s="13"/>
      <c r="FEX129" s="13"/>
      <c r="FEY129" s="13"/>
      <c r="FEZ129" s="13"/>
      <c r="FFA129" s="13"/>
      <c r="FFB129" s="13"/>
      <c r="FFC129" s="13"/>
      <c r="FFD129" s="13"/>
      <c r="FFE129" s="13"/>
      <c r="FFF129" s="13"/>
      <c r="FFG129" s="13"/>
      <c r="FFH129" s="13"/>
      <c r="FFI129" s="13"/>
      <c r="FFJ129" s="13"/>
      <c r="FFK129" s="13"/>
      <c r="FFL129" s="13"/>
      <c r="FFM129" s="13"/>
      <c r="FFN129" s="13"/>
      <c r="FFO129" s="13"/>
      <c r="FFP129" s="13"/>
      <c r="FFQ129" s="13"/>
      <c r="FFR129" s="13"/>
      <c r="FFS129" s="13"/>
      <c r="FFT129" s="13"/>
      <c r="FFU129" s="13"/>
      <c r="FFV129" s="13"/>
      <c r="FFW129" s="13"/>
      <c r="FFX129" s="13"/>
      <c r="FFY129" s="13"/>
      <c r="FFZ129" s="13"/>
      <c r="FGA129" s="13"/>
      <c r="FGB129" s="13"/>
      <c r="FGC129" s="13"/>
      <c r="FGD129" s="13"/>
      <c r="FGE129" s="13"/>
      <c r="FGF129" s="13"/>
      <c r="FGG129" s="13"/>
      <c r="FGH129" s="13"/>
      <c r="FGI129" s="13"/>
      <c r="FGJ129" s="13"/>
      <c r="FGK129" s="13"/>
      <c r="FGL129" s="13"/>
      <c r="FGM129" s="13"/>
      <c r="FGN129" s="13"/>
      <c r="FGO129" s="13"/>
      <c r="FGP129" s="13"/>
      <c r="FGQ129" s="13"/>
      <c r="FGR129" s="13"/>
      <c r="FGS129" s="13"/>
      <c r="FGT129" s="13"/>
      <c r="FGU129" s="13"/>
      <c r="FGV129" s="13"/>
      <c r="FGW129" s="13"/>
      <c r="FGX129" s="13"/>
      <c r="FGY129" s="13"/>
      <c r="FGZ129" s="13"/>
      <c r="FHA129" s="13"/>
      <c r="FHB129" s="13"/>
      <c r="FHC129" s="13"/>
      <c r="FHD129" s="13"/>
      <c r="FHE129" s="13"/>
      <c r="FHF129" s="13"/>
      <c r="FHG129" s="13"/>
      <c r="FHH129" s="13"/>
      <c r="FHI129" s="13"/>
      <c r="FHJ129" s="13"/>
      <c r="FHK129" s="13"/>
      <c r="FHL129" s="13"/>
      <c r="FHM129" s="13"/>
      <c r="FHN129" s="13"/>
      <c r="FHO129" s="13"/>
      <c r="FHP129" s="13"/>
      <c r="FHQ129" s="13"/>
      <c r="FHR129" s="13"/>
      <c r="FHS129" s="13"/>
      <c r="FHT129" s="13"/>
      <c r="FHU129" s="13"/>
      <c r="FHV129" s="13"/>
      <c r="FHW129" s="13"/>
      <c r="FHX129" s="13"/>
      <c r="FHY129" s="13"/>
      <c r="FHZ129" s="13"/>
      <c r="FIA129" s="13"/>
      <c r="FIB129" s="13"/>
      <c r="FIC129" s="13"/>
      <c r="FID129" s="13"/>
      <c r="FIE129" s="13"/>
      <c r="FIF129" s="13"/>
      <c r="FIG129" s="13"/>
      <c r="FIH129" s="13"/>
      <c r="FII129" s="13"/>
      <c r="FIJ129" s="13"/>
      <c r="FIK129" s="13"/>
      <c r="FIL129" s="13"/>
      <c r="FIM129" s="13"/>
      <c r="FIN129" s="13"/>
      <c r="FIO129" s="13"/>
      <c r="FIP129" s="13"/>
      <c r="FIQ129" s="13"/>
      <c r="FIR129" s="13"/>
      <c r="FIS129" s="13"/>
      <c r="FIT129" s="13"/>
      <c r="FIU129" s="13"/>
      <c r="FIV129" s="13"/>
      <c r="FIW129" s="13"/>
      <c r="FIX129" s="13"/>
      <c r="FIY129" s="13"/>
      <c r="FIZ129" s="13"/>
      <c r="FJA129" s="13"/>
      <c r="FJB129" s="13"/>
      <c r="FJC129" s="13"/>
      <c r="FJD129" s="13"/>
      <c r="FJE129" s="13"/>
      <c r="FJF129" s="13"/>
      <c r="FJG129" s="13"/>
      <c r="FJH129" s="13"/>
      <c r="FJI129" s="13"/>
      <c r="FJJ129" s="13"/>
      <c r="FJK129" s="13"/>
      <c r="FJL129" s="13"/>
      <c r="FJM129" s="13"/>
      <c r="FJN129" s="13"/>
      <c r="FJO129" s="13"/>
      <c r="FJP129" s="13"/>
      <c r="FJQ129" s="13"/>
      <c r="FJR129" s="13"/>
      <c r="FJS129" s="13"/>
      <c r="FJT129" s="13"/>
      <c r="FJU129" s="13"/>
      <c r="FJV129" s="13"/>
      <c r="FJW129" s="13"/>
      <c r="FJX129" s="13"/>
      <c r="FJY129" s="13"/>
      <c r="FJZ129" s="13"/>
      <c r="FKA129" s="13"/>
      <c r="FKB129" s="13"/>
      <c r="FKC129" s="13"/>
      <c r="FKD129" s="13"/>
      <c r="FKE129" s="13"/>
      <c r="FKF129" s="13"/>
      <c r="FKG129" s="13"/>
      <c r="FKH129" s="13"/>
      <c r="FKI129" s="13"/>
      <c r="FKJ129" s="13"/>
      <c r="FKK129" s="13"/>
      <c r="FKL129" s="13"/>
      <c r="FKM129" s="13"/>
      <c r="FKN129" s="13"/>
      <c r="FKO129" s="13"/>
      <c r="FKP129" s="13"/>
      <c r="FKQ129" s="13"/>
      <c r="FKR129" s="13"/>
      <c r="FKS129" s="13"/>
      <c r="FKT129" s="13"/>
      <c r="FKU129" s="13"/>
      <c r="FKV129" s="13"/>
      <c r="FKW129" s="13"/>
      <c r="FKX129" s="13"/>
      <c r="FKY129" s="13"/>
      <c r="FKZ129" s="13"/>
      <c r="FLA129" s="13"/>
      <c r="FLB129" s="13"/>
      <c r="FLC129" s="13"/>
      <c r="FLD129" s="13"/>
      <c r="FLE129" s="13"/>
      <c r="FLF129" s="13"/>
      <c r="FLG129" s="13"/>
      <c r="FLH129" s="13"/>
      <c r="FLI129" s="13"/>
      <c r="FLJ129" s="13"/>
      <c r="FLK129" s="13"/>
      <c r="FLL129" s="13"/>
      <c r="FLM129" s="13"/>
      <c r="FLN129" s="13"/>
      <c r="FLO129" s="13"/>
      <c r="FLP129" s="13"/>
      <c r="FLQ129" s="13"/>
      <c r="FLR129" s="13"/>
      <c r="FLS129" s="13"/>
      <c r="FLT129" s="13"/>
      <c r="FLU129" s="13"/>
      <c r="FLV129" s="13"/>
      <c r="FLW129" s="13"/>
      <c r="FLX129" s="13"/>
      <c r="FLY129" s="13"/>
      <c r="FLZ129" s="13"/>
      <c r="FMA129" s="13"/>
      <c r="FMB129" s="13"/>
      <c r="FMC129" s="13"/>
      <c r="FMD129" s="13"/>
      <c r="FME129" s="13"/>
      <c r="FMF129" s="13"/>
      <c r="FMG129" s="13"/>
      <c r="FMH129" s="13"/>
      <c r="FMI129" s="13"/>
      <c r="FMJ129" s="13"/>
      <c r="FMK129" s="13"/>
      <c r="FML129" s="13"/>
      <c r="FMM129" s="13"/>
      <c r="FMN129" s="13"/>
      <c r="FMO129" s="13"/>
      <c r="FMP129" s="13"/>
      <c r="FMQ129" s="13"/>
      <c r="FMR129" s="13"/>
      <c r="FMS129" s="13"/>
      <c r="FMT129" s="13"/>
      <c r="FMU129" s="13"/>
      <c r="FMV129" s="13"/>
      <c r="FMW129" s="13"/>
      <c r="FMX129" s="13"/>
      <c r="FMY129" s="13"/>
      <c r="FMZ129" s="13"/>
      <c r="FNA129" s="13"/>
      <c r="FNB129" s="13"/>
      <c r="FNC129" s="13"/>
      <c r="FND129" s="13"/>
      <c r="FNE129" s="13"/>
      <c r="FNF129" s="13"/>
      <c r="FNG129" s="13"/>
      <c r="FNH129" s="13"/>
      <c r="FNI129" s="13"/>
      <c r="FNJ129" s="13"/>
      <c r="FNK129" s="13"/>
      <c r="FNL129" s="13"/>
      <c r="FNM129" s="13"/>
      <c r="FNN129" s="13"/>
      <c r="FNO129" s="13"/>
      <c r="FNP129" s="13"/>
      <c r="FNQ129" s="13"/>
      <c r="FNR129" s="13"/>
      <c r="FNS129" s="13"/>
      <c r="FNT129" s="13"/>
      <c r="FNU129" s="13"/>
      <c r="FNV129" s="13"/>
      <c r="FNW129" s="13"/>
      <c r="FNX129" s="13"/>
      <c r="FNY129" s="13"/>
      <c r="FNZ129" s="13"/>
      <c r="FOA129" s="13"/>
      <c r="FOB129" s="13"/>
      <c r="FOC129" s="13"/>
      <c r="FOD129" s="13"/>
      <c r="FOE129" s="13"/>
      <c r="FOF129" s="13"/>
      <c r="FOG129" s="13"/>
      <c r="FOH129" s="13"/>
      <c r="FOI129" s="13"/>
      <c r="FOJ129" s="13"/>
      <c r="FOK129" s="13"/>
      <c r="FOL129" s="13"/>
      <c r="FOM129" s="13"/>
      <c r="FON129" s="13"/>
      <c r="FOO129" s="13"/>
      <c r="FOP129" s="13"/>
      <c r="FOQ129" s="13"/>
      <c r="FOR129" s="13"/>
      <c r="FOS129" s="13"/>
      <c r="FOT129" s="13"/>
      <c r="FOU129" s="13"/>
      <c r="FOV129" s="13"/>
      <c r="FOW129" s="13"/>
      <c r="FOX129" s="13"/>
      <c r="FOY129" s="13"/>
      <c r="FOZ129" s="13"/>
      <c r="FPA129" s="13"/>
      <c r="FPB129" s="13"/>
      <c r="FPC129" s="13"/>
      <c r="FPD129" s="13"/>
      <c r="FPE129" s="13"/>
      <c r="FPF129" s="13"/>
      <c r="FPG129" s="13"/>
      <c r="FPH129" s="13"/>
      <c r="FPI129" s="13"/>
      <c r="FPJ129" s="13"/>
      <c r="FPK129" s="13"/>
      <c r="FPL129" s="13"/>
      <c r="FPM129" s="13"/>
      <c r="FPN129" s="13"/>
      <c r="FPO129" s="13"/>
      <c r="FPP129" s="13"/>
      <c r="FPQ129" s="13"/>
      <c r="FPR129" s="13"/>
      <c r="FPS129" s="13"/>
      <c r="FPT129" s="13"/>
      <c r="FPU129" s="13"/>
      <c r="FPV129" s="13"/>
      <c r="FPW129" s="13"/>
      <c r="FPX129" s="13"/>
      <c r="FPY129" s="13"/>
      <c r="FPZ129" s="13"/>
      <c r="FQA129" s="13"/>
      <c r="FQB129" s="13"/>
      <c r="FQC129" s="13"/>
      <c r="FQD129" s="13"/>
      <c r="FQE129" s="13"/>
      <c r="FQF129" s="13"/>
      <c r="FQG129" s="13"/>
      <c r="FQH129" s="13"/>
      <c r="FQI129" s="13"/>
      <c r="FQJ129" s="13"/>
      <c r="FQK129" s="13"/>
      <c r="FQL129" s="13"/>
      <c r="FQM129" s="13"/>
      <c r="FQN129" s="13"/>
      <c r="FQO129" s="13"/>
      <c r="FQP129" s="13"/>
      <c r="FQQ129" s="13"/>
      <c r="FQR129" s="13"/>
      <c r="FQS129" s="13"/>
      <c r="FQT129" s="13"/>
      <c r="FQU129" s="13"/>
      <c r="FQV129" s="13"/>
      <c r="FQW129" s="13"/>
      <c r="FQX129" s="13"/>
      <c r="FQY129" s="13"/>
      <c r="FQZ129" s="13"/>
      <c r="FRA129" s="13"/>
      <c r="FRB129" s="13"/>
      <c r="FRC129" s="13"/>
      <c r="FRD129" s="13"/>
      <c r="FRE129" s="13"/>
      <c r="FRF129" s="13"/>
      <c r="FRG129" s="13"/>
      <c r="FRH129" s="13"/>
      <c r="FRI129" s="13"/>
      <c r="FRJ129" s="13"/>
      <c r="FRK129" s="13"/>
      <c r="FRL129" s="13"/>
      <c r="FRM129" s="13"/>
      <c r="FRN129" s="13"/>
      <c r="FRO129" s="13"/>
      <c r="FRP129" s="13"/>
      <c r="FRQ129" s="13"/>
      <c r="FRR129" s="13"/>
      <c r="FRS129" s="13"/>
      <c r="FRT129" s="13"/>
      <c r="FRU129" s="13"/>
      <c r="FRV129" s="13"/>
      <c r="FRW129" s="13"/>
      <c r="FRX129" s="13"/>
      <c r="FRY129" s="13"/>
      <c r="FRZ129" s="13"/>
      <c r="FSA129" s="13"/>
      <c r="FSB129" s="13"/>
      <c r="FSC129" s="13"/>
      <c r="FSD129" s="13"/>
      <c r="FSE129" s="13"/>
      <c r="FSF129" s="13"/>
      <c r="FSG129" s="13"/>
      <c r="FSH129" s="13"/>
      <c r="FSI129" s="13"/>
      <c r="FSJ129" s="13"/>
      <c r="FSK129" s="13"/>
      <c r="FSL129" s="13"/>
      <c r="FSM129" s="13"/>
      <c r="FSN129" s="13"/>
      <c r="FSO129" s="13"/>
      <c r="FSP129" s="13"/>
      <c r="FSQ129" s="13"/>
      <c r="FSR129" s="13"/>
      <c r="FSS129" s="13"/>
      <c r="FST129" s="13"/>
      <c r="FSU129" s="13"/>
      <c r="FSV129" s="13"/>
      <c r="FSW129" s="13"/>
      <c r="FSX129" s="13"/>
      <c r="FSY129" s="13"/>
      <c r="FSZ129" s="13"/>
      <c r="FTA129" s="13"/>
      <c r="FTB129" s="13"/>
      <c r="FTC129" s="13"/>
      <c r="FTD129" s="13"/>
      <c r="FTE129" s="13"/>
      <c r="FTF129" s="13"/>
      <c r="FTG129" s="13"/>
      <c r="FTH129" s="13"/>
      <c r="FTI129" s="13"/>
      <c r="FTJ129" s="13"/>
      <c r="FTK129" s="13"/>
      <c r="FTL129" s="13"/>
      <c r="FTM129" s="13"/>
      <c r="FTN129" s="13"/>
      <c r="FTO129" s="13"/>
      <c r="FTP129" s="13"/>
      <c r="FTQ129" s="13"/>
      <c r="FTR129" s="13"/>
      <c r="FTS129" s="13"/>
      <c r="FTT129" s="13"/>
      <c r="FTU129" s="13"/>
      <c r="FTV129" s="13"/>
      <c r="FTW129" s="13"/>
      <c r="FTX129" s="13"/>
      <c r="FTY129" s="13"/>
      <c r="FTZ129" s="13"/>
      <c r="FUA129" s="13"/>
      <c r="FUB129" s="13"/>
      <c r="FUC129" s="13"/>
      <c r="FUD129" s="13"/>
      <c r="FUE129" s="13"/>
      <c r="FUF129" s="13"/>
      <c r="FUG129" s="13"/>
      <c r="FUH129" s="13"/>
      <c r="FUI129" s="13"/>
      <c r="FUJ129" s="13"/>
      <c r="FUK129" s="13"/>
      <c r="FUL129" s="13"/>
      <c r="FUM129" s="13"/>
      <c r="FUN129" s="13"/>
      <c r="FUO129" s="13"/>
      <c r="FUP129" s="13"/>
      <c r="FUQ129" s="13"/>
      <c r="FUR129" s="13"/>
      <c r="FUS129" s="13"/>
      <c r="FUT129" s="13"/>
      <c r="FUU129" s="13"/>
      <c r="FUV129" s="13"/>
      <c r="FUW129" s="13"/>
      <c r="FUX129" s="13"/>
      <c r="FUY129" s="13"/>
      <c r="FUZ129" s="13"/>
      <c r="FVA129" s="13"/>
      <c r="FVB129" s="13"/>
      <c r="FVC129" s="13"/>
      <c r="FVD129" s="13"/>
      <c r="FVE129" s="13"/>
      <c r="FVF129" s="13"/>
      <c r="FVG129" s="13"/>
      <c r="FVH129" s="13"/>
      <c r="FVI129" s="13"/>
      <c r="FVJ129" s="13"/>
      <c r="FVK129" s="13"/>
      <c r="FVL129" s="13"/>
      <c r="FVM129" s="13"/>
      <c r="FVN129" s="13"/>
      <c r="FVO129" s="13"/>
      <c r="FVP129" s="13"/>
      <c r="FVQ129" s="13"/>
      <c r="FVR129" s="13"/>
      <c r="FVS129" s="13"/>
      <c r="FVT129" s="13"/>
      <c r="FVU129" s="13"/>
      <c r="FVV129" s="13"/>
      <c r="FVW129" s="13"/>
      <c r="FVX129" s="13"/>
      <c r="FVY129" s="13"/>
      <c r="FVZ129" s="13"/>
      <c r="FWA129" s="13"/>
      <c r="FWB129" s="13"/>
      <c r="FWC129" s="13"/>
      <c r="FWD129" s="13"/>
      <c r="FWE129" s="13"/>
      <c r="FWF129" s="13"/>
      <c r="FWG129" s="13"/>
      <c r="FWH129" s="13"/>
      <c r="FWI129" s="13"/>
      <c r="FWJ129" s="13"/>
      <c r="FWK129" s="13"/>
      <c r="FWL129" s="13"/>
      <c r="FWM129" s="13"/>
      <c r="FWN129" s="13"/>
      <c r="FWO129" s="13"/>
      <c r="FWP129" s="13"/>
      <c r="FWQ129" s="13"/>
      <c r="FWR129" s="13"/>
      <c r="FWS129" s="13"/>
      <c r="FWT129" s="13"/>
      <c r="FWU129" s="13"/>
      <c r="FWV129" s="13"/>
      <c r="FWW129" s="13"/>
      <c r="FWX129" s="13"/>
      <c r="FWY129" s="13"/>
      <c r="FWZ129" s="13"/>
      <c r="FXA129" s="13"/>
      <c r="FXB129" s="13"/>
      <c r="FXC129" s="13"/>
      <c r="FXD129" s="13"/>
      <c r="FXE129" s="13"/>
      <c r="FXF129" s="13"/>
      <c r="FXG129" s="13"/>
      <c r="FXH129" s="13"/>
      <c r="FXI129" s="13"/>
      <c r="FXJ129" s="13"/>
      <c r="FXK129" s="13"/>
      <c r="FXL129" s="13"/>
      <c r="FXM129" s="13"/>
      <c r="FXN129" s="13"/>
      <c r="FXO129" s="13"/>
      <c r="FXP129" s="13"/>
      <c r="FXQ129" s="13"/>
      <c r="FXR129" s="13"/>
      <c r="FXS129" s="13"/>
      <c r="FXT129" s="13"/>
      <c r="FXU129" s="13"/>
      <c r="FXV129" s="13"/>
      <c r="FXW129" s="13"/>
      <c r="FXX129" s="13"/>
      <c r="FXY129" s="13"/>
      <c r="FXZ129" s="13"/>
      <c r="FYA129" s="13"/>
      <c r="FYB129" s="13"/>
      <c r="FYC129" s="13"/>
      <c r="FYD129" s="13"/>
      <c r="FYE129" s="13"/>
      <c r="FYF129" s="13"/>
      <c r="FYG129" s="13"/>
      <c r="FYH129" s="13"/>
      <c r="FYI129" s="13"/>
      <c r="FYJ129" s="13"/>
      <c r="FYK129" s="13"/>
      <c r="FYL129" s="13"/>
      <c r="FYM129" s="13"/>
      <c r="FYN129" s="13"/>
      <c r="FYO129" s="13"/>
      <c r="FYP129" s="13"/>
      <c r="FYQ129" s="13"/>
      <c r="FYR129" s="13"/>
      <c r="FYS129" s="13"/>
      <c r="FYT129" s="13"/>
      <c r="FYU129" s="13"/>
      <c r="FYV129" s="13"/>
      <c r="FYW129" s="13"/>
      <c r="FYX129" s="13"/>
      <c r="FYY129" s="13"/>
      <c r="FYZ129" s="13"/>
      <c r="FZA129" s="13"/>
      <c r="FZB129" s="13"/>
      <c r="FZC129" s="13"/>
      <c r="FZD129" s="13"/>
      <c r="FZE129" s="13"/>
      <c r="FZF129" s="13"/>
      <c r="FZG129" s="13"/>
      <c r="FZH129" s="13"/>
      <c r="FZI129" s="13"/>
      <c r="FZJ129" s="13"/>
      <c r="FZK129" s="13"/>
      <c r="FZL129" s="13"/>
      <c r="FZM129" s="13"/>
      <c r="FZN129" s="13"/>
      <c r="FZO129" s="13"/>
      <c r="FZP129" s="13"/>
      <c r="FZQ129" s="13"/>
      <c r="FZR129" s="13"/>
      <c r="FZS129" s="13"/>
      <c r="FZT129" s="13"/>
      <c r="FZU129" s="13"/>
      <c r="FZV129" s="13"/>
      <c r="FZW129" s="13"/>
      <c r="FZX129" s="13"/>
      <c r="FZY129" s="13"/>
      <c r="FZZ129" s="13"/>
      <c r="GAA129" s="13"/>
      <c r="GAB129" s="13"/>
      <c r="GAC129" s="13"/>
      <c r="GAD129" s="13"/>
      <c r="GAE129" s="13"/>
      <c r="GAF129" s="13"/>
      <c r="GAG129" s="13"/>
      <c r="GAH129" s="13"/>
      <c r="GAI129" s="13"/>
      <c r="GAJ129" s="13"/>
      <c r="GAK129" s="13"/>
      <c r="GAL129" s="13"/>
      <c r="GAM129" s="13"/>
      <c r="GAN129" s="13"/>
      <c r="GAO129" s="13"/>
      <c r="GAP129" s="13"/>
      <c r="GAQ129" s="13"/>
      <c r="GAR129" s="13"/>
      <c r="GAS129" s="13"/>
      <c r="GAT129" s="13"/>
      <c r="GAU129" s="13"/>
      <c r="GAV129" s="13"/>
      <c r="GAW129" s="13"/>
      <c r="GAX129" s="13"/>
      <c r="GAY129" s="13"/>
      <c r="GAZ129" s="13"/>
      <c r="GBA129" s="13"/>
      <c r="GBB129" s="13"/>
      <c r="GBC129" s="13"/>
      <c r="GBD129" s="13"/>
      <c r="GBE129" s="13"/>
      <c r="GBF129" s="13"/>
      <c r="GBG129" s="13"/>
      <c r="GBH129" s="13"/>
      <c r="GBI129" s="13"/>
      <c r="GBJ129" s="13"/>
      <c r="GBK129" s="13"/>
      <c r="GBL129" s="13"/>
      <c r="GBM129" s="13"/>
      <c r="GBN129" s="13"/>
      <c r="GBO129" s="13"/>
      <c r="GBP129" s="13"/>
      <c r="GBQ129" s="13"/>
      <c r="GBR129" s="13"/>
      <c r="GBS129" s="13"/>
      <c r="GBT129" s="13"/>
      <c r="GBU129" s="13"/>
      <c r="GBV129" s="13"/>
      <c r="GBW129" s="13"/>
      <c r="GBX129" s="13"/>
      <c r="GBY129" s="13"/>
      <c r="GBZ129" s="13"/>
      <c r="GCA129" s="13"/>
      <c r="GCB129" s="13"/>
      <c r="GCC129" s="13"/>
      <c r="GCD129" s="13"/>
      <c r="GCE129" s="13"/>
      <c r="GCF129" s="13"/>
      <c r="GCG129" s="13"/>
      <c r="GCH129" s="13"/>
      <c r="GCI129" s="13"/>
      <c r="GCJ129" s="13"/>
      <c r="GCK129" s="13"/>
      <c r="GCL129" s="13"/>
      <c r="GCM129" s="13"/>
      <c r="GCN129" s="13"/>
      <c r="GCO129" s="13"/>
      <c r="GCP129" s="13"/>
      <c r="GCQ129" s="13"/>
      <c r="GCR129" s="13"/>
      <c r="GCS129" s="13"/>
      <c r="GCT129" s="13"/>
      <c r="GCU129" s="13"/>
      <c r="GCV129" s="13"/>
      <c r="GCW129" s="13"/>
      <c r="GCX129" s="13"/>
      <c r="GCY129" s="13"/>
      <c r="GCZ129" s="13"/>
      <c r="GDA129" s="13"/>
      <c r="GDB129" s="13"/>
      <c r="GDC129" s="13"/>
      <c r="GDD129" s="13"/>
      <c r="GDE129" s="13"/>
      <c r="GDF129" s="13"/>
      <c r="GDG129" s="13"/>
      <c r="GDH129" s="13"/>
      <c r="GDI129" s="13"/>
      <c r="GDJ129" s="13"/>
      <c r="GDK129" s="13"/>
      <c r="GDL129" s="13"/>
      <c r="GDM129" s="13"/>
      <c r="GDN129" s="13"/>
      <c r="GDO129" s="13"/>
      <c r="GDP129" s="13"/>
      <c r="GDQ129" s="13"/>
      <c r="GDR129" s="13"/>
      <c r="GDS129" s="13"/>
      <c r="GDT129" s="13"/>
      <c r="GDU129" s="13"/>
      <c r="GDV129" s="13"/>
      <c r="GDW129" s="13"/>
      <c r="GDX129" s="13"/>
      <c r="GDY129" s="13"/>
      <c r="GDZ129" s="13"/>
      <c r="GEA129" s="13"/>
      <c r="GEB129" s="13"/>
      <c r="GEC129" s="13"/>
      <c r="GED129" s="13"/>
      <c r="GEE129" s="13"/>
      <c r="GEF129" s="13"/>
      <c r="GEG129" s="13"/>
      <c r="GEH129" s="13"/>
      <c r="GEI129" s="13"/>
      <c r="GEJ129" s="13"/>
      <c r="GEK129" s="13"/>
      <c r="GEL129" s="13"/>
      <c r="GEM129" s="13"/>
      <c r="GEN129" s="13"/>
      <c r="GEO129" s="13"/>
      <c r="GEP129" s="13"/>
      <c r="GEQ129" s="13"/>
      <c r="GER129" s="13"/>
      <c r="GES129" s="13"/>
      <c r="GET129" s="13"/>
      <c r="GEU129" s="13"/>
      <c r="GEV129" s="13"/>
      <c r="GEW129" s="13"/>
      <c r="GEX129" s="13"/>
      <c r="GEY129" s="13"/>
      <c r="GEZ129" s="13"/>
      <c r="GFA129" s="13"/>
      <c r="GFB129" s="13"/>
      <c r="GFC129" s="13"/>
      <c r="GFD129" s="13"/>
      <c r="GFE129" s="13"/>
      <c r="GFF129" s="13"/>
      <c r="GFG129" s="13"/>
      <c r="GFH129" s="13"/>
      <c r="GFI129" s="13"/>
      <c r="GFJ129" s="13"/>
      <c r="GFK129" s="13"/>
      <c r="GFL129" s="13"/>
      <c r="GFM129" s="13"/>
      <c r="GFN129" s="13"/>
      <c r="GFO129" s="13"/>
      <c r="GFP129" s="13"/>
      <c r="GFQ129" s="13"/>
      <c r="GFR129" s="13"/>
      <c r="GFS129" s="13"/>
      <c r="GFT129" s="13"/>
      <c r="GFU129" s="13"/>
      <c r="GFV129" s="13"/>
      <c r="GFW129" s="13"/>
      <c r="GFX129" s="13"/>
      <c r="GFY129" s="13"/>
      <c r="GFZ129" s="13"/>
      <c r="GGA129" s="13"/>
      <c r="GGB129" s="13"/>
      <c r="GGC129" s="13"/>
      <c r="GGD129" s="13"/>
      <c r="GGE129" s="13"/>
      <c r="GGF129" s="13"/>
      <c r="GGG129" s="13"/>
      <c r="GGH129" s="13"/>
      <c r="GGI129" s="13"/>
      <c r="GGJ129" s="13"/>
      <c r="GGK129" s="13"/>
      <c r="GGL129" s="13"/>
      <c r="GGM129" s="13"/>
      <c r="GGN129" s="13"/>
      <c r="GGO129" s="13"/>
      <c r="GGP129" s="13"/>
      <c r="GGQ129" s="13"/>
      <c r="GGR129" s="13"/>
      <c r="GGS129" s="13"/>
      <c r="GGT129" s="13"/>
      <c r="GGU129" s="13"/>
      <c r="GGV129" s="13"/>
      <c r="GGW129" s="13"/>
      <c r="GGX129" s="13"/>
      <c r="GGY129" s="13"/>
      <c r="GGZ129" s="13"/>
      <c r="GHA129" s="13"/>
      <c r="GHB129" s="13"/>
      <c r="GHC129" s="13"/>
      <c r="GHD129" s="13"/>
      <c r="GHE129" s="13"/>
      <c r="GHF129" s="13"/>
      <c r="GHG129" s="13"/>
      <c r="GHH129" s="13"/>
      <c r="GHI129" s="13"/>
      <c r="GHJ129" s="13"/>
      <c r="GHK129" s="13"/>
      <c r="GHL129" s="13"/>
      <c r="GHM129" s="13"/>
      <c r="GHN129" s="13"/>
      <c r="GHO129" s="13"/>
      <c r="GHP129" s="13"/>
      <c r="GHQ129" s="13"/>
      <c r="GHR129" s="13"/>
      <c r="GHS129" s="13"/>
      <c r="GHT129" s="13"/>
      <c r="GHU129" s="13"/>
      <c r="GHV129" s="13"/>
      <c r="GHW129" s="13"/>
      <c r="GHX129" s="13"/>
      <c r="GHY129" s="13"/>
      <c r="GHZ129" s="13"/>
      <c r="GIA129" s="13"/>
      <c r="GIB129" s="13"/>
      <c r="GIC129" s="13"/>
      <c r="GID129" s="13"/>
      <c r="GIE129" s="13"/>
      <c r="GIF129" s="13"/>
      <c r="GIG129" s="13"/>
      <c r="GIH129" s="13"/>
      <c r="GII129" s="13"/>
      <c r="GIJ129" s="13"/>
      <c r="GIK129" s="13"/>
      <c r="GIL129" s="13"/>
      <c r="GIM129" s="13"/>
      <c r="GIN129" s="13"/>
      <c r="GIO129" s="13"/>
      <c r="GIP129" s="13"/>
      <c r="GIQ129" s="13"/>
      <c r="GIR129" s="13"/>
      <c r="GIS129" s="13"/>
      <c r="GIT129" s="13"/>
      <c r="GIU129" s="13"/>
      <c r="GIV129" s="13"/>
      <c r="GIW129" s="13"/>
      <c r="GIX129" s="13"/>
      <c r="GIY129" s="13"/>
      <c r="GIZ129" s="13"/>
      <c r="GJA129" s="13"/>
      <c r="GJB129" s="13"/>
      <c r="GJC129" s="13"/>
      <c r="GJD129" s="13"/>
      <c r="GJE129" s="13"/>
      <c r="GJF129" s="13"/>
      <c r="GJG129" s="13"/>
      <c r="GJH129" s="13"/>
      <c r="GJI129" s="13"/>
      <c r="GJJ129" s="13"/>
      <c r="GJK129" s="13"/>
      <c r="GJL129" s="13"/>
      <c r="GJM129" s="13"/>
      <c r="GJN129" s="13"/>
      <c r="GJO129" s="13"/>
      <c r="GJP129" s="13"/>
      <c r="GJQ129" s="13"/>
      <c r="GJR129" s="13"/>
      <c r="GJS129" s="13"/>
      <c r="GJT129" s="13"/>
      <c r="GJU129" s="13"/>
      <c r="GJV129" s="13"/>
      <c r="GJW129" s="13"/>
      <c r="GJX129" s="13"/>
      <c r="GJY129" s="13"/>
      <c r="GJZ129" s="13"/>
      <c r="GKA129" s="13"/>
      <c r="GKB129" s="13"/>
      <c r="GKC129" s="13"/>
      <c r="GKD129" s="13"/>
      <c r="GKE129" s="13"/>
      <c r="GKF129" s="13"/>
      <c r="GKG129" s="13"/>
      <c r="GKH129" s="13"/>
      <c r="GKI129" s="13"/>
      <c r="GKJ129" s="13"/>
      <c r="GKK129" s="13"/>
      <c r="GKL129" s="13"/>
      <c r="GKM129" s="13"/>
      <c r="GKN129" s="13"/>
      <c r="GKO129" s="13"/>
      <c r="GKP129" s="13"/>
      <c r="GKQ129" s="13"/>
      <c r="GKR129" s="13"/>
      <c r="GKS129" s="13"/>
      <c r="GKT129" s="13"/>
      <c r="GKU129" s="13"/>
      <c r="GKV129" s="13"/>
      <c r="GKW129" s="13"/>
      <c r="GKX129" s="13"/>
      <c r="GKY129" s="13"/>
      <c r="GKZ129" s="13"/>
      <c r="GLA129" s="13"/>
      <c r="GLB129" s="13"/>
      <c r="GLC129" s="13"/>
      <c r="GLD129" s="13"/>
      <c r="GLE129" s="13"/>
      <c r="GLF129" s="13"/>
      <c r="GLG129" s="13"/>
      <c r="GLH129" s="13"/>
      <c r="GLI129" s="13"/>
      <c r="GLJ129" s="13"/>
      <c r="GLK129" s="13"/>
      <c r="GLL129" s="13"/>
      <c r="GLM129" s="13"/>
      <c r="GLN129" s="13"/>
      <c r="GLO129" s="13"/>
      <c r="GLP129" s="13"/>
      <c r="GLQ129" s="13"/>
      <c r="GLR129" s="13"/>
      <c r="GLS129" s="13"/>
      <c r="GLT129" s="13"/>
      <c r="GLU129" s="13"/>
      <c r="GLV129" s="13"/>
      <c r="GLW129" s="13"/>
      <c r="GLX129" s="13"/>
      <c r="GLY129" s="13"/>
      <c r="GLZ129" s="13"/>
      <c r="GMA129" s="13"/>
      <c r="GMB129" s="13"/>
      <c r="GMC129" s="13"/>
      <c r="GMD129" s="13"/>
      <c r="GME129" s="13"/>
      <c r="GMF129" s="13"/>
      <c r="GMG129" s="13"/>
      <c r="GMH129" s="13"/>
      <c r="GMI129" s="13"/>
      <c r="GMJ129" s="13"/>
      <c r="GMK129" s="13"/>
      <c r="GML129" s="13"/>
      <c r="GMM129" s="13"/>
      <c r="GMN129" s="13"/>
      <c r="GMO129" s="13"/>
      <c r="GMP129" s="13"/>
      <c r="GMQ129" s="13"/>
      <c r="GMR129" s="13"/>
      <c r="GMS129" s="13"/>
      <c r="GMT129" s="13"/>
      <c r="GMU129" s="13"/>
      <c r="GMV129" s="13"/>
      <c r="GMW129" s="13"/>
      <c r="GMX129" s="13"/>
      <c r="GMY129" s="13"/>
      <c r="GMZ129" s="13"/>
      <c r="GNA129" s="13"/>
      <c r="GNB129" s="13"/>
      <c r="GNC129" s="13"/>
      <c r="GND129" s="13"/>
      <c r="GNE129" s="13"/>
      <c r="GNF129" s="13"/>
      <c r="GNG129" s="13"/>
      <c r="GNH129" s="13"/>
      <c r="GNI129" s="13"/>
      <c r="GNJ129" s="13"/>
      <c r="GNK129" s="13"/>
      <c r="GNL129" s="13"/>
      <c r="GNM129" s="13"/>
      <c r="GNN129" s="13"/>
      <c r="GNO129" s="13"/>
      <c r="GNP129" s="13"/>
      <c r="GNQ129" s="13"/>
      <c r="GNR129" s="13"/>
      <c r="GNS129" s="13"/>
      <c r="GNT129" s="13"/>
      <c r="GNU129" s="13"/>
      <c r="GNV129" s="13"/>
      <c r="GNW129" s="13"/>
      <c r="GNX129" s="13"/>
      <c r="GNY129" s="13"/>
      <c r="GNZ129" s="13"/>
      <c r="GOA129" s="13"/>
      <c r="GOB129" s="13"/>
      <c r="GOC129" s="13"/>
      <c r="GOD129" s="13"/>
      <c r="GOE129" s="13"/>
      <c r="GOF129" s="13"/>
      <c r="GOG129" s="13"/>
      <c r="GOH129" s="13"/>
      <c r="GOI129" s="13"/>
      <c r="GOJ129" s="13"/>
      <c r="GOK129" s="13"/>
      <c r="GOL129" s="13"/>
      <c r="GOM129" s="13"/>
      <c r="GON129" s="13"/>
      <c r="GOO129" s="13"/>
      <c r="GOP129" s="13"/>
      <c r="GOQ129" s="13"/>
      <c r="GOR129" s="13"/>
      <c r="GOS129" s="13"/>
      <c r="GOT129" s="13"/>
      <c r="GOU129" s="13"/>
      <c r="GOV129" s="13"/>
      <c r="GOW129" s="13"/>
      <c r="GOX129" s="13"/>
      <c r="GOY129" s="13"/>
      <c r="GOZ129" s="13"/>
      <c r="GPA129" s="13"/>
      <c r="GPB129" s="13"/>
      <c r="GPC129" s="13"/>
      <c r="GPD129" s="13"/>
      <c r="GPE129" s="13"/>
      <c r="GPF129" s="13"/>
      <c r="GPG129" s="13"/>
      <c r="GPH129" s="13"/>
      <c r="GPI129" s="13"/>
      <c r="GPJ129" s="13"/>
      <c r="GPK129" s="13"/>
      <c r="GPL129" s="13"/>
      <c r="GPM129" s="13"/>
      <c r="GPN129" s="13"/>
      <c r="GPO129" s="13"/>
      <c r="GPP129" s="13"/>
      <c r="GPQ129" s="13"/>
      <c r="GPR129" s="13"/>
      <c r="GPS129" s="13"/>
      <c r="GPT129" s="13"/>
      <c r="GPU129" s="13"/>
      <c r="GPV129" s="13"/>
      <c r="GPW129" s="13"/>
      <c r="GPX129" s="13"/>
      <c r="GPY129" s="13"/>
      <c r="GPZ129" s="13"/>
      <c r="GQA129" s="13"/>
      <c r="GQB129" s="13"/>
      <c r="GQC129" s="13"/>
      <c r="GQD129" s="13"/>
      <c r="GQE129" s="13"/>
      <c r="GQF129" s="13"/>
      <c r="GQG129" s="13"/>
      <c r="GQH129" s="13"/>
      <c r="GQI129" s="13"/>
      <c r="GQJ129" s="13"/>
      <c r="GQK129" s="13"/>
      <c r="GQL129" s="13"/>
      <c r="GQM129" s="13"/>
      <c r="GQN129" s="13"/>
      <c r="GQO129" s="13"/>
      <c r="GQP129" s="13"/>
      <c r="GQQ129" s="13"/>
      <c r="GQR129" s="13"/>
      <c r="GQS129" s="13"/>
      <c r="GQT129" s="13"/>
      <c r="GQU129" s="13"/>
      <c r="GQV129" s="13"/>
      <c r="GQW129" s="13"/>
      <c r="GQX129" s="13"/>
      <c r="GQY129" s="13"/>
      <c r="GQZ129" s="13"/>
      <c r="GRA129" s="13"/>
      <c r="GRB129" s="13"/>
      <c r="GRC129" s="13"/>
      <c r="GRD129" s="13"/>
      <c r="GRE129" s="13"/>
      <c r="GRF129" s="13"/>
      <c r="GRG129" s="13"/>
      <c r="GRH129" s="13"/>
      <c r="GRI129" s="13"/>
      <c r="GRJ129" s="13"/>
      <c r="GRK129" s="13"/>
      <c r="GRL129" s="13"/>
      <c r="GRM129" s="13"/>
      <c r="GRN129" s="13"/>
      <c r="GRO129" s="13"/>
      <c r="GRP129" s="13"/>
      <c r="GRQ129" s="13"/>
      <c r="GRR129" s="13"/>
      <c r="GRS129" s="13"/>
      <c r="GRT129" s="13"/>
      <c r="GRU129" s="13"/>
      <c r="GRV129" s="13"/>
      <c r="GRW129" s="13"/>
      <c r="GRX129" s="13"/>
      <c r="GRY129" s="13"/>
      <c r="GRZ129" s="13"/>
      <c r="GSA129" s="13"/>
      <c r="GSB129" s="13"/>
      <c r="GSC129" s="13"/>
      <c r="GSD129" s="13"/>
      <c r="GSE129" s="13"/>
      <c r="GSF129" s="13"/>
      <c r="GSG129" s="13"/>
      <c r="GSH129" s="13"/>
      <c r="GSI129" s="13"/>
      <c r="GSJ129" s="13"/>
      <c r="GSK129" s="13"/>
      <c r="GSL129" s="13"/>
      <c r="GSM129" s="13"/>
      <c r="GSN129" s="13"/>
      <c r="GSO129" s="13"/>
      <c r="GSP129" s="13"/>
      <c r="GSQ129" s="13"/>
      <c r="GSR129" s="13"/>
      <c r="GSS129" s="13"/>
      <c r="GST129" s="13"/>
      <c r="GSU129" s="13"/>
      <c r="GSV129" s="13"/>
      <c r="GSW129" s="13"/>
      <c r="GSX129" s="13"/>
      <c r="GSY129" s="13"/>
      <c r="GSZ129" s="13"/>
      <c r="GTA129" s="13"/>
      <c r="GTB129" s="13"/>
      <c r="GTC129" s="13"/>
      <c r="GTD129" s="13"/>
      <c r="GTE129" s="13"/>
      <c r="GTF129" s="13"/>
      <c r="GTG129" s="13"/>
      <c r="GTH129" s="13"/>
      <c r="GTI129" s="13"/>
      <c r="GTJ129" s="13"/>
      <c r="GTK129" s="13"/>
      <c r="GTL129" s="13"/>
      <c r="GTM129" s="13"/>
      <c r="GTN129" s="13"/>
      <c r="GTO129" s="13"/>
      <c r="GTP129" s="13"/>
      <c r="GTQ129" s="13"/>
      <c r="GTR129" s="13"/>
      <c r="GTS129" s="13"/>
      <c r="GTT129" s="13"/>
      <c r="GTU129" s="13"/>
      <c r="GTV129" s="13"/>
      <c r="GTW129" s="13"/>
      <c r="GTX129" s="13"/>
      <c r="GTY129" s="13"/>
      <c r="GTZ129" s="13"/>
      <c r="GUA129" s="13"/>
      <c r="GUB129" s="13"/>
      <c r="GUC129" s="13"/>
      <c r="GUD129" s="13"/>
      <c r="GUE129" s="13"/>
      <c r="GUF129" s="13"/>
      <c r="GUG129" s="13"/>
      <c r="GUH129" s="13"/>
      <c r="GUI129" s="13"/>
      <c r="GUJ129" s="13"/>
      <c r="GUK129" s="13"/>
      <c r="GUL129" s="13"/>
      <c r="GUM129" s="13"/>
      <c r="GUN129" s="13"/>
      <c r="GUO129" s="13"/>
      <c r="GUP129" s="13"/>
      <c r="GUQ129" s="13"/>
      <c r="GUR129" s="13"/>
      <c r="GUS129" s="13"/>
      <c r="GUT129" s="13"/>
      <c r="GUU129" s="13"/>
      <c r="GUV129" s="13"/>
      <c r="GUW129" s="13"/>
      <c r="GUX129" s="13"/>
      <c r="GUY129" s="13"/>
      <c r="GUZ129" s="13"/>
      <c r="GVA129" s="13"/>
      <c r="GVB129" s="13"/>
      <c r="GVC129" s="13"/>
      <c r="GVD129" s="13"/>
      <c r="GVE129" s="13"/>
      <c r="GVF129" s="13"/>
      <c r="GVG129" s="13"/>
      <c r="GVH129" s="13"/>
      <c r="GVI129" s="13"/>
      <c r="GVJ129" s="13"/>
      <c r="GVK129" s="13"/>
      <c r="GVL129" s="13"/>
      <c r="GVM129" s="13"/>
      <c r="GVN129" s="13"/>
      <c r="GVO129" s="13"/>
      <c r="GVP129" s="13"/>
      <c r="GVQ129" s="13"/>
      <c r="GVR129" s="13"/>
      <c r="GVS129" s="13"/>
      <c r="GVT129" s="13"/>
      <c r="GVU129" s="13"/>
      <c r="GVV129" s="13"/>
      <c r="GVW129" s="13"/>
      <c r="GVX129" s="13"/>
      <c r="GVY129" s="13"/>
      <c r="GVZ129" s="13"/>
      <c r="GWA129" s="13"/>
      <c r="GWB129" s="13"/>
      <c r="GWC129" s="13"/>
      <c r="GWD129" s="13"/>
      <c r="GWE129" s="13"/>
      <c r="GWF129" s="13"/>
      <c r="GWG129" s="13"/>
      <c r="GWH129" s="13"/>
      <c r="GWI129" s="13"/>
      <c r="GWJ129" s="13"/>
      <c r="GWK129" s="13"/>
      <c r="GWL129" s="13"/>
      <c r="GWM129" s="13"/>
      <c r="GWN129" s="13"/>
      <c r="GWO129" s="13"/>
      <c r="GWP129" s="13"/>
      <c r="GWQ129" s="13"/>
      <c r="GWR129" s="13"/>
      <c r="GWS129" s="13"/>
      <c r="GWT129" s="13"/>
      <c r="GWU129" s="13"/>
      <c r="GWV129" s="13"/>
      <c r="GWW129" s="13"/>
      <c r="GWX129" s="13"/>
      <c r="GWY129" s="13"/>
      <c r="GWZ129" s="13"/>
      <c r="GXA129" s="13"/>
      <c r="GXB129" s="13"/>
      <c r="GXC129" s="13"/>
      <c r="GXD129" s="13"/>
      <c r="GXE129" s="13"/>
      <c r="GXF129" s="13"/>
      <c r="GXG129" s="13"/>
      <c r="GXH129" s="13"/>
      <c r="GXI129" s="13"/>
      <c r="GXJ129" s="13"/>
      <c r="GXK129" s="13"/>
      <c r="GXL129" s="13"/>
      <c r="GXM129" s="13"/>
      <c r="GXN129" s="13"/>
      <c r="GXO129" s="13"/>
      <c r="GXP129" s="13"/>
      <c r="GXQ129" s="13"/>
      <c r="GXR129" s="13"/>
      <c r="GXS129" s="13"/>
      <c r="GXT129" s="13"/>
      <c r="GXU129" s="13"/>
      <c r="GXV129" s="13"/>
      <c r="GXW129" s="13"/>
      <c r="GXX129" s="13"/>
      <c r="GXY129" s="13"/>
      <c r="GXZ129" s="13"/>
      <c r="GYA129" s="13"/>
      <c r="GYB129" s="13"/>
      <c r="GYC129" s="13"/>
      <c r="GYD129" s="13"/>
      <c r="GYE129" s="13"/>
      <c r="GYF129" s="13"/>
      <c r="GYG129" s="13"/>
      <c r="GYH129" s="13"/>
      <c r="GYI129" s="13"/>
      <c r="GYJ129" s="13"/>
      <c r="GYK129" s="13"/>
      <c r="GYL129" s="13"/>
      <c r="GYM129" s="13"/>
      <c r="GYN129" s="13"/>
      <c r="GYO129" s="13"/>
      <c r="GYP129" s="13"/>
      <c r="GYQ129" s="13"/>
      <c r="GYR129" s="13"/>
      <c r="GYS129" s="13"/>
      <c r="GYT129" s="13"/>
      <c r="GYU129" s="13"/>
      <c r="GYV129" s="13"/>
      <c r="GYW129" s="13"/>
      <c r="GYX129" s="13"/>
      <c r="GYY129" s="13"/>
      <c r="GYZ129" s="13"/>
      <c r="GZA129" s="13"/>
      <c r="GZB129" s="13"/>
      <c r="GZC129" s="13"/>
      <c r="GZD129" s="13"/>
      <c r="GZE129" s="13"/>
      <c r="GZF129" s="13"/>
      <c r="GZG129" s="13"/>
      <c r="GZH129" s="13"/>
      <c r="GZI129" s="13"/>
      <c r="GZJ129" s="13"/>
      <c r="GZK129" s="13"/>
      <c r="GZL129" s="13"/>
      <c r="GZM129" s="13"/>
      <c r="GZN129" s="13"/>
      <c r="GZO129" s="13"/>
      <c r="GZP129" s="13"/>
      <c r="GZQ129" s="13"/>
      <c r="GZR129" s="13"/>
      <c r="GZS129" s="13"/>
      <c r="GZT129" s="13"/>
      <c r="GZU129" s="13"/>
      <c r="GZV129" s="13"/>
      <c r="GZW129" s="13"/>
      <c r="GZX129" s="13"/>
      <c r="GZY129" s="13"/>
      <c r="GZZ129" s="13"/>
      <c r="HAA129" s="13"/>
      <c r="HAB129" s="13"/>
      <c r="HAC129" s="13"/>
      <c r="HAD129" s="13"/>
      <c r="HAE129" s="13"/>
      <c r="HAF129" s="13"/>
      <c r="HAG129" s="13"/>
      <c r="HAH129" s="13"/>
      <c r="HAI129" s="13"/>
      <c r="HAJ129" s="13"/>
      <c r="HAK129" s="13"/>
      <c r="HAL129" s="13"/>
      <c r="HAM129" s="13"/>
      <c r="HAN129" s="13"/>
      <c r="HAO129" s="13"/>
      <c r="HAP129" s="13"/>
      <c r="HAQ129" s="13"/>
      <c r="HAR129" s="13"/>
      <c r="HAS129" s="13"/>
      <c r="HAT129" s="13"/>
      <c r="HAU129" s="13"/>
      <c r="HAV129" s="13"/>
      <c r="HAW129" s="13"/>
      <c r="HAX129" s="13"/>
      <c r="HAY129" s="13"/>
      <c r="HAZ129" s="13"/>
      <c r="HBA129" s="13"/>
      <c r="HBB129" s="13"/>
      <c r="HBC129" s="13"/>
      <c r="HBD129" s="13"/>
      <c r="HBE129" s="13"/>
      <c r="HBF129" s="13"/>
      <c r="HBG129" s="13"/>
      <c r="HBH129" s="13"/>
      <c r="HBI129" s="13"/>
      <c r="HBJ129" s="13"/>
      <c r="HBK129" s="13"/>
      <c r="HBL129" s="13"/>
      <c r="HBM129" s="13"/>
      <c r="HBN129" s="13"/>
      <c r="HBO129" s="13"/>
      <c r="HBP129" s="13"/>
      <c r="HBQ129" s="13"/>
      <c r="HBR129" s="13"/>
      <c r="HBS129" s="13"/>
      <c r="HBT129" s="13"/>
      <c r="HBU129" s="13"/>
      <c r="HBV129" s="13"/>
      <c r="HBW129" s="13"/>
      <c r="HBX129" s="13"/>
      <c r="HBY129" s="13"/>
      <c r="HBZ129" s="13"/>
      <c r="HCA129" s="13"/>
      <c r="HCB129" s="13"/>
      <c r="HCC129" s="13"/>
      <c r="HCD129" s="13"/>
      <c r="HCE129" s="13"/>
      <c r="HCF129" s="13"/>
      <c r="HCG129" s="13"/>
      <c r="HCH129" s="13"/>
      <c r="HCI129" s="13"/>
      <c r="HCJ129" s="13"/>
      <c r="HCK129" s="13"/>
      <c r="HCL129" s="13"/>
      <c r="HCM129" s="13"/>
      <c r="HCN129" s="13"/>
      <c r="HCO129" s="13"/>
      <c r="HCP129" s="13"/>
      <c r="HCQ129" s="13"/>
      <c r="HCR129" s="13"/>
      <c r="HCS129" s="13"/>
      <c r="HCT129" s="13"/>
      <c r="HCU129" s="13"/>
      <c r="HCV129" s="13"/>
      <c r="HCW129" s="13"/>
      <c r="HCX129" s="13"/>
      <c r="HCY129" s="13"/>
      <c r="HCZ129" s="13"/>
      <c r="HDA129" s="13"/>
      <c r="HDB129" s="13"/>
      <c r="HDC129" s="13"/>
      <c r="HDD129" s="13"/>
      <c r="HDE129" s="13"/>
      <c r="HDF129" s="13"/>
      <c r="HDG129" s="13"/>
      <c r="HDH129" s="13"/>
      <c r="HDI129" s="13"/>
      <c r="HDJ129" s="13"/>
      <c r="HDK129" s="13"/>
      <c r="HDL129" s="13"/>
      <c r="HDM129" s="13"/>
      <c r="HDN129" s="13"/>
      <c r="HDO129" s="13"/>
      <c r="HDP129" s="13"/>
      <c r="HDQ129" s="13"/>
      <c r="HDR129" s="13"/>
      <c r="HDS129" s="13"/>
      <c r="HDT129" s="13"/>
      <c r="HDU129" s="13"/>
      <c r="HDV129" s="13"/>
      <c r="HDW129" s="13"/>
      <c r="HDX129" s="13"/>
      <c r="HDY129" s="13"/>
      <c r="HDZ129" s="13"/>
      <c r="HEA129" s="13"/>
      <c r="HEB129" s="13"/>
      <c r="HEC129" s="13"/>
      <c r="HED129" s="13"/>
      <c r="HEE129" s="13"/>
      <c r="HEF129" s="13"/>
      <c r="HEG129" s="13"/>
      <c r="HEH129" s="13"/>
      <c r="HEI129" s="13"/>
      <c r="HEJ129" s="13"/>
      <c r="HEK129" s="13"/>
      <c r="HEL129" s="13"/>
      <c r="HEM129" s="13"/>
      <c r="HEN129" s="13"/>
      <c r="HEO129" s="13"/>
      <c r="HEP129" s="13"/>
      <c r="HEQ129" s="13"/>
      <c r="HER129" s="13"/>
      <c r="HES129" s="13"/>
      <c r="HET129" s="13"/>
      <c r="HEU129" s="13"/>
      <c r="HEV129" s="13"/>
      <c r="HEW129" s="13"/>
      <c r="HEX129" s="13"/>
      <c r="HEY129" s="13"/>
      <c r="HEZ129" s="13"/>
      <c r="HFA129" s="13"/>
      <c r="HFB129" s="13"/>
      <c r="HFC129" s="13"/>
      <c r="HFD129" s="13"/>
      <c r="HFE129" s="13"/>
      <c r="HFF129" s="13"/>
      <c r="HFG129" s="13"/>
      <c r="HFH129" s="13"/>
      <c r="HFI129" s="13"/>
      <c r="HFJ129" s="13"/>
      <c r="HFK129" s="13"/>
      <c r="HFL129" s="13"/>
      <c r="HFM129" s="13"/>
      <c r="HFN129" s="13"/>
      <c r="HFO129" s="13"/>
      <c r="HFP129" s="13"/>
      <c r="HFQ129" s="13"/>
      <c r="HFR129" s="13"/>
      <c r="HFS129" s="13"/>
      <c r="HFT129" s="13"/>
      <c r="HFU129" s="13"/>
      <c r="HFV129" s="13"/>
      <c r="HFW129" s="13"/>
      <c r="HFX129" s="13"/>
      <c r="HFY129" s="13"/>
      <c r="HFZ129" s="13"/>
      <c r="HGA129" s="13"/>
      <c r="HGB129" s="13"/>
      <c r="HGC129" s="13"/>
      <c r="HGD129" s="13"/>
      <c r="HGE129" s="13"/>
      <c r="HGF129" s="13"/>
      <c r="HGG129" s="13"/>
      <c r="HGH129" s="13"/>
      <c r="HGI129" s="13"/>
      <c r="HGJ129" s="13"/>
      <c r="HGK129" s="13"/>
      <c r="HGL129" s="13"/>
      <c r="HGM129" s="13"/>
      <c r="HGN129" s="13"/>
      <c r="HGO129" s="13"/>
      <c r="HGP129" s="13"/>
      <c r="HGQ129" s="13"/>
      <c r="HGR129" s="13"/>
      <c r="HGS129" s="13"/>
      <c r="HGT129" s="13"/>
      <c r="HGU129" s="13"/>
      <c r="HGV129" s="13"/>
      <c r="HGW129" s="13"/>
      <c r="HGX129" s="13"/>
      <c r="HGY129" s="13"/>
      <c r="HGZ129" s="13"/>
      <c r="HHA129" s="13"/>
      <c r="HHB129" s="13"/>
      <c r="HHC129" s="13"/>
      <c r="HHD129" s="13"/>
      <c r="HHE129" s="13"/>
      <c r="HHF129" s="13"/>
      <c r="HHG129" s="13"/>
      <c r="HHH129" s="13"/>
      <c r="HHI129" s="13"/>
      <c r="HHJ129" s="13"/>
      <c r="HHK129" s="13"/>
      <c r="HHL129" s="13"/>
      <c r="HHM129" s="13"/>
      <c r="HHN129" s="13"/>
      <c r="HHO129" s="13"/>
      <c r="HHP129" s="13"/>
      <c r="HHQ129" s="13"/>
      <c r="HHR129" s="13"/>
      <c r="HHS129" s="13"/>
      <c r="HHT129" s="13"/>
      <c r="HHU129" s="13"/>
      <c r="HHV129" s="13"/>
      <c r="HHW129" s="13"/>
      <c r="HHX129" s="13"/>
      <c r="HHY129" s="13"/>
      <c r="HHZ129" s="13"/>
      <c r="HIA129" s="13"/>
      <c r="HIB129" s="13"/>
      <c r="HIC129" s="13"/>
      <c r="HID129" s="13"/>
      <c r="HIE129" s="13"/>
      <c r="HIF129" s="13"/>
      <c r="HIG129" s="13"/>
      <c r="HIH129" s="13"/>
      <c r="HII129" s="13"/>
      <c r="HIJ129" s="13"/>
      <c r="HIK129" s="13"/>
      <c r="HIL129" s="13"/>
      <c r="HIM129" s="13"/>
      <c r="HIN129" s="13"/>
      <c r="HIO129" s="13"/>
      <c r="HIP129" s="13"/>
      <c r="HIQ129" s="13"/>
      <c r="HIR129" s="13"/>
      <c r="HIS129" s="13"/>
      <c r="HIT129" s="13"/>
      <c r="HIU129" s="13"/>
      <c r="HIV129" s="13"/>
      <c r="HIW129" s="13"/>
      <c r="HIX129" s="13"/>
      <c r="HIY129" s="13"/>
      <c r="HIZ129" s="13"/>
      <c r="HJA129" s="13"/>
      <c r="HJB129" s="13"/>
      <c r="HJC129" s="13"/>
      <c r="HJD129" s="13"/>
      <c r="HJE129" s="13"/>
      <c r="HJF129" s="13"/>
      <c r="HJG129" s="13"/>
      <c r="HJH129" s="13"/>
      <c r="HJI129" s="13"/>
      <c r="HJJ129" s="13"/>
      <c r="HJK129" s="13"/>
      <c r="HJL129" s="13"/>
      <c r="HJM129" s="13"/>
      <c r="HJN129" s="13"/>
      <c r="HJO129" s="13"/>
      <c r="HJP129" s="13"/>
      <c r="HJQ129" s="13"/>
      <c r="HJR129" s="13"/>
      <c r="HJS129" s="13"/>
      <c r="HJT129" s="13"/>
      <c r="HJU129" s="13"/>
      <c r="HJV129" s="13"/>
      <c r="HJW129" s="13"/>
      <c r="HJX129" s="13"/>
      <c r="HJY129" s="13"/>
      <c r="HJZ129" s="13"/>
      <c r="HKA129" s="13"/>
      <c r="HKB129" s="13"/>
      <c r="HKC129" s="13"/>
      <c r="HKD129" s="13"/>
      <c r="HKE129" s="13"/>
      <c r="HKF129" s="13"/>
      <c r="HKG129" s="13"/>
      <c r="HKH129" s="13"/>
      <c r="HKI129" s="13"/>
      <c r="HKJ129" s="13"/>
      <c r="HKK129" s="13"/>
      <c r="HKL129" s="13"/>
      <c r="HKM129" s="13"/>
      <c r="HKN129" s="13"/>
      <c r="HKO129" s="13"/>
      <c r="HKP129" s="13"/>
      <c r="HKQ129" s="13"/>
      <c r="HKR129" s="13"/>
      <c r="HKS129" s="13"/>
      <c r="HKT129" s="13"/>
      <c r="HKU129" s="13"/>
      <c r="HKV129" s="13"/>
      <c r="HKW129" s="13"/>
      <c r="HKX129" s="13"/>
      <c r="HKY129" s="13"/>
      <c r="HKZ129" s="13"/>
      <c r="HLA129" s="13"/>
      <c r="HLB129" s="13"/>
      <c r="HLC129" s="13"/>
      <c r="HLD129" s="13"/>
      <c r="HLE129" s="13"/>
      <c r="HLF129" s="13"/>
      <c r="HLG129" s="13"/>
      <c r="HLH129" s="13"/>
      <c r="HLI129" s="13"/>
      <c r="HLJ129" s="13"/>
      <c r="HLK129" s="13"/>
      <c r="HLL129" s="13"/>
      <c r="HLM129" s="13"/>
      <c r="HLN129" s="13"/>
      <c r="HLO129" s="13"/>
      <c r="HLP129" s="13"/>
      <c r="HLQ129" s="13"/>
      <c r="HLR129" s="13"/>
      <c r="HLS129" s="13"/>
      <c r="HLT129" s="13"/>
      <c r="HLU129" s="13"/>
      <c r="HLV129" s="13"/>
      <c r="HLW129" s="13"/>
      <c r="HLX129" s="13"/>
      <c r="HLY129" s="13"/>
      <c r="HLZ129" s="13"/>
      <c r="HMA129" s="13"/>
      <c r="HMB129" s="13"/>
      <c r="HMC129" s="13"/>
      <c r="HMD129" s="13"/>
      <c r="HME129" s="13"/>
      <c r="HMF129" s="13"/>
      <c r="HMG129" s="13"/>
      <c r="HMH129" s="13"/>
      <c r="HMI129" s="13"/>
      <c r="HMJ129" s="13"/>
      <c r="HMK129" s="13"/>
      <c r="HML129" s="13"/>
      <c r="HMM129" s="13"/>
      <c r="HMN129" s="13"/>
      <c r="HMO129" s="13"/>
      <c r="HMP129" s="13"/>
      <c r="HMQ129" s="13"/>
      <c r="HMR129" s="13"/>
      <c r="HMS129" s="13"/>
      <c r="HMT129" s="13"/>
      <c r="HMU129" s="13"/>
      <c r="HMV129" s="13"/>
      <c r="HMW129" s="13"/>
      <c r="HMX129" s="13"/>
      <c r="HMY129" s="13"/>
      <c r="HMZ129" s="13"/>
      <c r="HNA129" s="13"/>
      <c r="HNB129" s="13"/>
      <c r="HNC129" s="13"/>
      <c r="HND129" s="13"/>
      <c r="HNE129" s="13"/>
      <c r="HNF129" s="13"/>
      <c r="HNG129" s="13"/>
      <c r="HNH129" s="13"/>
      <c r="HNI129" s="13"/>
      <c r="HNJ129" s="13"/>
      <c r="HNK129" s="13"/>
      <c r="HNL129" s="13"/>
      <c r="HNM129" s="13"/>
      <c r="HNN129" s="13"/>
      <c r="HNO129" s="13"/>
      <c r="HNP129" s="13"/>
      <c r="HNQ129" s="13"/>
      <c r="HNR129" s="13"/>
      <c r="HNS129" s="13"/>
      <c r="HNT129" s="13"/>
      <c r="HNU129" s="13"/>
      <c r="HNV129" s="13"/>
      <c r="HNW129" s="13"/>
      <c r="HNX129" s="13"/>
      <c r="HNY129" s="13"/>
      <c r="HNZ129" s="13"/>
      <c r="HOA129" s="13"/>
      <c r="HOB129" s="13"/>
      <c r="HOC129" s="13"/>
      <c r="HOD129" s="13"/>
      <c r="HOE129" s="13"/>
      <c r="HOF129" s="13"/>
      <c r="HOG129" s="13"/>
      <c r="HOH129" s="13"/>
      <c r="HOI129" s="13"/>
      <c r="HOJ129" s="13"/>
      <c r="HOK129" s="13"/>
      <c r="HOL129" s="13"/>
      <c r="HOM129" s="13"/>
      <c r="HON129" s="13"/>
      <c r="HOO129" s="13"/>
      <c r="HOP129" s="13"/>
      <c r="HOQ129" s="13"/>
      <c r="HOR129" s="13"/>
      <c r="HOS129" s="13"/>
      <c r="HOT129" s="13"/>
      <c r="HOU129" s="13"/>
      <c r="HOV129" s="13"/>
      <c r="HOW129" s="13"/>
      <c r="HOX129" s="13"/>
      <c r="HOY129" s="13"/>
      <c r="HOZ129" s="13"/>
      <c r="HPA129" s="13"/>
      <c r="HPB129" s="13"/>
      <c r="HPC129" s="13"/>
      <c r="HPD129" s="13"/>
      <c r="HPE129" s="13"/>
      <c r="HPF129" s="13"/>
      <c r="HPG129" s="13"/>
      <c r="HPH129" s="13"/>
      <c r="HPI129" s="13"/>
      <c r="HPJ129" s="13"/>
      <c r="HPK129" s="13"/>
      <c r="HPL129" s="13"/>
      <c r="HPM129" s="13"/>
      <c r="HPN129" s="13"/>
      <c r="HPO129" s="13"/>
      <c r="HPP129" s="13"/>
      <c r="HPQ129" s="13"/>
      <c r="HPR129" s="13"/>
      <c r="HPS129" s="13"/>
      <c r="HPT129" s="13"/>
      <c r="HPU129" s="13"/>
      <c r="HPV129" s="13"/>
      <c r="HPW129" s="13"/>
      <c r="HPX129" s="13"/>
      <c r="HPY129" s="13"/>
      <c r="HPZ129" s="13"/>
      <c r="HQA129" s="13"/>
      <c r="HQB129" s="13"/>
      <c r="HQC129" s="13"/>
      <c r="HQD129" s="13"/>
      <c r="HQE129" s="13"/>
      <c r="HQF129" s="13"/>
      <c r="HQG129" s="13"/>
      <c r="HQH129" s="13"/>
      <c r="HQI129" s="13"/>
      <c r="HQJ129" s="13"/>
      <c r="HQK129" s="13"/>
      <c r="HQL129" s="13"/>
      <c r="HQM129" s="13"/>
      <c r="HQN129" s="13"/>
      <c r="HQO129" s="13"/>
      <c r="HQP129" s="13"/>
      <c r="HQQ129" s="13"/>
      <c r="HQR129" s="13"/>
      <c r="HQS129" s="13"/>
      <c r="HQT129" s="13"/>
      <c r="HQU129" s="13"/>
      <c r="HQV129" s="13"/>
      <c r="HQW129" s="13"/>
      <c r="HQX129" s="13"/>
      <c r="HQY129" s="13"/>
      <c r="HQZ129" s="13"/>
      <c r="HRA129" s="13"/>
      <c r="HRB129" s="13"/>
      <c r="HRC129" s="13"/>
      <c r="HRD129" s="13"/>
      <c r="HRE129" s="13"/>
      <c r="HRF129" s="13"/>
      <c r="HRG129" s="13"/>
      <c r="HRH129" s="13"/>
      <c r="HRI129" s="13"/>
      <c r="HRJ129" s="13"/>
      <c r="HRK129" s="13"/>
      <c r="HRL129" s="13"/>
      <c r="HRM129" s="13"/>
      <c r="HRN129" s="13"/>
      <c r="HRO129" s="13"/>
      <c r="HRP129" s="13"/>
      <c r="HRQ129" s="13"/>
      <c r="HRR129" s="13"/>
      <c r="HRS129" s="13"/>
      <c r="HRT129" s="13"/>
      <c r="HRU129" s="13"/>
      <c r="HRV129" s="13"/>
      <c r="HRW129" s="13"/>
      <c r="HRX129" s="13"/>
      <c r="HRY129" s="13"/>
      <c r="HRZ129" s="13"/>
      <c r="HSA129" s="13"/>
      <c r="HSB129" s="13"/>
      <c r="HSC129" s="13"/>
      <c r="HSD129" s="13"/>
      <c r="HSE129" s="13"/>
      <c r="HSF129" s="13"/>
      <c r="HSG129" s="13"/>
      <c r="HSH129" s="13"/>
      <c r="HSI129" s="13"/>
      <c r="HSJ129" s="13"/>
      <c r="HSK129" s="13"/>
      <c r="HSL129" s="13"/>
      <c r="HSM129" s="13"/>
      <c r="HSN129" s="13"/>
      <c r="HSO129" s="13"/>
      <c r="HSP129" s="13"/>
      <c r="HSQ129" s="13"/>
      <c r="HSR129" s="13"/>
      <c r="HSS129" s="13"/>
      <c r="HST129" s="13"/>
      <c r="HSU129" s="13"/>
      <c r="HSV129" s="13"/>
      <c r="HSW129" s="13"/>
      <c r="HSX129" s="13"/>
      <c r="HSY129" s="13"/>
      <c r="HSZ129" s="13"/>
      <c r="HTA129" s="13"/>
      <c r="HTB129" s="13"/>
      <c r="HTC129" s="13"/>
      <c r="HTD129" s="13"/>
      <c r="HTE129" s="13"/>
      <c r="HTF129" s="13"/>
      <c r="HTG129" s="13"/>
      <c r="HTH129" s="13"/>
      <c r="HTI129" s="13"/>
      <c r="HTJ129" s="13"/>
      <c r="HTK129" s="13"/>
      <c r="HTL129" s="13"/>
      <c r="HTM129" s="13"/>
      <c r="HTN129" s="13"/>
      <c r="HTO129" s="13"/>
      <c r="HTP129" s="13"/>
      <c r="HTQ129" s="13"/>
      <c r="HTR129" s="13"/>
      <c r="HTS129" s="13"/>
      <c r="HTT129" s="13"/>
      <c r="HTU129" s="13"/>
      <c r="HTV129" s="13"/>
      <c r="HTW129" s="13"/>
      <c r="HTX129" s="13"/>
      <c r="HTY129" s="13"/>
      <c r="HTZ129" s="13"/>
      <c r="HUA129" s="13"/>
      <c r="HUB129" s="13"/>
      <c r="HUC129" s="13"/>
      <c r="HUD129" s="13"/>
      <c r="HUE129" s="13"/>
      <c r="HUF129" s="13"/>
      <c r="HUG129" s="13"/>
      <c r="HUH129" s="13"/>
      <c r="HUI129" s="13"/>
      <c r="HUJ129" s="13"/>
      <c r="HUK129" s="13"/>
      <c r="HUL129" s="13"/>
      <c r="HUM129" s="13"/>
      <c r="HUN129" s="13"/>
      <c r="HUO129" s="13"/>
      <c r="HUP129" s="13"/>
      <c r="HUQ129" s="13"/>
      <c r="HUR129" s="13"/>
      <c r="HUS129" s="13"/>
      <c r="HUT129" s="13"/>
      <c r="HUU129" s="13"/>
      <c r="HUV129" s="13"/>
      <c r="HUW129" s="13"/>
      <c r="HUX129" s="13"/>
      <c r="HUY129" s="13"/>
      <c r="HUZ129" s="13"/>
      <c r="HVA129" s="13"/>
      <c r="HVB129" s="13"/>
      <c r="HVC129" s="13"/>
      <c r="HVD129" s="13"/>
      <c r="HVE129" s="13"/>
      <c r="HVF129" s="13"/>
      <c r="HVG129" s="13"/>
      <c r="HVH129" s="13"/>
      <c r="HVI129" s="13"/>
      <c r="HVJ129" s="13"/>
      <c r="HVK129" s="13"/>
      <c r="HVL129" s="13"/>
      <c r="HVM129" s="13"/>
      <c r="HVN129" s="13"/>
      <c r="HVO129" s="13"/>
      <c r="HVP129" s="13"/>
      <c r="HVQ129" s="13"/>
      <c r="HVR129" s="13"/>
      <c r="HVS129" s="13"/>
      <c r="HVT129" s="13"/>
      <c r="HVU129" s="13"/>
      <c r="HVV129" s="13"/>
      <c r="HVW129" s="13"/>
      <c r="HVX129" s="13"/>
      <c r="HVY129" s="13"/>
      <c r="HVZ129" s="13"/>
      <c r="HWA129" s="13"/>
      <c r="HWB129" s="13"/>
      <c r="HWC129" s="13"/>
      <c r="HWD129" s="13"/>
      <c r="HWE129" s="13"/>
      <c r="HWF129" s="13"/>
      <c r="HWG129" s="13"/>
      <c r="HWH129" s="13"/>
      <c r="HWI129" s="13"/>
      <c r="HWJ129" s="13"/>
      <c r="HWK129" s="13"/>
      <c r="HWL129" s="13"/>
      <c r="HWM129" s="13"/>
      <c r="HWN129" s="13"/>
      <c r="HWO129" s="13"/>
      <c r="HWP129" s="13"/>
      <c r="HWQ129" s="13"/>
      <c r="HWR129" s="13"/>
      <c r="HWS129" s="13"/>
      <c r="HWT129" s="13"/>
      <c r="HWU129" s="13"/>
      <c r="HWV129" s="13"/>
      <c r="HWW129" s="13"/>
      <c r="HWX129" s="13"/>
      <c r="HWY129" s="13"/>
      <c r="HWZ129" s="13"/>
      <c r="HXA129" s="13"/>
      <c r="HXB129" s="13"/>
      <c r="HXC129" s="13"/>
      <c r="HXD129" s="13"/>
      <c r="HXE129" s="13"/>
      <c r="HXF129" s="13"/>
      <c r="HXG129" s="13"/>
      <c r="HXH129" s="13"/>
      <c r="HXI129" s="13"/>
      <c r="HXJ129" s="13"/>
      <c r="HXK129" s="13"/>
      <c r="HXL129" s="13"/>
      <c r="HXM129" s="13"/>
      <c r="HXN129" s="13"/>
      <c r="HXO129" s="13"/>
      <c r="HXP129" s="13"/>
      <c r="HXQ129" s="13"/>
      <c r="HXR129" s="13"/>
      <c r="HXS129" s="13"/>
      <c r="HXT129" s="13"/>
      <c r="HXU129" s="13"/>
      <c r="HXV129" s="13"/>
      <c r="HXW129" s="13"/>
      <c r="HXX129" s="13"/>
      <c r="HXY129" s="13"/>
      <c r="HXZ129" s="13"/>
      <c r="HYA129" s="13"/>
      <c r="HYB129" s="13"/>
      <c r="HYC129" s="13"/>
      <c r="HYD129" s="13"/>
      <c r="HYE129" s="13"/>
      <c r="HYF129" s="13"/>
      <c r="HYG129" s="13"/>
      <c r="HYH129" s="13"/>
      <c r="HYI129" s="13"/>
      <c r="HYJ129" s="13"/>
      <c r="HYK129" s="13"/>
      <c r="HYL129" s="13"/>
      <c r="HYM129" s="13"/>
      <c r="HYN129" s="13"/>
      <c r="HYO129" s="13"/>
      <c r="HYP129" s="13"/>
      <c r="HYQ129" s="13"/>
      <c r="HYR129" s="13"/>
      <c r="HYS129" s="13"/>
      <c r="HYT129" s="13"/>
      <c r="HYU129" s="13"/>
      <c r="HYV129" s="13"/>
      <c r="HYW129" s="13"/>
      <c r="HYX129" s="13"/>
      <c r="HYY129" s="13"/>
      <c r="HYZ129" s="13"/>
      <c r="HZA129" s="13"/>
      <c r="HZB129" s="13"/>
      <c r="HZC129" s="13"/>
      <c r="HZD129" s="13"/>
      <c r="HZE129" s="13"/>
      <c r="HZF129" s="13"/>
      <c r="HZG129" s="13"/>
      <c r="HZH129" s="13"/>
      <c r="HZI129" s="13"/>
      <c r="HZJ129" s="13"/>
      <c r="HZK129" s="13"/>
      <c r="HZL129" s="13"/>
      <c r="HZM129" s="13"/>
      <c r="HZN129" s="13"/>
      <c r="HZO129" s="13"/>
      <c r="HZP129" s="13"/>
      <c r="HZQ129" s="13"/>
      <c r="HZR129" s="13"/>
      <c r="HZS129" s="13"/>
      <c r="HZT129" s="13"/>
      <c r="HZU129" s="13"/>
      <c r="HZV129" s="13"/>
      <c r="HZW129" s="13"/>
      <c r="HZX129" s="13"/>
      <c r="HZY129" s="13"/>
      <c r="HZZ129" s="13"/>
      <c r="IAA129" s="13"/>
      <c r="IAB129" s="13"/>
      <c r="IAC129" s="13"/>
      <c r="IAD129" s="13"/>
      <c r="IAE129" s="13"/>
      <c r="IAF129" s="13"/>
      <c r="IAG129" s="13"/>
      <c r="IAH129" s="13"/>
      <c r="IAI129" s="13"/>
      <c r="IAJ129" s="13"/>
      <c r="IAK129" s="13"/>
      <c r="IAL129" s="13"/>
      <c r="IAM129" s="13"/>
      <c r="IAN129" s="13"/>
      <c r="IAO129" s="13"/>
      <c r="IAP129" s="13"/>
      <c r="IAQ129" s="13"/>
      <c r="IAR129" s="13"/>
      <c r="IAS129" s="13"/>
      <c r="IAT129" s="13"/>
      <c r="IAU129" s="13"/>
      <c r="IAV129" s="13"/>
      <c r="IAW129" s="13"/>
      <c r="IAX129" s="13"/>
      <c r="IAY129" s="13"/>
      <c r="IAZ129" s="13"/>
      <c r="IBA129" s="13"/>
      <c r="IBB129" s="13"/>
      <c r="IBC129" s="13"/>
      <c r="IBD129" s="13"/>
      <c r="IBE129" s="13"/>
      <c r="IBF129" s="13"/>
      <c r="IBG129" s="13"/>
      <c r="IBH129" s="13"/>
      <c r="IBI129" s="13"/>
      <c r="IBJ129" s="13"/>
      <c r="IBK129" s="13"/>
      <c r="IBL129" s="13"/>
      <c r="IBM129" s="13"/>
      <c r="IBN129" s="13"/>
      <c r="IBO129" s="13"/>
      <c r="IBP129" s="13"/>
      <c r="IBQ129" s="13"/>
      <c r="IBR129" s="13"/>
      <c r="IBS129" s="13"/>
      <c r="IBT129" s="13"/>
      <c r="IBU129" s="13"/>
      <c r="IBV129" s="13"/>
      <c r="IBW129" s="13"/>
      <c r="IBX129" s="13"/>
      <c r="IBY129" s="13"/>
      <c r="IBZ129" s="13"/>
      <c r="ICA129" s="13"/>
      <c r="ICB129" s="13"/>
      <c r="ICC129" s="13"/>
      <c r="ICD129" s="13"/>
      <c r="ICE129" s="13"/>
      <c r="ICF129" s="13"/>
      <c r="ICG129" s="13"/>
      <c r="ICH129" s="13"/>
      <c r="ICI129" s="13"/>
      <c r="ICJ129" s="13"/>
      <c r="ICK129" s="13"/>
      <c r="ICL129" s="13"/>
      <c r="ICM129" s="13"/>
      <c r="ICN129" s="13"/>
      <c r="ICO129" s="13"/>
      <c r="ICP129" s="13"/>
      <c r="ICQ129" s="13"/>
      <c r="ICR129" s="13"/>
      <c r="ICS129" s="13"/>
      <c r="ICT129" s="13"/>
      <c r="ICU129" s="13"/>
      <c r="ICV129" s="13"/>
      <c r="ICW129" s="13"/>
      <c r="ICX129" s="13"/>
      <c r="ICY129" s="13"/>
      <c r="ICZ129" s="13"/>
      <c r="IDA129" s="13"/>
      <c r="IDB129" s="13"/>
      <c r="IDC129" s="13"/>
      <c r="IDD129" s="13"/>
      <c r="IDE129" s="13"/>
      <c r="IDF129" s="13"/>
      <c r="IDG129" s="13"/>
      <c r="IDH129" s="13"/>
      <c r="IDI129" s="13"/>
      <c r="IDJ129" s="13"/>
      <c r="IDK129" s="13"/>
      <c r="IDL129" s="13"/>
      <c r="IDM129" s="13"/>
      <c r="IDN129" s="13"/>
      <c r="IDO129" s="13"/>
      <c r="IDP129" s="13"/>
      <c r="IDQ129" s="13"/>
      <c r="IDR129" s="13"/>
      <c r="IDS129" s="13"/>
      <c r="IDT129" s="13"/>
      <c r="IDU129" s="13"/>
      <c r="IDV129" s="13"/>
      <c r="IDW129" s="13"/>
      <c r="IDX129" s="13"/>
      <c r="IDY129" s="13"/>
      <c r="IDZ129" s="13"/>
      <c r="IEA129" s="13"/>
      <c r="IEB129" s="13"/>
      <c r="IEC129" s="13"/>
      <c r="IED129" s="13"/>
      <c r="IEE129" s="13"/>
      <c r="IEF129" s="13"/>
      <c r="IEG129" s="13"/>
      <c r="IEH129" s="13"/>
      <c r="IEI129" s="13"/>
      <c r="IEJ129" s="13"/>
      <c r="IEK129" s="13"/>
      <c r="IEL129" s="13"/>
      <c r="IEM129" s="13"/>
      <c r="IEN129" s="13"/>
      <c r="IEO129" s="13"/>
      <c r="IEP129" s="13"/>
      <c r="IEQ129" s="13"/>
      <c r="IER129" s="13"/>
      <c r="IES129" s="13"/>
      <c r="IET129" s="13"/>
      <c r="IEU129" s="13"/>
      <c r="IEV129" s="13"/>
      <c r="IEW129" s="13"/>
      <c r="IEX129" s="13"/>
      <c r="IEY129" s="13"/>
      <c r="IEZ129" s="13"/>
      <c r="IFA129" s="13"/>
      <c r="IFB129" s="13"/>
      <c r="IFC129" s="13"/>
      <c r="IFD129" s="13"/>
      <c r="IFE129" s="13"/>
      <c r="IFF129" s="13"/>
      <c r="IFG129" s="13"/>
      <c r="IFH129" s="13"/>
      <c r="IFI129" s="13"/>
      <c r="IFJ129" s="13"/>
      <c r="IFK129" s="13"/>
      <c r="IFL129" s="13"/>
      <c r="IFM129" s="13"/>
      <c r="IFN129" s="13"/>
      <c r="IFO129" s="13"/>
      <c r="IFP129" s="13"/>
      <c r="IFQ129" s="13"/>
      <c r="IFR129" s="13"/>
      <c r="IFS129" s="13"/>
      <c r="IFT129" s="13"/>
      <c r="IFU129" s="13"/>
      <c r="IFV129" s="13"/>
      <c r="IFW129" s="13"/>
      <c r="IFX129" s="13"/>
      <c r="IFY129" s="13"/>
      <c r="IFZ129" s="13"/>
      <c r="IGA129" s="13"/>
      <c r="IGB129" s="13"/>
      <c r="IGC129" s="13"/>
      <c r="IGD129" s="13"/>
      <c r="IGE129" s="13"/>
      <c r="IGF129" s="13"/>
      <c r="IGG129" s="13"/>
      <c r="IGH129" s="13"/>
      <c r="IGI129" s="13"/>
      <c r="IGJ129" s="13"/>
      <c r="IGK129" s="13"/>
      <c r="IGL129" s="13"/>
      <c r="IGM129" s="13"/>
      <c r="IGN129" s="13"/>
      <c r="IGO129" s="13"/>
      <c r="IGP129" s="13"/>
      <c r="IGQ129" s="13"/>
      <c r="IGR129" s="13"/>
      <c r="IGS129" s="13"/>
      <c r="IGT129" s="13"/>
      <c r="IGU129" s="13"/>
      <c r="IGV129" s="13"/>
      <c r="IGW129" s="13"/>
      <c r="IGX129" s="13"/>
      <c r="IGY129" s="13"/>
      <c r="IGZ129" s="13"/>
      <c r="IHA129" s="13"/>
      <c r="IHB129" s="13"/>
      <c r="IHC129" s="13"/>
      <c r="IHD129" s="13"/>
      <c r="IHE129" s="13"/>
      <c r="IHF129" s="13"/>
      <c r="IHG129" s="13"/>
      <c r="IHH129" s="13"/>
      <c r="IHI129" s="13"/>
      <c r="IHJ129" s="13"/>
      <c r="IHK129" s="13"/>
      <c r="IHL129" s="13"/>
      <c r="IHM129" s="13"/>
      <c r="IHN129" s="13"/>
      <c r="IHO129" s="13"/>
      <c r="IHP129" s="13"/>
      <c r="IHQ129" s="13"/>
      <c r="IHR129" s="13"/>
      <c r="IHS129" s="13"/>
      <c r="IHT129" s="13"/>
      <c r="IHU129" s="13"/>
      <c r="IHV129" s="13"/>
      <c r="IHW129" s="13"/>
      <c r="IHX129" s="13"/>
      <c r="IHY129" s="13"/>
      <c r="IHZ129" s="13"/>
      <c r="IIA129" s="13"/>
      <c r="IIB129" s="13"/>
      <c r="IIC129" s="13"/>
      <c r="IID129" s="13"/>
      <c r="IIE129" s="13"/>
      <c r="IIF129" s="13"/>
      <c r="IIG129" s="13"/>
      <c r="IIH129" s="13"/>
      <c r="III129" s="13"/>
      <c r="IIJ129" s="13"/>
      <c r="IIK129" s="13"/>
      <c r="IIL129" s="13"/>
      <c r="IIM129" s="13"/>
      <c r="IIN129" s="13"/>
      <c r="IIO129" s="13"/>
      <c r="IIP129" s="13"/>
      <c r="IIQ129" s="13"/>
      <c r="IIR129" s="13"/>
      <c r="IIS129" s="13"/>
      <c r="IIT129" s="13"/>
      <c r="IIU129" s="13"/>
      <c r="IIV129" s="13"/>
      <c r="IIW129" s="13"/>
      <c r="IIX129" s="13"/>
      <c r="IIY129" s="13"/>
      <c r="IIZ129" s="13"/>
      <c r="IJA129" s="13"/>
      <c r="IJB129" s="13"/>
      <c r="IJC129" s="13"/>
      <c r="IJD129" s="13"/>
      <c r="IJE129" s="13"/>
      <c r="IJF129" s="13"/>
      <c r="IJG129" s="13"/>
      <c r="IJH129" s="13"/>
      <c r="IJI129" s="13"/>
      <c r="IJJ129" s="13"/>
      <c r="IJK129" s="13"/>
      <c r="IJL129" s="13"/>
      <c r="IJM129" s="13"/>
      <c r="IJN129" s="13"/>
      <c r="IJO129" s="13"/>
      <c r="IJP129" s="13"/>
      <c r="IJQ129" s="13"/>
      <c r="IJR129" s="13"/>
      <c r="IJS129" s="13"/>
      <c r="IJT129" s="13"/>
      <c r="IJU129" s="13"/>
      <c r="IJV129" s="13"/>
      <c r="IJW129" s="13"/>
      <c r="IJX129" s="13"/>
      <c r="IJY129" s="13"/>
      <c r="IJZ129" s="13"/>
      <c r="IKA129" s="13"/>
      <c r="IKB129" s="13"/>
      <c r="IKC129" s="13"/>
      <c r="IKD129" s="13"/>
      <c r="IKE129" s="13"/>
      <c r="IKF129" s="13"/>
      <c r="IKG129" s="13"/>
      <c r="IKH129" s="13"/>
      <c r="IKI129" s="13"/>
      <c r="IKJ129" s="13"/>
      <c r="IKK129" s="13"/>
      <c r="IKL129" s="13"/>
      <c r="IKM129" s="13"/>
      <c r="IKN129" s="13"/>
      <c r="IKO129" s="13"/>
      <c r="IKP129" s="13"/>
      <c r="IKQ129" s="13"/>
      <c r="IKR129" s="13"/>
      <c r="IKS129" s="13"/>
      <c r="IKT129" s="13"/>
      <c r="IKU129" s="13"/>
      <c r="IKV129" s="13"/>
      <c r="IKW129" s="13"/>
      <c r="IKX129" s="13"/>
      <c r="IKY129" s="13"/>
      <c r="IKZ129" s="13"/>
      <c r="ILA129" s="13"/>
      <c r="ILB129" s="13"/>
      <c r="ILC129" s="13"/>
      <c r="ILD129" s="13"/>
      <c r="ILE129" s="13"/>
      <c r="ILF129" s="13"/>
      <c r="ILG129" s="13"/>
      <c r="ILH129" s="13"/>
      <c r="ILI129" s="13"/>
      <c r="ILJ129" s="13"/>
      <c r="ILK129" s="13"/>
      <c r="ILL129" s="13"/>
      <c r="ILM129" s="13"/>
      <c r="ILN129" s="13"/>
      <c r="ILO129" s="13"/>
      <c r="ILP129" s="13"/>
      <c r="ILQ129" s="13"/>
      <c r="ILR129" s="13"/>
      <c r="ILS129" s="13"/>
      <c r="ILT129" s="13"/>
      <c r="ILU129" s="13"/>
      <c r="ILV129" s="13"/>
      <c r="ILW129" s="13"/>
      <c r="ILX129" s="13"/>
      <c r="ILY129" s="13"/>
      <c r="ILZ129" s="13"/>
      <c r="IMA129" s="13"/>
      <c r="IMB129" s="13"/>
      <c r="IMC129" s="13"/>
      <c r="IMD129" s="13"/>
      <c r="IME129" s="13"/>
      <c r="IMF129" s="13"/>
      <c r="IMG129" s="13"/>
      <c r="IMH129" s="13"/>
      <c r="IMI129" s="13"/>
      <c r="IMJ129" s="13"/>
      <c r="IMK129" s="13"/>
      <c r="IML129" s="13"/>
      <c r="IMM129" s="13"/>
      <c r="IMN129" s="13"/>
      <c r="IMO129" s="13"/>
      <c r="IMP129" s="13"/>
      <c r="IMQ129" s="13"/>
      <c r="IMR129" s="13"/>
      <c r="IMS129" s="13"/>
      <c r="IMT129" s="13"/>
      <c r="IMU129" s="13"/>
      <c r="IMV129" s="13"/>
      <c r="IMW129" s="13"/>
      <c r="IMX129" s="13"/>
      <c r="IMY129" s="13"/>
      <c r="IMZ129" s="13"/>
      <c r="INA129" s="13"/>
      <c r="INB129" s="13"/>
      <c r="INC129" s="13"/>
      <c r="IND129" s="13"/>
      <c r="INE129" s="13"/>
      <c r="INF129" s="13"/>
      <c r="ING129" s="13"/>
      <c r="INH129" s="13"/>
      <c r="INI129" s="13"/>
      <c r="INJ129" s="13"/>
      <c r="INK129" s="13"/>
      <c r="INL129" s="13"/>
      <c r="INM129" s="13"/>
      <c r="INN129" s="13"/>
      <c r="INO129" s="13"/>
      <c r="INP129" s="13"/>
      <c r="INQ129" s="13"/>
      <c r="INR129" s="13"/>
      <c r="INS129" s="13"/>
      <c r="INT129" s="13"/>
      <c r="INU129" s="13"/>
      <c r="INV129" s="13"/>
      <c r="INW129" s="13"/>
      <c r="INX129" s="13"/>
      <c r="INY129" s="13"/>
      <c r="INZ129" s="13"/>
      <c r="IOA129" s="13"/>
      <c r="IOB129" s="13"/>
      <c r="IOC129" s="13"/>
      <c r="IOD129" s="13"/>
      <c r="IOE129" s="13"/>
      <c r="IOF129" s="13"/>
      <c r="IOG129" s="13"/>
      <c r="IOH129" s="13"/>
      <c r="IOI129" s="13"/>
      <c r="IOJ129" s="13"/>
      <c r="IOK129" s="13"/>
      <c r="IOL129" s="13"/>
      <c r="IOM129" s="13"/>
      <c r="ION129" s="13"/>
      <c r="IOO129" s="13"/>
      <c r="IOP129" s="13"/>
      <c r="IOQ129" s="13"/>
      <c r="IOR129" s="13"/>
      <c r="IOS129" s="13"/>
      <c r="IOT129" s="13"/>
      <c r="IOU129" s="13"/>
      <c r="IOV129" s="13"/>
      <c r="IOW129" s="13"/>
      <c r="IOX129" s="13"/>
      <c r="IOY129" s="13"/>
      <c r="IOZ129" s="13"/>
      <c r="IPA129" s="13"/>
      <c r="IPB129" s="13"/>
      <c r="IPC129" s="13"/>
      <c r="IPD129" s="13"/>
      <c r="IPE129" s="13"/>
      <c r="IPF129" s="13"/>
      <c r="IPG129" s="13"/>
      <c r="IPH129" s="13"/>
      <c r="IPI129" s="13"/>
      <c r="IPJ129" s="13"/>
      <c r="IPK129" s="13"/>
      <c r="IPL129" s="13"/>
      <c r="IPM129" s="13"/>
      <c r="IPN129" s="13"/>
      <c r="IPO129" s="13"/>
      <c r="IPP129" s="13"/>
      <c r="IPQ129" s="13"/>
      <c r="IPR129" s="13"/>
      <c r="IPS129" s="13"/>
      <c r="IPT129" s="13"/>
      <c r="IPU129" s="13"/>
      <c r="IPV129" s="13"/>
      <c r="IPW129" s="13"/>
      <c r="IPX129" s="13"/>
      <c r="IPY129" s="13"/>
      <c r="IPZ129" s="13"/>
      <c r="IQA129" s="13"/>
      <c r="IQB129" s="13"/>
      <c r="IQC129" s="13"/>
      <c r="IQD129" s="13"/>
      <c r="IQE129" s="13"/>
      <c r="IQF129" s="13"/>
      <c r="IQG129" s="13"/>
      <c r="IQH129" s="13"/>
      <c r="IQI129" s="13"/>
      <c r="IQJ129" s="13"/>
      <c r="IQK129" s="13"/>
      <c r="IQL129" s="13"/>
      <c r="IQM129" s="13"/>
      <c r="IQN129" s="13"/>
      <c r="IQO129" s="13"/>
      <c r="IQP129" s="13"/>
      <c r="IQQ129" s="13"/>
      <c r="IQR129" s="13"/>
      <c r="IQS129" s="13"/>
      <c r="IQT129" s="13"/>
      <c r="IQU129" s="13"/>
      <c r="IQV129" s="13"/>
      <c r="IQW129" s="13"/>
      <c r="IQX129" s="13"/>
      <c r="IQY129" s="13"/>
      <c r="IQZ129" s="13"/>
      <c r="IRA129" s="13"/>
      <c r="IRB129" s="13"/>
      <c r="IRC129" s="13"/>
      <c r="IRD129" s="13"/>
      <c r="IRE129" s="13"/>
      <c r="IRF129" s="13"/>
      <c r="IRG129" s="13"/>
      <c r="IRH129" s="13"/>
      <c r="IRI129" s="13"/>
      <c r="IRJ129" s="13"/>
      <c r="IRK129" s="13"/>
      <c r="IRL129" s="13"/>
      <c r="IRM129" s="13"/>
      <c r="IRN129" s="13"/>
      <c r="IRO129" s="13"/>
      <c r="IRP129" s="13"/>
      <c r="IRQ129" s="13"/>
      <c r="IRR129" s="13"/>
      <c r="IRS129" s="13"/>
      <c r="IRT129" s="13"/>
      <c r="IRU129" s="13"/>
      <c r="IRV129" s="13"/>
      <c r="IRW129" s="13"/>
      <c r="IRX129" s="13"/>
      <c r="IRY129" s="13"/>
      <c r="IRZ129" s="13"/>
      <c r="ISA129" s="13"/>
      <c r="ISB129" s="13"/>
      <c r="ISC129" s="13"/>
      <c r="ISD129" s="13"/>
      <c r="ISE129" s="13"/>
      <c r="ISF129" s="13"/>
      <c r="ISG129" s="13"/>
      <c r="ISH129" s="13"/>
      <c r="ISI129" s="13"/>
      <c r="ISJ129" s="13"/>
      <c r="ISK129" s="13"/>
      <c r="ISL129" s="13"/>
      <c r="ISM129" s="13"/>
      <c r="ISN129" s="13"/>
      <c r="ISO129" s="13"/>
      <c r="ISP129" s="13"/>
      <c r="ISQ129" s="13"/>
      <c r="ISR129" s="13"/>
      <c r="ISS129" s="13"/>
      <c r="IST129" s="13"/>
      <c r="ISU129" s="13"/>
      <c r="ISV129" s="13"/>
      <c r="ISW129" s="13"/>
      <c r="ISX129" s="13"/>
      <c r="ISY129" s="13"/>
      <c r="ISZ129" s="13"/>
      <c r="ITA129" s="13"/>
      <c r="ITB129" s="13"/>
      <c r="ITC129" s="13"/>
      <c r="ITD129" s="13"/>
      <c r="ITE129" s="13"/>
      <c r="ITF129" s="13"/>
      <c r="ITG129" s="13"/>
      <c r="ITH129" s="13"/>
      <c r="ITI129" s="13"/>
      <c r="ITJ129" s="13"/>
      <c r="ITK129" s="13"/>
      <c r="ITL129" s="13"/>
      <c r="ITM129" s="13"/>
      <c r="ITN129" s="13"/>
      <c r="ITO129" s="13"/>
      <c r="ITP129" s="13"/>
      <c r="ITQ129" s="13"/>
      <c r="ITR129" s="13"/>
      <c r="ITS129" s="13"/>
      <c r="ITT129" s="13"/>
      <c r="ITU129" s="13"/>
      <c r="ITV129" s="13"/>
      <c r="ITW129" s="13"/>
      <c r="ITX129" s="13"/>
      <c r="ITY129" s="13"/>
      <c r="ITZ129" s="13"/>
      <c r="IUA129" s="13"/>
      <c r="IUB129" s="13"/>
      <c r="IUC129" s="13"/>
      <c r="IUD129" s="13"/>
      <c r="IUE129" s="13"/>
      <c r="IUF129" s="13"/>
      <c r="IUG129" s="13"/>
      <c r="IUH129" s="13"/>
      <c r="IUI129" s="13"/>
      <c r="IUJ129" s="13"/>
      <c r="IUK129" s="13"/>
      <c r="IUL129" s="13"/>
      <c r="IUM129" s="13"/>
      <c r="IUN129" s="13"/>
      <c r="IUO129" s="13"/>
      <c r="IUP129" s="13"/>
      <c r="IUQ129" s="13"/>
      <c r="IUR129" s="13"/>
      <c r="IUS129" s="13"/>
      <c r="IUT129" s="13"/>
      <c r="IUU129" s="13"/>
      <c r="IUV129" s="13"/>
      <c r="IUW129" s="13"/>
      <c r="IUX129" s="13"/>
      <c r="IUY129" s="13"/>
      <c r="IUZ129" s="13"/>
      <c r="IVA129" s="13"/>
      <c r="IVB129" s="13"/>
      <c r="IVC129" s="13"/>
      <c r="IVD129" s="13"/>
      <c r="IVE129" s="13"/>
      <c r="IVF129" s="13"/>
      <c r="IVG129" s="13"/>
      <c r="IVH129" s="13"/>
      <c r="IVI129" s="13"/>
      <c r="IVJ129" s="13"/>
      <c r="IVK129" s="13"/>
      <c r="IVL129" s="13"/>
      <c r="IVM129" s="13"/>
      <c r="IVN129" s="13"/>
      <c r="IVO129" s="13"/>
      <c r="IVP129" s="13"/>
      <c r="IVQ129" s="13"/>
      <c r="IVR129" s="13"/>
      <c r="IVS129" s="13"/>
      <c r="IVT129" s="13"/>
      <c r="IVU129" s="13"/>
      <c r="IVV129" s="13"/>
      <c r="IVW129" s="13"/>
      <c r="IVX129" s="13"/>
      <c r="IVY129" s="13"/>
      <c r="IVZ129" s="13"/>
      <c r="IWA129" s="13"/>
      <c r="IWB129" s="13"/>
      <c r="IWC129" s="13"/>
      <c r="IWD129" s="13"/>
      <c r="IWE129" s="13"/>
      <c r="IWF129" s="13"/>
      <c r="IWG129" s="13"/>
      <c r="IWH129" s="13"/>
      <c r="IWI129" s="13"/>
      <c r="IWJ129" s="13"/>
      <c r="IWK129" s="13"/>
      <c r="IWL129" s="13"/>
      <c r="IWM129" s="13"/>
      <c r="IWN129" s="13"/>
      <c r="IWO129" s="13"/>
      <c r="IWP129" s="13"/>
      <c r="IWQ129" s="13"/>
      <c r="IWR129" s="13"/>
      <c r="IWS129" s="13"/>
      <c r="IWT129" s="13"/>
      <c r="IWU129" s="13"/>
      <c r="IWV129" s="13"/>
      <c r="IWW129" s="13"/>
      <c r="IWX129" s="13"/>
      <c r="IWY129" s="13"/>
      <c r="IWZ129" s="13"/>
      <c r="IXA129" s="13"/>
      <c r="IXB129" s="13"/>
      <c r="IXC129" s="13"/>
      <c r="IXD129" s="13"/>
      <c r="IXE129" s="13"/>
      <c r="IXF129" s="13"/>
      <c r="IXG129" s="13"/>
      <c r="IXH129" s="13"/>
      <c r="IXI129" s="13"/>
      <c r="IXJ129" s="13"/>
      <c r="IXK129" s="13"/>
      <c r="IXL129" s="13"/>
      <c r="IXM129" s="13"/>
      <c r="IXN129" s="13"/>
      <c r="IXO129" s="13"/>
      <c r="IXP129" s="13"/>
      <c r="IXQ129" s="13"/>
      <c r="IXR129" s="13"/>
      <c r="IXS129" s="13"/>
      <c r="IXT129" s="13"/>
      <c r="IXU129" s="13"/>
      <c r="IXV129" s="13"/>
      <c r="IXW129" s="13"/>
      <c r="IXX129" s="13"/>
      <c r="IXY129" s="13"/>
      <c r="IXZ129" s="13"/>
      <c r="IYA129" s="13"/>
      <c r="IYB129" s="13"/>
      <c r="IYC129" s="13"/>
      <c r="IYD129" s="13"/>
      <c r="IYE129" s="13"/>
      <c r="IYF129" s="13"/>
      <c r="IYG129" s="13"/>
      <c r="IYH129" s="13"/>
      <c r="IYI129" s="13"/>
      <c r="IYJ129" s="13"/>
      <c r="IYK129" s="13"/>
      <c r="IYL129" s="13"/>
      <c r="IYM129" s="13"/>
      <c r="IYN129" s="13"/>
      <c r="IYO129" s="13"/>
      <c r="IYP129" s="13"/>
      <c r="IYQ129" s="13"/>
      <c r="IYR129" s="13"/>
      <c r="IYS129" s="13"/>
      <c r="IYT129" s="13"/>
      <c r="IYU129" s="13"/>
      <c r="IYV129" s="13"/>
      <c r="IYW129" s="13"/>
      <c r="IYX129" s="13"/>
      <c r="IYY129" s="13"/>
      <c r="IYZ129" s="13"/>
      <c r="IZA129" s="13"/>
      <c r="IZB129" s="13"/>
      <c r="IZC129" s="13"/>
      <c r="IZD129" s="13"/>
      <c r="IZE129" s="13"/>
      <c r="IZF129" s="13"/>
      <c r="IZG129" s="13"/>
      <c r="IZH129" s="13"/>
      <c r="IZI129" s="13"/>
      <c r="IZJ129" s="13"/>
      <c r="IZK129" s="13"/>
      <c r="IZL129" s="13"/>
      <c r="IZM129" s="13"/>
      <c r="IZN129" s="13"/>
      <c r="IZO129" s="13"/>
      <c r="IZP129" s="13"/>
      <c r="IZQ129" s="13"/>
      <c r="IZR129" s="13"/>
      <c r="IZS129" s="13"/>
      <c r="IZT129" s="13"/>
      <c r="IZU129" s="13"/>
      <c r="IZV129" s="13"/>
      <c r="IZW129" s="13"/>
      <c r="IZX129" s="13"/>
      <c r="IZY129" s="13"/>
      <c r="IZZ129" s="13"/>
      <c r="JAA129" s="13"/>
      <c r="JAB129" s="13"/>
      <c r="JAC129" s="13"/>
      <c r="JAD129" s="13"/>
      <c r="JAE129" s="13"/>
      <c r="JAF129" s="13"/>
      <c r="JAG129" s="13"/>
      <c r="JAH129" s="13"/>
      <c r="JAI129" s="13"/>
      <c r="JAJ129" s="13"/>
      <c r="JAK129" s="13"/>
      <c r="JAL129" s="13"/>
      <c r="JAM129" s="13"/>
      <c r="JAN129" s="13"/>
      <c r="JAO129" s="13"/>
      <c r="JAP129" s="13"/>
      <c r="JAQ129" s="13"/>
      <c r="JAR129" s="13"/>
      <c r="JAS129" s="13"/>
      <c r="JAT129" s="13"/>
      <c r="JAU129" s="13"/>
      <c r="JAV129" s="13"/>
      <c r="JAW129" s="13"/>
      <c r="JAX129" s="13"/>
      <c r="JAY129" s="13"/>
      <c r="JAZ129" s="13"/>
      <c r="JBA129" s="13"/>
      <c r="JBB129" s="13"/>
      <c r="JBC129" s="13"/>
      <c r="JBD129" s="13"/>
      <c r="JBE129" s="13"/>
      <c r="JBF129" s="13"/>
      <c r="JBG129" s="13"/>
      <c r="JBH129" s="13"/>
      <c r="JBI129" s="13"/>
      <c r="JBJ129" s="13"/>
      <c r="JBK129" s="13"/>
      <c r="JBL129" s="13"/>
      <c r="JBM129" s="13"/>
      <c r="JBN129" s="13"/>
      <c r="JBO129" s="13"/>
      <c r="JBP129" s="13"/>
      <c r="JBQ129" s="13"/>
      <c r="JBR129" s="13"/>
      <c r="JBS129" s="13"/>
      <c r="JBT129" s="13"/>
      <c r="JBU129" s="13"/>
      <c r="JBV129" s="13"/>
      <c r="JBW129" s="13"/>
      <c r="JBX129" s="13"/>
      <c r="JBY129" s="13"/>
      <c r="JBZ129" s="13"/>
      <c r="JCA129" s="13"/>
      <c r="JCB129" s="13"/>
      <c r="JCC129" s="13"/>
      <c r="JCD129" s="13"/>
      <c r="JCE129" s="13"/>
      <c r="JCF129" s="13"/>
      <c r="JCG129" s="13"/>
      <c r="JCH129" s="13"/>
      <c r="JCI129" s="13"/>
      <c r="JCJ129" s="13"/>
      <c r="JCK129" s="13"/>
      <c r="JCL129" s="13"/>
      <c r="JCM129" s="13"/>
      <c r="JCN129" s="13"/>
      <c r="JCO129" s="13"/>
      <c r="JCP129" s="13"/>
      <c r="JCQ129" s="13"/>
      <c r="JCR129" s="13"/>
      <c r="JCS129" s="13"/>
      <c r="JCT129" s="13"/>
      <c r="JCU129" s="13"/>
      <c r="JCV129" s="13"/>
      <c r="JCW129" s="13"/>
      <c r="JCX129" s="13"/>
      <c r="JCY129" s="13"/>
      <c r="JCZ129" s="13"/>
      <c r="JDA129" s="13"/>
      <c r="JDB129" s="13"/>
      <c r="JDC129" s="13"/>
      <c r="JDD129" s="13"/>
      <c r="JDE129" s="13"/>
      <c r="JDF129" s="13"/>
      <c r="JDG129" s="13"/>
      <c r="JDH129" s="13"/>
      <c r="JDI129" s="13"/>
      <c r="JDJ129" s="13"/>
      <c r="JDK129" s="13"/>
      <c r="JDL129" s="13"/>
      <c r="JDM129" s="13"/>
      <c r="JDN129" s="13"/>
      <c r="JDO129" s="13"/>
      <c r="JDP129" s="13"/>
      <c r="JDQ129" s="13"/>
      <c r="JDR129" s="13"/>
      <c r="JDS129" s="13"/>
      <c r="JDT129" s="13"/>
      <c r="JDU129" s="13"/>
      <c r="JDV129" s="13"/>
      <c r="JDW129" s="13"/>
      <c r="JDX129" s="13"/>
      <c r="JDY129" s="13"/>
      <c r="JDZ129" s="13"/>
      <c r="JEA129" s="13"/>
      <c r="JEB129" s="13"/>
      <c r="JEC129" s="13"/>
      <c r="JED129" s="13"/>
      <c r="JEE129" s="13"/>
      <c r="JEF129" s="13"/>
      <c r="JEG129" s="13"/>
      <c r="JEH129" s="13"/>
      <c r="JEI129" s="13"/>
      <c r="JEJ129" s="13"/>
      <c r="JEK129" s="13"/>
      <c r="JEL129" s="13"/>
      <c r="JEM129" s="13"/>
      <c r="JEN129" s="13"/>
      <c r="JEO129" s="13"/>
      <c r="JEP129" s="13"/>
      <c r="JEQ129" s="13"/>
      <c r="JER129" s="13"/>
      <c r="JES129" s="13"/>
      <c r="JET129" s="13"/>
      <c r="JEU129" s="13"/>
      <c r="JEV129" s="13"/>
      <c r="JEW129" s="13"/>
      <c r="JEX129" s="13"/>
      <c r="JEY129" s="13"/>
      <c r="JEZ129" s="13"/>
      <c r="JFA129" s="13"/>
      <c r="JFB129" s="13"/>
      <c r="JFC129" s="13"/>
      <c r="JFD129" s="13"/>
      <c r="JFE129" s="13"/>
      <c r="JFF129" s="13"/>
      <c r="JFG129" s="13"/>
      <c r="JFH129" s="13"/>
      <c r="JFI129" s="13"/>
      <c r="JFJ129" s="13"/>
      <c r="JFK129" s="13"/>
      <c r="JFL129" s="13"/>
      <c r="JFM129" s="13"/>
      <c r="JFN129" s="13"/>
      <c r="JFO129" s="13"/>
      <c r="JFP129" s="13"/>
      <c r="JFQ129" s="13"/>
      <c r="JFR129" s="13"/>
      <c r="JFS129" s="13"/>
      <c r="JFT129" s="13"/>
      <c r="JFU129" s="13"/>
      <c r="JFV129" s="13"/>
      <c r="JFW129" s="13"/>
      <c r="JFX129" s="13"/>
      <c r="JFY129" s="13"/>
      <c r="JFZ129" s="13"/>
      <c r="JGA129" s="13"/>
      <c r="JGB129" s="13"/>
      <c r="JGC129" s="13"/>
      <c r="JGD129" s="13"/>
      <c r="JGE129" s="13"/>
      <c r="JGF129" s="13"/>
      <c r="JGG129" s="13"/>
      <c r="JGH129" s="13"/>
      <c r="JGI129" s="13"/>
      <c r="JGJ129" s="13"/>
      <c r="JGK129" s="13"/>
      <c r="JGL129" s="13"/>
      <c r="JGM129" s="13"/>
      <c r="JGN129" s="13"/>
      <c r="JGO129" s="13"/>
      <c r="JGP129" s="13"/>
      <c r="JGQ129" s="13"/>
      <c r="JGR129" s="13"/>
      <c r="JGS129" s="13"/>
      <c r="JGT129" s="13"/>
      <c r="JGU129" s="13"/>
      <c r="JGV129" s="13"/>
      <c r="JGW129" s="13"/>
      <c r="JGX129" s="13"/>
      <c r="JGY129" s="13"/>
      <c r="JGZ129" s="13"/>
      <c r="JHA129" s="13"/>
      <c r="JHB129" s="13"/>
      <c r="JHC129" s="13"/>
      <c r="JHD129" s="13"/>
      <c r="JHE129" s="13"/>
      <c r="JHF129" s="13"/>
      <c r="JHG129" s="13"/>
      <c r="JHH129" s="13"/>
      <c r="JHI129" s="13"/>
      <c r="JHJ129" s="13"/>
      <c r="JHK129" s="13"/>
      <c r="JHL129" s="13"/>
      <c r="JHM129" s="13"/>
      <c r="JHN129" s="13"/>
      <c r="JHO129" s="13"/>
      <c r="JHP129" s="13"/>
      <c r="JHQ129" s="13"/>
      <c r="JHR129" s="13"/>
      <c r="JHS129" s="13"/>
      <c r="JHT129" s="13"/>
      <c r="JHU129" s="13"/>
      <c r="JHV129" s="13"/>
      <c r="JHW129" s="13"/>
      <c r="JHX129" s="13"/>
      <c r="JHY129" s="13"/>
      <c r="JHZ129" s="13"/>
      <c r="JIA129" s="13"/>
      <c r="JIB129" s="13"/>
      <c r="JIC129" s="13"/>
      <c r="JID129" s="13"/>
      <c r="JIE129" s="13"/>
      <c r="JIF129" s="13"/>
      <c r="JIG129" s="13"/>
      <c r="JIH129" s="13"/>
      <c r="JII129" s="13"/>
      <c r="JIJ129" s="13"/>
      <c r="JIK129" s="13"/>
      <c r="JIL129" s="13"/>
      <c r="JIM129" s="13"/>
      <c r="JIN129" s="13"/>
      <c r="JIO129" s="13"/>
      <c r="JIP129" s="13"/>
      <c r="JIQ129" s="13"/>
      <c r="JIR129" s="13"/>
      <c r="JIS129" s="13"/>
      <c r="JIT129" s="13"/>
      <c r="JIU129" s="13"/>
      <c r="JIV129" s="13"/>
      <c r="JIW129" s="13"/>
      <c r="JIX129" s="13"/>
      <c r="JIY129" s="13"/>
      <c r="JIZ129" s="13"/>
      <c r="JJA129" s="13"/>
      <c r="JJB129" s="13"/>
      <c r="JJC129" s="13"/>
      <c r="JJD129" s="13"/>
      <c r="JJE129" s="13"/>
      <c r="JJF129" s="13"/>
      <c r="JJG129" s="13"/>
      <c r="JJH129" s="13"/>
      <c r="JJI129" s="13"/>
      <c r="JJJ129" s="13"/>
      <c r="JJK129" s="13"/>
      <c r="JJL129" s="13"/>
      <c r="JJM129" s="13"/>
      <c r="JJN129" s="13"/>
      <c r="JJO129" s="13"/>
      <c r="JJP129" s="13"/>
      <c r="JJQ129" s="13"/>
      <c r="JJR129" s="13"/>
      <c r="JJS129" s="13"/>
      <c r="JJT129" s="13"/>
      <c r="JJU129" s="13"/>
      <c r="JJV129" s="13"/>
      <c r="JJW129" s="13"/>
      <c r="JJX129" s="13"/>
      <c r="JJY129" s="13"/>
      <c r="JJZ129" s="13"/>
      <c r="JKA129" s="13"/>
      <c r="JKB129" s="13"/>
      <c r="JKC129" s="13"/>
      <c r="JKD129" s="13"/>
      <c r="JKE129" s="13"/>
      <c r="JKF129" s="13"/>
      <c r="JKG129" s="13"/>
      <c r="JKH129" s="13"/>
      <c r="JKI129" s="13"/>
      <c r="JKJ129" s="13"/>
      <c r="JKK129" s="13"/>
      <c r="JKL129" s="13"/>
      <c r="JKM129" s="13"/>
      <c r="JKN129" s="13"/>
      <c r="JKO129" s="13"/>
      <c r="JKP129" s="13"/>
      <c r="JKQ129" s="13"/>
      <c r="JKR129" s="13"/>
      <c r="JKS129" s="13"/>
      <c r="JKT129" s="13"/>
      <c r="JKU129" s="13"/>
      <c r="JKV129" s="13"/>
      <c r="JKW129" s="13"/>
      <c r="JKX129" s="13"/>
      <c r="JKY129" s="13"/>
      <c r="JKZ129" s="13"/>
      <c r="JLA129" s="13"/>
      <c r="JLB129" s="13"/>
      <c r="JLC129" s="13"/>
      <c r="JLD129" s="13"/>
      <c r="JLE129" s="13"/>
      <c r="JLF129" s="13"/>
      <c r="JLG129" s="13"/>
      <c r="JLH129" s="13"/>
      <c r="JLI129" s="13"/>
      <c r="JLJ129" s="13"/>
      <c r="JLK129" s="13"/>
      <c r="JLL129" s="13"/>
      <c r="JLM129" s="13"/>
      <c r="JLN129" s="13"/>
      <c r="JLO129" s="13"/>
      <c r="JLP129" s="13"/>
      <c r="JLQ129" s="13"/>
      <c r="JLR129" s="13"/>
      <c r="JLS129" s="13"/>
      <c r="JLT129" s="13"/>
      <c r="JLU129" s="13"/>
      <c r="JLV129" s="13"/>
      <c r="JLW129" s="13"/>
      <c r="JLX129" s="13"/>
      <c r="JLY129" s="13"/>
      <c r="JLZ129" s="13"/>
      <c r="JMA129" s="13"/>
      <c r="JMB129" s="13"/>
      <c r="JMC129" s="13"/>
      <c r="JMD129" s="13"/>
      <c r="JME129" s="13"/>
      <c r="JMF129" s="13"/>
      <c r="JMG129" s="13"/>
      <c r="JMH129" s="13"/>
      <c r="JMI129" s="13"/>
      <c r="JMJ129" s="13"/>
      <c r="JMK129" s="13"/>
      <c r="JML129" s="13"/>
      <c r="JMM129" s="13"/>
      <c r="JMN129" s="13"/>
      <c r="JMO129" s="13"/>
      <c r="JMP129" s="13"/>
      <c r="JMQ129" s="13"/>
      <c r="JMR129" s="13"/>
      <c r="JMS129" s="13"/>
      <c r="JMT129" s="13"/>
      <c r="JMU129" s="13"/>
      <c r="JMV129" s="13"/>
      <c r="JMW129" s="13"/>
      <c r="JMX129" s="13"/>
      <c r="JMY129" s="13"/>
      <c r="JMZ129" s="13"/>
      <c r="JNA129" s="13"/>
      <c r="JNB129" s="13"/>
      <c r="JNC129" s="13"/>
      <c r="JND129" s="13"/>
      <c r="JNE129" s="13"/>
      <c r="JNF129" s="13"/>
      <c r="JNG129" s="13"/>
      <c r="JNH129" s="13"/>
      <c r="JNI129" s="13"/>
      <c r="JNJ129" s="13"/>
      <c r="JNK129" s="13"/>
      <c r="JNL129" s="13"/>
      <c r="JNM129" s="13"/>
      <c r="JNN129" s="13"/>
      <c r="JNO129" s="13"/>
      <c r="JNP129" s="13"/>
      <c r="JNQ129" s="13"/>
      <c r="JNR129" s="13"/>
      <c r="JNS129" s="13"/>
      <c r="JNT129" s="13"/>
      <c r="JNU129" s="13"/>
      <c r="JNV129" s="13"/>
      <c r="JNW129" s="13"/>
      <c r="JNX129" s="13"/>
      <c r="JNY129" s="13"/>
      <c r="JNZ129" s="13"/>
      <c r="JOA129" s="13"/>
      <c r="JOB129" s="13"/>
      <c r="JOC129" s="13"/>
      <c r="JOD129" s="13"/>
      <c r="JOE129" s="13"/>
      <c r="JOF129" s="13"/>
      <c r="JOG129" s="13"/>
      <c r="JOH129" s="13"/>
      <c r="JOI129" s="13"/>
      <c r="JOJ129" s="13"/>
      <c r="JOK129" s="13"/>
      <c r="JOL129" s="13"/>
      <c r="JOM129" s="13"/>
      <c r="JON129" s="13"/>
      <c r="JOO129" s="13"/>
      <c r="JOP129" s="13"/>
      <c r="JOQ129" s="13"/>
      <c r="JOR129" s="13"/>
      <c r="JOS129" s="13"/>
      <c r="JOT129" s="13"/>
      <c r="JOU129" s="13"/>
      <c r="JOV129" s="13"/>
      <c r="JOW129" s="13"/>
      <c r="JOX129" s="13"/>
      <c r="JOY129" s="13"/>
      <c r="JOZ129" s="13"/>
      <c r="JPA129" s="13"/>
      <c r="JPB129" s="13"/>
      <c r="JPC129" s="13"/>
      <c r="JPD129" s="13"/>
      <c r="JPE129" s="13"/>
      <c r="JPF129" s="13"/>
      <c r="JPG129" s="13"/>
      <c r="JPH129" s="13"/>
      <c r="JPI129" s="13"/>
      <c r="JPJ129" s="13"/>
      <c r="JPK129" s="13"/>
      <c r="JPL129" s="13"/>
      <c r="JPM129" s="13"/>
      <c r="JPN129" s="13"/>
      <c r="JPO129" s="13"/>
      <c r="JPP129" s="13"/>
      <c r="JPQ129" s="13"/>
      <c r="JPR129" s="13"/>
      <c r="JPS129" s="13"/>
      <c r="JPT129" s="13"/>
      <c r="JPU129" s="13"/>
      <c r="JPV129" s="13"/>
      <c r="JPW129" s="13"/>
      <c r="JPX129" s="13"/>
      <c r="JPY129" s="13"/>
      <c r="JPZ129" s="13"/>
      <c r="JQA129" s="13"/>
      <c r="JQB129" s="13"/>
      <c r="JQC129" s="13"/>
      <c r="JQD129" s="13"/>
      <c r="JQE129" s="13"/>
      <c r="JQF129" s="13"/>
      <c r="JQG129" s="13"/>
      <c r="JQH129" s="13"/>
      <c r="JQI129" s="13"/>
      <c r="JQJ129" s="13"/>
      <c r="JQK129" s="13"/>
      <c r="JQL129" s="13"/>
      <c r="JQM129" s="13"/>
      <c r="JQN129" s="13"/>
      <c r="JQO129" s="13"/>
      <c r="JQP129" s="13"/>
      <c r="JQQ129" s="13"/>
      <c r="JQR129" s="13"/>
      <c r="JQS129" s="13"/>
      <c r="JQT129" s="13"/>
      <c r="JQU129" s="13"/>
      <c r="JQV129" s="13"/>
      <c r="JQW129" s="13"/>
      <c r="JQX129" s="13"/>
      <c r="JQY129" s="13"/>
      <c r="JQZ129" s="13"/>
      <c r="JRA129" s="13"/>
      <c r="JRB129" s="13"/>
      <c r="JRC129" s="13"/>
      <c r="JRD129" s="13"/>
      <c r="JRE129" s="13"/>
      <c r="JRF129" s="13"/>
      <c r="JRG129" s="13"/>
      <c r="JRH129" s="13"/>
      <c r="JRI129" s="13"/>
      <c r="JRJ129" s="13"/>
      <c r="JRK129" s="13"/>
      <c r="JRL129" s="13"/>
      <c r="JRM129" s="13"/>
      <c r="JRN129" s="13"/>
      <c r="JRO129" s="13"/>
      <c r="JRP129" s="13"/>
      <c r="JRQ129" s="13"/>
      <c r="JRR129" s="13"/>
      <c r="JRS129" s="13"/>
      <c r="JRT129" s="13"/>
      <c r="JRU129" s="13"/>
      <c r="JRV129" s="13"/>
      <c r="JRW129" s="13"/>
      <c r="JRX129" s="13"/>
      <c r="JRY129" s="13"/>
      <c r="JRZ129" s="13"/>
      <c r="JSA129" s="13"/>
      <c r="JSB129" s="13"/>
      <c r="JSC129" s="13"/>
      <c r="JSD129" s="13"/>
      <c r="JSE129" s="13"/>
      <c r="JSF129" s="13"/>
      <c r="JSG129" s="13"/>
      <c r="JSH129" s="13"/>
      <c r="JSI129" s="13"/>
      <c r="JSJ129" s="13"/>
      <c r="JSK129" s="13"/>
      <c r="JSL129" s="13"/>
      <c r="JSM129" s="13"/>
      <c r="JSN129" s="13"/>
      <c r="JSO129" s="13"/>
      <c r="JSP129" s="13"/>
      <c r="JSQ129" s="13"/>
      <c r="JSR129" s="13"/>
      <c r="JSS129" s="13"/>
      <c r="JST129" s="13"/>
      <c r="JSU129" s="13"/>
      <c r="JSV129" s="13"/>
      <c r="JSW129" s="13"/>
      <c r="JSX129" s="13"/>
      <c r="JSY129" s="13"/>
      <c r="JSZ129" s="13"/>
      <c r="JTA129" s="13"/>
      <c r="JTB129" s="13"/>
      <c r="JTC129" s="13"/>
      <c r="JTD129" s="13"/>
      <c r="JTE129" s="13"/>
      <c r="JTF129" s="13"/>
      <c r="JTG129" s="13"/>
      <c r="JTH129" s="13"/>
      <c r="JTI129" s="13"/>
      <c r="JTJ129" s="13"/>
      <c r="JTK129" s="13"/>
      <c r="JTL129" s="13"/>
      <c r="JTM129" s="13"/>
      <c r="JTN129" s="13"/>
      <c r="JTO129" s="13"/>
      <c r="JTP129" s="13"/>
      <c r="JTQ129" s="13"/>
      <c r="JTR129" s="13"/>
      <c r="JTS129" s="13"/>
      <c r="JTT129" s="13"/>
      <c r="JTU129" s="13"/>
      <c r="JTV129" s="13"/>
      <c r="JTW129" s="13"/>
      <c r="JTX129" s="13"/>
      <c r="JTY129" s="13"/>
      <c r="JTZ129" s="13"/>
      <c r="JUA129" s="13"/>
      <c r="JUB129" s="13"/>
      <c r="JUC129" s="13"/>
      <c r="JUD129" s="13"/>
      <c r="JUE129" s="13"/>
      <c r="JUF129" s="13"/>
      <c r="JUG129" s="13"/>
      <c r="JUH129" s="13"/>
      <c r="JUI129" s="13"/>
      <c r="JUJ129" s="13"/>
      <c r="JUK129" s="13"/>
      <c r="JUL129" s="13"/>
      <c r="JUM129" s="13"/>
      <c r="JUN129" s="13"/>
      <c r="JUO129" s="13"/>
      <c r="JUP129" s="13"/>
      <c r="JUQ129" s="13"/>
      <c r="JUR129" s="13"/>
      <c r="JUS129" s="13"/>
      <c r="JUT129" s="13"/>
      <c r="JUU129" s="13"/>
      <c r="JUV129" s="13"/>
      <c r="JUW129" s="13"/>
      <c r="JUX129" s="13"/>
      <c r="JUY129" s="13"/>
      <c r="JUZ129" s="13"/>
      <c r="JVA129" s="13"/>
      <c r="JVB129" s="13"/>
      <c r="JVC129" s="13"/>
      <c r="JVD129" s="13"/>
      <c r="JVE129" s="13"/>
      <c r="JVF129" s="13"/>
      <c r="JVG129" s="13"/>
      <c r="JVH129" s="13"/>
      <c r="JVI129" s="13"/>
      <c r="JVJ129" s="13"/>
      <c r="JVK129" s="13"/>
      <c r="JVL129" s="13"/>
      <c r="JVM129" s="13"/>
      <c r="JVN129" s="13"/>
      <c r="JVO129" s="13"/>
      <c r="JVP129" s="13"/>
      <c r="JVQ129" s="13"/>
      <c r="JVR129" s="13"/>
      <c r="JVS129" s="13"/>
      <c r="JVT129" s="13"/>
      <c r="JVU129" s="13"/>
      <c r="JVV129" s="13"/>
      <c r="JVW129" s="13"/>
      <c r="JVX129" s="13"/>
      <c r="JVY129" s="13"/>
      <c r="JVZ129" s="13"/>
      <c r="JWA129" s="13"/>
      <c r="JWB129" s="13"/>
      <c r="JWC129" s="13"/>
      <c r="JWD129" s="13"/>
      <c r="JWE129" s="13"/>
      <c r="JWF129" s="13"/>
      <c r="JWG129" s="13"/>
      <c r="JWH129" s="13"/>
      <c r="JWI129" s="13"/>
      <c r="JWJ129" s="13"/>
      <c r="JWK129" s="13"/>
      <c r="JWL129" s="13"/>
      <c r="JWM129" s="13"/>
      <c r="JWN129" s="13"/>
      <c r="JWO129" s="13"/>
      <c r="JWP129" s="13"/>
      <c r="JWQ129" s="13"/>
      <c r="JWR129" s="13"/>
      <c r="JWS129" s="13"/>
      <c r="JWT129" s="13"/>
      <c r="JWU129" s="13"/>
      <c r="JWV129" s="13"/>
      <c r="JWW129" s="13"/>
      <c r="JWX129" s="13"/>
      <c r="JWY129" s="13"/>
      <c r="JWZ129" s="13"/>
      <c r="JXA129" s="13"/>
      <c r="JXB129" s="13"/>
      <c r="JXC129" s="13"/>
      <c r="JXD129" s="13"/>
      <c r="JXE129" s="13"/>
      <c r="JXF129" s="13"/>
      <c r="JXG129" s="13"/>
      <c r="JXH129" s="13"/>
      <c r="JXI129" s="13"/>
      <c r="JXJ129" s="13"/>
      <c r="JXK129" s="13"/>
      <c r="JXL129" s="13"/>
      <c r="JXM129" s="13"/>
      <c r="JXN129" s="13"/>
      <c r="JXO129" s="13"/>
      <c r="JXP129" s="13"/>
      <c r="JXQ129" s="13"/>
      <c r="JXR129" s="13"/>
      <c r="JXS129" s="13"/>
      <c r="JXT129" s="13"/>
      <c r="JXU129" s="13"/>
      <c r="JXV129" s="13"/>
      <c r="JXW129" s="13"/>
      <c r="JXX129" s="13"/>
      <c r="JXY129" s="13"/>
      <c r="JXZ129" s="13"/>
      <c r="JYA129" s="13"/>
      <c r="JYB129" s="13"/>
      <c r="JYC129" s="13"/>
      <c r="JYD129" s="13"/>
      <c r="JYE129" s="13"/>
      <c r="JYF129" s="13"/>
      <c r="JYG129" s="13"/>
      <c r="JYH129" s="13"/>
      <c r="JYI129" s="13"/>
      <c r="JYJ129" s="13"/>
      <c r="JYK129" s="13"/>
      <c r="JYL129" s="13"/>
      <c r="JYM129" s="13"/>
      <c r="JYN129" s="13"/>
      <c r="JYO129" s="13"/>
      <c r="JYP129" s="13"/>
      <c r="JYQ129" s="13"/>
      <c r="JYR129" s="13"/>
      <c r="JYS129" s="13"/>
      <c r="JYT129" s="13"/>
      <c r="JYU129" s="13"/>
      <c r="JYV129" s="13"/>
      <c r="JYW129" s="13"/>
      <c r="JYX129" s="13"/>
      <c r="JYY129" s="13"/>
      <c r="JYZ129" s="13"/>
      <c r="JZA129" s="13"/>
      <c r="JZB129" s="13"/>
      <c r="JZC129" s="13"/>
      <c r="JZD129" s="13"/>
      <c r="JZE129" s="13"/>
      <c r="JZF129" s="13"/>
      <c r="JZG129" s="13"/>
      <c r="JZH129" s="13"/>
      <c r="JZI129" s="13"/>
      <c r="JZJ129" s="13"/>
      <c r="JZK129" s="13"/>
      <c r="JZL129" s="13"/>
      <c r="JZM129" s="13"/>
      <c r="JZN129" s="13"/>
      <c r="JZO129" s="13"/>
      <c r="JZP129" s="13"/>
      <c r="JZQ129" s="13"/>
      <c r="JZR129" s="13"/>
      <c r="JZS129" s="13"/>
      <c r="JZT129" s="13"/>
      <c r="JZU129" s="13"/>
      <c r="JZV129" s="13"/>
      <c r="JZW129" s="13"/>
      <c r="JZX129" s="13"/>
      <c r="JZY129" s="13"/>
      <c r="JZZ129" s="13"/>
      <c r="KAA129" s="13"/>
      <c r="KAB129" s="13"/>
      <c r="KAC129" s="13"/>
      <c r="KAD129" s="13"/>
      <c r="KAE129" s="13"/>
      <c r="KAF129" s="13"/>
      <c r="KAG129" s="13"/>
      <c r="KAH129" s="13"/>
      <c r="KAI129" s="13"/>
      <c r="KAJ129" s="13"/>
      <c r="KAK129" s="13"/>
      <c r="KAL129" s="13"/>
      <c r="KAM129" s="13"/>
      <c r="KAN129" s="13"/>
      <c r="KAO129" s="13"/>
      <c r="KAP129" s="13"/>
      <c r="KAQ129" s="13"/>
      <c r="KAR129" s="13"/>
      <c r="KAS129" s="13"/>
      <c r="KAT129" s="13"/>
      <c r="KAU129" s="13"/>
      <c r="KAV129" s="13"/>
      <c r="KAW129" s="13"/>
      <c r="KAX129" s="13"/>
      <c r="KAY129" s="13"/>
      <c r="KAZ129" s="13"/>
      <c r="KBA129" s="13"/>
      <c r="KBB129" s="13"/>
      <c r="KBC129" s="13"/>
      <c r="KBD129" s="13"/>
      <c r="KBE129" s="13"/>
      <c r="KBF129" s="13"/>
      <c r="KBG129" s="13"/>
      <c r="KBH129" s="13"/>
      <c r="KBI129" s="13"/>
      <c r="KBJ129" s="13"/>
      <c r="KBK129" s="13"/>
      <c r="KBL129" s="13"/>
      <c r="KBM129" s="13"/>
      <c r="KBN129" s="13"/>
      <c r="KBO129" s="13"/>
      <c r="KBP129" s="13"/>
      <c r="KBQ129" s="13"/>
      <c r="KBR129" s="13"/>
      <c r="KBS129" s="13"/>
      <c r="KBT129" s="13"/>
      <c r="KBU129" s="13"/>
      <c r="KBV129" s="13"/>
      <c r="KBW129" s="13"/>
      <c r="KBX129" s="13"/>
      <c r="KBY129" s="13"/>
      <c r="KBZ129" s="13"/>
      <c r="KCA129" s="13"/>
      <c r="KCB129" s="13"/>
      <c r="KCC129" s="13"/>
      <c r="KCD129" s="13"/>
      <c r="KCE129" s="13"/>
      <c r="KCF129" s="13"/>
      <c r="KCG129" s="13"/>
      <c r="KCH129" s="13"/>
      <c r="KCI129" s="13"/>
      <c r="KCJ129" s="13"/>
      <c r="KCK129" s="13"/>
      <c r="KCL129" s="13"/>
      <c r="KCM129" s="13"/>
      <c r="KCN129" s="13"/>
      <c r="KCO129" s="13"/>
      <c r="KCP129" s="13"/>
      <c r="KCQ129" s="13"/>
      <c r="KCR129" s="13"/>
      <c r="KCS129" s="13"/>
      <c r="KCT129" s="13"/>
      <c r="KCU129" s="13"/>
      <c r="KCV129" s="13"/>
      <c r="KCW129" s="13"/>
      <c r="KCX129" s="13"/>
      <c r="KCY129" s="13"/>
      <c r="KCZ129" s="13"/>
      <c r="KDA129" s="13"/>
      <c r="KDB129" s="13"/>
      <c r="KDC129" s="13"/>
      <c r="KDD129" s="13"/>
      <c r="KDE129" s="13"/>
      <c r="KDF129" s="13"/>
      <c r="KDG129" s="13"/>
      <c r="KDH129" s="13"/>
      <c r="KDI129" s="13"/>
      <c r="KDJ129" s="13"/>
      <c r="KDK129" s="13"/>
      <c r="KDL129" s="13"/>
      <c r="KDM129" s="13"/>
      <c r="KDN129" s="13"/>
      <c r="KDO129" s="13"/>
      <c r="KDP129" s="13"/>
      <c r="KDQ129" s="13"/>
      <c r="KDR129" s="13"/>
      <c r="KDS129" s="13"/>
      <c r="KDT129" s="13"/>
      <c r="KDU129" s="13"/>
      <c r="KDV129" s="13"/>
      <c r="KDW129" s="13"/>
      <c r="KDX129" s="13"/>
      <c r="KDY129" s="13"/>
      <c r="KDZ129" s="13"/>
      <c r="KEA129" s="13"/>
      <c r="KEB129" s="13"/>
      <c r="KEC129" s="13"/>
      <c r="KED129" s="13"/>
      <c r="KEE129" s="13"/>
      <c r="KEF129" s="13"/>
      <c r="KEG129" s="13"/>
      <c r="KEH129" s="13"/>
      <c r="KEI129" s="13"/>
      <c r="KEJ129" s="13"/>
      <c r="KEK129" s="13"/>
      <c r="KEL129" s="13"/>
      <c r="KEM129" s="13"/>
      <c r="KEN129" s="13"/>
      <c r="KEO129" s="13"/>
      <c r="KEP129" s="13"/>
      <c r="KEQ129" s="13"/>
      <c r="KER129" s="13"/>
      <c r="KES129" s="13"/>
      <c r="KET129" s="13"/>
      <c r="KEU129" s="13"/>
      <c r="KEV129" s="13"/>
      <c r="KEW129" s="13"/>
      <c r="KEX129" s="13"/>
      <c r="KEY129" s="13"/>
      <c r="KEZ129" s="13"/>
      <c r="KFA129" s="13"/>
      <c r="KFB129" s="13"/>
      <c r="KFC129" s="13"/>
      <c r="KFD129" s="13"/>
      <c r="KFE129" s="13"/>
      <c r="KFF129" s="13"/>
      <c r="KFG129" s="13"/>
      <c r="KFH129" s="13"/>
      <c r="KFI129" s="13"/>
      <c r="KFJ129" s="13"/>
      <c r="KFK129" s="13"/>
      <c r="KFL129" s="13"/>
      <c r="KFM129" s="13"/>
      <c r="KFN129" s="13"/>
      <c r="KFO129" s="13"/>
      <c r="KFP129" s="13"/>
      <c r="KFQ129" s="13"/>
      <c r="KFR129" s="13"/>
      <c r="KFS129" s="13"/>
      <c r="KFT129" s="13"/>
      <c r="KFU129" s="13"/>
      <c r="KFV129" s="13"/>
      <c r="KFW129" s="13"/>
      <c r="KFX129" s="13"/>
      <c r="KFY129" s="13"/>
      <c r="KFZ129" s="13"/>
      <c r="KGA129" s="13"/>
      <c r="KGB129" s="13"/>
      <c r="KGC129" s="13"/>
      <c r="KGD129" s="13"/>
      <c r="KGE129" s="13"/>
      <c r="KGF129" s="13"/>
      <c r="KGG129" s="13"/>
      <c r="KGH129" s="13"/>
      <c r="KGI129" s="13"/>
      <c r="KGJ129" s="13"/>
      <c r="KGK129" s="13"/>
      <c r="KGL129" s="13"/>
      <c r="KGM129" s="13"/>
      <c r="KGN129" s="13"/>
      <c r="KGO129" s="13"/>
      <c r="KGP129" s="13"/>
      <c r="KGQ129" s="13"/>
      <c r="KGR129" s="13"/>
      <c r="KGS129" s="13"/>
      <c r="KGT129" s="13"/>
      <c r="KGU129" s="13"/>
      <c r="KGV129" s="13"/>
      <c r="KGW129" s="13"/>
      <c r="KGX129" s="13"/>
      <c r="KGY129" s="13"/>
      <c r="KGZ129" s="13"/>
      <c r="KHA129" s="13"/>
      <c r="KHB129" s="13"/>
      <c r="KHC129" s="13"/>
      <c r="KHD129" s="13"/>
      <c r="KHE129" s="13"/>
      <c r="KHF129" s="13"/>
      <c r="KHG129" s="13"/>
      <c r="KHH129" s="13"/>
      <c r="KHI129" s="13"/>
      <c r="KHJ129" s="13"/>
      <c r="KHK129" s="13"/>
      <c r="KHL129" s="13"/>
      <c r="KHM129" s="13"/>
      <c r="KHN129" s="13"/>
      <c r="KHO129" s="13"/>
      <c r="KHP129" s="13"/>
      <c r="KHQ129" s="13"/>
      <c r="KHR129" s="13"/>
      <c r="KHS129" s="13"/>
      <c r="KHT129" s="13"/>
      <c r="KHU129" s="13"/>
      <c r="KHV129" s="13"/>
      <c r="KHW129" s="13"/>
      <c r="KHX129" s="13"/>
      <c r="KHY129" s="13"/>
      <c r="KHZ129" s="13"/>
      <c r="KIA129" s="13"/>
      <c r="KIB129" s="13"/>
      <c r="KIC129" s="13"/>
      <c r="KID129" s="13"/>
      <c r="KIE129" s="13"/>
      <c r="KIF129" s="13"/>
      <c r="KIG129" s="13"/>
      <c r="KIH129" s="13"/>
      <c r="KII129" s="13"/>
      <c r="KIJ129" s="13"/>
      <c r="KIK129" s="13"/>
      <c r="KIL129" s="13"/>
      <c r="KIM129" s="13"/>
      <c r="KIN129" s="13"/>
      <c r="KIO129" s="13"/>
      <c r="KIP129" s="13"/>
      <c r="KIQ129" s="13"/>
      <c r="KIR129" s="13"/>
      <c r="KIS129" s="13"/>
      <c r="KIT129" s="13"/>
      <c r="KIU129" s="13"/>
      <c r="KIV129" s="13"/>
      <c r="KIW129" s="13"/>
      <c r="KIX129" s="13"/>
      <c r="KIY129" s="13"/>
      <c r="KIZ129" s="13"/>
      <c r="KJA129" s="13"/>
      <c r="KJB129" s="13"/>
      <c r="KJC129" s="13"/>
      <c r="KJD129" s="13"/>
      <c r="KJE129" s="13"/>
      <c r="KJF129" s="13"/>
      <c r="KJG129" s="13"/>
      <c r="KJH129" s="13"/>
      <c r="KJI129" s="13"/>
      <c r="KJJ129" s="13"/>
      <c r="KJK129" s="13"/>
      <c r="KJL129" s="13"/>
      <c r="KJM129" s="13"/>
      <c r="KJN129" s="13"/>
      <c r="KJO129" s="13"/>
      <c r="KJP129" s="13"/>
      <c r="KJQ129" s="13"/>
      <c r="KJR129" s="13"/>
      <c r="KJS129" s="13"/>
      <c r="KJT129" s="13"/>
      <c r="KJU129" s="13"/>
      <c r="KJV129" s="13"/>
      <c r="KJW129" s="13"/>
      <c r="KJX129" s="13"/>
      <c r="KJY129" s="13"/>
      <c r="KJZ129" s="13"/>
      <c r="KKA129" s="13"/>
      <c r="KKB129" s="13"/>
      <c r="KKC129" s="13"/>
      <c r="KKD129" s="13"/>
      <c r="KKE129" s="13"/>
      <c r="KKF129" s="13"/>
      <c r="KKG129" s="13"/>
      <c r="KKH129" s="13"/>
      <c r="KKI129" s="13"/>
      <c r="KKJ129" s="13"/>
      <c r="KKK129" s="13"/>
      <c r="KKL129" s="13"/>
      <c r="KKM129" s="13"/>
      <c r="KKN129" s="13"/>
      <c r="KKO129" s="13"/>
      <c r="KKP129" s="13"/>
      <c r="KKQ129" s="13"/>
      <c r="KKR129" s="13"/>
      <c r="KKS129" s="13"/>
      <c r="KKT129" s="13"/>
      <c r="KKU129" s="13"/>
      <c r="KKV129" s="13"/>
      <c r="KKW129" s="13"/>
      <c r="KKX129" s="13"/>
      <c r="KKY129" s="13"/>
      <c r="KKZ129" s="13"/>
      <c r="KLA129" s="13"/>
      <c r="KLB129" s="13"/>
      <c r="KLC129" s="13"/>
      <c r="KLD129" s="13"/>
      <c r="KLE129" s="13"/>
      <c r="KLF129" s="13"/>
      <c r="KLG129" s="13"/>
      <c r="KLH129" s="13"/>
      <c r="KLI129" s="13"/>
      <c r="KLJ129" s="13"/>
      <c r="KLK129" s="13"/>
      <c r="KLL129" s="13"/>
      <c r="KLM129" s="13"/>
      <c r="KLN129" s="13"/>
      <c r="KLO129" s="13"/>
      <c r="KLP129" s="13"/>
      <c r="KLQ129" s="13"/>
      <c r="KLR129" s="13"/>
      <c r="KLS129" s="13"/>
      <c r="KLT129" s="13"/>
      <c r="KLU129" s="13"/>
      <c r="KLV129" s="13"/>
      <c r="KLW129" s="13"/>
      <c r="KLX129" s="13"/>
      <c r="KLY129" s="13"/>
      <c r="KLZ129" s="13"/>
      <c r="KMA129" s="13"/>
      <c r="KMB129" s="13"/>
      <c r="KMC129" s="13"/>
      <c r="KMD129" s="13"/>
      <c r="KME129" s="13"/>
      <c r="KMF129" s="13"/>
      <c r="KMG129" s="13"/>
      <c r="KMH129" s="13"/>
      <c r="KMI129" s="13"/>
      <c r="KMJ129" s="13"/>
      <c r="KMK129" s="13"/>
      <c r="KML129" s="13"/>
      <c r="KMM129" s="13"/>
      <c r="KMN129" s="13"/>
      <c r="KMO129" s="13"/>
      <c r="KMP129" s="13"/>
      <c r="KMQ129" s="13"/>
      <c r="KMR129" s="13"/>
      <c r="KMS129" s="13"/>
      <c r="KMT129" s="13"/>
      <c r="KMU129" s="13"/>
      <c r="KMV129" s="13"/>
      <c r="KMW129" s="13"/>
      <c r="KMX129" s="13"/>
      <c r="KMY129" s="13"/>
      <c r="KMZ129" s="13"/>
      <c r="KNA129" s="13"/>
      <c r="KNB129" s="13"/>
      <c r="KNC129" s="13"/>
      <c r="KND129" s="13"/>
      <c r="KNE129" s="13"/>
      <c r="KNF129" s="13"/>
      <c r="KNG129" s="13"/>
      <c r="KNH129" s="13"/>
      <c r="KNI129" s="13"/>
      <c r="KNJ129" s="13"/>
      <c r="KNK129" s="13"/>
      <c r="KNL129" s="13"/>
      <c r="KNM129" s="13"/>
      <c r="KNN129" s="13"/>
      <c r="KNO129" s="13"/>
      <c r="KNP129" s="13"/>
      <c r="KNQ129" s="13"/>
      <c r="KNR129" s="13"/>
      <c r="KNS129" s="13"/>
      <c r="KNT129" s="13"/>
      <c r="KNU129" s="13"/>
      <c r="KNV129" s="13"/>
      <c r="KNW129" s="13"/>
      <c r="KNX129" s="13"/>
      <c r="KNY129" s="13"/>
      <c r="KNZ129" s="13"/>
      <c r="KOA129" s="13"/>
      <c r="KOB129" s="13"/>
      <c r="KOC129" s="13"/>
      <c r="KOD129" s="13"/>
      <c r="KOE129" s="13"/>
      <c r="KOF129" s="13"/>
      <c r="KOG129" s="13"/>
      <c r="KOH129" s="13"/>
      <c r="KOI129" s="13"/>
      <c r="KOJ129" s="13"/>
      <c r="KOK129" s="13"/>
      <c r="KOL129" s="13"/>
      <c r="KOM129" s="13"/>
      <c r="KON129" s="13"/>
      <c r="KOO129" s="13"/>
      <c r="KOP129" s="13"/>
      <c r="KOQ129" s="13"/>
      <c r="KOR129" s="13"/>
      <c r="KOS129" s="13"/>
      <c r="KOT129" s="13"/>
      <c r="KOU129" s="13"/>
      <c r="KOV129" s="13"/>
      <c r="KOW129" s="13"/>
      <c r="KOX129" s="13"/>
      <c r="KOY129" s="13"/>
      <c r="KOZ129" s="13"/>
      <c r="KPA129" s="13"/>
      <c r="KPB129" s="13"/>
      <c r="KPC129" s="13"/>
      <c r="KPD129" s="13"/>
      <c r="KPE129" s="13"/>
      <c r="KPF129" s="13"/>
      <c r="KPG129" s="13"/>
      <c r="KPH129" s="13"/>
      <c r="KPI129" s="13"/>
      <c r="KPJ129" s="13"/>
      <c r="KPK129" s="13"/>
      <c r="KPL129" s="13"/>
      <c r="KPM129" s="13"/>
      <c r="KPN129" s="13"/>
      <c r="KPO129" s="13"/>
      <c r="KPP129" s="13"/>
      <c r="KPQ129" s="13"/>
      <c r="KPR129" s="13"/>
      <c r="KPS129" s="13"/>
      <c r="KPT129" s="13"/>
      <c r="KPU129" s="13"/>
      <c r="KPV129" s="13"/>
      <c r="KPW129" s="13"/>
      <c r="KPX129" s="13"/>
      <c r="KPY129" s="13"/>
      <c r="KPZ129" s="13"/>
      <c r="KQA129" s="13"/>
      <c r="KQB129" s="13"/>
      <c r="KQC129" s="13"/>
      <c r="KQD129" s="13"/>
      <c r="KQE129" s="13"/>
      <c r="KQF129" s="13"/>
      <c r="KQG129" s="13"/>
      <c r="KQH129" s="13"/>
      <c r="KQI129" s="13"/>
      <c r="KQJ129" s="13"/>
      <c r="KQK129" s="13"/>
      <c r="KQL129" s="13"/>
      <c r="KQM129" s="13"/>
      <c r="KQN129" s="13"/>
      <c r="KQO129" s="13"/>
      <c r="KQP129" s="13"/>
      <c r="KQQ129" s="13"/>
      <c r="KQR129" s="13"/>
      <c r="KQS129" s="13"/>
      <c r="KQT129" s="13"/>
      <c r="KQU129" s="13"/>
      <c r="KQV129" s="13"/>
      <c r="KQW129" s="13"/>
      <c r="KQX129" s="13"/>
      <c r="KQY129" s="13"/>
      <c r="KQZ129" s="13"/>
      <c r="KRA129" s="13"/>
      <c r="KRB129" s="13"/>
      <c r="KRC129" s="13"/>
      <c r="KRD129" s="13"/>
      <c r="KRE129" s="13"/>
      <c r="KRF129" s="13"/>
      <c r="KRG129" s="13"/>
      <c r="KRH129" s="13"/>
      <c r="KRI129" s="13"/>
      <c r="KRJ129" s="13"/>
      <c r="KRK129" s="13"/>
      <c r="KRL129" s="13"/>
      <c r="KRM129" s="13"/>
      <c r="KRN129" s="13"/>
      <c r="KRO129" s="13"/>
      <c r="KRP129" s="13"/>
      <c r="KRQ129" s="13"/>
      <c r="KRR129" s="13"/>
      <c r="KRS129" s="13"/>
      <c r="KRT129" s="13"/>
      <c r="KRU129" s="13"/>
      <c r="KRV129" s="13"/>
      <c r="KRW129" s="13"/>
      <c r="KRX129" s="13"/>
      <c r="KRY129" s="13"/>
      <c r="KRZ129" s="13"/>
      <c r="KSA129" s="13"/>
      <c r="KSB129" s="13"/>
      <c r="KSC129" s="13"/>
      <c r="KSD129" s="13"/>
      <c r="KSE129" s="13"/>
      <c r="KSF129" s="13"/>
      <c r="KSG129" s="13"/>
      <c r="KSH129" s="13"/>
      <c r="KSI129" s="13"/>
      <c r="KSJ129" s="13"/>
      <c r="KSK129" s="13"/>
      <c r="KSL129" s="13"/>
      <c r="KSM129" s="13"/>
      <c r="KSN129" s="13"/>
      <c r="KSO129" s="13"/>
      <c r="KSP129" s="13"/>
      <c r="KSQ129" s="13"/>
      <c r="KSR129" s="13"/>
      <c r="KSS129" s="13"/>
      <c r="KST129" s="13"/>
      <c r="KSU129" s="13"/>
      <c r="KSV129" s="13"/>
      <c r="KSW129" s="13"/>
      <c r="KSX129" s="13"/>
      <c r="KSY129" s="13"/>
      <c r="KSZ129" s="13"/>
      <c r="KTA129" s="13"/>
      <c r="KTB129" s="13"/>
      <c r="KTC129" s="13"/>
      <c r="KTD129" s="13"/>
      <c r="KTE129" s="13"/>
      <c r="KTF129" s="13"/>
      <c r="KTG129" s="13"/>
      <c r="KTH129" s="13"/>
      <c r="KTI129" s="13"/>
      <c r="KTJ129" s="13"/>
      <c r="KTK129" s="13"/>
      <c r="KTL129" s="13"/>
      <c r="KTM129" s="13"/>
      <c r="KTN129" s="13"/>
      <c r="KTO129" s="13"/>
      <c r="KTP129" s="13"/>
      <c r="KTQ129" s="13"/>
      <c r="KTR129" s="13"/>
      <c r="KTS129" s="13"/>
      <c r="KTT129" s="13"/>
      <c r="KTU129" s="13"/>
      <c r="KTV129" s="13"/>
      <c r="KTW129" s="13"/>
      <c r="KTX129" s="13"/>
      <c r="KTY129" s="13"/>
      <c r="KTZ129" s="13"/>
      <c r="KUA129" s="13"/>
      <c r="KUB129" s="13"/>
      <c r="KUC129" s="13"/>
      <c r="KUD129" s="13"/>
      <c r="KUE129" s="13"/>
      <c r="KUF129" s="13"/>
      <c r="KUG129" s="13"/>
      <c r="KUH129" s="13"/>
      <c r="KUI129" s="13"/>
      <c r="KUJ129" s="13"/>
      <c r="KUK129" s="13"/>
      <c r="KUL129" s="13"/>
      <c r="KUM129" s="13"/>
      <c r="KUN129" s="13"/>
      <c r="KUO129" s="13"/>
      <c r="KUP129" s="13"/>
      <c r="KUQ129" s="13"/>
      <c r="KUR129" s="13"/>
      <c r="KUS129" s="13"/>
      <c r="KUT129" s="13"/>
      <c r="KUU129" s="13"/>
      <c r="KUV129" s="13"/>
      <c r="KUW129" s="13"/>
      <c r="KUX129" s="13"/>
      <c r="KUY129" s="13"/>
      <c r="KUZ129" s="13"/>
      <c r="KVA129" s="13"/>
      <c r="KVB129" s="13"/>
      <c r="KVC129" s="13"/>
      <c r="KVD129" s="13"/>
      <c r="KVE129" s="13"/>
      <c r="KVF129" s="13"/>
      <c r="KVG129" s="13"/>
      <c r="KVH129" s="13"/>
      <c r="KVI129" s="13"/>
      <c r="KVJ129" s="13"/>
      <c r="KVK129" s="13"/>
      <c r="KVL129" s="13"/>
      <c r="KVM129" s="13"/>
      <c r="KVN129" s="13"/>
      <c r="KVO129" s="13"/>
      <c r="KVP129" s="13"/>
      <c r="KVQ129" s="13"/>
      <c r="KVR129" s="13"/>
      <c r="KVS129" s="13"/>
      <c r="KVT129" s="13"/>
      <c r="KVU129" s="13"/>
      <c r="KVV129" s="13"/>
      <c r="KVW129" s="13"/>
      <c r="KVX129" s="13"/>
      <c r="KVY129" s="13"/>
      <c r="KVZ129" s="13"/>
      <c r="KWA129" s="13"/>
      <c r="KWB129" s="13"/>
      <c r="KWC129" s="13"/>
      <c r="KWD129" s="13"/>
      <c r="KWE129" s="13"/>
      <c r="KWF129" s="13"/>
      <c r="KWG129" s="13"/>
      <c r="KWH129" s="13"/>
      <c r="KWI129" s="13"/>
      <c r="KWJ129" s="13"/>
      <c r="KWK129" s="13"/>
      <c r="KWL129" s="13"/>
      <c r="KWM129" s="13"/>
      <c r="KWN129" s="13"/>
      <c r="KWO129" s="13"/>
      <c r="KWP129" s="13"/>
      <c r="KWQ129" s="13"/>
      <c r="KWR129" s="13"/>
      <c r="KWS129" s="13"/>
      <c r="KWT129" s="13"/>
      <c r="KWU129" s="13"/>
      <c r="KWV129" s="13"/>
      <c r="KWW129" s="13"/>
      <c r="KWX129" s="13"/>
      <c r="KWY129" s="13"/>
      <c r="KWZ129" s="13"/>
      <c r="KXA129" s="13"/>
      <c r="KXB129" s="13"/>
      <c r="KXC129" s="13"/>
      <c r="KXD129" s="13"/>
      <c r="KXE129" s="13"/>
      <c r="KXF129" s="13"/>
      <c r="KXG129" s="13"/>
      <c r="KXH129" s="13"/>
      <c r="KXI129" s="13"/>
      <c r="KXJ129" s="13"/>
      <c r="KXK129" s="13"/>
      <c r="KXL129" s="13"/>
      <c r="KXM129" s="13"/>
      <c r="KXN129" s="13"/>
      <c r="KXO129" s="13"/>
      <c r="KXP129" s="13"/>
      <c r="KXQ129" s="13"/>
      <c r="KXR129" s="13"/>
      <c r="KXS129" s="13"/>
      <c r="KXT129" s="13"/>
      <c r="KXU129" s="13"/>
      <c r="KXV129" s="13"/>
      <c r="KXW129" s="13"/>
      <c r="KXX129" s="13"/>
      <c r="KXY129" s="13"/>
      <c r="KXZ129" s="13"/>
      <c r="KYA129" s="13"/>
      <c r="KYB129" s="13"/>
      <c r="KYC129" s="13"/>
      <c r="KYD129" s="13"/>
      <c r="KYE129" s="13"/>
      <c r="KYF129" s="13"/>
      <c r="KYG129" s="13"/>
      <c r="KYH129" s="13"/>
      <c r="KYI129" s="13"/>
      <c r="KYJ129" s="13"/>
      <c r="KYK129" s="13"/>
      <c r="KYL129" s="13"/>
      <c r="KYM129" s="13"/>
      <c r="KYN129" s="13"/>
      <c r="KYO129" s="13"/>
      <c r="KYP129" s="13"/>
      <c r="KYQ129" s="13"/>
      <c r="KYR129" s="13"/>
      <c r="KYS129" s="13"/>
      <c r="KYT129" s="13"/>
      <c r="KYU129" s="13"/>
      <c r="KYV129" s="13"/>
      <c r="KYW129" s="13"/>
      <c r="KYX129" s="13"/>
      <c r="KYY129" s="13"/>
      <c r="KYZ129" s="13"/>
      <c r="KZA129" s="13"/>
      <c r="KZB129" s="13"/>
      <c r="KZC129" s="13"/>
      <c r="KZD129" s="13"/>
      <c r="KZE129" s="13"/>
      <c r="KZF129" s="13"/>
      <c r="KZG129" s="13"/>
      <c r="KZH129" s="13"/>
      <c r="KZI129" s="13"/>
      <c r="KZJ129" s="13"/>
      <c r="KZK129" s="13"/>
      <c r="KZL129" s="13"/>
      <c r="KZM129" s="13"/>
      <c r="KZN129" s="13"/>
      <c r="KZO129" s="13"/>
      <c r="KZP129" s="13"/>
      <c r="KZQ129" s="13"/>
      <c r="KZR129" s="13"/>
      <c r="KZS129" s="13"/>
      <c r="KZT129" s="13"/>
      <c r="KZU129" s="13"/>
      <c r="KZV129" s="13"/>
      <c r="KZW129" s="13"/>
      <c r="KZX129" s="13"/>
      <c r="KZY129" s="13"/>
      <c r="KZZ129" s="13"/>
      <c r="LAA129" s="13"/>
      <c r="LAB129" s="13"/>
      <c r="LAC129" s="13"/>
      <c r="LAD129" s="13"/>
      <c r="LAE129" s="13"/>
      <c r="LAF129" s="13"/>
      <c r="LAG129" s="13"/>
      <c r="LAH129" s="13"/>
      <c r="LAI129" s="13"/>
      <c r="LAJ129" s="13"/>
      <c r="LAK129" s="13"/>
      <c r="LAL129" s="13"/>
      <c r="LAM129" s="13"/>
      <c r="LAN129" s="13"/>
      <c r="LAO129" s="13"/>
      <c r="LAP129" s="13"/>
      <c r="LAQ129" s="13"/>
      <c r="LAR129" s="13"/>
      <c r="LAS129" s="13"/>
      <c r="LAT129" s="13"/>
      <c r="LAU129" s="13"/>
      <c r="LAV129" s="13"/>
      <c r="LAW129" s="13"/>
      <c r="LAX129" s="13"/>
      <c r="LAY129" s="13"/>
      <c r="LAZ129" s="13"/>
      <c r="LBA129" s="13"/>
      <c r="LBB129" s="13"/>
      <c r="LBC129" s="13"/>
      <c r="LBD129" s="13"/>
      <c r="LBE129" s="13"/>
      <c r="LBF129" s="13"/>
      <c r="LBG129" s="13"/>
      <c r="LBH129" s="13"/>
      <c r="LBI129" s="13"/>
      <c r="LBJ129" s="13"/>
      <c r="LBK129" s="13"/>
      <c r="LBL129" s="13"/>
      <c r="LBM129" s="13"/>
      <c r="LBN129" s="13"/>
      <c r="LBO129" s="13"/>
      <c r="LBP129" s="13"/>
      <c r="LBQ129" s="13"/>
      <c r="LBR129" s="13"/>
      <c r="LBS129" s="13"/>
      <c r="LBT129" s="13"/>
      <c r="LBU129" s="13"/>
      <c r="LBV129" s="13"/>
      <c r="LBW129" s="13"/>
      <c r="LBX129" s="13"/>
      <c r="LBY129" s="13"/>
      <c r="LBZ129" s="13"/>
      <c r="LCA129" s="13"/>
      <c r="LCB129" s="13"/>
      <c r="LCC129" s="13"/>
      <c r="LCD129" s="13"/>
      <c r="LCE129" s="13"/>
      <c r="LCF129" s="13"/>
      <c r="LCG129" s="13"/>
      <c r="LCH129" s="13"/>
      <c r="LCI129" s="13"/>
      <c r="LCJ129" s="13"/>
      <c r="LCK129" s="13"/>
      <c r="LCL129" s="13"/>
      <c r="LCM129" s="13"/>
      <c r="LCN129" s="13"/>
      <c r="LCO129" s="13"/>
      <c r="LCP129" s="13"/>
      <c r="LCQ129" s="13"/>
      <c r="LCR129" s="13"/>
      <c r="LCS129" s="13"/>
      <c r="LCT129" s="13"/>
      <c r="LCU129" s="13"/>
      <c r="LCV129" s="13"/>
      <c r="LCW129" s="13"/>
      <c r="LCX129" s="13"/>
      <c r="LCY129" s="13"/>
      <c r="LCZ129" s="13"/>
      <c r="LDA129" s="13"/>
      <c r="LDB129" s="13"/>
      <c r="LDC129" s="13"/>
      <c r="LDD129" s="13"/>
      <c r="LDE129" s="13"/>
      <c r="LDF129" s="13"/>
      <c r="LDG129" s="13"/>
      <c r="LDH129" s="13"/>
      <c r="LDI129" s="13"/>
      <c r="LDJ129" s="13"/>
      <c r="LDK129" s="13"/>
      <c r="LDL129" s="13"/>
      <c r="LDM129" s="13"/>
      <c r="LDN129" s="13"/>
      <c r="LDO129" s="13"/>
      <c r="LDP129" s="13"/>
      <c r="LDQ129" s="13"/>
      <c r="LDR129" s="13"/>
      <c r="LDS129" s="13"/>
      <c r="LDT129" s="13"/>
      <c r="LDU129" s="13"/>
      <c r="LDV129" s="13"/>
      <c r="LDW129" s="13"/>
      <c r="LDX129" s="13"/>
      <c r="LDY129" s="13"/>
      <c r="LDZ129" s="13"/>
      <c r="LEA129" s="13"/>
      <c r="LEB129" s="13"/>
      <c r="LEC129" s="13"/>
      <c r="LED129" s="13"/>
      <c r="LEE129" s="13"/>
      <c r="LEF129" s="13"/>
      <c r="LEG129" s="13"/>
      <c r="LEH129" s="13"/>
      <c r="LEI129" s="13"/>
      <c r="LEJ129" s="13"/>
      <c r="LEK129" s="13"/>
      <c r="LEL129" s="13"/>
      <c r="LEM129" s="13"/>
      <c r="LEN129" s="13"/>
      <c r="LEO129" s="13"/>
      <c r="LEP129" s="13"/>
      <c r="LEQ129" s="13"/>
      <c r="LER129" s="13"/>
      <c r="LES129" s="13"/>
      <c r="LET129" s="13"/>
      <c r="LEU129" s="13"/>
      <c r="LEV129" s="13"/>
      <c r="LEW129" s="13"/>
      <c r="LEX129" s="13"/>
      <c r="LEY129" s="13"/>
      <c r="LEZ129" s="13"/>
      <c r="LFA129" s="13"/>
      <c r="LFB129" s="13"/>
      <c r="LFC129" s="13"/>
      <c r="LFD129" s="13"/>
      <c r="LFE129" s="13"/>
      <c r="LFF129" s="13"/>
      <c r="LFG129" s="13"/>
      <c r="LFH129" s="13"/>
      <c r="LFI129" s="13"/>
      <c r="LFJ129" s="13"/>
      <c r="LFK129" s="13"/>
      <c r="LFL129" s="13"/>
      <c r="LFM129" s="13"/>
      <c r="LFN129" s="13"/>
      <c r="LFO129" s="13"/>
      <c r="LFP129" s="13"/>
      <c r="LFQ129" s="13"/>
      <c r="LFR129" s="13"/>
      <c r="LFS129" s="13"/>
      <c r="LFT129" s="13"/>
      <c r="LFU129" s="13"/>
      <c r="LFV129" s="13"/>
      <c r="LFW129" s="13"/>
      <c r="LFX129" s="13"/>
      <c r="LFY129" s="13"/>
      <c r="LFZ129" s="13"/>
      <c r="LGA129" s="13"/>
      <c r="LGB129" s="13"/>
      <c r="LGC129" s="13"/>
      <c r="LGD129" s="13"/>
      <c r="LGE129" s="13"/>
      <c r="LGF129" s="13"/>
      <c r="LGG129" s="13"/>
      <c r="LGH129" s="13"/>
      <c r="LGI129" s="13"/>
      <c r="LGJ129" s="13"/>
      <c r="LGK129" s="13"/>
      <c r="LGL129" s="13"/>
      <c r="LGM129" s="13"/>
      <c r="LGN129" s="13"/>
      <c r="LGO129" s="13"/>
      <c r="LGP129" s="13"/>
      <c r="LGQ129" s="13"/>
      <c r="LGR129" s="13"/>
      <c r="LGS129" s="13"/>
      <c r="LGT129" s="13"/>
      <c r="LGU129" s="13"/>
      <c r="LGV129" s="13"/>
      <c r="LGW129" s="13"/>
      <c r="LGX129" s="13"/>
      <c r="LGY129" s="13"/>
      <c r="LGZ129" s="13"/>
      <c r="LHA129" s="13"/>
      <c r="LHB129" s="13"/>
      <c r="LHC129" s="13"/>
      <c r="LHD129" s="13"/>
      <c r="LHE129" s="13"/>
      <c r="LHF129" s="13"/>
      <c r="LHG129" s="13"/>
      <c r="LHH129" s="13"/>
      <c r="LHI129" s="13"/>
      <c r="LHJ129" s="13"/>
      <c r="LHK129" s="13"/>
      <c r="LHL129" s="13"/>
      <c r="LHM129" s="13"/>
      <c r="LHN129" s="13"/>
      <c r="LHO129" s="13"/>
      <c r="LHP129" s="13"/>
      <c r="LHQ129" s="13"/>
      <c r="LHR129" s="13"/>
      <c r="LHS129" s="13"/>
      <c r="LHT129" s="13"/>
      <c r="LHU129" s="13"/>
      <c r="LHV129" s="13"/>
      <c r="LHW129" s="13"/>
      <c r="LHX129" s="13"/>
      <c r="LHY129" s="13"/>
      <c r="LHZ129" s="13"/>
      <c r="LIA129" s="13"/>
      <c r="LIB129" s="13"/>
      <c r="LIC129" s="13"/>
      <c r="LID129" s="13"/>
      <c r="LIE129" s="13"/>
      <c r="LIF129" s="13"/>
      <c r="LIG129" s="13"/>
      <c r="LIH129" s="13"/>
      <c r="LII129" s="13"/>
      <c r="LIJ129" s="13"/>
      <c r="LIK129" s="13"/>
      <c r="LIL129" s="13"/>
      <c r="LIM129" s="13"/>
      <c r="LIN129" s="13"/>
      <c r="LIO129" s="13"/>
      <c r="LIP129" s="13"/>
      <c r="LIQ129" s="13"/>
      <c r="LIR129" s="13"/>
      <c r="LIS129" s="13"/>
      <c r="LIT129" s="13"/>
      <c r="LIU129" s="13"/>
      <c r="LIV129" s="13"/>
      <c r="LIW129" s="13"/>
      <c r="LIX129" s="13"/>
      <c r="LIY129" s="13"/>
      <c r="LIZ129" s="13"/>
      <c r="LJA129" s="13"/>
      <c r="LJB129" s="13"/>
      <c r="LJC129" s="13"/>
      <c r="LJD129" s="13"/>
      <c r="LJE129" s="13"/>
      <c r="LJF129" s="13"/>
      <c r="LJG129" s="13"/>
      <c r="LJH129" s="13"/>
      <c r="LJI129" s="13"/>
      <c r="LJJ129" s="13"/>
      <c r="LJK129" s="13"/>
      <c r="LJL129" s="13"/>
      <c r="LJM129" s="13"/>
      <c r="LJN129" s="13"/>
      <c r="LJO129" s="13"/>
      <c r="LJP129" s="13"/>
      <c r="LJQ129" s="13"/>
      <c r="LJR129" s="13"/>
      <c r="LJS129" s="13"/>
      <c r="LJT129" s="13"/>
      <c r="LJU129" s="13"/>
      <c r="LJV129" s="13"/>
      <c r="LJW129" s="13"/>
      <c r="LJX129" s="13"/>
      <c r="LJY129" s="13"/>
      <c r="LJZ129" s="13"/>
      <c r="LKA129" s="13"/>
      <c r="LKB129" s="13"/>
      <c r="LKC129" s="13"/>
      <c r="LKD129" s="13"/>
      <c r="LKE129" s="13"/>
      <c r="LKF129" s="13"/>
      <c r="LKG129" s="13"/>
      <c r="LKH129" s="13"/>
      <c r="LKI129" s="13"/>
      <c r="LKJ129" s="13"/>
      <c r="LKK129" s="13"/>
      <c r="LKL129" s="13"/>
      <c r="LKM129" s="13"/>
      <c r="LKN129" s="13"/>
      <c r="LKO129" s="13"/>
      <c r="LKP129" s="13"/>
      <c r="LKQ129" s="13"/>
      <c r="LKR129" s="13"/>
      <c r="LKS129" s="13"/>
      <c r="LKT129" s="13"/>
      <c r="LKU129" s="13"/>
      <c r="LKV129" s="13"/>
      <c r="LKW129" s="13"/>
      <c r="LKX129" s="13"/>
      <c r="LKY129" s="13"/>
      <c r="LKZ129" s="13"/>
      <c r="LLA129" s="13"/>
      <c r="LLB129" s="13"/>
      <c r="LLC129" s="13"/>
      <c r="LLD129" s="13"/>
      <c r="LLE129" s="13"/>
      <c r="LLF129" s="13"/>
      <c r="LLG129" s="13"/>
      <c r="LLH129" s="13"/>
      <c r="LLI129" s="13"/>
      <c r="LLJ129" s="13"/>
      <c r="LLK129" s="13"/>
      <c r="LLL129" s="13"/>
      <c r="LLM129" s="13"/>
      <c r="LLN129" s="13"/>
      <c r="LLO129" s="13"/>
      <c r="LLP129" s="13"/>
      <c r="LLQ129" s="13"/>
      <c r="LLR129" s="13"/>
      <c r="LLS129" s="13"/>
      <c r="LLT129" s="13"/>
      <c r="LLU129" s="13"/>
      <c r="LLV129" s="13"/>
      <c r="LLW129" s="13"/>
      <c r="LLX129" s="13"/>
      <c r="LLY129" s="13"/>
      <c r="LLZ129" s="13"/>
      <c r="LMA129" s="13"/>
      <c r="LMB129" s="13"/>
      <c r="LMC129" s="13"/>
      <c r="LMD129" s="13"/>
      <c r="LME129" s="13"/>
      <c r="LMF129" s="13"/>
      <c r="LMG129" s="13"/>
      <c r="LMH129" s="13"/>
      <c r="LMI129" s="13"/>
      <c r="LMJ129" s="13"/>
      <c r="LMK129" s="13"/>
      <c r="LML129" s="13"/>
      <c r="LMM129" s="13"/>
      <c r="LMN129" s="13"/>
      <c r="LMO129" s="13"/>
      <c r="LMP129" s="13"/>
      <c r="LMQ129" s="13"/>
      <c r="LMR129" s="13"/>
      <c r="LMS129" s="13"/>
      <c r="LMT129" s="13"/>
      <c r="LMU129" s="13"/>
      <c r="LMV129" s="13"/>
      <c r="LMW129" s="13"/>
      <c r="LMX129" s="13"/>
      <c r="LMY129" s="13"/>
      <c r="LMZ129" s="13"/>
      <c r="LNA129" s="13"/>
      <c r="LNB129" s="13"/>
      <c r="LNC129" s="13"/>
      <c r="LND129" s="13"/>
      <c r="LNE129" s="13"/>
      <c r="LNF129" s="13"/>
      <c r="LNG129" s="13"/>
      <c r="LNH129" s="13"/>
      <c r="LNI129" s="13"/>
      <c r="LNJ129" s="13"/>
      <c r="LNK129" s="13"/>
      <c r="LNL129" s="13"/>
      <c r="LNM129" s="13"/>
      <c r="LNN129" s="13"/>
      <c r="LNO129" s="13"/>
      <c r="LNP129" s="13"/>
      <c r="LNQ129" s="13"/>
      <c r="LNR129" s="13"/>
      <c r="LNS129" s="13"/>
      <c r="LNT129" s="13"/>
      <c r="LNU129" s="13"/>
      <c r="LNV129" s="13"/>
      <c r="LNW129" s="13"/>
      <c r="LNX129" s="13"/>
      <c r="LNY129" s="13"/>
      <c r="LNZ129" s="13"/>
      <c r="LOA129" s="13"/>
      <c r="LOB129" s="13"/>
      <c r="LOC129" s="13"/>
      <c r="LOD129" s="13"/>
      <c r="LOE129" s="13"/>
      <c r="LOF129" s="13"/>
      <c r="LOG129" s="13"/>
      <c r="LOH129" s="13"/>
      <c r="LOI129" s="13"/>
      <c r="LOJ129" s="13"/>
      <c r="LOK129" s="13"/>
      <c r="LOL129" s="13"/>
      <c r="LOM129" s="13"/>
      <c r="LON129" s="13"/>
      <c r="LOO129" s="13"/>
      <c r="LOP129" s="13"/>
      <c r="LOQ129" s="13"/>
      <c r="LOR129" s="13"/>
      <c r="LOS129" s="13"/>
      <c r="LOT129" s="13"/>
      <c r="LOU129" s="13"/>
      <c r="LOV129" s="13"/>
      <c r="LOW129" s="13"/>
      <c r="LOX129" s="13"/>
      <c r="LOY129" s="13"/>
      <c r="LOZ129" s="13"/>
      <c r="LPA129" s="13"/>
      <c r="LPB129" s="13"/>
      <c r="LPC129" s="13"/>
      <c r="LPD129" s="13"/>
      <c r="LPE129" s="13"/>
      <c r="LPF129" s="13"/>
      <c r="LPG129" s="13"/>
      <c r="LPH129" s="13"/>
      <c r="LPI129" s="13"/>
      <c r="LPJ129" s="13"/>
      <c r="LPK129" s="13"/>
      <c r="LPL129" s="13"/>
      <c r="LPM129" s="13"/>
      <c r="LPN129" s="13"/>
      <c r="LPO129" s="13"/>
      <c r="LPP129" s="13"/>
      <c r="LPQ129" s="13"/>
      <c r="LPR129" s="13"/>
      <c r="LPS129" s="13"/>
      <c r="LPT129" s="13"/>
      <c r="LPU129" s="13"/>
      <c r="LPV129" s="13"/>
      <c r="LPW129" s="13"/>
      <c r="LPX129" s="13"/>
      <c r="LPY129" s="13"/>
      <c r="LPZ129" s="13"/>
      <c r="LQA129" s="13"/>
      <c r="LQB129" s="13"/>
      <c r="LQC129" s="13"/>
      <c r="LQD129" s="13"/>
      <c r="LQE129" s="13"/>
      <c r="LQF129" s="13"/>
      <c r="LQG129" s="13"/>
      <c r="LQH129" s="13"/>
      <c r="LQI129" s="13"/>
      <c r="LQJ129" s="13"/>
      <c r="LQK129" s="13"/>
      <c r="LQL129" s="13"/>
      <c r="LQM129" s="13"/>
      <c r="LQN129" s="13"/>
      <c r="LQO129" s="13"/>
      <c r="LQP129" s="13"/>
      <c r="LQQ129" s="13"/>
      <c r="LQR129" s="13"/>
      <c r="LQS129" s="13"/>
      <c r="LQT129" s="13"/>
      <c r="LQU129" s="13"/>
      <c r="LQV129" s="13"/>
      <c r="LQW129" s="13"/>
      <c r="LQX129" s="13"/>
      <c r="LQY129" s="13"/>
      <c r="LQZ129" s="13"/>
      <c r="LRA129" s="13"/>
      <c r="LRB129" s="13"/>
      <c r="LRC129" s="13"/>
      <c r="LRD129" s="13"/>
      <c r="LRE129" s="13"/>
      <c r="LRF129" s="13"/>
      <c r="LRG129" s="13"/>
      <c r="LRH129" s="13"/>
      <c r="LRI129" s="13"/>
      <c r="LRJ129" s="13"/>
      <c r="LRK129" s="13"/>
      <c r="LRL129" s="13"/>
      <c r="LRM129" s="13"/>
      <c r="LRN129" s="13"/>
      <c r="LRO129" s="13"/>
      <c r="LRP129" s="13"/>
      <c r="LRQ129" s="13"/>
      <c r="LRR129" s="13"/>
      <c r="LRS129" s="13"/>
      <c r="LRT129" s="13"/>
      <c r="LRU129" s="13"/>
      <c r="LRV129" s="13"/>
      <c r="LRW129" s="13"/>
      <c r="LRX129" s="13"/>
      <c r="LRY129" s="13"/>
      <c r="LRZ129" s="13"/>
      <c r="LSA129" s="13"/>
      <c r="LSB129" s="13"/>
      <c r="LSC129" s="13"/>
      <c r="LSD129" s="13"/>
      <c r="LSE129" s="13"/>
      <c r="LSF129" s="13"/>
      <c r="LSG129" s="13"/>
      <c r="LSH129" s="13"/>
      <c r="LSI129" s="13"/>
      <c r="LSJ129" s="13"/>
      <c r="LSK129" s="13"/>
      <c r="LSL129" s="13"/>
      <c r="LSM129" s="13"/>
      <c r="LSN129" s="13"/>
      <c r="LSO129" s="13"/>
      <c r="LSP129" s="13"/>
      <c r="LSQ129" s="13"/>
      <c r="LSR129" s="13"/>
      <c r="LSS129" s="13"/>
      <c r="LST129" s="13"/>
      <c r="LSU129" s="13"/>
      <c r="LSV129" s="13"/>
      <c r="LSW129" s="13"/>
      <c r="LSX129" s="13"/>
      <c r="LSY129" s="13"/>
      <c r="LSZ129" s="13"/>
      <c r="LTA129" s="13"/>
      <c r="LTB129" s="13"/>
      <c r="LTC129" s="13"/>
      <c r="LTD129" s="13"/>
      <c r="LTE129" s="13"/>
      <c r="LTF129" s="13"/>
      <c r="LTG129" s="13"/>
      <c r="LTH129" s="13"/>
      <c r="LTI129" s="13"/>
      <c r="LTJ129" s="13"/>
      <c r="LTK129" s="13"/>
      <c r="LTL129" s="13"/>
      <c r="LTM129" s="13"/>
      <c r="LTN129" s="13"/>
      <c r="LTO129" s="13"/>
      <c r="LTP129" s="13"/>
      <c r="LTQ129" s="13"/>
      <c r="LTR129" s="13"/>
      <c r="LTS129" s="13"/>
      <c r="LTT129" s="13"/>
      <c r="LTU129" s="13"/>
      <c r="LTV129" s="13"/>
      <c r="LTW129" s="13"/>
      <c r="LTX129" s="13"/>
      <c r="LTY129" s="13"/>
      <c r="LTZ129" s="13"/>
      <c r="LUA129" s="13"/>
      <c r="LUB129" s="13"/>
      <c r="LUC129" s="13"/>
      <c r="LUD129" s="13"/>
      <c r="LUE129" s="13"/>
      <c r="LUF129" s="13"/>
      <c r="LUG129" s="13"/>
      <c r="LUH129" s="13"/>
      <c r="LUI129" s="13"/>
      <c r="LUJ129" s="13"/>
      <c r="LUK129" s="13"/>
      <c r="LUL129" s="13"/>
      <c r="LUM129" s="13"/>
      <c r="LUN129" s="13"/>
      <c r="LUO129" s="13"/>
      <c r="LUP129" s="13"/>
      <c r="LUQ129" s="13"/>
      <c r="LUR129" s="13"/>
      <c r="LUS129" s="13"/>
      <c r="LUT129" s="13"/>
      <c r="LUU129" s="13"/>
      <c r="LUV129" s="13"/>
      <c r="LUW129" s="13"/>
      <c r="LUX129" s="13"/>
      <c r="LUY129" s="13"/>
      <c r="LUZ129" s="13"/>
      <c r="LVA129" s="13"/>
      <c r="LVB129" s="13"/>
      <c r="LVC129" s="13"/>
      <c r="LVD129" s="13"/>
      <c r="LVE129" s="13"/>
      <c r="LVF129" s="13"/>
      <c r="LVG129" s="13"/>
      <c r="LVH129" s="13"/>
      <c r="LVI129" s="13"/>
      <c r="LVJ129" s="13"/>
      <c r="LVK129" s="13"/>
      <c r="LVL129" s="13"/>
      <c r="LVM129" s="13"/>
      <c r="LVN129" s="13"/>
      <c r="LVO129" s="13"/>
      <c r="LVP129" s="13"/>
      <c r="LVQ129" s="13"/>
      <c r="LVR129" s="13"/>
      <c r="LVS129" s="13"/>
      <c r="LVT129" s="13"/>
      <c r="LVU129" s="13"/>
      <c r="LVV129" s="13"/>
      <c r="LVW129" s="13"/>
      <c r="LVX129" s="13"/>
      <c r="LVY129" s="13"/>
      <c r="LVZ129" s="13"/>
      <c r="LWA129" s="13"/>
      <c r="LWB129" s="13"/>
      <c r="LWC129" s="13"/>
      <c r="LWD129" s="13"/>
      <c r="LWE129" s="13"/>
      <c r="LWF129" s="13"/>
      <c r="LWG129" s="13"/>
      <c r="LWH129" s="13"/>
      <c r="LWI129" s="13"/>
      <c r="LWJ129" s="13"/>
      <c r="LWK129" s="13"/>
      <c r="LWL129" s="13"/>
      <c r="LWM129" s="13"/>
      <c r="LWN129" s="13"/>
      <c r="LWO129" s="13"/>
      <c r="LWP129" s="13"/>
      <c r="LWQ129" s="13"/>
      <c r="LWR129" s="13"/>
      <c r="LWS129" s="13"/>
      <c r="LWT129" s="13"/>
      <c r="LWU129" s="13"/>
      <c r="LWV129" s="13"/>
      <c r="LWW129" s="13"/>
      <c r="LWX129" s="13"/>
      <c r="LWY129" s="13"/>
      <c r="LWZ129" s="13"/>
      <c r="LXA129" s="13"/>
      <c r="LXB129" s="13"/>
      <c r="LXC129" s="13"/>
      <c r="LXD129" s="13"/>
      <c r="LXE129" s="13"/>
      <c r="LXF129" s="13"/>
      <c r="LXG129" s="13"/>
      <c r="LXH129" s="13"/>
      <c r="LXI129" s="13"/>
      <c r="LXJ129" s="13"/>
      <c r="LXK129" s="13"/>
      <c r="LXL129" s="13"/>
      <c r="LXM129" s="13"/>
      <c r="LXN129" s="13"/>
      <c r="LXO129" s="13"/>
      <c r="LXP129" s="13"/>
      <c r="LXQ129" s="13"/>
      <c r="LXR129" s="13"/>
      <c r="LXS129" s="13"/>
      <c r="LXT129" s="13"/>
      <c r="LXU129" s="13"/>
      <c r="LXV129" s="13"/>
      <c r="LXW129" s="13"/>
      <c r="LXX129" s="13"/>
      <c r="LXY129" s="13"/>
      <c r="LXZ129" s="13"/>
      <c r="LYA129" s="13"/>
      <c r="LYB129" s="13"/>
      <c r="LYC129" s="13"/>
      <c r="LYD129" s="13"/>
      <c r="LYE129" s="13"/>
      <c r="LYF129" s="13"/>
      <c r="LYG129" s="13"/>
      <c r="LYH129" s="13"/>
      <c r="LYI129" s="13"/>
      <c r="LYJ129" s="13"/>
      <c r="LYK129" s="13"/>
      <c r="LYL129" s="13"/>
      <c r="LYM129" s="13"/>
      <c r="LYN129" s="13"/>
      <c r="LYO129" s="13"/>
      <c r="LYP129" s="13"/>
      <c r="LYQ129" s="13"/>
      <c r="LYR129" s="13"/>
      <c r="LYS129" s="13"/>
      <c r="LYT129" s="13"/>
      <c r="LYU129" s="13"/>
      <c r="LYV129" s="13"/>
      <c r="LYW129" s="13"/>
      <c r="LYX129" s="13"/>
      <c r="LYY129" s="13"/>
      <c r="LYZ129" s="13"/>
      <c r="LZA129" s="13"/>
      <c r="LZB129" s="13"/>
      <c r="LZC129" s="13"/>
      <c r="LZD129" s="13"/>
      <c r="LZE129" s="13"/>
      <c r="LZF129" s="13"/>
      <c r="LZG129" s="13"/>
      <c r="LZH129" s="13"/>
      <c r="LZI129" s="13"/>
      <c r="LZJ129" s="13"/>
      <c r="LZK129" s="13"/>
      <c r="LZL129" s="13"/>
      <c r="LZM129" s="13"/>
      <c r="LZN129" s="13"/>
      <c r="LZO129" s="13"/>
      <c r="LZP129" s="13"/>
      <c r="LZQ129" s="13"/>
      <c r="LZR129" s="13"/>
      <c r="LZS129" s="13"/>
      <c r="LZT129" s="13"/>
      <c r="LZU129" s="13"/>
      <c r="LZV129" s="13"/>
      <c r="LZW129" s="13"/>
      <c r="LZX129" s="13"/>
      <c r="LZY129" s="13"/>
      <c r="LZZ129" s="13"/>
      <c r="MAA129" s="13"/>
      <c r="MAB129" s="13"/>
      <c r="MAC129" s="13"/>
      <c r="MAD129" s="13"/>
      <c r="MAE129" s="13"/>
      <c r="MAF129" s="13"/>
      <c r="MAG129" s="13"/>
      <c r="MAH129" s="13"/>
      <c r="MAI129" s="13"/>
      <c r="MAJ129" s="13"/>
      <c r="MAK129" s="13"/>
      <c r="MAL129" s="13"/>
      <c r="MAM129" s="13"/>
      <c r="MAN129" s="13"/>
      <c r="MAO129" s="13"/>
      <c r="MAP129" s="13"/>
      <c r="MAQ129" s="13"/>
      <c r="MAR129" s="13"/>
      <c r="MAS129" s="13"/>
      <c r="MAT129" s="13"/>
      <c r="MAU129" s="13"/>
      <c r="MAV129" s="13"/>
      <c r="MAW129" s="13"/>
      <c r="MAX129" s="13"/>
      <c r="MAY129" s="13"/>
      <c r="MAZ129" s="13"/>
      <c r="MBA129" s="13"/>
      <c r="MBB129" s="13"/>
      <c r="MBC129" s="13"/>
      <c r="MBD129" s="13"/>
      <c r="MBE129" s="13"/>
      <c r="MBF129" s="13"/>
      <c r="MBG129" s="13"/>
      <c r="MBH129" s="13"/>
      <c r="MBI129" s="13"/>
      <c r="MBJ129" s="13"/>
      <c r="MBK129" s="13"/>
      <c r="MBL129" s="13"/>
      <c r="MBM129" s="13"/>
      <c r="MBN129" s="13"/>
      <c r="MBO129" s="13"/>
      <c r="MBP129" s="13"/>
      <c r="MBQ129" s="13"/>
      <c r="MBR129" s="13"/>
      <c r="MBS129" s="13"/>
      <c r="MBT129" s="13"/>
      <c r="MBU129" s="13"/>
      <c r="MBV129" s="13"/>
      <c r="MBW129" s="13"/>
      <c r="MBX129" s="13"/>
      <c r="MBY129" s="13"/>
      <c r="MBZ129" s="13"/>
      <c r="MCA129" s="13"/>
      <c r="MCB129" s="13"/>
      <c r="MCC129" s="13"/>
      <c r="MCD129" s="13"/>
      <c r="MCE129" s="13"/>
      <c r="MCF129" s="13"/>
      <c r="MCG129" s="13"/>
      <c r="MCH129" s="13"/>
      <c r="MCI129" s="13"/>
      <c r="MCJ129" s="13"/>
      <c r="MCK129" s="13"/>
      <c r="MCL129" s="13"/>
      <c r="MCM129" s="13"/>
      <c r="MCN129" s="13"/>
      <c r="MCO129" s="13"/>
      <c r="MCP129" s="13"/>
      <c r="MCQ129" s="13"/>
      <c r="MCR129" s="13"/>
      <c r="MCS129" s="13"/>
      <c r="MCT129" s="13"/>
      <c r="MCU129" s="13"/>
      <c r="MCV129" s="13"/>
      <c r="MCW129" s="13"/>
      <c r="MCX129" s="13"/>
      <c r="MCY129" s="13"/>
      <c r="MCZ129" s="13"/>
      <c r="MDA129" s="13"/>
      <c r="MDB129" s="13"/>
      <c r="MDC129" s="13"/>
      <c r="MDD129" s="13"/>
      <c r="MDE129" s="13"/>
      <c r="MDF129" s="13"/>
      <c r="MDG129" s="13"/>
      <c r="MDH129" s="13"/>
      <c r="MDI129" s="13"/>
      <c r="MDJ129" s="13"/>
      <c r="MDK129" s="13"/>
      <c r="MDL129" s="13"/>
      <c r="MDM129" s="13"/>
      <c r="MDN129" s="13"/>
      <c r="MDO129" s="13"/>
      <c r="MDP129" s="13"/>
      <c r="MDQ129" s="13"/>
      <c r="MDR129" s="13"/>
      <c r="MDS129" s="13"/>
      <c r="MDT129" s="13"/>
      <c r="MDU129" s="13"/>
      <c r="MDV129" s="13"/>
      <c r="MDW129" s="13"/>
      <c r="MDX129" s="13"/>
      <c r="MDY129" s="13"/>
      <c r="MDZ129" s="13"/>
      <c r="MEA129" s="13"/>
      <c r="MEB129" s="13"/>
      <c r="MEC129" s="13"/>
      <c r="MED129" s="13"/>
      <c r="MEE129" s="13"/>
      <c r="MEF129" s="13"/>
      <c r="MEG129" s="13"/>
      <c r="MEH129" s="13"/>
      <c r="MEI129" s="13"/>
      <c r="MEJ129" s="13"/>
      <c r="MEK129" s="13"/>
      <c r="MEL129" s="13"/>
      <c r="MEM129" s="13"/>
      <c r="MEN129" s="13"/>
      <c r="MEO129" s="13"/>
      <c r="MEP129" s="13"/>
      <c r="MEQ129" s="13"/>
      <c r="MER129" s="13"/>
      <c r="MES129" s="13"/>
      <c r="MET129" s="13"/>
      <c r="MEU129" s="13"/>
      <c r="MEV129" s="13"/>
      <c r="MEW129" s="13"/>
      <c r="MEX129" s="13"/>
      <c r="MEY129" s="13"/>
      <c r="MEZ129" s="13"/>
      <c r="MFA129" s="13"/>
      <c r="MFB129" s="13"/>
      <c r="MFC129" s="13"/>
      <c r="MFD129" s="13"/>
      <c r="MFE129" s="13"/>
      <c r="MFF129" s="13"/>
      <c r="MFG129" s="13"/>
      <c r="MFH129" s="13"/>
      <c r="MFI129" s="13"/>
      <c r="MFJ129" s="13"/>
      <c r="MFK129" s="13"/>
      <c r="MFL129" s="13"/>
      <c r="MFM129" s="13"/>
      <c r="MFN129" s="13"/>
      <c r="MFO129" s="13"/>
      <c r="MFP129" s="13"/>
      <c r="MFQ129" s="13"/>
      <c r="MFR129" s="13"/>
      <c r="MFS129" s="13"/>
      <c r="MFT129" s="13"/>
      <c r="MFU129" s="13"/>
      <c r="MFV129" s="13"/>
      <c r="MFW129" s="13"/>
      <c r="MFX129" s="13"/>
      <c r="MFY129" s="13"/>
      <c r="MFZ129" s="13"/>
      <c r="MGA129" s="13"/>
      <c r="MGB129" s="13"/>
      <c r="MGC129" s="13"/>
      <c r="MGD129" s="13"/>
      <c r="MGE129" s="13"/>
      <c r="MGF129" s="13"/>
      <c r="MGG129" s="13"/>
      <c r="MGH129" s="13"/>
      <c r="MGI129" s="13"/>
      <c r="MGJ129" s="13"/>
      <c r="MGK129" s="13"/>
      <c r="MGL129" s="13"/>
      <c r="MGM129" s="13"/>
      <c r="MGN129" s="13"/>
      <c r="MGO129" s="13"/>
      <c r="MGP129" s="13"/>
      <c r="MGQ129" s="13"/>
      <c r="MGR129" s="13"/>
      <c r="MGS129" s="13"/>
      <c r="MGT129" s="13"/>
      <c r="MGU129" s="13"/>
      <c r="MGV129" s="13"/>
      <c r="MGW129" s="13"/>
      <c r="MGX129" s="13"/>
      <c r="MGY129" s="13"/>
      <c r="MGZ129" s="13"/>
      <c r="MHA129" s="13"/>
      <c r="MHB129" s="13"/>
      <c r="MHC129" s="13"/>
      <c r="MHD129" s="13"/>
      <c r="MHE129" s="13"/>
      <c r="MHF129" s="13"/>
      <c r="MHG129" s="13"/>
      <c r="MHH129" s="13"/>
      <c r="MHI129" s="13"/>
      <c r="MHJ129" s="13"/>
      <c r="MHK129" s="13"/>
      <c r="MHL129" s="13"/>
      <c r="MHM129" s="13"/>
      <c r="MHN129" s="13"/>
      <c r="MHO129" s="13"/>
      <c r="MHP129" s="13"/>
      <c r="MHQ129" s="13"/>
      <c r="MHR129" s="13"/>
      <c r="MHS129" s="13"/>
      <c r="MHT129" s="13"/>
      <c r="MHU129" s="13"/>
      <c r="MHV129" s="13"/>
      <c r="MHW129" s="13"/>
      <c r="MHX129" s="13"/>
      <c r="MHY129" s="13"/>
      <c r="MHZ129" s="13"/>
      <c r="MIA129" s="13"/>
      <c r="MIB129" s="13"/>
      <c r="MIC129" s="13"/>
      <c r="MID129" s="13"/>
      <c r="MIE129" s="13"/>
      <c r="MIF129" s="13"/>
      <c r="MIG129" s="13"/>
      <c r="MIH129" s="13"/>
      <c r="MII129" s="13"/>
      <c r="MIJ129" s="13"/>
      <c r="MIK129" s="13"/>
      <c r="MIL129" s="13"/>
      <c r="MIM129" s="13"/>
      <c r="MIN129" s="13"/>
      <c r="MIO129" s="13"/>
      <c r="MIP129" s="13"/>
      <c r="MIQ129" s="13"/>
      <c r="MIR129" s="13"/>
      <c r="MIS129" s="13"/>
      <c r="MIT129" s="13"/>
      <c r="MIU129" s="13"/>
      <c r="MIV129" s="13"/>
      <c r="MIW129" s="13"/>
      <c r="MIX129" s="13"/>
      <c r="MIY129" s="13"/>
      <c r="MIZ129" s="13"/>
      <c r="MJA129" s="13"/>
      <c r="MJB129" s="13"/>
      <c r="MJC129" s="13"/>
      <c r="MJD129" s="13"/>
      <c r="MJE129" s="13"/>
      <c r="MJF129" s="13"/>
      <c r="MJG129" s="13"/>
      <c r="MJH129" s="13"/>
      <c r="MJI129" s="13"/>
      <c r="MJJ129" s="13"/>
      <c r="MJK129" s="13"/>
      <c r="MJL129" s="13"/>
      <c r="MJM129" s="13"/>
      <c r="MJN129" s="13"/>
      <c r="MJO129" s="13"/>
      <c r="MJP129" s="13"/>
      <c r="MJQ129" s="13"/>
      <c r="MJR129" s="13"/>
      <c r="MJS129" s="13"/>
      <c r="MJT129" s="13"/>
      <c r="MJU129" s="13"/>
      <c r="MJV129" s="13"/>
      <c r="MJW129" s="13"/>
      <c r="MJX129" s="13"/>
      <c r="MJY129" s="13"/>
      <c r="MJZ129" s="13"/>
      <c r="MKA129" s="13"/>
      <c r="MKB129" s="13"/>
      <c r="MKC129" s="13"/>
      <c r="MKD129" s="13"/>
      <c r="MKE129" s="13"/>
      <c r="MKF129" s="13"/>
      <c r="MKG129" s="13"/>
      <c r="MKH129" s="13"/>
      <c r="MKI129" s="13"/>
      <c r="MKJ129" s="13"/>
      <c r="MKK129" s="13"/>
      <c r="MKL129" s="13"/>
      <c r="MKM129" s="13"/>
      <c r="MKN129" s="13"/>
      <c r="MKO129" s="13"/>
      <c r="MKP129" s="13"/>
      <c r="MKQ129" s="13"/>
      <c r="MKR129" s="13"/>
      <c r="MKS129" s="13"/>
      <c r="MKT129" s="13"/>
      <c r="MKU129" s="13"/>
      <c r="MKV129" s="13"/>
      <c r="MKW129" s="13"/>
      <c r="MKX129" s="13"/>
      <c r="MKY129" s="13"/>
      <c r="MKZ129" s="13"/>
      <c r="MLA129" s="13"/>
      <c r="MLB129" s="13"/>
      <c r="MLC129" s="13"/>
      <c r="MLD129" s="13"/>
      <c r="MLE129" s="13"/>
      <c r="MLF129" s="13"/>
      <c r="MLG129" s="13"/>
      <c r="MLH129" s="13"/>
      <c r="MLI129" s="13"/>
      <c r="MLJ129" s="13"/>
      <c r="MLK129" s="13"/>
      <c r="MLL129" s="13"/>
      <c r="MLM129" s="13"/>
      <c r="MLN129" s="13"/>
      <c r="MLO129" s="13"/>
      <c r="MLP129" s="13"/>
      <c r="MLQ129" s="13"/>
      <c r="MLR129" s="13"/>
      <c r="MLS129" s="13"/>
      <c r="MLT129" s="13"/>
      <c r="MLU129" s="13"/>
      <c r="MLV129" s="13"/>
      <c r="MLW129" s="13"/>
      <c r="MLX129" s="13"/>
      <c r="MLY129" s="13"/>
      <c r="MLZ129" s="13"/>
      <c r="MMA129" s="13"/>
      <c r="MMB129" s="13"/>
      <c r="MMC129" s="13"/>
      <c r="MMD129" s="13"/>
      <c r="MME129" s="13"/>
      <c r="MMF129" s="13"/>
      <c r="MMG129" s="13"/>
      <c r="MMH129" s="13"/>
      <c r="MMI129" s="13"/>
      <c r="MMJ129" s="13"/>
      <c r="MMK129" s="13"/>
      <c r="MML129" s="13"/>
      <c r="MMM129" s="13"/>
      <c r="MMN129" s="13"/>
      <c r="MMO129" s="13"/>
      <c r="MMP129" s="13"/>
      <c r="MMQ129" s="13"/>
      <c r="MMR129" s="13"/>
      <c r="MMS129" s="13"/>
      <c r="MMT129" s="13"/>
      <c r="MMU129" s="13"/>
      <c r="MMV129" s="13"/>
      <c r="MMW129" s="13"/>
      <c r="MMX129" s="13"/>
      <c r="MMY129" s="13"/>
      <c r="MMZ129" s="13"/>
      <c r="MNA129" s="13"/>
      <c r="MNB129" s="13"/>
      <c r="MNC129" s="13"/>
      <c r="MND129" s="13"/>
      <c r="MNE129" s="13"/>
      <c r="MNF129" s="13"/>
      <c r="MNG129" s="13"/>
      <c r="MNH129" s="13"/>
      <c r="MNI129" s="13"/>
      <c r="MNJ129" s="13"/>
      <c r="MNK129" s="13"/>
      <c r="MNL129" s="13"/>
      <c r="MNM129" s="13"/>
      <c r="MNN129" s="13"/>
      <c r="MNO129" s="13"/>
      <c r="MNP129" s="13"/>
      <c r="MNQ129" s="13"/>
      <c r="MNR129" s="13"/>
      <c r="MNS129" s="13"/>
      <c r="MNT129" s="13"/>
      <c r="MNU129" s="13"/>
      <c r="MNV129" s="13"/>
      <c r="MNW129" s="13"/>
      <c r="MNX129" s="13"/>
      <c r="MNY129" s="13"/>
      <c r="MNZ129" s="13"/>
      <c r="MOA129" s="13"/>
      <c r="MOB129" s="13"/>
      <c r="MOC129" s="13"/>
      <c r="MOD129" s="13"/>
      <c r="MOE129" s="13"/>
      <c r="MOF129" s="13"/>
      <c r="MOG129" s="13"/>
      <c r="MOH129" s="13"/>
      <c r="MOI129" s="13"/>
      <c r="MOJ129" s="13"/>
      <c r="MOK129" s="13"/>
      <c r="MOL129" s="13"/>
      <c r="MOM129" s="13"/>
      <c r="MON129" s="13"/>
      <c r="MOO129" s="13"/>
      <c r="MOP129" s="13"/>
      <c r="MOQ129" s="13"/>
      <c r="MOR129" s="13"/>
      <c r="MOS129" s="13"/>
      <c r="MOT129" s="13"/>
      <c r="MOU129" s="13"/>
      <c r="MOV129" s="13"/>
      <c r="MOW129" s="13"/>
      <c r="MOX129" s="13"/>
      <c r="MOY129" s="13"/>
      <c r="MOZ129" s="13"/>
      <c r="MPA129" s="13"/>
      <c r="MPB129" s="13"/>
      <c r="MPC129" s="13"/>
      <c r="MPD129" s="13"/>
      <c r="MPE129" s="13"/>
      <c r="MPF129" s="13"/>
      <c r="MPG129" s="13"/>
      <c r="MPH129" s="13"/>
      <c r="MPI129" s="13"/>
      <c r="MPJ129" s="13"/>
      <c r="MPK129" s="13"/>
      <c r="MPL129" s="13"/>
      <c r="MPM129" s="13"/>
      <c r="MPN129" s="13"/>
      <c r="MPO129" s="13"/>
      <c r="MPP129" s="13"/>
      <c r="MPQ129" s="13"/>
      <c r="MPR129" s="13"/>
      <c r="MPS129" s="13"/>
      <c r="MPT129" s="13"/>
      <c r="MPU129" s="13"/>
      <c r="MPV129" s="13"/>
      <c r="MPW129" s="13"/>
      <c r="MPX129" s="13"/>
      <c r="MPY129" s="13"/>
      <c r="MPZ129" s="13"/>
      <c r="MQA129" s="13"/>
      <c r="MQB129" s="13"/>
      <c r="MQC129" s="13"/>
      <c r="MQD129" s="13"/>
      <c r="MQE129" s="13"/>
      <c r="MQF129" s="13"/>
      <c r="MQG129" s="13"/>
      <c r="MQH129" s="13"/>
      <c r="MQI129" s="13"/>
      <c r="MQJ129" s="13"/>
      <c r="MQK129" s="13"/>
      <c r="MQL129" s="13"/>
      <c r="MQM129" s="13"/>
      <c r="MQN129" s="13"/>
      <c r="MQO129" s="13"/>
      <c r="MQP129" s="13"/>
      <c r="MQQ129" s="13"/>
      <c r="MQR129" s="13"/>
      <c r="MQS129" s="13"/>
      <c r="MQT129" s="13"/>
      <c r="MQU129" s="13"/>
      <c r="MQV129" s="13"/>
      <c r="MQW129" s="13"/>
      <c r="MQX129" s="13"/>
      <c r="MQY129" s="13"/>
      <c r="MQZ129" s="13"/>
      <c r="MRA129" s="13"/>
      <c r="MRB129" s="13"/>
      <c r="MRC129" s="13"/>
      <c r="MRD129" s="13"/>
      <c r="MRE129" s="13"/>
      <c r="MRF129" s="13"/>
      <c r="MRG129" s="13"/>
      <c r="MRH129" s="13"/>
      <c r="MRI129" s="13"/>
      <c r="MRJ129" s="13"/>
      <c r="MRK129" s="13"/>
      <c r="MRL129" s="13"/>
      <c r="MRM129" s="13"/>
      <c r="MRN129" s="13"/>
      <c r="MRO129" s="13"/>
      <c r="MRP129" s="13"/>
      <c r="MRQ129" s="13"/>
      <c r="MRR129" s="13"/>
      <c r="MRS129" s="13"/>
      <c r="MRT129" s="13"/>
      <c r="MRU129" s="13"/>
      <c r="MRV129" s="13"/>
      <c r="MRW129" s="13"/>
      <c r="MRX129" s="13"/>
      <c r="MRY129" s="13"/>
      <c r="MRZ129" s="13"/>
      <c r="MSA129" s="13"/>
      <c r="MSB129" s="13"/>
      <c r="MSC129" s="13"/>
      <c r="MSD129" s="13"/>
      <c r="MSE129" s="13"/>
      <c r="MSF129" s="13"/>
      <c r="MSG129" s="13"/>
      <c r="MSH129" s="13"/>
      <c r="MSI129" s="13"/>
      <c r="MSJ129" s="13"/>
      <c r="MSK129" s="13"/>
      <c r="MSL129" s="13"/>
      <c r="MSM129" s="13"/>
      <c r="MSN129" s="13"/>
      <c r="MSO129" s="13"/>
      <c r="MSP129" s="13"/>
      <c r="MSQ129" s="13"/>
      <c r="MSR129" s="13"/>
      <c r="MSS129" s="13"/>
      <c r="MST129" s="13"/>
      <c r="MSU129" s="13"/>
      <c r="MSV129" s="13"/>
      <c r="MSW129" s="13"/>
      <c r="MSX129" s="13"/>
      <c r="MSY129" s="13"/>
      <c r="MSZ129" s="13"/>
      <c r="MTA129" s="13"/>
      <c r="MTB129" s="13"/>
      <c r="MTC129" s="13"/>
      <c r="MTD129" s="13"/>
      <c r="MTE129" s="13"/>
      <c r="MTF129" s="13"/>
      <c r="MTG129" s="13"/>
      <c r="MTH129" s="13"/>
      <c r="MTI129" s="13"/>
      <c r="MTJ129" s="13"/>
      <c r="MTK129" s="13"/>
      <c r="MTL129" s="13"/>
      <c r="MTM129" s="13"/>
      <c r="MTN129" s="13"/>
      <c r="MTO129" s="13"/>
      <c r="MTP129" s="13"/>
      <c r="MTQ129" s="13"/>
      <c r="MTR129" s="13"/>
      <c r="MTS129" s="13"/>
      <c r="MTT129" s="13"/>
      <c r="MTU129" s="13"/>
      <c r="MTV129" s="13"/>
      <c r="MTW129" s="13"/>
      <c r="MTX129" s="13"/>
      <c r="MTY129" s="13"/>
      <c r="MTZ129" s="13"/>
      <c r="MUA129" s="13"/>
      <c r="MUB129" s="13"/>
      <c r="MUC129" s="13"/>
      <c r="MUD129" s="13"/>
      <c r="MUE129" s="13"/>
      <c r="MUF129" s="13"/>
      <c r="MUG129" s="13"/>
      <c r="MUH129" s="13"/>
      <c r="MUI129" s="13"/>
      <c r="MUJ129" s="13"/>
      <c r="MUK129" s="13"/>
      <c r="MUL129" s="13"/>
      <c r="MUM129" s="13"/>
      <c r="MUN129" s="13"/>
      <c r="MUO129" s="13"/>
      <c r="MUP129" s="13"/>
      <c r="MUQ129" s="13"/>
      <c r="MUR129" s="13"/>
      <c r="MUS129" s="13"/>
      <c r="MUT129" s="13"/>
      <c r="MUU129" s="13"/>
      <c r="MUV129" s="13"/>
      <c r="MUW129" s="13"/>
      <c r="MUX129" s="13"/>
      <c r="MUY129" s="13"/>
      <c r="MUZ129" s="13"/>
      <c r="MVA129" s="13"/>
      <c r="MVB129" s="13"/>
      <c r="MVC129" s="13"/>
      <c r="MVD129" s="13"/>
      <c r="MVE129" s="13"/>
      <c r="MVF129" s="13"/>
      <c r="MVG129" s="13"/>
      <c r="MVH129" s="13"/>
      <c r="MVI129" s="13"/>
      <c r="MVJ129" s="13"/>
      <c r="MVK129" s="13"/>
      <c r="MVL129" s="13"/>
      <c r="MVM129" s="13"/>
      <c r="MVN129" s="13"/>
      <c r="MVO129" s="13"/>
      <c r="MVP129" s="13"/>
      <c r="MVQ129" s="13"/>
      <c r="MVR129" s="13"/>
      <c r="MVS129" s="13"/>
      <c r="MVT129" s="13"/>
      <c r="MVU129" s="13"/>
      <c r="MVV129" s="13"/>
      <c r="MVW129" s="13"/>
      <c r="MVX129" s="13"/>
      <c r="MVY129" s="13"/>
      <c r="MVZ129" s="13"/>
      <c r="MWA129" s="13"/>
      <c r="MWB129" s="13"/>
      <c r="MWC129" s="13"/>
      <c r="MWD129" s="13"/>
      <c r="MWE129" s="13"/>
      <c r="MWF129" s="13"/>
      <c r="MWG129" s="13"/>
      <c r="MWH129" s="13"/>
      <c r="MWI129" s="13"/>
      <c r="MWJ129" s="13"/>
      <c r="MWK129" s="13"/>
      <c r="MWL129" s="13"/>
      <c r="MWM129" s="13"/>
      <c r="MWN129" s="13"/>
      <c r="MWO129" s="13"/>
      <c r="MWP129" s="13"/>
      <c r="MWQ129" s="13"/>
      <c r="MWR129" s="13"/>
      <c r="MWS129" s="13"/>
      <c r="MWT129" s="13"/>
      <c r="MWU129" s="13"/>
      <c r="MWV129" s="13"/>
      <c r="MWW129" s="13"/>
      <c r="MWX129" s="13"/>
      <c r="MWY129" s="13"/>
      <c r="MWZ129" s="13"/>
      <c r="MXA129" s="13"/>
      <c r="MXB129" s="13"/>
      <c r="MXC129" s="13"/>
      <c r="MXD129" s="13"/>
      <c r="MXE129" s="13"/>
      <c r="MXF129" s="13"/>
      <c r="MXG129" s="13"/>
      <c r="MXH129" s="13"/>
      <c r="MXI129" s="13"/>
      <c r="MXJ129" s="13"/>
      <c r="MXK129" s="13"/>
      <c r="MXL129" s="13"/>
      <c r="MXM129" s="13"/>
      <c r="MXN129" s="13"/>
      <c r="MXO129" s="13"/>
      <c r="MXP129" s="13"/>
      <c r="MXQ129" s="13"/>
      <c r="MXR129" s="13"/>
      <c r="MXS129" s="13"/>
      <c r="MXT129" s="13"/>
      <c r="MXU129" s="13"/>
      <c r="MXV129" s="13"/>
      <c r="MXW129" s="13"/>
      <c r="MXX129" s="13"/>
      <c r="MXY129" s="13"/>
      <c r="MXZ129" s="13"/>
      <c r="MYA129" s="13"/>
      <c r="MYB129" s="13"/>
      <c r="MYC129" s="13"/>
      <c r="MYD129" s="13"/>
      <c r="MYE129" s="13"/>
      <c r="MYF129" s="13"/>
      <c r="MYG129" s="13"/>
      <c r="MYH129" s="13"/>
      <c r="MYI129" s="13"/>
      <c r="MYJ129" s="13"/>
      <c r="MYK129" s="13"/>
      <c r="MYL129" s="13"/>
      <c r="MYM129" s="13"/>
      <c r="MYN129" s="13"/>
      <c r="MYO129" s="13"/>
      <c r="MYP129" s="13"/>
      <c r="MYQ129" s="13"/>
      <c r="MYR129" s="13"/>
      <c r="MYS129" s="13"/>
      <c r="MYT129" s="13"/>
      <c r="MYU129" s="13"/>
      <c r="MYV129" s="13"/>
      <c r="MYW129" s="13"/>
      <c r="MYX129" s="13"/>
      <c r="MYY129" s="13"/>
      <c r="MYZ129" s="13"/>
      <c r="MZA129" s="13"/>
      <c r="MZB129" s="13"/>
      <c r="MZC129" s="13"/>
      <c r="MZD129" s="13"/>
      <c r="MZE129" s="13"/>
      <c r="MZF129" s="13"/>
      <c r="MZG129" s="13"/>
      <c r="MZH129" s="13"/>
      <c r="MZI129" s="13"/>
      <c r="MZJ129" s="13"/>
      <c r="MZK129" s="13"/>
      <c r="MZL129" s="13"/>
      <c r="MZM129" s="13"/>
      <c r="MZN129" s="13"/>
      <c r="MZO129" s="13"/>
      <c r="MZP129" s="13"/>
      <c r="MZQ129" s="13"/>
      <c r="MZR129" s="13"/>
      <c r="MZS129" s="13"/>
      <c r="MZT129" s="13"/>
      <c r="MZU129" s="13"/>
      <c r="MZV129" s="13"/>
      <c r="MZW129" s="13"/>
      <c r="MZX129" s="13"/>
      <c r="MZY129" s="13"/>
      <c r="MZZ129" s="13"/>
      <c r="NAA129" s="13"/>
      <c r="NAB129" s="13"/>
      <c r="NAC129" s="13"/>
      <c r="NAD129" s="13"/>
      <c r="NAE129" s="13"/>
      <c r="NAF129" s="13"/>
      <c r="NAG129" s="13"/>
      <c r="NAH129" s="13"/>
      <c r="NAI129" s="13"/>
      <c r="NAJ129" s="13"/>
      <c r="NAK129" s="13"/>
      <c r="NAL129" s="13"/>
      <c r="NAM129" s="13"/>
      <c r="NAN129" s="13"/>
      <c r="NAO129" s="13"/>
      <c r="NAP129" s="13"/>
      <c r="NAQ129" s="13"/>
      <c r="NAR129" s="13"/>
      <c r="NAS129" s="13"/>
      <c r="NAT129" s="13"/>
      <c r="NAU129" s="13"/>
      <c r="NAV129" s="13"/>
      <c r="NAW129" s="13"/>
      <c r="NAX129" s="13"/>
      <c r="NAY129" s="13"/>
      <c r="NAZ129" s="13"/>
      <c r="NBA129" s="13"/>
      <c r="NBB129" s="13"/>
      <c r="NBC129" s="13"/>
      <c r="NBD129" s="13"/>
      <c r="NBE129" s="13"/>
      <c r="NBF129" s="13"/>
      <c r="NBG129" s="13"/>
      <c r="NBH129" s="13"/>
      <c r="NBI129" s="13"/>
      <c r="NBJ129" s="13"/>
      <c r="NBK129" s="13"/>
      <c r="NBL129" s="13"/>
      <c r="NBM129" s="13"/>
      <c r="NBN129" s="13"/>
      <c r="NBO129" s="13"/>
      <c r="NBP129" s="13"/>
      <c r="NBQ129" s="13"/>
      <c r="NBR129" s="13"/>
      <c r="NBS129" s="13"/>
      <c r="NBT129" s="13"/>
      <c r="NBU129" s="13"/>
      <c r="NBV129" s="13"/>
      <c r="NBW129" s="13"/>
      <c r="NBX129" s="13"/>
      <c r="NBY129" s="13"/>
      <c r="NBZ129" s="13"/>
      <c r="NCA129" s="13"/>
      <c r="NCB129" s="13"/>
      <c r="NCC129" s="13"/>
      <c r="NCD129" s="13"/>
      <c r="NCE129" s="13"/>
      <c r="NCF129" s="13"/>
      <c r="NCG129" s="13"/>
      <c r="NCH129" s="13"/>
      <c r="NCI129" s="13"/>
      <c r="NCJ129" s="13"/>
      <c r="NCK129" s="13"/>
      <c r="NCL129" s="13"/>
      <c r="NCM129" s="13"/>
      <c r="NCN129" s="13"/>
      <c r="NCO129" s="13"/>
      <c r="NCP129" s="13"/>
      <c r="NCQ129" s="13"/>
      <c r="NCR129" s="13"/>
      <c r="NCS129" s="13"/>
      <c r="NCT129" s="13"/>
      <c r="NCU129" s="13"/>
      <c r="NCV129" s="13"/>
      <c r="NCW129" s="13"/>
      <c r="NCX129" s="13"/>
      <c r="NCY129" s="13"/>
      <c r="NCZ129" s="13"/>
      <c r="NDA129" s="13"/>
      <c r="NDB129" s="13"/>
      <c r="NDC129" s="13"/>
      <c r="NDD129" s="13"/>
      <c r="NDE129" s="13"/>
      <c r="NDF129" s="13"/>
      <c r="NDG129" s="13"/>
      <c r="NDH129" s="13"/>
      <c r="NDI129" s="13"/>
      <c r="NDJ129" s="13"/>
      <c r="NDK129" s="13"/>
      <c r="NDL129" s="13"/>
      <c r="NDM129" s="13"/>
      <c r="NDN129" s="13"/>
      <c r="NDO129" s="13"/>
      <c r="NDP129" s="13"/>
      <c r="NDQ129" s="13"/>
      <c r="NDR129" s="13"/>
      <c r="NDS129" s="13"/>
      <c r="NDT129" s="13"/>
      <c r="NDU129" s="13"/>
      <c r="NDV129" s="13"/>
      <c r="NDW129" s="13"/>
      <c r="NDX129" s="13"/>
      <c r="NDY129" s="13"/>
      <c r="NDZ129" s="13"/>
      <c r="NEA129" s="13"/>
      <c r="NEB129" s="13"/>
      <c r="NEC129" s="13"/>
      <c r="NED129" s="13"/>
      <c r="NEE129" s="13"/>
      <c r="NEF129" s="13"/>
      <c r="NEG129" s="13"/>
      <c r="NEH129" s="13"/>
      <c r="NEI129" s="13"/>
      <c r="NEJ129" s="13"/>
      <c r="NEK129" s="13"/>
      <c r="NEL129" s="13"/>
      <c r="NEM129" s="13"/>
      <c r="NEN129" s="13"/>
      <c r="NEO129" s="13"/>
      <c r="NEP129" s="13"/>
      <c r="NEQ129" s="13"/>
      <c r="NER129" s="13"/>
      <c r="NES129" s="13"/>
      <c r="NET129" s="13"/>
      <c r="NEU129" s="13"/>
      <c r="NEV129" s="13"/>
      <c r="NEW129" s="13"/>
      <c r="NEX129" s="13"/>
      <c r="NEY129" s="13"/>
      <c r="NEZ129" s="13"/>
      <c r="NFA129" s="13"/>
      <c r="NFB129" s="13"/>
      <c r="NFC129" s="13"/>
      <c r="NFD129" s="13"/>
      <c r="NFE129" s="13"/>
      <c r="NFF129" s="13"/>
      <c r="NFG129" s="13"/>
      <c r="NFH129" s="13"/>
      <c r="NFI129" s="13"/>
      <c r="NFJ129" s="13"/>
      <c r="NFK129" s="13"/>
      <c r="NFL129" s="13"/>
      <c r="NFM129" s="13"/>
      <c r="NFN129" s="13"/>
      <c r="NFO129" s="13"/>
      <c r="NFP129" s="13"/>
      <c r="NFQ129" s="13"/>
      <c r="NFR129" s="13"/>
      <c r="NFS129" s="13"/>
      <c r="NFT129" s="13"/>
      <c r="NFU129" s="13"/>
      <c r="NFV129" s="13"/>
      <c r="NFW129" s="13"/>
      <c r="NFX129" s="13"/>
      <c r="NFY129" s="13"/>
      <c r="NFZ129" s="13"/>
      <c r="NGA129" s="13"/>
      <c r="NGB129" s="13"/>
      <c r="NGC129" s="13"/>
      <c r="NGD129" s="13"/>
      <c r="NGE129" s="13"/>
      <c r="NGF129" s="13"/>
      <c r="NGG129" s="13"/>
      <c r="NGH129" s="13"/>
      <c r="NGI129" s="13"/>
      <c r="NGJ129" s="13"/>
      <c r="NGK129" s="13"/>
      <c r="NGL129" s="13"/>
      <c r="NGM129" s="13"/>
      <c r="NGN129" s="13"/>
      <c r="NGO129" s="13"/>
      <c r="NGP129" s="13"/>
      <c r="NGQ129" s="13"/>
      <c r="NGR129" s="13"/>
      <c r="NGS129" s="13"/>
      <c r="NGT129" s="13"/>
      <c r="NGU129" s="13"/>
      <c r="NGV129" s="13"/>
      <c r="NGW129" s="13"/>
      <c r="NGX129" s="13"/>
      <c r="NGY129" s="13"/>
      <c r="NGZ129" s="13"/>
      <c r="NHA129" s="13"/>
      <c r="NHB129" s="13"/>
      <c r="NHC129" s="13"/>
      <c r="NHD129" s="13"/>
      <c r="NHE129" s="13"/>
      <c r="NHF129" s="13"/>
      <c r="NHG129" s="13"/>
      <c r="NHH129" s="13"/>
      <c r="NHI129" s="13"/>
      <c r="NHJ129" s="13"/>
      <c r="NHK129" s="13"/>
      <c r="NHL129" s="13"/>
      <c r="NHM129" s="13"/>
      <c r="NHN129" s="13"/>
      <c r="NHO129" s="13"/>
      <c r="NHP129" s="13"/>
      <c r="NHQ129" s="13"/>
      <c r="NHR129" s="13"/>
      <c r="NHS129" s="13"/>
      <c r="NHT129" s="13"/>
      <c r="NHU129" s="13"/>
      <c r="NHV129" s="13"/>
      <c r="NHW129" s="13"/>
      <c r="NHX129" s="13"/>
      <c r="NHY129" s="13"/>
      <c r="NHZ129" s="13"/>
      <c r="NIA129" s="13"/>
      <c r="NIB129" s="13"/>
      <c r="NIC129" s="13"/>
      <c r="NID129" s="13"/>
      <c r="NIE129" s="13"/>
      <c r="NIF129" s="13"/>
      <c r="NIG129" s="13"/>
      <c r="NIH129" s="13"/>
      <c r="NII129" s="13"/>
      <c r="NIJ129" s="13"/>
      <c r="NIK129" s="13"/>
      <c r="NIL129" s="13"/>
      <c r="NIM129" s="13"/>
      <c r="NIN129" s="13"/>
      <c r="NIO129" s="13"/>
      <c r="NIP129" s="13"/>
      <c r="NIQ129" s="13"/>
      <c r="NIR129" s="13"/>
      <c r="NIS129" s="13"/>
      <c r="NIT129" s="13"/>
      <c r="NIU129" s="13"/>
      <c r="NIV129" s="13"/>
      <c r="NIW129" s="13"/>
      <c r="NIX129" s="13"/>
      <c r="NIY129" s="13"/>
      <c r="NIZ129" s="13"/>
      <c r="NJA129" s="13"/>
      <c r="NJB129" s="13"/>
      <c r="NJC129" s="13"/>
      <c r="NJD129" s="13"/>
      <c r="NJE129" s="13"/>
      <c r="NJF129" s="13"/>
      <c r="NJG129" s="13"/>
      <c r="NJH129" s="13"/>
      <c r="NJI129" s="13"/>
      <c r="NJJ129" s="13"/>
      <c r="NJK129" s="13"/>
      <c r="NJL129" s="13"/>
      <c r="NJM129" s="13"/>
      <c r="NJN129" s="13"/>
      <c r="NJO129" s="13"/>
      <c r="NJP129" s="13"/>
      <c r="NJQ129" s="13"/>
      <c r="NJR129" s="13"/>
      <c r="NJS129" s="13"/>
      <c r="NJT129" s="13"/>
      <c r="NJU129" s="13"/>
      <c r="NJV129" s="13"/>
      <c r="NJW129" s="13"/>
      <c r="NJX129" s="13"/>
      <c r="NJY129" s="13"/>
      <c r="NJZ129" s="13"/>
      <c r="NKA129" s="13"/>
      <c r="NKB129" s="13"/>
      <c r="NKC129" s="13"/>
      <c r="NKD129" s="13"/>
      <c r="NKE129" s="13"/>
      <c r="NKF129" s="13"/>
      <c r="NKG129" s="13"/>
      <c r="NKH129" s="13"/>
      <c r="NKI129" s="13"/>
      <c r="NKJ129" s="13"/>
      <c r="NKK129" s="13"/>
      <c r="NKL129" s="13"/>
      <c r="NKM129" s="13"/>
      <c r="NKN129" s="13"/>
      <c r="NKO129" s="13"/>
      <c r="NKP129" s="13"/>
      <c r="NKQ129" s="13"/>
      <c r="NKR129" s="13"/>
      <c r="NKS129" s="13"/>
      <c r="NKT129" s="13"/>
      <c r="NKU129" s="13"/>
      <c r="NKV129" s="13"/>
      <c r="NKW129" s="13"/>
      <c r="NKX129" s="13"/>
      <c r="NKY129" s="13"/>
      <c r="NKZ129" s="13"/>
      <c r="NLA129" s="13"/>
      <c r="NLB129" s="13"/>
      <c r="NLC129" s="13"/>
      <c r="NLD129" s="13"/>
      <c r="NLE129" s="13"/>
      <c r="NLF129" s="13"/>
      <c r="NLG129" s="13"/>
      <c r="NLH129" s="13"/>
      <c r="NLI129" s="13"/>
      <c r="NLJ129" s="13"/>
      <c r="NLK129" s="13"/>
      <c r="NLL129" s="13"/>
      <c r="NLM129" s="13"/>
      <c r="NLN129" s="13"/>
      <c r="NLO129" s="13"/>
      <c r="NLP129" s="13"/>
      <c r="NLQ129" s="13"/>
      <c r="NLR129" s="13"/>
      <c r="NLS129" s="13"/>
      <c r="NLT129" s="13"/>
      <c r="NLU129" s="13"/>
      <c r="NLV129" s="13"/>
      <c r="NLW129" s="13"/>
      <c r="NLX129" s="13"/>
      <c r="NLY129" s="13"/>
      <c r="NLZ129" s="13"/>
      <c r="NMA129" s="13"/>
      <c r="NMB129" s="13"/>
      <c r="NMC129" s="13"/>
      <c r="NMD129" s="13"/>
      <c r="NME129" s="13"/>
      <c r="NMF129" s="13"/>
      <c r="NMG129" s="13"/>
      <c r="NMH129" s="13"/>
      <c r="NMI129" s="13"/>
      <c r="NMJ129" s="13"/>
      <c r="NMK129" s="13"/>
      <c r="NML129" s="13"/>
      <c r="NMM129" s="13"/>
      <c r="NMN129" s="13"/>
      <c r="NMO129" s="13"/>
      <c r="NMP129" s="13"/>
      <c r="NMQ129" s="13"/>
      <c r="NMR129" s="13"/>
      <c r="NMS129" s="13"/>
      <c r="NMT129" s="13"/>
      <c r="NMU129" s="13"/>
      <c r="NMV129" s="13"/>
      <c r="NMW129" s="13"/>
      <c r="NMX129" s="13"/>
      <c r="NMY129" s="13"/>
      <c r="NMZ129" s="13"/>
      <c r="NNA129" s="13"/>
      <c r="NNB129" s="13"/>
      <c r="NNC129" s="13"/>
      <c r="NND129" s="13"/>
      <c r="NNE129" s="13"/>
      <c r="NNF129" s="13"/>
      <c r="NNG129" s="13"/>
      <c r="NNH129" s="13"/>
      <c r="NNI129" s="13"/>
      <c r="NNJ129" s="13"/>
      <c r="NNK129" s="13"/>
      <c r="NNL129" s="13"/>
      <c r="NNM129" s="13"/>
      <c r="NNN129" s="13"/>
      <c r="NNO129" s="13"/>
      <c r="NNP129" s="13"/>
      <c r="NNQ129" s="13"/>
      <c r="NNR129" s="13"/>
      <c r="NNS129" s="13"/>
      <c r="NNT129" s="13"/>
      <c r="NNU129" s="13"/>
      <c r="NNV129" s="13"/>
      <c r="NNW129" s="13"/>
      <c r="NNX129" s="13"/>
      <c r="NNY129" s="13"/>
      <c r="NNZ129" s="13"/>
      <c r="NOA129" s="13"/>
      <c r="NOB129" s="13"/>
      <c r="NOC129" s="13"/>
      <c r="NOD129" s="13"/>
      <c r="NOE129" s="13"/>
      <c r="NOF129" s="13"/>
      <c r="NOG129" s="13"/>
      <c r="NOH129" s="13"/>
      <c r="NOI129" s="13"/>
      <c r="NOJ129" s="13"/>
      <c r="NOK129" s="13"/>
      <c r="NOL129" s="13"/>
      <c r="NOM129" s="13"/>
      <c r="NON129" s="13"/>
      <c r="NOO129" s="13"/>
      <c r="NOP129" s="13"/>
      <c r="NOQ129" s="13"/>
      <c r="NOR129" s="13"/>
      <c r="NOS129" s="13"/>
      <c r="NOT129" s="13"/>
      <c r="NOU129" s="13"/>
      <c r="NOV129" s="13"/>
      <c r="NOW129" s="13"/>
      <c r="NOX129" s="13"/>
      <c r="NOY129" s="13"/>
      <c r="NOZ129" s="13"/>
      <c r="NPA129" s="13"/>
      <c r="NPB129" s="13"/>
      <c r="NPC129" s="13"/>
      <c r="NPD129" s="13"/>
      <c r="NPE129" s="13"/>
      <c r="NPF129" s="13"/>
      <c r="NPG129" s="13"/>
      <c r="NPH129" s="13"/>
      <c r="NPI129" s="13"/>
      <c r="NPJ129" s="13"/>
      <c r="NPK129" s="13"/>
      <c r="NPL129" s="13"/>
      <c r="NPM129" s="13"/>
      <c r="NPN129" s="13"/>
      <c r="NPO129" s="13"/>
      <c r="NPP129" s="13"/>
      <c r="NPQ129" s="13"/>
      <c r="NPR129" s="13"/>
      <c r="NPS129" s="13"/>
      <c r="NPT129" s="13"/>
      <c r="NPU129" s="13"/>
      <c r="NPV129" s="13"/>
      <c r="NPW129" s="13"/>
      <c r="NPX129" s="13"/>
      <c r="NPY129" s="13"/>
      <c r="NPZ129" s="13"/>
      <c r="NQA129" s="13"/>
      <c r="NQB129" s="13"/>
      <c r="NQC129" s="13"/>
      <c r="NQD129" s="13"/>
      <c r="NQE129" s="13"/>
      <c r="NQF129" s="13"/>
      <c r="NQG129" s="13"/>
      <c r="NQH129" s="13"/>
      <c r="NQI129" s="13"/>
      <c r="NQJ129" s="13"/>
      <c r="NQK129" s="13"/>
      <c r="NQL129" s="13"/>
      <c r="NQM129" s="13"/>
      <c r="NQN129" s="13"/>
      <c r="NQO129" s="13"/>
      <c r="NQP129" s="13"/>
      <c r="NQQ129" s="13"/>
      <c r="NQR129" s="13"/>
      <c r="NQS129" s="13"/>
      <c r="NQT129" s="13"/>
      <c r="NQU129" s="13"/>
      <c r="NQV129" s="13"/>
      <c r="NQW129" s="13"/>
      <c r="NQX129" s="13"/>
      <c r="NQY129" s="13"/>
      <c r="NQZ129" s="13"/>
      <c r="NRA129" s="13"/>
      <c r="NRB129" s="13"/>
      <c r="NRC129" s="13"/>
      <c r="NRD129" s="13"/>
      <c r="NRE129" s="13"/>
      <c r="NRF129" s="13"/>
      <c r="NRG129" s="13"/>
      <c r="NRH129" s="13"/>
      <c r="NRI129" s="13"/>
      <c r="NRJ129" s="13"/>
      <c r="NRK129" s="13"/>
      <c r="NRL129" s="13"/>
      <c r="NRM129" s="13"/>
      <c r="NRN129" s="13"/>
      <c r="NRO129" s="13"/>
      <c r="NRP129" s="13"/>
      <c r="NRQ129" s="13"/>
      <c r="NRR129" s="13"/>
      <c r="NRS129" s="13"/>
      <c r="NRT129" s="13"/>
      <c r="NRU129" s="13"/>
      <c r="NRV129" s="13"/>
      <c r="NRW129" s="13"/>
      <c r="NRX129" s="13"/>
      <c r="NRY129" s="13"/>
      <c r="NRZ129" s="13"/>
      <c r="NSA129" s="13"/>
      <c r="NSB129" s="13"/>
      <c r="NSC129" s="13"/>
      <c r="NSD129" s="13"/>
      <c r="NSE129" s="13"/>
      <c r="NSF129" s="13"/>
      <c r="NSG129" s="13"/>
      <c r="NSH129" s="13"/>
      <c r="NSI129" s="13"/>
      <c r="NSJ129" s="13"/>
      <c r="NSK129" s="13"/>
      <c r="NSL129" s="13"/>
      <c r="NSM129" s="13"/>
      <c r="NSN129" s="13"/>
      <c r="NSO129" s="13"/>
      <c r="NSP129" s="13"/>
      <c r="NSQ129" s="13"/>
      <c r="NSR129" s="13"/>
      <c r="NSS129" s="13"/>
      <c r="NST129" s="13"/>
      <c r="NSU129" s="13"/>
      <c r="NSV129" s="13"/>
      <c r="NSW129" s="13"/>
      <c r="NSX129" s="13"/>
      <c r="NSY129" s="13"/>
      <c r="NSZ129" s="13"/>
      <c r="NTA129" s="13"/>
      <c r="NTB129" s="13"/>
      <c r="NTC129" s="13"/>
      <c r="NTD129" s="13"/>
      <c r="NTE129" s="13"/>
      <c r="NTF129" s="13"/>
      <c r="NTG129" s="13"/>
      <c r="NTH129" s="13"/>
      <c r="NTI129" s="13"/>
      <c r="NTJ129" s="13"/>
      <c r="NTK129" s="13"/>
      <c r="NTL129" s="13"/>
      <c r="NTM129" s="13"/>
      <c r="NTN129" s="13"/>
      <c r="NTO129" s="13"/>
      <c r="NTP129" s="13"/>
      <c r="NTQ129" s="13"/>
      <c r="NTR129" s="13"/>
      <c r="NTS129" s="13"/>
      <c r="NTT129" s="13"/>
      <c r="NTU129" s="13"/>
      <c r="NTV129" s="13"/>
      <c r="NTW129" s="13"/>
      <c r="NTX129" s="13"/>
      <c r="NTY129" s="13"/>
      <c r="NTZ129" s="13"/>
      <c r="NUA129" s="13"/>
      <c r="NUB129" s="13"/>
      <c r="NUC129" s="13"/>
      <c r="NUD129" s="13"/>
      <c r="NUE129" s="13"/>
      <c r="NUF129" s="13"/>
      <c r="NUG129" s="13"/>
      <c r="NUH129" s="13"/>
      <c r="NUI129" s="13"/>
      <c r="NUJ129" s="13"/>
      <c r="NUK129" s="13"/>
      <c r="NUL129" s="13"/>
      <c r="NUM129" s="13"/>
      <c r="NUN129" s="13"/>
      <c r="NUO129" s="13"/>
      <c r="NUP129" s="13"/>
      <c r="NUQ129" s="13"/>
      <c r="NUR129" s="13"/>
      <c r="NUS129" s="13"/>
      <c r="NUT129" s="13"/>
      <c r="NUU129" s="13"/>
      <c r="NUV129" s="13"/>
      <c r="NUW129" s="13"/>
      <c r="NUX129" s="13"/>
      <c r="NUY129" s="13"/>
      <c r="NUZ129" s="13"/>
      <c r="NVA129" s="13"/>
      <c r="NVB129" s="13"/>
      <c r="NVC129" s="13"/>
      <c r="NVD129" s="13"/>
      <c r="NVE129" s="13"/>
      <c r="NVF129" s="13"/>
      <c r="NVG129" s="13"/>
      <c r="NVH129" s="13"/>
      <c r="NVI129" s="13"/>
      <c r="NVJ129" s="13"/>
      <c r="NVK129" s="13"/>
      <c r="NVL129" s="13"/>
      <c r="NVM129" s="13"/>
      <c r="NVN129" s="13"/>
      <c r="NVO129" s="13"/>
      <c r="NVP129" s="13"/>
      <c r="NVQ129" s="13"/>
      <c r="NVR129" s="13"/>
      <c r="NVS129" s="13"/>
      <c r="NVT129" s="13"/>
      <c r="NVU129" s="13"/>
      <c r="NVV129" s="13"/>
      <c r="NVW129" s="13"/>
      <c r="NVX129" s="13"/>
      <c r="NVY129" s="13"/>
      <c r="NVZ129" s="13"/>
      <c r="NWA129" s="13"/>
      <c r="NWB129" s="13"/>
      <c r="NWC129" s="13"/>
      <c r="NWD129" s="13"/>
      <c r="NWE129" s="13"/>
      <c r="NWF129" s="13"/>
      <c r="NWG129" s="13"/>
      <c r="NWH129" s="13"/>
      <c r="NWI129" s="13"/>
      <c r="NWJ129" s="13"/>
      <c r="NWK129" s="13"/>
      <c r="NWL129" s="13"/>
      <c r="NWM129" s="13"/>
      <c r="NWN129" s="13"/>
      <c r="NWO129" s="13"/>
      <c r="NWP129" s="13"/>
      <c r="NWQ129" s="13"/>
      <c r="NWR129" s="13"/>
      <c r="NWS129" s="13"/>
      <c r="NWT129" s="13"/>
      <c r="NWU129" s="13"/>
      <c r="NWV129" s="13"/>
      <c r="NWW129" s="13"/>
      <c r="NWX129" s="13"/>
      <c r="NWY129" s="13"/>
      <c r="NWZ129" s="13"/>
      <c r="NXA129" s="13"/>
      <c r="NXB129" s="13"/>
      <c r="NXC129" s="13"/>
      <c r="NXD129" s="13"/>
      <c r="NXE129" s="13"/>
      <c r="NXF129" s="13"/>
      <c r="NXG129" s="13"/>
      <c r="NXH129" s="13"/>
      <c r="NXI129" s="13"/>
      <c r="NXJ129" s="13"/>
      <c r="NXK129" s="13"/>
      <c r="NXL129" s="13"/>
      <c r="NXM129" s="13"/>
      <c r="NXN129" s="13"/>
      <c r="NXO129" s="13"/>
      <c r="NXP129" s="13"/>
      <c r="NXQ129" s="13"/>
      <c r="NXR129" s="13"/>
      <c r="NXS129" s="13"/>
      <c r="NXT129" s="13"/>
      <c r="NXU129" s="13"/>
      <c r="NXV129" s="13"/>
      <c r="NXW129" s="13"/>
      <c r="NXX129" s="13"/>
      <c r="NXY129" s="13"/>
      <c r="NXZ129" s="13"/>
      <c r="NYA129" s="13"/>
      <c r="NYB129" s="13"/>
      <c r="NYC129" s="13"/>
      <c r="NYD129" s="13"/>
      <c r="NYE129" s="13"/>
      <c r="NYF129" s="13"/>
      <c r="NYG129" s="13"/>
      <c r="NYH129" s="13"/>
      <c r="NYI129" s="13"/>
      <c r="NYJ129" s="13"/>
      <c r="NYK129" s="13"/>
      <c r="NYL129" s="13"/>
      <c r="NYM129" s="13"/>
      <c r="NYN129" s="13"/>
      <c r="NYO129" s="13"/>
      <c r="NYP129" s="13"/>
      <c r="NYQ129" s="13"/>
      <c r="NYR129" s="13"/>
      <c r="NYS129" s="13"/>
      <c r="NYT129" s="13"/>
      <c r="NYU129" s="13"/>
      <c r="NYV129" s="13"/>
      <c r="NYW129" s="13"/>
      <c r="NYX129" s="13"/>
      <c r="NYY129" s="13"/>
      <c r="NYZ129" s="13"/>
      <c r="NZA129" s="13"/>
      <c r="NZB129" s="13"/>
      <c r="NZC129" s="13"/>
      <c r="NZD129" s="13"/>
      <c r="NZE129" s="13"/>
      <c r="NZF129" s="13"/>
      <c r="NZG129" s="13"/>
      <c r="NZH129" s="13"/>
      <c r="NZI129" s="13"/>
      <c r="NZJ129" s="13"/>
      <c r="NZK129" s="13"/>
      <c r="NZL129" s="13"/>
      <c r="NZM129" s="13"/>
      <c r="NZN129" s="13"/>
      <c r="NZO129" s="13"/>
      <c r="NZP129" s="13"/>
      <c r="NZQ129" s="13"/>
      <c r="NZR129" s="13"/>
      <c r="NZS129" s="13"/>
      <c r="NZT129" s="13"/>
      <c r="NZU129" s="13"/>
      <c r="NZV129" s="13"/>
      <c r="NZW129" s="13"/>
      <c r="NZX129" s="13"/>
      <c r="NZY129" s="13"/>
      <c r="NZZ129" s="13"/>
      <c r="OAA129" s="13"/>
      <c r="OAB129" s="13"/>
      <c r="OAC129" s="13"/>
      <c r="OAD129" s="13"/>
      <c r="OAE129" s="13"/>
      <c r="OAF129" s="13"/>
      <c r="OAG129" s="13"/>
      <c r="OAH129" s="13"/>
      <c r="OAI129" s="13"/>
      <c r="OAJ129" s="13"/>
      <c r="OAK129" s="13"/>
      <c r="OAL129" s="13"/>
      <c r="OAM129" s="13"/>
      <c r="OAN129" s="13"/>
      <c r="OAO129" s="13"/>
      <c r="OAP129" s="13"/>
      <c r="OAQ129" s="13"/>
      <c r="OAR129" s="13"/>
      <c r="OAS129" s="13"/>
      <c r="OAT129" s="13"/>
      <c r="OAU129" s="13"/>
      <c r="OAV129" s="13"/>
      <c r="OAW129" s="13"/>
      <c r="OAX129" s="13"/>
      <c r="OAY129" s="13"/>
      <c r="OAZ129" s="13"/>
      <c r="OBA129" s="13"/>
      <c r="OBB129" s="13"/>
      <c r="OBC129" s="13"/>
      <c r="OBD129" s="13"/>
      <c r="OBE129" s="13"/>
      <c r="OBF129" s="13"/>
      <c r="OBG129" s="13"/>
      <c r="OBH129" s="13"/>
      <c r="OBI129" s="13"/>
      <c r="OBJ129" s="13"/>
      <c r="OBK129" s="13"/>
      <c r="OBL129" s="13"/>
      <c r="OBM129" s="13"/>
      <c r="OBN129" s="13"/>
      <c r="OBO129" s="13"/>
      <c r="OBP129" s="13"/>
      <c r="OBQ129" s="13"/>
      <c r="OBR129" s="13"/>
      <c r="OBS129" s="13"/>
      <c r="OBT129" s="13"/>
      <c r="OBU129" s="13"/>
      <c r="OBV129" s="13"/>
      <c r="OBW129" s="13"/>
      <c r="OBX129" s="13"/>
      <c r="OBY129" s="13"/>
      <c r="OBZ129" s="13"/>
      <c r="OCA129" s="13"/>
      <c r="OCB129" s="13"/>
      <c r="OCC129" s="13"/>
      <c r="OCD129" s="13"/>
      <c r="OCE129" s="13"/>
      <c r="OCF129" s="13"/>
      <c r="OCG129" s="13"/>
      <c r="OCH129" s="13"/>
      <c r="OCI129" s="13"/>
      <c r="OCJ129" s="13"/>
      <c r="OCK129" s="13"/>
      <c r="OCL129" s="13"/>
      <c r="OCM129" s="13"/>
      <c r="OCN129" s="13"/>
      <c r="OCO129" s="13"/>
      <c r="OCP129" s="13"/>
      <c r="OCQ129" s="13"/>
      <c r="OCR129" s="13"/>
      <c r="OCS129" s="13"/>
      <c r="OCT129" s="13"/>
      <c r="OCU129" s="13"/>
      <c r="OCV129" s="13"/>
      <c r="OCW129" s="13"/>
      <c r="OCX129" s="13"/>
      <c r="OCY129" s="13"/>
      <c r="OCZ129" s="13"/>
      <c r="ODA129" s="13"/>
      <c r="ODB129" s="13"/>
      <c r="ODC129" s="13"/>
      <c r="ODD129" s="13"/>
      <c r="ODE129" s="13"/>
      <c r="ODF129" s="13"/>
      <c r="ODG129" s="13"/>
      <c r="ODH129" s="13"/>
      <c r="ODI129" s="13"/>
      <c r="ODJ129" s="13"/>
      <c r="ODK129" s="13"/>
      <c r="ODL129" s="13"/>
      <c r="ODM129" s="13"/>
      <c r="ODN129" s="13"/>
      <c r="ODO129" s="13"/>
      <c r="ODP129" s="13"/>
      <c r="ODQ129" s="13"/>
      <c r="ODR129" s="13"/>
      <c r="ODS129" s="13"/>
      <c r="ODT129" s="13"/>
      <c r="ODU129" s="13"/>
      <c r="ODV129" s="13"/>
      <c r="ODW129" s="13"/>
      <c r="ODX129" s="13"/>
      <c r="ODY129" s="13"/>
      <c r="ODZ129" s="13"/>
      <c r="OEA129" s="13"/>
      <c r="OEB129" s="13"/>
      <c r="OEC129" s="13"/>
      <c r="OED129" s="13"/>
      <c r="OEE129" s="13"/>
      <c r="OEF129" s="13"/>
      <c r="OEG129" s="13"/>
      <c r="OEH129" s="13"/>
      <c r="OEI129" s="13"/>
      <c r="OEJ129" s="13"/>
      <c r="OEK129" s="13"/>
      <c r="OEL129" s="13"/>
      <c r="OEM129" s="13"/>
      <c r="OEN129" s="13"/>
      <c r="OEO129" s="13"/>
      <c r="OEP129" s="13"/>
      <c r="OEQ129" s="13"/>
      <c r="OER129" s="13"/>
      <c r="OES129" s="13"/>
      <c r="OET129" s="13"/>
      <c r="OEU129" s="13"/>
      <c r="OEV129" s="13"/>
      <c r="OEW129" s="13"/>
      <c r="OEX129" s="13"/>
      <c r="OEY129" s="13"/>
      <c r="OEZ129" s="13"/>
      <c r="OFA129" s="13"/>
      <c r="OFB129" s="13"/>
      <c r="OFC129" s="13"/>
      <c r="OFD129" s="13"/>
      <c r="OFE129" s="13"/>
      <c r="OFF129" s="13"/>
      <c r="OFG129" s="13"/>
      <c r="OFH129" s="13"/>
      <c r="OFI129" s="13"/>
      <c r="OFJ129" s="13"/>
      <c r="OFK129" s="13"/>
      <c r="OFL129" s="13"/>
      <c r="OFM129" s="13"/>
      <c r="OFN129" s="13"/>
      <c r="OFO129" s="13"/>
      <c r="OFP129" s="13"/>
      <c r="OFQ129" s="13"/>
      <c r="OFR129" s="13"/>
      <c r="OFS129" s="13"/>
      <c r="OFT129" s="13"/>
      <c r="OFU129" s="13"/>
      <c r="OFV129" s="13"/>
      <c r="OFW129" s="13"/>
      <c r="OFX129" s="13"/>
      <c r="OFY129" s="13"/>
      <c r="OFZ129" s="13"/>
      <c r="OGA129" s="13"/>
      <c r="OGB129" s="13"/>
      <c r="OGC129" s="13"/>
      <c r="OGD129" s="13"/>
      <c r="OGE129" s="13"/>
      <c r="OGF129" s="13"/>
      <c r="OGG129" s="13"/>
      <c r="OGH129" s="13"/>
      <c r="OGI129" s="13"/>
      <c r="OGJ129" s="13"/>
      <c r="OGK129" s="13"/>
      <c r="OGL129" s="13"/>
      <c r="OGM129" s="13"/>
      <c r="OGN129" s="13"/>
      <c r="OGO129" s="13"/>
      <c r="OGP129" s="13"/>
      <c r="OGQ129" s="13"/>
      <c r="OGR129" s="13"/>
      <c r="OGS129" s="13"/>
      <c r="OGT129" s="13"/>
      <c r="OGU129" s="13"/>
      <c r="OGV129" s="13"/>
      <c r="OGW129" s="13"/>
      <c r="OGX129" s="13"/>
      <c r="OGY129" s="13"/>
      <c r="OGZ129" s="13"/>
      <c r="OHA129" s="13"/>
      <c r="OHB129" s="13"/>
      <c r="OHC129" s="13"/>
      <c r="OHD129" s="13"/>
      <c r="OHE129" s="13"/>
      <c r="OHF129" s="13"/>
      <c r="OHG129" s="13"/>
      <c r="OHH129" s="13"/>
      <c r="OHI129" s="13"/>
      <c r="OHJ129" s="13"/>
      <c r="OHK129" s="13"/>
      <c r="OHL129" s="13"/>
      <c r="OHM129" s="13"/>
      <c r="OHN129" s="13"/>
      <c r="OHO129" s="13"/>
      <c r="OHP129" s="13"/>
      <c r="OHQ129" s="13"/>
      <c r="OHR129" s="13"/>
      <c r="OHS129" s="13"/>
      <c r="OHT129" s="13"/>
      <c r="OHU129" s="13"/>
      <c r="OHV129" s="13"/>
      <c r="OHW129" s="13"/>
      <c r="OHX129" s="13"/>
      <c r="OHY129" s="13"/>
      <c r="OHZ129" s="13"/>
      <c r="OIA129" s="13"/>
      <c r="OIB129" s="13"/>
      <c r="OIC129" s="13"/>
      <c r="OID129" s="13"/>
      <c r="OIE129" s="13"/>
      <c r="OIF129" s="13"/>
      <c r="OIG129" s="13"/>
      <c r="OIH129" s="13"/>
      <c r="OII129" s="13"/>
      <c r="OIJ129" s="13"/>
      <c r="OIK129" s="13"/>
      <c r="OIL129" s="13"/>
      <c r="OIM129" s="13"/>
      <c r="OIN129" s="13"/>
      <c r="OIO129" s="13"/>
      <c r="OIP129" s="13"/>
      <c r="OIQ129" s="13"/>
      <c r="OIR129" s="13"/>
      <c r="OIS129" s="13"/>
      <c r="OIT129" s="13"/>
      <c r="OIU129" s="13"/>
      <c r="OIV129" s="13"/>
      <c r="OIW129" s="13"/>
      <c r="OIX129" s="13"/>
      <c r="OIY129" s="13"/>
      <c r="OIZ129" s="13"/>
      <c r="OJA129" s="13"/>
      <c r="OJB129" s="13"/>
      <c r="OJC129" s="13"/>
      <c r="OJD129" s="13"/>
      <c r="OJE129" s="13"/>
      <c r="OJF129" s="13"/>
      <c r="OJG129" s="13"/>
      <c r="OJH129" s="13"/>
      <c r="OJI129" s="13"/>
      <c r="OJJ129" s="13"/>
      <c r="OJK129" s="13"/>
      <c r="OJL129" s="13"/>
      <c r="OJM129" s="13"/>
      <c r="OJN129" s="13"/>
      <c r="OJO129" s="13"/>
      <c r="OJP129" s="13"/>
      <c r="OJQ129" s="13"/>
      <c r="OJR129" s="13"/>
      <c r="OJS129" s="13"/>
      <c r="OJT129" s="13"/>
      <c r="OJU129" s="13"/>
      <c r="OJV129" s="13"/>
      <c r="OJW129" s="13"/>
      <c r="OJX129" s="13"/>
      <c r="OJY129" s="13"/>
      <c r="OJZ129" s="13"/>
      <c r="OKA129" s="13"/>
      <c r="OKB129" s="13"/>
      <c r="OKC129" s="13"/>
      <c r="OKD129" s="13"/>
      <c r="OKE129" s="13"/>
      <c r="OKF129" s="13"/>
      <c r="OKG129" s="13"/>
      <c r="OKH129" s="13"/>
      <c r="OKI129" s="13"/>
      <c r="OKJ129" s="13"/>
      <c r="OKK129" s="13"/>
      <c r="OKL129" s="13"/>
      <c r="OKM129" s="13"/>
      <c r="OKN129" s="13"/>
      <c r="OKO129" s="13"/>
      <c r="OKP129" s="13"/>
      <c r="OKQ129" s="13"/>
      <c r="OKR129" s="13"/>
      <c r="OKS129" s="13"/>
      <c r="OKT129" s="13"/>
      <c r="OKU129" s="13"/>
      <c r="OKV129" s="13"/>
      <c r="OKW129" s="13"/>
      <c r="OKX129" s="13"/>
      <c r="OKY129" s="13"/>
      <c r="OKZ129" s="13"/>
      <c r="OLA129" s="13"/>
      <c r="OLB129" s="13"/>
      <c r="OLC129" s="13"/>
      <c r="OLD129" s="13"/>
      <c r="OLE129" s="13"/>
      <c r="OLF129" s="13"/>
      <c r="OLG129" s="13"/>
      <c r="OLH129" s="13"/>
      <c r="OLI129" s="13"/>
      <c r="OLJ129" s="13"/>
      <c r="OLK129" s="13"/>
      <c r="OLL129" s="13"/>
      <c r="OLM129" s="13"/>
      <c r="OLN129" s="13"/>
      <c r="OLO129" s="13"/>
      <c r="OLP129" s="13"/>
      <c r="OLQ129" s="13"/>
      <c r="OLR129" s="13"/>
      <c r="OLS129" s="13"/>
      <c r="OLT129" s="13"/>
      <c r="OLU129" s="13"/>
      <c r="OLV129" s="13"/>
      <c r="OLW129" s="13"/>
      <c r="OLX129" s="13"/>
      <c r="OLY129" s="13"/>
      <c r="OLZ129" s="13"/>
      <c r="OMA129" s="13"/>
      <c r="OMB129" s="13"/>
      <c r="OMC129" s="13"/>
      <c r="OMD129" s="13"/>
      <c r="OME129" s="13"/>
      <c r="OMF129" s="13"/>
      <c r="OMG129" s="13"/>
      <c r="OMH129" s="13"/>
      <c r="OMI129" s="13"/>
      <c r="OMJ129" s="13"/>
      <c r="OMK129" s="13"/>
      <c r="OML129" s="13"/>
      <c r="OMM129" s="13"/>
      <c r="OMN129" s="13"/>
      <c r="OMO129" s="13"/>
      <c r="OMP129" s="13"/>
      <c r="OMQ129" s="13"/>
      <c r="OMR129" s="13"/>
      <c r="OMS129" s="13"/>
      <c r="OMT129" s="13"/>
      <c r="OMU129" s="13"/>
      <c r="OMV129" s="13"/>
      <c r="OMW129" s="13"/>
      <c r="OMX129" s="13"/>
      <c r="OMY129" s="13"/>
      <c r="OMZ129" s="13"/>
      <c r="ONA129" s="13"/>
      <c r="ONB129" s="13"/>
      <c r="ONC129" s="13"/>
      <c r="OND129" s="13"/>
      <c r="ONE129" s="13"/>
      <c r="ONF129" s="13"/>
      <c r="ONG129" s="13"/>
      <c r="ONH129" s="13"/>
      <c r="ONI129" s="13"/>
      <c r="ONJ129" s="13"/>
      <c r="ONK129" s="13"/>
      <c r="ONL129" s="13"/>
      <c r="ONM129" s="13"/>
      <c r="ONN129" s="13"/>
      <c r="ONO129" s="13"/>
      <c r="ONP129" s="13"/>
      <c r="ONQ129" s="13"/>
      <c r="ONR129" s="13"/>
      <c r="ONS129" s="13"/>
      <c r="ONT129" s="13"/>
      <c r="ONU129" s="13"/>
      <c r="ONV129" s="13"/>
      <c r="ONW129" s="13"/>
      <c r="ONX129" s="13"/>
      <c r="ONY129" s="13"/>
      <c r="ONZ129" s="13"/>
      <c r="OOA129" s="13"/>
      <c r="OOB129" s="13"/>
      <c r="OOC129" s="13"/>
      <c r="OOD129" s="13"/>
      <c r="OOE129" s="13"/>
      <c r="OOF129" s="13"/>
      <c r="OOG129" s="13"/>
      <c r="OOH129" s="13"/>
      <c r="OOI129" s="13"/>
      <c r="OOJ129" s="13"/>
      <c r="OOK129" s="13"/>
      <c r="OOL129" s="13"/>
      <c r="OOM129" s="13"/>
      <c r="OON129" s="13"/>
      <c r="OOO129" s="13"/>
      <c r="OOP129" s="13"/>
      <c r="OOQ129" s="13"/>
      <c r="OOR129" s="13"/>
      <c r="OOS129" s="13"/>
      <c r="OOT129" s="13"/>
      <c r="OOU129" s="13"/>
      <c r="OOV129" s="13"/>
      <c r="OOW129" s="13"/>
      <c r="OOX129" s="13"/>
      <c r="OOY129" s="13"/>
      <c r="OOZ129" s="13"/>
      <c r="OPA129" s="13"/>
      <c r="OPB129" s="13"/>
      <c r="OPC129" s="13"/>
      <c r="OPD129" s="13"/>
      <c r="OPE129" s="13"/>
      <c r="OPF129" s="13"/>
      <c r="OPG129" s="13"/>
      <c r="OPH129" s="13"/>
      <c r="OPI129" s="13"/>
      <c r="OPJ129" s="13"/>
      <c r="OPK129" s="13"/>
      <c r="OPL129" s="13"/>
      <c r="OPM129" s="13"/>
      <c r="OPN129" s="13"/>
      <c r="OPO129" s="13"/>
      <c r="OPP129" s="13"/>
      <c r="OPQ129" s="13"/>
      <c r="OPR129" s="13"/>
      <c r="OPS129" s="13"/>
      <c r="OPT129" s="13"/>
      <c r="OPU129" s="13"/>
      <c r="OPV129" s="13"/>
      <c r="OPW129" s="13"/>
      <c r="OPX129" s="13"/>
      <c r="OPY129" s="13"/>
      <c r="OPZ129" s="13"/>
      <c r="OQA129" s="13"/>
      <c r="OQB129" s="13"/>
      <c r="OQC129" s="13"/>
      <c r="OQD129" s="13"/>
      <c r="OQE129" s="13"/>
      <c r="OQF129" s="13"/>
      <c r="OQG129" s="13"/>
      <c r="OQH129" s="13"/>
      <c r="OQI129" s="13"/>
      <c r="OQJ129" s="13"/>
      <c r="OQK129" s="13"/>
      <c r="OQL129" s="13"/>
      <c r="OQM129" s="13"/>
      <c r="OQN129" s="13"/>
      <c r="OQO129" s="13"/>
      <c r="OQP129" s="13"/>
      <c r="OQQ129" s="13"/>
      <c r="OQR129" s="13"/>
      <c r="OQS129" s="13"/>
      <c r="OQT129" s="13"/>
      <c r="OQU129" s="13"/>
      <c r="OQV129" s="13"/>
      <c r="OQW129" s="13"/>
      <c r="OQX129" s="13"/>
      <c r="OQY129" s="13"/>
      <c r="OQZ129" s="13"/>
      <c r="ORA129" s="13"/>
      <c r="ORB129" s="13"/>
      <c r="ORC129" s="13"/>
      <c r="ORD129" s="13"/>
      <c r="ORE129" s="13"/>
      <c r="ORF129" s="13"/>
      <c r="ORG129" s="13"/>
      <c r="ORH129" s="13"/>
      <c r="ORI129" s="13"/>
      <c r="ORJ129" s="13"/>
      <c r="ORK129" s="13"/>
      <c r="ORL129" s="13"/>
      <c r="ORM129" s="13"/>
      <c r="ORN129" s="13"/>
      <c r="ORO129" s="13"/>
      <c r="ORP129" s="13"/>
      <c r="ORQ129" s="13"/>
      <c r="ORR129" s="13"/>
      <c r="ORS129" s="13"/>
      <c r="ORT129" s="13"/>
      <c r="ORU129" s="13"/>
      <c r="ORV129" s="13"/>
      <c r="ORW129" s="13"/>
      <c r="ORX129" s="13"/>
      <c r="ORY129" s="13"/>
      <c r="ORZ129" s="13"/>
      <c r="OSA129" s="13"/>
      <c r="OSB129" s="13"/>
      <c r="OSC129" s="13"/>
      <c r="OSD129" s="13"/>
      <c r="OSE129" s="13"/>
      <c r="OSF129" s="13"/>
      <c r="OSG129" s="13"/>
      <c r="OSH129" s="13"/>
      <c r="OSI129" s="13"/>
      <c r="OSJ129" s="13"/>
      <c r="OSK129" s="13"/>
      <c r="OSL129" s="13"/>
      <c r="OSM129" s="13"/>
      <c r="OSN129" s="13"/>
      <c r="OSO129" s="13"/>
      <c r="OSP129" s="13"/>
      <c r="OSQ129" s="13"/>
      <c r="OSR129" s="13"/>
      <c r="OSS129" s="13"/>
      <c r="OST129" s="13"/>
      <c r="OSU129" s="13"/>
      <c r="OSV129" s="13"/>
      <c r="OSW129" s="13"/>
      <c r="OSX129" s="13"/>
      <c r="OSY129" s="13"/>
      <c r="OSZ129" s="13"/>
      <c r="OTA129" s="13"/>
      <c r="OTB129" s="13"/>
      <c r="OTC129" s="13"/>
      <c r="OTD129" s="13"/>
      <c r="OTE129" s="13"/>
      <c r="OTF129" s="13"/>
      <c r="OTG129" s="13"/>
      <c r="OTH129" s="13"/>
      <c r="OTI129" s="13"/>
      <c r="OTJ129" s="13"/>
      <c r="OTK129" s="13"/>
      <c r="OTL129" s="13"/>
      <c r="OTM129" s="13"/>
      <c r="OTN129" s="13"/>
      <c r="OTO129" s="13"/>
      <c r="OTP129" s="13"/>
      <c r="OTQ129" s="13"/>
      <c r="OTR129" s="13"/>
      <c r="OTS129" s="13"/>
      <c r="OTT129" s="13"/>
      <c r="OTU129" s="13"/>
      <c r="OTV129" s="13"/>
      <c r="OTW129" s="13"/>
      <c r="OTX129" s="13"/>
      <c r="OTY129" s="13"/>
      <c r="OTZ129" s="13"/>
      <c r="OUA129" s="13"/>
      <c r="OUB129" s="13"/>
      <c r="OUC129" s="13"/>
      <c r="OUD129" s="13"/>
      <c r="OUE129" s="13"/>
      <c r="OUF129" s="13"/>
      <c r="OUG129" s="13"/>
      <c r="OUH129" s="13"/>
      <c r="OUI129" s="13"/>
      <c r="OUJ129" s="13"/>
      <c r="OUK129" s="13"/>
      <c r="OUL129" s="13"/>
      <c r="OUM129" s="13"/>
      <c r="OUN129" s="13"/>
      <c r="OUO129" s="13"/>
      <c r="OUP129" s="13"/>
      <c r="OUQ129" s="13"/>
      <c r="OUR129" s="13"/>
      <c r="OUS129" s="13"/>
      <c r="OUT129" s="13"/>
      <c r="OUU129" s="13"/>
      <c r="OUV129" s="13"/>
      <c r="OUW129" s="13"/>
      <c r="OUX129" s="13"/>
      <c r="OUY129" s="13"/>
      <c r="OUZ129" s="13"/>
      <c r="OVA129" s="13"/>
      <c r="OVB129" s="13"/>
      <c r="OVC129" s="13"/>
      <c r="OVD129" s="13"/>
      <c r="OVE129" s="13"/>
      <c r="OVF129" s="13"/>
      <c r="OVG129" s="13"/>
      <c r="OVH129" s="13"/>
      <c r="OVI129" s="13"/>
      <c r="OVJ129" s="13"/>
      <c r="OVK129" s="13"/>
      <c r="OVL129" s="13"/>
      <c r="OVM129" s="13"/>
      <c r="OVN129" s="13"/>
      <c r="OVO129" s="13"/>
      <c r="OVP129" s="13"/>
      <c r="OVQ129" s="13"/>
      <c r="OVR129" s="13"/>
      <c r="OVS129" s="13"/>
      <c r="OVT129" s="13"/>
      <c r="OVU129" s="13"/>
      <c r="OVV129" s="13"/>
      <c r="OVW129" s="13"/>
      <c r="OVX129" s="13"/>
      <c r="OVY129" s="13"/>
      <c r="OVZ129" s="13"/>
      <c r="OWA129" s="13"/>
      <c r="OWB129" s="13"/>
      <c r="OWC129" s="13"/>
      <c r="OWD129" s="13"/>
      <c r="OWE129" s="13"/>
      <c r="OWF129" s="13"/>
      <c r="OWG129" s="13"/>
      <c r="OWH129" s="13"/>
      <c r="OWI129" s="13"/>
      <c r="OWJ129" s="13"/>
      <c r="OWK129" s="13"/>
      <c r="OWL129" s="13"/>
      <c r="OWM129" s="13"/>
      <c r="OWN129" s="13"/>
      <c r="OWO129" s="13"/>
      <c r="OWP129" s="13"/>
      <c r="OWQ129" s="13"/>
      <c r="OWR129" s="13"/>
      <c r="OWS129" s="13"/>
      <c r="OWT129" s="13"/>
      <c r="OWU129" s="13"/>
      <c r="OWV129" s="13"/>
      <c r="OWW129" s="13"/>
      <c r="OWX129" s="13"/>
      <c r="OWY129" s="13"/>
      <c r="OWZ129" s="13"/>
      <c r="OXA129" s="13"/>
      <c r="OXB129" s="13"/>
      <c r="OXC129" s="13"/>
      <c r="OXD129" s="13"/>
      <c r="OXE129" s="13"/>
      <c r="OXF129" s="13"/>
      <c r="OXG129" s="13"/>
      <c r="OXH129" s="13"/>
      <c r="OXI129" s="13"/>
      <c r="OXJ129" s="13"/>
      <c r="OXK129" s="13"/>
      <c r="OXL129" s="13"/>
      <c r="OXM129" s="13"/>
      <c r="OXN129" s="13"/>
      <c r="OXO129" s="13"/>
      <c r="OXP129" s="13"/>
      <c r="OXQ129" s="13"/>
      <c r="OXR129" s="13"/>
      <c r="OXS129" s="13"/>
      <c r="OXT129" s="13"/>
      <c r="OXU129" s="13"/>
      <c r="OXV129" s="13"/>
      <c r="OXW129" s="13"/>
      <c r="OXX129" s="13"/>
      <c r="OXY129" s="13"/>
      <c r="OXZ129" s="13"/>
      <c r="OYA129" s="13"/>
      <c r="OYB129" s="13"/>
      <c r="OYC129" s="13"/>
      <c r="OYD129" s="13"/>
      <c r="OYE129" s="13"/>
      <c r="OYF129" s="13"/>
      <c r="OYG129" s="13"/>
      <c r="OYH129" s="13"/>
      <c r="OYI129" s="13"/>
      <c r="OYJ129" s="13"/>
      <c r="OYK129" s="13"/>
      <c r="OYL129" s="13"/>
      <c r="OYM129" s="13"/>
      <c r="OYN129" s="13"/>
      <c r="OYO129" s="13"/>
      <c r="OYP129" s="13"/>
      <c r="OYQ129" s="13"/>
      <c r="OYR129" s="13"/>
      <c r="OYS129" s="13"/>
      <c r="OYT129" s="13"/>
      <c r="OYU129" s="13"/>
      <c r="OYV129" s="13"/>
      <c r="OYW129" s="13"/>
      <c r="OYX129" s="13"/>
      <c r="OYY129" s="13"/>
      <c r="OYZ129" s="13"/>
      <c r="OZA129" s="13"/>
      <c r="OZB129" s="13"/>
      <c r="OZC129" s="13"/>
      <c r="OZD129" s="13"/>
      <c r="OZE129" s="13"/>
      <c r="OZF129" s="13"/>
      <c r="OZG129" s="13"/>
      <c r="OZH129" s="13"/>
      <c r="OZI129" s="13"/>
      <c r="OZJ129" s="13"/>
      <c r="OZK129" s="13"/>
      <c r="OZL129" s="13"/>
      <c r="OZM129" s="13"/>
      <c r="OZN129" s="13"/>
      <c r="OZO129" s="13"/>
      <c r="OZP129" s="13"/>
      <c r="OZQ129" s="13"/>
      <c r="OZR129" s="13"/>
      <c r="OZS129" s="13"/>
      <c r="OZT129" s="13"/>
      <c r="OZU129" s="13"/>
      <c r="OZV129" s="13"/>
      <c r="OZW129" s="13"/>
      <c r="OZX129" s="13"/>
      <c r="OZY129" s="13"/>
      <c r="OZZ129" s="13"/>
      <c r="PAA129" s="13"/>
      <c r="PAB129" s="13"/>
      <c r="PAC129" s="13"/>
      <c r="PAD129" s="13"/>
      <c r="PAE129" s="13"/>
      <c r="PAF129" s="13"/>
      <c r="PAG129" s="13"/>
      <c r="PAH129" s="13"/>
      <c r="PAI129" s="13"/>
      <c r="PAJ129" s="13"/>
      <c r="PAK129" s="13"/>
      <c r="PAL129" s="13"/>
      <c r="PAM129" s="13"/>
      <c r="PAN129" s="13"/>
      <c r="PAO129" s="13"/>
      <c r="PAP129" s="13"/>
      <c r="PAQ129" s="13"/>
      <c r="PAR129" s="13"/>
      <c r="PAS129" s="13"/>
      <c r="PAT129" s="13"/>
      <c r="PAU129" s="13"/>
      <c r="PAV129" s="13"/>
      <c r="PAW129" s="13"/>
      <c r="PAX129" s="13"/>
      <c r="PAY129" s="13"/>
      <c r="PAZ129" s="13"/>
      <c r="PBA129" s="13"/>
      <c r="PBB129" s="13"/>
      <c r="PBC129" s="13"/>
      <c r="PBD129" s="13"/>
      <c r="PBE129" s="13"/>
      <c r="PBF129" s="13"/>
      <c r="PBG129" s="13"/>
      <c r="PBH129" s="13"/>
      <c r="PBI129" s="13"/>
      <c r="PBJ129" s="13"/>
      <c r="PBK129" s="13"/>
      <c r="PBL129" s="13"/>
      <c r="PBM129" s="13"/>
      <c r="PBN129" s="13"/>
      <c r="PBO129" s="13"/>
      <c r="PBP129" s="13"/>
      <c r="PBQ129" s="13"/>
      <c r="PBR129" s="13"/>
      <c r="PBS129" s="13"/>
      <c r="PBT129" s="13"/>
      <c r="PBU129" s="13"/>
      <c r="PBV129" s="13"/>
      <c r="PBW129" s="13"/>
      <c r="PBX129" s="13"/>
      <c r="PBY129" s="13"/>
      <c r="PBZ129" s="13"/>
      <c r="PCA129" s="13"/>
      <c r="PCB129" s="13"/>
      <c r="PCC129" s="13"/>
      <c r="PCD129" s="13"/>
      <c r="PCE129" s="13"/>
      <c r="PCF129" s="13"/>
      <c r="PCG129" s="13"/>
      <c r="PCH129" s="13"/>
      <c r="PCI129" s="13"/>
      <c r="PCJ129" s="13"/>
      <c r="PCK129" s="13"/>
      <c r="PCL129" s="13"/>
      <c r="PCM129" s="13"/>
      <c r="PCN129" s="13"/>
      <c r="PCO129" s="13"/>
      <c r="PCP129" s="13"/>
      <c r="PCQ129" s="13"/>
      <c r="PCR129" s="13"/>
      <c r="PCS129" s="13"/>
      <c r="PCT129" s="13"/>
      <c r="PCU129" s="13"/>
      <c r="PCV129" s="13"/>
      <c r="PCW129" s="13"/>
      <c r="PCX129" s="13"/>
      <c r="PCY129" s="13"/>
      <c r="PCZ129" s="13"/>
      <c r="PDA129" s="13"/>
      <c r="PDB129" s="13"/>
      <c r="PDC129" s="13"/>
      <c r="PDD129" s="13"/>
      <c r="PDE129" s="13"/>
      <c r="PDF129" s="13"/>
      <c r="PDG129" s="13"/>
      <c r="PDH129" s="13"/>
      <c r="PDI129" s="13"/>
      <c r="PDJ129" s="13"/>
      <c r="PDK129" s="13"/>
      <c r="PDL129" s="13"/>
      <c r="PDM129" s="13"/>
      <c r="PDN129" s="13"/>
      <c r="PDO129" s="13"/>
      <c r="PDP129" s="13"/>
      <c r="PDQ129" s="13"/>
      <c r="PDR129" s="13"/>
      <c r="PDS129" s="13"/>
      <c r="PDT129" s="13"/>
      <c r="PDU129" s="13"/>
      <c r="PDV129" s="13"/>
      <c r="PDW129" s="13"/>
      <c r="PDX129" s="13"/>
      <c r="PDY129" s="13"/>
      <c r="PDZ129" s="13"/>
      <c r="PEA129" s="13"/>
      <c r="PEB129" s="13"/>
      <c r="PEC129" s="13"/>
      <c r="PED129" s="13"/>
      <c r="PEE129" s="13"/>
      <c r="PEF129" s="13"/>
      <c r="PEG129" s="13"/>
      <c r="PEH129" s="13"/>
      <c r="PEI129" s="13"/>
      <c r="PEJ129" s="13"/>
      <c r="PEK129" s="13"/>
      <c r="PEL129" s="13"/>
      <c r="PEM129" s="13"/>
      <c r="PEN129" s="13"/>
      <c r="PEO129" s="13"/>
      <c r="PEP129" s="13"/>
      <c r="PEQ129" s="13"/>
      <c r="PER129" s="13"/>
      <c r="PES129" s="13"/>
      <c r="PET129" s="13"/>
      <c r="PEU129" s="13"/>
      <c r="PEV129" s="13"/>
      <c r="PEW129" s="13"/>
      <c r="PEX129" s="13"/>
      <c r="PEY129" s="13"/>
      <c r="PEZ129" s="13"/>
      <c r="PFA129" s="13"/>
      <c r="PFB129" s="13"/>
      <c r="PFC129" s="13"/>
      <c r="PFD129" s="13"/>
      <c r="PFE129" s="13"/>
      <c r="PFF129" s="13"/>
      <c r="PFG129" s="13"/>
      <c r="PFH129" s="13"/>
      <c r="PFI129" s="13"/>
      <c r="PFJ129" s="13"/>
      <c r="PFK129" s="13"/>
      <c r="PFL129" s="13"/>
      <c r="PFM129" s="13"/>
      <c r="PFN129" s="13"/>
      <c r="PFO129" s="13"/>
      <c r="PFP129" s="13"/>
      <c r="PFQ129" s="13"/>
      <c r="PFR129" s="13"/>
      <c r="PFS129" s="13"/>
      <c r="PFT129" s="13"/>
      <c r="PFU129" s="13"/>
      <c r="PFV129" s="13"/>
      <c r="PFW129" s="13"/>
      <c r="PFX129" s="13"/>
      <c r="PFY129" s="13"/>
      <c r="PFZ129" s="13"/>
      <c r="PGA129" s="13"/>
      <c r="PGB129" s="13"/>
      <c r="PGC129" s="13"/>
      <c r="PGD129" s="13"/>
      <c r="PGE129" s="13"/>
      <c r="PGF129" s="13"/>
      <c r="PGG129" s="13"/>
      <c r="PGH129" s="13"/>
      <c r="PGI129" s="13"/>
      <c r="PGJ129" s="13"/>
      <c r="PGK129" s="13"/>
      <c r="PGL129" s="13"/>
      <c r="PGM129" s="13"/>
      <c r="PGN129" s="13"/>
      <c r="PGO129" s="13"/>
      <c r="PGP129" s="13"/>
      <c r="PGQ129" s="13"/>
      <c r="PGR129" s="13"/>
      <c r="PGS129" s="13"/>
      <c r="PGT129" s="13"/>
      <c r="PGU129" s="13"/>
      <c r="PGV129" s="13"/>
      <c r="PGW129" s="13"/>
      <c r="PGX129" s="13"/>
      <c r="PGY129" s="13"/>
      <c r="PGZ129" s="13"/>
      <c r="PHA129" s="13"/>
      <c r="PHB129" s="13"/>
      <c r="PHC129" s="13"/>
      <c r="PHD129" s="13"/>
      <c r="PHE129" s="13"/>
      <c r="PHF129" s="13"/>
      <c r="PHG129" s="13"/>
      <c r="PHH129" s="13"/>
      <c r="PHI129" s="13"/>
      <c r="PHJ129" s="13"/>
      <c r="PHK129" s="13"/>
      <c r="PHL129" s="13"/>
      <c r="PHM129" s="13"/>
      <c r="PHN129" s="13"/>
      <c r="PHO129" s="13"/>
      <c r="PHP129" s="13"/>
      <c r="PHQ129" s="13"/>
      <c r="PHR129" s="13"/>
      <c r="PHS129" s="13"/>
      <c r="PHT129" s="13"/>
      <c r="PHU129" s="13"/>
      <c r="PHV129" s="13"/>
      <c r="PHW129" s="13"/>
      <c r="PHX129" s="13"/>
      <c r="PHY129" s="13"/>
      <c r="PHZ129" s="13"/>
      <c r="PIA129" s="13"/>
      <c r="PIB129" s="13"/>
      <c r="PIC129" s="13"/>
      <c r="PID129" s="13"/>
      <c r="PIE129" s="13"/>
      <c r="PIF129" s="13"/>
      <c r="PIG129" s="13"/>
      <c r="PIH129" s="13"/>
      <c r="PII129" s="13"/>
      <c r="PIJ129" s="13"/>
      <c r="PIK129" s="13"/>
      <c r="PIL129" s="13"/>
      <c r="PIM129" s="13"/>
      <c r="PIN129" s="13"/>
      <c r="PIO129" s="13"/>
      <c r="PIP129" s="13"/>
      <c r="PIQ129" s="13"/>
      <c r="PIR129" s="13"/>
      <c r="PIS129" s="13"/>
      <c r="PIT129" s="13"/>
      <c r="PIU129" s="13"/>
      <c r="PIV129" s="13"/>
      <c r="PIW129" s="13"/>
      <c r="PIX129" s="13"/>
      <c r="PIY129" s="13"/>
      <c r="PIZ129" s="13"/>
      <c r="PJA129" s="13"/>
      <c r="PJB129" s="13"/>
      <c r="PJC129" s="13"/>
      <c r="PJD129" s="13"/>
      <c r="PJE129" s="13"/>
      <c r="PJF129" s="13"/>
      <c r="PJG129" s="13"/>
      <c r="PJH129" s="13"/>
      <c r="PJI129" s="13"/>
      <c r="PJJ129" s="13"/>
      <c r="PJK129" s="13"/>
      <c r="PJL129" s="13"/>
      <c r="PJM129" s="13"/>
      <c r="PJN129" s="13"/>
      <c r="PJO129" s="13"/>
      <c r="PJP129" s="13"/>
      <c r="PJQ129" s="13"/>
      <c r="PJR129" s="13"/>
      <c r="PJS129" s="13"/>
      <c r="PJT129" s="13"/>
      <c r="PJU129" s="13"/>
      <c r="PJV129" s="13"/>
      <c r="PJW129" s="13"/>
      <c r="PJX129" s="13"/>
      <c r="PJY129" s="13"/>
      <c r="PJZ129" s="13"/>
      <c r="PKA129" s="13"/>
      <c r="PKB129" s="13"/>
      <c r="PKC129" s="13"/>
      <c r="PKD129" s="13"/>
      <c r="PKE129" s="13"/>
      <c r="PKF129" s="13"/>
      <c r="PKG129" s="13"/>
      <c r="PKH129" s="13"/>
      <c r="PKI129" s="13"/>
      <c r="PKJ129" s="13"/>
      <c r="PKK129" s="13"/>
      <c r="PKL129" s="13"/>
      <c r="PKM129" s="13"/>
      <c r="PKN129" s="13"/>
      <c r="PKO129" s="13"/>
      <c r="PKP129" s="13"/>
      <c r="PKQ129" s="13"/>
      <c r="PKR129" s="13"/>
      <c r="PKS129" s="13"/>
      <c r="PKT129" s="13"/>
      <c r="PKU129" s="13"/>
      <c r="PKV129" s="13"/>
      <c r="PKW129" s="13"/>
      <c r="PKX129" s="13"/>
      <c r="PKY129" s="13"/>
      <c r="PKZ129" s="13"/>
      <c r="PLA129" s="13"/>
      <c r="PLB129" s="13"/>
      <c r="PLC129" s="13"/>
      <c r="PLD129" s="13"/>
      <c r="PLE129" s="13"/>
      <c r="PLF129" s="13"/>
      <c r="PLG129" s="13"/>
      <c r="PLH129" s="13"/>
      <c r="PLI129" s="13"/>
      <c r="PLJ129" s="13"/>
      <c r="PLK129" s="13"/>
      <c r="PLL129" s="13"/>
      <c r="PLM129" s="13"/>
      <c r="PLN129" s="13"/>
      <c r="PLO129" s="13"/>
      <c r="PLP129" s="13"/>
      <c r="PLQ129" s="13"/>
      <c r="PLR129" s="13"/>
      <c r="PLS129" s="13"/>
      <c r="PLT129" s="13"/>
      <c r="PLU129" s="13"/>
      <c r="PLV129" s="13"/>
      <c r="PLW129" s="13"/>
      <c r="PLX129" s="13"/>
      <c r="PLY129" s="13"/>
      <c r="PLZ129" s="13"/>
      <c r="PMA129" s="13"/>
      <c r="PMB129" s="13"/>
      <c r="PMC129" s="13"/>
      <c r="PMD129" s="13"/>
      <c r="PME129" s="13"/>
      <c r="PMF129" s="13"/>
      <c r="PMG129" s="13"/>
      <c r="PMH129" s="13"/>
      <c r="PMI129" s="13"/>
      <c r="PMJ129" s="13"/>
      <c r="PMK129" s="13"/>
      <c r="PML129" s="13"/>
      <c r="PMM129" s="13"/>
      <c r="PMN129" s="13"/>
      <c r="PMO129" s="13"/>
      <c r="PMP129" s="13"/>
      <c r="PMQ129" s="13"/>
      <c r="PMR129" s="13"/>
      <c r="PMS129" s="13"/>
      <c r="PMT129" s="13"/>
      <c r="PMU129" s="13"/>
      <c r="PMV129" s="13"/>
      <c r="PMW129" s="13"/>
      <c r="PMX129" s="13"/>
      <c r="PMY129" s="13"/>
      <c r="PMZ129" s="13"/>
      <c r="PNA129" s="13"/>
      <c r="PNB129" s="13"/>
      <c r="PNC129" s="13"/>
      <c r="PND129" s="13"/>
      <c r="PNE129" s="13"/>
      <c r="PNF129" s="13"/>
      <c r="PNG129" s="13"/>
      <c r="PNH129" s="13"/>
      <c r="PNI129" s="13"/>
      <c r="PNJ129" s="13"/>
      <c r="PNK129" s="13"/>
      <c r="PNL129" s="13"/>
      <c r="PNM129" s="13"/>
      <c r="PNN129" s="13"/>
      <c r="PNO129" s="13"/>
      <c r="PNP129" s="13"/>
      <c r="PNQ129" s="13"/>
      <c r="PNR129" s="13"/>
      <c r="PNS129" s="13"/>
      <c r="PNT129" s="13"/>
      <c r="PNU129" s="13"/>
      <c r="PNV129" s="13"/>
      <c r="PNW129" s="13"/>
      <c r="PNX129" s="13"/>
      <c r="PNY129" s="13"/>
      <c r="PNZ129" s="13"/>
      <c r="POA129" s="13"/>
      <c r="POB129" s="13"/>
      <c r="POC129" s="13"/>
      <c r="POD129" s="13"/>
      <c r="POE129" s="13"/>
      <c r="POF129" s="13"/>
      <c r="POG129" s="13"/>
      <c r="POH129" s="13"/>
      <c r="POI129" s="13"/>
      <c r="POJ129" s="13"/>
      <c r="POK129" s="13"/>
      <c r="POL129" s="13"/>
      <c r="POM129" s="13"/>
      <c r="PON129" s="13"/>
      <c r="POO129" s="13"/>
      <c r="POP129" s="13"/>
      <c r="POQ129" s="13"/>
      <c r="POR129" s="13"/>
      <c r="POS129" s="13"/>
      <c r="POT129" s="13"/>
      <c r="POU129" s="13"/>
      <c r="POV129" s="13"/>
      <c r="POW129" s="13"/>
      <c r="POX129" s="13"/>
      <c r="POY129" s="13"/>
      <c r="POZ129" s="13"/>
      <c r="PPA129" s="13"/>
      <c r="PPB129" s="13"/>
      <c r="PPC129" s="13"/>
      <c r="PPD129" s="13"/>
      <c r="PPE129" s="13"/>
      <c r="PPF129" s="13"/>
      <c r="PPG129" s="13"/>
      <c r="PPH129" s="13"/>
      <c r="PPI129" s="13"/>
      <c r="PPJ129" s="13"/>
      <c r="PPK129" s="13"/>
      <c r="PPL129" s="13"/>
      <c r="PPM129" s="13"/>
      <c r="PPN129" s="13"/>
      <c r="PPO129" s="13"/>
      <c r="PPP129" s="13"/>
      <c r="PPQ129" s="13"/>
      <c r="PPR129" s="13"/>
      <c r="PPS129" s="13"/>
      <c r="PPT129" s="13"/>
      <c r="PPU129" s="13"/>
      <c r="PPV129" s="13"/>
      <c r="PPW129" s="13"/>
      <c r="PPX129" s="13"/>
      <c r="PPY129" s="13"/>
      <c r="PPZ129" s="13"/>
      <c r="PQA129" s="13"/>
      <c r="PQB129" s="13"/>
      <c r="PQC129" s="13"/>
      <c r="PQD129" s="13"/>
      <c r="PQE129" s="13"/>
      <c r="PQF129" s="13"/>
      <c r="PQG129" s="13"/>
      <c r="PQH129" s="13"/>
      <c r="PQI129" s="13"/>
      <c r="PQJ129" s="13"/>
      <c r="PQK129" s="13"/>
      <c r="PQL129" s="13"/>
      <c r="PQM129" s="13"/>
      <c r="PQN129" s="13"/>
      <c r="PQO129" s="13"/>
      <c r="PQP129" s="13"/>
      <c r="PQQ129" s="13"/>
      <c r="PQR129" s="13"/>
      <c r="PQS129" s="13"/>
      <c r="PQT129" s="13"/>
      <c r="PQU129" s="13"/>
      <c r="PQV129" s="13"/>
      <c r="PQW129" s="13"/>
      <c r="PQX129" s="13"/>
      <c r="PQY129" s="13"/>
      <c r="PQZ129" s="13"/>
      <c r="PRA129" s="13"/>
      <c r="PRB129" s="13"/>
      <c r="PRC129" s="13"/>
      <c r="PRD129" s="13"/>
      <c r="PRE129" s="13"/>
      <c r="PRF129" s="13"/>
      <c r="PRG129" s="13"/>
      <c r="PRH129" s="13"/>
      <c r="PRI129" s="13"/>
      <c r="PRJ129" s="13"/>
      <c r="PRK129" s="13"/>
      <c r="PRL129" s="13"/>
      <c r="PRM129" s="13"/>
      <c r="PRN129" s="13"/>
      <c r="PRO129" s="13"/>
      <c r="PRP129" s="13"/>
      <c r="PRQ129" s="13"/>
      <c r="PRR129" s="13"/>
      <c r="PRS129" s="13"/>
      <c r="PRT129" s="13"/>
      <c r="PRU129" s="13"/>
      <c r="PRV129" s="13"/>
      <c r="PRW129" s="13"/>
      <c r="PRX129" s="13"/>
      <c r="PRY129" s="13"/>
      <c r="PRZ129" s="13"/>
      <c r="PSA129" s="13"/>
      <c r="PSB129" s="13"/>
      <c r="PSC129" s="13"/>
      <c r="PSD129" s="13"/>
      <c r="PSE129" s="13"/>
      <c r="PSF129" s="13"/>
      <c r="PSG129" s="13"/>
      <c r="PSH129" s="13"/>
      <c r="PSI129" s="13"/>
      <c r="PSJ129" s="13"/>
      <c r="PSK129" s="13"/>
      <c r="PSL129" s="13"/>
      <c r="PSM129" s="13"/>
      <c r="PSN129" s="13"/>
      <c r="PSO129" s="13"/>
      <c r="PSP129" s="13"/>
      <c r="PSQ129" s="13"/>
      <c r="PSR129" s="13"/>
      <c r="PSS129" s="13"/>
      <c r="PST129" s="13"/>
      <c r="PSU129" s="13"/>
      <c r="PSV129" s="13"/>
      <c r="PSW129" s="13"/>
      <c r="PSX129" s="13"/>
      <c r="PSY129" s="13"/>
      <c r="PSZ129" s="13"/>
      <c r="PTA129" s="13"/>
      <c r="PTB129" s="13"/>
      <c r="PTC129" s="13"/>
      <c r="PTD129" s="13"/>
      <c r="PTE129" s="13"/>
      <c r="PTF129" s="13"/>
      <c r="PTG129" s="13"/>
      <c r="PTH129" s="13"/>
      <c r="PTI129" s="13"/>
      <c r="PTJ129" s="13"/>
      <c r="PTK129" s="13"/>
      <c r="PTL129" s="13"/>
      <c r="PTM129" s="13"/>
      <c r="PTN129" s="13"/>
      <c r="PTO129" s="13"/>
      <c r="PTP129" s="13"/>
      <c r="PTQ129" s="13"/>
      <c r="PTR129" s="13"/>
      <c r="PTS129" s="13"/>
      <c r="PTT129" s="13"/>
      <c r="PTU129" s="13"/>
      <c r="PTV129" s="13"/>
      <c r="PTW129" s="13"/>
      <c r="PTX129" s="13"/>
      <c r="PTY129" s="13"/>
      <c r="PTZ129" s="13"/>
      <c r="PUA129" s="13"/>
      <c r="PUB129" s="13"/>
      <c r="PUC129" s="13"/>
      <c r="PUD129" s="13"/>
      <c r="PUE129" s="13"/>
      <c r="PUF129" s="13"/>
      <c r="PUG129" s="13"/>
      <c r="PUH129" s="13"/>
      <c r="PUI129" s="13"/>
      <c r="PUJ129" s="13"/>
      <c r="PUK129" s="13"/>
      <c r="PUL129" s="13"/>
      <c r="PUM129" s="13"/>
      <c r="PUN129" s="13"/>
      <c r="PUO129" s="13"/>
      <c r="PUP129" s="13"/>
      <c r="PUQ129" s="13"/>
      <c r="PUR129" s="13"/>
      <c r="PUS129" s="13"/>
      <c r="PUT129" s="13"/>
      <c r="PUU129" s="13"/>
      <c r="PUV129" s="13"/>
      <c r="PUW129" s="13"/>
      <c r="PUX129" s="13"/>
      <c r="PUY129" s="13"/>
      <c r="PUZ129" s="13"/>
      <c r="PVA129" s="13"/>
      <c r="PVB129" s="13"/>
      <c r="PVC129" s="13"/>
      <c r="PVD129" s="13"/>
      <c r="PVE129" s="13"/>
      <c r="PVF129" s="13"/>
      <c r="PVG129" s="13"/>
      <c r="PVH129" s="13"/>
      <c r="PVI129" s="13"/>
      <c r="PVJ129" s="13"/>
      <c r="PVK129" s="13"/>
      <c r="PVL129" s="13"/>
      <c r="PVM129" s="13"/>
      <c r="PVN129" s="13"/>
      <c r="PVO129" s="13"/>
      <c r="PVP129" s="13"/>
      <c r="PVQ129" s="13"/>
      <c r="PVR129" s="13"/>
      <c r="PVS129" s="13"/>
      <c r="PVT129" s="13"/>
      <c r="PVU129" s="13"/>
      <c r="PVV129" s="13"/>
      <c r="PVW129" s="13"/>
      <c r="PVX129" s="13"/>
      <c r="PVY129" s="13"/>
      <c r="PVZ129" s="13"/>
      <c r="PWA129" s="13"/>
      <c r="PWB129" s="13"/>
      <c r="PWC129" s="13"/>
      <c r="PWD129" s="13"/>
      <c r="PWE129" s="13"/>
      <c r="PWF129" s="13"/>
      <c r="PWG129" s="13"/>
      <c r="PWH129" s="13"/>
      <c r="PWI129" s="13"/>
      <c r="PWJ129" s="13"/>
      <c r="PWK129" s="13"/>
      <c r="PWL129" s="13"/>
      <c r="PWM129" s="13"/>
      <c r="PWN129" s="13"/>
      <c r="PWO129" s="13"/>
      <c r="PWP129" s="13"/>
      <c r="PWQ129" s="13"/>
      <c r="PWR129" s="13"/>
      <c r="PWS129" s="13"/>
      <c r="PWT129" s="13"/>
      <c r="PWU129" s="13"/>
      <c r="PWV129" s="13"/>
      <c r="PWW129" s="13"/>
      <c r="PWX129" s="13"/>
      <c r="PWY129" s="13"/>
      <c r="PWZ129" s="13"/>
      <c r="PXA129" s="13"/>
      <c r="PXB129" s="13"/>
      <c r="PXC129" s="13"/>
      <c r="PXD129" s="13"/>
      <c r="PXE129" s="13"/>
      <c r="PXF129" s="13"/>
      <c r="PXG129" s="13"/>
      <c r="PXH129" s="13"/>
      <c r="PXI129" s="13"/>
      <c r="PXJ129" s="13"/>
      <c r="PXK129" s="13"/>
      <c r="PXL129" s="13"/>
      <c r="PXM129" s="13"/>
      <c r="PXN129" s="13"/>
      <c r="PXO129" s="13"/>
      <c r="PXP129" s="13"/>
      <c r="PXQ129" s="13"/>
      <c r="PXR129" s="13"/>
      <c r="PXS129" s="13"/>
      <c r="PXT129" s="13"/>
      <c r="PXU129" s="13"/>
      <c r="PXV129" s="13"/>
      <c r="PXW129" s="13"/>
      <c r="PXX129" s="13"/>
      <c r="PXY129" s="13"/>
      <c r="PXZ129" s="13"/>
      <c r="PYA129" s="13"/>
      <c r="PYB129" s="13"/>
      <c r="PYC129" s="13"/>
      <c r="PYD129" s="13"/>
      <c r="PYE129" s="13"/>
      <c r="PYF129" s="13"/>
      <c r="PYG129" s="13"/>
      <c r="PYH129" s="13"/>
      <c r="PYI129" s="13"/>
      <c r="PYJ129" s="13"/>
      <c r="PYK129" s="13"/>
      <c r="PYL129" s="13"/>
      <c r="PYM129" s="13"/>
      <c r="PYN129" s="13"/>
      <c r="PYO129" s="13"/>
      <c r="PYP129" s="13"/>
      <c r="PYQ129" s="13"/>
      <c r="PYR129" s="13"/>
      <c r="PYS129" s="13"/>
      <c r="PYT129" s="13"/>
      <c r="PYU129" s="13"/>
      <c r="PYV129" s="13"/>
      <c r="PYW129" s="13"/>
      <c r="PYX129" s="13"/>
      <c r="PYY129" s="13"/>
      <c r="PYZ129" s="13"/>
      <c r="PZA129" s="13"/>
      <c r="PZB129" s="13"/>
      <c r="PZC129" s="13"/>
      <c r="PZD129" s="13"/>
      <c r="PZE129" s="13"/>
      <c r="PZF129" s="13"/>
      <c r="PZG129" s="13"/>
      <c r="PZH129" s="13"/>
      <c r="PZI129" s="13"/>
      <c r="PZJ129" s="13"/>
      <c r="PZK129" s="13"/>
      <c r="PZL129" s="13"/>
      <c r="PZM129" s="13"/>
      <c r="PZN129" s="13"/>
      <c r="PZO129" s="13"/>
      <c r="PZP129" s="13"/>
      <c r="PZQ129" s="13"/>
      <c r="PZR129" s="13"/>
      <c r="PZS129" s="13"/>
      <c r="PZT129" s="13"/>
      <c r="PZU129" s="13"/>
      <c r="PZV129" s="13"/>
      <c r="PZW129" s="13"/>
      <c r="PZX129" s="13"/>
      <c r="PZY129" s="13"/>
      <c r="PZZ129" s="13"/>
      <c r="QAA129" s="13"/>
      <c r="QAB129" s="13"/>
      <c r="QAC129" s="13"/>
      <c r="QAD129" s="13"/>
      <c r="QAE129" s="13"/>
      <c r="QAF129" s="13"/>
      <c r="QAG129" s="13"/>
      <c r="QAH129" s="13"/>
      <c r="QAI129" s="13"/>
      <c r="QAJ129" s="13"/>
      <c r="QAK129" s="13"/>
      <c r="QAL129" s="13"/>
      <c r="QAM129" s="13"/>
      <c r="QAN129" s="13"/>
      <c r="QAO129" s="13"/>
      <c r="QAP129" s="13"/>
      <c r="QAQ129" s="13"/>
      <c r="QAR129" s="13"/>
      <c r="QAS129" s="13"/>
      <c r="QAT129" s="13"/>
      <c r="QAU129" s="13"/>
      <c r="QAV129" s="13"/>
      <c r="QAW129" s="13"/>
      <c r="QAX129" s="13"/>
      <c r="QAY129" s="13"/>
      <c r="QAZ129" s="13"/>
      <c r="QBA129" s="13"/>
      <c r="QBB129" s="13"/>
      <c r="QBC129" s="13"/>
      <c r="QBD129" s="13"/>
      <c r="QBE129" s="13"/>
      <c r="QBF129" s="13"/>
      <c r="QBG129" s="13"/>
      <c r="QBH129" s="13"/>
      <c r="QBI129" s="13"/>
      <c r="QBJ129" s="13"/>
      <c r="QBK129" s="13"/>
      <c r="QBL129" s="13"/>
      <c r="QBM129" s="13"/>
      <c r="QBN129" s="13"/>
      <c r="QBO129" s="13"/>
      <c r="QBP129" s="13"/>
      <c r="QBQ129" s="13"/>
      <c r="QBR129" s="13"/>
      <c r="QBS129" s="13"/>
      <c r="QBT129" s="13"/>
      <c r="QBU129" s="13"/>
      <c r="QBV129" s="13"/>
      <c r="QBW129" s="13"/>
      <c r="QBX129" s="13"/>
      <c r="QBY129" s="13"/>
      <c r="QBZ129" s="13"/>
      <c r="QCA129" s="13"/>
      <c r="QCB129" s="13"/>
      <c r="QCC129" s="13"/>
      <c r="QCD129" s="13"/>
      <c r="QCE129" s="13"/>
      <c r="QCF129" s="13"/>
      <c r="QCG129" s="13"/>
      <c r="QCH129" s="13"/>
      <c r="QCI129" s="13"/>
      <c r="QCJ129" s="13"/>
      <c r="QCK129" s="13"/>
      <c r="QCL129" s="13"/>
      <c r="QCM129" s="13"/>
      <c r="QCN129" s="13"/>
      <c r="QCO129" s="13"/>
      <c r="QCP129" s="13"/>
      <c r="QCQ129" s="13"/>
      <c r="QCR129" s="13"/>
      <c r="QCS129" s="13"/>
      <c r="QCT129" s="13"/>
      <c r="QCU129" s="13"/>
      <c r="QCV129" s="13"/>
      <c r="QCW129" s="13"/>
      <c r="QCX129" s="13"/>
      <c r="QCY129" s="13"/>
      <c r="QCZ129" s="13"/>
      <c r="QDA129" s="13"/>
      <c r="QDB129" s="13"/>
      <c r="QDC129" s="13"/>
      <c r="QDD129" s="13"/>
      <c r="QDE129" s="13"/>
      <c r="QDF129" s="13"/>
      <c r="QDG129" s="13"/>
      <c r="QDH129" s="13"/>
      <c r="QDI129" s="13"/>
      <c r="QDJ129" s="13"/>
      <c r="QDK129" s="13"/>
      <c r="QDL129" s="13"/>
      <c r="QDM129" s="13"/>
      <c r="QDN129" s="13"/>
      <c r="QDO129" s="13"/>
      <c r="QDP129" s="13"/>
      <c r="QDQ129" s="13"/>
      <c r="QDR129" s="13"/>
      <c r="QDS129" s="13"/>
      <c r="QDT129" s="13"/>
      <c r="QDU129" s="13"/>
      <c r="QDV129" s="13"/>
      <c r="QDW129" s="13"/>
      <c r="QDX129" s="13"/>
      <c r="QDY129" s="13"/>
      <c r="QDZ129" s="13"/>
      <c r="QEA129" s="13"/>
      <c r="QEB129" s="13"/>
      <c r="QEC129" s="13"/>
      <c r="QED129" s="13"/>
      <c r="QEE129" s="13"/>
      <c r="QEF129" s="13"/>
      <c r="QEG129" s="13"/>
      <c r="QEH129" s="13"/>
      <c r="QEI129" s="13"/>
      <c r="QEJ129" s="13"/>
      <c r="QEK129" s="13"/>
      <c r="QEL129" s="13"/>
      <c r="QEM129" s="13"/>
      <c r="QEN129" s="13"/>
      <c r="QEO129" s="13"/>
      <c r="QEP129" s="13"/>
      <c r="QEQ129" s="13"/>
      <c r="QER129" s="13"/>
      <c r="QES129" s="13"/>
      <c r="QET129" s="13"/>
      <c r="QEU129" s="13"/>
      <c r="QEV129" s="13"/>
      <c r="QEW129" s="13"/>
      <c r="QEX129" s="13"/>
      <c r="QEY129" s="13"/>
      <c r="QEZ129" s="13"/>
      <c r="QFA129" s="13"/>
      <c r="QFB129" s="13"/>
      <c r="QFC129" s="13"/>
      <c r="QFD129" s="13"/>
      <c r="QFE129" s="13"/>
      <c r="QFF129" s="13"/>
      <c r="QFG129" s="13"/>
      <c r="QFH129" s="13"/>
      <c r="QFI129" s="13"/>
      <c r="QFJ129" s="13"/>
      <c r="QFK129" s="13"/>
      <c r="QFL129" s="13"/>
      <c r="QFM129" s="13"/>
      <c r="QFN129" s="13"/>
      <c r="QFO129" s="13"/>
      <c r="QFP129" s="13"/>
      <c r="QFQ129" s="13"/>
      <c r="QFR129" s="13"/>
      <c r="QFS129" s="13"/>
      <c r="QFT129" s="13"/>
      <c r="QFU129" s="13"/>
      <c r="QFV129" s="13"/>
      <c r="QFW129" s="13"/>
      <c r="QFX129" s="13"/>
      <c r="QFY129" s="13"/>
      <c r="QFZ129" s="13"/>
      <c r="QGA129" s="13"/>
      <c r="QGB129" s="13"/>
      <c r="QGC129" s="13"/>
      <c r="QGD129" s="13"/>
      <c r="QGE129" s="13"/>
      <c r="QGF129" s="13"/>
      <c r="QGG129" s="13"/>
      <c r="QGH129" s="13"/>
      <c r="QGI129" s="13"/>
      <c r="QGJ129" s="13"/>
      <c r="QGK129" s="13"/>
      <c r="QGL129" s="13"/>
      <c r="QGM129" s="13"/>
      <c r="QGN129" s="13"/>
      <c r="QGO129" s="13"/>
      <c r="QGP129" s="13"/>
      <c r="QGQ129" s="13"/>
      <c r="QGR129" s="13"/>
      <c r="QGS129" s="13"/>
      <c r="QGT129" s="13"/>
      <c r="QGU129" s="13"/>
      <c r="QGV129" s="13"/>
      <c r="QGW129" s="13"/>
      <c r="QGX129" s="13"/>
      <c r="QGY129" s="13"/>
      <c r="QGZ129" s="13"/>
      <c r="QHA129" s="13"/>
      <c r="QHB129" s="13"/>
      <c r="QHC129" s="13"/>
      <c r="QHD129" s="13"/>
      <c r="QHE129" s="13"/>
      <c r="QHF129" s="13"/>
      <c r="QHG129" s="13"/>
      <c r="QHH129" s="13"/>
      <c r="QHI129" s="13"/>
      <c r="QHJ129" s="13"/>
      <c r="QHK129" s="13"/>
      <c r="QHL129" s="13"/>
      <c r="QHM129" s="13"/>
      <c r="QHN129" s="13"/>
      <c r="QHO129" s="13"/>
      <c r="QHP129" s="13"/>
      <c r="QHQ129" s="13"/>
      <c r="QHR129" s="13"/>
      <c r="QHS129" s="13"/>
      <c r="QHT129" s="13"/>
      <c r="QHU129" s="13"/>
      <c r="QHV129" s="13"/>
      <c r="QHW129" s="13"/>
      <c r="QHX129" s="13"/>
      <c r="QHY129" s="13"/>
      <c r="QHZ129" s="13"/>
      <c r="QIA129" s="13"/>
      <c r="QIB129" s="13"/>
      <c r="QIC129" s="13"/>
      <c r="QID129" s="13"/>
      <c r="QIE129" s="13"/>
      <c r="QIF129" s="13"/>
      <c r="QIG129" s="13"/>
      <c r="QIH129" s="13"/>
      <c r="QII129" s="13"/>
      <c r="QIJ129" s="13"/>
      <c r="QIK129" s="13"/>
      <c r="QIL129" s="13"/>
      <c r="QIM129" s="13"/>
      <c r="QIN129" s="13"/>
      <c r="QIO129" s="13"/>
      <c r="QIP129" s="13"/>
      <c r="QIQ129" s="13"/>
      <c r="QIR129" s="13"/>
      <c r="QIS129" s="13"/>
      <c r="QIT129" s="13"/>
      <c r="QIU129" s="13"/>
      <c r="QIV129" s="13"/>
      <c r="QIW129" s="13"/>
      <c r="QIX129" s="13"/>
      <c r="QIY129" s="13"/>
      <c r="QIZ129" s="13"/>
      <c r="QJA129" s="13"/>
      <c r="QJB129" s="13"/>
      <c r="QJC129" s="13"/>
      <c r="QJD129" s="13"/>
      <c r="QJE129" s="13"/>
      <c r="QJF129" s="13"/>
      <c r="QJG129" s="13"/>
      <c r="QJH129" s="13"/>
      <c r="QJI129" s="13"/>
      <c r="QJJ129" s="13"/>
      <c r="QJK129" s="13"/>
      <c r="QJL129" s="13"/>
      <c r="QJM129" s="13"/>
      <c r="QJN129" s="13"/>
      <c r="QJO129" s="13"/>
      <c r="QJP129" s="13"/>
      <c r="QJQ129" s="13"/>
      <c r="QJR129" s="13"/>
      <c r="QJS129" s="13"/>
      <c r="QJT129" s="13"/>
      <c r="QJU129" s="13"/>
      <c r="QJV129" s="13"/>
      <c r="QJW129" s="13"/>
      <c r="QJX129" s="13"/>
      <c r="QJY129" s="13"/>
      <c r="QJZ129" s="13"/>
      <c r="QKA129" s="13"/>
      <c r="QKB129" s="13"/>
      <c r="QKC129" s="13"/>
      <c r="QKD129" s="13"/>
      <c r="QKE129" s="13"/>
      <c r="QKF129" s="13"/>
      <c r="QKG129" s="13"/>
      <c r="QKH129" s="13"/>
      <c r="QKI129" s="13"/>
      <c r="QKJ129" s="13"/>
      <c r="QKK129" s="13"/>
      <c r="QKL129" s="13"/>
      <c r="QKM129" s="13"/>
      <c r="QKN129" s="13"/>
      <c r="QKO129" s="13"/>
      <c r="QKP129" s="13"/>
      <c r="QKQ129" s="13"/>
      <c r="QKR129" s="13"/>
      <c r="QKS129" s="13"/>
      <c r="QKT129" s="13"/>
      <c r="QKU129" s="13"/>
      <c r="QKV129" s="13"/>
      <c r="QKW129" s="13"/>
      <c r="QKX129" s="13"/>
      <c r="QKY129" s="13"/>
      <c r="QKZ129" s="13"/>
      <c r="QLA129" s="13"/>
      <c r="QLB129" s="13"/>
      <c r="QLC129" s="13"/>
      <c r="QLD129" s="13"/>
      <c r="QLE129" s="13"/>
      <c r="QLF129" s="13"/>
      <c r="QLG129" s="13"/>
      <c r="QLH129" s="13"/>
      <c r="QLI129" s="13"/>
      <c r="QLJ129" s="13"/>
      <c r="QLK129" s="13"/>
      <c r="QLL129" s="13"/>
      <c r="QLM129" s="13"/>
      <c r="QLN129" s="13"/>
      <c r="QLO129" s="13"/>
      <c r="QLP129" s="13"/>
      <c r="QLQ129" s="13"/>
      <c r="QLR129" s="13"/>
      <c r="QLS129" s="13"/>
      <c r="QLT129" s="13"/>
      <c r="QLU129" s="13"/>
      <c r="QLV129" s="13"/>
      <c r="QLW129" s="13"/>
      <c r="QLX129" s="13"/>
      <c r="QLY129" s="13"/>
      <c r="QLZ129" s="13"/>
      <c r="QMA129" s="13"/>
      <c r="QMB129" s="13"/>
      <c r="QMC129" s="13"/>
      <c r="QMD129" s="13"/>
      <c r="QME129" s="13"/>
      <c r="QMF129" s="13"/>
      <c r="QMG129" s="13"/>
      <c r="QMH129" s="13"/>
      <c r="QMI129" s="13"/>
      <c r="QMJ129" s="13"/>
      <c r="QMK129" s="13"/>
      <c r="QML129" s="13"/>
      <c r="QMM129" s="13"/>
      <c r="QMN129" s="13"/>
      <c r="QMO129" s="13"/>
      <c r="QMP129" s="13"/>
      <c r="QMQ129" s="13"/>
      <c r="QMR129" s="13"/>
      <c r="QMS129" s="13"/>
      <c r="QMT129" s="13"/>
      <c r="QMU129" s="13"/>
      <c r="QMV129" s="13"/>
      <c r="QMW129" s="13"/>
      <c r="QMX129" s="13"/>
      <c r="QMY129" s="13"/>
      <c r="QMZ129" s="13"/>
      <c r="QNA129" s="13"/>
      <c r="QNB129" s="13"/>
      <c r="QNC129" s="13"/>
      <c r="QND129" s="13"/>
      <c r="QNE129" s="13"/>
      <c r="QNF129" s="13"/>
      <c r="QNG129" s="13"/>
      <c r="QNH129" s="13"/>
      <c r="QNI129" s="13"/>
      <c r="QNJ129" s="13"/>
      <c r="QNK129" s="13"/>
      <c r="QNL129" s="13"/>
      <c r="QNM129" s="13"/>
      <c r="QNN129" s="13"/>
      <c r="QNO129" s="13"/>
      <c r="QNP129" s="13"/>
      <c r="QNQ129" s="13"/>
      <c r="QNR129" s="13"/>
      <c r="QNS129" s="13"/>
      <c r="QNT129" s="13"/>
      <c r="QNU129" s="13"/>
      <c r="QNV129" s="13"/>
      <c r="QNW129" s="13"/>
      <c r="QNX129" s="13"/>
      <c r="QNY129" s="13"/>
      <c r="QNZ129" s="13"/>
      <c r="QOA129" s="13"/>
      <c r="QOB129" s="13"/>
      <c r="QOC129" s="13"/>
      <c r="QOD129" s="13"/>
      <c r="QOE129" s="13"/>
      <c r="QOF129" s="13"/>
      <c r="QOG129" s="13"/>
      <c r="QOH129" s="13"/>
      <c r="QOI129" s="13"/>
      <c r="QOJ129" s="13"/>
      <c r="QOK129" s="13"/>
      <c r="QOL129" s="13"/>
      <c r="QOM129" s="13"/>
      <c r="QON129" s="13"/>
      <c r="QOO129" s="13"/>
      <c r="QOP129" s="13"/>
      <c r="QOQ129" s="13"/>
      <c r="QOR129" s="13"/>
      <c r="QOS129" s="13"/>
      <c r="QOT129" s="13"/>
      <c r="QOU129" s="13"/>
      <c r="QOV129" s="13"/>
      <c r="QOW129" s="13"/>
      <c r="QOX129" s="13"/>
      <c r="QOY129" s="13"/>
      <c r="QOZ129" s="13"/>
      <c r="QPA129" s="13"/>
      <c r="QPB129" s="13"/>
      <c r="QPC129" s="13"/>
      <c r="QPD129" s="13"/>
      <c r="QPE129" s="13"/>
      <c r="QPF129" s="13"/>
      <c r="QPG129" s="13"/>
      <c r="QPH129" s="13"/>
      <c r="QPI129" s="13"/>
      <c r="QPJ129" s="13"/>
      <c r="QPK129" s="13"/>
      <c r="QPL129" s="13"/>
      <c r="QPM129" s="13"/>
      <c r="QPN129" s="13"/>
      <c r="QPO129" s="13"/>
      <c r="QPP129" s="13"/>
      <c r="QPQ129" s="13"/>
      <c r="QPR129" s="13"/>
      <c r="QPS129" s="13"/>
      <c r="QPT129" s="13"/>
      <c r="QPU129" s="13"/>
      <c r="QPV129" s="13"/>
      <c r="QPW129" s="13"/>
      <c r="QPX129" s="13"/>
      <c r="QPY129" s="13"/>
      <c r="QPZ129" s="13"/>
      <c r="QQA129" s="13"/>
      <c r="QQB129" s="13"/>
      <c r="QQC129" s="13"/>
      <c r="QQD129" s="13"/>
      <c r="QQE129" s="13"/>
      <c r="QQF129" s="13"/>
      <c r="QQG129" s="13"/>
      <c r="QQH129" s="13"/>
      <c r="QQI129" s="13"/>
      <c r="QQJ129" s="13"/>
      <c r="QQK129" s="13"/>
      <c r="QQL129" s="13"/>
      <c r="QQM129" s="13"/>
      <c r="QQN129" s="13"/>
      <c r="QQO129" s="13"/>
      <c r="QQP129" s="13"/>
      <c r="QQQ129" s="13"/>
      <c r="QQR129" s="13"/>
      <c r="QQS129" s="13"/>
      <c r="QQT129" s="13"/>
      <c r="QQU129" s="13"/>
      <c r="QQV129" s="13"/>
      <c r="QQW129" s="13"/>
      <c r="QQX129" s="13"/>
      <c r="QQY129" s="13"/>
      <c r="QQZ129" s="13"/>
      <c r="QRA129" s="13"/>
      <c r="QRB129" s="13"/>
      <c r="QRC129" s="13"/>
      <c r="QRD129" s="13"/>
      <c r="QRE129" s="13"/>
      <c r="QRF129" s="13"/>
      <c r="QRG129" s="13"/>
      <c r="QRH129" s="13"/>
      <c r="QRI129" s="13"/>
      <c r="QRJ129" s="13"/>
      <c r="QRK129" s="13"/>
      <c r="QRL129" s="13"/>
      <c r="QRM129" s="13"/>
      <c r="QRN129" s="13"/>
      <c r="QRO129" s="13"/>
      <c r="QRP129" s="13"/>
      <c r="QRQ129" s="13"/>
      <c r="QRR129" s="13"/>
      <c r="QRS129" s="13"/>
      <c r="QRT129" s="13"/>
      <c r="QRU129" s="13"/>
      <c r="QRV129" s="13"/>
      <c r="QRW129" s="13"/>
      <c r="QRX129" s="13"/>
      <c r="QRY129" s="13"/>
      <c r="QRZ129" s="13"/>
      <c r="QSA129" s="13"/>
      <c r="QSB129" s="13"/>
      <c r="QSC129" s="13"/>
      <c r="QSD129" s="13"/>
      <c r="QSE129" s="13"/>
      <c r="QSF129" s="13"/>
      <c r="QSG129" s="13"/>
      <c r="QSH129" s="13"/>
      <c r="QSI129" s="13"/>
      <c r="QSJ129" s="13"/>
      <c r="QSK129" s="13"/>
      <c r="QSL129" s="13"/>
      <c r="QSM129" s="13"/>
      <c r="QSN129" s="13"/>
      <c r="QSO129" s="13"/>
      <c r="QSP129" s="13"/>
      <c r="QSQ129" s="13"/>
      <c r="QSR129" s="13"/>
      <c r="QSS129" s="13"/>
      <c r="QST129" s="13"/>
      <c r="QSU129" s="13"/>
      <c r="QSV129" s="13"/>
      <c r="QSW129" s="13"/>
      <c r="QSX129" s="13"/>
      <c r="QSY129" s="13"/>
      <c r="QSZ129" s="13"/>
      <c r="QTA129" s="13"/>
      <c r="QTB129" s="13"/>
      <c r="QTC129" s="13"/>
      <c r="QTD129" s="13"/>
      <c r="QTE129" s="13"/>
      <c r="QTF129" s="13"/>
      <c r="QTG129" s="13"/>
      <c r="QTH129" s="13"/>
      <c r="QTI129" s="13"/>
      <c r="QTJ129" s="13"/>
      <c r="QTK129" s="13"/>
      <c r="QTL129" s="13"/>
      <c r="QTM129" s="13"/>
      <c r="QTN129" s="13"/>
      <c r="QTO129" s="13"/>
      <c r="QTP129" s="13"/>
      <c r="QTQ129" s="13"/>
      <c r="QTR129" s="13"/>
      <c r="QTS129" s="13"/>
      <c r="QTT129" s="13"/>
      <c r="QTU129" s="13"/>
      <c r="QTV129" s="13"/>
      <c r="QTW129" s="13"/>
      <c r="QTX129" s="13"/>
      <c r="QTY129" s="13"/>
      <c r="QTZ129" s="13"/>
      <c r="QUA129" s="13"/>
      <c r="QUB129" s="13"/>
      <c r="QUC129" s="13"/>
      <c r="QUD129" s="13"/>
      <c r="QUE129" s="13"/>
      <c r="QUF129" s="13"/>
      <c r="QUG129" s="13"/>
      <c r="QUH129" s="13"/>
      <c r="QUI129" s="13"/>
      <c r="QUJ129" s="13"/>
      <c r="QUK129" s="13"/>
      <c r="QUL129" s="13"/>
      <c r="QUM129" s="13"/>
      <c r="QUN129" s="13"/>
      <c r="QUO129" s="13"/>
      <c r="QUP129" s="13"/>
      <c r="QUQ129" s="13"/>
      <c r="QUR129" s="13"/>
      <c r="QUS129" s="13"/>
      <c r="QUT129" s="13"/>
      <c r="QUU129" s="13"/>
      <c r="QUV129" s="13"/>
      <c r="QUW129" s="13"/>
      <c r="QUX129" s="13"/>
      <c r="QUY129" s="13"/>
      <c r="QUZ129" s="13"/>
      <c r="QVA129" s="13"/>
      <c r="QVB129" s="13"/>
      <c r="QVC129" s="13"/>
      <c r="QVD129" s="13"/>
      <c r="QVE129" s="13"/>
      <c r="QVF129" s="13"/>
      <c r="QVG129" s="13"/>
      <c r="QVH129" s="13"/>
      <c r="QVI129" s="13"/>
      <c r="QVJ129" s="13"/>
      <c r="QVK129" s="13"/>
      <c r="QVL129" s="13"/>
      <c r="QVM129" s="13"/>
      <c r="QVN129" s="13"/>
      <c r="QVO129" s="13"/>
      <c r="QVP129" s="13"/>
      <c r="QVQ129" s="13"/>
      <c r="QVR129" s="13"/>
      <c r="QVS129" s="13"/>
      <c r="QVT129" s="13"/>
      <c r="QVU129" s="13"/>
      <c r="QVV129" s="13"/>
      <c r="QVW129" s="13"/>
      <c r="QVX129" s="13"/>
      <c r="QVY129" s="13"/>
      <c r="QVZ129" s="13"/>
      <c r="QWA129" s="13"/>
      <c r="QWB129" s="13"/>
      <c r="QWC129" s="13"/>
      <c r="QWD129" s="13"/>
      <c r="QWE129" s="13"/>
      <c r="QWF129" s="13"/>
      <c r="QWG129" s="13"/>
      <c r="QWH129" s="13"/>
      <c r="QWI129" s="13"/>
      <c r="QWJ129" s="13"/>
      <c r="QWK129" s="13"/>
      <c r="QWL129" s="13"/>
      <c r="QWM129" s="13"/>
      <c r="QWN129" s="13"/>
      <c r="QWO129" s="13"/>
      <c r="QWP129" s="13"/>
      <c r="QWQ129" s="13"/>
      <c r="QWR129" s="13"/>
      <c r="QWS129" s="13"/>
      <c r="QWT129" s="13"/>
      <c r="QWU129" s="13"/>
      <c r="QWV129" s="13"/>
      <c r="QWW129" s="13"/>
      <c r="QWX129" s="13"/>
      <c r="QWY129" s="13"/>
      <c r="QWZ129" s="13"/>
      <c r="QXA129" s="13"/>
      <c r="QXB129" s="13"/>
      <c r="QXC129" s="13"/>
      <c r="QXD129" s="13"/>
      <c r="QXE129" s="13"/>
      <c r="QXF129" s="13"/>
      <c r="QXG129" s="13"/>
      <c r="QXH129" s="13"/>
      <c r="QXI129" s="13"/>
      <c r="QXJ129" s="13"/>
      <c r="QXK129" s="13"/>
      <c r="QXL129" s="13"/>
      <c r="QXM129" s="13"/>
      <c r="QXN129" s="13"/>
      <c r="QXO129" s="13"/>
      <c r="QXP129" s="13"/>
      <c r="QXQ129" s="13"/>
      <c r="QXR129" s="13"/>
      <c r="QXS129" s="13"/>
      <c r="QXT129" s="13"/>
      <c r="QXU129" s="13"/>
      <c r="QXV129" s="13"/>
      <c r="QXW129" s="13"/>
      <c r="QXX129" s="13"/>
      <c r="QXY129" s="13"/>
      <c r="QXZ129" s="13"/>
      <c r="QYA129" s="13"/>
      <c r="QYB129" s="13"/>
      <c r="QYC129" s="13"/>
      <c r="QYD129" s="13"/>
      <c r="QYE129" s="13"/>
      <c r="QYF129" s="13"/>
      <c r="QYG129" s="13"/>
      <c r="QYH129" s="13"/>
      <c r="QYI129" s="13"/>
      <c r="QYJ129" s="13"/>
      <c r="QYK129" s="13"/>
      <c r="QYL129" s="13"/>
      <c r="QYM129" s="13"/>
      <c r="QYN129" s="13"/>
      <c r="QYO129" s="13"/>
      <c r="QYP129" s="13"/>
      <c r="QYQ129" s="13"/>
      <c r="QYR129" s="13"/>
      <c r="QYS129" s="13"/>
      <c r="QYT129" s="13"/>
      <c r="QYU129" s="13"/>
      <c r="QYV129" s="13"/>
      <c r="QYW129" s="13"/>
      <c r="QYX129" s="13"/>
      <c r="QYY129" s="13"/>
      <c r="QYZ129" s="13"/>
      <c r="QZA129" s="13"/>
      <c r="QZB129" s="13"/>
      <c r="QZC129" s="13"/>
      <c r="QZD129" s="13"/>
      <c r="QZE129" s="13"/>
      <c r="QZF129" s="13"/>
      <c r="QZG129" s="13"/>
      <c r="QZH129" s="13"/>
      <c r="QZI129" s="13"/>
      <c r="QZJ129" s="13"/>
      <c r="QZK129" s="13"/>
      <c r="QZL129" s="13"/>
      <c r="QZM129" s="13"/>
      <c r="QZN129" s="13"/>
      <c r="QZO129" s="13"/>
      <c r="QZP129" s="13"/>
      <c r="QZQ129" s="13"/>
      <c r="QZR129" s="13"/>
      <c r="QZS129" s="13"/>
      <c r="QZT129" s="13"/>
      <c r="QZU129" s="13"/>
      <c r="QZV129" s="13"/>
      <c r="QZW129" s="13"/>
      <c r="QZX129" s="13"/>
      <c r="QZY129" s="13"/>
      <c r="QZZ129" s="13"/>
      <c r="RAA129" s="13"/>
      <c r="RAB129" s="13"/>
      <c r="RAC129" s="13"/>
      <c r="RAD129" s="13"/>
      <c r="RAE129" s="13"/>
      <c r="RAF129" s="13"/>
      <c r="RAG129" s="13"/>
      <c r="RAH129" s="13"/>
      <c r="RAI129" s="13"/>
      <c r="RAJ129" s="13"/>
      <c r="RAK129" s="13"/>
      <c r="RAL129" s="13"/>
      <c r="RAM129" s="13"/>
      <c r="RAN129" s="13"/>
      <c r="RAO129" s="13"/>
      <c r="RAP129" s="13"/>
      <c r="RAQ129" s="13"/>
      <c r="RAR129" s="13"/>
      <c r="RAS129" s="13"/>
      <c r="RAT129" s="13"/>
      <c r="RAU129" s="13"/>
      <c r="RAV129" s="13"/>
      <c r="RAW129" s="13"/>
      <c r="RAX129" s="13"/>
      <c r="RAY129" s="13"/>
      <c r="RAZ129" s="13"/>
      <c r="RBA129" s="13"/>
      <c r="RBB129" s="13"/>
      <c r="RBC129" s="13"/>
      <c r="RBD129" s="13"/>
      <c r="RBE129" s="13"/>
      <c r="RBF129" s="13"/>
      <c r="RBG129" s="13"/>
      <c r="RBH129" s="13"/>
      <c r="RBI129" s="13"/>
      <c r="RBJ129" s="13"/>
      <c r="RBK129" s="13"/>
      <c r="RBL129" s="13"/>
      <c r="RBM129" s="13"/>
      <c r="RBN129" s="13"/>
      <c r="RBO129" s="13"/>
      <c r="RBP129" s="13"/>
      <c r="RBQ129" s="13"/>
      <c r="RBR129" s="13"/>
      <c r="RBS129" s="13"/>
      <c r="RBT129" s="13"/>
      <c r="RBU129" s="13"/>
      <c r="RBV129" s="13"/>
      <c r="RBW129" s="13"/>
      <c r="RBX129" s="13"/>
      <c r="RBY129" s="13"/>
      <c r="RBZ129" s="13"/>
      <c r="RCA129" s="13"/>
      <c r="RCB129" s="13"/>
      <c r="RCC129" s="13"/>
      <c r="RCD129" s="13"/>
      <c r="RCE129" s="13"/>
      <c r="RCF129" s="13"/>
      <c r="RCG129" s="13"/>
      <c r="RCH129" s="13"/>
      <c r="RCI129" s="13"/>
      <c r="RCJ129" s="13"/>
      <c r="RCK129" s="13"/>
      <c r="RCL129" s="13"/>
      <c r="RCM129" s="13"/>
      <c r="RCN129" s="13"/>
      <c r="RCO129" s="13"/>
      <c r="RCP129" s="13"/>
      <c r="RCQ129" s="13"/>
      <c r="RCR129" s="13"/>
      <c r="RCS129" s="13"/>
      <c r="RCT129" s="13"/>
      <c r="RCU129" s="13"/>
      <c r="RCV129" s="13"/>
      <c r="RCW129" s="13"/>
      <c r="RCX129" s="13"/>
      <c r="RCY129" s="13"/>
      <c r="RCZ129" s="13"/>
      <c r="RDA129" s="13"/>
      <c r="RDB129" s="13"/>
      <c r="RDC129" s="13"/>
      <c r="RDD129" s="13"/>
      <c r="RDE129" s="13"/>
      <c r="RDF129" s="13"/>
      <c r="RDG129" s="13"/>
      <c r="RDH129" s="13"/>
      <c r="RDI129" s="13"/>
      <c r="RDJ129" s="13"/>
      <c r="RDK129" s="13"/>
      <c r="RDL129" s="13"/>
      <c r="RDM129" s="13"/>
      <c r="RDN129" s="13"/>
      <c r="RDO129" s="13"/>
      <c r="RDP129" s="13"/>
      <c r="RDQ129" s="13"/>
      <c r="RDR129" s="13"/>
      <c r="RDS129" s="13"/>
      <c r="RDT129" s="13"/>
      <c r="RDU129" s="13"/>
      <c r="RDV129" s="13"/>
      <c r="RDW129" s="13"/>
      <c r="RDX129" s="13"/>
      <c r="RDY129" s="13"/>
      <c r="RDZ129" s="13"/>
      <c r="REA129" s="13"/>
      <c r="REB129" s="13"/>
      <c r="REC129" s="13"/>
      <c r="RED129" s="13"/>
      <c r="REE129" s="13"/>
      <c r="REF129" s="13"/>
      <c r="REG129" s="13"/>
      <c r="REH129" s="13"/>
      <c r="REI129" s="13"/>
      <c r="REJ129" s="13"/>
      <c r="REK129" s="13"/>
      <c r="REL129" s="13"/>
      <c r="REM129" s="13"/>
      <c r="REN129" s="13"/>
      <c r="REO129" s="13"/>
      <c r="REP129" s="13"/>
      <c r="REQ129" s="13"/>
      <c r="RER129" s="13"/>
      <c r="RES129" s="13"/>
      <c r="RET129" s="13"/>
      <c r="REU129" s="13"/>
      <c r="REV129" s="13"/>
      <c r="REW129" s="13"/>
      <c r="REX129" s="13"/>
      <c r="REY129" s="13"/>
      <c r="REZ129" s="13"/>
      <c r="RFA129" s="13"/>
      <c r="RFB129" s="13"/>
      <c r="RFC129" s="13"/>
      <c r="RFD129" s="13"/>
      <c r="RFE129" s="13"/>
      <c r="RFF129" s="13"/>
      <c r="RFG129" s="13"/>
      <c r="RFH129" s="13"/>
      <c r="RFI129" s="13"/>
      <c r="RFJ129" s="13"/>
      <c r="RFK129" s="13"/>
      <c r="RFL129" s="13"/>
      <c r="RFM129" s="13"/>
      <c r="RFN129" s="13"/>
      <c r="RFO129" s="13"/>
      <c r="RFP129" s="13"/>
      <c r="RFQ129" s="13"/>
      <c r="RFR129" s="13"/>
      <c r="RFS129" s="13"/>
      <c r="RFT129" s="13"/>
      <c r="RFU129" s="13"/>
      <c r="RFV129" s="13"/>
      <c r="RFW129" s="13"/>
      <c r="RFX129" s="13"/>
      <c r="RFY129" s="13"/>
      <c r="RFZ129" s="13"/>
      <c r="RGA129" s="13"/>
      <c r="RGB129" s="13"/>
      <c r="RGC129" s="13"/>
      <c r="RGD129" s="13"/>
      <c r="RGE129" s="13"/>
      <c r="RGF129" s="13"/>
      <c r="RGG129" s="13"/>
      <c r="RGH129" s="13"/>
      <c r="RGI129" s="13"/>
      <c r="RGJ129" s="13"/>
      <c r="RGK129" s="13"/>
      <c r="RGL129" s="13"/>
      <c r="RGM129" s="13"/>
      <c r="RGN129" s="13"/>
      <c r="RGO129" s="13"/>
      <c r="RGP129" s="13"/>
      <c r="RGQ129" s="13"/>
      <c r="RGR129" s="13"/>
      <c r="RGS129" s="13"/>
      <c r="RGT129" s="13"/>
      <c r="RGU129" s="13"/>
      <c r="RGV129" s="13"/>
      <c r="RGW129" s="13"/>
      <c r="RGX129" s="13"/>
      <c r="RGY129" s="13"/>
      <c r="RGZ129" s="13"/>
      <c r="RHA129" s="13"/>
      <c r="RHB129" s="13"/>
      <c r="RHC129" s="13"/>
      <c r="RHD129" s="13"/>
      <c r="RHE129" s="13"/>
      <c r="RHF129" s="13"/>
      <c r="RHG129" s="13"/>
      <c r="RHH129" s="13"/>
      <c r="RHI129" s="13"/>
      <c r="RHJ129" s="13"/>
      <c r="RHK129" s="13"/>
      <c r="RHL129" s="13"/>
      <c r="RHM129" s="13"/>
      <c r="RHN129" s="13"/>
      <c r="RHO129" s="13"/>
      <c r="RHP129" s="13"/>
      <c r="RHQ129" s="13"/>
      <c r="RHR129" s="13"/>
      <c r="RHS129" s="13"/>
      <c r="RHT129" s="13"/>
      <c r="RHU129" s="13"/>
      <c r="RHV129" s="13"/>
      <c r="RHW129" s="13"/>
      <c r="RHX129" s="13"/>
      <c r="RHY129" s="13"/>
      <c r="RHZ129" s="13"/>
      <c r="RIA129" s="13"/>
      <c r="RIB129" s="13"/>
      <c r="RIC129" s="13"/>
      <c r="RID129" s="13"/>
      <c r="RIE129" s="13"/>
      <c r="RIF129" s="13"/>
      <c r="RIG129" s="13"/>
      <c r="RIH129" s="13"/>
      <c r="RII129" s="13"/>
      <c r="RIJ129" s="13"/>
      <c r="RIK129" s="13"/>
      <c r="RIL129" s="13"/>
      <c r="RIM129" s="13"/>
      <c r="RIN129" s="13"/>
      <c r="RIO129" s="13"/>
      <c r="RIP129" s="13"/>
      <c r="RIQ129" s="13"/>
      <c r="RIR129" s="13"/>
      <c r="RIS129" s="13"/>
      <c r="RIT129" s="13"/>
      <c r="RIU129" s="13"/>
      <c r="RIV129" s="13"/>
      <c r="RIW129" s="13"/>
      <c r="RIX129" s="13"/>
      <c r="RIY129" s="13"/>
      <c r="RIZ129" s="13"/>
      <c r="RJA129" s="13"/>
      <c r="RJB129" s="13"/>
      <c r="RJC129" s="13"/>
      <c r="RJD129" s="13"/>
      <c r="RJE129" s="13"/>
      <c r="RJF129" s="13"/>
      <c r="RJG129" s="13"/>
      <c r="RJH129" s="13"/>
      <c r="RJI129" s="13"/>
      <c r="RJJ129" s="13"/>
      <c r="RJK129" s="13"/>
      <c r="RJL129" s="13"/>
      <c r="RJM129" s="13"/>
      <c r="RJN129" s="13"/>
      <c r="RJO129" s="13"/>
      <c r="RJP129" s="13"/>
      <c r="RJQ129" s="13"/>
      <c r="RJR129" s="13"/>
      <c r="RJS129" s="13"/>
      <c r="RJT129" s="13"/>
      <c r="RJU129" s="13"/>
      <c r="RJV129" s="13"/>
      <c r="RJW129" s="13"/>
      <c r="RJX129" s="13"/>
      <c r="RJY129" s="13"/>
      <c r="RJZ129" s="13"/>
      <c r="RKA129" s="13"/>
      <c r="RKB129" s="13"/>
      <c r="RKC129" s="13"/>
      <c r="RKD129" s="13"/>
      <c r="RKE129" s="13"/>
      <c r="RKF129" s="13"/>
      <c r="RKG129" s="13"/>
      <c r="RKH129" s="13"/>
      <c r="RKI129" s="13"/>
      <c r="RKJ129" s="13"/>
      <c r="RKK129" s="13"/>
      <c r="RKL129" s="13"/>
      <c r="RKM129" s="13"/>
      <c r="RKN129" s="13"/>
      <c r="RKO129" s="13"/>
      <c r="RKP129" s="13"/>
      <c r="RKQ129" s="13"/>
      <c r="RKR129" s="13"/>
      <c r="RKS129" s="13"/>
      <c r="RKT129" s="13"/>
      <c r="RKU129" s="13"/>
      <c r="RKV129" s="13"/>
      <c r="RKW129" s="13"/>
      <c r="RKX129" s="13"/>
      <c r="RKY129" s="13"/>
      <c r="RKZ129" s="13"/>
      <c r="RLA129" s="13"/>
      <c r="RLB129" s="13"/>
      <c r="RLC129" s="13"/>
      <c r="RLD129" s="13"/>
      <c r="RLE129" s="13"/>
      <c r="RLF129" s="13"/>
      <c r="RLG129" s="13"/>
      <c r="RLH129" s="13"/>
      <c r="RLI129" s="13"/>
      <c r="RLJ129" s="13"/>
      <c r="RLK129" s="13"/>
      <c r="RLL129" s="13"/>
      <c r="RLM129" s="13"/>
      <c r="RLN129" s="13"/>
      <c r="RLO129" s="13"/>
      <c r="RLP129" s="13"/>
      <c r="RLQ129" s="13"/>
      <c r="RLR129" s="13"/>
      <c r="RLS129" s="13"/>
      <c r="RLT129" s="13"/>
      <c r="RLU129" s="13"/>
      <c r="RLV129" s="13"/>
      <c r="RLW129" s="13"/>
      <c r="RLX129" s="13"/>
      <c r="RLY129" s="13"/>
      <c r="RLZ129" s="13"/>
      <c r="RMA129" s="13"/>
      <c r="RMB129" s="13"/>
      <c r="RMC129" s="13"/>
      <c r="RMD129" s="13"/>
      <c r="RME129" s="13"/>
      <c r="RMF129" s="13"/>
      <c r="RMG129" s="13"/>
      <c r="RMH129" s="13"/>
      <c r="RMI129" s="13"/>
      <c r="RMJ129" s="13"/>
      <c r="RMK129" s="13"/>
      <c r="RML129" s="13"/>
      <c r="RMM129" s="13"/>
      <c r="RMN129" s="13"/>
      <c r="RMO129" s="13"/>
      <c r="RMP129" s="13"/>
      <c r="RMQ129" s="13"/>
      <c r="RMR129" s="13"/>
      <c r="RMS129" s="13"/>
      <c r="RMT129" s="13"/>
      <c r="RMU129" s="13"/>
      <c r="RMV129" s="13"/>
      <c r="RMW129" s="13"/>
      <c r="RMX129" s="13"/>
      <c r="RMY129" s="13"/>
      <c r="RMZ129" s="13"/>
      <c r="RNA129" s="13"/>
      <c r="RNB129" s="13"/>
      <c r="RNC129" s="13"/>
      <c r="RND129" s="13"/>
      <c r="RNE129" s="13"/>
      <c r="RNF129" s="13"/>
      <c r="RNG129" s="13"/>
      <c r="RNH129" s="13"/>
      <c r="RNI129" s="13"/>
      <c r="RNJ129" s="13"/>
      <c r="RNK129" s="13"/>
      <c r="RNL129" s="13"/>
      <c r="RNM129" s="13"/>
      <c r="RNN129" s="13"/>
      <c r="RNO129" s="13"/>
      <c r="RNP129" s="13"/>
      <c r="RNQ129" s="13"/>
      <c r="RNR129" s="13"/>
      <c r="RNS129" s="13"/>
      <c r="RNT129" s="13"/>
      <c r="RNU129" s="13"/>
      <c r="RNV129" s="13"/>
      <c r="RNW129" s="13"/>
      <c r="RNX129" s="13"/>
      <c r="RNY129" s="13"/>
      <c r="RNZ129" s="13"/>
      <c r="ROA129" s="13"/>
      <c r="ROB129" s="13"/>
      <c r="ROC129" s="13"/>
      <c r="ROD129" s="13"/>
      <c r="ROE129" s="13"/>
      <c r="ROF129" s="13"/>
      <c r="ROG129" s="13"/>
      <c r="ROH129" s="13"/>
      <c r="ROI129" s="13"/>
      <c r="ROJ129" s="13"/>
      <c r="ROK129" s="13"/>
      <c r="ROL129" s="13"/>
      <c r="ROM129" s="13"/>
      <c r="RON129" s="13"/>
      <c r="ROO129" s="13"/>
      <c r="ROP129" s="13"/>
      <c r="ROQ129" s="13"/>
      <c r="ROR129" s="13"/>
      <c r="ROS129" s="13"/>
      <c r="ROT129" s="13"/>
      <c r="ROU129" s="13"/>
      <c r="ROV129" s="13"/>
      <c r="ROW129" s="13"/>
      <c r="ROX129" s="13"/>
      <c r="ROY129" s="13"/>
      <c r="ROZ129" s="13"/>
      <c r="RPA129" s="13"/>
      <c r="RPB129" s="13"/>
      <c r="RPC129" s="13"/>
      <c r="RPD129" s="13"/>
      <c r="RPE129" s="13"/>
      <c r="RPF129" s="13"/>
      <c r="RPG129" s="13"/>
      <c r="RPH129" s="13"/>
      <c r="RPI129" s="13"/>
      <c r="RPJ129" s="13"/>
      <c r="RPK129" s="13"/>
      <c r="RPL129" s="13"/>
      <c r="RPM129" s="13"/>
      <c r="RPN129" s="13"/>
      <c r="RPO129" s="13"/>
      <c r="RPP129" s="13"/>
      <c r="RPQ129" s="13"/>
      <c r="RPR129" s="13"/>
      <c r="RPS129" s="13"/>
      <c r="RPT129" s="13"/>
      <c r="RPU129" s="13"/>
      <c r="RPV129" s="13"/>
      <c r="RPW129" s="13"/>
      <c r="RPX129" s="13"/>
      <c r="RPY129" s="13"/>
      <c r="RPZ129" s="13"/>
      <c r="RQA129" s="13"/>
      <c r="RQB129" s="13"/>
      <c r="RQC129" s="13"/>
      <c r="RQD129" s="13"/>
      <c r="RQE129" s="13"/>
      <c r="RQF129" s="13"/>
      <c r="RQG129" s="13"/>
      <c r="RQH129" s="13"/>
      <c r="RQI129" s="13"/>
      <c r="RQJ129" s="13"/>
      <c r="RQK129" s="13"/>
      <c r="RQL129" s="13"/>
      <c r="RQM129" s="13"/>
      <c r="RQN129" s="13"/>
      <c r="RQO129" s="13"/>
      <c r="RQP129" s="13"/>
      <c r="RQQ129" s="13"/>
      <c r="RQR129" s="13"/>
      <c r="RQS129" s="13"/>
      <c r="RQT129" s="13"/>
      <c r="RQU129" s="13"/>
      <c r="RQV129" s="13"/>
      <c r="RQW129" s="13"/>
      <c r="RQX129" s="13"/>
      <c r="RQY129" s="13"/>
      <c r="RQZ129" s="13"/>
      <c r="RRA129" s="13"/>
      <c r="RRB129" s="13"/>
      <c r="RRC129" s="13"/>
      <c r="RRD129" s="13"/>
      <c r="RRE129" s="13"/>
      <c r="RRF129" s="13"/>
      <c r="RRG129" s="13"/>
      <c r="RRH129" s="13"/>
      <c r="RRI129" s="13"/>
      <c r="RRJ129" s="13"/>
      <c r="RRK129" s="13"/>
      <c r="RRL129" s="13"/>
      <c r="RRM129" s="13"/>
      <c r="RRN129" s="13"/>
      <c r="RRO129" s="13"/>
      <c r="RRP129" s="13"/>
      <c r="RRQ129" s="13"/>
      <c r="RRR129" s="13"/>
      <c r="RRS129" s="13"/>
      <c r="RRT129" s="13"/>
      <c r="RRU129" s="13"/>
      <c r="RRV129" s="13"/>
      <c r="RRW129" s="13"/>
      <c r="RRX129" s="13"/>
      <c r="RRY129" s="13"/>
      <c r="RRZ129" s="13"/>
      <c r="RSA129" s="13"/>
      <c r="RSB129" s="13"/>
      <c r="RSC129" s="13"/>
      <c r="RSD129" s="13"/>
      <c r="RSE129" s="13"/>
      <c r="RSF129" s="13"/>
      <c r="RSG129" s="13"/>
      <c r="RSH129" s="13"/>
      <c r="RSI129" s="13"/>
      <c r="RSJ129" s="13"/>
      <c r="RSK129" s="13"/>
      <c r="RSL129" s="13"/>
      <c r="RSM129" s="13"/>
      <c r="RSN129" s="13"/>
      <c r="RSO129" s="13"/>
      <c r="RSP129" s="13"/>
      <c r="RSQ129" s="13"/>
      <c r="RSR129" s="13"/>
      <c r="RSS129" s="13"/>
      <c r="RST129" s="13"/>
      <c r="RSU129" s="13"/>
      <c r="RSV129" s="13"/>
      <c r="RSW129" s="13"/>
      <c r="RSX129" s="13"/>
      <c r="RSY129" s="13"/>
      <c r="RSZ129" s="13"/>
      <c r="RTA129" s="13"/>
      <c r="RTB129" s="13"/>
      <c r="RTC129" s="13"/>
      <c r="RTD129" s="13"/>
      <c r="RTE129" s="13"/>
      <c r="RTF129" s="13"/>
      <c r="RTG129" s="13"/>
      <c r="RTH129" s="13"/>
      <c r="RTI129" s="13"/>
      <c r="RTJ129" s="13"/>
      <c r="RTK129" s="13"/>
      <c r="RTL129" s="13"/>
      <c r="RTM129" s="13"/>
      <c r="RTN129" s="13"/>
      <c r="RTO129" s="13"/>
      <c r="RTP129" s="13"/>
      <c r="RTQ129" s="13"/>
      <c r="RTR129" s="13"/>
      <c r="RTS129" s="13"/>
      <c r="RTT129" s="13"/>
      <c r="RTU129" s="13"/>
      <c r="RTV129" s="13"/>
      <c r="RTW129" s="13"/>
      <c r="RTX129" s="13"/>
      <c r="RTY129" s="13"/>
      <c r="RTZ129" s="13"/>
      <c r="RUA129" s="13"/>
      <c r="RUB129" s="13"/>
      <c r="RUC129" s="13"/>
      <c r="RUD129" s="13"/>
      <c r="RUE129" s="13"/>
      <c r="RUF129" s="13"/>
      <c r="RUG129" s="13"/>
      <c r="RUH129" s="13"/>
      <c r="RUI129" s="13"/>
      <c r="RUJ129" s="13"/>
      <c r="RUK129" s="13"/>
      <c r="RUL129" s="13"/>
      <c r="RUM129" s="13"/>
      <c r="RUN129" s="13"/>
      <c r="RUO129" s="13"/>
      <c r="RUP129" s="13"/>
      <c r="RUQ129" s="13"/>
      <c r="RUR129" s="13"/>
      <c r="RUS129" s="13"/>
      <c r="RUT129" s="13"/>
      <c r="RUU129" s="13"/>
      <c r="RUV129" s="13"/>
      <c r="RUW129" s="13"/>
      <c r="RUX129" s="13"/>
      <c r="RUY129" s="13"/>
      <c r="RUZ129" s="13"/>
      <c r="RVA129" s="13"/>
      <c r="RVB129" s="13"/>
      <c r="RVC129" s="13"/>
      <c r="RVD129" s="13"/>
      <c r="RVE129" s="13"/>
      <c r="RVF129" s="13"/>
      <c r="RVG129" s="13"/>
      <c r="RVH129" s="13"/>
      <c r="RVI129" s="13"/>
      <c r="RVJ129" s="13"/>
      <c r="RVK129" s="13"/>
      <c r="RVL129" s="13"/>
      <c r="RVM129" s="13"/>
      <c r="RVN129" s="13"/>
      <c r="RVO129" s="13"/>
      <c r="RVP129" s="13"/>
      <c r="RVQ129" s="13"/>
      <c r="RVR129" s="13"/>
      <c r="RVS129" s="13"/>
      <c r="RVT129" s="13"/>
      <c r="RVU129" s="13"/>
      <c r="RVV129" s="13"/>
      <c r="RVW129" s="13"/>
      <c r="RVX129" s="13"/>
      <c r="RVY129" s="13"/>
      <c r="RVZ129" s="13"/>
      <c r="RWA129" s="13"/>
      <c r="RWB129" s="13"/>
      <c r="RWC129" s="13"/>
      <c r="RWD129" s="13"/>
      <c r="RWE129" s="13"/>
      <c r="RWF129" s="13"/>
      <c r="RWG129" s="13"/>
      <c r="RWH129" s="13"/>
      <c r="RWI129" s="13"/>
      <c r="RWJ129" s="13"/>
      <c r="RWK129" s="13"/>
      <c r="RWL129" s="13"/>
      <c r="RWM129" s="13"/>
      <c r="RWN129" s="13"/>
      <c r="RWO129" s="13"/>
      <c r="RWP129" s="13"/>
      <c r="RWQ129" s="13"/>
      <c r="RWR129" s="13"/>
      <c r="RWS129" s="13"/>
      <c r="RWT129" s="13"/>
      <c r="RWU129" s="13"/>
      <c r="RWV129" s="13"/>
      <c r="RWW129" s="13"/>
      <c r="RWX129" s="13"/>
      <c r="RWY129" s="13"/>
      <c r="RWZ129" s="13"/>
      <c r="RXA129" s="13"/>
      <c r="RXB129" s="13"/>
      <c r="RXC129" s="13"/>
      <c r="RXD129" s="13"/>
      <c r="RXE129" s="13"/>
      <c r="RXF129" s="13"/>
      <c r="RXG129" s="13"/>
      <c r="RXH129" s="13"/>
      <c r="RXI129" s="13"/>
      <c r="RXJ129" s="13"/>
      <c r="RXK129" s="13"/>
      <c r="RXL129" s="13"/>
      <c r="RXM129" s="13"/>
      <c r="RXN129" s="13"/>
      <c r="RXO129" s="13"/>
      <c r="RXP129" s="13"/>
      <c r="RXQ129" s="13"/>
      <c r="RXR129" s="13"/>
      <c r="RXS129" s="13"/>
      <c r="RXT129" s="13"/>
      <c r="RXU129" s="13"/>
      <c r="RXV129" s="13"/>
      <c r="RXW129" s="13"/>
      <c r="RXX129" s="13"/>
      <c r="RXY129" s="13"/>
      <c r="RXZ129" s="13"/>
      <c r="RYA129" s="13"/>
      <c r="RYB129" s="13"/>
      <c r="RYC129" s="13"/>
      <c r="RYD129" s="13"/>
      <c r="RYE129" s="13"/>
      <c r="RYF129" s="13"/>
      <c r="RYG129" s="13"/>
      <c r="RYH129" s="13"/>
      <c r="RYI129" s="13"/>
      <c r="RYJ129" s="13"/>
      <c r="RYK129" s="13"/>
      <c r="RYL129" s="13"/>
      <c r="RYM129" s="13"/>
      <c r="RYN129" s="13"/>
      <c r="RYO129" s="13"/>
      <c r="RYP129" s="13"/>
      <c r="RYQ129" s="13"/>
      <c r="RYR129" s="13"/>
      <c r="RYS129" s="13"/>
      <c r="RYT129" s="13"/>
      <c r="RYU129" s="13"/>
      <c r="RYV129" s="13"/>
      <c r="RYW129" s="13"/>
      <c r="RYX129" s="13"/>
      <c r="RYY129" s="13"/>
      <c r="RYZ129" s="13"/>
      <c r="RZA129" s="13"/>
      <c r="RZB129" s="13"/>
      <c r="RZC129" s="13"/>
      <c r="RZD129" s="13"/>
      <c r="RZE129" s="13"/>
      <c r="RZF129" s="13"/>
      <c r="RZG129" s="13"/>
      <c r="RZH129" s="13"/>
      <c r="RZI129" s="13"/>
      <c r="RZJ129" s="13"/>
      <c r="RZK129" s="13"/>
      <c r="RZL129" s="13"/>
      <c r="RZM129" s="13"/>
      <c r="RZN129" s="13"/>
      <c r="RZO129" s="13"/>
      <c r="RZP129" s="13"/>
      <c r="RZQ129" s="13"/>
      <c r="RZR129" s="13"/>
      <c r="RZS129" s="13"/>
      <c r="RZT129" s="13"/>
      <c r="RZU129" s="13"/>
      <c r="RZV129" s="13"/>
      <c r="RZW129" s="13"/>
      <c r="RZX129" s="13"/>
      <c r="RZY129" s="13"/>
      <c r="RZZ129" s="13"/>
      <c r="SAA129" s="13"/>
      <c r="SAB129" s="13"/>
      <c r="SAC129" s="13"/>
      <c r="SAD129" s="13"/>
      <c r="SAE129" s="13"/>
      <c r="SAF129" s="13"/>
      <c r="SAG129" s="13"/>
      <c r="SAH129" s="13"/>
      <c r="SAI129" s="13"/>
      <c r="SAJ129" s="13"/>
      <c r="SAK129" s="13"/>
      <c r="SAL129" s="13"/>
      <c r="SAM129" s="13"/>
      <c r="SAN129" s="13"/>
      <c r="SAO129" s="13"/>
      <c r="SAP129" s="13"/>
      <c r="SAQ129" s="13"/>
      <c r="SAR129" s="13"/>
      <c r="SAS129" s="13"/>
      <c r="SAT129" s="13"/>
      <c r="SAU129" s="13"/>
      <c r="SAV129" s="13"/>
      <c r="SAW129" s="13"/>
      <c r="SAX129" s="13"/>
      <c r="SAY129" s="13"/>
      <c r="SAZ129" s="13"/>
      <c r="SBA129" s="13"/>
      <c r="SBB129" s="13"/>
      <c r="SBC129" s="13"/>
      <c r="SBD129" s="13"/>
      <c r="SBE129" s="13"/>
      <c r="SBF129" s="13"/>
      <c r="SBG129" s="13"/>
      <c r="SBH129" s="13"/>
      <c r="SBI129" s="13"/>
      <c r="SBJ129" s="13"/>
      <c r="SBK129" s="13"/>
      <c r="SBL129" s="13"/>
      <c r="SBM129" s="13"/>
      <c r="SBN129" s="13"/>
      <c r="SBO129" s="13"/>
      <c r="SBP129" s="13"/>
      <c r="SBQ129" s="13"/>
      <c r="SBR129" s="13"/>
      <c r="SBS129" s="13"/>
      <c r="SBT129" s="13"/>
      <c r="SBU129" s="13"/>
      <c r="SBV129" s="13"/>
      <c r="SBW129" s="13"/>
      <c r="SBX129" s="13"/>
      <c r="SBY129" s="13"/>
      <c r="SBZ129" s="13"/>
      <c r="SCA129" s="13"/>
      <c r="SCB129" s="13"/>
      <c r="SCC129" s="13"/>
      <c r="SCD129" s="13"/>
      <c r="SCE129" s="13"/>
      <c r="SCF129" s="13"/>
      <c r="SCG129" s="13"/>
      <c r="SCH129" s="13"/>
      <c r="SCI129" s="13"/>
      <c r="SCJ129" s="13"/>
      <c r="SCK129" s="13"/>
      <c r="SCL129" s="13"/>
      <c r="SCM129" s="13"/>
      <c r="SCN129" s="13"/>
      <c r="SCO129" s="13"/>
      <c r="SCP129" s="13"/>
      <c r="SCQ129" s="13"/>
      <c r="SCR129" s="13"/>
      <c r="SCS129" s="13"/>
      <c r="SCT129" s="13"/>
      <c r="SCU129" s="13"/>
      <c r="SCV129" s="13"/>
      <c r="SCW129" s="13"/>
      <c r="SCX129" s="13"/>
      <c r="SCY129" s="13"/>
      <c r="SCZ129" s="13"/>
      <c r="SDA129" s="13"/>
      <c r="SDB129" s="13"/>
      <c r="SDC129" s="13"/>
      <c r="SDD129" s="13"/>
      <c r="SDE129" s="13"/>
      <c r="SDF129" s="13"/>
      <c r="SDG129" s="13"/>
      <c r="SDH129" s="13"/>
      <c r="SDI129" s="13"/>
      <c r="SDJ129" s="13"/>
      <c r="SDK129" s="13"/>
      <c r="SDL129" s="13"/>
      <c r="SDM129" s="13"/>
      <c r="SDN129" s="13"/>
      <c r="SDO129" s="13"/>
      <c r="SDP129" s="13"/>
      <c r="SDQ129" s="13"/>
      <c r="SDR129" s="13"/>
      <c r="SDS129" s="13"/>
      <c r="SDT129" s="13"/>
      <c r="SDU129" s="13"/>
      <c r="SDV129" s="13"/>
      <c r="SDW129" s="13"/>
      <c r="SDX129" s="13"/>
      <c r="SDY129" s="13"/>
      <c r="SDZ129" s="13"/>
      <c r="SEA129" s="13"/>
      <c r="SEB129" s="13"/>
      <c r="SEC129" s="13"/>
      <c r="SED129" s="13"/>
      <c r="SEE129" s="13"/>
      <c r="SEF129" s="13"/>
      <c r="SEG129" s="13"/>
      <c r="SEH129" s="13"/>
      <c r="SEI129" s="13"/>
      <c r="SEJ129" s="13"/>
      <c r="SEK129" s="13"/>
      <c r="SEL129" s="13"/>
      <c r="SEM129" s="13"/>
      <c r="SEN129" s="13"/>
      <c r="SEO129" s="13"/>
      <c r="SEP129" s="13"/>
      <c r="SEQ129" s="13"/>
      <c r="SER129" s="13"/>
      <c r="SES129" s="13"/>
      <c r="SET129" s="13"/>
      <c r="SEU129" s="13"/>
      <c r="SEV129" s="13"/>
      <c r="SEW129" s="13"/>
      <c r="SEX129" s="13"/>
      <c r="SEY129" s="13"/>
      <c r="SEZ129" s="13"/>
      <c r="SFA129" s="13"/>
      <c r="SFB129" s="13"/>
      <c r="SFC129" s="13"/>
      <c r="SFD129" s="13"/>
      <c r="SFE129" s="13"/>
      <c r="SFF129" s="13"/>
      <c r="SFG129" s="13"/>
      <c r="SFH129" s="13"/>
      <c r="SFI129" s="13"/>
      <c r="SFJ129" s="13"/>
      <c r="SFK129" s="13"/>
      <c r="SFL129" s="13"/>
      <c r="SFM129" s="13"/>
      <c r="SFN129" s="13"/>
      <c r="SFO129" s="13"/>
      <c r="SFP129" s="13"/>
      <c r="SFQ129" s="13"/>
      <c r="SFR129" s="13"/>
      <c r="SFS129" s="13"/>
      <c r="SFT129" s="13"/>
      <c r="SFU129" s="13"/>
      <c r="SFV129" s="13"/>
      <c r="SFW129" s="13"/>
      <c r="SFX129" s="13"/>
      <c r="SFY129" s="13"/>
      <c r="SFZ129" s="13"/>
      <c r="SGA129" s="13"/>
      <c r="SGB129" s="13"/>
      <c r="SGC129" s="13"/>
      <c r="SGD129" s="13"/>
      <c r="SGE129" s="13"/>
      <c r="SGF129" s="13"/>
      <c r="SGG129" s="13"/>
      <c r="SGH129" s="13"/>
      <c r="SGI129" s="13"/>
      <c r="SGJ129" s="13"/>
      <c r="SGK129" s="13"/>
      <c r="SGL129" s="13"/>
      <c r="SGM129" s="13"/>
      <c r="SGN129" s="13"/>
      <c r="SGO129" s="13"/>
      <c r="SGP129" s="13"/>
      <c r="SGQ129" s="13"/>
      <c r="SGR129" s="13"/>
      <c r="SGS129" s="13"/>
      <c r="SGT129" s="13"/>
      <c r="SGU129" s="13"/>
      <c r="SGV129" s="13"/>
      <c r="SGW129" s="13"/>
      <c r="SGX129" s="13"/>
      <c r="SGY129" s="13"/>
      <c r="SGZ129" s="13"/>
      <c r="SHA129" s="13"/>
      <c r="SHB129" s="13"/>
      <c r="SHC129" s="13"/>
      <c r="SHD129" s="13"/>
      <c r="SHE129" s="13"/>
      <c r="SHF129" s="13"/>
      <c r="SHG129" s="13"/>
      <c r="SHH129" s="13"/>
      <c r="SHI129" s="13"/>
      <c r="SHJ129" s="13"/>
      <c r="SHK129" s="13"/>
      <c r="SHL129" s="13"/>
      <c r="SHM129" s="13"/>
      <c r="SHN129" s="13"/>
      <c r="SHO129" s="13"/>
      <c r="SHP129" s="13"/>
      <c r="SHQ129" s="13"/>
      <c r="SHR129" s="13"/>
      <c r="SHS129" s="13"/>
      <c r="SHT129" s="13"/>
      <c r="SHU129" s="13"/>
      <c r="SHV129" s="13"/>
      <c r="SHW129" s="13"/>
      <c r="SHX129" s="13"/>
      <c r="SHY129" s="13"/>
      <c r="SHZ129" s="13"/>
      <c r="SIA129" s="13"/>
      <c r="SIB129" s="13"/>
      <c r="SIC129" s="13"/>
      <c r="SID129" s="13"/>
      <c r="SIE129" s="13"/>
      <c r="SIF129" s="13"/>
      <c r="SIG129" s="13"/>
      <c r="SIH129" s="13"/>
      <c r="SII129" s="13"/>
      <c r="SIJ129" s="13"/>
      <c r="SIK129" s="13"/>
      <c r="SIL129" s="13"/>
      <c r="SIM129" s="13"/>
      <c r="SIN129" s="13"/>
      <c r="SIO129" s="13"/>
      <c r="SIP129" s="13"/>
      <c r="SIQ129" s="13"/>
      <c r="SIR129" s="13"/>
      <c r="SIS129" s="13"/>
      <c r="SIT129" s="13"/>
      <c r="SIU129" s="13"/>
      <c r="SIV129" s="13"/>
      <c r="SIW129" s="13"/>
      <c r="SIX129" s="13"/>
      <c r="SIY129" s="13"/>
      <c r="SIZ129" s="13"/>
      <c r="SJA129" s="13"/>
      <c r="SJB129" s="13"/>
      <c r="SJC129" s="13"/>
      <c r="SJD129" s="13"/>
      <c r="SJE129" s="13"/>
      <c r="SJF129" s="13"/>
      <c r="SJG129" s="13"/>
      <c r="SJH129" s="13"/>
      <c r="SJI129" s="13"/>
      <c r="SJJ129" s="13"/>
      <c r="SJK129" s="13"/>
      <c r="SJL129" s="13"/>
      <c r="SJM129" s="13"/>
      <c r="SJN129" s="13"/>
      <c r="SJO129" s="13"/>
      <c r="SJP129" s="13"/>
      <c r="SJQ129" s="13"/>
      <c r="SJR129" s="13"/>
      <c r="SJS129" s="13"/>
      <c r="SJT129" s="13"/>
      <c r="SJU129" s="13"/>
      <c r="SJV129" s="13"/>
      <c r="SJW129" s="13"/>
      <c r="SJX129" s="13"/>
      <c r="SJY129" s="13"/>
      <c r="SJZ129" s="13"/>
      <c r="SKA129" s="13"/>
      <c r="SKB129" s="13"/>
      <c r="SKC129" s="13"/>
      <c r="SKD129" s="13"/>
      <c r="SKE129" s="13"/>
      <c r="SKF129" s="13"/>
      <c r="SKG129" s="13"/>
      <c r="SKH129" s="13"/>
      <c r="SKI129" s="13"/>
      <c r="SKJ129" s="13"/>
      <c r="SKK129" s="13"/>
      <c r="SKL129" s="13"/>
      <c r="SKM129" s="13"/>
      <c r="SKN129" s="13"/>
      <c r="SKO129" s="13"/>
      <c r="SKP129" s="13"/>
      <c r="SKQ129" s="13"/>
      <c r="SKR129" s="13"/>
      <c r="SKS129" s="13"/>
      <c r="SKT129" s="13"/>
      <c r="SKU129" s="13"/>
      <c r="SKV129" s="13"/>
      <c r="SKW129" s="13"/>
      <c r="SKX129" s="13"/>
      <c r="SKY129" s="13"/>
      <c r="SKZ129" s="13"/>
      <c r="SLA129" s="13"/>
      <c r="SLB129" s="13"/>
      <c r="SLC129" s="13"/>
      <c r="SLD129" s="13"/>
      <c r="SLE129" s="13"/>
      <c r="SLF129" s="13"/>
      <c r="SLG129" s="13"/>
      <c r="SLH129" s="13"/>
      <c r="SLI129" s="13"/>
      <c r="SLJ129" s="13"/>
      <c r="SLK129" s="13"/>
      <c r="SLL129" s="13"/>
      <c r="SLM129" s="13"/>
      <c r="SLN129" s="13"/>
      <c r="SLO129" s="13"/>
      <c r="SLP129" s="13"/>
      <c r="SLQ129" s="13"/>
      <c r="SLR129" s="13"/>
      <c r="SLS129" s="13"/>
      <c r="SLT129" s="13"/>
      <c r="SLU129" s="13"/>
      <c r="SLV129" s="13"/>
      <c r="SLW129" s="13"/>
      <c r="SLX129" s="13"/>
      <c r="SLY129" s="13"/>
      <c r="SLZ129" s="13"/>
      <c r="SMA129" s="13"/>
      <c r="SMB129" s="13"/>
      <c r="SMC129" s="13"/>
      <c r="SMD129" s="13"/>
      <c r="SME129" s="13"/>
      <c r="SMF129" s="13"/>
      <c r="SMG129" s="13"/>
      <c r="SMH129" s="13"/>
      <c r="SMI129" s="13"/>
      <c r="SMJ129" s="13"/>
      <c r="SMK129" s="13"/>
      <c r="SML129" s="13"/>
      <c r="SMM129" s="13"/>
      <c r="SMN129" s="13"/>
      <c r="SMO129" s="13"/>
      <c r="SMP129" s="13"/>
      <c r="SMQ129" s="13"/>
      <c r="SMR129" s="13"/>
      <c r="SMS129" s="13"/>
      <c r="SMT129" s="13"/>
      <c r="SMU129" s="13"/>
      <c r="SMV129" s="13"/>
      <c r="SMW129" s="13"/>
      <c r="SMX129" s="13"/>
      <c r="SMY129" s="13"/>
      <c r="SMZ129" s="13"/>
      <c r="SNA129" s="13"/>
      <c r="SNB129" s="13"/>
      <c r="SNC129" s="13"/>
      <c r="SND129" s="13"/>
      <c r="SNE129" s="13"/>
      <c r="SNF129" s="13"/>
      <c r="SNG129" s="13"/>
      <c r="SNH129" s="13"/>
      <c r="SNI129" s="13"/>
      <c r="SNJ129" s="13"/>
      <c r="SNK129" s="13"/>
      <c r="SNL129" s="13"/>
      <c r="SNM129" s="13"/>
      <c r="SNN129" s="13"/>
      <c r="SNO129" s="13"/>
      <c r="SNP129" s="13"/>
      <c r="SNQ129" s="13"/>
      <c r="SNR129" s="13"/>
      <c r="SNS129" s="13"/>
      <c r="SNT129" s="13"/>
      <c r="SNU129" s="13"/>
      <c r="SNV129" s="13"/>
      <c r="SNW129" s="13"/>
      <c r="SNX129" s="13"/>
      <c r="SNY129" s="13"/>
      <c r="SNZ129" s="13"/>
      <c r="SOA129" s="13"/>
      <c r="SOB129" s="13"/>
      <c r="SOC129" s="13"/>
      <c r="SOD129" s="13"/>
      <c r="SOE129" s="13"/>
      <c r="SOF129" s="13"/>
      <c r="SOG129" s="13"/>
      <c r="SOH129" s="13"/>
      <c r="SOI129" s="13"/>
      <c r="SOJ129" s="13"/>
      <c r="SOK129" s="13"/>
      <c r="SOL129" s="13"/>
      <c r="SOM129" s="13"/>
      <c r="SON129" s="13"/>
      <c r="SOO129" s="13"/>
      <c r="SOP129" s="13"/>
      <c r="SOQ129" s="13"/>
      <c r="SOR129" s="13"/>
      <c r="SOS129" s="13"/>
      <c r="SOT129" s="13"/>
      <c r="SOU129" s="13"/>
      <c r="SOV129" s="13"/>
      <c r="SOW129" s="13"/>
      <c r="SOX129" s="13"/>
      <c r="SOY129" s="13"/>
      <c r="SOZ129" s="13"/>
      <c r="SPA129" s="13"/>
      <c r="SPB129" s="13"/>
      <c r="SPC129" s="13"/>
      <c r="SPD129" s="13"/>
      <c r="SPE129" s="13"/>
      <c r="SPF129" s="13"/>
      <c r="SPG129" s="13"/>
      <c r="SPH129" s="13"/>
      <c r="SPI129" s="13"/>
      <c r="SPJ129" s="13"/>
      <c r="SPK129" s="13"/>
      <c r="SPL129" s="13"/>
      <c r="SPM129" s="13"/>
      <c r="SPN129" s="13"/>
      <c r="SPO129" s="13"/>
      <c r="SPP129" s="13"/>
      <c r="SPQ129" s="13"/>
      <c r="SPR129" s="13"/>
      <c r="SPS129" s="13"/>
      <c r="SPT129" s="13"/>
      <c r="SPU129" s="13"/>
      <c r="SPV129" s="13"/>
      <c r="SPW129" s="13"/>
      <c r="SPX129" s="13"/>
      <c r="SPY129" s="13"/>
      <c r="SPZ129" s="13"/>
      <c r="SQA129" s="13"/>
      <c r="SQB129" s="13"/>
      <c r="SQC129" s="13"/>
      <c r="SQD129" s="13"/>
      <c r="SQE129" s="13"/>
      <c r="SQF129" s="13"/>
      <c r="SQG129" s="13"/>
      <c r="SQH129" s="13"/>
      <c r="SQI129" s="13"/>
      <c r="SQJ129" s="13"/>
      <c r="SQK129" s="13"/>
      <c r="SQL129" s="13"/>
      <c r="SQM129" s="13"/>
      <c r="SQN129" s="13"/>
      <c r="SQO129" s="13"/>
      <c r="SQP129" s="13"/>
      <c r="SQQ129" s="13"/>
      <c r="SQR129" s="13"/>
      <c r="SQS129" s="13"/>
      <c r="SQT129" s="13"/>
      <c r="SQU129" s="13"/>
      <c r="SQV129" s="13"/>
      <c r="SQW129" s="13"/>
      <c r="SQX129" s="13"/>
      <c r="SQY129" s="13"/>
      <c r="SQZ129" s="13"/>
      <c r="SRA129" s="13"/>
      <c r="SRB129" s="13"/>
      <c r="SRC129" s="13"/>
      <c r="SRD129" s="13"/>
      <c r="SRE129" s="13"/>
      <c r="SRF129" s="13"/>
      <c r="SRG129" s="13"/>
      <c r="SRH129" s="13"/>
      <c r="SRI129" s="13"/>
      <c r="SRJ129" s="13"/>
      <c r="SRK129" s="13"/>
      <c r="SRL129" s="13"/>
      <c r="SRM129" s="13"/>
      <c r="SRN129" s="13"/>
      <c r="SRO129" s="13"/>
      <c r="SRP129" s="13"/>
      <c r="SRQ129" s="13"/>
      <c r="SRR129" s="13"/>
      <c r="SRS129" s="13"/>
      <c r="SRT129" s="13"/>
      <c r="SRU129" s="13"/>
      <c r="SRV129" s="13"/>
      <c r="SRW129" s="13"/>
      <c r="SRX129" s="13"/>
      <c r="SRY129" s="13"/>
      <c r="SRZ129" s="13"/>
      <c r="SSA129" s="13"/>
      <c r="SSB129" s="13"/>
      <c r="SSC129" s="13"/>
      <c r="SSD129" s="13"/>
      <c r="SSE129" s="13"/>
      <c r="SSF129" s="13"/>
      <c r="SSG129" s="13"/>
      <c r="SSH129" s="13"/>
      <c r="SSI129" s="13"/>
      <c r="SSJ129" s="13"/>
      <c r="SSK129" s="13"/>
      <c r="SSL129" s="13"/>
      <c r="SSM129" s="13"/>
      <c r="SSN129" s="13"/>
      <c r="SSO129" s="13"/>
      <c r="SSP129" s="13"/>
      <c r="SSQ129" s="13"/>
      <c r="SSR129" s="13"/>
      <c r="SSS129" s="13"/>
      <c r="SST129" s="13"/>
      <c r="SSU129" s="13"/>
      <c r="SSV129" s="13"/>
      <c r="SSW129" s="13"/>
      <c r="SSX129" s="13"/>
      <c r="SSY129" s="13"/>
      <c r="SSZ129" s="13"/>
      <c r="STA129" s="13"/>
      <c r="STB129" s="13"/>
      <c r="STC129" s="13"/>
      <c r="STD129" s="13"/>
      <c r="STE129" s="13"/>
      <c r="STF129" s="13"/>
      <c r="STG129" s="13"/>
      <c r="STH129" s="13"/>
      <c r="STI129" s="13"/>
      <c r="STJ129" s="13"/>
      <c r="STK129" s="13"/>
      <c r="STL129" s="13"/>
      <c r="STM129" s="13"/>
      <c r="STN129" s="13"/>
      <c r="STO129" s="13"/>
      <c r="STP129" s="13"/>
      <c r="STQ129" s="13"/>
      <c r="STR129" s="13"/>
      <c r="STS129" s="13"/>
      <c r="STT129" s="13"/>
      <c r="STU129" s="13"/>
      <c r="STV129" s="13"/>
      <c r="STW129" s="13"/>
      <c r="STX129" s="13"/>
      <c r="STY129" s="13"/>
      <c r="STZ129" s="13"/>
      <c r="SUA129" s="13"/>
      <c r="SUB129" s="13"/>
      <c r="SUC129" s="13"/>
      <c r="SUD129" s="13"/>
      <c r="SUE129" s="13"/>
      <c r="SUF129" s="13"/>
      <c r="SUG129" s="13"/>
      <c r="SUH129" s="13"/>
      <c r="SUI129" s="13"/>
      <c r="SUJ129" s="13"/>
      <c r="SUK129" s="13"/>
      <c r="SUL129" s="13"/>
      <c r="SUM129" s="13"/>
      <c r="SUN129" s="13"/>
      <c r="SUO129" s="13"/>
      <c r="SUP129" s="13"/>
      <c r="SUQ129" s="13"/>
      <c r="SUR129" s="13"/>
      <c r="SUS129" s="13"/>
      <c r="SUT129" s="13"/>
      <c r="SUU129" s="13"/>
      <c r="SUV129" s="13"/>
      <c r="SUW129" s="13"/>
      <c r="SUX129" s="13"/>
      <c r="SUY129" s="13"/>
      <c r="SUZ129" s="13"/>
      <c r="SVA129" s="13"/>
      <c r="SVB129" s="13"/>
      <c r="SVC129" s="13"/>
      <c r="SVD129" s="13"/>
      <c r="SVE129" s="13"/>
      <c r="SVF129" s="13"/>
      <c r="SVG129" s="13"/>
      <c r="SVH129" s="13"/>
      <c r="SVI129" s="13"/>
      <c r="SVJ129" s="13"/>
      <c r="SVK129" s="13"/>
      <c r="SVL129" s="13"/>
      <c r="SVM129" s="13"/>
      <c r="SVN129" s="13"/>
      <c r="SVO129" s="13"/>
      <c r="SVP129" s="13"/>
      <c r="SVQ129" s="13"/>
      <c r="SVR129" s="13"/>
      <c r="SVS129" s="13"/>
      <c r="SVT129" s="13"/>
      <c r="SVU129" s="13"/>
      <c r="SVV129" s="13"/>
      <c r="SVW129" s="13"/>
      <c r="SVX129" s="13"/>
      <c r="SVY129" s="13"/>
      <c r="SVZ129" s="13"/>
      <c r="SWA129" s="13"/>
      <c r="SWB129" s="13"/>
      <c r="SWC129" s="13"/>
      <c r="SWD129" s="13"/>
      <c r="SWE129" s="13"/>
      <c r="SWF129" s="13"/>
      <c r="SWG129" s="13"/>
      <c r="SWH129" s="13"/>
      <c r="SWI129" s="13"/>
      <c r="SWJ129" s="13"/>
      <c r="SWK129" s="13"/>
      <c r="SWL129" s="13"/>
      <c r="SWM129" s="13"/>
      <c r="SWN129" s="13"/>
      <c r="SWO129" s="13"/>
      <c r="SWP129" s="13"/>
      <c r="SWQ129" s="13"/>
      <c r="SWR129" s="13"/>
      <c r="SWS129" s="13"/>
      <c r="SWT129" s="13"/>
      <c r="SWU129" s="13"/>
      <c r="SWV129" s="13"/>
      <c r="SWW129" s="13"/>
      <c r="SWX129" s="13"/>
      <c r="SWY129" s="13"/>
      <c r="SWZ129" s="13"/>
      <c r="SXA129" s="13"/>
      <c r="SXB129" s="13"/>
      <c r="SXC129" s="13"/>
      <c r="SXD129" s="13"/>
      <c r="SXE129" s="13"/>
      <c r="SXF129" s="13"/>
      <c r="SXG129" s="13"/>
      <c r="SXH129" s="13"/>
      <c r="SXI129" s="13"/>
      <c r="SXJ129" s="13"/>
      <c r="SXK129" s="13"/>
      <c r="SXL129" s="13"/>
      <c r="SXM129" s="13"/>
      <c r="SXN129" s="13"/>
      <c r="SXO129" s="13"/>
      <c r="SXP129" s="13"/>
      <c r="SXQ129" s="13"/>
      <c r="SXR129" s="13"/>
      <c r="SXS129" s="13"/>
      <c r="SXT129" s="13"/>
      <c r="SXU129" s="13"/>
      <c r="SXV129" s="13"/>
      <c r="SXW129" s="13"/>
      <c r="SXX129" s="13"/>
      <c r="SXY129" s="13"/>
      <c r="SXZ129" s="13"/>
      <c r="SYA129" s="13"/>
      <c r="SYB129" s="13"/>
      <c r="SYC129" s="13"/>
      <c r="SYD129" s="13"/>
      <c r="SYE129" s="13"/>
      <c r="SYF129" s="13"/>
      <c r="SYG129" s="13"/>
      <c r="SYH129" s="13"/>
      <c r="SYI129" s="13"/>
      <c r="SYJ129" s="13"/>
      <c r="SYK129" s="13"/>
      <c r="SYL129" s="13"/>
      <c r="SYM129" s="13"/>
      <c r="SYN129" s="13"/>
      <c r="SYO129" s="13"/>
      <c r="SYP129" s="13"/>
      <c r="SYQ129" s="13"/>
      <c r="SYR129" s="13"/>
      <c r="SYS129" s="13"/>
      <c r="SYT129" s="13"/>
      <c r="SYU129" s="13"/>
      <c r="SYV129" s="13"/>
      <c r="SYW129" s="13"/>
      <c r="SYX129" s="13"/>
      <c r="SYY129" s="13"/>
      <c r="SYZ129" s="13"/>
      <c r="SZA129" s="13"/>
      <c r="SZB129" s="13"/>
      <c r="SZC129" s="13"/>
      <c r="SZD129" s="13"/>
      <c r="SZE129" s="13"/>
      <c r="SZF129" s="13"/>
      <c r="SZG129" s="13"/>
      <c r="SZH129" s="13"/>
      <c r="SZI129" s="13"/>
      <c r="SZJ129" s="13"/>
      <c r="SZK129" s="13"/>
      <c r="SZL129" s="13"/>
      <c r="SZM129" s="13"/>
      <c r="SZN129" s="13"/>
      <c r="SZO129" s="13"/>
      <c r="SZP129" s="13"/>
      <c r="SZQ129" s="13"/>
      <c r="SZR129" s="13"/>
      <c r="SZS129" s="13"/>
      <c r="SZT129" s="13"/>
      <c r="SZU129" s="13"/>
      <c r="SZV129" s="13"/>
      <c r="SZW129" s="13"/>
      <c r="SZX129" s="13"/>
      <c r="SZY129" s="13"/>
      <c r="SZZ129" s="13"/>
      <c r="TAA129" s="13"/>
      <c r="TAB129" s="13"/>
      <c r="TAC129" s="13"/>
      <c r="TAD129" s="13"/>
      <c r="TAE129" s="13"/>
      <c r="TAF129" s="13"/>
      <c r="TAG129" s="13"/>
      <c r="TAH129" s="13"/>
      <c r="TAI129" s="13"/>
      <c r="TAJ129" s="13"/>
      <c r="TAK129" s="13"/>
      <c r="TAL129" s="13"/>
      <c r="TAM129" s="13"/>
      <c r="TAN129" s="13"/>
      <c r="TAO129" s="13"/>
      <c r="TAP129" s="13"/>
      <c r="TAQ129" s="13"/>
      <c r="TAR129" s="13"/>
      <c r="TAS129" s="13"/>
      <c r="TAT129" s="13"/>
      <c r="TAU129" s="13"/>
      <c r="TAV129" s="13"/>
      <c r="TAW129" s="13"/>
      <c r="TAX129" s="13"/>
      <c r="TAY129" s="13"/>
      <c r="TAZ129" s="13"/>
      <c r="TBA129" s="13"/>
      <c r="TBB129" s="13"/>
      <c r="TBC129" s="13"/>
      <c r="TBD129" s="13"/>
      <c r="TBE129" s="13"/>
      <c r="TBF129" s="13"/>
      <c r="TBG129" s="13"/>
      <c r="TBH129" s="13"/>
      <c r="TBI129" s="13"/>
      <c r="TBJ129" s="13"/>
      <c r="TBK129" s="13"/>
      <c r="TBL129" s="13"/>
      <c r="TBM129" s="13"/>
      <c r="TBN129" s="13"/>
      <c r="TBO129" s="13"/>
      <c r="TBP129" s="13"/>
      <c r="TBQ129" s="13"/>
      <c r="TBR129" s="13"/>
      <c r="TBS129" s="13"/>
      <c r="TBT129" s="13"/>
      <c r="TBU129" s="13"/>
      <c r="TBV129" s="13"/>
      <c r="TBW129" s="13"/>
      <c r="TBX129" s="13"/>
      <c r="TBY129" s="13"/>
      <c r="TBZ129" s="13"/>
      <c r="TCA129" s="13"/>
      <c r="TCB129" s="13"/>
      <c r="TCC129" s="13"/>
      <c r="TCD129" s="13"/>
      <c r="TCE129" s="13"/>
      <c r="TCF129" s="13"/>
      <c r="TCG129" s="13"/>
      <c r="TCH129" s="13"/>
      <c r="TCI129" s="13"/>
      <c r="TCJ129" s="13"/>
      <c r="TCK129" s="13"/>
      <c r="TCL129" s="13"/>
      <c r="TCM129" s="13"/>
      <c r="TCN129" s="13"/>
      <c r="TCO129" s="13"/>
      <c r="TCP129" s="13"/>
      <c r="TCQ129" s="13"/>
      <c r="TCR129" s="13"/>
      <c r="TCS129" s="13"/>
      <c r="TCT129" s="13"/>
      <c r="TCU129" s="13"/>
      <c r="TCV129" s="13"/>
      <c r="TCW129" s="13"/>
      <c r="TCX129" s="13"/>
      <c r="TCY129" s="13"/>
      <c r="TCZ129" s="13"/>
      <c r="TDA129" s="13"/>
      <c r="TDB129" s="13"/>
      <c r="TDC129" s="13"/>
      <c r="TDD129" s="13"/>
      <c r="TDE129" s="13"/>
      <c r="TDF129" s="13"/>
      <c r="TDG129" s="13"/>
      <c r="TDH129" s="13"/>
      <c r="TDI129" s="13"/>
      <c r="TDJ129" s="13"/>
      <c r="TDK129" s="13"/>
      <c r="TDL129" s="13"/>
      <c r="TDM129" s="13"/>
      <c r="TDN129" s="13"/>
      <c r="TDO129" s="13"/>
      <c r="TDP129" s="13"/>
      <c r="TDQ129" s="13"/>
      <c r="TDR129" s="13"/>
      <c r="TDS129" s="13"/>
      <c r="TDT129" s="13"/>
      <c r="TDU129" s="13"/>
      <c r="TDV129" s="13"/>
      <c r="TDW129" s="13"/>
      <c r="TDX129" s="13"/>
      <c r="TDY129" s="13"/>
      <c r="TDZ129" s="13"/>
      <c r="TEA129" s="13"/>
      <c r="TEB129" s="13"/>
      <c r="TEC129" s="13"/>
      <c r="TED129" s="13"/>
      <c r="TEE129" s="13"/>
      <c r="TEF129" s="13"/>
      <c r="TEG129" s="13"/>
      <c r="TEH129" s="13"/>
      <c r="TEI129" s="13"/>
      <c r="TEJ129" s="13"/>
      <c r="TEK129" s="13"/>
      <c r="TEL129" s="13"/>
      <c r="TEM129" s="13"/>
      <c r="TEN129" s="13"/>
      <c r="TEO129" s="13"/>
      <c r="TEP129" s="13"/>
      <c r="TEQ129" s="13"/>
      <c r="TER129" s="13"/>
      <c r="TES129" s="13"/>
      <c r="TET129" s="13"/>
      <c r="TEU129" s="13"/>
      <c r="TEV129" s="13"/>
      <c r="TEW129" s="13"/>
      <c r="TEX129" s="13"/>
      <c r="TEY129" s="13"/>
      <c r="TEZ129" s="13"/>
      <c r="TFA129" s="13"/>
      <c r="TFB129" s="13"/>
      <c r="TFC129" s="13"/>
      <c r="TFD129" s="13"/>
      <c r="TFE129" s="13"/>
      <c r="TFF129" s="13"/>
      <c r="TFG129" s="13"/>
      <c r="TFH129" s="13"/>
      <c r="TFI129" s="13"/>
      <c r="TFJ129" s="13"/>
      <c r="TFK129" s="13"/>
      <c r="TFL129" s="13"/>
      <c r="TFM129" s="13"/>
      <c r="TFN129" s="13"/>
      <c r="TFO129" s="13"/>
      <c r="TFP129" s="13"/>
      <c r="TFQ129" s="13"/>
      <c r="TFR129" s="13"/>
      <c r="TFS129" s="13"/>
      <c r="TFT129" s="13"/>
      <c r="TFU129" s="13"/>
      <c r="TFV129" s="13"/>
      <c r="TFW129" s="13"/>
      <c r="TFX129" s="13"/>
      <c r="TFY129" s="13"/>
      <c r="TFZ129" s="13"/>
      <c r="TGA129" s="13"/>
      <c r="TGB129" s="13"/>
      <c r="TGC129" s="13"/>
      <c r="TGD129" s="13"/>
      <c r="TGE129" s="13"/>
      <c r="TGF129" s="13"/>
      <c r="TGG129" s="13"/>
      <c r="TGH129" s="13"/>
      <c r="TGI129" s="13"/>
      <c r="TGJ129" s="13"/>
      <c r="TGK129" s="13"/>
      <c r="TGL129" s="13"/>
      <c r="TGM129" s="13"/>
      <c r="TGN129" s="13"/>
      <c r="TGO129" s="13"/>
      <c r="TGP129" s="13"/>
      <c r="TGQ129" s="13"/>
      <c r="TGR129" s="13"/>
      <c r="TGS129" s="13"/>
      <c r="TGT129" s="13"/>
      <c r="TGU129" s="13"/>
      <c r="TGV129" s="13"/>
      <c r="TGW129" s="13"/>
      <c r="TGX129" s="13"/>
      <c r="TGY129" s="13"/>
      <c r="TGZ129" s="13"/>
      <c r="THA129" s="13"/>
      <c r="THB129" s="13"/>
      <c r="THC129" s="13"/>
      <c r="THD129" s="13"/>
      <c r="THE129" s="13"/>
      <c r="THF129" s="13"/>
      <c r="THG129" s="13"/>
      <c r="THH129" s="13"/>
      <c r="THI129" s="13"/>
      <c r="THJ129" s="13"/>
      <c r="THK129" s="13"/>
      <c r="THL129" s="13"/>
      <c r="THM129" s="13"/>
      <c r="THN129" s="13"/>
      <c r="THO129" s="13"/>
      <c r="THP129" s="13"/>
      <c r="THQ129" s="13"/>
      <c r="THR129" s="13"/>
      <c r="THS129" s="13"/>
      <c r="THT129" s="13"/>
      <c r="THU129" s="13"/>
      <c r="THV129" s="13"/>
      <c r="THW129" s="13"/>
      <c r="THX129" s="13"/>
      <c r="THY129" s="13"/>
      <c r="THZ129" s="13"/>
      <c r="TIA129" s="13"/>
      <c r="TIB129" s="13"/>
      <c r="TIC129" s="13"/>
      <c r="TID129" s="13"/>
      <c r="TIE129" s="13"/>
      <c r="TIF129" s="13"/>
      <c r="TIG129" s="13"/>
      <c r="TIH129" s="13"/>
      <c r="TII129" s="13"/>
      <c r="TIJ129" s="13"/>
      <c r="TIK129" s="13"/>
      <c r="TIL129" s="13"/>
      <c r="TIM129" s="13"/>
      <c r="TIN129" s="13"/>
      <c r="TIO129" s="13"/>
      <c r="TIP129" s="13"/>
      <c r="TIQ129" s="13"/>
      <c r="TIR129" s="13"/>
      <c r="TIS129" s="13"/>
      <c r="TIT129" s="13"/>
      <c r="TIU129" s="13"/>
      <c r="TIV129" s="13"/>
      <c r="TIW129" s="13"/>
      <c r="TIX129" s="13"/>
      <c r="TIY129" s="13"/>
      <c r="TIZ129" s="13"/>
      <c r="TJA129" s="13"/>
      <c r="TJB129" s="13"/>
      <c r="TJC129" s="13"/>
      <c r="TJD129" s="13"/>
      <c r="TJE129" s="13"/>
      <c r="TJF129" s="13"/>
      <c r="TJG129" s="13"/>
      <c r="TJH129" s="13"/>
      <c r="TJI129" s="13"/>
      <c r="TJJ129" s="13"/>
      <c r="TJK129" s="13"/>
      <c r="TJL129" s="13"/>
      <c r="TJM129" s="13"/>
      <c r="TJN129" s="13"/>
      <c r="TJO129" s="13"/>
      <c r="TJP129" s="13"/>
      <c r="TJQ129" s="13"/>
      <c r="TJR129" s="13"/>
      <c r="TJS129" s="13"/>
      <c r="TJT129" s="13"/>
      <c r="TJU129" s="13"/>
      <c r="TJV129" s="13"/>
      <c r="TJW129" s="13"/>
      <c r="TJX129" s="13"/>
      <c r="TJY129" s="13"/>
      <c r="TJZ129" s="13"/>
      <c r="TKA129" s="13"/>
      <c r="TKB129" s="13"/>
      <c r="TKC129" s="13"/>
      <c r="TKD129" s="13"/>
      <c r="TKE129" s="13"/>
      <c r="TKF129" s="13"/>
      <c r="TKG129" s="13"/>
      <c r="TKH129" s="13"/>
      <c r="TKI129" s="13"/>
      <c r="TKJ129" s="13"/>
      <c r="TKK129" s="13"/>
      <c r="TKL129" s="13"/>
      <c r="TKM129" s="13"/>
      <c r="TKN129" s="13"/>
      <c r="TKO129" s="13"/>
      <c r="TKP129" s="13"/>
      <c r="TKQ129" s="13"/>
      <c r="TKR129" s="13"/>
      <c r="TKS129" s="13"/>
      <c r="TKT129" s="13"/>
      <c r="TKU129" s="13"/>
      <c r="TKV129" s="13"/>
      <c r="TKW129" s="13"/>
      <c r="TKX129" s="13"/>
      <c r="TKY129" s="13"/>
      <c r="TKZ129" s="13"/>
      <c r="TLA129" s="13"/>
      <c r="TLB129" s="13"/>
      <c r="TLC129" s="13"/>
      <c r="TLD129" s="13"/>
      <c r="TLE129" s="13"/>
      <c r="TLF129" s="13"/>
      <c r="TLG129" s="13"/>
      <c r="TLH129" s="13"/>
      <c r="TLI129" s="13"/>
      <c r="TLJ129" s="13"/>
      <c r="TLK129" s="13"/>
      <c r="TLL129" s="13"/>
      <c r="TLM129" s="13"/>
      <c r="TLN129" s="13"/>
      <c r="TLO129" s="13"/>
      <c r="TLP129" s="13"/>
      <c r="TLQ129" s="13"/>
      <c r="TLR129" s="13"/>
      <c r="TLS129" s="13"/>
      <c r="TLT129" s="13"/>
      <c r="TLU129" s="13"/>
      <c r="TLV129" s="13"/>
      <c r="TLW129" s="13"/>
      <c r="TLX129" s="13"/>
      <c r="TLY129" s="13"/>
      <c r="TLZ129" s="13"/>
      <c r="TMA129" s="13"/>
      <c r="TMB129" s="13"/>
      <c r="TMC129" s="13"/>
      <c r="TMD129" s="13"/>
      <c r="TME129" s="13"/>
      <c r="TMF129" s="13"/>
      <c r="TMG129" s="13"/>
      <c r="TMH129" s="13"/>
      <c r="TMI129" s="13"/>
      <c r="TMJ129" s="13"/>
      <c r="TMK129" s="13"/>
      <c r="TML129" s="13"/>
      <c r="TMM129" s="13"/>
      <c r="TMN129" s="13"/>
      <c r="TMO129" s="13"/>
      <c r="TMP129" s="13"/>
      <c r="TMQ129" s="13"/>
      <c r="TMR129" s="13"/>
      <c r="TMS129" s="13"/>
      <c r="TMT129" s="13"/>
      <c r="TMU129" s="13"/>
      <c r="TMV129" s="13"/>
      <c r="TMW129" s="13"/>
      <c r="TMX129" s="13"/>
      <c r="TMY129" s="13"/>
      <c r="TMZ129" s="13"/>
      <c r="TNA129" s="13"/>
      <c r="TNB129" s="13"/>
      <c r="TNC129" s="13"/>
      <c r="TND129" s="13"/>
      <c r="TNE129" s="13"/>
      <c r="TNF129" s="13"/>
      <c r="TNG129" s="13"/>
      <c r="TNH129" s="13"/>
      <c r="TNI129" s="13"/>
      <c r="TNJ129" s="13"/>
      <c r="TNK129" s="13"/>
      <c r="TNL129" s="13"/>
      <c r="TNM129" s="13"/>
      <c r="TNN129" s="13"/>
      <c r="TNO129" s="13"/>
      <c r="TNP129" s="13"/>
      <c r="TNQ129" s="13"/>
      <c r="TNR129" s="13"/>
      <c r="TNS129" s="13"/>
      <c r="TNT129" s="13"/>
      <c r="TNU129" s="13"/>
      <c r="TNV129" s="13"/>
      <c r="TNW129" s="13"/>
      <c r="TNX129" s="13"/>
      <c r="TNY129" s="13"/>
      <c r="TNZ129" s="13"/>
      <c r="TOA129" s="13"/>
      <c r="TOB129" s="13"/>
      <c r="TOC129" s="13"/>
      <c r="TOD129" s="13"/>
      <c r="TOE129" s="13"/>
      <c r="TOF129" s="13"/>
      <c r="TOG129" s="13"/>
      <c r="TOH129" s="13"/>
      <c r="TOI129" s="13"/>
      <c r="TOJ129" s="13"/>
      <c r="TOK129" s="13"/>
      <c r="TOL129" s="13"/>
      <c r="TOM129" s="13"/>
      <c r="TON129" s="13"/>
      <c r="TOO129" s="13"/>
      <c r="TOP129" s="13"/>
      <c r="TOQ129" s="13"/>
      <c r="TOR129" s="13"/>
      <c r="TOS129" s="13"/>
      <c r="TOT129" s="13"/>
      <c r="TOU129" s="13"/>
      <c r="TOV129" s="13"/>
      <c r="TOW129" s="13"/>
      <c r="TOX129" s="13"/>
      <c r="TOY129" s="13"/>
      <c r="TOZ129" s="13"/>
      <c r="TPA129" s="13"/>
      <c r="TPB129" s="13"/>
      <c r="TPC129" s="13"/>
      <c r="TPD129" s="13"/>
      <c r="TPE129" s="13"/>
      <c r="TPF129" s="13"/>
      <c r="TPG129" s="13"/>
      <c r="TPH129" s="13"/>
      <c r="TPI129" s="13"/>
      <c r="TPJ129" s="13"/>
      <c r="TPK129" s="13"/>
      <c r="TPL129" s="13"/>
      <c r="TPM129" s="13"/>
      <c r="TPN129" s="13"/>
      <c r="TPO129" s="13"/>
      <c r="TPP129" s="13"/>
      <c r="TPQ129" s="13"/>
      <c r="TPR129" s="13"/>
      <c r="TPS129" s="13"/>
      <c r="TPT129" s="13"/>
      <c r="TPU129" s="13"/>
      <c r="TPV129" s="13"/>
      <c r="TPW129" s="13"/>
      <c r="TPX129" s="13"/>
      <c r="TPY129" s="13"/>
      <c r="TPZ129" s="13"/>
      <c r="TQA129" s="13"/>
      <c r="TQB129" s="13"/>
      <c r="TQC129" s="13"/>
      <c r="TQD129" s="13"/>
      <c r="TQE129" s="13"/>
      <c r="TQF129" s="13"/>
      <c r="TQG129" s="13"/>
      <c r="TQH129" s="13"/>
      <c r="TQI129" s="13"/>
      <c r="TQJ129" s="13"/>
      <c r="TQK129" s="13"/>
      <c r="TQL129" s="13"/>
      <c r="TQM129" s="13"/>
      <c r="TQN129" s="13"/>
      <c r="TQO129" s="13"/>
      <c r="TQP129" s="13"/>
      <c r="TQQ129" s="13"/>
      <c r="TQR129" s="13"/>
      <c r="TQS129" s="13"/>
      <c r="TQT129" s="13"/>
      <c r="TQU129" s="13"/>
      <c r="TQV129" s="13"/>
      <c r="TQW129" s="13"/>
      <c r="TQX129" s="13"/>
      <c r="TQY129" s="13"/>
      <c r="TQZ129" s="13"/>
      <c r="TRA129" s="13"/>
      <c r="TRB129" s="13"/>
      <c r="TRC129" s="13"/>
      <c r="TRD129" s="13"/>
      <c r="TRE129" s="13"/>
      <c r="TRF129" s="13"/>
      <c r="TRG129" s="13"/>
      <c r="TRH129" s="13"/>
      <c r="TRI129" s="13"/>
      <c r="TRJ129" s="13"/>
      <c r="TRK129" s="13"/>
      <c r="TRL129" s="13"/>
      <c r="TRM129" s="13"/>
      <c r="TRN129" s="13"/>
      <c r="TRO129" s="13"/>
      <c r="TRP129" s="13"/>
      <c r="TRQ129" s="13"/>
      <c r="TRR129" s="13"/>
      <c r="TRS129" s="13"/>
      <c r="TRT129" s="13"/>
      <c r="TRU129" s="13"/>
      <c r="TRV129" s="13"/>
      <c r="TRW129" s="13"/>
      <c r="TRX129" s="13"/>
      <c r="TRY129" s="13"/>
      <c r="TRZ129" s="13"/>
      <c r="TSA129" s="13"/>
      <c r="TSB129" s="13"/>
      <c r="TSC129" s="13"/>
      <c r="TSD129" s="13"/>
      <c r="TSE129" s="13"/>
      <c r="TSF129" s="13"/>
      <c r="TSG129" s="13"/>
      <c r="TSH129" s="13"/>
      <c r="TSI129" s="13"/>
      <c r="TSJ129" s="13"/>
      <c r="TSK129" s="13"/>
      <c r="TSL129" s="13"/>
      <c r="TSM129" s="13"/>
      <c r="TSN129" s="13"/>
      <c r="TSO129" s="13"/>
      <c r="TSP129" s="13"/>
      <c r="TSQ129" s="13"/>
      <c r="TSR129" s="13"/>
      <c r="TSS129" s="13"/>
      <c r="TST129" s="13"/>
      <c r="TSU129" s="13"/>
      <c r="TSV129" s="13"/>
      <c r="TSW129" s="13"/>
      <c r="TSX129" s="13"/>
      <c r="TSY129" s="13"/>
      <c r="TSZ129" s="13"/>
      <c r="TTA129" s="13"/>
      <c r="TTB129" s="13"/>
      <c r="TTC129" s="13"/>
      <c r="TTD129" s="13"/>
      <c r="TTE129" s="13"/>
      <c r="TTF129" s="13"/>
      <c r="TTG129" s="13"/>
      <c r="TTH129" s="13"/>
      <c r="TTI129" s="13"/>
      <c r="TTJ129" s="13"/>
      <c r="TTK129" s="13"/>
      <c r="TTL129" s="13"/>
      <c r="TTM129" s="13"/>
      <c r="TTN129" s="13"/>
      <c r="TTO129" s="13"/>
      <c r="TTP129" s="13"/>
      <c r="TTQ129" s="13"/>
      <c r="TTR129" s="13"/>
      <c r="TTS129" s="13"/>
      <c r="TTT129" s="13"/>
      <c r="TTU129" s="13"/>
      <c r="TTV129" s="13"/>
      <c r="TTW129" s="13"/>
      <c r="TTX129" s="13"/>
      <c r="TTY129" s="13"/>
      <c r="TTZ129" s="13"/>
      <c r="TUA129" s="13"/>
      <c r="TUB129" s="13"/>
      <c r="TUC129" s="13"/>
      <c r="TUD129" s="13"/>
      <c r="TUE129" s="13"/>
      <c r="TUF129" s="13"/>
      <c r="TUG129" s="13"/>
      <c r="TUH129" s="13"/>
      <c r="TUI129" s="13"/>
      <c r="TUJ129" s="13"/>
      <c r="TUK129" s="13"/>
      <c r="TUL129" s="13"/>
      <c r="TUM129" s="13"/>
      <c r="TUN129" s="13"/>
      <c r="TUO129" s="13"/>
      <c r="TUP129" s="13"/>
      <c r="TUQ129" s="13"/>
      <c r="TUR129" s="13"/>
      <c r="TUS129" s="13"/>
      <c r="TUT129" s="13"/>
      <c r="TUU129" s="13"/>
      <c r="TUV129" s="13"/>
      <c r="TUW129" s="13"/>
      <c r="TUX129" s="13"/>
      <c r="TUY129" s="13"/>
      <c r="TUZ129" s="13"/>
      <c r="TVA129" s="13"/>
      <c r="TVB129" s="13"/>
      <c r="TVC129" s="13"/>
      <c r="TVD129" s="13"/>
      <c r="TVE129" s="13"/>
      <c r="TVF129" s="13"/>
      <c r="TVG129" s="13"/>
      <c r="TVH129" s="13"/>
      <c r="TVI129" s="13"/>
      <c r="TVJ129" s="13"/>
      <c r="TVK129" s="13"/>
      <c r="TVL129" s="13"/>
      <c r="TVM129" s="13"/>
      <c r="TVN129" s="13"/>
      <c r="TVO129" s="13"/>
      <c r="TVP129" s="13"/>
      <c r="TVQ129" s="13"/>
      <c r="TVR129" s="13"/>
      <c r="TVS129" s="13"/>
      <c r="TVT129" s="13"/>
      <c r="TVU129" s="13"/>
      <c r="TVV129" s="13"/>
      <c r="TVW129" s="13"/>
      <c r="TVX129" s="13"/>
      <c r="TVY129" s="13"/>
      <c r="TVZ129" s="13"/>
      <c r="TWA129" s="13"/>
      <c r="TWB129" s="13"/>
      <c r="TWC129" s="13"/>
      <c r="TWD129" s="13"/>
      <c r="TWE129" s="13"/>
      <c r="TWF129" s="13"/>
      <c r="TWG129" s="13"/>
      <c r="TWH129" s="13"/>
      <c r="TWI129" s="13"/>
      <c r="TWJ129" s="13"/>
      <c r="TWK129" s="13"/>
      <c r="TWL129" s="13"/>
      <c r="TWM129" s="13"/>
      <c r="TWN129" s="13"/>
      <c r="TWO129" s="13"/>
      <c r="TWP129" s="13"/>
      <c r="TWQ129" s="13"/>
      <c r="TWR129" s="13"/>
      <c r="TWS129" s="13"/>
      <c r="TWT129" s="13"/>
      <c r="TWU129" s="13"/>
      <c r="TWV129" s="13"/>
      <c r="TWW129" s="13"/>
      <c r="TWX129" s="13"/>
      <c r="TWY129" s="13"/>
      <c r="TWZ129" s="13"/>
      <c r="TXA129" s="13"/>
      <c r="TXB129" s="13"/>
      <c r="TXC129" s="13"/>
      <c r="TXD129" s="13"/>
      <c r="TXE129" s="13"/>
      <c r="TXF129" s="13"/>
      <c r="TXG129" s="13"/>
      <c r="TXH129" s="13"/>
      <c r="TXI129" s="13"/>
      <c r="TXJ129" s="13"/>
      <c r="TXK129" s="13"/>
      <c r="TXL129" s="13"/>
      <c r="TXM129" s="13"/>
      <c r="TXN129" s="13"/>
      <c r="TXO129" s="13"/>
      <c r="TXP129" s="13"/>
      <c r="TXQ129" s="13"/>
      <c r="TXR129" s="13"/>
      <c r="TXS129" s="13"/>
      <c r="TXT129" s="13"/>
      <c r="TXU129" s="13"/>
      <c r="TXV129" s="13"/>
      <c r="TXW129" s="13"/>
      <c r="TXX129" s="13"/>
      <c r="TXY129" s="13"/>
      <c r="TXZ129" s="13"/>
      <c r="TYA129" s="13"/>
      <c r="TYB129" s="13"/>
      <c r="TYC129" s="13"/>
      <c r="TYD129" s="13"/>
      <c r="TYE129" s="13"/>
      <c r="TYF129" s="13"/>
      <c r="TYG129" s="13"/>
      <c r="TYH129" s="13"/>
      <c r="TYI129" s="13"/>
      <c r="TYJ129" s="13"/>
      <c r="TYK129" s="13"/>
      <c r="TYL129" s="13"/>
      <c r="TYM129" s="13"/>
      <c r="TYN129" s="13"/>
      <c r="TYO129" s="13"/>
      <c r="TYP129" s="13"/>
      <c r="TYQ129" s="13"/>
      <c r="TYR129" s="13"/>
      <c r="TYS129" s="13"/>
      <c r="TYT129" s="13"/>
      <c r="TYU129" s="13"/>
      <c r="TYV129" s="13"/>
      <c r="TYW129" s="13"/>
      <c r="TYX129" s="13"/>
      <c r="TYY129" s="13"/>
      <c r="TYZ129" s="13"/>
      <c r="TZA129" s="13"/>
      <c r="TZB129" s="13"/>
      <c r="TZC129" s="13"/>
      <c r="TZD129" s="13"/>
      <c r="TZE129" s="13"/>
      <c r="TZF129" s="13"/>
      <c r="TZG129" s="13"/>
      <c r="TZH129" s="13"/>
      <c r="TZI129" s="13"/>
      <c r="TZJ129" s="13"/>
      <c r="TZK129" s="13"/>
      <c r="TZL129" s="13"/>
      <c r="TZM129" s="13"/>
      <c r="TZN129" s="13"/>
      <c r="TZO129" s="13"/>
      <c r="TZP129" s="13"/>
      <c r="TZQ129" s="13"/>
      <c r="TZR129" s="13"/>
      <c r="TZS129" s="13"/>
      <c r="TZT129" s="13"/>
      <c r="TZU129" s="13"/>
      <c r="TZV129" s="13"/>
      <c r="TZW129" s="13"/>
      <c r="TZX129" s="13"/>
      <c r="TZY129" s="13"/>
      <c r="TZZ129" s="13"/>
      <c r="UAA129" s="13"/>
      <c r="UAB129" s="13"/>
      <c r="UAC129" s="13"/>
      <c r="UAD129" s="13"/>
      <c r="UAE129" s="13"/>
      <c r="UAF129" s="13"/>
      <c r="UAG129" s="13"/>
      <c r="UAH129" s="13"/>
      <c r="UAI129" s="13"/>
      <c r="UAJ129" s="13"/>
      <c r="UAK129" s="13"/>
      <c r="UAL129" s="13"/>
      <c r="UAM129" s="13"/>
      <c r="UAN129" s="13"/>
      <c r="UAO129" s="13"/>
      <c r="UAP129" s="13"/>
      <c r="UAQ129" s="13"/>
      <c r="UAR129" s="13"/>
      <c r="UAS129" s="13"/>
      <c r="UAT129" s="13"/>
      <c r="UAU129" s="13"/>
      <c r="UAV129" s="13"/>
      <c r="UAW129" s="13"/>
      <c r="UAX129" s="13"/>
      <c r="UAY129" s="13"/>
      <c r="UAZ129" s="13"/>
      <c r="UBA129" s="13"/>
      <c r="UBB129" s="13"/>
      <c r="UBC129" s="13"/>
      <c r="UBD129" s="13"/>
      <c r="UBE129" s="13"/>
      <c r="UBF129" s="13"/>
      <c r="UBG129" s="13"/>
      <c r="UBH129" s="13"/>
      <c r="UBI129" s="13"/>
      <c r="UBJ129" s="13"/>
      <c r="UBK129" s="13"/>
      <c r="UBL129" s="13"/>
      <c r="UBM129" s="13"/>
      <c r="UBN129" s="13"/>
      <c r="UBO129" s="13"/>
      <c r="UBP129" s="13"/>
      <c r="UBQ129" s="13"/>
      <c r="UBR129" s="13"/>
      <c r="UBS129" s="13"/>
      <c r="UBT129" s="13"/>
      <c r="UBU129" s="13"/>
      <c r="UBV129" s="13"/>
      <c r="UBW129" s="13"/>
      <c r="UBX129" s="13"/>
      <c r="UBY129" s="13"/>
      <c r="UBZ129" s="13"/>
      <c r="UCA129" s="13"/>
      <c r="UCB129" s="13"/>
      <c r="UCC129" s="13"/>
      <c r="UCD129" s="13"/>
      <c r="UCE129" s="13"/>
      <c r="UCF129" s="13"/>
      <c r="UCG129" s="13"/>
      <c r="UCH129" s="13"/>
      <c r="UCI129" s="13"/>
      <c r="UCJ129" s="13"/>
      <c r="UCK129" s="13"/>
      <c r="UCL129" s="13"/>
      <c r="UCM129" s="13"/>
      <c r="UCN129" s="13"/>
      <c r="UCO129" s="13"/>
      <c r="UCP129" s="13"/>
      <c r="UCQ129" s="13"/>
      <c r="UCR129" s="13"/>
      <c r="UCS129" s="13"/>
      <c r="UCT129" s="13"/>
      <c r="UCU129" s="13"/>
      <c r="UCV129" s="13"/>
      <c r="UCW129" s="13"/>
      <c r="UCX129" s="13"/>
      <c r="UCY129" s="13"/>
      <c r="UCZ129" s="13"/>
      <c r="UDA129" s="13"/>
      <c r="UDB129" s="13"/>
      <c r="UDC129" s="13"/>
      <c r="UDD129" s="13"/>
      <c r="UDE129" s="13"/>
      <c r="UDF129" s="13"/>
      <c r="UDG129" s="13"/>
      <c r="UDH129" s="13"/>
      <c r="UDI129" s="13"/>
      <c r="UDJ129" s="13"/>
      <c r="UDK129" s="13"/>
      <c r="UDL129" s="13"/>
      <c r="UDM129" s="13"/>
      <c r="UDN129" s="13"/>
      <c r="UDO129" s="13"/>
      <c r="UDP129" s="13"/>
      <c r="UDQ129" s="13"/>
      <c r="UDR129" s="13"/>
      <c r="UDS129" s="13"/>
      <c r="UDT129" s="13"/>
      <c r="UDU129" s="13"/>
      <c r="UDV129" s="13"/>
      <c r="UDW129" s="13"/>
      <c r="UDX129" s="13"/>
      <c r="UDY129" s="13"/>
      <c r="UDZ129" s="13"/>
      <c r="UEA129" s="13"/>
      <c r="UEB129" s="13"/>
      <c r="UEC129" s="13"/>
      <c r="UED129" s="13"/>
      <c r="UEE129" s="13"/>
      <c r="UEF129" s="13"/>
      <c r="UEG129" s="13"/>
      <c r="UEH129" s="13"/>
      <c r="UEI129" s="13"/>
      <c r="UEJ129" s="13"/>
      <c r="UEK129" s="13"/>
      <c r="UEL129" s="13"/>
      <c r="UEM129" s="13"/>
      <c r="UEN129" s="13"/>
      <c r="UEO129" s="13"/>
      <c r="UEP129" s="13"/>
      <c r="UEQ129" s="13"/>
      <c r="UER129" s="13"/>
      <c r="UES129" s="13"/>
      <c r="UET129" s="13"/>
      <c r="UEU129" s="13"/>
      <c r="UEV129" s="13"/>
      <c r="UEW129" s="13"/>
      <c r="UEX129" s="13"/>
      <c r="UEY129" s="13"/>
      <c r="UEZ129" s="13"/>
      <c r="UFA129" s="13"/>
      <c r="UFB129" s="13"/>
      <c r="UFC129" s="13"/>
      <c r="UFD129" s="13"/>
      <c r="UFE129" s="13"/>
      <c r="UFF129" s="13"/>
      <c r="UFG129" s="13"/>
      <c r="UFH129" s="13"/>
      <c r="UFI129" s="13"/>
      <c r="UFJ129" s="13"/>
      <c r="UFK129" s="13"/>
      <c r="UFL129" s="13"/>
      <c r="UFM129" s="13"/>
      <c r="UFN129" s="13"/>
      <c r="UFO129" s="13"/>
      <c r="UFP129" s="13"/>
      <c r="UFQ129" s="13"/>
      <c r="UFR129" s="13"/>
      <c r="UFS129" s="13"/>
      <c r="UFT129" s="13"/>
      <c r="UFU129" s="13"/>
      <c r="UFV129" s="13"/>
      <c r="UFW129" s="13"/>
      <c r="UFX129" s="13"/>
      <c r="UFY129" s="13"/>
      <c r="UFZ129" s="13"/>
      <c r="UGA129" s="13"/>
      <c r="UGB129" s="13"/>
      <c r="UGC129" s="13"/>
      <c r="UGD129" s="13"/>
      <c r="UGE129" s="13"/>
      <c r="UGF129" s="13"/>
      <c r="UGG129" s="13"/>
      <c r="UGH129" s="13"/>
      <c r="UGI129" s="13"/>
      <c r="UGJ129" s="13"/>
      <c r="UGK129" s="13"/>
      <c r="UGL129" s="13"/>
      <c r="UGM129" s="13"/>
      <c r="UGN129" s="13"/>
      <c r="UGO129" s="13"/>
      <c r="UGP129" s="13"/>
      <c r="UGQ129" s="13"/>
      <c r="UGR129" s="13"/>
      <c r="UGS129" s="13"/>
      <c r="UGT129" s="13"/>
      <c r="UGU129" s="13"/>
      <c r="UGV129" s="13"/>
      <c r="UGW129" s="13"/>
      <c r="UGX129" s="13"/>
      <c r="UGY129" s="13"/>
      <c r="UGZ129" s="13"/>
      <c r="UHA129" s="13"/>
      <c r="UHB129" s="13"/>
      <c r="UHC129" s="13"/>
      <c r="UHD129" s="13"/>
      <c r="UHE129" s="13"/>
      <c r="UHF129" s="13"/>
      <c r="UHG129" s="13"/>
      <c r="UHH129" s="13"/>
      <c r="UHI129" s="13"/>
      <c r="UHJ129" s="13"/>
      <c r="UHK129" s="13"/>
      <c r="UHL129" s="13"/>
      <c r="UHM129" s="13"/>
      <c r="UHN129" s="13"/>
      <c r="UHO129" s="13"/>
      <c r="UHP129" s="13"/>
      <c r="UHQ129" s="13"/>
      <c r="UHR129" s="13"/>
      <c r="UHS129" s="13"/>
      <c r="UHT129" s="13"/>
      <c r="UHU129" s="13"/>
      <c r="UHV129" s="13"/>
      <c r="UHW129" s="13"/>
      <c r="UHX129" s="13"/>
      <c r="UHY129" s="13"/>
      <c r="UHZ129" s="13"/>
      <c r="UIA129" s="13"/>
      <c r="UIB129" s="13"/>
      <c r="UIC129" s="13"/>
      <c r="UID129" s="13"/>
      <c r="UIE129" s="13"/>
      <c r="UIF129" s="13"/>
      <c r="UIG129" s="13"/>
      <c r="UIH129" s="13"/>
      <c r="UII129" s="13"/>
      <c r="UIJ129" s="13"/>
      <c r="UIK129" s="13"/>
      <c r="UIL129" s="13"/>
      <c r="UIM129" s="13"/>
      <c r="UIN129" s="13"/>
      <c r="UIO129" s="13"/>
      <c r="UIP129" s="13"/>
      <c r="UIQ129" s="13"/>
      <c r="UIR129" s="13"/>
      <c r="UIS129" s="13"/>
      <c r="UIT129" s="13"/>
      <c r="UIU129" s="13"/>
      <c r="UIV129" s="13"/>
      <c r="UIW129" s="13"/>
      <c r="UIX129" s="13"/>
      <c r="UIY129" s="13"/>
      <c r="UIZ129" s="13"/>
      <c r="UJA129" s="13"/>
      <c r="UJB129" s="13"/>
      <c r="UJC129" s="13"/>
      <c r="UJD129" s="13"/>
      <c r="UJE129" s="13"/>
      <c r="UJF129" s="13"/>
      <c r="UJG129" s="13"/>
      <c r="UJH129" s="13"/>
      <c r="UJI129" s="13"/>
      <c r="UJJ129" s="13"/>
      <c r="UJK129" s="13"/>
      <c r="UJL129" s="13"/>
      <c r="UJM129" s="13"/>
      <c r="UJN129" s="13"/>
      <c r="UJO129" s="13"/>
      <c r="UJP129" s="13"/>
      <c r="UJQ129" s="13"/>
      <c r="UJR129" s="13"/>
      <c r="UJS129" s="13"/>
      <c r="UJT129" s="13"/>
      <c r="UJU129" s="13"/>
      <c r="UJV129" s="13"/>
      <c r="UJW129" s="13"/>
      <c r="UJX129" s="13"/>
      <c r="UJY129" s="13"/>
      <c r="UJZ129" s="13"/>
      <c r="UKA129" s="13"/>
      <c r="UKB129" s="13"/>
      <c r="UKC129" s="13"/>
      <c r="UKD129" s="13"/>
      <c r="UKE129" s="13"/>
      <c r="UKF129" s="13"/>
      <c r="UKG129" s="13"/>
      <c r="UKH129" s="13"/>
      <c r="UKI129" s="13"/>
      <c r="UKJ129" s="13"/>
      <c r="UKK129" s="13"/>
      <c r="UKL129" s="13"/>
      <c r="UKM129" s="13"/>
      <c r="UKN129" s="13"/>
      <c r="UKO129" s="13"/>
      <c r="UKP129" s="13"/>
      <c r="UKQ129" s="13"/>
      <c r="UKR129" s="13"/>
      <c r="UKS129" s="13"/>
      <c r="UKT129" s="13"/>
      <c r="UKU129" s="13"/>
      <c r="UKV129" s="13"/>
      <c r="UKW129" s="13"/>
      <c r="UKX129" s="13"/>
      <c r="UKY129" s="13"/>
      <c r="UKZ129" s="13"/>
      <c r="ULA129" s="13"/>
      <c r="ULB129" s="13"/>
      <c r="ULC129" s="13"/>
      <c r="ULD129" s="13"/>
      <c r="ULE129" s="13"/>
      <c r="ULF129" s="13"/>
      <c r="ULG129" s="13"/>
      <c r="ULH129" s="13"/>
      <c r="ULI129" s="13"/>
      <c r="ULJ129" s="13"/>
      <c r="ULK129" s="13"/>
      <c r="ULL129" s="13"/>
      <c r="ULM129" s="13"/>
      <c r="ULN129" s="13"/>
      <c r="ULO129" s="13"/>
      <c r="ULP129" s="13"/>
      <c r="ULQ129" s="13"/>
      <c r="ULR129" s="13"/>
      <c r="ULS129" s="13"/>
      <c r="ULT129" s="13"/>
      <c r="ULU129" s="13"/>
      <c r="ULV129" s="13"/>
      <c r="ULW129" s="13"/>
      <c r="ULX129" s="13"/>
      <c r="ULY129" s="13"/>
      <c r="ULZ129" s="13"/>
      <c r="UMA129" s="13"/>
      <c r="UMB129" s="13"/>
      <c r="UMC129" s="13"/>
      <c r="UMD129" s="13"/>
      <c r="UME129" s="13"/>
      <c r="UMF129" s="13"/>
      <c r="UMG129" s="13"/>
      <c r="UMH129" s="13"/>
      <c r="UMI129" s="13"/>
      <c r="UMJ129" s="13"/>
      <c r="UMK129" s="13"/>
      <c r="UML129" s="13"/>
      <c r="UMM129" s="13"/>
      <c r="UMN129" s="13"/>
      <c r="UMO129" s="13"/>
      <c r="UMP129" s="13"/>
      <c r="UMQ129" s="13"/>
      <c r="UMR129" s="13"/>
      <c r="UMS129" s="13"/>
      <c r="UMT129" s="13"/>
      <c r="UMU129" s="13"/>
      <c r="UMV129" s="13"/>
      <c r="UMW129" s="13"/>
      <c r="UMX129" s="13"/>
      <c r="UMY129" s="13"/>
      <c r="UMZ129" s="13"/>
      <c r="UNA129" s="13"/>
      <c r="UNB129" s="13"/>
      <c r="UNC129" s="13"/>
      <c r="UND129" s="13"/>
      <c r="UNE129" s="13"/>
      <c r="UNF129" s="13"/>
      <c r="UNG129" s="13"/>
      <c r="UNH129" s="13"/>
      <c r="UNI129" s="13"/>
      <c r="UNJ129" s="13"/>
      <c r="UNK129" s="13"/>
      <c r="UNL129" s="13"/>
      <c r="UNM129" s="13"/>
      <c r="UNN129" s="13"/>
      <c r="UNO129" s="13"/>
      <c r="UNP129" s="13"/>
      <c r="UNQ129" s="13"/>
      <c r="UNR129" s="13"/>
      <c r="UNS129" s="13"/>
      <c r="UNT129" s="13"/>
      <c r="UNU129" s="13"/>
      <c r="UNV129" s="13"/>
      <c r="UNW129" s="13"/>
      <c r="UNX129" s="13"/>
      <c r="UNY129" s="13"/>
      <c r="UNZ129" s="13"/>
      <c r="UOA129" s="13"/>
      <c r="UOB129" s="13"/>
      <c r="UOC129" s="13"/>
      <c r="UOD129" s="13"/>
      <c r="UOE129" s="13"/>
      <c r="UOF129" s="13"/>
      <c r="UOG129" s="13"/>
      <c r="UOH129" s="13"/>
      <c r="UOI129" s="13"/>
      <c r="UOJ129" s="13"/>
      <c r="UOK129" s="13"/>
      <c r="UOL129" s="13"/>
      <c r="UOM129" s="13"/>
      <c r="UON129" s="13"/>
      <c r="UOO129" s="13"/>
      <c r="UOP129" s="13"/>
      <c r="UOQ129" s="13"/>
      <c r="UOR129" s="13"/>
      <c r="UOS129" s="13"/>
      <c r="UOT129" s="13"/>
      <c r="UOU129" s="13"/>
      <c r="UOV129" s="13"/>
      <c r="UOW129" s="13"/>
      <c r="UOX129" s="13"/>
      <c r="UOY129" s="13"/>
      <c r="UOZ129" s="13"/>
      <c r="UPA129" s="13"/>
      <c r="UPB129" s="13"/>
      <c r="UPC129" s="13"/>
      <c r="UPD129" s="13"/>
      <c r="UPE129" s="13"/>
      <c r="UPF129" s="13"/>
      <c r="UPG129" s="13"/>
      <c r="UPH129" s="13"/>
      <c r="UPI129" s="13"/>
      <c r="UPJ129" s="13"/>
      <c r="UPK129" s="13"/>
      <c r="UPL129" s="13"/>
      <c r="UPM129" s="13"/>
      <c r="UPN129" s="13"/>
      <c r="UPO129" s="13"/>
      <c r="UPP129" s="13"/>
      <c r="UPQ129" s="13"/>
      <c r="UPR129" s="13"/>
      <c r="UPS129" s="13"/>
      <c r="UPT129" s="13"/>
      <c r="UPU129" s="13"/>
      <c r="UPV129" s="13"/>
      <c r="UPW129" s="13"/>
      <c r="UPX129" s="13"/>
      <c r="UPY129" s="13"/>
      <c r="UPZ129" s="13"/>
      <c r="UQA129" s="13"/>
      <c r="UQB129" s="13"/>
      <c r="UQC129" s="13"/>
      <c r="UQD129" s="13"/>
      <c r="UQE129" s="13"/>
      <c r="UQF129" s="13"/>
      <c r="UQG129" s="13"/>
      <c r="UQH129" s="13"/>
      <c r="UQI129" s="13"/>
      <c r="UQJ129" s="13"/>
      <c r="UQK129" s="13"/>
      <c r="UQL129" s="13"/>
      <c r="UQM129" s="13"/>
      <c r="UQN129" s="13"/>
      <c r="UQO129" s="13"/>
      <c r="UQP129" s="13"/>
      <c r="UQQ129" s="13"/>
      <c r="UQR129" s="13"/>
      <c r="UQS129" s="13"/>
      <c r="UQT129" s="13"/>
      <c r="UQU129" s="13"/>
      <c r="UQV129" s="13"/>
      <c r="UQW129" s="13"/>
      <c r="UQX129" s="13"/>
      <c r="UQY129" s="13"/>
      <c r="UQZ129" s="13"/>
      <c r="URA129" s="13"/>
      <c r="URB129" s="13"/>
      <c r="URC129" s="13"/>
      <c r="URD129" s="13"/>
      <c r="URE129" s="13"/>
      <c r="URF129" s="13"/>
      <c r="URG129" s="13"/>
      <c r="URH129" s="13"/>
      <c r="URI129" s="13"/>
      <c r="URJ129" s="13"/>
      <c r="URK129" s="13"/>
      <c r="URL129" s="13"/>
      <c r="URM129" s="13"/>
      <c r="URN129" s="13"/>
      <c r="URO129" s="13"/>
      <c r="URP129" s="13"/>
      <c r="URQ129" s="13"/>
      <c r="URR129" s="13"/>
      <c r="URS129" s="13"/>
      <c r="URT129" s="13"/>
      <c r="URU129" s="13"/>
      <c r="URV129" s="13"/>
      <c r="URW129" s="13"/>
      <c r="URX129" s="13"/>
      <c r="URY129" s="13"/>
      <c r="URZ129" s="13"/>
      <c r="USA129" s="13"/>
      <c r="USB129" s="13"/>
      <c r="USC129" s="13"/>
      <c r="USD129" s="13"/>
      <c r="USE129" s="13"/>
      <c r="USF129" s="13"/>
      <c r="USG129" s="13"/>
      <c r="USH129" s="13"/>
      <c r="USI129" s="13"/>
      <c r="USJ129" s="13"/>
      <c r="USK129" s="13"/>
      <c r="USL129" s="13"/>
      <c r="USM129" s="13"/>
      <c r="USN129" s="13"/>
      <c r="USO129" s="13"/>
      <c r="USP129" s="13"/>
      <c r="USQ129" s="13"/>
      <c r="USR129" s="13"/>
      <c r="USS129" s="13"/>
      <c r="UST129" s="13"/>
      <c r="USU129" s="13"/>
      <c r="USV129" s="13"/>
      <c r="USW129" s="13"/>
      <c r="USX129" s="13"/>
      <c r="USY129" s="13"/>
      <c r="USZ129" s="13"/>
      <c r="UTA129" s="13"/>
      <c r="UTB129" s="13"/>
      <c r="UTC129" s="13"/>
      <c r="UTD129" s="13"/>
      <c r="UTE129" s="13"/>
      <c r="UTF129" s="13"/>
      <c r="UTG129" s="13"/>
      <c r="UTH129" s="13"/>
      <c r="UTI129" s="13"/>
      <c r="UTJ129" s="13"/>
      <c r="UTK129" s="13"/>
      <c r="UTL129" s="13"/>
      <c r="UTM129" s="13"/>
      <c r="UTN129" s="13"/>
      <c r="UTO129" s="13"/>
      <c r="UTP129" s="13"/>
      <c r="UTQ129" s="13"/>
      <c r="UTR129" s="13"/>
      <c r="UTS129" s="13"/>
      <c r="UTT129" s="13"/>
      <c r="UTU129" s="13"/>
      <c r="UTV129" s="13"/>
      <c r="UTW129" s="13"/>
      <c r="UTX129" s="13"/>
      <c r="UTY129" s="13"/>
      <c r="UTZ129" s="13"/>
      <c r="UUA129" s="13"/>
      <c r="UUB129" s="13"/>
      <c r="UUC129" s="13"/>
      <c r="UUD129" s="13"/>
      <c r="UUE129" s="13"/>
      <c r="UUF129" s="13"/>
      <c r="UUG129" s="13"/>
      <c r="UUH129" s="13"/>
      <c r="UUI129" s="13"/>
      <c r="UUJ129" s="13"/>
      <c r="UUK129" s="13"/>
      <c r="UUL129" s="13"/>
      <c r="UUM129" s="13"/>
      <c r="UUN129" s="13"/>
      <c r="UUO129" s="13"/>
      <c r="UUP129" s="13"/>
      <c r="UUQ129" s="13"/>
      <c r="UUR129" s="13"/>
      <c r="UUS129" s="13"/>
      <c r="UUT129" s="13"/>
      <c r="UUU129" s="13"/>
      <c r="UUV129" s="13"/>
      <c r="UUW129" s="13"/>
      <c r="UUX129" s="13"/>
      <c r="UUY129" s="13"/>
      <c r="UUZ129" s="13"/>
      <c r="UVA129" s="13"/>
      <c r="UVB129" s="13"/>
      <c r="UVC129" s="13"/>
      <c r="UVD129" s="13"/>
      <c r="UVE129" s="13"/>
      <c r="UVF129" s="13"/>
      <c r="UVG129" s="13"/>
      <c r="UVH129" s="13"/>
      <c r="UVI129" s="13"/>
      <c r="UVJ129" s="13"/>
      <c r="UVK129" s="13"/>
      <c r="UVL129" s="13"/>
      <c r="UVM129" s="13"/>
      <c r="UVN129" s="13"/>
      <c r="UVO129" s="13"/>
      <c r="UVP129" s="13"/>
      <c r="UVQ129" s="13"/>
      <c r="UVR129" s="13"/>
      <c r="UVS129" s="13"/>
      <c r="UVT129" s="13"/>
      <c r="UVU129" s="13"/>
      <c r="UVV129" s="13"/>
      <c r="UVW129" s="13"/>
      <c r="UVX129" s="13"/>
      <c r="UVY129" s="13"/>
      <c r="UVZ129" s="13"/>
      <c r="UWA129" s="13"/>
      <c r="UWB129" s="13"/>
      <c r="UWC129" s="13"/>
      <c r="UWD129" s="13"/>
      <c r="UWE129" s="13"/>
      <c r="UWF129" s="13"/>
      <c r="UWG129" s="13"/>
      <c r="UWH129" s="13"/>
      <c r="UWI129" s="13"/>
      <c r="UWJ129" s="13"/>
      <c r="UWK129" s="13"/>
      <c r="UWL129" s="13"/>
      <c r="UWM129" s="13"/>
      <c r="UWN129" s="13"/>
      <c r="UWO129" s="13"/>
      <c r="UWP129" s="13"/>
      <c r="UWQ129" s="13"/>
      <c r="UWR129" s="13"/>
      <c r="UWS129" s="13"/>
      <c r="UWT129" s="13"/>
      <c r="UWU129" s="13"/>
      <c r="UWV129" s="13"/>
      <c r="UWW129" s="13"/>
      <c r="UWX129" s="13"/>
      <c r="UWY129" s="13"/>
      <c r="UWZ129" s="13"/>
      <c r="UXA129" s="13"/>
      <c r="UXB129" s="13"/>
      <c r="UXC129" s="13"/>
      <c r="UXD129" s="13"/>
      <c r="UXE129" s="13"/>
      <c r="UXF129" s="13"/>
      <c r="UXG129" s="13"/>
      <c r="UXH129" s="13"/>
      <c r="UXI129" s="13"/>
      <c r="UXJ129" s="13"/>
      <c r="UXK129" s="13"/>
      <c r="UXL129" s="13"/>
      <c r="UXM129" s="13"/>
      <c r="UXN129" s="13"/>
      <c r="UXO129" s="13"/>
      <c r="UXP129" s="13"/>
      <c r="UXQ129" s="13"/>
      <c r="UXR129" s="13"/>
      <c r="UXS129" s="13"/>
      <c r="UXT129" s="13"/>
      <c r="UXU129" s="13"/>
      <c r="UXV129" s="13"/>
      <c r="UXW129" s="13"/>
      <c r="UXX129" s="13"/>
      <c r="UXY129" s="13"/>
      <c r="UXZ129" s="13"/>
      <c r="UYA129" s="13"/>
      <c r="UYB129" s="13"/>
      <c r="UYC129" s="13"/>
      <c r="UYD129" s="13"/>
      <c r="UYE129" s="13"/>
      <c r="UYF129" s="13"/>
      <c r="UYG129" s="13"/>
      <c r="UYH129" s="13"/>
      <c r="UYI129" s="13"/>
      <c r="UYJ129" s="13"/>
      <c r="UYK129" s="13"/>
      <c r="UYL129" s="13"/>
      <c r="UYM129" s="13"/>
      <c r="UYN129" s="13"/>
      <c r="UYO129" s="13"/>
      <c r="UYP129" s="13"/>
      <c r="UYQ129" s="13"/>
      <c r="UYR129" s="13"/>
      <c r="UYS129" s="13"/>
      <c r="UYT129" s="13"/>
      <c r="UYU129" s="13"/>
      <c r="UYV129" s="13"/>
      <c r="UYW129" s="13"/>
      <c r="UYX129" s="13"/>
      <c r="UYY129" s="13"/>
      <c r="UYZ129" s="13"/>
      <c r="UZA129" s="13"/>
      <c r="UZB129" s="13"/>
      <c r="UZC129" s="13"/>
      <c r="UZD129" s="13"/>
      <c r="UZE129" s="13"/>
      <c r="UZF129" s="13"/>
      <c r="UZG129" s="13"/>
      <c r="UZH129" s="13"/>
      <c r="UZI129" s="13"/>
      <c r="UZJ129" s="13"/>
      <c r="UZK129" s="13"/>
      <c r="UZL129" s="13"/>
      <c r="UZM129" s="13"/>
      <c r="UZN129" s="13"/>
      <c r="UZO129" s="13"/>
      <c r="UZP129" s="13"/>
      <c r="UZQ129" s="13"/>
      <c r="UZR129" s="13"/>
      <c r="UZS129" s="13"/>
      <c r="UZT129" s="13"/>
      <c r="UZU129" s="13"/>
      <c r="UZV129" s="13"/>
      <c r="UZW129" s="13"/>
      <c r="UZX129" s="13"/>
      <c r="UZY129" s="13"/>
      <c r="UZZ129" s="13"/>
      <c r="VAA129" s="13"/>
      <c r="VAB129" s="13"/>
      <c r="VAC129" s="13"/>
      <c r="VAD129" s="13"/>
      <c r="VAE129" s="13"/>
      <c r="VAF129" s="13"/>
      <c r="VAG129" s="13"/>
      <c r="VAH129" s="13"/>
      <c r="VAI129" s="13"/>
      <c r="VAJ129" s="13"/>
      <c r="VAK129" s="13"/>
      <c r="VAL129" s="13"/>
      <c r="VAM129" s="13"/>
      <c r="VAN129" s="13"/>
      <c r="VAO129" s="13"/>
      <c r="VAP129" s="13"/>
      <c r="VAQ129" s="13"/>
      <c r="VAR129" s="13"/>
      <c r="VAS129" s="13"/>
      <c r="VAT129" s="13"/>
      <c r="VAU129" s="13"/>
      <c r="VAV129" s="13"/>
      <c r="VAW129" s="13"/>
      <c r="VAX129" s="13"/>
      <c r="VAY129" s="13"/>
      <c r="VAZ129" s="13"/>
      <c r="VBA129" s="13"/>
      <c r="VBB129" s="13"/>
      <c r="VBC129" s="13"/>
      <c r="VBD129" s="13"/>
      <c r="VBE129" s="13"/>
      <c r="VBF129" s="13"/>
      <c r="VBG129" s="13"/>
      <c r="VBH129" s="13"/>
      <c r="VBI129" s="13"/>
      <c r="VBJ129" s="13"/>
      <c r="VBK129" s="13"/>
      <c r="VBL129" s="13"/>
      <c r="VBM129" s="13"/>
      <c r="VBN129" s="13"/>
      <c r="VBO129" s="13"/>
      <c r="VBP129" s="13"/>
      <c r="VBQ129" s="13"/>
      <c r="VBR129" s="13"/>
      <c r="VBS129" s="13"/>
      <c r="VBT129" s="13"/>
      <c r="VBU129" s="13"/>
      <c r="VBV129" s="13"/>
      <c r="VBW129" s="13"/>
      <c r="VBX129" s="13"/>
      <c r="VBY129" s="13"/>
      <c r="VBZ129" s="13"/>
      <c r="VCA129" s="13"/>
      <c r="VCB129" s="13"/>
      <c r="VCC129" s="13"/>
      <c r="VCD129" s="13"/>
      <c r="VCE129" s="13"/>
      <c r="VCF129" s="13"/>
      <c r="VCG129" s="13"/>
      <c r="VCH129" s="13"/>
      <c r="VCI129" s="13"/>
      <c r="VCJ129" s="13"/>
      <c r="VCK129" s="13"/>
      <c r="VCL129" s="13"/>
      <c r="VCM129" s="13"/>
      <c r="VCN129" s="13"/>
      <c r="VCO129" s="13"/>
      <c r="VCP129" s="13"/>
      <c r="VCQ129" s="13"/>
      <c r="VCR129" s="13"/>
      <c r="VCS129" s="13"/>
      <c r="VCT129" s="13"/>
      <c r="VCU129" s="13"/>
      <c r="VCV129" s="13"/>
      <c r="VCW129" s="13"/>
      <c r="VCX129" s="13"/>
      <c r="VCY129" s="13"/>
      <c r="VCZ129" s="13"/>
      <c r="VDA129" s="13"/>
      <c r="VDB129" s="13"/>
      <c r="VDC129" s="13"/>
      <c r="VDD129" s="13"/>
      <c r="VDE129" s="13"/>
      <c r="VDF129" s="13"/>
      <c r="VDG129" s="13"/>
      <c r="VDH129" s="13"/>
      <c r="VDI129" s="13"/>
      <c r="VDJ129" s="13"/>
      <c r="VDK129" s="13"/>
      <c r="VDL129" s="13"/>
      <c r="VDM129" s="13"/>
      <c r="VDN129" s="13"/>
      <c r="VDO129" s="13"/>
      <c r="VDP129" s="13"/>
      <c r="VDQ129" s="13"/>
      <c r="VDR129" s="13"/>
      <c r="VDS129" s="13"/>
      <c r="VDT129" s="13"/>
      <c r="VDU129" s="13"/>
      <c r="VDV129" s="13"/>
      <c r="VDW129" s="13"/>
      <c r="VDX129" s="13"/>
      <c r="VDY129" s="13"/>
      <c r="VDZ129" s="13"/>
      <c r="VEA129" s="13"/>
      <c r="VEB129" s="13"/>
      <c r="VEC129" s="13"/>
      <c r="VED129" s="13"/>
      <c r="VEE129" s="13"/>
      <c r="VEF129" s="13"/>
      <c r="VEG129" s="13"/>
      <c r="VEH129" s="13"/>
      <c r="VEI129" s="13"/>
      <c r="VEJ129" s="13"/>
      <c r="VEK129" s="13"/>
      <c r="VEL129" s="13"/>
      <c r="VEM129" s="13"/>
      <c r="VEN129" s="13"/>
      <c r="VEO129" s="13"/>
      <c r="VEP129" s="13"/>
      <c r="VEQ129" s="13"/>
      <c r="VER129" s="13"/>
      <c r="VES129" s="13"/>
      <c r="VET129" s="13"/>
      <c r="VEU129" s="13"/>
      <c r="VEV129" s="13"/>
      <c r="VEW129" s="13"/>
      <c r="VEX129" s="13"/>
      <c r="VEY129" s="13"/>
      <c r="VEZ129" s="13"/>
      <c r="VFA129" s="13"/>
      <c r="VFB129" s="13"/>
      <c r="VFC129" s="13"/>
      <c r="VFD129" s="13"/>
      <c r="VFE129" s="13"/>
      <c r="VFF129" s="13"/>
      <c r="VFG129" s="13"/>
      <c r="VFH129" s="13"/>
      <c r="VFI129" s="13"/>
      <c r="VFJ129" s="13"/>
      <c r="VFK129" s="13"/>
      <c r="VFL129" s="13"/>
      <c r="VFM129" s="13"/>
      <c r="VFN129" s="13"/>
      <c r="VFO129" s="13"/>
      <c r="VFP129" s="13"/>
      <c r="VFQ129" s="13"/>
      <c r="VFR129" s="13"/>
      <c r="VFS129" s="13"/>
      <c r="VFT129" s="13"/>
      <c r="VFU129" s="13"/>
      <c r="VFV129" s="13"/>
      <c r="VFW129" s="13"/>
      <c r="VFX129" s="13"/>
      <c r="VFY129" s="13"/>
      <c r="VFZ129" s="13"/>
      <c r="VGA129" s="13"/>
      <c r="VGB129" s="13"/>
      <c r="VGC129" s="13"/>
      <c r="VGD129" s="13"/>
      <c r="VGE129" s="13"/>
      <c r="VGF129" s="13"/>
      <c r="VGG129" s="13"/>
      <c r="VGH129" s="13"/>
      <c r="VGI129" s="13"/>
      <c r="VGJ129" s="13"/>
      <c r="VGK129" s="13"/>
      <c r="VGL129" s="13"/>
      <c r="VGM129" s="13"/>
      <c r="VGN129" s="13"/>
      <c r="VGO129" s="13"/>
      <c r="VGP129" s="13"/>
      <c r="VGQ129" s="13"/>
      <c r="VGR129" s="13"/>
      <c r="VGS129" s="13"/>
      <c r="VGT129" s="13"/>
      <c r="VGU129" s="13"/>
      <c r="VGV129" s="13"/>
      <c r="VGW129" s="13"/>
      <c r="VGX129" s="13"/>
      <c r="VGY129" s="13"/>
      <c r="VGZ129" s="13"/>
      <c r="VHA129" s="13"/>
      <c r="VHB129" s="13"/>
      <c r="VHC129" s="13"/>
      <c r="VHD129" s="13"/>
      <c r="VHE129" s="13"/>
      <c r="VHF129" s="13"/>
      <c r="VHG129" s="13"/>
      <c r="VHH129" s="13"/>
      <c r="VHI129" s="13"/>
      <c r="VHJ129" s="13"/>
      <c r="VHK129" s="13"/>
      <c r="VHL129" s="13"/>
      <c r="VHM129" s="13"/>
      <c r="VHN129" s="13"/>
      <c r="VHO129" s="13"/>
      <c r="VHP129" s="13"/>
      <c r="VHQ129" s="13"/>
      <c r="VHR129" s="13"/>
      <c r="VHS129" s="13"/>
      <c r="VHT129" s="13"/>
      <c r="VHU129" s="13"/>
      <c r="VHV129" s="13"/>
      <c r="VHW129" s="13"/>
      <c r="VHX129" s="13"/>
      <c r="VHY129" s="13"/>
      <c r="VHZ129" s="13"/>
      <c r="VIA129" s="13"/>
      <c r="VIB129" s="13"/>
      <c r="VIC129" s="13"/>
      <c r="VID129" s="13"/>
      <c r="VIE129" s="13"/>
      <c r="VIF129" s="13"/>
      <c r="VIG129" s="13"/>
      <c r="VIH129" s="13"/>
      <c r="VII129" s="13"/>
      <c r="VIJ129" s="13"/>
      <c r="VIK129" s="13"/>
      <c r="VIL129" s="13"/>
      <c r="VIM129" s="13"/>
      <c r="VIN129" s="13"/>
      <c r="VIO129" s="13"/>
      <c r="VIP129" s="13"/>
      <c r="VIQ129" s="13"/>
      <c r="VIR129" s="13"/>
      <c r="VIS129" s="13"/>
      <c r="VIT129" s="13"/>
      <c r="VIU129" s="13"/>
      <c r="VIV129" s="13"/>
      <c r="VIW129" s="13"/>
      <c r="VIX129" s="13"/>
      <c r="VIY129" s="13"/>
      <c r="VIZ129" s="13"/>
      <c r="VJA129" s="13"/>
      <c r="VJB129" s="13"/>
      <c r="VJC129" s="13"/>
      <c r="VJD129" s="13"/>
      <c r="VJE129" s="13"/>
      <c r="VJF129" s="13"/>
      <c r="VJG129" s="13"/>
      <c r="VJH129" s="13"/>
      <c r="VJI129" s="13"/>
      <c r="VJJ129" s="13"/>
      <c r="VJK129" s="13"/>
      <c r="VJL129" s="13"/>
      <c r="VJM129" s="13"/>
      <c r="VJN129" s="13"/>
      <c r="VJO129" s="13"/>
      <c r="VJP129" s="13"/>
      <c r="VJQ129" s="13"/>
      <c r="VJR129" s="13"/>
      <c r="VJS129" s="13"/>
      <c r="VJT129" s="13"/>
      <c r="VJU129" s="13"/>
      <c r="VJV129" s="13"/>
      <c r="VJW129" s="13"/>
      <c r="VJX129" s="13"/>
      <c r="VJY129" s="13"/>
      <c r="VJZ129" s="13"/>
      <c r="VKA129" s="13"/>
      <c r="VKB129" s="13"/>
      <c r="VKC129" s="13"/>
      <c r="VKD129" s="13"/>
      <c r="VKE129" s="13"/>
      <c r="VKF129" s="13"/>
      <c r="VKG129" s="13"/>
      <c r="VKH129" s="13"/>
      <c r="VKI129" s="13"/>
      <c r="VKJ129" s="13"/>
      <c r="VKK129" s="13"/>
      <c r="VKL129" s="13"/>
      <c r="VKM129" s="13"/>
      <c r="VKN129" s="13"/>
      <c r="VKO129" s="13"/>
      <c r="VKP129" s="13"/>
      <c r="VKQ129" s="13"/>
      <c r="VKR129" s="13"/>
      <c r="VKS129" s="13"/>
      <c r="VKT129" s="13"/>
      <c r="VKU129" s="13"/>
      <c r="VKV129" s="13"/>
      <c r="VKW129" s="13"/>
      <c r="VKX129" s="13"/>
      <c r="VKY129" s="13"/>
      <c r="VKZ129" s="13"/>
      <c r="VLA129" s="13"/>
      <c r="VLB129" s="13"/>
      <c r="VLC129" s="13"/>
      <c r="VLD129" s="13"/>
      <c r="VLE129" s="13"/>
      <c r="VLF129" s="13"/>
      <c r="VLG129" s="13"/>
      <c r="VLH129" s="13"/>
      <c r="VLI129" s="13"/>
      <c r="VLJ129" s="13"/>
      <c r="VLK129" s="13"/>
      <c r="VLL129" s="13"/>
      <c r="VLM129" s="13"/>
      <c r="VLN129" s="13"/>
      <c r="VLO129" s="13"/>
      <c r="VLP129" s="13"/>
      <c r="VLQ129" s="13"/>
      <c r="VLR129" s="13"/>
      <c r="VLS129" s="13"/>
      <c r="VLT129" s="13"/>
      <c r="VLU129" s="13"/>
      <c r="VLV129" s="13"/>
      <c r="VLW129" s="13"/>
      <c r="VLX129" s="13"/>
      <c r="VLY129" s="13"/>
      <c r="VLZ129" s="13"/>
      <c r="VMA129" s="13"/>
      <c r="VMB129" s="13"/>
      <c r="VMC129" s="13"/>
      <c r="VMD129" s="13"/>
      <c r="VME129" s="13"/>
      <c r="VMF129" s="13"/>
      <c r="VMG129" s="13"/>
      <c r="VMH129" s="13"/>
      <c r="VMI129" s="13"/>
      <c r="VMJ129" s="13"/>
      <c r="VMK129" s="13"/>
      <c r="VML129" s="13"/>
      <c r="VMM129" s="13"/>
      <c r="VMN129" s="13"/>
      <c r="VMO129" s="13"/>
      <c r="VMP129" s="13"/>
      <c r="VMQ129" s="13"/>
      <c r="VMR129" s="13"/>
      <c r="VMS129" s="13"/>
      <c r="VMT129" s="13"/>
      <c r="VMU129" s="13"/>
      <c r="VMV129" s="13"/>
      <c r="VMW129" s="13"/>
      <c r="VMX129" s="13"/>
      <c r="VMY129" s="13"/>
      <c r="VMZ129" s="13"/>
      <c r="VNA129" s="13"/>
      <c r="VNB129" s="13"/>
      <c r="VNC129" s="13"/>
      <c r="VND129" s="13"/>
      <c r="VNE129" s="13"/>
      <c r="VNF129" s="13"/>
      <c r="VNG129" s="13"/>
      <c r="VNH129" s="13"/>
      <c r="VNI129" s="13"/>
      <c r="VNJ129" s="13"/>
      <c r="VNK129" s="13"/>
      <c r="VNL129" s="13"/>
      <c r="VNM129" s="13"/>
      <c r="VNN129" s="13"/>
      <c r="VNO129" s="13"/>
      <c r="VNP129" s="13"/>
      <c r="VNQ129" s="13"/>
      <c r="VNR129" s="13"/>
      <c r="VNS129" s="13"/>
      <c r="VNT129" s="13"/>
      <c r="VNU129" s="13"/>
      <c r="VNV129" s="13"/>
      <c r="VNW129" s="13"/>
      <c r="VNX129" s="13"/>
      <c r="VNY129" s="13"/>
      <c r="VNZ129" s="13"/>
      <c r="VOA129" s="13"/>
      <c r="VOB129" s="13"/>
      <c r="VOC129" s="13"/>
      <c r="VOD129" s="13"/>
      <c r="VOE129" s="13"/>
      <c r="VOF129" s="13"/>
      <c r="VOG129" s="13"/>
      <c r="VOH129" s="13"/>
      <c r="VOI129" s="13"/>
      <c r="VOJ129" s="13"/>
      <c r="VOK129" s="13"/>
      <c r="VOL129" s="13"/>
      <c r="VOM129" s="13"/>
      <c r="VON129" s="13"/>
      <c r="VOO129" s="13"/>
      <c r="VOP129" s="13"/>
      <c r="VOQ129" s="13"/>
      <c r="VOR129" s="13"/>
      <c r="VOS129" s="13"/>
      <c r="VOT129" s="13"/>
      <c r="VOU129" s="13"/>
      <c r="VOV129" s="13"/>
      <c r="VOW129" s="13"/>
      <c r="VOX129" s="13"/>
      <c r="VOY129" s="13"/>
      <c r="VOZ129" s="13"/>
      <c r="VPA129" s="13"/>
      <c r="VPB129" s="13"/>
      <c r="VPC129" s="13"/>
      <c r="VPD129" s="13"/>
      <c r="VPE129" s="13"/>
      <c r="VPF129" s="13"/>
      <c r="VPG129" s="13"/>
      <c r="VPH129" s="13"/>
      <c r="VPI129" s="13"/>
      <c r="VPJ129" s="13"/>
      <c r="VPK129" s="13"/>
      <c r="VPL129" s="13"/>
      <c r="VPM129" s="13"/>
      <c r="VPN129" s="13"/>
      <c r="VPO129" s="13"/>
      <c r="VPP129" s="13"/>
      <c r="VPQ129" s="13"/>
      <c r="VPR129" s="13"/>
      <c r="VPS129" s="13"/>
      <c r="VPT129" s="13"/>
      <c r="VPU129" s="13"/>
      <c r="VPV129" s="13"/>
      <c r="VPW129" s="13"/>
      <c r="VPX129" s="13"/>
      <c r="VPY129" s="13"/>
      <c r="VPZ129" s="13"/>
      <c r="VQA129" s="13"/>
      <c r="VQB129" s="13"/>
      <c r="VQC129" s="13"/>
      <c r="VQD129" s="13"/>
      <c r="VQE129" s="13"/>
      <c r="VQF129" s="13"/>
      <c r="VQG129" s="13"/>
      <c r="VQH129" s="13"/>
      <c r="VQI129" s="13"/>
      <c r="VQJ129" s="13"/>
      <c r="VQK129" s="13"/>
      <c r="VQL129" s="13"/>
      <c r="VQM129" s="13"/>
      <c r="VQN129" s="13"/>
      <c r="VQO129" s="13"/>
      <c r="VQP129" s="13"/>
      <c r="VQQ129" s="13"/>
      <c r="VQR129" s="13"/>
      <c r="VQS129" s="13"/>
      <c r="VQT129" s="13"/>
      <c r="VQU129" s="13"/>
      <c r="VQV129" s="13"/>
      <c r="VQW129" s="13"/>
      <c r="VQX129" s="13"/>
      <c r="VQY129" s="13"/>
      <c r="VQZ129" s="13"/>
      <c r="VRA129" s="13"/>
      <c r="VRB129" s="13"/>
      <c r="VRC129" s="13"/>
      <c r="VRD129" s="13"/>
      <c r="VRE129" s="13"/>
      <c r="VRF129" s="13"/>
      <c r="VRG129" s="13"/>
      <c r="VRH129" s="13"/>
      <c r="VRI129" s="13"/>
      <c r="VRJ129" s="13"/>
      <c r="VRK129" s="13"/>
      <c r="VRL129" s="13"/>
      <c r="VRM129" s="13"/>
      <c r="VRN129" s="13"/>
      <c r="VRO129" s="13"/>
      <c r="VRP129" s="13"/>
      <c r="VRQ129" s="13"/>
      <c r="VRR129" s="13"/>
      <c r="VRS129" s="13"/>
      <c r="VRT129" s="13"/>
      <c r="VRU129" s="13"/>
      <c r="VRV129" s="13"/>
      <c r="VRW129" s="13"/>
      <c r="VRX129" s="13"/>
      <c r="VRY129" s="13"/>
      <c r="VRZ129" s="13"/>
      <c r="VSA129" s="13"/>
      <c r="VSB129" s="13"/>
      <c r="VSC129" s="13"/>
      <c r="VSD129" s="13"/>
      <c r="VSE129" s="13"/>
      <c r="VSF129" s="13"/>
      <c r="VSG129" s="13"/>
      <c r="VSH129" s="13"/>
      <c r="VSI129" s="13"/>
      <c r="VSJ129" s="13"/>
      <c r="VSK129" s="13"/>
      <c r="VSL129" s="13"/>
      <c r="VSM129" s="13"/>
      <c r="VSN129" s="13"/>
      <c r="VSO129" s="13"/>
      <c r="VSP129" s="13"/>
      <c r="VSQ129" s="13"/>
      <c r="VSR129" s="13"/>
      <c r="VSS129" s="13"/>
      <c r="VST129" s="13"/>
      <c r="VSU129" s="13"/>
      <c r="VSV129" s="13"/>
      <c r="VSW129" s="13"/>
      <c r="VSX129" s="13"/>
      <c r="VSY129" s="13"/>
      <c r="VSZ129" s="13"/>
      <c r="VTA129" s="13"/>
      <c r="VTB129" s="13"/>
      <c r="VTC129" s="13"/>
      <c r="VTD129" s="13"/>
      <c r="VTE129" s="13"/>
      <c r="VTF129" s="13"/>
      <c r="VTG129" s="13"/>
      <c r="VTH129" s="13"/>
      <c r="VTI129" s="13"/>
      <c r="VTJ129" s="13"/>
      <c r="VTK129" s="13"/>
      <c r="VTL129" s="13"/>
      <c r="VTM129" s="13"/>
      <c r="VTN129" s="13"/>
      <c r="VTO129" s="13"/>
      <c r="VTP129" s="13"/>
      <c r="VTQ129" s="13"/>
      <c r="VTR129" s="13"/>
      <c r="VTS129" s="13"/>
      <c r="VTT129" s="13"/>
      <c r="VTU129" s="13"/>
      <c r="VTV129" s="13"/>
      <c r="VTW129" s="13"/>
      <c r="VTX129" s="13"/>
      <c r="VTY129" s="13"/>
      <c r="VTZ129" s="13"/>
      <c r="VUA129" s="13"/>
      <c r="VUB129" s="13"/>
      <c r="VUC129" s="13"/>
      <c r="VUD129" s="13"/>
      <c r="VUE129" s="13"/>
      <c r="VUF129" s="13"/>
      <c r="VUG129" s="13"/>
      <c r="VUH129" s="13"/>
      <c r="VUI129" s="13"/>
      <c r="VUJ129" s="13"/>
      <c r="VUK129" s="13"/>
      <c r="VUL129" s="13"/>
      <c r="VUM129" s="13"/>
      <c r="VUN129" s="13"/>
      <c r="VUO129" s="13"/>
      <c r="VUP129" s="13"/>
      <c r="VUQ129" s="13"/>
      <c r="VUR129" s="13"/>
      <c r="VUS129" s="13"/>
      <c r="VUT129" s="13"/>
      <c r="VUU129" s="13"/>
      <c r="VUV129" s="13"/>
      <c r="VUW129" s="13"/>
      <c r="VUX129" s="13"/>
      <c r="VUY129" s="13"/>
      <c r="VUZ129" s="13"/>
      <c r="VVA129" s="13"/>
      <c r="VVB129" s="13"/>
      <c r="VVC129" s="13"/>
      <c r="VVD129" s="13"/>
      <c r="VVE129" s="13"/>
      <c r="VVF129" s="13"/>
      <c r="VVG129" s="13"/>
      <c r="VVH129" s="13"/>
      <c r="VVI129" s="13"/>
      <c r="VVJ129" s="13"/>
      <c r="VVK129" s="13"/>
      <c r="VVL129" s="13"/>
      <c r="VVM129" s="13"/>
      <c r="VVN129" s="13"/>
      <c r="VVO129" s="13"/>
      <c r="VVP129" s="13"/>
      <c r="VVQ129" s="13"/>
      <c r="VVR129" s="13"/>
      <c r="VVS129" s="13"/>
      <c r="VVT129" s="13"/>
      <c r="VVU129" s="13"/>
      <c r="VVV129" s="13"/>
      <c r="VVW129" s="13"/>
      <c r="VVX129" s="13"/>
      <c r="VVY129" s="13"/>
      <c r="VVZ129" s="13"/>
      <c r="VWA129" s="13"/>
      <c r="VWB129" s="13"/>
      <c r="VWC129" s="13"/>
      <c r="VWD129" s="13"/>
      <c r="VWE129" s="13"/>
      <c r="VWF129" s="13"/>
      <c r="VWG129" s="13"/>
      <c r="VWH129" s="13"/>
      <c r="VWI129" s="13"/>
      <c r="VWJ129" s="13"/>
      <c r="VWK129" s="13"/>
      <c r="VWL129" s="13"/>
      <c r="VWM129" s="13"/>
      <c r="VWN129" s="13"/>
      <c r="VWO129" s="13"/>
      <c r="VWP129" s="13"/>
      <c r="VWQ129" s="13"/>
      <c r="VWR129" s="13"/>
      <c r="VWS129" s="13"/>
      <c r="VWT129" s="13"/>
      <c r="VWU129" s="13"/>
      <c r="VWV129" s="13"/>
      <c r="VWW129" s="13"/>
      <c r="VWX129" s="13"/>
      <c r="VWY129" s="13"/>
      <c r="VWZ129" s="13"/>
      <c r="VXA129" s="13"/>
      <c r="VXB129" s="13"/>
      <c r="VXC129" s="13"/>
      <c r="VXD129" s="13"/>
      <c r="VXE129" s="13"/>
      <c r="VXF129" s="13"/>
      <c r="VXG129" s="13"/>
      <c r="VXH129" s="13"/>
      <c r="VXI129" s="13"/>
      <c r="VXJ129" s="13"/>
      <c r="VXK129" s="13"/>
      <c r="VXL129" s="13"/>
      <c r="VXM129" s="13"/>
      <c r="VXN129" s="13"/>
      <c r="VXO129" s="13"/>
      <c r="VXP129" s="13"/>
      <c r="VXQ129" s="13"/>
      <c r="VXR129" s="13"/>
      <c r="VXS129" s="13"/>
      <c r="VXT129" s="13"/>
      <c r="VXU129" s="13"/>
      <c r="VXV129" s="13"/>
      <c r="VXW129" s="13"/>
      <c r="VXX129" s="13"/>
      <c r="VXY129" s="13"/>
      <c r="VXZ129" s="13"/>
      <c r="VYA129" s="13"/>
      <c r="VYB129" s="13"/>
      <c r="VYC129" s="13"/>
      <c r="VYD129" s="13"/>
      <c r="VYE129" s="13"/>
      <c r="VYF129" s="13"/>
      <c r="VYG129" s="13"/>
      <c r="VYH129" s="13"/>
      <c r="VYI129" s="13"/>
      <c r="VYJ129" s="13"/>
      <c r="VYK129" s="13"/>
      <c r="VYL129" s="13"/>
      <c r="VYM129" s="13"/>
      <c r="VYN129" s="13"/>
      <c r="VYO129" s="13"/>
      <c r="VYP129" s="13"/>
      <c r="VYQ129" s="13"/>
      <c r="VYR129" s="13"/>
      <c r="VYS129" s="13"/>
      <c r="VYT129" s="13"/>
      <c r="VYU129" s="13"/>
      <c r="VYV129" s="13"/>
      <c r="VYW129" s="13"/>
      <c r="VYX129" s="13"/>
      <c r="VYY129" s="13"/>
      <c r="VYZ129" s="13"/>
      <c r="VZA129" s="13"/>
      <c r="VZB129" s="13"/>
      <c r="VZC129" s="13"/>
      <c r="VZD129" s="13"/>
      <c r="VZE129" s="13"/>
      <c r="VZF129" s="13"/>
      <c r="VZG129" s="13"/>
      <c r="VZH129" s="13"/>
      <c r="VZI129" s="13"/>
      <c r="VZJ129" s="13"/>
      <c r="VZK129" s="13"/>
      <c r="VZL129" s="13"/>
      <c r="VZM129" s="13"/>
      <c r="VZN129" s="13"/>
      <c r="VZO129" s="13"/>
      <c r="VZP129" s="13"/>
      <c r="VZQ129" s="13"/>
      <c r="VZR129" s="13"/>
      <c r="VZS129" s="13"/>
      <c r="VZT129" s="13"/>
      <c r="VZU129" s="13"/>
      <c r="VZV129" s="13"/>
      <c r="VZW129" s="13"/>
      <c r="VZX129" s="13"/>
      <c r="VZY129" s="13"/>
      <c r="VZZ129" s="13"/>
      <c r="WAA129" s="13"/>
      <c r="WAB129" s="13"/>
      <c r="WAC129" s="13"/>
      <c r="WAD129" s="13"/>
      <c r="WAE129" s="13"/>
      <c r="WAF129" s="13"/>
      <c r="WAG129" s="13"/>
      <c r="WAH129" s="13"/>
      <c r="WAI129" s="13"/>
      <c r="WAJ129" s="13"/>
      <c r="WAK129" s="13"/>
      <c r="WAL129" s="13"/>
      <c r="WAM129" s="13"/>
      <c r="WAN129" s="13"/>
      <c r="WAO129" s="13"/>
      <c r="WAP129" s="13"/>
      <c r="WAQ129" s="13"/>
      <c r="WAR129" s="13"/>
      <c r="WAS129" s="13"/>
      <c r="WAT129" s="13"/>
      <c r="WAU129" s="13"/>
      <c r="WAV129" s="13"/>
      <c r="WAW129" s="13"/>
      <c r="WAX129" s="13"/>
      <c r="WAY129" s="13"/>
      <c r="WAZ129" s="13"/>
      <c r="WBA129" s="13"/>
      <c r="WBB129" s="13"/>
      <c r="WBC129" s="13"/>
      <c r="WBD129" s="13"/>
      <c r="WBE129" s="13"/>
      <c r="WBF129" s="13"/>
      <c r="WBG129" s="13"/>
      <c r="WBH129" s="13"/>
      <c r="WBI129" s="13"/>
      <c r="WBJ129" s="13"/>
      <c r="WBK129" s="13"/>
      <c r="WBL129" s="13"/>
      <c r="WBM129" s="13"/>
      <c r="WBN129" s="13"/>
      <c r="WBO129" s="13"/>
      <c r="WBP129" s="13"/>
      <c r="WBQ129" s="13"/>
      <c r="WBR129" s="13"/>
      <c r="WBS129" s="13"/>
      <c r="WBT129" s="13"/>
      <c r="WBU129" s="13"/>
      <c r="WBV129" s="13"/>
      <c r="WBW129" s="13"/>
      <c r="WBX129" s="13"/>
      <c r="WBY129" s="13"/>
      <c r="WBZ129" s="13"/>
      <c r="WCA129" s="13"/>
      <c r="WCB129" s="13"/>
      <c r="WCC129" s="13"/>
      <c r="WCD129" s="13"/>
      <c r="WCE129" s="13"/>
      <c r="WCF129" s="13"/>
      <c r="WCG129" s="13"/>
      <c r="WCH129" s="13"/>
      <c r="WCI129" s="13"/>
      <c r="WCJ129" s="13"/>
      <c r="WCK129" s="13"/>
      <c r="WCL129" s="13"/>
      <c r="WCM129" s="13"/>
      <c r="WCN129" s="13"/>
      <c r="WCO129" s="13"/>
      <c r="WCP129" s="13"/>
      <c r="WCQ129" s="13"/>
      <c r="WCR129" s="13"/>
      <c r="WCS129" s="13"/>
      <c r="WCT129" s="13"/>
      <c r="WCU129" s="13"/>
      <c r="WCV129" s="13"/>
      <c r="WCW129" s="13"/>
      <c r="WCX129" s="13"/>
      <c r="WCY129" s="13"/>
      <c r="WCZ129" s="13"/>
      <c r="WDA129" s="13"/>
      <c r="WDB129" s="13"/>
      <c r="WDC129" s="13"/>
      <c r="WDD129" s="13"/>
      <c r="WDE129" s="13"/>
      <c r="WDF129" s="13"/>
      <c r="WDG129" s="13"/>
      <c r="WDH129" s="13"/>
      <c r="WDI129" s="13"/>
      <c r="WDJ129" s="13"/>
      <c r="WDK129" s="13"/>
      <c r="WDL129" s="13"/>
      <c r="WDM129" s="13"/>
      <c r="WDN129" s="13"/>
      <c r="WDO129" s="13"/>
      <c r="WDP129" s="13"/>
      <c r="WDQ129" s="13"/>
      <c r="WDR129" s="13"/>
      <c r="WDS129" s="13"/>
      <c r="WDT129" s="13"/>
      <c r="WDU129" s="13"/>
      <c r="WDV129" s="13"/>
      <c r="WDW129" s="13"/>
      <c r="WDX129" s="13"/>
      <c r="WDY129" s="13"/>
      <c r="WDZ129" s="13"/>
      <c r="WEA129" s="13"/>
      <c r="WEB129" s="13"/>
      <c r="WEC129" s="13"/>
      <c r="WED129" s="13"/>
      <c r="WEE129" s="13"/>
      <c r="WEF129" s="13"/>
      <c r="WEG129" s="13"/>
      <c r="WEH129" s="13"/>
      <c r="WEI129" s="13"/>
      <c r="WEJ129" s="13"/>
      <c r="WEK129" s="13"/>
      <c r="WEL129" s="13"/>
      <c r="WEM129" s="13"/>
      <c r="WEN129" s="13"/>
      <c r="WEO129" s="13"/>
      <c r="WEP129" s="13"/>
      <c r="WEQ129" s="13"/>
      <c r="WER129" s="13"/>
      <c r="WES129" s="13"/>
      <c r="WET129" s="13"/>
      <c r="WEU129" s="13"/>
      <c r="WEV129" s="13"/>
      <c r="WEW129" s="13"/>
      <c r="WEX129" s="13"/>
      <c r="WEY129" s="13"/>
      <c r="WEZ129" s="13"/>
      <c r="WFA129" s="13"/>
      <c r="WFB129" s="13"/>
      <c r="WFC129" s="13"/>
      <c r="WFD129" s="13"/>
      <c r="WFE129" s="13"/>
      <c r="WFF129" s="13"/>
      <c r="WFG129" s="13"/>
      <c r="WFH129" s="13"/>
      <c r="WFI129" s="13"/>
      <c r="WFJ129" s="13"/>
      <c r="WFK129" s="13"/>
      <c r="WFL129" s="13"/>
      <c r="WFM129" s="13"/>
      <c r="WFN129" s="13"/>
      <c r="WFO129" s="13"/>
      <c r="WFP129" s="13"/>
      <c r="WFQ129" s="13"/>
      <c r="WFR129" s="13"/>
      <c r="WFS129" s="13"/>
      <c r="WFT129" s="13"/>
      <c r="WFU129" s="13"/>
      <c r="WFV129" s="13"/>
      <c r="WFW129" s="13"/>
      <c r="WFX129" s="13"/>
      <c r="WFY129" s="13"/>
      <c r="WFZ129" s="13"/>
      <c r="WGA129" s="13"/>
      <c r="WGB129" s="13"/>
      <c r="WGC129" s="13"/>
      <c r="WGD129" s="13"/>
      <c r="WGE129" s="13"/>
      <c r="WGF129" s="13"/>
      <c r="WGG129" s="13"/>
      <c r="WGH129" s="13"/>
      <c r="WGI129" s="13"/>
      <c r="WGJ129" s="13"/>
      <c r="WGK129" s="13"/>
      <c r="WGL129" s="13"/>
      <c r="WGM129" s="13"/>
      <c r="WGN129" s="13"/>
      <c r="WGO129" s="13"/>
      <c r="WGP129" s="13"/>
      <c r="WGQ129" s="13"/>
      <c r="WGR129" s="13"/>
      <c r="WGS129" s="13"/>
      <c r="WGT129" s="13"/>
      <c r="WGU129" s="13"/>
      <c r="WGV129" s="13"/>
      <c r="WGW129" s="13"/>
      <c r="WGX129" s="13"/>
      <c r="WGY129" s="13"/>
      <c r="WGZ129" s="13"/>
      <c r="WHA129" s="13"/>
      <c r="WHB129" s="13"/>
      <c r="WHC129" s="13"/>
      <c r="WHD129" s="13"/>
      <c r="WHE129" s="13"/>
      <c r="WHF129" s="13"/>
      <c r="WHG129" s="13"/>
      <c r="WHH129" s="13"/>
      <c r="WHI129" s="13"/>
      <c r="WHJ129" s="13"/>
      <c r="WHK129" s="13"/>
      <c r="WHL129" s="13"/>
      <c r="WHM129" s="13"/>
      <c r="WHN129" s="13"/>
      <c r="WHO129" s="13"/>
      <c r="WHP129" s="13"/>
      <c r="WHQ129" s="13"/>
      <c r="WHR129" s="13"/>
      <c r="WHS129" s="13"/>
      <c r="WHT129" s="13"/>
      <c r="WHU129" s="13"/>
      <c r="WHV129" s="13"/>
      <c r="WHW129" s="13"/>
      <c r="WHX129" s="13"/>
      <c r="WHY129" s="13"/>
      <c r="WHZ129" s="13"/>
      <c r="WIA129" s="13"/>
      <c r="WIB129" s="13"/>
      <c r="WIC129" s="13"/>
      <c r="WID129" s="13"/>
      <c r="WIE129" s="13"/>
      <c r="WIF129" s="13"/>
      <c r="WIG129" s="13"/>
      <c r="WIH129" s="13"/>
      <c r="WII129" s="13"/>
      <c r="WIJ129" s="13"/>
      <c r="WIK129" s="13"/>
      <c r="WIL129" s="13"/>
      <c r="WIM129" s="13"/>
      <c r="WIN129" s="13"/>
      <c r="WIO129" s="13"/>
      <c r="WIP129" s="13"/>
      <c r="WIQ129" s="13"/>
      <c r="WIR129" s="13"/>
      <c r="WIS129" s="13"/>
      <c r="WIT129" s="13"/>
      <c r="WIU129" s="13"/>
      <c r="WIV129" s="13"/>
      <c r="WIW129" s="13"/>
      <c r="WIX129" s="13"/>
      <c r="WIY129" s="13"/>
      <c r="WIZ129" s="13"/>
      <c r="WJA129" s="13"/>
      <c r="WJB129" s="13"/>
      <c r="WJC129" s="13"/>
      <c r="WJD129" s="13"/>
      <c r="WJE129" s="13"/>
      <c r="WJF129" s="13"/>
      <c r="WJG129" s="13"/>
      <c r="WJH129" s="13"/>
      <c r="WJI129" s="13"/>
      <c r="WJJ129" s="13"/>
      <c r="WJK129" s="13"/>
      <c r="WJL129" s="13"/>
      <c r="WJM129" s="13"/>
      <c r="WJN129" s="13"/>
      <c r="WJO129" s="13"/>
      <c r="WJP129" s="13"/>
      <c r="WJQ129" s="13"/>
      <c r="WJR129" s="13"/>
      <c r="WJS129" s="13"/>
      <c r="WJT129" s="13"/>
      <c r="WJU129" s="13"/>
      <c r="WJV129" s="13"/>
      <c r="WJW129" s="13"/>
      <c r="WJX129" s="13"/>
      <c r="WJY129" s="13"/>
      <c r="WJZ129" s="13"/>
      <c r="WKA129" s="13"/>
      <c r="WKB129" s="13"/>
      <c r="WKC129" s="13"/>
      <c r="WKD129" s="13"/>
      <c r="WKE129" s="13"/>
      <c r="WKF129" s="13"/>
      <c r="WKG129" s="13"/>
      <c r="WKH129" s="13"/>
      <c r="WKI129" s="13"/>
      <c r="WKJ129" s="13"/>
      <c r="WKK129" s="13"/>
      <c r="WKL129" s="13"/>
      <c r="WKM129" s="13"/>
      <c r="WKN129" s="13"/>
      <c r="WKO129" s="13"/>
      <c r="WKP129" s="13"/>
      <c r="WKQ129" s="13"/>
      <c r="WKR129" s="13"/>
      <c r="WKS129" s="13"/>
      <c r="WKT129" s="13"/>
      <c r="WKU129" s="13"/>
      <c r="WKV129" s="13"/>
      <c r="WKW129" s="13"/>
      <c r="WKX129" s="13"/>
      <c r="WKY129" s="13"/>
      <c r="WKZ129" s="13"/>
      <c r="WLA129" s="13"/>
      <c r="WLB129" s="13"/>
      <c r="WLC129" s="13"/>
      <c r="WLD129" s="13"/>
      <c r="WLE129" s="13"/>
      <c r="WLF129" s="13"/>
      <c r="WLG129" s="13"/>
      <c r="WLH129" s="13"/>
      <c r="WLI129" s="13"/>
      <c r="WLJ129" s="13"/>
      <c r="WLK129" s="13"/>
      <c r="WLL129" s="13"/>
      <c r="WLM129" s="13"/>
      <c r="WLN129" s="13"/>
      <c r="WLO129" s="13"/>
      <c r="WLP129" s="13"/>
      <c r="WLQ129" s="13"/>
      <c r="WLR129" s="13"/>
      <c r="WLS129" s="13"/>
      <c r="WLT129" s="13"/>
      <c r="WLU129" s="13"/>
      <c r="WLV129" s="13"/>
      <c r="WLW129" s="13"/>
      <c r="WLX129" s="13"/>
      <c r="WLY129" s="13"/>
      <c r="WLZ129" s="13"/>
      <c r="WMA129" s="13"/>
      <c r="WMB129" s="13"/>
      <c r="WMC129" s="13"/>
      <c r="WMD129" s="13"/>
      <c r="WME129" s="13"/>
      <c r="WMF129" s="13"/>
      <c r="WMG129" s="13"/>
      <c r="WMH129" s="13"/>
      <c r="WMI129" s="13"/>
      <c r="WMJ129" s="13"/>
      <c r="WMK129" s="13"/>
      <c r="WML129" s="13"/>
      <c r="WMM129" s="13"/>
      <c r="WMN129" s="13"/>
      <c r="WMO129" s="13"/>
      <c r="WMP129" s="13"/>
      <c r="WMQ129" s="13"/>
      <c r="WMR129" s="13"/>
      <c r="WMS129" s="13"/>
      <c r="WMT129" s="13"/>
      <c r="WMU129" s="13"/>
      <c r="WMV129" s="13"/>
      <c r="WMW129" s="13"/>
      <c r="WMX129" s="13"/>
      <c r="WMY129" s="13"/>
      <c r="WMZ129" s="13"/>
      <c r="WNA129" s="13"/>
      <c r="WNB129" s="13"/>
      <c r="WNC129" s="13"/>
      <c r="WND129" s="13"/>
      <c r="WNE129" s="13"/>
      <c r="WNF129" s="13"/>
      <c r="WNG129" s="13"/>
      <c r="WNH129" s="13"/>
      <c r="WNI129" s="13"/>
      <c r="WNJ129" s="13"/>
      <c r="WNK129" s="13"/>
      <c r="WNL129" s="13"/>
      <c r="WNM129" s="13"/>
      <c r="WNN129" s="13"/>
      <c r="WNO129" s="13"/>
      <c r="WNP129" s="13"/>
      <c r="WNQ129" s="13"/>
      <c r="WNR129" s="13"/>
      <c r="WNS129" s="13"/>
      <c r="WNT129" s="13"/>
      <c r="WNU129" s="13"/>
      <c r="WNV129" s="13"/>
      <c r="WNW129" s="13"/>
      <c r="WNX129" s="13"/>
      <c r="WNY129" s="13"/>
      <c r="WNZ129" s="13"/>
      <c r="WOA129" s="13"/>
      <c r="WOB129" s="13"/>
      <c r="WOC129" s="13"/>
      <c r="WOD129" s="13"/>
      <c r="WOE129" s="13"/>
      <c r="WOF129" s="13"/>
      <c r="WOG129" s="13"/>
      <c r="WOH129" s="13"/>
      <c r="WOI129" s="13"/>
      <c r="WOJ129" s="13"/>
      <c r="WOK129" s="13"/>
      <c r="WOL129" s="13"/>
      <c r="WOM129" s="13"/>
      <c r="WON129" s="13"/>
      <c r="WOO129" s="13"/>
      <c r="WOP129" s="13"/>
      <c r="WOQ129" s="13"/>
      <c r="WOR129" s="13"/>
      <c r="WOS129" s="13"/>
      <c r="WOT129" s="13"/>
      <c r="WOU129" s="13"/>
      <c r="WOV129" s="13"/>
      <c r="WOW129" s="13"/>
      <c r="WOX129" s="13"/>
      <c r="WOY129" s="13"/>
      <c r="WOZ129" s="13"/>
      <c r="WPA129" s="13"/>
      <c r="WPB129" s="13"/>
      <c r="WPC129" s="13"/>
      <c r="WPD129" s="13"/>
      <c r="WPE129" s="13"/>
      <c r="WPF129" s="13"/>
      <c r="WPG129" s="13"/>
      <c r="WPH129" s="13"/>
      <c r="WPI129" s="13"/>
      <c r="WPJ129" s="13"/>
      <c r="WPK129" s="13"/>
      <c r="WPL129" s="13"/>
      <c r="WPM129" s="13"/>
      <c r="WPN129" s="13"/>
      <c r="WPO129" s="13"/>
      <c r="WPP129" s="13"/>
      <c r="WPQ129" s="13"/>
      <c r="WPR129" s="13"/>
      <c r="WPS129" s="13"/>
      <c r="WPT129" s="13"/>
      <c r="WPU129" s="13"/>
      <c r="WPV129" s="13"/>
      <c r="WPW129" s="13"/>
      <c r="WPX129" s="13"/>
      <c r="WPY129" s="13"/>
      <c r="WPZ129" s="13"/>
      <c r="WQA129" s="13"/>
      <c r="WQB129" s="13"/>
      <c r="WQC129" s="13"/>
      <c r="WQD129" s="13"/>
      <c r="WQE129" s="13"/>
      <c r="WQF129" s="13"/>
      <c r="WQG129" s="13"/>
      <c r="WQH129" s="13"/>
      <c r="WQI129" s="13"/>
      <c r="WQJ129" s="13"/>
      <c r="WQK129" s="13"/>
      <c r="WQL129" s="13"/>
      <c r="WQM129" s="13"/>
      <c r="WQN129" s="13"/>
      <c r="WQO129" s="13"/>
      <c r="WQP129" s="13"/>
      <c r="WQQ129" s="13"/>
      <c r="WQR129" s="13"/>
      <c r="WQS129" s="13"/>
      <c r="WQT129" s="13"/>
      <c r="WQU129" s="13"/>
      <c r="WQV129" s="13"/>
      <c r="WQW129" s="13"/>
      <c r="WQX129" s="13"/>
      <c r="WQY129" s="13"/>
      <c r="WQZ129" s="13"/>
      <c r="WRA129" s="13"/>
      <c r="WRB129" s="13"/>
      <c r="WRC129" s="13"/>
      <c r="WRD129" s="13"/>
      <c r="WRE129" s="13"/>
      <c r="WRF129" s="13"/>
      <c r="WRG129" s="13"/>
      <c r="WRH129" s="13"/>
      <c r="WRI129" s="13"/>
      <c r="WRJ129" s="13"/>
      <c r="WRK129" s="13"/>
      <c r="WRL129" s="13"/>
      <c r="WRM129" s="13"/>
      <c r="WRN129" s="13"/>
      <c r="WRO129" s="13"/>
      <c r="WRP129" s="13"/>
      <c r="WRQ129" s="13"/>
      <c r="WRR129" s="13"/>
      <c r="WRS129" s="13"/>
      <c r="WRT129" s="13"/>
      <c r="WRU129" s="13"/>
      <c r="WRV129" s="13"/>
      <c r="WRW129" s="13"/>
      <c r="WRX129" s="13"/>
      <c r="WRY129" s="13"/>
      <c r="WRZ129" s="13"/>
      <c r="WSA129" s="13"/>
      <c r="WSB129" s="13"/>
      <c r="WSC129" s="13"/>
      <c r="WSD129" s="13"/>
      <c r="WSE129" s="13"/>
      <c r="WSF129" s="13"/>
      <c r="WSG129" s="13"/>
      <c r="WSH129" s="13"/>
      <c r="WSI129" s="13"/>
      <c r="WSJ129" s="13"/>
      <c r="WSK129" s="13"/>
      <c r="WSL129" s="13"/>
      <c r="WSM129" s="13"/>
      <c r="WSN129" s="13"/>
      <c r="WSO129" s="13"/>
      <c r="WSP129" s="13"/>
      <c r="WSQ129" s="13"/>
      <c r="WSR129" s="13"/>
      <c r="WSS129" s="13"/>
      <c r="WST129" s="13"/>
      <c r="WSU129" s="13"/>
      <c r="WSV129" s="13"/>
      <c r="WSW129" s="13"/>
      <c r="WSX129" s="13"/>
      <c r="WSY129" s="13"/>
      <c r="WSZ129" s="13"/>
      <c r="WTA129" s="13"/>
      <c r="WTB129" s="13"/>
      <c r="WTC129" s="13"/>
      <c r="WTD129" s="13"/>
      <c r="WTE129" s="13"/>
      <c r="WTF129" s="13"/>
      <c r="WTG129" s="13"/>
      <c r="WTH129" s="13"/>
      <c r="WTI129" s="13"/>
      <c r="WTJ129" s="13"/>
      <c r="WTK129" s="13"/>
      <c r="WTL129" s="13"/>
      <c r="WTM129" s="13"/>
      <c r="WTN129" s="13"/>
      <c r="WTO129" s="13"/>
      <c r="WTP129" s="13"/>
      <c r="WTQ129" s="13"/>
      <c r="WTR129" s="13"/>
      <c r="WTS129" s="13"/>
      <c r="WTT129" s="13"/>
      <c r="WTU129" s="13"/>
      <c r="WTV129" s="13"/>
      <c r="WTW129" s="13"/>
      <c r="WTX129" s="13"/>
      <c r="WTY129" s="13"/>
      <c r="WTZ129" s="13"/>
      <c r="WUA129" s="13"/>
      <c r="WUB129" s="13"/>
      <c r="WUC129" s="13"/>
      <c r="WUD129" s="13"/>
      <c r="WUE129" s="13"/>
      <c r="WUF129" s="13"/>
      <c r="WUG129" s="13"/>
      <c r="WUH129" s="13"/>
      <c r="WUI129" s="13"/>
      <c r="WUJ129" s="13"/>
      <c r="WUK129" s="13"/>
      <c r="WUL129" s="13"/>
      <c r="WUM129" s="13"/>
      <c r="WUN129" s="13"/>
      <c r="WUO129" s="13"/>
      <c r="WUP129" s="13"/>
      <c r="WUQ129" s="13"/>
      <c r="WUR129" s="13"/>
      <c r="WUS129" s="13"/>
      <c r="WUT129" s="13"/>
      <c r="WUU129" s="13"/>
      <c r="WUV129" s="13"/>
      <c r="WUW129" s="13"/>
      <c r="WUX129" s="13"/>
      <c r="WUY129" s="13"/>
      <c r="WUZ129" s="13"/>
      <c r="WVA129" s="13"/>
      <c r="WVB129" s="13"/>
      <c r="WVC129" s="13"/>
      <c r="WVD129" s="13"/>
      <c r="WVE129" s="13"/>
      <c r="WVF129" s="13"/>
      <c r="WVG129" s="13"/>
      <c r="WVH129" s="13"/>
      <c r="WVI129" s="13"/>
      <c r="WVJ129" s="13"/>
      <c r="WVK129" s="13"/>
      <c r="WVL129" s="13"/>
      <c r="WVM129" s="13"/>
      <c r="WVN129" s="13"/>
      <c r="WVO129" s="13"/>
      <c r="WVP129" s="13"/>
      <c r="WVQ129" s="13"/>
      <c r="WVR129" s="13"/>
      <c r="WVS129" s="13"/>
      <c r="WVT129" s="13"/>
      <c r="WVU129" s="13"/>
      <c r="WVV129" s="13"/>
      <c r="WVW129" s="13"/>
      <c r="WVX129" s="13"/>
      <c r="WVY129" s="13"/>
      <c r="WVZ129" s="13"/>
      <c r="WWA129" s="13"/>
      <c r="WWB129" s="13"/>
      <c r="WWC129" s="13"/>
      <c r="WWD129" s="13"/>
      <c r="WWE129" s="13"/>
      <c r="WWF129" s="13"/>
      <c r="WWG129" s="13"/>
      <c r="WWH129" s="13"/>
      <c r="WWI129" s="13"/>
      <c r="WWJ129" s="13"/>
      <c r="WWK129" s="13"/>
      <c r="WWL129" s="13"/>
      <c r="WWM129" s="13"/>
      <c r="WWN129" s="13"/>
      <c r="WWO129" s="13"/>
      <c r="WWP129" s="13"/>
      <c r="WWQ129" s="13"/>
      <c r="WWR129" s="13"/>
      <c r="WWS129" s="13"/>
      <c r="WWT129" s="13"/>
      <c r="WWU129" s="13"/>
      <c r="WWV129" s="13"/>
      <c r="WWW129" s="13"/>
      <c r="WWX129" s="13"/>
      <c r="WWY129" s="13"/>
      <c r="WWZ129" s="13"/>
      <c r="WXA129" s="13"/>
      <c r="WXB129" s="13"/>
      <c r="WXC129" s="13"/>
      <c r="WXD129" s="13"/>
      <c r="WXE129" s="13"/>
      <c r="WXF129" s="13"/>
      <c r="WXG129" s="13"/>
      <c r="WXH129" s="13"/>
      <c r="WXI129" s="13"/>
      <c r="WXJ129" s="13"/>
      <c r="WXK129" s="13"/>
      <c r="WXL129" s="13"/>
      <c r="WXM129" s="13"/>
      <c r="WXN129" s="13"/>
      <c r="WXO129" s="13"/>
      <c r="WXP129" s="13"/>
      <c r="WXQ129" s="13"/>
      <c r="WXR129" s="13"/>
      <c r="WXS129" s="13"/>
      <c r="WXT129" s="13"/>
      <c r="WXU129" s="13"/>
      <c r="WXV129" s="13"/>
      <c r="WXW129" s="13"/>
      <c r="WXX129" s="13"/>
      <c r="WXY129" s="13"/>
      <c r="WXZ129" s="13"/>
      <c r="WYA129" s="13"/>
      <c r="WYB129" s="13"/>
      <c r="WYC129" s="13"/>
      <c r="WYD129" s="13"/>
      <c r="WYE129" s="13"/>
      <c r="WYF129" s="13"/>
      <c r="WYG129" s="13"/>
      <c r="WYH129" s="13"/>
      <c r="WYI129" s="13"/>
      <c r="WYJ129" s="13"/>
      <c r="WYK129" s="13"/>
      <c r="WYL129" s="13"/>
      <c r="WYM129" s="13"/>
      <c r="WYN129" s="13"/>
      <c r="WYO129" s="13"/>
      <c r="WYP129" s="13"/>
      <c r="WYQ129" s="13"/>
      <c r="WYR129" s="13"/>
      <c r="WYS129" s="13"/>
      <c r="WYT129" s="13"/>
      <c r="WYU129" s="13"/>
      <c r="WYV129" s="13"/>
      <c r="WYW129" s="13"/>
      <c r="WYX129" s="13"/>
      <c r="WYY129" s="13"/>
      <c r="WYZ129" s="13"/>
      <c r="WZA129" s="13"/>
      <c r="WZB129" s="13"/>
      <c r="WZC129" s="13"/>
      <c r="WZD129" s="13"/>
      <c r="WZE129" s="13"/>
      <c r="WZF129" s="13"/>
      <c r="WZG129" s="13"/>
      <c r="WZH129" s="13"/>
      <c r="WZI129" s="13"/>
      <c r="WZJ129" s="13"/>
      <c r="WZK129" s="13"/>
      <c r="WZL129" s="13"/>
      <c r="WZM129" s="13"/>
      <c r="WZN129" s="13"/>
      <c r="WZO129" s="13"/>
      <c r="WZP129" s="13"/>
      <c r="WZQ129" s="13"/>
      <c r="WZR129" s="13"/>
      <c r="WZS129" s="13"/>
      <c r="WZT129" s="13"/>
      <c r="WZU129" s="13"/>
      <c r="WZV129" s="13"/>
      <c r="WZW129" s="13"/>
      <c r="WZX129" s="13"/>
      <c r="WZY129" s="13"/>
      <c r="WZZ129" s="13"/>
      <c r="XAA129" s="13"/>
      <c r="XAB129" s="13"/>
      <c r="XAC129" s="13"/>
      <c r="XAD129" s="13"/>
      <c r="XAE129" s="13"/>
      <c r="XAF129" s="13"/>
      <c r="XAG129" s="13"/>
      <c r="XAH129" s="13"/>
      <c r="XAI129" s="13"/>
      <c r="XAJ129" s="13"/>
      <c r="XAK129" s="13"/>
      <c r="XAL129" s="13"/>
      <c r="XAM129" s="13"/>
      <c r="XAN129" s="13"/>
      <c r="XAO129" s="13"/>
      <c r="XAP129" s="13"/>
      <c r="XAQ129" s="13"/>
      <c r="XAR129" s="13"/>
      <c r="XAS129" s="13"/>
      <c r="XAT129" s="13"/>
      <c r="XAU129" s="13"/>
      <c r="XAV129" s="13"/>
      <c r="XAW129" s="13"/>
      <c r="XAX129" s="13"/>
      <c r="XAY129" s="13"/>
      <c r="XAZ129" s="13"/>
      <c r="XBA129" s="13"/>
      <c r="XBB129" s="13"/>
      <c r="XBC129" s="13"/>
      <c r="XBD129" s="13"/>
      <c r="XBE129" s="13"/>
      <c r="XBF129" s="13"/>
      <c r="XBG129" s="13"/>
      <c r="XBH129" s="13"/>
      <c r="XBI129" s="13"/>
      <c r="XBJ129" s="13"/>
      <c r="XBK129" s="13"/>
      <c r="XBL129" s="13"/>
      <c r="XBM129" s="13"/>
      <c r="XBN129" s="13"/>
      <c r="XBO129" s="13"/>
      <c r="XBP129" s="13"/>
      <c r="XBQ129" s="13"/>
      <c r="XBR129" s="13"/>
      <c r="XBS129" s="13"/>
      <c r="XBT129" s="13"/>
      <c r="XBU129" s="13"/>
      <c r="XBV129" s="13"/>
      <c r="XBW129" s="13"/>
      <c r="XBX129" s="13"/>
      <c r="XBY129" s="13"/>
      <c r="XBZ129" s="13"/>
      <c r="XCA129" s="13"/>
      <c r="XCB129" s="13"/>
      <c r="XCC129" s="13"/>
      <c r="XCD129" s="13"/>
      <c r="XCE129" s="13"/>
      <c r="XCF129" s="13"/>
      <c r="XCG129" s="13"/>
      <c r="XCH129" s="13"/>
      <c r="XCI129" s="13"/>
      <c r="XCJ129" s="13"/>
      <c r="XCK129" s="13"/>
      <c r="XCL129" s="13"/>
      <c r="XCM129" s="13"/>
      <c r="XCN129" s="13"/>
      <c r="XCO129" s="13"/>
      <c r="XCP129" s="13"/>
      <c r="XCQ129" s="13"/>
      <c r="XCR129" s="13"/>
      <c r="XCS129" s="13"/>
      <c r="XCT129" s="13"/>
      <c r="XCU129" s="13"/>
      <c r="XCV129" s="13"/>
      <c r="XCW129" s="13"/>
      <c r="XCX129" s="13"/>
      <c r="XCY129" s="13"/>
      <c r="XCZ129" s="13"/>
      <c r="XDA129" s="13"/>
      <c r="XDB129" s="13"/>
      <c r="XDC129" s="13"/>
      <c r="XDD129" s="13"/>
      <c r="XDE129" s="13"/>
      <c r="XDF129" s="13"/>
      <c r="XDG129" s="13"/>
      <c r="XDH129" s="13"/>
      <c r="XDI129" s="13"/>
      <c r="XDJ129" s="13"/>
      <c r="XDK129" s="13"/>
      <c r="XDL129" s="13"/>
      <c r="XDM129" s="13"/>
      <c r="XDN129" s="13"/>
      <c r="XDO129" s="13"/>
      <c r="XDP129" s="13"/>
      <c r="XDQ129" s="13"/>
      <c r="XDR129" s="13"/>
      <c r="XDS129" s="13"/>
      <c r="XDT129" s="13"/>
      <c r="XDU129" s="13"/>
      <c r="XDV129" s="13"/>
      <c r="XDW129" s="13"/>
      <c r="XDX129" s="13"/>
      <c r="XDY129" s="13"/>
      <c r="XDZ129" s="13"/>
      <c r="XEA129" s="13"/>
      <c r="XEB129" s="13"/>
      <c r="XEC129" s="13"/>
      <c r="XED129" s="13"/>
      <c r="XEE129" s="13"/>
      <c r="XEF129" s="13"/>
      <c r="XEG129" s="13"/>
      <c r="XEH129" s="13"/>
      <c r="XEI129" s="13"/>
      <c r="XEJ129" s="13"/>
      <c r="XEK129" s="13"/>
      <c r="XEL129" s="13"/>
      <c r="XEM129" s="13"/>
      <c r="XEN129" s="13"/>
      <c r="XEO129" s="13"/>
      <c r="XEP129" s="13"/>
      <c r="XEQ129" s="13"/>
      <c r="XER129" s="13"/>
      <c r="XES129" s="13"/>
      <c r="XET129" s="13"/>
      <c r="XEU129" s="13"/>
      <c r="XEV129" s="13"/>
      <c r="XEW129" s="13"/>
    </row>
    <row r="130" spans="1:16377" s="1" customFormat="1" ht="33.75">
      <c r="A130" s="28">
        <v>126</v>
      </c>
      <c r="B130" s="30" t="s">
        <v>339</v>
      </c>
      <c r="C130" s="30" t="s">
        <v>25</v>
      </c>
      <c r="D130" s="30" t="s">
        <v>340</v>
      </c>
      <c r="E130" s="30" t="s">
        <v>176</v>
      </c>
      <c r="F130" s="30"/>
      <c r="G130" s="30"/>
      <c r="H130" s="30"/>
      <c r="I130" s="30"/>
      <c r="J130" s="30" t="s">
        <v>341</v>
      </c>
      <c r="K130" s="30" t="s">
        <v>902</v>
      </c>
      <c r="L130" s="30" t="s">
        <v>247</v>
      </c>
      <c r="M130" s="30" t="s">
        <v>45</v>
      </c>
      <c r="N130" s="30" t="s">
        <v>22</v>
      </c>
      <c r="O130" s="31"/>
    </row>
    <row r="131" spans="1:16377" s="1" customFormat="1" ht="56.25">
      <c r="A131" s="28">
        <v>127</v>
      </c>
      <c r="B131" s="30" t="s">
        <v>342</v>
      </c>
      <c r="C131" s="30" t="s">
        <v>903</v>
      </c>
      <c r="D131" s="30" t="s">
        <v>904</v>
      </c>
      <c r="E131" s="30" t="s">
        <v>343</v>
      </c>
      <c r="F131" s="30"/>
      <c r="G131" s="30"/>
      <c r="H131" s="30"/>
      <c r="I131" s="30"/>
      <c r="J131" s="30" t="s">
        <v>905</v>
      </c>
      <c r="K131" s="30" t="s">
        <v>906</v>
      </c>
      <c r="L131" s="30" t="s">
        <v>247</v>
      </c>
      <c r="M131" s="30" t="s">
        <v>45</v>
      </c>
      <c r="N131" s="30" t="s">
        <v>22</v>
      </c>
      <c r="O131" s="31"/>
    </row>
    <row r="132" spans="1:16377" s="1" customFormat="1" ht="67.5">
      <c r="A132" s="28">
        <v>128</v>
      </c>
      <c r="B132" s="30" t="s">
        <v>342</v>
      </c>
      <c r="C132" s="30" t="s">
        <v>903</v>
      </c>
      <c r="D132" s="30" t="s">
        <v>904</v>
      </c>
      <c r="E132" s="30" t="s">
        <v>907</v>
      </c>
      <c r="F132" s="30" t="s">
        <v>28</v>
      </c>
      <c r="G132" s="30"/>
      <c r="H132" s="30"/>
      <c r="I132" s="30"/>
      <c r="J132" s="30" t="s">
        <v>344</v>
      </c>
      <c r="K132" s="30" t="s">
        <v>908</v>
      </c>
      <c r="L132" s="30" t="s">
        <v>247</v>
      </c>
      <c r="M132" s="30" t="s">
        <v>45</v>
      </c>
      <c r="N132" s="30" t="s">
        <v>22</v>
      </c>
      <c r="O132" s="31"/>
    </row>
    <row r="133" spans="1:16377" s="1" customFormat="1" ht="90">
      <c r="A133" s="28">
        <v>129</v>
      </c>
      <c r="B133" s="30" t="s">
        <v>345</v>
      </c>
      <c r="C133" s="30" t="s">
        <v>25</v>
      </c>
      <c r="D133" s="30" t="s">
        <v>346</v>
      </c>
      <c r="E133" s="30" t="s">
        <v>347</v>
      </c>
      <c r="F133" s="30" t="s">
        <v>61</v>
      </c>
      <c r="G133" s="30"/>
      <c r="H133" s="30"/>
      <c r="I133" s="30"/>
      <c r="J133" s="30" t="s">
        <v>348</v>
      </c>
      <c r="K133" s="30" t="s">
        <v>349</v>
      </c>
      <c r="L133" s="30" t="s">
        <v>247</v>
      </c>
      <c r="M133" s="30" t="s">
        <v>247</v>
      </c>
      <c r="N133" s="30" t="s">
        <v>22</v>
      </c>
      <c r="O133" s="31"/>
      <c r="BW133" s="12"/>
      <c r="BX133" s="12"/>
      <c r="BY133" s="12"/>
      <c r="BZ133" s="12"/>
      <c r="CA133" s="12"/>
      <c r="CB133" s="12"/>
      <c r="CC133" s="12"/>
      <c r="CD133" s="12"/>
      <c r="CE133" s="12"/>
      <c r="CF133" s="12"/>
      <c r="CG133" s="12"/>
      <c r="CH133" s="12"/>
      <c r="CI133" s="12"/>
      <c r="CJ133" s="12"/>
      <c r="CK133" s="12"/>
      <c r="CL133" s="12"/>
      <c r="CM133" s="12"/>
      <c r="CN133" s="12"/>
      <c r="CO133" s="12"/>
      <c r="CP133" s="12"/>
      <c r="CQ133" s="12"/>
      <c r="CR133" s="12"/>
      <c r="CS133" s="12"/>
      <c r="CT133" s="12"/>
      <c r="CU133" s="12"/>
      <c r="CV133" s="12"/>
      <c r="CW133" s="12"/>
      <c r="CX133" s="12"/>
      <c r="CY133" s="12"/>
      <c r="CZ133" s="12"/>
      <c r="DA133" s="12"/>
      <c r="DB133" s="12"/>
      <c r="DC133" s="12"/>
      <c r="DD133" s="12"/>
      <c r="DE133" s="12"/>
      <c r="DF133" s="12"/>
      <c r="DG133" s="12"/>
      <c r="DH133" s="12"/>
      <c r="DI133" s="12"/>
      <c r="DJ133" s="12"/>
      <c r="DK133" s="12"/>
      <c r="DL133" s="12"/>
      <c r="DM133" s="12"/>
      <c r="DN133" s="12"/>
      <c r="DO133" s="12"/>
      <c r="DP133" s="12"/>
      <c r="DQ133" s="12"/>
      <c r="DR133" s="12"/>
      <c r="DS133" s="12"/>
      <c r="DT133" s="12"/>
      <c r="DU133" s="12"/>
      <c r="DV133" s="12"/>
      <c r="DW133" s="12"/>
      <c r="DX133" s="12"/>
      <c r="DY133" s="12"/>
      <c r="DZ133" s="12"/>
      <c r="EA133" s="12"/>
      <c r="EB133" s="12"/>
      <c r="EC133" s="12"/>
      <c r="ED133" s="12"/>
      <c r="EE133" s="12"/>
      <c r="EF133" s="12"/>
      <c r="EG133" s="12"/>
      <c r="EH133" s="12"/>
      <c r="EI133" s="12"/>
      <c r="EJ133" s="12"/>
      <c r="EK133" s="12"/>
      <c r="EL133" s="12"/>
      <c r="EM133" s="12"/>
      <c r="EN133" s="12"/>
      <c r="EO133" s="12"/>
      <c r="EP133" s="12"/>
      <c r="EQ133" s="12"/>
      <c r="ER133" s="12"/>
      <c r="ES133" s="12"/>
      <c r="ET133" s="12"/>
      <c r="EU133" s="12"/>
      <c r="EV133" s="12"/>
      <c r="EW133" s="12"/>
      <c r="EX133" s="12"/>
      <c r="EY133" s="12"/>
      <c r="EZ133" s="12"/>
      <c r="FA133" s="12"/>
      <c r="FB133" s="12"/>
      <c r="FC133" s="12"/>
      <c r="FD133" s="12"/>
      <c r="FE133" s="12"/>
      <c r="FF133" s="12"/>
      <c r="FG133" s="12"/>
      <c r="FH133" s="12"/>
      <c r="FI133" s="12"/>
      <c r="FJ133" s="12"/>
      <c r="FK133" s="12"/>
      <c r="FL133" s="12"/>
      <c r="FM133" s="12"/>
      <c r="FN133" s="12"/>
      <c r="FO133" s="12"/>
      <c r="FP133" s="12"/>
      <c r="FQ133" s="12"/>
      <c r="FR133" s="12"/>
      <c r="FS133" s="12"/>
      <c r="FT133" s="12"/>
      <c r="FU133" s="12"/>
      <c r="FV133" s="12"/>
      <c r="FW133" s="12"/>
      <c r="FX133" s="12"/>
      <c r="FY133" s="12"/>
      <c r="FZ133" s="12"/>
      <c r="GA133" s="12"/>
      <c r="GB133" s="12"/>
      <c r="GC133" s="12"/>
      <c r="GD133" s="12"/>
      <c r="GE133" s="12"/>
      <c r="GF133" s="12"/>
      <c r="GG133" s="12"/>
      <c r="GH133" s="12"/>
      <c r="GI133" s="12"/>
      <c r="GJ133" s="12"/>
      <c r="GK133" s="12"/>
      <c r="GL133" s="12"/>
      <c r="GM133" s="12"/>
      <c r="GN133" s="12"/>
      <c r="GO133" s="12"/>
      <c r="GP133" s="12"/>
      <c r="GQ133" s="12"/>
      <c r="GR133" s="12"/>
      <c r="GS133" s="12"/>
      <c r="GT133" s="12"/>
      <c r="GU133" s="12"/>
      <c r="GV133" s="12"/>
      <c r="GW133" s="12"/>
      <c r="GX133" s="12"/>
      <c r="GY133" s="12"/>
      <c r="GZ133" s="12"/>
      <c r="HA133" s="12"/>
      <c r="HB133" s="12"/>
      <c r="HC133" s="12"/>
      <c r="HD133" s="12"/>
      <c r="HE133" s="12"/>
      <c r="HF133" s="12"/>
      <c r="HG133" s="12"/>
      <c r="HH133" s="12"/>
      <c r="HI133" s="12"/>
      <c r="HJ133" s="12"/>
      <c r="HK133" s="12"/>
      <c r="HL133" s="12"/>
      <c r="HM133" s="12"/>
      <c r="HN133" s="12"/>
      <c r="HO133" s="12"/>
      <c r="HP133" s="12"/>
      <c r="HQ133" s="12"/>
      <c r="HR133" s="12"/>
      <c r="HS133" s="12"/>
      <c r="HT133" s="12"/>
      <c r="HU133" s="12"/>
      <c r="HV133" s="12"/>
      <c r="HW133" s="12"/>
      <c r="HX133" s="12"/>
      <c r="HY133" s="12"/>
      <c r="HZ133" s="12"/>
      <c r="IA133" s="12"/>
      <c r="IB133" s="12"/>
      <c r="IC133" s="12"/>
      <c r="ID133" s="12"/>
      <c r="IE133" s="12"/>
      <c r="IF133" s="12"/>
      <c r="IG133" s="12"/>
      <c r="IH133" s="12"/>
      <c r="II133" s="12"/>
      <c r="IJ133" s="12"/>
      <c r="IK133" s="12"/>
      <c r="IL133" s="12"/>
      <c r="IM133" s="12"/>
      <c r="IN133" s="12"/>
      <c r="IO133" s="12"/>
      <c r="IP133" s="12"/>
      <c r="IQ133" s="12"/>
      <c r="IR133" s="12"/>
      <c r="IS133" s="12"/>
      <c r="IT133" s="12"/>
      <c r="IU133" s="12"/>
      <c r="IV133" s="12"/>
      <c r="IW133" s="12"/>
      <c r="IX133" s="12"/>
      <c r="IY133" s="12"/>
      <c r="IZ133" s="12"/>
      <c r="JA133" s="12"/>
      <c r="JB133" s="12"/>
      <c r="JC133" s="12"/>
      <c r="JD133" s="12"/>
      <c r="JE133" s="12"/>
      <c r="JF133" s="12"/>
      <c r="JG133" s="12"/>
      <c r="JH133" s="12"/>
      <c r="JI133" s="12"/>
      <c r="JJ133" s="12"/>
      <c r="JK133" s="12"/>
      <c r="JL133" s="12"/>
      <c r="JM133" s="12"/>
      <c r="JN133" s="12"/>
      <c r="JO133" s="12"/>
      <c r="JP133" s="12"/>
      <c r="JQ133" s="12"/>
      <c r="JR133" s="12"/>
      <c r="JS133" s="12"/>
      <c r="JT133" s="12"/>
      <c r="JU133" s="12"/>
      <c r="JV133" s="12"/>
      <c r="JW133" s="12"/>
      <c r="JX133" s="12"/>
      <c r="JY133" s="12"/>
      <c r="JZ133" s="12"/>
      <c r="KA133" s="12"/>
      <c r="KB133" s="12"/>
      <c r="KC133" s="12"/>
      <c r="KD133" s="12"/>
      <c r="KE133" s="12"/>
      <c r="KF133" s="12"/>
      <c r="KG133" s="12"/>
      <c r="KH133" s="12"/>
      <c r="KI133" s="12"/>
      <c r="KJ133" s="12"/>
      <c r="KK133" s="12"/>
      <c r="KL133" s="12"/>
      <c r="KM133" s="12"/>
      <c r="KN133" s="12"/>
      <c r="KO133" s="12"/>
      <c r="KP133" s="12"/>
      <c r="KQ133" s="12"/>
      <c r="KR133" s="12"/>
      <c r="KS133" s="12"/>
      <c r="KT133" s="12"/>
      <c r="KU133" s="12"/>
      <c r="KV133" s="12"/>
      <c r="KW133" s="12"/>
      <c r="KX133" s="12"/>
      <c r="KY133" s="12"/>
      <c r="KZ133" s="12"/>
      <c r="LA133" s="12"/>
      <c r="LB133" s="12"/>
      <c r="LC133" s="12"/>
      <c r="LD133" s="12"/>
      <c r="LE133" s="12"/>
      <c r="LF133" s="12"/>
      <c r="LG133" s="12"/>
      <c r="LH133" s="12"/>
      <c r="LI133" s="12"/>
      <c r="LJ133" s="12"/>
      <c r="LK133" s="12"/>
      <c r="LL133" s="12"/>
      <c r="LM133" s="12"/>
      <c r="LN133" s="12"/>
      <c r="LO133" s="12"/>
      <c r="LP133" s="12"/>
      <c r="LQ133" s="12"/>
      <c r="LR133" s="12"/>
      <c r="LS133" s="12"/>
      <c r="LT133" s="12"/>
      <c r="LU133" s="12"/>
      <c r="LV133" s="12"/>
      <c r="LW133" s="12"/>
      <c r="LX133" s="12"/>
      <c r="LY133" s="12"/>
      <c r="LZ133" s="12"/>
      <c r="MA133" s="12"/>
      <c r="MB133" s="12"/>
      <c r="MC133" s="12"/>
      <c r="MD133" s="12"/>
      <c r="ME133" s="12"/>
      <c r="MF133" s="12"/>
      <c r="MG133" s="12"/>
      <c r="MH133" s="12"/>
      <c r="MI133" s="12"/>
      <c r="MJ133" s="12"/>
      <c r="MK133" s="12"/>
      <c r="ML133" s="12"/>
      <c r="MM133" s="12"/>
      <c r="MN133" s="12"/>
      <c r="MO133" s="12"/>
      <c r="MP133" s="12"/>
      <c r="MQ133" s="12"/>
      <c r="MR133" s="12"/>
      <c r="MS133" s="12"/>
      <c r="MT133" s="12"/>
      <c r="MU133" s="12"/>
      <c r="MV133" s="12"/>
      <c r="MW133" s="12"/>
      <c r="MX133" s="12"/>
      <c r="MY133" s="12"/>
      <c r="MZ133" s="12"/>
      <c r="NA133" s="12"/>
      <c r="NB133" s="12"/>
      <c r="NC133" s="12"/>
      <c r="ND133" s="12"/>
      <c r="NE133" s="12"/>
      <c r="NF133" s="12"/>
      <c r="NG133" s="12"/>
      <c r="NH133" s="12"/>
      <c r="NI133" s="12"/>
      <c r="NJ133" s="12"/>
      <c r="NK133" s="12"/>
      <c r="NL133" s="12"/>
      <c r="NM133" s="12"/>
      <c r="NN133" s="12"/>
      <c r="NO133" s="12"/>
      <c r="NP133" s="12"/>
      <c r="NQ133" s="12"/>
      <c r="NR133" s="12"/>
      <c r="NS133" s="12"/>
      <c r="NT133" s="12"/>
      <c r="NU133" s="12"/>
      <c r="NV133" s="12"/>
      <c r="NW133" s="12"/>
      <c r="NX133" s="12"/>
      <c r="NY133" s="12"/>
      <c r="NZ133" s="12"/>
      <c r="OA133" s="12"/>
      <c r="OB133" s="12"/>
      <c r="OC133" s="12"/>
      <c r="OD133" s="12"/>
      <c r="OE133" s="12"/>
      <c r="OF133" s="12"/>
      <c r="OG133" s="12"/>
      <c r="OH133" s="12"/>
      <c r="OI133" s="12"/>
      <c r="OJ133" s="12"/>
      <c r="OK133" s="12"/>
      <c r="OL133" s="12"/>
      <c r="OM133" s="12"/>
      <c r="ON133" s="12"/>
      <c r="OO133" s="12"/>
      <c r="OP133" s="12"/>
      <c r="OQ133" s="12"/>
      <c r="OR133" s="12"/>
      <c r="OS133" s="12"/>
      <c r="OT133" s="12"/>
      <c r="OU133" s="12"/>
      <c r="OV133" s="12"/>
      <c r="OW133" s="12"/>
      <c r="OX133" s="12"/>
      <c r="OY133" s="12"/>
      <c r="OZ133" s="12"/>
      <c r="PA133" s="12"/>
      <c r="PB133" s="12"/>
      <c r="PC133" s="12"/>
      <c r="PD133" s="12"/>
      <c r="PE133" s="12"/>
      <c r="PF133" s="12"/>
      <c r="PG133" s="12"/>
      <c r="PH133" s="12"/>
      <c r="PI133" s="12"/>
      <c r="PJ133" s="12"/>
      <c r="PK133" s="12"/>
      <c r="PL133" s="12"/>
      <c r="PM133" s="12"/>
      <c r="PN133" s="12"/>
      <c r="PO133" s="12"/>
      <c r="PP133" s="12"/>
      <c r="PQ133" s="12"/>
      <c r="PR133" s="12"/>
      <c r="PS133" s="12"/>
      <c r="PT133" s="12"/>
      <c r="PU133" s="12"/>
      <c r="PV133" s="12"/>
      <c r="PW133" s="12"/>
      <c r="PX133" s="12"/>
      <c r="PY133" s="12"/>
      <c r="PZ133" s="12"/>
      <c r="QA133" s="12"/>
      <c r="QB133" s="12"/>
      <c r="QC133" s="12"/>
      <c r="QD133" s="12"/>
      <c r="QE133" s="12"/>
      <c r="QF133" s="12"/>
      <c r="QG133" s="12"/>
      <c r="QH133" s="12"/>
      <c r="QI133" s="12"/>
      <c r="QJ133" s="12"/>
      <c r="QK133" s="12"/>
      <c r="QL133" s="12"/>
      <c r="QM133" s="12"/>
      <c r="QN133" s="12"/>
      <c r="QO133" s="12"/>
      <c r="QP133" s="12"/>
      <c r="QQ133" s="12"/>
      <c r="QR133" s="12"/>
      <c r="QS133" s="12"/>
      <c r="QT133" s="12"/>
      <c r="QU133" s="12"/>
      <c r="QV133" s="12"/>
      <c r="QW133" s="12"/>
      <c r="QX133" s="12"/>
      <c r="QY133" s="12"/>
      <c r="QZ133" s="12"/>
      <c r="RA133" s="12"/>
      <c r="RB133" s="12"/>
      <c r="RC133" s="12"/>
      <c r="RD133" s="12"/>
      <c r="RE133" s="12"/>
      <c r="RF133" s="12"/>
      <c r="RG133" s="12"/>
      <c r="RH133" s="12"/>
      <c r="RI133" s="12"/>
      <c r="RJ133" s="12"/>
      <c r="RK133" s="12"/>
      <c r="RL133" s="12"/>
      <c r="RM133" s="12"/>
      <c r="RN133" s="12"/>
      <c r="RO133" s="12"/>
      <c r="RP133" s="12"/>
      <c r="RQ133" s="12"/>
      <c r="RR133" s="12"/>
      <c r="RS133" s="12"/>
      <c r="RT133" s="12"/>
      <c r="RU133" s="12"/>
      <c r="RV133" s="12"/>
      <c r="RW133" s="12"/>
      <c r="RX133" s="12"/>
      <c r="RY133" s="12"/>
      <c r="RZ133" s="12"/>
      <c r="SA133" s="12"/>
      <c r="SB133" s="12"/>
      <c r="SC133" s="12"/>
      <c r="SD133" s="12"/>
      <c r="SE133" s="12"/>
      <c r="SF133" s="12"/>
      <c r="SG133" s="12"/>
      <c r="SH133" s="12"/>
      <c r="SI133" s="12"/>
      <c r="SJ133" s="12"/>
      <c r="SK133" s="12"/>
      <c r="SL133" s="12"/>
      <c r="SM133" s="12"/>
      <c r="SN133" s="12"/>
      <c r="SO133" s="12"/>
      <c r="SP133" s="12"/>
      <c r="SQ133" s="12"/>
      <c r="SR133" s="12"/>
      <c r="SS133" s="12"/>
      <c r="ST133" s="12"/>
      <c r="SU133" s="12"/>
      <c r="SV133" s="12"/>
      <c r="SW133" s="12"/>
      <c r="SX133" s="12"/>
      <c r="SY133" s="12"/>
      <c r="SZ133" s="12"/>
      <c r="TA133" s="12"/>
      <c r="TB133" s="12"/>
      <c r="TC133" s="12"/>
      <c r="TD133" s="12"/>
      <c r="TE133" s="12"/>
      <c r="TF133" s="12"/>
      <c r="TG133" s="12"/>
      <c r="TH133" s="12"/>
      <c r="TI133" s="12"/>
      <c r="TJ133" s="12"/>
      <c r="TK133" s="12"/>
      <c r="TL133" s="12"/>
      <c r="TM133" s="12"/>
      <c r="TN133" s="12"/>
      <c r="TO133" s="12"/>
      <c r="TP133" s="12"/>
      <c r="TQ133" s="12"/>
      <c r="TR133" s="12"/>
      <c r="TS133" s="12"/>
      <c r="TT133" s="12"/>
      <c r="TU133" s="12"/>
      <c r="TV133" s="12"/>
      <c r="TW133" s="12"/>
      <c r="TX133" s="12"/>
      <c r="TY133" s="12"/>
      <c r="TZ133" s="12"/>
      <c r="UA133" s="12"/>
      <c r="UB133" s="12"/>
      <c r="UC133" s="12"/>
      <c r="UD133" s="12"/>
      <c r="UE133" s="12"/>
      <c r="UF133" s="12"/>
      <c r="UG133" s="12"/>
      <c r="UH133" s="12"/>
      <c r="UI133" s="12"/>
      <c r="UJ133" s="12"/>
      <c r="UK133" s="12"/>
      <c r="UL133" s="12"/>
      <c r="UM133" s="12"/>
      <c r="UN133" s="12"/>
      <c r="UO133" s="12"/>
      <c r="UP133" s="12"/>
      <c r="UQ133" s="12"/>
      <c r="UR133" s="12"/>
      <c r="US133" s="12"/>
      <c r="UT133" s="12"/>
      <c r="UU133" s="12"/>
      <c r="UV133" s="12"/>
      <c r="UW133" s="12"/>
      <c r="UX133" s="12"/>
      <c r="UY133" s="12"/>
      <c r="UZ133" s="12"/>
      <c r="VA133" s="12"/>
      <c r="VB133" s="12"/>
      <c r="VC133" s="12"/>
      <c r="VD133" s="12"/>
      <c r="VE133" s="12"/>
      <c r="VF133" s="12"/>
      <c r="VG133" s="12"/>
      <c r="VH133" s="12"/>
      <c r="VI133" s="12"/>
      <c r="VJ133" s="12"/>
      <c r="VK133" s="12"/>
      <c r="VL133" s="12"/>
      <c r="VM133" s="12"/>
      <c r="VN133" s="12"/>
      <c r="VO133" s="12"/>
      <c r="VP133" s="12"/>
      <c r="VQ133" s="12"/>
      <c r="VR133" s="12"/>
      <c r="VS133" s="12"/>
      <c r="VT133" s="12"/>
      <c r="VU133" s="12"/>
      <c r="VV133" s="12"/>
      <c r="VW133" s="12"/>
      <c r="VX133" s="12"/>
      <c r="VY133" s="12"/>
      <c r="VZ133" s="12"/>
      <c r="WA133" s="12"/>
      <c r="WB133" s="12"/>
      <c r="WC133" s="12"/>
      <c r="WD133" s="12"/>
      <c r="WE133" s="12"/>
      <c r="WF133" s="12"/>
      <c r="WG133" s="12"/>
      <c r="WH133" s="12"/>
      <c r="WI133" s="12"/>
      <c r="WJ133" s="12"/>
      <c r="WK133" s="12"/>
      <c r="WL133" s="12"/>
      <c r="WM133" s="12"/>
      <c r="WN133" s="12"/>
      <c r="WO133" s="12"/>
      <c r="WP133" s="12"/>
      <c r="WQ133" s="12"/>
      <c r="WR133" s="12"/>
      <c r="WS133" s="12"/>
      <c r="WT133" s="12"/>
      <c r="WU133" s="12"/>
      <c r="WV133" s="12"/>
      <c r="WW133" s="12"/>
      <c r="WX133" s="12"/>
      <c r="WY133" s="12"/>
      <c r="WZ133" s="12"/>
      <c r="XA133" s="12"/>
      <c r="XB133" s="12"/>
      <c r="XC133" s="12"/>
      <c r="XD133" s="12"/>
      <c r="XE133" s="12"/>
      <c r="XF133" s="12"/>
      <c r="XG133" s="12"/>
      <c r="XH133" s="12"/>
      <c r="XI133" s="12"/>
      <c r="XJ133" s="12"/>
      <c r="XK133" s="12"/>
      <c r="XL133" s="12"/>
      <c r="XM133" s="12"/>
      <c r="XN133" s="12"/>
      <c r="XO133" s="12"/>
      <c r="XP133" s="12"/>
      <c r="XQ133" s="12"/>
      <c r="XR133" s="12"/>
      <c r="XS133" s="12"/>
      <c r="XT133" s="12"/>
      <c r="XU133" s="12"/>
      <c r="XV133" s="12"/>
      <c r="XW133" s="12"/>
      <c r="XX133" s="12"/>
      <c r="XY133" s="12"/>
      <c r="XZ133" s="12"/>
      <c r="YA133" s="12"/>
      <c r="YB133" s="12"/>
      <c r="YC133" s="12"/>
      <c r="YD133" s="12"/>
      <c r="YE133" s="12"/>
      <c r="YF133" s="12"/>
      <c r="YG133" s="12"/>
      <c r="YH133" s="12"/>
      <c r="YI133" s="12"/>
      <c r="YJ133" s="12"/>
      <c r="YK133" s="12"/>
      <c r="YL133" s="12"/>
      <c r="YM133" s="12"/>
      <c r="YN133" s="12"/>
      <c r="YO133" s="12"/>
      <c r="YP133" s="12"/>
      <c r="YQ133" s="12"/>
      <c r="YR133" s="12"/>
      <c r="YS133" s="12"/>
      <c r="YT133" s="12"/>
      <c r="YU133" s="12"/>
      <c r="YV133" s="12"/>
      <c r="YW133" s="12"/>
      <c r="YX133" s="12"/>
      <c r="YY133" s="12"/>
      <c r="YZ133" s="12"/>
      <c r="ZA133" s="12"/>
      <c r="ZB133" s="12"/>
      <c r="ZC133" s="12"/>
      <c r="ZD133" s="12"/>
      <c r="ZE133" s="12"/>
      <c r="ZF133" s="12"/>
      <c r="ZG133" s="12"/>
      <c r="ZH133" s="12"/>
      <c r="ZI133" s="12"/>
      <c r="ZJ133" s="12"/>
      <c r="ZK133" s="12"/>
      <c r="ZL133" s="12"/>
      <c r="ZM133" s="12"/>
      <c r="ZN133" s="12"/>
      <c r="ZO133" s="12"/>
      <c r="ZP133" s="12"/>
      <c r="ZQ133" s="12"/>
      <c r="ZR133" s="12"/>
      <c r="ZS133" s="12"/>
      <c r="ZT133" s="12"/>
      <c r="ZU133" s="12"/>
      <c r="ZV133" s="12"/>
      <c r="ZW133" s="12"/>
      <c r="ZX133" s="12"/>
      <c r="ZY133" s="12"/>
      <c r="ZZ133" s="12"/>
      <c r="AAA133" s="12"/>
      <c r="AAB133" s="12"/>
      <c r="AAC133" s="12"/>
      <c r="AAD133" s="12"/>
      <c r="AAE133" s="12"/>
      <c r="AAF133" s="12"/>
      <c r="AAG133" s="12"/>
      <c r="AAH133" s="12"/>
      <c r="AAI133" s="12"/>
      <c r="AAJ133" s="12"/>
      <c r="AAK133" s="12"/>
      <c r="AAL133" s="12"/>
      <c r="AAM133" s="12"/>
      <c r="AAN133" s="12"/>
      <c r="AAO133" s="12"/>
      <c r="AAP133" s="12"/>
      <c r="AAQ133" s="12"/>
      <c r="AAR133" s="12"/>
      <c r="AAS133" s="12"/>
      <c r="AAT133" s="12"/>
      <c r="AAU133" s="12"/>
      <c r="AAV133" s="12"/>
      <c r="AAW133" s="12"/>
      <c r="AAX133" s="12"/>
      <c r="AAY133" s="12"/>
      <c r="AAZ133" s="12"/>
      <c r="ABA133" s="12"/>
      <c r="ABB133" s="12"/>
      <c r="ABC133" s="12"/>
      <c r="ABD133" s="12"/>
      <c r="ABE133" s="12"/>
      <c r="ABF133" s="12"/>
      <c r="ABG133" s="12"/>
      <c r="ABH133" s="12"/>
      <c r="ABI133" s="12"/>
      <c r="ABJ133" s="12"/>
      <c r="ABK133" s="12"/>
      <c r="ABL133" s="12"/>
      <c r="ABM133" s="12"/>
      <c r="ABN133" s="12"/>
      <c r="ABO133" s="12"/>
      <c r="ABP133" s="12"/>
      <c r="ABQ133" s="12"/>
      <c r="ABR133" s="12"/>
      <c r="ABS133" s="12"/>
      <c r="ABT133" s="12"/>
      <c r="ABU133" s="12"/>
      <c r="ABV133" s="12"/>
      <c r="ABW133" s="12"/>
      <c r="ABX133" s="12"/>
      <c r="ABY133" s="12"/>
      <c r="ABZ133" s="12"/>
      <c r="ACA133" s="12"/>
      <c r="ACB133" s="12"/>
      <c r="ACC133" s="12"/>
      <c r="ACD133" s="12"/>
      <c r="ACE133" s="12"/>
      <c r="ACF133" s="12"/>
      <c r="ACG133" s="12"/>
      <c r="ACH133" s="12"/>
      <c r="ACI133" s="12"/>
      <c r="ACJ133" s="12"/>
      <c r="ACK133" s="12"/>
      <c r="ACL133" s="12"/>
      <c r="ACM133" s="12"/>
      <c r="ACN133" s="12"/>
      <c r="ACO133" s="12"/>
      <c r="ACP133" s="12"/>
      <c r="ACQ133" s="12"/>
      <c r="ACR133" s="12"/>
      <c r="ACS133" s="12"/>
      <c r="ACT133" s="12"/>
      <c r="ACU133" s="12"/>
      <c r="ACV133" s="12"/>
      <c r="ACW133" s="12"/>
      <c r="ACX133" s="12"/>
      <c r="ACY133" s="12"/>
      <c r="ACZ133" s="12"/>
      <c r="ADA133" s="12"/>
      <c r="ADB133" s="12"/>
      <c r="ADC133" s="12"/>
      <c r="ADD133" s="12"/>
      <c r="ADE133" s="12"/>
      <c r="ADF133" s="12"/>
      <c r="ADG133" s="12"/>
      <c r="ADH133" s="12"/>
      <c r="ADI133" s="12"/>
      <c r="ADJ133" s="12"/>
      <c r="ADK133" s="12"/>
      <c r="ADL133" s="12"/>
      <c r="ADM133" s="12"/>
      <c r="ADN133" s="12"/>
      <c r="ADO133" s="12"/>
      <c r="ADP133" s="12"/>
      <c r="ADQ133" s="12"/>
      <c r="ADR133" s="12"/>
      <c r="ADS133" s="12"/>
      <c r="ADT133" s="12"/>
      <c r="ADU133" s="12"/>
      <c r="ADV133" s="12"/>
      <c r="ADW133" s="12"/>
      <c r="ADX133" s="12"/>
      <c r="ADY133" s="12"/>
      <c r="ADZ133" s="12"/>
      <c r="AEA133" s="12"/>
      <c r="AEB133" s="12"/>
      <c r="AEC133" s="12"/>
      <c r="AED133" s="12"/>
      <c r="AEE133" s="12"/>
      <c r="AEF133" s="12"/>
      <c r="AEG133" s="12"/>
      <c r="AEH133" s="12"/>
      <c r="AEI133" s="12"/>
      <c r="AEJ133" s="12"/>
      <c r="AEK133" s="12"/>
      <c r="AEL133" s="12"/>
      <c r="AEM133" s="12"/>
      <c r="AEN133" s="12"/>
      <c r="AEO133" s="12"/>
      <c r="AEP133" s="12"/>
      <c r="AEQ133" s="12"/>
      <c r="AER133" s="12"/>
      <c r="AES133" s="12"/>
      <c r="AET133" s="12"/>
      <c r="AEU133" s="12"/>
      <c r="AEV133" s="12"/>
      <c r="AEW133" s="12"/>
      <c r="AEX133" s="12"/>
      <c r="AEY133" s="12"/>
      <c r="AEZ133" s="12"/>
      <c r="AFA133" s="12"/>
      <c r="AFB133" s="12"/>
      <c r="AFC133" s="12"/>
      <c r="AFD133" s="12"/>
      <c r="AFE133" s="12"/>
      <c r="AFF133" s="12"/>
      <c r="AFG133" s="12"/>
      <c r="AFH133" s="12"/>
      <c r="AFI133" s="12"/>
      <c r="AFJ133" s="12"/>
      <c r="AFK133" s="12"/>
      <c r="AFL133" s="12"/>
      <c r="AFM133" s="12"/>
      <c r="AFN133" s="12"/>
      <c r="AFO133" s="12"/>
      <c r="AFP133" s="12"/>
      <c r="AFQ133" s="12"/>
      <c r="AFR133" s="12"/>
      <c r="AFS133" s="12"/>
      <c r="AFT133" s="12"/>
      <c r="AFU133" s="12"/>
      <c r="AFV133" s="12"/>
      <c r="AFW133" s="12"/>
      <c r="AFX133" s="12"/>
      <c r="AFY133" s="12"/>
      <c r="AFZ133" s="12"/>
      <c r="AGA133" s="12"/>
      <c r="AGB133" s="12"/>
      <c r="AGC133" s="12"/>
      <c r="AGD133" s="12"/>
      <c r="AGE133" s="12"/>
      <c r="AGF133" s="12"/>
      <c r="AGG133" s="12"/>
      <c r="AGH133" s="12"/>
      <c r="AGI133" s="12"/>
      <c r="AGJ133" s="12"/>
      <c r="AGK133" s="12"/>
      <c r="AGL133" s="12"/>
      <c r="AGM133" s="12"/>
      <c r="AGN133" s="12"/>
      <c r="AGO133" s="12"/>
      <c r="AGP133" s="12"/>
      <c r="AGQ133" s="12"/>
      <c r="AGR133" s="12"/>
      <c r="AGS133" s="12"/>
      <c r="AGT133" s="12"/>
      <c r="AGU133" s="12"/>
      <c r="AGV133" s="12"/>
      <c r="AGW133" s="12"/>
      <c r="AGX133" s="12"/>
      <c r="AGY133" s="12"/>
      <c r="AGZ133" s="12"/>
      <c r="AHA133" s="12"/>
      <c r="AHB133" s="12"/>
      <c r="AHC133" s="12"/>
      <c r="AHD133" s="12"/>
      <c r="AHE133" s="12"/>
      <c r="AHF133" s="12"/>
      <c r="AHG133" s="12"/>
      <c r="AHH133" s="12"/>
      <c r="AHI133" s="12"/>
      <c r="AHJ133" s="12"/>
      <c r="AHK133" s="12"/>
      <c r="AHL133" s="12"/>
      <c r="AHM133" s="12"/>
      <c r="AHN133" s="12"/>
      <c r="AHO133" s="12"/>
      <c r="AHP133" s="12"/>
      <c r="AHQ133" s="12"/>
      <c r="AHR133" s="12"/>
      <c r="AHS133" s="12"/>
      <c r="AHT133" s="12"/>
      <c r="AHU133" s="12"/>
      <c r="AHV133" s="12"/>
      <c r="AHW133" s="12"/>
      <c r="AHX133" s="12"/>
      <c r="AHY133" s="12"/>
      <c r="AHZ133" s="12"/>
      <c r="AIA133" s="12"/>
      <c r="AIB133" s="12"/>
      <c r="AIC133" s="12"/>
      <c r="AID133" s="12"/>
      <c r="AIE133" s="12"/>
      <c r="AIF133" s="12"/>
      <c r="AIG133" s="12"/>
      <c r="AIH133" s="12"/>
      <c r="AII133" s="12"/>
      <c r="AIJ133" s="12"/>
      <c r="AIK133" s="12"/>
      <c r="AIL133" s="12"/>
      <c r="AIM133" s="12"/>
      <c r="AIN133" s="12"/>
      <c r="AIO133" s="12"/>
      <c r="AIP133" s="12"/>
      <c r="AIQ133" s="12"/>
      <c r="AIR133" s="12"/>
      <c r="AIS133" s="12"/>
      <c r="AIT133" s="12"/>
      <c r="AIU133" s="12"/>
      <c r="AIV133" s="12"/>
      <c r="AIW133" s="12"/>
      <c r="AIX133" s="12"/>
      <c r="AIY133" s="12"/>
      <c r="AIZ133" s="12"/>
      <c r="AJA133" s="12"/>
      <c r="AJB133" s="12"/>
      <c r="AJC133" s="12"/>
      <c r="AJD133" s="12"/>
      <c r="AJE133" s="12"/>
      <c r="AJF133" s="12"/>
      <c r="AJG133" s="12"/>
      <c r="AJH133" s="12"/>
      <c r="AJI133" s="12"/>
      <c r="AJJ133" s="12"/>
      <c r="AJK133" s="12"/>
      <c r="AJL133" s="12"/>
      <c r="AJM133" s="12"/>
      <c r="AJN133" s="12"/>
      <c r="AJO133" s="12"/>
      <c r="AJP133" s="12"/>
      <c r="AJQ133" s="12"/>
      <c r="AJR133" s="12"/>
      <c r="AJS133" s="12"/>
      <c r="AJT133" s="12"/>
      <c r="AJU133" s="12"/>
      <c r="AJV133" s="12"/>
      <c r="AJW133" s="12"/>
      <c r="AJX133" s="12"/>
      <c r="AJY133" s="12"/>
      <c r="AJZ133" s="12"/>
      <c r="AKA133" s="12"/>
      <c r="AKB133" s="12"/>
      <c r="AKC133" s="12"/>
      <c r="AKD133" s="12"/>
      <c r="AKE133" s="12"/>
      <c r="AKF133" s="12"/>
      <c r="AKG133" s="12"/>
      <c r="AKH133" s="12"/>
      <c r="AKI133" s="12"/>
      <c r="AKJ133" s="12"/>
      <c r="AKK133" s="12"/>
      <c r="AKL133" s="12"/>
      <c r="AKM133" s="12"/>
      <c r="AKN133" s="12"/>
      <c r="AKO133" s="12"/>
      <c r="AKP133" s="12"/>
      <c r="AKQ133" s="12"/>
      <c r="AKR133" s="12"/>
      <c r="AKS133" s="12"/>
      <c r="AKT133" s="12"/>
      <c r="AKU133" s="12"/>
      <c r="AKV133" s="12"/>
      <c r="AKW133" s="12"/>
      <c r="AKX133" s="12"/>
      <c r="AKY133" s="12"/>
      <c r="AKZ133" s="12"/>
      <c r="ALA133" s="12"/>
      <c r="ALB133" s="12"/>
      <c r="ALC133" s="12"/>
      <c r="ALD133" s="12"/>
      <c r="ALE133" s="12"/>
      <c r="ALF133" s="12"/>
      <c r="ALG133" s="12"/>
      <c r="ALH133" s="12"/>
      <c r="ALI133" s="12"/>
      <c r="ALJ133" s="12"/>
      <c r="ALK133" s="12"/>
      <c r="ALL133" s="12"/>
      <c r="ALM133" s="12"/>
      <c r="ALN133" s="12"/>
      <c r="ALO133" s="12"/>
      <c r="ALP133" s="12"/>
      <c r="ALQ133" s="12"/>
      <c r="ALR133" s="12"/>
      <c r="ALS133" s="12"/>
      <c r="ALT133" s="12"/>
      <c r="ALU133" s="12"/>
      <c r="ALV133" s="12"/>
      <c r="ALW133" s="12"/>
      <c r="ALX133" s="12"/>
      <c r="ALY133" s="12"/>
      <c r="ALZ133" s="12"/>
      <c r="AMA133" s="12"/>
      <c r="AMB133" s="12"/>
      <c r="AMC133" s="12"/>
      <c r="AMD133" s="12"/>
      <c r="AME133" s="12"/>
      <c r="AMF133" s="12"/>
      <c r="AMG133" s="12"/>
      <c r="AMH133" s="12"/>
      <c r="AMI133" s="12"/>
      <c r="AMJ133" s="12"/>
      <c r="AMK133" s="12"/>
      <c r="AML133" s="12"/>
      <c r="AMM133" s="12"/>
      <c r="AMN133" s="12"/>
      <c r="AMO133" s="12"/>
      <c r="AMP133" s="12"/>
      <c r="AMQ133" s="12"/>
      <c r="AMR133" s="12"/>
      <c r="AMS133" s="12"/>
      <c r="AMT133" s="12"/>
      <c r="AMU133" s="12"/>
      <c r="AMV133" s="12"/>
      <c r="AMW133" s="12"/>
      <c r="AMX133" s="12"/>
      <c r="AMY133" s="12"/>
      <c r="AMZ133" s="12"/>
      <c r="ANA133" s="12"/>
      <c r="ANB133" s="12"/>
      <c r="ANC133" s="12"/>
      <c r="AND133" s="12"/>
      <c r="ANE133" s="12"/>
      <c r="ANF133" s="12"/>
      <c r="ANG133" s="12"/>
      <c r="ANH133" s="12"/>
      <c r="ANI133" s="12"/>
      <c r="ANJ133" s="12"/>
      <c r="ANK133" s="12"/>
      <c r="ANL133" s="12"/>
      <c r="ANM133" s="12"/>
      <c r="ANN133" s="12"/>
      <c r="ANO133" s="12"/>
      <c r="ANP133" s="12"/>
      <c r="ANQ133" s="12"/>
      <c r="ANR133" s="12"/>
      <c r="ANS133" s="12"/>
      <c r="ANT133" s="12"/>
      <c r="ANU133" s="12"/>
      <c r="ANV133" s="12"/>
      <c r="ANW133" s="12"/>
      <c r="ANX133" s="12"/>
      <c r="ANY133" s="12"/>
      <c r="ANZ133" s="12"/>
      <c r="AOA133" s="12"/>
      <c r="AOB133" s="12"/>
      <c r="AOC133" s="12"/>
      <c r="AOD133" s="12"/>
      <c r="AOE133" s="12"/>
      <c r="AOF133" s="12"/>
      <c r="AOG133" s="12"/>
      <c r="AOH133" s="12"/>
      <c r="AOI133" s="12"/>
      <c r="AOJ133" s="12"/>
      <c r="AOK133" s="12"/>
      <c r="AOL133" s="12"/>
      <c r="AOM133" s="12"/>
      <c r="AON133" s="12"/>
      <c r="AOO133" s="12"/>
      <c r="AOP133" s="12"/>
      <c r="AOQ133" s="12"/>
      <c r="AOR133" s="12"/>
      <c r="AOS133" s="12"/>
      <c r="AOT133" s="12"/>
      <c r="AOU133" s="12"/>
      <c r="AOV133" s="12"/>
      <c r="AOW133" s="12"/>
      <c r="AOX133" s="12"/>
      <c r="AOY133" s="12"/>
      <c r="AOZ133" s="12"/>
      <c r="APA133" s="12"/>
      <c r="APB133" s="12"/>
      <c r="APC133" s="12"/>
      <c r="APD133" s="12"/>
      <c r="APE133" s="12"/>
      <c r="APF133" s="12"/>
      <c r="APG133" s="12"/>
      <c r="APH133" s="12"/>
      <c r="API133" s="12"/>
      <c r="APJ133" s="12"/>
      <c r="APK133" s="12"/>
      <c r="APL133" s="12"/>
      <c r="APM133" s="12"/>
      <c r="APN133" s="12"/>
      <c r="APO133" s="12"/>
      <c r="APP133" s="12"/>
      <c r="APQ133" s="12"/>
      <c r="APR133" s="12"/>
      <c r="APS133" s="12"/>
      <c r="APT133" s="12"/>
      <c r="APU133" s="12"/>
      <c r="APV133" s="12"/>
      <c r="APW133" s="12"/>
      <c r="APX133" s="12"/>
      <c r="APY133" s="12"/>
      <c r="APZ133" s="12"/>
      <c r="AQA133" s="12"/>
      <c r="AQB133" s="12"/>
      <c r="AQC133" s="12"/>
      <c r="AQD133" s="12"/>
      <c r="AQE133" s="12"/>
      <c r="AQF133" s="12"/>
      <c r="AQG133" s="12"/>
      <c r="AQH133" s="12"/>
      <c r="AQI133" s="12"/>
      <c r="AQJ133" s="12"/>
      <c r="AQK133" s="12"/>
      <c r="AQL133" s="12"/>
      <c r="AQM133" s="12"/>
      <c r="AQN133" s="12"/>
      <c r="AQO133" s="12"/>
      <c r="AQP133" s="12"/>
      <c r="AQQ133" s="12"/>
      <c r="AQR133" s="12"/>
      <c r="AQS133" s="12"/>
      <c r="AQT133" s="12"/>
      <c r="AQU133" s="12"/>
      <c r="AQV133" s="12"/>
      <c r="AQW133" s="12"/>
      <c r="AQX133" s="12"/>
      <c r="AQY133" s="12"/>
      <c r="AQZ133" s="12"/>
      <c r="ARA133" s="12"/>
      <c r="ARB133" s="12"/>
      <c r="ARC133" s="12"/>
      <c r="ARD133" s="12"/>
      <c r="ARE133" s="12"/>
      <c r="ARF133" s="12"/>
      <c r="ARG133" s="12"/>
      <c r="ARH133" s="12"/>
      <c r="ARI133" s="12"/>
      <c r="ARJ133" s="12"/>
      <c r="ARK133" s="12"/>
      <c r="ARL133" s="12"/>
      <c r="ARM133" s="12"/>
      <c r="ARN133" s="12"/>
      <c r="ARO133" s="12"/>
      <c r="ARP133" s="12"/>
      <c r="ARQ133" s="12"/>
      <c r="ARR133" s="12"/>
      <c r="ARS133" s="12"/>
      <c r="ART133" s="12"/>
      <c r="ARU133" s="12"/>
      <c r="ARV133" s="12"/>
      <c r="ARW133" s="12"/>
      <c r="ARX133" s="12"/>
      <c r="ARY133" s="12"/>
      <c r="ARZ133" s="12"/>
      <c r="ASA133" s="12"/>
      <c r="ASB133" s="12"/>
      <c r="ASC133" s="12"/>
      <c r="ASD133" s="12"/>
      <c r="ASE133" s="12"/>
      <c r="ASF133" s="12"/>
      <c r="ASG133" s="12"/>
      <c r="ASH133" s="12"/>
      <c r="ASI133" s="12"/>
      <c r="ASJ133" s="12"/>
      <c r="ASK133" s="12"/>
      <c r="ASL133" s="12"/>
      <c r="ASM133" s="12"/>
      <c r="ASN133" s="12"/>
      <c r="ASO133" s="12"/>
      <c r="ASP133" s="12"/>
      <c r="ASQ133" s="12"/>
      <c r="ASR133" s="12"/>
      <c r="ASS133" s="12"/>
      <c r="AST133" s="12"/>
      <c r="ASU133" s="12"/>
      <c r="ASV133" s="12"/>
      <c r="ASW133" s="12"/>
      <c r="ASX133" s="12"/>
      <c r="ASY133" s="12"/>
      <c r="ASZ133" s="12"/>
      <c r="ATA133" s="12"/>
      <c r="ATB133" s="12"/>
      <c r="ATC133" s="12"/>
      <c r="ATD133" s="12"/>
      <c r="ATE133" s="12"/>
      <c r="ATF133" s="12"/>
      <c r="ATG133" s="12"/>
      <c r="ATH133" s="12"/>
      <c r="ATI133" s="12"/>
      <c r="ATJ133" s="12"/>
      <c r="ATK133" s="12"/>
      <c r="ATL133" s="12"/>
      <c r="ATM133" s="12"/>
      <c r="ATN133" s="12"/>
      <c r="ATO133" s="12"/>
      <c r="ATP133" s="12"/>
      <c r="ATQ133" s="12"/>
      <c r="ATR133" s="12"/>
      <c r="ATS133" s="12"/>
      <c r="ATT133" s="12"/>
      <c r="ATU133" s="12"/>
      <c r="ATV133" s="12"/>
      <c r="ATW133" s="12"/>
      <c r="ATX133" s="12"/>
      <c r="ATY133" s="12"/>
      <c r="ATZ133" s="12"/>
      <c r="AUA133" s="12"/>
      <c r="AUB133" s="12"/>
      <c r="AUC133" s="12"/>
      <c r="AUD133" s="12"/>
      <c r="AUE133" s="12"/>
      <c r="AUF133" s="12"/>
      <c r="AUG133" s="12"/>
      <c r="AUH133" s="12"/>
      <c r="AUI133" s="12"/>
      <c r="AUJ133" s="12"/>
      <c r="AUK133" s="12"/>
      <c r="AUL133" s="12"/>
      <c r="AUM133" s="12"/>
      <c r="AUN133" s="12"/>
      <c r="AUO133" s="12"/>
      <c r="AUP133" s="12"/>
      <c r="AUQ133" s="12"/>
      <c r="AUR133" s="12"/>
      <c r="AUS133" s="12"/>
      <c r="AUT133" s="12"/>
      <c r="AUU133" s="12"/>
      <c r="AUV133" s="12"/>
      <c r="AUW133" s="12"/>
      <c r="AUX133" s="12"/>
      <c r="AUY133" s="12"/>
      <c r="AUZ133" s="12"/>
      <c r="AVA133" s="12"/>
      <c r="AVB133" s="12"/>
      <c r="AVC133" s="12"/>
      <c r="AVD133" s="12"/>
      <c r="AVE133" s="12"/>
      <c r="AVF133" s="12"/>
      <c r="AVG133" s="12"/>
      <c r="AVH133" s="12"/>
      <c r="AVI133" s="12"/>
      <c r="AVJ133" s="12"/>
      <c r="AVK133" s="12"/>
      <c r="AVL133" s="12"/>
      <c r="AVM133" s="12"/>
      <c r="AVN133" s="12"/>
      <c r="AVO133" s="12"/>
      <c r="AVP133" s="12"/>
      <c r="AVQ133" s="12"/>
      <c r="AVR133" s="12"/>
      <c r="AVS133" s="12"/>
      <c r="AVT133" s="12"/>
      <c r="AVU133" s="12"/>
      <c r="AVV133" s="12"/>
      <c r="AVW133" s="12"/>
      <c r="AVX133" s="12"/>
      <c r="AVY133" s="12"/>
      <c r="AVZ133" s="12"/>
      <c r="AWA133" s="12"/>
      <c r="AWB133" s="12"/>
      <c r="AWC133" s="12"/>
      <c r="AWD133" s="12"/>
      <c r="AWE133" s="12"/>
      <c r="AWF133" s="12"/>
      <c r="AWG133" s="12"/>
      <c r="AWH133" s="12"/>
      <c r="AWI133" s="12"/>
      <c r="AWJ133" s="12"/>
      <c r="AWK133" s="12"/>
      <c r="AWL133" s="12"/>
      <c r="AWM133" s="12"/>
      <c r="AWN133" s="12"/>
      <c r="AWO133" s="12"/>
      <c r="AWP133" s="12"/>
      <c r="AWQ133" s="12"/>
      <c r="AWR133" s="12"/>
      <c r="AWS133" s="12"/>
      <c r="AWT133" s="12"/>
      <c r="AWU133" s="12"/>
      <c r="AWV133" s="12"/>
      <c r="AWW133" s="12"/>
      <c r="AWX133" s="12"/>
      <c r="AWY133" s="12"/>
      <c r="AWZ133" s="12"/>
      <c r="AXA133" s="12"/>
      <c r="AXB133" s="12"/>
      <c r="AXC133" s="12"/>
      <c r="AXD133" s="12"/>
      <c r="AXE133" s="12"/>
      <c r="AXF133" s="12"/>
      <c r="AXG133" s="12"/>
      <c r="AXH133" s="12"/>
      <c r="AXI133" s="12"/>
      <c r="AXJ133" s="12"/>
      <c r="AXK133" s="12"/>
      <c r="AXL133" s="12"/>
      <c r="AXM133" s="12"/>
      <c r="AXN133" s="12"/>
      <c r="AXO133" s="12"/>
      <c r="AXP133" s="12"/>
      <c r="AXQ133" s="12"/>
      <c r="AXR133" s="12"/>
      <c r="AXS133" s="12"/>
      <c r="AXT133" s="12"/>
      <c r="AXU133" s="12"/>
      <c r="AXV133" s="12"/>
      <c r="AXW133" s="12"/>
      <c r="AXX133" s="12"/>
      <c r="AXY133" s="12"/>
      <c r="AXZ133" s="12"/>
      <c r="AYA133" s="12"/>
      <c r="AYB133" s="12"/>
      <c r="AYC133" s="12"/>
      <c r="AYD133" s="12"/>
      <c r="AYE133" s="12"/>
      <c r="AYF133" s="12"/>
      <c r="AYG133" s="12"/>
      <c r="AYH133" s="12"/>
      <c r="AYI133" s="12"/>
      <c r="AYJ133" s="12"/>
      <c r="AYK133" s="12"/>
      <c r="AYL133" s="12"/>
      <c r="AYM133" s="12"/>
      <c r="AYN133" s="12"/>
      <c r="AYO133" s="12"/>
      <c r="AYP133" s="12"/>
      <c r="AYQ133" s="12"/>
      <c r="AYR133" s="12"/>
      <c r="AYS133" s="12"/>
      <c r="AYT133" s="12"/>
      <c r="AYU133" s="12"/>
      <c r="AYV133" s="12"/>
      <c r="AYW133" s="12"/>
      <c r="AYX133" s="12"/>
      <c r="AYY133" s="12"/>
      <c r="AYZ133" s="12"/>
      <c r="AZA133" s="12"/>
      <c r="AZB133" s="12"/>
      <c r="AZC133" s="12"/>
      <c r="AZD133" s="12"/>
      <c r="AZE133" s="12"/>
      <c r="AZF133" s="12"/>
      <c r="AZG133" s="12"/>
      <c r="AZH133" s="12"/>
      <c r="AZI133" s="12"/>
      <c r="AZJ133" s="12"/>
      <c r="AZK133" s="12"/>
      <c r="AZL133" s="12"/>
      <c r="AZM133" s="12"/>
      <c r="AZN133" s="12"/>
      <c r="AZO133" s="12"/>
      <c r="AZP133" s="12"/>
      <c r="AZQ133" s="12"/>
      <c r="AZR133" s="12"/>
      <c r="AZS133" s="12"/>
      <c r="AZT133" s="12"/>
      <c r="AZU133" s="12"/>
      <c r="AZV133" s="12"/>
      <c r="AZW133" s="12"/>
      <c r="AZX133" s="12"/>
      <c r="AZY133" s="12"/>
      <c r="AZZ133" s="12"/>
      <c r="BAA133" s="12"/>
      <c r="BAB133" s="12"/>
      <c r="BAC133" s="12"/>
      <c r="BAD133" s="12"/>
      <c r="BAE133" s="12"/>
      <c r="BAF133" s="12"/>
      <c r="BAG133" s="12"/>
      <c r="BAH133" s="12"/>
      <c r="BAI133" s="12"/>
      <c r="BAJ133" s="12"/>
      <c r="BAK133" s="12"/>
      <c r="BAL133" s="12"/>
      <c r="BAM133" s="12"/>
      <c r="BAN133" s="12"/>
      <c r="BAO133" s="12"/>
      <c r="BAP133" s="12"/>
      <c r="BAQ133" s="12"/>
      <c r="BAR133" s="12"/>
      <c r="BAS133" s="12"/>
      <c r="BAT133" s="12"/>
      <c r="BAU133" s="12"/>
      <c r="BAV133" s="12"/>
      <c r="BAW133" s="12"/>
      <c r="BAX133" s="12"/>
      <c r="BAY133" s="12"/>
      <c r="BAZ133" s="12"/>
      <c r="BBA133" s="12"/>
      <c r="BBB133" s="12"/>
      <c r="BBC133" s="12"/>
      <c r="BBD133" s="12"/>
      <c r="BBE133" s="12"/>
      <c r="BBF133" s="12"/>
      <c r="BBG133" s="12"/>
      <c r="BBH133" s="12"/>
      <c r="BBI133" s="12"/>
      <c r="BBJ133" s="12"/>
      <c r="BBK133" s="12"/>
      <c r="BBL133" s="12"/>
      <c r="BBM133" s="12"/>
      <c r="BBN133" s="12"/>
      <c r="BBO133" s="12"/>
      <c r="BBP133" s="12"/>
      <c r="BBQ133" s="12"/>
      <c r="BBR133" s="12"/>
      <c r="BBS133" s="12"/>
      <c r="BBT133" s="12"/>
      <c r="BBU133" s="12"/>
      <c r="BBV133" s="12"/>
      <c r="BBW133" s="12"/>
      <c r="BBX133" s="12"/>
      <c r="BBY133" s="12"/>
      <c r="BBZ133" s="12"/>
      <c r="BCA133" s="12"/>
      <c r="BCB133" s="12"/>
      <c r="BCC133" s="12"/>
      <c r="BCD133" s="12"/>
      <c r="BCE133" s="12"/>
      <c r="BCF133" s="12"/>
      <c r="BCG133" s="12"/>
      <c r="BCH133" s="12"/>
      <c r="BCI133" s="12"/>
      <c r="BCJ133" s="12"/>
      <c r="BCK133" s="12"/>
      <c r="BCL133" s="12"/>
      <c r="BCM133" s="12"/>
      <c r="BCN133" s="12"/>
      <c r="BCO133" s="12"/>
      <c r="BCP133" s="12"/>
      <c r="BCQ133" s="12"/>
      <c r="BCR133" s="12"/>
      <c r="BCS133" s="12"/>
      <c r="BCT133" s="12"/>
      <c r="BCU133" s="12"/>
      <c r="BCV133" s="12"/>
      <c r="BCW133" s="12"/>
      <c r="BCX133" s="12"/>
      <c r="BCY133" s="12"/>
      <c r="BCZ133" s="12"/>
      <c r="BDA133" s="12"/>
      <c r="BDB133" s="12"/>
      <c r="BDC133" s="12"/>
      <c r="BDD133" s="12"/>
      <c r="BDE133" s="12"/>
      <c r="BDF133" s="12"/>
      <c r="BDG133" s="12"/>
      <c r="BDH133" s="12"/>
      <c r="BDI133" s="12"/>
      <c r="BDJ133" s="12"/>
      <c r="BDK133" s="12"/>
      <c r="BDL133" s="12"/>
      <c r="BDM133" s="12"/>
      <c r="BDN133" s="12"/>
      <c r="BDO133" s="12"/>
      <c r="BDP133" s="12"/>
      <c r="BDQ133" s="12"/>
      <c r="BDR133" s="12"/>
      <c r="BDS133" s="12"/>
      <c r="BDT133" s="12"/>
      <c r="BDU133" s="12"/>
      <c r="BDV133" s="12"/>
      <c r="BDW133" s="12"/>
      <c r="BDX133" s="12"/>
      <c r="BDY133" s="12"/>
      <c r="BDZ133" s="12"/>
      <c r="BEA133" s="12"/>
      <c r="BEB133" s="12"/>
      <c r="BEC133" s="12"/>
      <c r="BED133" s="12"/>
      <c r="BEE133" s="12"/>
      <c r="BEF133" s="12"/>
      <c r="BEG133" s="12"/>
      <c r="BEH133" s="12"/>
      <c r="BEI133" s="12"/>
      <c r="BEJ133" s="12"/>
      <c r="BEK133" s="12"/>
      <c r="BEL133" s="12"/>
      <c r="BEM133" s="12"/>
      <c r="BEN133" s="12"/>
      <c r="BEO133" s="12"/>
      <c r="BEP133" s="12"/>
      <c r="BEQ133" s="12"/>
      <c r="BER133" s="12"/>
      <c r="BES133" s="12"/>
      <c r="BET133" s="12"/>
      <c r="BEU133" s="12"/>
      <c r="BEV133" s="12"/>
      <c r="BEW133" s="12"/>
      <c r="BEX133" s="12"/>
      <c r="BEY133" s="12"/>
      <c r="BEZ133" s="12"/>
      <c r="BFA133" s="12"/>
      <c r="BFB133" s="12"/>
      <c r="BFC133" s="12"/>
      <c r="BFD133" s="12"/>
      <c r="BFE133" s="12"/>
      <c r="BFF133" s="12"/>
      <c r="BFG133" s="12"/>
      <c r="BFH133" s="12"/>
      <c r="BFI133" s="12"/>
      <c r="BFJ133" s="12"/>
      <c r="BFK133" s="12"/>
      <c r="BFL133" s="12"/>
      <c r="BFM133" s="12"/>
      <c r="BFN133" s="12"/>
      <c r="BFO133" s="12"/>
      <c r="BFP133" s="12"/>
      <c r="BFQ133" s="12"/>
      <c r="BFR133" s="12"/>
      <c r="BFS133" s="12"/>
      <c r="BFT133" s="12"/>
      <c r="BFU133" s="12"/>
      <c r="BFV133" s="12"/>
      <c r="BFW133" s="12"/>
      <c r="BFX133" s="12"/>
      <c r="BFY133" s="12"/>
      <c r="BFZ133" s="12"/>
      <c r="BGA133" s="12"/>
      <c r="BGB133" s="12"/>
      <c r="BGC133" s="12"/>
      <c r="BGD133" s="12"/>
      <c r="BGE133" s="12"/>
      <c r="BGF133" s="12"/>
      <c r="BGG133" s="12"/>
      <c r="BGH133" s="12"/>
      <c r="BGI133" s="12"/>
      <c r="BGJ133" s="12"/>
      <c r="BGK133" s="12"/>
      <c r="BGL133" s="12"/>
      <c r="BGM133" s="12"/>
      <c r="BGN133" s="12"/>
      <c r="BGO133" s="12"/>
      <c r="BGP133" s="12"/>
      <c r="BGQ133" s="12"/>
      <c r="BGR133" s="12"/>
      <c r="BGS133" s="12"/>
      <c r="BGT133" s="12"/>
      <c r="BGU133" s="12"/>
      <c r="BGV133" s="12"/>
      <c r="BGW133" s="12"/>
      <c r="BGX133" s="12"/>
      <c r="BGY133" s="12"/>
      <c r="BGZ133" s="12"/>
      <c r="BHA133" s="12"/>
      <c r="BHB133" s="12"/>
      <c r="BHC133" s="12"/>
      <c r="BHD133" s="12"/>
      <c r="BHE133" s="12"/>
      <c r="BHF133" s="12"/>
      <c r="BHG133" s="12"/>
      <c r="BHH133" s="12"/>
      <c r="BHI133" s="12"/>
      <c r="BHJ133" s="12"/>
      <c r="BHK133" s="12"/>
      <c r="BHL133" s="12"/>
      <c r="BHM133" s="12"/>
      <c r="BHN133" s="12"/>
      <c r="BHO133" s="12"/>
      <c r="BHP133" s="12"/>
      <c r="BHQ133" s="12"/>
      <c r="BHR133" s="12"/>
      <c r="BHS133" s="12"/>
      <c r="BHT133" s="12"/>
      <c r="BHU133" s="12"/>
      <c r="BHV133" s="12"/>
      <c r="BHW133" s="12"/>
      <c r="BHX133" s="12"/>
      <c r="BHY133" s="12"/>
      <c r="BHZ133" s="12"/>
      <c r="BIA133" s="12"/>
      <c r="BIB133" s="12"/>
      <c r="BIC133" s="12"/>
      <c r="BID133" s="12"/>
      <c r="BIE133" s="12"/>
      <c r="BIF133" s="12"/>
      <c r="BIG133" s="12"/>
      <c r="BIH133" s="12"/>
      <c r="BII133" s="12"/>
      <c r="BIJ133" s="12"/>
      <c r="BIK133" s="12"/>
      <c r="BIL133" s="12"/>
      <c r="BIM133" s="12"/>
      <c r="BIN133" s="12"/>
      <c r="BIO133" s="12"/>
      <c r="BIP133" s="12"/>
      <c r="BIQ133" s="12"/>
      <c r="BIR133" s="12"/>
      <c r="BIS133" s="12"/>
      <c r="BIT133" s="12"/>
      <c r="BIU133" s="12"/>
      <c r="BIV133" s="12"/>
      <c r="BIW133" s="12"/>
      <c r="BIX133" s="12"/>
      <c r="BIY133" s="12"/>
      <c r="BIZ133" s="12"/>
      <c r="BJA133" s="12"/>
      <c r="BJB133" s="12"/>
      <c r="BJC133" s="12"/>
      <c r="BJD133" s="12"/>
      <c r="BJE133" s="12"/>
      <c r="BJF133" s="12"/>
      <c r="BJG133" s="12"/>
      <c r="BJH133" s="12"/>
      <c r="BJI133" s="12"/>
      <c r="BJJ133" s="12"/>
      <c r="BJK133" s="12"/>
      <c r="BJL133" s="12"/>
      <c r="BJM133" s="12"/>
      <c r="BJN133" s="12"/>
      <c r="BJO133" s="12"/>
      <c r="BJP133" s="12"/>
      <c r="BJQ133" s="12"/>
      <c r="BJR133" s="12"/>
      <c r="BJS133" s="12"/>
      <c r="BJT133" s="12"/>
      <c r="BJU133" s="12"/>
      <c r="BJV133" s="12"/>
      <c r="BJW133" s="12"/>
      <c r="BJX133" s="12"/>
      <c r="BJY133" s="12"/>
      <c r="BJZ133" s="12"/>
      <c r="BKA133" s="12"/>
      <c r="BKB133" s="12"/>
      <c r="BKC133" s="12"/>
      <c r="BKD133" s="12"/>
      <c r="BKE133" s="12"/>
      <c r="BKF133" s="12"/>
      <c r="BKG133" s="12"/>
      <c r="BKH133" s="12"/>
      <c r="BKI133" s="12"/>
      <c r="BKJ133" s="12"/>
      <c r="BKK133" s="12"/>
      <c r="BKL133" s="12"/>
      <c r="BKM133" s="12"/>
      <c r="BKN133" s="12"/>
      <c r="BKO133" s="12"/>
      <c r="BKP133" s="12"/>
      <c r="BKQ133" s="12"/>
      <c r="BKR133" s="12"/>
      <c r="BKS133" s="12"/>
      <c r="BKT133" s="12"/>
      <c r="BKU133" s="12"/>
      <c r="BKV133" s="12"/>
      <c r="BKW133" s="12"/>
      <c r="BKX133" s="12"/>
      <c r="BKY133" s="12"/>
      <c r="BKZ133" s="12"/>
      <c r="BLA133" s="12"/>
      <c r="BLB133" s="12"/>
      <c r="BLC133" s="12"/>
      <c r="BLD133" s="12"/>
      <c r="BLE133" s="12"/>
      <c r="BLF133" s="12"/>
      <c r="BLG133" s="12"/>
      <c r="BLH133" s="12"/>
      <c r="BLI133" s="12"/>
      <c r="BLJ133" s="12"/>
      <c r="BLK133" s="12"/>
      <c r="BLL133" s="12"/>
      <c r="BLM133" s="12"/>
      <c r="BLN133" s="12"/>
      <c r="BLO133" s="12"/>
      <c r="BLP133" s="12"/>
      <c r="BLQ133" s="12"/>
      <c r="BLR133" s="12"/>
      <c r="BLS133" s="12"/>
      <c r="BLT133" s="12"/>
      <c r="BLU133" s="12"/>
      <c r="BLV133" s="12"/>
      <c r="BLW133" s="12"/>
      <c r="BLX133" s="12"/>
      <c r="BLY133" s="12"/>
      <c r="BLZ133" s="12"/>
      <c r="BMA133" s="12"/>
      <c r="BMB133" s="12"/>
      <c r="BMC133" s="12"/>
      <c r="BMD133" s="12"/>
      <c r="BME133" s="12"/>
      <c r="BMF133" s="12"/>
      <c r="BMG133" s="12"/>
      <c r="BMH133" s="12"/>
      <c r="BMI133" s="12"/>
      <c r="BMJ133" s="12"/>
      <c r="BMK133" s="12"/>
      <c r="BML133" s="12"/>
      <c r="BMM133" s="12"/>
      <c r="BMN133" s="12"/>
      <c r="BMO133" s="12"/>
      <c r="BMP133" s="12"/>
      <c r="BMQ133" s="12"/>
      <c r="BMR133" s="12"/>
      <c r="BMS133" s="12"/>
      <c r="BMT133" s="12"/>
      <c r="BMU133" s="12"/>
      <c r="BMV133" s="12"/>
      <c r="BMW133" s="12"/>
      <c r="BMX133" s="12"/>
      <c r="BMY133" s="12"/>
      <c r="BMZ133" s="12"/>
      <c r="BNA133" s="12"/>
      <c r="BNB133" s="12"/>
      <c r="BNC133" s="12"/>
      <c r="BND133" s="12"/>
      <c r="BNE133" s="12"/>
      <c r="BNF133" s="12"/>
      <c r="BNG133" s="12"/>
      <c r="BNH133" s="12"/>
      <c r="BNI133" s="12"/>
      <c r="BNJ133" s="12"/>
      <c r="BNK133" s="12"/>
      <c r="BNL133" s="12"/>
      <c r="BNM133" s="12"/>
      <c r="BNN133" s="12"/>
      <c r="BNO133" s="12"/>
      <c r="BNP133" s="12"/>
      <c r="BNQ133" s="12"/>
      <c r="BNR133" s="12"/>
      <c r="BNS133" s="12"/>
      <c r="BNT133" s="12"/>
      <c r="BNU133" s="12"/>
      <c r="BNV133" s="12"/>
      <c r="BNW133" s="12"/>
      <c r="BNX133" s="12"/>
      <c r="BNY133" s="12"/>
      <c r="BNZ133" s="12"/>
      <c r="BOA133" s="12"/>
      <c r="BOB133" s="12"/>
      <c r="BOC133" s="12"/>
      <c r="BOD133" s="12"/>
      <c r="BOE133" s="12"/>
      <c r="BOF133" s="12"/>
      <c r="BOG133" s="12"/>
      <c r="BOH133" s="12"/>
      <c r="BOI133" s="12"/>
      <c r="BOJ133" s="12"/>
      <c r="BOK133" s="12"/>
      <c r="BOL133" s="12"/>
      <c r="BOM133" s="12"/>
      <c r="BON133" s="12"/>
      <c r="BOO133" s="12"/>
      <c r="BOP133" s="12"/>
      <c r="BOQ133" s="12"/>
      <c r="BOR133" s="12"/>
      <c r="BOS133" s="12"/>
      <c r="BOT133" s="12"/>
      <c r="BOU133" s="12"/>
      <c r="BOV133" s="12"/>
      <c r="BOW133" s="12"/>
      <c r="BOX133" s="12"/>
      <c r="BOY133" s="12"/>
      <c r="BOZ133" s="12"/>
      <c r="BPA133" s="12"/>
      <c r="BPB133" s="12"/>
      <c r="BPC133" s="12"/>
      <c r="BPD133" s="12"/>
      <c r="BPE133" s="12"/>
      <c r="BPF133" s="12"/>
      <c r="BPG133" s="12"/>
      <c r="BPH133" s="12"/>
      <c r="BPI133" s="12"/>
      <c r="BPJ133" s="12"/>
      <c r="BPK133" s="12"/>
      <c r="BPL133" s="12"/>
      <c r="BPM133" s="12"/>
      <c r="BPN133" s="12"/>
      <c r="BPO133" s="12"/>
      <c r="BPP133" s="12"/>
      <c r="BPQ133" s="12"/>
      <c r="BPR133" s="12"/>
      <c r="BPS133" s="12"/>
      <c r="BPT133" s="12"/>
      <c r="BPU133" s="12"/>
      <c r="BPV133" s="12"/>
      <c r="BPW133" s="12"/>
      <c r="BPX133" s="12"/>
      <c r="BPY133" s="12"/>
      <c r="BPZ133" s="12"/>
      <c r="BQA133" s="12"/>
      <c r="BQB133" s="12"/>
      <c r="BQC133" s="12"/>
      <c r="BQD133" s="12"/>
      <c r="BQE133" s="12"/>
      <c r="BQF133" s="12"/>
      <c r="BQG133" s="12"/>
      <c r="BQH133" s="12"/>
      <c r="BQI133" s="12"/>
      <c r="BQJ133" s="12"/>
      <c r="BQK133" s="12"/>
      <c r="BQL133" s="12"/>
      <c r="BQM133" s="12"/>
      <c r="BQN133" s="12"/>
      <c r="BQO133" s="12"/>
      <c r="BQP133" s="12"/>
      <c r="BQQ133" s="12"/>
      <c r="BQR133" s="12"/>
      <c r="BQS133" s="12"/>
      <c r="BQT133" s="12"/>
      <c r="BQU133" s="12"/>
      <c r="BQV133" s="12"/>
      <c r="BQW133" s="12"/>
      <c r="BQX133" s="12"/>
      <c r="BQY133" s="12"/>
      <c r="BQZ133" s="12"/>
      <c r="BRA133" s="12"/>
      <c r="BRB133" s="12"/>
      <c r="BRC133" s="12"/>
      <c r="BRD133" s="12"/>
      <c r="BRE133" s="12"/>
      <c r="BRF133" s="12"/>
      <c r="BRG133" s="12"/>
      <c r="BRH133" s="12"/>
      <c r="BRI133" s="12"/>
      <c r="BRJ133" s="12"/>
      <c r="BRK133" s="12"/>
      <c r="BRL133" s="12"/>
      <c r="BRM133" s="12"/>
      <c r="BRN133" s="12"/>
      <c r="BRO133" s="12"/>
      <c r="BRP133" s="12"/>
      <c r="BRQ133" s="12"/>
      <c r="BRR133" s="12"/>
      <c r="BRS133" s="12"/>
      <c r="BRT133" s="12"/>
      <c r="BRU133" s="12"/>
      <c r="BRV133" s="12"/>
      <c r="BRW133" s="12"/>
      <c r="BRX133" s="12"/>
      <c r="BRY133" s="12"/>
      <c r="BRZ133" s="12"/>
      <c r="BSA133" s="12"/>
      <c r="BSB133" s="12"/>
      <c r="BSC133" s="12"/>
      <c r="BSD133" s="12"/>
      <c r="BSE133" s="12"/>
      <c r="BSF133" s="12"/>
      <c r="BSG133" s="12"/>
      <c r="BSH133" s="12"/>
      <c r="BSI133" s="12"/>
      <c r="BSJ133" s="12"/>
      <c r="BSK133" s="12"/>
      <c r="BSL133" s="12"/>
      <c r="BSM133" s="12"/>
      <c r="BSN133" s="12"/>
      <c r="BSO133" s="12"/>
      <c r="BSP133" s="12"/>
      <c r="BSQ133" s="12"/>
      <c r="BSR133" s="12"/>
      <c r="BSS133" s="12"/>
      <c r="BST133" s="12"/>
      <c r="BSU133" s="12"/>
      <c r="BSV133" s="12"/>
      <c r="BSW133" s="12"/>
      <c r="BSX133" s="12"/>
      <c r="BSY133" s="12"/>
      <c r="BSZ133" s="12"/>
      <c r="BTA133" s="12"/>
      <c r="BTB133" s="12"/>
      <c r="BTC133" s="12"/>
      <c r="BTD133" s="12"/>
      <c r="BTE133" s="12"/>
      <c r="BTF133" s="12"/>
      <c r="BTG133" s="12"/>
      <c r="BTH133" s="12"/>
      <c r="BTI133" s="12"/>
      <c r="BTJ133" s="12"/>
      <c r="BTK133" s="12"/>
      <c r="BTL133" s="12"/>
      <c r="BTM133" s="12"/>
      <c r="BTN133" s="12"/>
      <c r="BTO133" s="12"/>
      <c r="BTP133" s="12"/>
      <c r="BTQ133" s="12"/>
      <c r="BTR133" s="12"/>
      <c r="BTS133" s="12"/>
      <c r="BTT133" s="12"/>
      <c r="BTU133" s="12"/>
      <c r="BTV133" s="12"/>
      <c r="BTW133" s="12"/>
      <c r="BTX133" s="12"/>
      <c r="BTY133" s="12"/>
      <c r="BTZ133" s="12"/>
      <c r="BUA133" s="12"/>
      <c r="BUB133" s="12"/>
      <c r="BUC133" s="12"/>
      <c r="BUD133" s="12"/>
      <c r="BUE133" s="12"/>
      <c r="BUF133" s="12"/>
      <c r="BUG133" s="12"/>
      <c r="BUH133" s="12"/>
      <c r="BUI133" s="12"/>
      <c r="BUJ133" s="12"/>
      <c r="BUK133" s="12"/>
      <c r="BUL133" s="12"/>
      <c r="BUM133" s="12"/>
      <c r="BUN133" s="12"/>
      <c r="BUO133" s="12"/>
      <c r="BUP133" s="12"/>
      <c r="BUQ133" s="12"/>
      <c r="BUR133" s="12"/>
      <c r="BUS133" s="12"/>
      <c r="BUT133" s="12"/>
      <c r="BUU133" s="12"/>
      <c r="BUV133" s="12"/>
      <c r="BUW133" s="12"/>
      <c r="BUX133" s="12"/>
      <c r="BUY133" s="12"/>
      <c r="BUZ133" s="12"/>
      <c r="BVA133" s="12"/>
      <c r="BVB133" s="12"/>
      <c r="BVC133" s="12"/>
      <c r="BVD133" s="12"/>
      <c r="BVE133" s="12"/>
      <c r="BVF133" s="12"/>
      <c r="BVG133" s="12"/>
      <c r="BVH133" s="12"/>
      <c r="BVI133" s="12"/>
      <c r="BVJ133" s="12"/>
      <c r="BVK133" s="12"/>
      <c r="BVL133" s="12"/>
      <c r="BVM133" s="12"/>
      <c r="BVN133" s="12"/>
      <c r="BVO133" s="12"/>
      <c r="BVP133" s="12"/>
      <c r="BVQ133" s="12"/>
      <c r="BVR133" s="12"/>
      <c r="BVS133" s="12"/>
      <c r="BVT133" s="12"/>
      <c r="BVU133" s="12"/>
      <c r="BVV133" s="12"/>
      <c r="BVW133" s="12"/>
      <c r="BVX133" s="12"/>
      <c r="BVY133" s="12"/>
      <c r="BVZ133" s="12"/>
      <c r="BWA133" s="12"/>
      <c r="BWB133" s="12"/>
      <c r="BWC133" s="12"/>
      <c r="BWD133" s="12"/>
      <c r="BWE133" s="12"/>
      <c r="BWF133" s="12"/>
      <c r="BWG133" s="12"/>
      <c r="BWH133" s="12"/>
      <c r="BWI133" s="12"/>
      <c r="BWJ133" s="12"/>
      <c r="BWK133" s="12"/>
      <c r="BWL133" s="12"/>
      <c r="BWM133" s="12"/>
      <c r="BWN133" s="12"/>
      <c r="BWO133" s="12"/>
      <c r="BWP133" s="12"/>
      <c r="BWQ133" s="12"/>
      <c r="BWR133" s="12"/>
      <c r="BWS133" s="12"/>
      <c r="BWT133" s="12"/>
      <c r="BWU133" s="12"/>
      <c r="BWV133" s="12"/>
      <c r="BWW133" s="12"/>
      <c r="BWX133" s="12"/>
      <c r="BWY133" s="12"/>
      <c r="BWZ133" s="12"/>
      <c r="BXA133" s="12"/>
      <c r="BXB133" s="12"/>
      <c r="BXC133" s="12"/>
      <c r="BXD133" s="12"/>
      <c r="BXE133" s="12"/>
      <c r="BXF133" s="12"/>
      <c r="BXG133" s="12"/>
      <c r="BXH133" s="12"/>
      <c r="BXI133" s="12"/>
      <c r="BXJ133" s="12"/>
      <c r="BXK133" s="12"/>
      <c r="BXL133" s="12"/>
      <c r="BXM133" s="12"/>
      <c r="BXN133" s="12"/>
      <c r="BXO133" s="12"/>
      <c r="BXP133" s="12"/>
      <c r="BXQ133" s="12"/>
      <c r="BXR133" s="12"/>
      <c r="BXS133" s="12"/>
      <c r="BXT133" s="12"/>
      <c r="BXU133" s="12"/>
      <c r="BXV133" s="12"/>
      <c r="BXW133" s="12"/>
      <c r="BXX133" s="12"/>
      <c r="BXY133" s="12"/>
      <c r="BXZ133" s="12"/>
      <c r="BYA133" s="12"/>
      <c r="BYB133" s="12"/>
      <c r="BYC133" s="12"/>
      <c r="BYD133" s="12"/>
      <c r="BYE133" s="12"/>
      <c r="BYF133" s="12"/>
      <c r="BYG133" s="12"/>
      <c r="BYH133" s="12"/>
      <c r="BYI133" s="12"/>
      <c r="BYJ133" s="12"/>
      <c r="BYK133" s="12"/>
      <c r="BYL133" s="12"/>
      <c r="BYM133" s="12"/>
      <c r="BYN133" s="12"/>
      <c r="BYO133" s="12"/>
      <c r="BYP133" s="12"/>
      <c r="BYQ133" s="12"/>
      <c r="BYR133" s="12"/>
      <c r="BYS133" s="12"/>
      <c r="BYT133" s="12"/>
      <c r="BYU133" s="12"/>
      <c r="BYV133" s="12"/>
      <c r="BYW133" s="12"/>
      <c r="BYX133" s="12"/>
      <c r="BYY133" s="12"/>
      <c r="BYZ133" s="12"/>
      <c r="BZA133" s="12"/>
      <c r="BZB133" s="12"/>
      <c r="BZC133" s="12"/>
      <c r="BZD133" s="12"/>
      <c r="BZE133" s="12"/>
      <c r="BZF133" s="12"/>
      <c r="BZG133" s="12"/>
      <c r="BZH133" s="12"/>
      <c r="BZI133" s="12"/>
      <c r="BZJ133" s="12"/>
      <c r="BZK133" s="12"/>
      <c r="BZL133" s="12"/>
      <c r="BZM133" s="12"/>
      <c r="BZN133" s="12"/>
      <c r="BZO133" s="12"/>
      <c r="BZP133" s="12"/>
      <c r="BZQ133" s="12"/>
      <c r="BZR133" s="12"/>
      <c r="BZS133" s="12"/>
      <c r="BZT133" s="12"/>
      <c r="BZU133" s="12"/>
      <c r="BZV133" s="12"/>
      <c r="BZW133" s="12"/>
      <c r="BZX133" s="12"/>
      <c r="BZY133" s="12"/>
      <c r="BZZ133" s="12"/>
      <c r="CAA133" s="12"/>
      <c r="CAB133" s="12"/>
      <c r="CAC133" s="12"/>
      <c r="CAD133" s="12"/>
      <c r="CAE133" s="12"/>
      <c r="CAF133" s="12"/>
      <c r="CAG133" s="12"/>
      <c r="CAH133" s="12"/>
      <c r="CAI133" s="12"/>
      <c r="CAJ133" s="12"/>
      <c r="CAK133" s="12"/>
      <c r="CAL133" s="12"/>
      <c r="CAM133" s="12"/>
      <c r="CAN133" s="12"/>
      <c r="CAO133" s="12"/>
      <c r="CAP133" s="12"/>
      <c r="CAQ133" s="12"/>
      <c r="CAR133" s="12"/>
      <c r="CAS133" s="12"/>
      <c r="CAT133" s="12"/>
      <c r="CAU133" s="12"/>
      <c r="CAV133" s="12"/>
      <c r="CAW133" s="12"/>
      <c r="CAX133" s="12"/>
      <c r="CAY133" s="12"/>
      <c r="CAZ133" s="12"/>
      <c r="CBA133" s="12"/>
      <c r="CBB133" s="12"/>
      <c r="CBC133" s="12"/>
      <c r="CBD133" s="12"/>
      <c r="CBE133" s="12"/>
      <c r="CBF133" s="12"/>
      <c r="CBG133" s="12"/>
      <c r="CBH133" s="12"/>
      <c r="CBI133" s="12"/>
      <c r="CBJ133" s="12"/>
      <c r="CBK133" s="12"/>
      <c r="CBL133" s="12"/>
      <c r="CBM133" s="12"/>
      <c r="CBN133" s="12"/>
      <c r="CBO133" s="12"/>
      <c r="CBP133" s="12"/>
      <c r="CBQ133" s="12"/>
      <c r="CBR133" s="12"/>
      <c r="CBS133" s="12"/>
      <c r="CBT133" s="12"/>
      <c r="CBU133" s="12"/>
      <c r="CBV133" s="12"/>
      <c r="CBW133" s="12"/>
      <c r="CBX133" s="12"/>
      <c r="CBY133" s="12"/>
      <c r="CBZ133" s="12"/>
      <c r="CCA133" s="12"/>
      <c r="CCB133" s="12"/>
      <c r="CCC133" s="12"/>
      <c r="CCD133" s="12"/>
      <c r="CCE133" s="12"/>
      <c r="CCF133" s="12"/>
      <c r="CCG133" s="12"/>
      <c r="CCH133" s="12"/>
      <c r="CCI133" s="12"/>
      <c r="CCJ133" s="12"/>
      <c r="CCK133" s="12"/>
      <c r="CCL133" s="12"/>
      <c r="CCM133" s="12"/>
      <c r="CCN133" s="12"/>
      <c r="CCO133" s="12"/>
      <c r="CCP133" s="12"/>
      <c r="CCQ133" s="12"/>
      <c r="CCR133" s="12"/>
      <c r="CCS133" s="12"/>
      <c r="CCT133" s="12"/>
      <c r="CCU133" s="12"/>
      <c r="CCV133" s="12"/>
      <c r="CCW133" s="12"/>
      <c r="CCX133" s="12"/>
      <c r="CCY133" s="12"/>
      <c r="CCZ133" s="12"/>
      <c r="CDA133" s="12"/>
      <c r="CDB133" s="12"/>
      <c r="CDC133" s="12"/>
      <c r="CDD133" s="12"/>
      <c r="CDE133" s="12"/>
      <c r="CDF133" s="12"/>
      <c r="CDG133" s="12"/>
      <c r="CDH133" s="12"/>
      <c r="CDI133" s="12"/>
      <c r="CDJ133" s="12"/>
      <c r="CDK133" s="12"/>
      <c r="CDL133" s="12"/>
      <c r="CDM133" s="12"/>
      <c r="CDN133" s="12"/>
      <c r="CDO133" s="12"/>
      <c r="CDP133" s="12"/>
      <c r="CDQ133" s="12"/>
      <c r="CDR133" s="12"/>
      <c r="CDS133" s="12"/>
      <c r="CDT133" s="12"/>
      <c r="CDU133" s="12"/>
      <c r="CDV133" s="12"/>
      <c r="CDW133" s="12"/>
      <c r="CDX133" s="12"/>
      <c r="CDY133" s="12"/>
      <c r="CDZ133" s="12"/>
      <c r="CEA133" s="12"/>
      <c r="CEB133" s="12"/>
      <c r="CEC133" s="12"/>
      <c r="CED133" s="12"/>
      <c r="CEE133" s="12"/>
      <c r="CEF133" s="12"/>
      <c r="CEG133" s="12"/>
      <c r="CEH133" s="12"/>
      <c r="CEI133" s="12"/>
      <c r="CEJ133" s="12"/>
      <c r="CEK133" s="12"/>
      <c r="CEL133" s="12"/>
      <c r="CEM133" s="12"/>
      <c r="CEN133" s="12"/>
      <c r="CEO133" s="12"/>
      <c r="CEP133" s="12"/>
      <c r="CEQ133" s="12"/>
      <c r="CER133" s="12"/>
      <c r="CES133" s="12"/>
      <c r="CET133" s="12"/>
      <c r="CEU133" s="12"/>
      <c r="CEV133" s="12"/>
      <c r="CEW133" s="12"/>
      <c r="CEX133" s="12"/>
      <c r="CEY133" s="12"/>
      <c r="CEZ133" s="12"/>
      <c r="CFA133" s="12"/>
      <c r="CFB133" s="12"/>
      <c r="CFC133" s="12"/>
      <c r="CFD133" s="12"/>
      <c r="CFE133" s="12"/>
      <c r="CFF133" s="12"/>
      <c r="CFG133" s="12"/>
      <c r="CFH133" s="12"/>
      <c r="CFI133" s="12"/>
      <c r="CFJ133" s="12"/>
      <c r="CFK133" s="12"/>
      <c r="CFL133" s="12"/>
      <c r="CFM133" s="12"/>
      <c r="CFN133" s="12"/>
      <c r="CFO133" s="12"/>
      <c r="CFP133" s="12"/>
      <c r="CFQ133" s="12"/>
      <c r="CFR133" s="12"/>
      <c r="CFS133" s="12"/>
      <c r="CFT133" s="12"/>
      <c r="CFU133" s="12"/>
      <c r="CFV133" s="12"/>
      <c r="CFW133" s="12"/>
      <c r="CFX133" s="12"/>
      <c r="CFY133" s="12"/>
      <c r="CFZ133" s="12"/>
      <c r="CGA133" s="12"/>
      <c r="CGB133" s="12"/>
      <c r="CGC133" s="12"/>
      <c r="CGD133" s="12"/>
      <c r="CGE133" s="12"/>
      <c r="CGF133" s="12"/>
      <c r="CGG133" s="12"/>
      <c r="CGH133" s="12"/>
      <c r="CGI133" s="12"/>
      <c r="CGJ133" s="12"/>
      <c r="CGK133" s="12"/>
      <c r="CGL133" s="12"/>
      <c r="CGM133" s="12"/>
      <c r="CGN133" s="12"/>
      <c r="CGO133" s="12"/>
      <c r="CGP133" s="12"/>
      <c r="CGQ133" s="12"/>
      <c r="CGR133" s="12"/>
      <c r="CGS133" s="12"/>
      <c r="CGT133" s="12"/>
      <c r="CGU133" s="12"/>
      <c r="CGV133" s="12"/>
      <c r="CGW133" s="12"/>
      <c r="CGX133" s="12"/>
      <c r="CGY133" s="12"/>
      <c r="CGZ133" s="12"/>
      <c r="CHA133" s="12"/>
      <c r="CHB133" s="12"/>
      <c r="CHC133" s="12"/>
      <c r="CHD133" s="12"/>
      <c r="CHE133" s="12"/>
      <c r="CHF133" s="12"/>
      <c r="CHG133" s="12"/>
      <c r="CHH133" s="12"/>
      <c r="CHI133" s="12"/>
      <c r="CHJ133" s="12"/>
      <c r="CHK133" s="12"/>
      <c r="CHL133" s="12"/>
      <c r="CHM133" s="12"/>
      <c r="CHN133" s="12"/>
      <c r="CHO133" s="12"/>
      <c r="CHP133" s="12"/>
      <c r="CHQ133" s="12"/>
      <c r="CHR133" s="12"/>
      <c r="CHS133" s="12"/>
      <c r="CHT133" s="12"/>
      <c r="CHU133" s="12"/>
      <c r="CHV133" s="12"/>
      <c r="CHW133" s="12"/>
      <c r="CHX133" s="12"/>
      <c r="CHY133" s="12"/>
      <c r="CHZ133" s="12"/>
      <c r="CIA133" s="12"/>
      <c r="CIB133" s="12"/>
      <c r="CIC133" s="12"/>
      <c r="CID133" s="12"/>
      <c r="CIE133" s="12"/>
      <c r="CIF133" s="12"/>
      <c r="CIG133" s="12"/>
      <c r="CIH133" s="12"/>
      <c r="CII133" s="12"/>
      <c r="CIJ133" s="12"/>
      <c r="CIK133" s="12"/>
      <c r="CIL133" s="12"/>
      <c r="CIM133" s="12"/>
      <c r="CIN133" s="12"/>
      <c r="CIO133" s="12"/>
      <c r="CIP133" s="12"/>
      <c r="CIQ133" s="12"/>
      <c r="CIR133" s="12"/>
      <c r="CIS133" s="12"/>
      <c r="CIT133" s="12"/>
      <c r="CIU133" s="12"/>
      <c r="CIV133" s="12"/>
      <c r="CIW133" s="12"/>
      <c r="CIX133" s="12"/>
      <c r="CIY133" s="12"/>
      <c r="CIZ133" s="12"/>
      <c r="CJA133" s="12"/>
      <c r="CJB133" s="12"/>
      <c r="CJC133" s="12"/>
      <c r="CJD133" s="12"/>
      <c r="CJE133" s="12"/>
      <c r="CJF133" s="12"/>
      <c r="CJG133" s="12"/>
      <c r="CJH133" s="12"/>
      <c r="CJI133" s="12"/>
      <c r="CJJ133" s="12"/>
      <c r="CJK133" s="12"/>
      <c r="CJL133" s="12"/>
      <c r="CJM133" s="12"/>
      <c r="CJN133" s="12"/>
      <c r="CJO133" s="12"/>
      <c r="CJP133" s="12"/>
      <c r="CJQ133" s="12"/>
      <c r="CJR133" s="12"/>
      <c r="CJS133" s="12"/>
      <c r="CJT133" s="12"/>
      <c r="CJU133" s="12"/>
      <c r="CJV133" s="12"/>
      <c r="CJW133" s="12"/>
      <c r="CJX133" s="12"/>
      <c r="CJY133" s="12"/>
      <c r="CJZ133" s="12"/>
      <c r="CKA133" s="12"/>
      <c r="CKB133" s="12"/>
      <c r="CKC133" s="12"/>
      <c r="CKD133" s="12"/>
      <c r="CKE133" s="12"/>
      <c r="CKF133" s="12"/>
      <c r="CKG133" s="12"/>
      <c r="CKH133" s="12"/>
      <c r="CKI133" s="12"/>
      <c r="CKJ133" s="12"/>
      <c r="CKK133" s="12"/>
      <c r="CKL133" s="12"/>
      <c r="CKM133" s="12"/>
      <c r="CKN133" s="12"/>
      <c r="CKO133" s="12"/>
      <c r="CKP133" s="12"/>
      <c r="CKQ133" s="12"/>
      <c r="CKR133" s="12"/>
      <c r="CKS133" s="12"/>
      <c r="CKT133" s="12"/>
      <c r="CKU133" s="12"/>
      <c r="CKV133" s="12"/>
      <c r="CKW133" s="12"/>
      <c r="CKX133" s="12"/>
      <c r="CKY133" s="12"/>
      <c r="CKZ133" s="12"/>
      <c r="CLA133" s="12"/>
      <c r="CLB133" s="12"/>
      <c r="CLC133" s="12"/>
      <c r="CLD133" s="12"/>
      <c r="CLE133" s="12"/>
      <c r="CLF133" s="12"/>
      <c r="CLG133" s="12"/>
      <c r="CLH133" s="12"/>
      <c r="CLI133" s="12"/>
      <c r="CLJ133" s="12"/>
      <c r="CLK133" s="12"/>
      <c r="CLL133" s="12"/>
      <c r="CLM133" s="12"/>
      <c r="CLN133" s="12"/>
      <c r="CLO133" s="12"/>
      <c r="CLP133" s="12"/>
      <c r="CLQ133" s="12"/>
      <c r="CLR133" s="12"/>
      <c r="CLS133" s="12"/>
      <c r="CLT133" s="12"/>
      <c r="CLU133" s="12"/>
      <c r="CLV133" s="12"/>
      <c r="CLW133" s="12"/>
      <c r="CLX133" s="12"/>
      <c r="CLY133" s="12"/>
      <c r="CLZ133" s="12"/>
      <c r="CMA133" s="12"/>
      <c r="CMB133" s="12"/>
      <c r="CMC133" s="12"/>
      <c r="CMD133" s="12"/>
      <c r="CME133" s="12"/>
      <c r="CMF133" s="12"/>
      <c r="CMG133" s="12"/>
      <c r="CMH133" s="12"/>
      <c r="CMI133" s="12"/>
      <c r="CMJ133" s="12"/>
      <c r="CMK133" s="12"/>
      <c r="CML133" s="12"/>
      <c r="CMM133" s="12"/>
      <c r="CMN133" s="12"/>
      <c r="CMO133" s="12"/>
      <c r="CMP133" s="12"/>
      <c r="CMQ133" s="12"/>
      <c r="CMR133" s="12"/>
      <c r="CMS133" s="12"/>
      <c r="CMT133" s="12"/>
      <c r="CMU133" s="12"/>
      <c r="CMV133" s="12"/>
      <c r="CMW133" s="12"/>
      <c r="CMX133" s="12"/>
      <c r="CMY133" s="12"/>
      <c r="CMZ133" s="12"/>
      <c r="CNA133" s="12"/>
      <c r="CNB133" s="12"/>
      <c r="CNC133" s="12"/>
      <c r="CND133" s="12"/>
      <c r="CNE133" s="12"/>
      <c r="CNF133" s="12"/>
      <c r="CNG133" s="12"/>
      <c r="CNH133" s="12"/>
      <c r="CNI133" s="12"/>
      <c r="CNJ133" s="12"/>
      <c r="CNK133" s="12"/>
      <c r="CNL133" s="12"/>
      <c r="CNM133" s="12"/>
      <c r="CNN133" s="12"/>
      <c r="CNO133" s="12"/>
      <c r="CNP133" s="12"/>
      <c r="CNQ133" s="12"/>
      <c r="CNR133" s="12"/>
      <c r="CNS133" s="12"/>
      <c r="CNT133" s="12"/>
      <c r="CNU133" s="12"/>
      <c r="CNV133" s="12"/>
      <c r="CNW133" s="12"/>
      <c r="CNX133" s="12"/>
      <c r="CNY133" s="12"/>
      <c r="CNZ133" s="12"/>
      <c r="COA133" s="12"/>
      <c r="COB133" s="12"/>
      <c r="COC133" s="12"/>
      <c r="COD133" s="12"/>
      <c r="COE133" s="12"/>
      <c r="COF133" s="12"/>
      <c r="COG133" s="12"/>
      <c r="COH133" s="12"/>
      <c r="COI133" s="12"/>
      <c r="COJ133" s="12"/>
      <c r="COK133" s="12"/>
      <c r="COL133" s="12"/>
      <c r="COM133" s="12"/>
      <c r="CON133" s="12"/>
      <c r="COO133" s="12"/>
      <c r="COP133" s="12"/>
      <c r="COQ133" s="12"/>
      <c r="COR133" s="12"/>
      <c r="COS133" s="12"/>
      <c r="COT133" s="12"/>
      <c r="COU133" s="12"/>
      <c r="COV133" s="12"/>
      <c r="COW133" s="12"/>
      <c r="COX133" s="12"/>
      <c r="COY133" s="12"/>
      <c r="COZ133" s="12"/>
      <c r="CPA133" s="12"/>
      <c r="CPB133" s="12"/>
      <c r="CPC133" s="12"/>
      <c r="CPD133" s="12"/>
      <c r="CPE133" s="12"/>
      <c r="CPF133" s="12"/>
      <c r="CPG133" s="12"/>
      <c r="CPH133" s="12"/>
      <c r="CPI133" s="12"/>
      <c r="CPJ133" s="12"/>
      <c r="CPK133" s="12"/>
      <c r="CPL133" s="12"/>
      <c r="CPM133" s="12"/>
      <c r="CPN133" s="12"/>
      <c r="CPO133" s="12"/>
      <c r="CPP133" s="12"/>
      <c r="CPQ133" s="12"/>
      <c r="CPR133" s="12"/>
      <c r="CPS133" s="12"/>
      <c r="CPT133" s="12"/>
      <c r="CPU133" s="12"/>
      <c r="CPV133" s="12"/>
      <c r="CPW133" s="12"/>
      <c r="CPX133" s="12"/>
      <c r="CPY133" s="12"/>
      <c r="CPZ133" s="12"/>
      <c r="CQA133" s="12"/>
      <c r="CQB133" s="12"/>
      <c r="CQC133" s="12"/>
      <c r="CQD133" s="12"/>
      <c r="CQE133" s="12"/>
      <c r="CQF133" s="12"/>
      <c r="CQG133" s="12"/>
      <c r="CQH133" s="12"/>
      <c r="CQI133" s="12"/>
      <c r="CQJ133" s="12"/>
      <c r="CQK133" s="12"/>
      <c r="CQL133" s="12"/>
      <c r="CQM133" s="12"/>
      <c r="CQN133" s="12"/>
      <c r="CQO133" s="12"/>
      <c r="CQP133" s="12"/>
      <c r="CQQ133" s="12"/>
      <c r="CQR133" s="12"/>
      <c r="CQS133" s="12"/>
      <c r="CQT133" s="12"/>
      <c r="CQU133" s="12"/>
      <c r="CQV133" s="12"/>
      <c r="CQW133" s="12"/>
      <c r="CQX133" s="12"/>
      <c r="CQY133" s="12"/>
      <c r="CQZ133" s="12"/>
      <c r="CRA133" s="12"/>
      <c r="CRB133" s="12"/>
      <c r="CRC133" s="12"/>
      <c r="CRD133" s="12"/>
      <c r="CRE133" s="12"/>
      <c r="CRF133" s="12"/>
      <c r="CRG133" s="12"/>
      <c r="CRH133" s="12"/>
      <c r="CRI133" s="12"/>
      <c r="CRJ133" s="12"/>
      <c r="CRK133" s="12"/>
      <c r="CRL133" s="12"/>
      <c r="CRM133" s="12"/>
      <c r="CRN133" s="12"/>
      <c r="CRO133" s="12"/>
      <c r="CRP133" s="12"/>
      <c r="CRQ133" s="12"/>
      <c r="CRR133" s="12"/>
      <c r="CRS133" s="12"/>
      <c r="CRT133" s="12"/>
      <c r="CRU133" s="12"/>
      <c r="CRV133" s="12"/>
      <c r="CRW133" s="12"/>
      <c r="CRX133" s="12"/>
      <c r="CRY133" s="12"/>
      <c r="CRZ133" s="12"/>
      <c r="CSA133" s="12"/>
      <c r="CSB133" s="12"/>
      <c r="CSC133" s="12"/>
      <c r="CSD133" s="12"/>
      <c r="CSE133" s="12"/>
      <c r="CSF133" s="12"/>
      <c r="CSG133" s="12"/>
      <c r="CSH133" s="12"/>
      <c r="CSI133" s="12"/>
      <c r="CSJ133" s="12"/>
      <c r="CSK133" s="12"/>
      <c r="CSL133" s="12"/>
      <c r="CSM133" s="12"/>
      <c r="CSN133" s="12"/>
      <c r="CSO133" s="12"/>
      <c r="CSP133" s="12"/>
      <c r="CSQ133" s="12"/>
      <c r="CSR133" s="12"/>
      <c r="CSS133" s="12"/>
      <c r="CST133" s="12"/>
      <c r="CSU133" s="12"/>
      <c r="CSV133" s="12"/>
      <c r="CSW133" s="12"/>
      <c r="CSX133" s="12"/>
      <c r="CSY133" s="12"/>
      <c r="CSZ133" s="12"/>
      <c r="CTA133" s="12"/>
      <c r="CTB133" s="12"/>
      <c r="CTC133" s="12"/>
      <c r="CTD133" s="12"/>
      <c r="CTE133" s="12"/>
      <c r="CTF133" s="12"/>
      <c r="CTG133" s="12"/>
      <c r="CTH133" s="12"/>
      <c r="CTI133" s="12"/>
      <c r="CTJ133" s="12"/>
      <c r="CTK133" s="12"/>
      <c r="CTL133" s="12"/>
      <c r="CTM133" s="12"/>
      <c r="CTN133" s="12"/>
      <c r="CTO133" s="12"/>
      <c r="CTP133" s="12"/>
      <c r="CTQ133" s="12"/>
      <c r="CTR133" s="12"/>
      <c r="CTS133" s="12"/>
      <c r="CTT133" s="12"/>
      <c r="CTU133" s="12"/>
      <c r="CTV133" s="12"/>
      <c r="CTW133" s="12"/>
      <c r="CTX133" s="12"/>
      <c r="CTY133" s="12"/>
      <c r="CTZ133" s="12"/>
      <c r="CUA133" s="12"/>
      <c r="CUB133" s="12"/>
      <c r="CUC133" s="12"/>
      <c r="CUD133" s="12"/>
      <c r="CUE133" s="12"/>
      <c r="CUF133" s="12"/>
      <c r="CUG133" s="12"/>
      <c r="CUH133" s="12"/>
      <c r="CUI133" s="12"/>
      <c r="CUJ133" s="12"/>
      <c r="CUK133" s="12"/>
      <c r="CUL133" s="12"/>
      <c r="CUM133" s="12"/>
      <c r="CUN133" s="12"/>
      <c r="CUO133" s="12"/>
      <c r="CUP133" s="12"/>
      <c r="CUQ133" s="12"/>
      <c r="CUR133" s="12"/>
      <c r="CUS133" s="12"/>
      <c r="CUT133" s="12"/>
      <c r="CUU133" s="12"/>
      <c r="CUV133" s="12"/>
      <c r="CUW133" s="12"/>
      <c r="CUX133" s="12"/>
      <c r="CUY133" s="12"/>
      <c r="CUZ133" s="12"/>
      <c r="CVA133" s="12"/>
      <c r="CVB133" s="12"/>
      <c r="CVC133" s="12"/>
      <c r="CVD133" s="12"/>
      <c r="CVE133" s="12"/>
      <c r="CVF133" s="12"/>
      <c r="CVG133" s="12"/>
      <c r="CVH133" s="12"/>
      <c r="CVI133" s="12"/>
      <c r="CVJ133" s="12"/>
      <c r="CVK133" s="12"/>
      <c r="CVL133" s="12"/>
      <c r="CVM133" s="12"/>
      <c r="CVN133" s="12"/>
      <c r="CVO133" s="12"/>
      <c r="CVP133" s="12"/>
      <c r="CVQ133" s="12"/>
      <c r="CVR133" s="12"/>
      <c r="CVS133" s="12"/>
      <c r="CVT133" s="12"/>
      <c r="CVU133" s="12"/>
      <c r="CVV133" s="12"/>
      <c r="CVW133" s="12"/>
      <c r="CVX133" s="12"/>
      <c r="CVY133" s="12"/>
      <c r="CVZ133" s="12"/>
      <c r="CWA133" s="12"/>
      <c r="CWB133" s="12"/>
      <c r="CWC133" s="12"/>
      <c r="CWD133" s="12"/>
      <c r="CWE133" s="12"/>
      <c r="CWF133" s="12"/>
      <c r="CWG133" s="12"/>
      <c r="CWH133" s="12"/>
      <c r="CWI133" s="12"/>
      <c r="CWJ133" s="12"/>
      <c r="CWK133" s="12"/>
      <c r="CWL133" s="12"/>
      <c r="CWM133" s="12"/>
      <c r="CWN133" s="12"/>
      <c r="CWO133" s="12"/>
      <c r="CWP133" s="12"/>
      <c r="CWQ133" s="12"/>
      <c r="CWR133" s="12"/>
      <c r="CWS133" s="12"/>
      <c r="CWT133" s="12"/>
      <c r="CWU133" s="12"/>
      <c r="CWV133" s="12"/>
      <c r="CWW133" s="12"/>
      <c r="CWX133" s="12"/>
      <c r="CWY133" s="12"/>
      <c r="CWZ133" s="12"/>
      <c r="CXA133" s="12"/>
      <c r="CXB133" s="12"/>
      <c r="CXC133" s="12"/>
      <c r="CXD133" s="12"/>
      <c r="CXE133" s="12"/>
      <c r="CXF133" s="12"/>
      <c r="CXG133" s="12"/>
      <c r="CXH133" s="12"/>
      <c r="CXI133" s="12"/>
      <c r="CXJ133" s="12"/>
      <c r="CXK133" s="12"/>
      <c r="CXL133" s="12"/>
      <c r="CXM133" s="12"/>
      <c r="CXN133" s="12"/>
      <c r="CXO133" s="12"/>
      <c r="CXP133" s="12"/>
      <c r="CXQ133" s="12"/>
      <c r="CXR133" s="12"/>
      <c r="CXS133" s="12"/>
      <c r="CXT133" s="12"/>
      <c r="CXU133" s="12"/>
      <c r="CXV133" s="12"/>
      <c r="CXW133" s="12"/>
      <c r="CXX133" s="12"/>
      <c r="CXY133" s="12"/>
      <c r="CXZ133" s="12"/>
      <c r="CYA133" s="12"/>
      <c r="CYB133" s="12"/>
      <c r="CYC133" s="12"/>
      <c r="CYD133" s="12"/>
      <c r="CYE133" s="12"/>
      <c r="CYF133" s="12"/>
      <c r="CYG133" s="12"/>
      <c r="CYH133" s="12"/>
      <c r="CYI133" s="12"/>
      <c r="CYJ133" s="12"/>
      <c r="CYK133" s="12"/>
      <c r="CYL133" s="12"/>
      <c r="CYM133" s="12"/>
      <c r="CYN133" s="12"/>
      <c r="CYO133" s="12"/>
      <c r="CYP133" s="12"/>
      <c r="CYQ133" s="12"/>
      <c r="CYR133" s="12"/>
      <c r="CYS133" s="12"/>
      <c r="CYT133" s="12"/>
      <c r="CYU133" s="12"/>
      <c r="CYV133" s="12"/>
      <c r="CYW133" s="12"/>
      <c r="CYX133" s="12"/>
      <c r="CYY133" s="12"/>
      <c r="CYZ133" s="12"/>
      <c r="CZA133" s="12"/>
      <c r="CZB133" s="12"/>
      <c r="CZC133" s="12"/>
      <c r="CZD133" s="12"/>
      <c r="CZE133" s="12"/>
      <c r="CZF133" s="12"/>
      <c r="CZG133" s="12"/>
      <c r="CZH133" s="12"/>
      <c r="CZI133" s="12"/>
      <c r="CZJ133" s="12"/>
      <c r="CZK133" s="12"/>
      <c r="CZL133" s="12"/>
      <c r="CZM133" s="12"/>
      <c r="CZN133" s="12"/>
      <c r="CZO133" s="12"/>
      <c r="CZP133" s="12"/>
      <c r="CZQ133" s="12"/>
      <c r="CZR133" s="12"/>
      <c r="CZS133" s="12"/>
      <c r="CZT133" s="12"/>
      <c r="CZU133" s="12"/>
      <c r="CZV133" s="12"/>
      <c r="CZW133" s="12"/>
      <c r="CZX133" s="12"/>
      <c r="CZY133" s="12"/>
      <c r="CZZ133" s="12"/>
      <c r="DAA133" s="12"/>
      <c r="DAB133" s="12"/>
      <c r="DAC133" s="12"/>
      <c r="DAD133" s="12"/>
      <c r="DAE133" s="12"/>
      <c r="DAF133" s="12"/>
      <c r="DAG133" s="12"/>
      <c r="DAH133" s="12"/>
      <c r="DAI133" s="12"/>
      <c r="DAJ133" s="12"/>
      <c r="DAK133" s="12"/>
      <c r="DAL133" s="12"/>
      <c r="DAM133" s="12"/>
      <c r="DAN133" s="12"/>
      <c r="DAO133" s="12"/>
      <c r="DAP133" s="12"/>
      <c r="DAQ133" s="12"/>
      <c r="DAR133" s="12"/>
      <c r="DAS133" s="12"/>
      <c r="DAT133" s="12"/>
      <c r="DAU133" s="12"/>
      <c r="DAV133" s="12"/>
      <c r="DAW133" s="12"/>
      <c r="DAX133" s="12"/>
      <c r="DAY133" s="12"/>
      <c r="DAZ133" s="12"/>
      <c r="DBA133" s="12"/>
      <c r="DBB133" s="12"/>
      <c r="DBC133" s="12"/>
      <c r="DBD133" s="12"/>
      <c r="DBE133" s="12"/>
      <c r="DBF133" s="12"/>
      <c r="DBG133" s="12"/>
      <c r="DBH133" s="12"/>
      <c r="DBI133" s="12"/>
      <c r="DBJ133" s="12"/>
      <c r="DBK133" s="12"/>
      <c r="DBL133" s="12"/>
      <c r="DBM133" s="12"/>
      <c r="DBN133" s="12"/>
      <c r="DBO133" s="12"/>
      <c r="DBP133" s="12"/>
      <c r="DBQ133" s="12"/>
      <c r="DBR133" s="12"/>
      <c r="DBS133" s="12"/>
      <c r="DBT133" s="12"/>
      <c r="DBU133" s="12"/>
      <c r="DBV133" s="12"/>
      <c r="DBW133" s="12"/>
      <c r="DBX133" s="12"/>
      <c r="DBY133" s="12"/>
      <c r="DBZ133" s="12"/>
      <c r="DCA133" s="12"/>
      <c r="DCB133" s="12"/>
      <c r="DCC133" s="12"/>
      <c r="DCD133" s="12"/>
      <c r="DCE133" s="12"/>
      <c r="DCF133" s="12"/>
      <c r="DCG133" s="12"/>
      <c r="DCH133" s="12"/>
      <c r="DCI133" s="12"/>
      <c r="DCJ133" s="12"/>
      <c r="DCK133" s="12"/>
      <c r="DCL133" s="12"/>
      <c r="DCM133" s="12"/>
      <c r="DCN133" s="12"/>
      <c r="DCO133" s="12"/>
      <c r="DCP133" s="12"/>
      <c r="DCQ133" s="12"/>
      <c r="DCR133" s="12"/>
      <c r="DCS133" s="12"/>
      <c r="DCT133" s="12"/>
      <c r="DCU133" s="12"/>
      <c r="DCV133" s="12"/>
      <c r="DCW133" s="12"/>
      <c r="DCX133" s="12"/>
      <c r="DCY133" s="12"/>
      <c r="DCZ133" s="12"/>
      <c r="DDA133" s="12"/>
      <c r="DDB133" s="12"/>
      <c r="DDC133" s="12"/>
      <c r="DDD133" s="12"/>
      <c r="DDE133" s="12"/>
      <c r="DDF133" s="12"/>
      <c r="DDG133" s="12"/>
      <c r="DDH133" s="12"/>
      <c r="DDI133" s="12"/>
      <c r="DDJ133" s="12"/>
      <c r="DDK133" s="12"/>
      <c r="DDL133" s="12"/>
      <c r="DDM133" s="12"/>
      <c r="DDN133" s="12"/>
      <c r="DDO133" s="12"/>
      <c r="DDP133" s="12"/>
      <c r="DDQ133" s="12"/>
      <c r="DDR133" s="12"/>
      <c r="DDS133" s="12"/>
      <c r="DDT133" s="12"/>
      <c r="DDU133" s="12"/>
      <c r="DDV133" s="12"/>
      <c r="DDW133" s="12"/>
      <c r="DDX133" s="12"/>
      <c r="DDY133" s="12"/>
      <c r="DDZ133" s="12"/>
      <c r="DEA133" s="12"/>
      <c r="DEB133" s="12"/>
      <c r="DEC133" s="12"/>
      <c r="DED133" s="12"/>
      <c r="DEE133" s="12"/>
      <c r="DEF133" s="12"/>
      <c r="DEG133" s="12"/>
      <c r="DEH133" s="12"/>
      <c r="DEI133" s="12"/>
      <c r="DEJ133" s="12"/>
      <c r="DEK133" s="12"/>
      <c r="DEL133" s="12"/>
      <c r="DEM133" s="12"/>
      <c r="DEN133" s="12"/>
      <c r="DEO133" s="12"/>
      <c r="DEP133" s="12"/>
      <c r="DEQ133" s="12"/>
      <c r="DER133" s="12"/>
      <c r="DES133" s="12"/>
      <c r="DET133" s="12"/>
      <c r="DEU133" s="12"/>
      <c r="DEV133" s="12"/>
      <c r="DEW133" s="12"/>
      <c r="DEX133" s="12"/>
      <c r="DEY133" s="12"/>
      <c r="DEZ133" s="12"/>
      <c r="DFA133" s="12"/>
      <c r="DFB133" s="12"/>
      <c r="DFC133" s="12"/>
      <c r="DFD133" s="12"/>
      <c r="DFE133" s="12"/>
      <c r="DFF133" s="12"/>
      <c r="DFG133" s="12"/>
      <c r="DFH133" s="12"/>
      <c r="DFI133" s="12"/>
      <c r="DFJ133" s="12"/>
      <c r="DFK133" s="12"/>
      <c r="DFL133" s="12"/>
      <c r="DFM133" s="12"/>
      <c r="DFN133" s="12"/>
      <c r="DFO133" s="12"/>
      <c r="DFP133" s="12"/>
      <c r="DFQ133" s="12"/>
      <c r="DFR133" s="12"/>
      <c r="DFS133" s="12"/>
      <c r="DFT133" s="12"/>
      <c r="DFU133" s="12"/>
      <c r="DFV133" s="12"/>
      <c r="DFW133" s="12"/>
      <c r="DFX133" s="12"/>
      <c r="DFY133" s="12"/>
      <c r="DFZ133" s="12"/>
      <c r="DGA133" s="12"/>
      <c r="DGB133" s="12"/>
      <c r="DGC133" s="12"/>
      <c r="DGD133" s="12"/>
      <c r="DGE133" s="12"/>
      <c r="DGF133" s="12"/>
      <c r="DGG133" s="12"/>
      <c r="DGH133" s="12"/>
      <c r="DGI133" s="12"/>
      <c r="DGJ133" s="12"/>
      <c r="DGK133" s="12"/>
      <c r="DGL133" s="12"/>
      <c r="DGM133" s="12"/>
      <c r="DGN133" s="12"/>
      <c r="DGO133" s="12"/>
      <c r="DGP133" s="12"/>
      <c r="DGQ133" s="12"/>
      <c r="DGR133" s="12"/>
      <c r="DGS133" s="12"/>
      <c r="DGT133" s="12"/>
      <c r="DGU133" s="12"/>
      <c r="DGV133" s="12"/>
      <c r="DGW133" s="12"/>
      <c r="DGX133" s="12"/>
      <c r="DGY133" s="12"/>
      <c r="DGZ133" s="12"/>
      <c r="DHA133" s="12"/>
      <c r="DHB133" s="12"/>
      <c r="DHC133" s="12"/>
      <c r="DHD133" s="12"/>
      <c r="DHE133" s="12"/>
      <c r="DHF133" s="12"/>
      <c r="DHG133" s="12"/>
      <c r="DHH133" s="12"/>
      <c r="DHI133" s="12"/>
      <c r="DHJ133" s="12"/>
      <c r="DHK133" s="12"/>
      <c r="DHL133" s="12"/>
      <c r="DHM133" s="12"/>
      <c r="DHN133" s="12"/>
      <c r="DHO133" s="12"/>
      <c r="DHP133" s="12"/>
      <c r="DHQ133" s="12"/>
      <c r="DHR133" s="12"/>
      <c r="DHS133" s="12"/>
      <c r="DHT133" s="12"/>
      <c r="DHU133" s="12"/>
      <c r="DHV133" s="12"/>
      <c r="DHW133" s="12"/>
      <c r="DHX133" s="12"/>
      <c r="DHY133" s="12"/>
      <c r="DHZ133" s="12"/>
      <c r="DIA133" s="12"/>
      <c r="DIB133" s="12"/>
      <c r="DIC133" s="12"/>
      <c r="DID133" s="12"/>
      <c r="DIE133" s="12"/>
      <c r="DIF133" s="12"/>
      <c r="DIG133" s="12"/>
      <c r="DIH133" s="12"/>
      <c r="DII133" s="12"/>
      <c r="DIJ133" s="12"/>
      <c r="DIK133" s="12"/>
      <c r="DIL133" s="12"/>
      <c r="DIM133" s="12"/>
      <c r="DIN133" s="12"/>
      <c r="DIO133" s="12"/>
      <c r="DIP133" s="12"/>
      <c r="DIQ133" s="12"/>
      <c r="DIR133" s="12"/>
      <c r="DIS133" s="12"/>
      <c r="DIT133" s="12"/>
      <c r="DIU133" s="12"/>
      <c r="DIV133" s="12"/>
      <c r="DIW133" s="12"/>
      <c r="DIX133" s="12"/>
      <c r="DIY133" s="12"/>
      <c r="DIZ133" s="12"/>
      <c r="DJA133" s="12"/>
      <c r="DJB133" s="12"/>
      <c r="DJC133" s="12"/>
      <c r="DJD133" s="12"/>
      <c r="DJE133" s="12"/>
      <c r="DJF133" s="12"/>
      <c r="DJG133" s="12"/>
      <c r="DJH133" s="12"/>
      <c r="DJI133" s="12"/>
      <c r="DJJ133" s="12"/>
      <c r="DJK133" s="12"/>
      <c r="DJL133" s="12"/>
      <c r="DJM133" s="12"/>
      <c r="DJN133" s="12"/>
      <c r="DJO133" s="12"/>
      <c r="DJP133" s="12"/>
      <c r="DJQ133" s="12"/>
      <c r="DJR133" s="12"/>
      <c r="DJS133" s="12"/>
      <c r="DJT133" s="12"/>
      <c r="DJU133" s="12"/>
      <c r="DJV133" s="12"/>
      <c r="DJW133" s="12"/>
      <c r="DJX133" s="12"/>
      <c r="DJY133" s="12"/>
      <c r="DJZ133" s="12"/>
      <c r="DKA133" s="12"/>
      <c r="DKB133" s="12"/>
      <c r="DKC133" s="12"/>
      <c r="DKD133" s="12"/>
      <c r="DKE133" s="12"/>
      <c r="DKF133" s="12"/>
      <c r="DKG133" s="12"/>
      <c r="DKH133" s="12"/>
      <c r="DKI133" s="12"/>
      <c r="DKJ133" s="12"/>
      <c r="DKK133" s="12"/>
      <c r="DKL133" s="12"/>
      <c r="DKM133" s="12"/>
      <c r="DKN133" s="12"/>
      <c r="DKO133" s="12"/>
      <c r="DKP133" s="12"/>
      <c r="DKQ133" s="12"/>
      <c r="DKR133" s="12"/>
      <c r="DKS133" s="12"/>
      <c r="DKT133" s="12"/>
      <c r="DKU133" s="12"/>
      <c r="DKV133" s="12"/>
      <c r="DKW133" s="12"/>
      <c r="DKX133" s="12"/>
      <c r="DKY133" s="12"/>
      <c r="DKZ133" s="12"/>
      <c r="DLA133" s="12"/>
      <c r="DLB133" s="12"/>
      <c r="DLC133" s="12"/>
      <c r="DLD133" s="12"/>
      <c r="DLE133" s="12"/>
      <c r="DLF133" s="12"/>
      <c r="DLG133" s="12"/>
      <c r="DLH133" s="12"/>
      <c r="DLI133" s="12"/>
      <c r="DLJ133" s="12"/>
      <c r="DLK133" s="12"/>
      <c r="DLL133" s="12"/>
      <c r="DLM133" s="12"/>
      <c r="DLN133" s="12"/>
      <c r="DLO133" s="12"/>
      <c r="DLP133" s="12"/>
      <c r="DLQ133" s="12"/>
      <c r="DLR133" s="12"/>
      <c r="DLS133" s="12"/>
      <c r="DLT133" s="12"/>
      <c r="DLU133" s="12"/>
      <c r="DLV133" s="12"/>
      <c r="DLW133" s="12"/>
      <c r="DLX133" s="12"/>
      <c r="DLY133" s="12"/>
      <c r="DLZ133" s="12"/>
      <c r="DMA133" s="12"/>
      <c r="DMB133" s="12"/>
      <c r="DMC133" s="12"/>
      <c r="DMD133" s="12"/>
      <c r="DME133" s="12"/>
      <c r="DMF133" s="12"/>
      <c r="DMG133" s="12"/>
      <c r="DMH133" s="12"/>
      <c r="DMI133" s="12"/>
      <c r="DMJ133" s="12"/>
      <c r="DMK133" s="12"/>
      <c r="DML133" s="12"/>
      <c r="DMM133" s="12"/>
      <c r="DMN133" s="12"/>
      <c r="DMO133" s="12"/>
      <c r="DMP133" s="12"/>
      <c r="DMQ133" s="12"/>
      <c r="DMR133" s="12"/>
      <c r="DMS133" s="12"/>
      <c r="DMT133" s="12"/>
      <c r="DMU133" s="12"/>
      <c r="DMV133" s="12"/>
      <c r="DMW133" s="12"/>
      <c r="DMX133" s="12"/>
      <c r="DMY133" s="12"/>
      <c r="DMZ133" s="12"/>
      <c r="DNA133" s="12"/>
      <c r="DNB133" s="12"/>
      <c r="DNC133" s="12"/>
      <c r="DND133" s="12"/>
      <c r="DNE133" s="12"/>
      <c r="DNF133" s="12"/>
      <c r="DNG133" s="12"/>
      <c r="DNH133" s="12"/>
      <c r="DNI133" s="12"/>
      <c r="DNJ133" s="12"/>
      <c r="DNK133" s="12"/>
      <c r="DNL133" s="12"/>
      <c r="DNM133" s="12"/>
      <c r="DNN133" s="12"/>
      <c r="DNO133" s="12"/>
      <c r="DNP133" s="12"/>
      <c r="DNQ133" s="12"/>
      <c r="DNR133" s="12"/>
      <c r="DNS133" s="12"/>
      <c r="DNT133" s="12"/>
      <c r="DNU133" s="12"/>
      <c r="DNV133" s="12"/>
      <c r="DNW133" s="12"/>
      <c r="DNX133" s="12"/>
      <c r="DNY133" s="12"/>
      <c r="DNZ133" s="12"/>
      <c r="DOA133" s="12"/>
      <c r="DOB133" s="12"/>
      <c r="DOC133" s="12"/>
      <c r="DOD133" s="12"/>
      <c r="DOE133" s="12"/>
      <c r="DOF133" s="12"/>
      <c r="DOG133" s="12"/>
      <c r="DOH133" s="12"/>
      <c r="DOI133" s="12"/>
      <c r="DOJ133" s="12"/>
      <c r="DOK133" s="12"/>
      <c r="DOL133" s="12"/>
      <c r="DOM133" s="12"/>
      <c r="DON133" s="12"/>
      <c r="DOO133" s="12"/>
      <c r="DOP133" s="12"/>
      <c r="DOQ133" s="12"/>
      <c r="DOR133" s="12"/>
      <c r="DOS133" s="12"/>
      <c r="DOT133" s="12"/>
      <c r="DOU133" s="12"/>
      <c r="DOV133" s="12"/>
      <c r="DOW133" s="12"/>
      <c r="DOX133" s="12"/>
      <c r="DOY133" s="12"/>
      <c r="DOZ133" s="12"/>
      <c r="DPA133" s="12"/>
      <c r="DPB133" s="12"/>
      <c r="DPC133" s="12"/>
      <c r="DPD133" s="12"/>
      <c r="DPE133" s="12"/>
      <c r="DPF133" s="12"/>
      <c r="DPG133" s="12"/>
      <c r="DPH133" s="12"/>
      <c r="DPI133" s="12"/>
      <c r="DPJ133" s="12"/>
      <c r="DPK133" s="12"/>
      <c r="DPL133" s="12"/>
      <c r="DPM133" s="12"/>
      <c r="DPN133" s="12"/>
      <c r="DPO133" s="12"/>
      <c r="DPP133" s="12"/>
      <c r="DPQ133" s="12"/>
      <c r="DPR133" s="12"/>
      <c r="DPS133" s="12"/>
      <c r="DPT133" s="12"/>
      <c r="DPU133" s="12"/>
      <c r="DPV133" s="12"/>
      <c r="DPW133" s="12"/>
      <c r="DPX133" s="12"/>
      <c r="DPY133" s="12"/>
      <c r="DPZ133" s="12"/>
      <c r="DQA133" s="12"/>
      <c r="DQB133" s="12"/>
      <c r="DQC133" s="12"/>
      <c r="DQD133" s="12"/>
      <c r="DQE133" s="12"/>
      <c r="DQF133" s="12"/>
      <c r="DQG133" s="12"/>
      <c r="DQH133" s="12"/>
      <c r="DQI133" s="12"/>
      <c r="DQJ133" s="12"/>
      <c r="DQK133" s="12"/>
      <c r="DQL133" s="12"/>
      <c r="DQM133" s="12"/>
      <c r="DQN133" s="12"/>
      <c r="DQO133" s="12"/>
      <c r="DQP133" s="12"/>
      <c r="DQQ133" s="12"/>
      <c r="DQR133" s="12"/>
      <c r="DQS133" s="12"/>
      <c r="DQT133" s="12"/>
      <c r="DQU133" s="12"/>
      <c r="DQV133" s="12"/>
      <c r="DQW133" s="12"/>
      <c r="DQX133" s="12"/>
      <c r="DQY133" s="12"/>
      <c r="DQZ133" s="12"/>
      <c r="DRA133" s="12"/>
      <c r="DRB133" s="12"/>
      <c r="DRC133" s="12"/>
      <c r="DRD133" s="12"/>
      <c r="DRE133" s="12"/>
      <c r="DRF133" s="12"/>
      <c r="DRG133" s="12"/>
      <c r="DRH133" s="12"/>
      <c r="DRI133" s="12"/>
      <c r="DRJ133" s="12"/>
      <c r="DRK133" s="12"/>
      <c r="DRL133" s="12"/>
      <c r="DRM133" s="12"/>
      <c r="DRN133" s="12"/>
      <c r="DRO133" s="12"/>
      <c r="DRP133" s="12"/>
      <c r="DRQ133" s="12"/>
      <c r="DRR133" s="12"/>
      <c r="DRS133" s="12"/>
      <c r="DRT133" s="12"/>
      <c r="DRU133" s="12"/>
      <c r="DRV133" s="12"/>
      <c r="DRW133" s="12"/>
      <c r="DRX133" s="12"/>
      <c r="DRY133" s="12"/>
      <c r="DRZ133" s="12"/>
      <c r="DSA133" s="12"/>
      <c r="DSB133" s="12"/>
      <c r="DSC133" s="12"/>
      <c r="DSD133" s="12"/>
      <c r="DSE133" s="12"/>
      <c r="DSF133" s="12"/>
      <c r="DSG133" s="12"/>
      <c r="DSH133" s="12"/>
      <c r="DSI133" s="12"/>
      <c r="DSJ133" s="12"/>
      <c r="DSK133" s="12"/>
      <c r="DSL133" s="12"/>
      <c r="DSM133" s="12"/>
      <c r="DSN133" s="12"/>
      <c r="DSO133" s="12"/>
      <c r="DSP133" s="12"/>
      <c r="DSQ133" s="12"/>
      <c r="DSR133" s="12"/>
      <c r="DSS133" s="12"/>
      <c r="DST133" s="12"/>
      <c r="DSU133" s="12"/>
      <c r="DSV133" s="12"/>
      <c r="DSW133" s="12"/>
      <c r="DSX133" s="12"/>
      <c r="DSY133" s="12"/>
      <c r="DSZ133" s="12"/>
      <c r="DTA133" s="12"/>
      <c r="DTB133" s="12"/>
      <c r="DTC133" s="12"/>
      <c r="DTD133" s="12"/>
      <c r="DTE133" s="12"/>
      <c r="DTF133" s="12"/>
      <c r="DTG133" s="12"/>
      <c r="DTH133" s="12"/>
      <c r="DTI133" s="12"/>
      <c r="DTJ133" s="12"/>
      <c r="DTK133" s="12"/>
      <c r="DTL133" s="12"/>
      <c r="DTM133" s="12"/>
      <c r="DTN133" s="12"/>
      <c r="DTO133" s="12"/>
      <c r="DTP133" s="12"/>
      <c r="DTQ133" s="12"/>
      <c r="DTR133" s="12"/>
      <c r="DTS133" s="12"/>
      <c r="DTT133" s="12"/>
      <c r="DTU133" s="12"/>
      <c r="DTV133" s="12"/>
      <c r="DTW133" s="12"/>
      <c r="DTX133" s="12"/>
      <c r="DTY133" s="12"/>
      <c r="DTZ133" s="12"/>
      <c r="DUA133" s="12"/>
      <c r="DUB133" s="12"/>
      <c r="DUC133" s="12"/>
      <c r="DUD133" s="12"/>
      <c r="DUE133" s="12"/>
      <c r="DUF133" s="12"/>
      <c r="DUG133" s="12"/>
      <c r="DUH133" s="12"/>
      <c r="DUI133" s="12"/>
      <c r="DUJ133" s="12"/>
      <c r="DUK133" s="12"/>
      <c r="DUL133" s="12"/>
      <c r="DUM133" s="12"/>
      <c r="DUN133" s="12"/>
      <c r="DUO133" s="12"/>
      <c r="DUP133" s="12"/>
      <c r="DUQ133" s="12"/>
      <c r="DUR133" s="12"/>
      <c r="DUS133" s="12"/>
      <c r="DUT133" s="12"/>
      <c r="DUU133" s="12"/>
      <c r="DUV133" s="12"/>
      <c r="DUW133" s="12"/>
      <c r="DUX133" s="12"/>
      <c r="DUY133" s="12"/>
      <c r="DUZ133" s="12"/>
      <c r="DVA133" s="12"/>
      <c r="DVB133" s="12"/>
      <c r="DVC133" s="12"/>
      <c r="DVD133" s="12"/>
      <c r="DVE133" s="12"/>
      <c r="DVF133" s="12"/>
      <c r="DVG133" s="12"/>
      <c r="DVH133" s="12"/>
      <c r="DVI133" s="12"/>
      <c r="DVJ133" s="12"/>
      <c r="DVK133" s="12"/>
      <c r="DVL133" s="12"/>
      <c r="DVM133" s="12"/>
      <c r="DVN133" s="12"/>
      <c r="DVO133" s="12"/>
      <c r="DVP133" s="12"/>
      <c r="DVQ133" s="12"/>
      <c r="DVR133" s="12"/>
      <c r="DVS133" s="12"/>
      <c r="DVT133" s="12"/>
      <c r="DVU133" s="12"/>
      <c r="DVV133" s="12"/>
      <c r="DVW133" s="12"/>
      <c r="DVX133" s="12"/>
      <c r="DVY133" s="12"/>
      <c r="DVZ133" s="12"/>
      <c r="DWA133" s="12"/>
      <c r="DWB133" s="12"/>
      <c r="DWC133" s="12"/>
      <c r="DWD133" s="12"/>
      <c r="DWE133" s="12"/>
      <c r="DWF133" s="12"/>
      <c r="DWG133" s="12"/>
      <c r="DWH133" s="12"/>
      <c r="DWI133" s="12"/>
      <c r="DWJ133" s="12"/>
      <c r="DWK133" s="12"/>
      <c r="DWL133" s="12"/>
      <c r="DWM133" s="12"/>
      <c r="DWN133" s="12"/>
      <c r="DWO133" s="12"/>
      <c r="DWP133" s="12"/>
      <c r="DWQ133" s="12"/>
      <c r="DWR133" s="12"/>
      <c r="DWS133" s="12"/>
      <c r="DWT133" s="12"/>
      <c r="DWU133" s="12"/>
      <c r="DWV133" s="12"/>
      <c r="DWW133" s="12"/>
      <c r="DWX133" s="12"/>
      <c r="DWY133" s="12"/>
      <c r="DWZ133" s="12"/>
      <c r="DXA133" s="12"/>
      <c r="DXB133" s="12"/>
      <c r="DXC133" s="12"/>
      <c r="DXD133" s="12"/>
      <c r="DXE133" s="12"/>
      <c r="DXF133" s="12"/>
      <c r="DXG133" s="12"/>
      <c r="DXH133" s="12"/>
      <c r="DXI133" s="12"/>
      <c r="DXJ133" s="12"/>
      <c r="DXK133" s="12"/>
      <c r="DXL133" s="12"/>
      <c r="DXM133" s="12"/>
      <c r="DXN133" s="12"/>
      <c r="DXO133" s="12"/>
      <c r="DXP133" s="12"/>
      <c r="DXQ133" s="12"/>
      <c r="DXR133" s="12"/>
      <c r="DXS133" s="12"/>
      <c r="DXT133" s="12"/>
      <c r="DXU133" s="12"/>
      <c r="DXV133" s="12"/>
      <c r="DXW133" s="12"/>
      <c r="DXX133" s="12"/>
      <c r="DXY133" s="12"/>
      <c r="DXZ133" s="12"/>
      <c r="DYA133" s="12"/>
      <c r="DYB133" s="12"/>
      <c r="DYC133" s="12"/>
      <c r="DYD133" s="12"/>
      <c r="DYE133" s="12"/>
      <c r="DYF133" s="12"/>
      <c r="DYG133" s="12"/>
      <c r="DYH133" s="12"/>
      <c r="DYI133" s="12"/>
      <c r="DYJ133" s="12"/>
      <c r="DYK133" s="12"/>
      <c r="DYL133" s="12"/>
      <c r="DYM133" s="12"/>
      <c r="DYN133" s="12"/>
      <c r="DYO133" s="12"/>
      <c r="DYP133" s="12"/>
      <c r="DYQ133" s="12"/>
      <c r="DYR133" s="12"/>
      <c r="DYS133" s="12"/>
      <c r="DYT133" s="12"/>
      <c r="DYU133" s="12"/>
      <c r="DYV133" s="12"/>
      <c r="DYW133" s="12"/>
      <c r="DYX133" s="12"/>
      <c r="DYY133" s="12"/>
      <c r="DYZ133" s="12"/>
      <c r="DZA133" s="12"/>
      <c r="DZB133" s="12"/>
      <c r="DZC133" s="12"/>
      <c r="DZD133" s="12"/>
      <c r="DZE133" s="12"/>
      <c r="DZF133" s="12"/>
      <c r="DZG133" s="12"/>
      <c r="DZH133" s="12"/>
      <c r="DZI133" s="12"/>
      <c r="DZJ133" s="12"/>
      <c r="DZK133" s="12"/>
      <c r="DZL133" s="12"/>
      <c r="DZM133" s="12"/>
      <c r="DZN133" s="12"/>
      <c r="DZO133" s="12"/>
      <c r="DZP133" s="12"/>
      <c r="DZQ133" s="12"/>
      <c r="DZR133" s="12"/>
      <c r="DZS133" s="12"/>
      <c r="DZT133" s="12"/>
      <c r="DZU133" s="12"/>
      <c r="DZV133" s="12"/>
      <c r="DZW133" s="12"/>
      <c r="DZX133" s="12"/>
      <c r="DZY133" s="12"/>
      <c r="DZZ133" s="12"/>
      <c r="EAA133" s="12"/>
      <c r="EAB133" s="12"/>
      <c r="EAC133" s="12"/>
      <c r="EAD133" s="12"/>
      <c r="EAE133" s="12"/>
      <c r="EAF133" s="12"/>
      <c r="EAG133" s="12"/>
      <c r="EAH133" s="12"/>
      <c r="EAI133" s="12"/>
      <c r="EAJ133" s="12"/>
      <c r="EAK133" s="12"/>
      <c r="EAL133" s="12"/>
      <c r="EAM133" s="12"/>
      <c r="EAN133" s="12"/>
      <c r="EAO133" s="12"/>
      <c r="EAP133" s="12"/>
      <c r="EAQ133" s="12"/>
      <c r="EAR133" s="12"/>
      <c r="EAS133" s="12"/>
      <c r="EAT133" s="12"/>
      <c r="EAU133" s="12"/>
      <c r="EAV133" s="12"/>
      <c r="EAW133" s="12"/>
      <c r="EAX133" s="12"/>
      <c r="EAY133" s="12"/>
      <c r="EAZ133" s="12"/>
      <c r="EBA133" s="12"/>
      <c r="EBB133" s="12"/>
      <c r="EBC133" s="12"/>
      <c r="EBD133" s="12"/>
      <c r="EBE133" s="12"/>
      <c r="EBF133" s="12"/>
      <c r="EBG133" s="12"/>
      <c r="EBH133" s="12"/>
      <c r="EBI133" s="12"/>
      <c r="EBJ133" s="12"/>
      <c r="EBK133" s="12"/>
      <c r="EBL133" s="12"/>
      <c r="EBM133" s="12"/>
      <c r="EBN133" s="12"/>
      <c r="EBO133" s="12"/>
      <c r="EBP133" s="12"/>
      <c r="EBQ133" s="12"/>
      <c r="EBR133" s="12"/>
      <c r="EBS133" s="12"/>
      <c r="EBT133" s="12"/>
      <c r="EBU133" s="12"/>
      <c r="EBV133" s="12"/>
      <c r="EBW133" s="12"/>
      <c r="EBX133" s="12"/>
      <c r="EBY133" s="12"/>
      <c r="EBZ133" s="12"/>
      <c r="ECA133" s="12"/>
      <c r="ECB133" s="12"/>
      <c r="ECC133" s="12"/>
      <c r="ECD133" s="12"/>
      <c r="ECE133" s="12"/>
      <c r="ECF133" s="12"/>
      <c r="ECG133" s="12"/>
      <c r="ECH133" s="12"/>
      <c r="ECI133" s="12"/>
      <c r="ECJ133" s="12"/>
      <c r="ECK133" s="12"/>
      <c r="ECL133" s="12"/>
      <c r="ECM133" s="12"/>
      <c r="ECN133" s="12"/>
      <c r="ECO133" s="12"/>
      <c r="ECP133" s="12"/>
      <c r="ECQ133" s="12"/>
      <c r="ECR133" s="12"/>
      <c r="ECS133" s="12"/>
      <c r="ECT133" s="12"/>
      <c r="ECU133" s="12"/>
      <c r="ECV133" s="12"/>
      <c r="ECW133" s="12"/>
      <c r="ECX133" s="12"/>
      <c r="ECY133" s="12"/>
      <c r="ECZ133" s="12"/>
      <c r="EDA133" s="12"/>
      <c r="EDB133" s="12"/>
      <c r="EDC133" s="12"/>
      <c r="EDD133" s="12"/>
      <c r="EDE133" s="12"/>
      <c r="EDF133" s="12"/>
      <c r="EDG133" s="12"/>
      <c r="EDH133" s="12"/>
      <c r="EDI133" s="12"/>
      <c r="EDJ133" s="12"/>
      <c r="EDK133" s="12"/>
      <c r="EDL133" s="12"/>
      <c r="EDM133" s="12"/>
      <c r="EDN133" s="12"/>
      <c r="EDO133" s="12"/>
      <c r="EDP133" s="12"/>
      <c r="EDQ133" s="12"/>
      <c r="EDR133" s="12"/>
      <c r="EDS133" s="12"/>
      <c r="EDT133" s="12"/>
      <c r="EDU133" s="12"/>
      <c r="EDV133" s="12"/>
      <c r="EDW133" s="12"/>
      <c r="EDX133" s="12"/>
      <c r="EDY133" s="12"/>
      <c r="EDZ133" s="12"/>
      <c r="EEA133" s="12"/>
      <c r="EEB133" s="12"/>
      <c r="EEC133" s="12"/>
      <c r="EED133" s="12"/>
      <c r="EEE133" s="12"/>
      <c r="EEF133" s="12"/>
      <c r="EEG133" s="12"/>
      <c r="EEH133" s="12"/>
      <c r="EEI133" s="12"/>
      <c r="EEJ133" s="12"/>
      <c r="EEK133" s="12"/>
      <c r="EEL133" s="12"/>
      <c r="EEM133" s="12"/>
      <c r="EEN133" s="12"/>
      <c r="EEO133" s="12"/>
      <c r="EEP133" s="12"/>
      <c r="EEQ133" s="12"/>
      <c r="EER133" s="12"/>
      <c r="EES133" s="12"/>
      <c r="EET133" s="12"/>
      <c r="EEU133" s="12"/>
      <c r="EEV133" s="12"/>
      <c r="EEW133" s="12"/>
      <c r="EEX133" s="12"/>
      <c r="EEY133" s="12"/>
      <c r="EEZ133" s="12"/>
      <c r="EFA133" s="12"/>
      <c r="EFB133" s="12"/>
      <c r="EFC133" s="12"/>
      <c r="EFD133" s="12"/>
      <c r="EFE133" s="12"/>
      <c r="EFF133" s="12"/>
      <c r="EFG133" s="12"/>
      <c r="EFH133" s="12"/>
      <c r="EFI133" s="12"/>
      <c r="EFJ133" s="12"/>
      <c r="EFK133" s="12"/>
      <c r="EFL133" s="12"/>
      <c r="EFM133" s="12"/>
      <c r="EFN133" s="12"/>
      <c r="EFO133" s="12"/>
      <c r="EFP133" s="12"/>
      <c r="EFQ133" s="12"/>
      <c r="EFR133" s="12"/>
      <c r="EFS133" s="12"/>
      <c r="EFT133" s="12"/>
      <c r="EFU133" s="12"/>
      <c r="EFV133" s="12"/>
      <c r="EFW133" s="12"/>
      <c r="EFX133" s="12"/>
      <c r="EFY133" s="12"/>
      <c r="EFZ133" s="12"/>
      <c r="EGA133" s="12"/>
      <c r="EGB133" s="12"/>
      <c r="EGC133" s="12"/>
      <c r="EGD133" s="12"/>
      <c r="EGE133" s="12"/>
      <c r="EGF133" s="12"/>
      <c r="EGG133" s="12"/>
      <c r="EGH133" s="12"/>
      <c r="EGI133" s="12"/>
      <c r="EGJ133" s="12"/>
      <c r="EGK133" s="12"/>
      <c r="EGL133" s="12"/>
      <c r="EGM133" s="12"/>
      <c r="EGN133" s="12"/>
      <c r="EGO133" s="12"/>
      <c r="EGP133" s="12"/>
      <c r="EGQ133" s="12"/>
      <c r="EGR133" s="12"/>
      <c r="EGS133" s="12"/>
      <c r="EGT133" s="12"/>
      <c r="EGU133" s="12"/>
      <c r="EGV133" s="12"/>
      <c r="EGW133" s="12"/>
      <c r="EGX133" s="12"/>
      <c r="EGY133" s="12"/>
      <c r="EGZ133" s="12"/>
      <c r="EHA133" s="12"/>
      <c r="EHB133" s="12"/>
      <c r="EHC133" s="12"/>
      <c r="EHD133" s="12"/>
      <c r="EHE133" s="12"/>
      <c r="EHF133" s="12"/>
      <c r="EHG133" s="12"/>
      <c r="EHH133" s="12"/>
      <c r="EHI133" s="12"/>
      <c r="EHJ133" s="12"/>
      <c r="EHK133" s="12"/>
      <c r="EHL133" s="12"/>
      <c r="EHM133" s="12"/>
      <c r="EHN133" s="12"/>
      <c r="EHO133" s="12"/>
      <c r="EHP133" s="12"/>
      <c r="EHQ133" s="12"/>
      <c r="EHR133" s="12"/>
      <c r="EHS133" s="12"/>
      <c r="EHT133" s="12"/>
      <c r="EHU133" s="12"/>
      <c r="EHV133" s="12"/>
      <c r="EHW133" s="12"/>
      <c r="EHX133" s="12"/>
      <c r="EHY133" s="12"/>
      <c r="EHZ133" s="12"/>
      <c r="EIA133" s="12"/>
      <c r="EIB133" s="12"/>
      <c r="EIC133" s="12"/>
      <c r="EID133" s="12"/>
      <c r="EIE133" s="12"/>
      <c r="EIF133" s="12"/>
      <c r="EIG133" s="12"/>
      <c r="EIH133" s="12"/>
      <c r="EII133" s="12"/>
      <c r="EIJ133" s="12"/>
      <c r="EIK133" s="12"/>
      <c r="EIL133" s="12"/>
      <c r="EIM133" s="12"/>
      <c r="EIN133" s="12"/>
      <c r="EIO133" s="12"/>
      <c r="EIP133" s="12"/>
      <c r="EIQ133" s="12"/>
      <c r="EIR133" s="12"/>
      <c r="EIS133" s="12"/>
      <c r="EIT133" s="12"/>
      <c r="EIU133" s="12"/>
      <c r="EIV133" s="12"/>
      <c r="EIW133" s="12"/>
      <c r="EIX133" s="12"/>
      <c r="EIY133" s="12"/>
      <c r="EIZ133" s="12"/>
      <c r="EJA133" s="12"/>
      <c r="EJB133" s="12"/>
      <c r="EJC133" s="12"/>
      <c r="EJD133" s="12"/>
      <c r="EJE133" s="12"/>
      <c r="EJF133" s="12"/>
      <c r="EJG133" s="12"/>
      <c r="EJH133" s="12"/>
      <c r="EJI133" s="12"/>
      <c r="EJJ133" s="12"/>
      <c r="EJK133" s="12"/>
      <c r="EJL133" s="12"/>
      <c r="EJM133" s="12"/>
      <c r="EJN133" s="12"/>
      <c r="EJO133" s="12"/>
      <c r="EJP133" s="12"/>
      <c r="EJQ133" s="12"/>
      <c r="EJR133" s="12"/>
      <c r="EJS133" s="12"/>
      <c r="EJT133" s="12"/>
      <c r="EJU133" s="12"/>
      <c r="EJV133" s="12"/>
      <c r="EJW133" s="12"/>
      <c r="EJX133" s="12"/>
      <c r="EJY133" s="12"/>
      <c r="EJZ133" s="12"/>
      <c r="EKA133" s="12"/>
      <c r="EKB133" s="12"/>
      <c r="EKC133" s="12"/>
      <c r="EKD133" s="12"/>
      <c r="EKE133" s="12"/>
      <c r="EKF133" s="12"/>
      <c r="EKG133" s="12"/>
      <c r="EKH133" s="12"/>
      <c r="EKI133" s="12"/>
      <c r="EKJ133" s="12"/>
      <c r="EKK133" s="12"/>
      <c r="EKL133" s="12"/>
      <c r="EKM133" s="12"/>
      <c r="EKN133" s="12"/>
      <c r="EKO133" s="12"/>
      <c r="EKP133" s="12"/>
      <c r="EKQ133" s="12"/>
      <c r="EKR133" s="12"/>
      <c r="EKS133" s="12"/>
      <c r="EKT133" s="12"/>
      <c r="EKU133" s="12"/>
      <c r="EKV133" s="12"/>
      <c r="EKW133" s="12"/>
      <c r="EKX133" s="12"/>
      <c r="EKY133" s="12"/>
      <c r="EKZ133" s="12"/>
      <c r="ELA133" s="12"/>
      <c r="ELB133" s="12"/>
      <c r="ELC133" s="12"/>
      <c r="ELD133" s="12"/>
      <c r="ELE133" s="12"/>
      <c r="ELF133" s="12"/>
      <c r="ELG133" s="12"/>
      <c r="ELH133" s="12"/>
      <c r="ELI133" s="12"/>
      <c r="ELJ133" s="12"/>
      <c r="ELK133" s="12"/>
      <c r="ELL133" s="12"/>
      <c r="ELM133" s="12"/>
      <c r="ELN133" s="12"/>
      <c r="ELO133" s="12"/>
      <c r="ELP133" s="12"/>
      <c r="ELQ133" s="12"/>
      <c r="ELR133" s="12"/>
      <c r="ELS133" s="12"/>
      <c r="ELT133" s="12"/>
      <c r="ELU133" s="12"/>
      <c r="ELV133" s="12"/>
      <c r="ELW133" s="12"/>
      <c r="ELX133" s="12"/>
      <c r="ELY133" s="12"/>
      <c r="ELZ133" s="12"/>
      <c r="EMA133" s="12"/>
      <c r="EMB133" s="12"/>
      <c r="EMC133" s="12"/>
      <c r="EMD133" s="12"/>
      <c r="EME133" s="12"/>
      <c r="EMF133" s="12"/>
      <c r="EMG133" s="12"/>
      <c r="EMH133" s="12"/>
      <c r="EMI133" s="12"/>
      <c r="EMJ133" s="12"/>
      <c r="EMK133" s="12"/>
      <c r="EML133" s="12"/>
      <c r="EMM133" s="12"/>
      <c r="EMN133" s="12"/>
      <c r="EMO133" s="12"/>
      <c r="EMP133" s="12"/>
      <c r="EMQ133" s="12"/>
      <c r="EMR133" s="12"/>
      <c r="EMS133" s="12"/>
      <c r="EMT133" s="12"/>
      <c r="EMU133" s="12"/>
      <c r="EMV133" s="12"/>
      <c r="EMW133" s="12"/>
      <c r="EMX133" s="12"/>
      <c r="EMY133" s="12"/>
      <c r="EMZ133" s="12"/>
      <c r="ENA133" s="12"/>
      <c r="ENB133" s="12"/>
      <c r="ENC133" s="12"/>
      <c r="END133" s="12"/>
      <c r="ENE133" s="12"/>
      <c r="ENF133" s="12"/>
      <c r="ENG133" s="12"/>
      <c r="ENH133" s="12"/>
      <c r="ENI133" s="12"/>
      <c r="ENJ133" s="12"/>
      <c r="ENK133" s="12"/>
      <c r="ENL133" s="12"/>
      <c r="ENM133" s="12"/>
      <c r="ENN133" s="12"/>
      <c r="ENO133" s="12"/>
      <c r="ENP133" s="12"/>
      <c r="ENQ133" s="12"/>
      <c r="ENR133" s="12"/>
      <c r="ENS133" s="12"/>
      <c r="ENT133" s="12"/>
      <c r="ENU133" s="12"/>
      <c r="ENV133" s="12"/>
      <c r="ENW133" s="12"/>
      <c r="ENX133" s="12"/>
      <c r="ENY133" s="12"/>
      <c r="ENZ133" s="12"/>
      <c r="EOA133" s="12"/>
      <c r="EOB133" s="12"/>
      <c r="EOC133" s="12"/>
      <c r="EOD133" s="12"/>
      <c r="EOE133" s="12"/>
      <c r="EOF133" s="12"/>
      <c r="EOG133" s="12"/>
      <c r="EOH133" s="12"/>
      <c r="EOI133" s="12"/>
      <c r="EOJ133" s="12"/>
      <c r="EOK133" s="12"/>
      <c r="EOL133" s="12"/>
      <c r="EOM133" s="12"/>
      <c r="EON133" s="12"/>
      <c r="EOO133" s="12"/>
      <c r="EOP133" s="12"/>
      <c r="EOQ133" s="12"/>
      <c r="EOR133" s="12"/>
      <c r="EOS133" s="12"/>
      <c r="EOT133" s="12"/>
      <c r="EOU133" s="12"/>
      <c r="EOV133" s="12"/>
      <c r="EOW133" s="12"/>
      <c r="EOX133" s="12"/>
      <c r="EOY133" s="12"/>
      <c r="EOZ133" s="12"/>
      <c r="EPA133" s="12"/>
      <c r="EPB133" s="12"/>
      <c r="EPC133" s="12"/>
      <c r="EPD133" s="12"/>
      <c r="EPE133" s="12"/>
      <c r="EPF133" s="12"/>
      <c r="EPG133" s="12"/>
      <c r="EPH133" s="12"/>
      <c r="EPI133" s="12"/>
      <c r="EPJ133" s="12"/>
      <c r="EPK133" s="12"/>
      <c r="EPL133" s="12"/>
      <c r="EPM133" s="12"/>
      <c r="EPN133" s="12"/>
      <c r="EPO133" s="12"/>
      <c r="EPP133" s="12"/>
      <c r="EPQ133" s="12"/>
      <c r="EPR133" s="12"/>
      <c r="EPS133" s="12"/>
      <c r="EPT133" s="12"/>
      <c r="EPU133" s="12"/>
      <c r="EPV133" s="12"/>
      <c r="EPW133" s="12"/>
      <c r="EPX133" s="12"/>
      <c r="EPY133" s="12"/>
      <c r="EPZ133" s="12"/>
      <c r="EQA133" s="12"/>
      <c r="EQB133" s="12"/>
      <c r="EQC133" s="12"/>
      <c r="EQD133" s="12"/>
      <c r="EQE133" s="12"/>
      <c r="EQF133" s="12"/>
      <c r="EQG133" s="12"/>
      <c r="EQH133" s="12"/>
      <c r="EQI133" s="12"/>
      <c r="EQJ133" s="12"/>
      <c r="EQK133" s="12"/>
      <c r="EQL133" s="12"/>
      <c r="EQM133" s="12"/>
      <c r="EQN133" s="12"/>
      <c r="EQO133" s="12"/>
      <c r="EQP133" s="12"/>
      <c r="EQQ133" s="12"/>
      <c r="EQR133" s="12"/>
      <c r="EQS133" s="12"/>
      <c r="EQT133" s="12"/>
      <c r="EQU133" s="12"/>
      <c r="EQV133" s="12"/>
      <c r="EQW133" s="12"/>
      <c r="EQX133" s="12"/>
      <c r="EQY133" s="12"/>
      <c r="EQZ133" s="12"/>
      <c r="ERA133" s="12"/>
      <c r="ERB133" s="12"/>
      <c r="ERC133" s="12"/>
      <c r="ERD133" s="12"/>
      <c r="ERE133" s="12"/>
      <c r="ERF133" s="12"/>
      <c r="ERG133" s="12"/>
      <c r="ERH133" s="12"/>
      <c r="ERI133" s="12"/>
      <c r="ERJ133" s="12"/>
      <c r="ERK133" s="12"/>
      <c r="ERL133" s="12"/>
      <c r="ERM133" s="12"/>
      <c r="ERN133" s="12"/>
      <c r="ERO133" s="12"/>
      <c r="ERP133" s="12"/>
      <c r="ERQ133" s="12"/>
      <c r="ERR133" s="12"/>
      <c r="ERS133" s="12"/>
      <c r="ERT133" s="12"/>
      <c r="ERU133" s="12"/>
      <c r="ERV133" s="12"/>
      <c r="ERW133" s="12"/>
      <c r="ERX133" s="12"/>
      <c r="ERY133" s="12"/>
      <c r="ERZ133" s="12"/>
      <c r="ESA133" s="12"/>
      <c r="ESB133" s="12"/>
      <c r="ESC133" s="12"/>
      <c r="ESD133" s="12"/>
      <c r="ESE133" s="12"/>
      <c r="ESF133" s="12"/>
      <c r="ESG133" s="12"/>
      <c r="ESH133" s="12"/>
      <c r="ESI133" s="12"/>
      <c r="ESJ133" s="12"/>
      <c r="ESK133" s="12"/>
      <c r="ESL133" s="12"/>
      <c r="ESM133" s="12"/>
      <c r="ESN133" s="12"/>
      <c r="ESO133" s="12"/>
      <c r="ESP133" s="12"/>
      <c r="ESQ133" s="12"/>
      <c r="ESR133" s="12"/>
      <c r="ESS133" s="12"/>
      <c r="EST133" s="12"/>
      <c r="ESU133" s="12"/>
      <c r="ESV133" s="12"/>
      <c r="ESW133" s="12"/>
      <c r="ESX133" s="12"/>
      <c r="ESY133" s="12"/>
      <c r="ESZ133" s="12"/>
      <c r="ETA133" s="12"/>
      <c r="ETB133" s="12"/>
      <c r="ETC133" s="12"/>
      <c r="ETD133" s="12"/>
      <c r="ETE133" s="12"/>
      <c r="ETF133" s="12"/>
      <c r="ETG133" s="12"/>
      <c r="ETH133" s="12"/>
      <c r="ETI133" s="12"/>
      <c r="ETJ133" s="12"/>
      <c r="ETK133" s="12"/>
      <c r="ETL133" s="12"/>
      <c r="ETM133" s="12"/>
      <c r="ETN133" s="12"/>
      <c r="ETO133" s="12"/>
      <c r="ETP133" s="12"/>
      <c r="ETQ133" s="12"/>
      <c r="ETR133" s="12"/>
      <c r="ETS133" s="12"/>
      <c r="ETT133" s="12"/>
      <c r="ETU133" s="12"/>
      <c r="ETV133" s="12"/>
      <c r="ETW133" s="12"/>
      <c r="ETX133" s="12"/>
      <c r="ETY133" s="12"/>
      <c r="ETZ133" s="12"/>
      <c r="EUA133" s="12"/>
      <c r="EUB133" s="12"/>
      <c r="EUC133" s="12"/>
      <c r="EUD133" s="12"/>
      <c r="EUE133" s="12"/>
      <c r="EUF133" s="12"/>
      <c r="EUG133" s="12"/>
      <c r="EUH133" s="12"/>
      <c r="EUI133" s="12"/>
      <c r="EUJ133" s="12"/>
      <c r="EUK133" s="12"/>
      <c r="EUL133" s="12"/>
      <c r="EUM133" s="12"/>
      <c r="EUN133" s="12"/>
      <c r="EUO133" s="12"/>
      <c r="EUP133" s="12"/>
      <c r="EUQ133" s="12"/>
      <c r="EUR133" s="12"/>
      <c r="EUS133" s="12"/>
      <c r="EUT133" s="12"/>
      <c r="EUU133" s="12"/>
      <c r="EUV133" s="12"/>
      <c r="EUW133" s="12"/>
      <c r="EUX133" s="12"/>
      <c r="EUY133" s="12"/>
      <c r="EUZ133" s="12"/>
      <c r="EVA133" s="12"/>
      <c r="EVB133" s="12"/>
      <c r="EVC133" s="12"/>
      <c r="EVD133" s="12"/>
      <c r="EVE133" s="12"/>
      <c r="EVF133" s="12"/>
      <c r="EVG133" s="12"/>
      <c r="EVH133" s="12"/>
      <c r="EVI133" s="12"/>
      <c r="EVJ133" s="12"/>
      <c r="EVK133" s="12"/>
      <c r="EVL133" s="12"/>
      <c r="EVM133" s="12"/>
      <c r="EVN133" s="12"/>
      <c r="EVO133" s="12"/>
      <c r="EVP133" s="12"/>
      <c r="EVQ133" s="12"/>
      <c r="EVR133" s="12"/>
      <c r="EVS133" s="12"/>
      <c r="EVT133" s="12"/>
      <c r="EVU133" s="12"/>
      <c r="EVV133" s="12"/>
      <c r="EVW133" s="12"/>
      <c r="EVX133" s="12"/>
      <c r="EVY133" s="12"/>
      <c r="EVZ133" s="12"/>
      <c r="EWA133" s="12"/>
      <c r="EWB133" s="12"/>
      <c r="EWC133" s="12"/>
      <c r="EWD133" s="12"/>
      <c r="EWE133" s="12"/>
      <c r="EWF133" s="12"/>
      <c r="EWG133" s="12"/>
      <c r="EWH133" s="12"/>
      <c r="EWI133" s="12"/>
      <c r="EWJ133" s="12"/>
      <c r="EWK133" s="12"/>
      <c r="EWL133" s="12"/>
      <c r="EWM133" s="12"/>
      <c r="EWN133" s="12"/>
      <c r="EWO133" s="12"/>
      <c r="EWP133" s="12"/>
      <c r="EWQ133" s="12"/>
      <c r="EWR133" s="12"/>
      <c r="EWS133" s="12"/>
      <c r="EWT133" s="12"/>
      <c r="EWU133" s="12"/>
      <c r="EWV133" s="12"/>
      <c r="EWW133" s="12"/>
      <c r="EWX133" s="12"/>
      <c r="EWY133" s="12"/>
      <c r="EWZ133" s="12"/>
      <c r="EXA133" s="12"/>
      <c r="EXB133" s="12"/>
      <c r="EXC133" s="12"/>
      <c r="EXD133" s="12"/>
      <c r="EXE133" s="12"/>
      <c r="EXF133" s="12"/>
      <c r="EXG133" s="12"/>
      <c r="EXH133" s="12"/>
      <c r="EXI133" s="12"/>
      <c r="EXJ133" s="12"/>
      <c r="EXK133" s="12"/>
      <c r="EXL133" s="12"/>
      <c r="EXM133" s="12"/>
      <c r="EXN133" s="12"/>
      <c r="EXO133" s="12"/>
      <c r="EXP133" s="12"/>
      <c r="EXQ133" s="12"/>
      <c r="EXR133" s="12"/>
      <c r="EXS133" s="12"/>
      <c r="EXT133" s="12"/>
      <c r="EXU133" s="12"/>
      <c r="EXV133" s="12"/>
      <c r="EXW133" s="12"/>
      <c r="EXX133" s="12"/>
      <c r="EXY133" s="12"/>
      <c r="EXZ133" s="12"/>
      <c r="EYA133" s="12"/>
      <c r="EYB133" s="12"/>
      <c r="EYC133" s="12"/>
      <c r="EYD133" s="12"/>
      <c r="EYE133" s="12"/>
      <c r="EYF133" s="12"/>
      <c r="EYG133" s="12"/>
      <c r="EYH133" s="12"/>
      <c r="EYI133" s="12"/>
      <c r="EYJ133" s="12"/>
      <c r="EYK133" s="12"/>
      <c r="EYL133" s="12"/>
      <c r="EYM133" s="12"/>
      <c r="EYN133" s="12"/>
      <c r="EYO133" s="12"/>
      <c r="EYP133" s="12"/>
      <c r="EYQ133" s="12"/>
      <c r="EYR133" s="12"/>
      <c r="EYS133" s="12"/>
      <c r="EYT133" s="12"/>
      <c r="EYU133" s="12"/>
      <c r="EYV133" s="12"/>
      <c r="EYW133" s="12"/>
      <c r="EYX133" s="12"/>
      <c r="EYY133" s="12"/>
      <c r="EYZ133" s="12"/>
      <c r="EZA133" s="12"/>
      <c r="EZB133" s="12"/>
      <c r="EZC133" s="12"/>
      <c r="EZD133" s="12"/>
      <c r="EZE133" s="12"/>
      <c r="EZF133" s="12"/>
      <c r="EZG133" s="12"/>
      <c r="EZH133" s="12"/>
      <c r="EZI133" s="12"/>
      <c r="EZJ133" s="12"/>
      <c r="EZK133" s="12"/>
      <c r="EZL133" s="12"/>
      <c r="EZM133" s="12"/>
      <c r="EZN133" s="12"/>
      <c r="EZO133" s="12"/>
      <c r="EZP133" s="12"/>
      <c r="EZQ133" s="12"/>
      <c r="EZR133" s="12"/>
      <c r="EZS133" s="12"/>
      <c r="EZT133" s="12"/>
      <c r="EZU133" s="12"/>
      <c r="EZV133" s="12"/>
      <c r="EZW133" s="12"/>
      <c r="EZX133" s="12"/>
      <c r="EZY133" s="12"/>
      <c r="EZZ133" s="12"/>
      <c r="FAA133" s="12"/>
      <c r="FAB133" s="12"/>
      <c r="FAC133" s="12"/>
      <c r="FAD133" s="12"/>
      <c r="FAE133" s="12"/>
      <c r="FAF133" s="12"/>
      <c r="FAG133" s="12"/>
      <c r="FAH133" s="12"/>
      <c r="FAI133" s="12"/>
      <c r="FAJ133" s="12"/>
      <c r="FAK133" s="12"/>
      <c r="FAL133" s="12"/>
      <c r="FAM133" s="12"/>
      <c r="FAN133" s="12"/>
      <c r="FAO133" s="12"/>
      <c r="FAP133" s="12"/>
      <c r="FAQ133" s="12"/>
      <c r="FAR133" s="12"/>
      <c r="FAS133" s="12"/>
      <c r="FAT133" s="12"/>
      <c r="FAU133" s="12"/>
      <c r="FAV133" s="12"/>
      <c r="FAW133" s="12"/>
      <c r="FAX133" s="12"/>
      <c r="FAY133" s="12"/>
      <c r="FAZ133" s="12"/>
      <c r="FBA133" s="12"/>
      <c r="FBB133" s="12"/>
      <c r="FBC133" s="12"/>
      <c r="FBD133" s="12"/>
      <c r="FBE133" s="12"/>
      <c r="FBF133" s="12"/>
      <c r="FBG133" s="12"/>
      <c r="FBH133" s="12"/>
      <c r="FBI133" s="12"/>
      <c r="FBJ133" s="12"/>
      <c r="FBK133" s="12"/>
      <c r="FBL133" s="12"/>
      <c r="FBM133" s="12"/>
      <c r="FBN133" s="12"/>
      <c r="FBO133" s="12"/>
      <c r="FBP133" s="12"/>
      <c r="FBQ133" s="12"/>
      <c r="FBR133" s="12"/>
      <c r="FBS133" s="12"/>
      <c r="FBT133" s="12"/>
      <c r="FBU133" s="12"/>
      <c r="FBV133" s="12"/>
      <c r="FBW133" s="12"/>
      <c r="FBX133" s="12"/>
      <c r="FBY133" s="12"/>
      <c r="FBZ133" s="12"/>
      <c r="FCA133" s="12"/>
      <c r="FCB133" s="12"/>
      <c r="FCC133" s="12"/>
      <c r="FCD133" s="12"/>
      <c r="FCE133" s="12"/>
      <c r="FCF133" s="12"/>
      <c r="FCG133" s="12"/>
      <c r="FCH133" s="12"/>
      <c r="FCI133" s="12"/>
      <c r="FCJ133" s="12"/>
      <c r="FCK133" s="12"/>
      <c r="FCL133" s="12"/>
      <c r="FCM133" s="12"/>
      <c r="FCN133" s="12"/>
      <c r="FCO133" s="12"/>
      <c r="FCP133" s="12"/>
      <c r="FCQ133" s="12"/>
      <c r="FCR133" s="12"/>
      <c r="FCS133" s="12"/>
      <c r="FCT133" s="12"/>
      <c r="FCU133" s="12"/>
      <c r="FCV133" s="12"/>
      <c r="FCW133" s="12"/>
      <c r="FCX133" s="12"/>
      <c r="FCY133" s="12"/>
      <c r="FCZ133" s="12"/>
      <c r="FDA133" s="12"/>
      <c r="FDB133" s="12"/>
      <c r="FDC133" s="12"/>
      <c r="FDD133" s="12"/>
      <c r="FDE133" s="12"/>
      <c r="FDF133" s="12"/>
      <c r="FDG133" s="12"/>
      <c r="FDH133" s="12"/>
      <c r="FDI133" s="12"/>
      <c r="FDJ133" s="12"/>
      <c r="FDK133" s="12"/>
      <c r="FDL133" s="12"/>
      <c r="FDM133" s="12"/>
      <c r="FDN133" s="12"/>
      <c r="FDO133" s="12"/>
      <c r="FDP133" s="12"/>
      <c r="FDQ133" s="12"/>
      <c r="FDR133" s="12"/>
      <c r="FDS133" s="12"/>
      <c r="FDT133" s="12"/>
      <c r="FDU133" s="12"/>
      <c r="FDV133" s="12"/>
      <c r="FDW133" s="12"/>
      <c r="FDX133" s="12"/>
      <c r="FDY133" s="12"/>
      <c r="FDZ133" s="12"/>
      <c r="FEA133" s="12"/>
      <c r="FEB133" s="12"/>
      <c r="FEC133" s="12"/>
      <c r="FED133" s="12"/>
      <c r="FEE133" s="12"/>
      <c r="FEF133" s="12"/>
      <c r="FEG133" s="12"/>
      <c r="FEH133" s="12"/>
      <c r="FEI133" s="12"/>
      <c r="FEJ133" s="12"/>
      <c r="FEK133" s="12"/>
      <c r="FEL133" s="12"/>
      <c r="FEM133" s="12"/>
      <c r="FEN133" s="12"/>
      <c r="FEO133" s="12"/>
      <c r="FEP133" s="12"/>
      <c r="FEQ133" s="12"/>
      <c r="FER133" s="12"/>
      <c r="FES133" s="12"/>
      <c r="FET133" s="12"/>
      <c r="FEU133" s="12"/>
      <c r="FEV133" s="12"/>
      <c r="FEW133" s="12"/>
      <c r="FEX133" s="12"/>
      <c r="FEY133" s="12"/>
      <c r="FEZ133" s="12"/>
      <c r="FFA133" s="12"/>
      <c r="FFB133" s="12"/>
      <c r="FFC133" s="12"/>
      <c r="FFD133" s="12"/>
      <c r="FFE133" s="12"/>
      <c r="FFF133" s="12"/>
      <c r="FFG133" s="12"/>
      <c r="FFH133" s="12"/>
      <c r="FFI133" s="12"/>
      <c r="FFJ133" s="12"/>
      <c r="FFK133" s="12"/>
      <c r="FFL133" s="12"/>
      <c r="FFM133" s="12"/>
      <c r="FFN133" s="12"/>
      <c r="FFO133" s="12"/>
      <c r="FFP133" s="12"/>
      <c r="FFQ133" s="12"/>
      <c r="FFR133" s="12"/>
      <c r="FFS133" s="12"/>
      <c r="FFT133" s="12"/>
      <c r="FFU133" s="12"/>
      <c r="FFV133" s="12"/>
      <c r="FFW133" s="12"/>
      <c r="FFX133" s="12"/>
      <c r="FFY133" s="12"/>
      <c r="FFZ133" s="12"/>
      <c r="FGA133" s="12"/>
      <c r="FGB133" s="12"/>
      <c r="FGC133" s="12"/>
      <c r="FGD133" s="12"/>
      <c r="FGE133" s="12"/>
      <c r="FGF133" s="12"/>
      <c r="FGG133" s="12"/>
      <c r="FGH133" s="12"/>
      <c r="FGI133" s="12"/>
      <c r="FGJ133" s="12"/>
      <c r="FGK133" s="12"/>
      <c r="FGL133" s="12"/>
      <c r="FGM133" s="12"/>
      <c r="FGN133" s="12"/>
      <c r="FGO133" s="12"/>
      <c r="FGP133" s="12"/>
      <c r="FGQ133" s="12"/>
      <c r="FGR133" s="12"/>
      <c r="FGS133" s="12"/>
      <c r="FGT133" s="12"/>
      <c r="FGU133" s="12"/>
      <c r="FGV133" s="12"/>
      <c r="FGW133" s="12"/>
      <c r="FGX133" s="12"/>
      <c r="FGY133" s="12"/>
      <c r="FGZ133" s="12"/>
      <c r="FHA133" s="12"/>
      <c r="FHB133" s="12"/>
      <c r="FHC133" s="12"/>
      <c r="FHD133" s="12"/>
      <c r="FHE133" s="12"/>
      <c r="FHF133" s="12"/>
      <c r="FHG133" s="12"/>
      <c r="FHH133" s="12"/>
      <c r="FHI133" s="12"/>
      <c r="FHJ133" s="12"/>
      <c r="FHK133" s="12"/>
      <c r="FHL133" s="12"/>
      <c r="FHM133" s="12"/>
      <c r="FHN133" s="12"/>
      <c r="FHO133" s="12"/>
      <c r="FHP133" s="12"/>
      <c r="FHQ133" s="12"/>
      <c r="FHR133" s="12"/>
      <c r="FHS133" s="12"/>
      <c r="FHT133" s="12"/>
      <c r="FHU133" s="12"/>
      <c r="FHV133" s="12"/>
      <c r="FHW133" s="12"/>
      <c r="FHX133" s="12"/>
      <c r="FHY133" s="12"/>
      <c r="FHZ133" s="12"/>
      <c r="FIA133" s="12"/>
      <c r="FIB133" s="12"/>
      <c r="FIC133" s="12"/>
      <c r="FID133" s="12"/>
      <c r="FIE133" s="12"/>
      <c r="FIF133" s="12"/>
      <c r="FIG133" s="12"/>
      <c r="FIH133" s="12"/>
      <c r="FII133" s="12"/>
      <c r="FIJ133" s="12"/>
      <c r="FIK133" s="12"/>
      <c r="FIL133" s="12"/>
      <c r="FIM133" s="12"/>
      <c r="FIN133" s="12"/>
      <c r="FIO133" s="12"/>
      <c r="FIP133" s="12"/>
      <c r="FIQ133" s="12"/>
      <c r="FIR133" s="12"/>
      <c r="FIS133" s="12"/>
      <c r="FIT133" s="12"/>
      <c r="FIU133" s="12"/>
      <c r="FIV133" s="12"/>
      <c r="FIW133" s="12"/>
      <c r="FIX133" s="12"/>
      <c r="FIY133" s="12"/>
      <c r="FIZ133" s="12"/>
      <c r="FJA133" s="12"/>
      <c r="FJB133" s="12"/>
      <c r="FJC133" s="12"/>
      <c r="FJD133" s="12"/>
      <c r="FJE133" s="12"/>
      <c r="FJF133" s="12"/>
      <c r="FJG133" s="12"/>
      <c r="FJH133" s="12"/>
      <c r="FJI133" s="12"/>
      <c r="FJJ133" s="12"/>
      <c r="FJK133" s="12"/>
      <c r="FJL133" s="12"/>
      <c r="FJM133" s="12"/>
      <c r="FJN133" s="12"/>
      <c r="FJO133" s="12"/>
      <c r="FJP133" s="12"/>
      <c r="FJQ133" s="12"/>
      <c r="FJR133" s="12"/>
      <c r="FJS133" s="12"/>
      <c r="FJT133" s="12"/>
      <c r="FJU133" s="12"/>
      <c r="FJV133" s="12"/>
      <c r="FJW133" s="12"/>
      <c r="FJX133" s="12"/>
      <c r="FJY133" s="12"/>
      <c r="FJZ133" s="12"/>
      <c r="FKA133" s="12"/>
      <c r="FKB133" s="12"/>
      <c r="FKC133" s="12"/>
      <c r="FKD133" s="12"/>
      <c r="FKE133" s="12"/>
      <c r="FKF133" s="12"/>
      <c r="FKG133" s="12"/>
      <c r="FKH133" s="12"/>
      <c r="FKI133" s="12"/>
      <c r="FKJ133" s="12"/>
      <c r="FKK133" s="12"/>
      <c r="FKL133" s="12"/>
      <c r="FKM133" s="12"/>
      <c r="FKN133" s="12"/>
      <c r="FKO133" s="12"/>
      <c r="FKP133" s="12"/>
      <c r="FKQ133" s="12"/>
      <c r="FKR133" s="12"/>
      <c r="FKS133" s="12"/>
      <c r="FKT133" s="12"/>
      <c r="FKU133" s="12"/>
      <c r="FKV133" s="12"/>
      <c r="FKW133" s="12"/>
      <c r="FKX133" s="12"/>
      <c r="FKY133" s="12"/>
      <c r="FKZ133" s="12"/>
      <c r="FLA133" s="12"/>
      <c r="FLB133" s="12"/>
      <c r="FLC133" s="12"/>
      <c r="FLD133" s="12"/>
      <c r="FLE133" s="12"/>
      <c r="FLF133" s="12"/>
      <c r="FLG133" s="12"/>
      <c r="FLH133" s="12"/>
      <c r="FLI133" s="12"/>
      <c r="FLJ133" s="12"/>
      <c r="FLK133" s="12"/>
      <c r="FLL133" s="12"/>
      <c r="FLM133" s="12"/>
      <c r="FLN133" s="12"/>
      <c r="FLO133" s="12"/>
      <c r="FLP133" s="12"/>
      <c r="FLQ133" s="12"/>
      <c r="FLR133" s="12"/>
      <c r="FLS133" s="12"/>
      <c r="FLT133" s="12"/>
      <c r="FLU133" s="12"/>
      <c r="FLV133" s="12"/>
      <c r="FLW133" s="12"/>
      <c r="FLX133" s="12"/>
      <c r="FLY133" s="12"/>
      <c r="FLZ133" s="12"/>
      <c r="FMA133" s="12"/>
      <c r="FMB133" s="12"/>
      <c r="FMC133" s="12"/>
      <c r="FMD133" s="12"/>
      <c r="FME133" s="12"/>
      <c r="FMF133" s="12"/>
      <c r="FMG133" s="12"/>
      <c r="FMH133" s="12"/>
      <c r="FMI133" s="12"/>
      <c r="FMJ133" s="12"/>
      <c r="FMK133" s="12"/>
      <c r="FML133" s="12"/>
      <c r="FMM133" s="12"/>
      <c r="FMN133" s="12"/>
      <c r="FMO133" s="12"/>
      <c r="FMP133" s="12"/>
      <c r="FMQ133" s="12"/>
      <c r="FMR133" s="12"/>
      <c r="FMS133" s="12"/>
      <c r="FMT133" s="12"/>
      <c r="FMU133" s="12"/>
      <c r="FMV133" s="12"/>
      <c r="FMW133" s="12"/>
      <c r="FMX133" s="12"/>
      <c r="FMY133" s="12"/>
      <c r="FMZ133" s="12"/>
      <c r="FNA133" s="12"/>
      <c r="FNB133" s="12"/>
      <c r="FNC133" s="12"/>
      <c r="FND133" s="12"/>
      <c r="FNE133" s="12"/>
      <c r="FNF133" s="12"/>
      <c r="FNG133" s="12"/>
      <c r="FNH133" s="12"/>
      <c r="FNI133" s="12"/>
      <c r="FNJ133" s="12"/>
      <c r="FNK133" s="12"/>
      <c r="FNL133" s="12"/>
      <c r="FNM133" s="12"/>
      <c r="FNN133" s="12"/>
      <c r="FNO133" s="12"/>
      <c r="FNP133" s="12"/>
      <c r="FNQ133" s="12"/>
      <c r="FNR133" s="12"/>
      <c r="FNS133" s="12"/>
      <c r="FNT133" s="12"/>
      <c r="FNU133" s="12"/>
      <c r="FNV133" s="12"/>
      <c r="FNW133" s="12"/>
      <c r="FNX133" s="12"/>
      <c r="FNY133" s="12"/>
      <c r="FNZ133" s="12"/>
      <c r="FOA133" s="12"/>
      <c r="FOB133" s="12"/>
      <c r="FOC133" s="12"/>
      <c r="FOD133" s="12"/>
      <c r="FOE133" s="12"/>
      <c r="FOF133" s="12"/>
      <c r="FOG133" s="12"/>
      <c r="FOH133" s="12"/>
      <c r="FOI133" s="12"/>
      <c r="FOJ133" s="12"/>
      <c r="FOK133" s="12"/>
      <c r="FOL133" s="12"/>
      <c r="FOM133" s="12"/>
      <c r="FON133" s="12"/>
      <c r="FOO133" s="12"/>
      <c r="FOP133" s="12"/>
      <c r="FOQ133" s="12"/>
      <c r="FOR133" s="12"/>
      <c r="FOS133" s="12"/>
      <c r="FOT133" s="12"/>
      <c r="FOU133" s="12"/>
      <c r="FOV133" s="12"/>
      <c r="FOW133" s="12"/>
      <c r="FOX133" s="12"/>
      <c r="FOY133" s="12"/>
      <c r="FOZ133" s="12"/>
      <c r="FPA133" s="12"/>
      <c r="FPB133" s="12"/>
      <c r="FPC133" s="12"/>
      <c r="FPD133" s="12"/>
      <c r="FPE133" s="12"/>
      <c r="FPF133" s="12"/>
      <c r="FPG133" s="12"/>
      <c r="FPH133" s="12"/>
      <c r="FPI133" s="12"/>
      <c r="FPJ133" s="12"/>
      <c r="FPK133" s="12"/>
      <c r="FPL133" s="12"/>
      <c r="FPM133" s="12"/>
      <c r="FPN133" s="12"/>
      <c r="FPO133" s="12"/>
      <c r="FPP133" s="12"/>
      <c r="FPQ133" s="12"/>
      <c r="FPR133" s="12"/>
      <c r="FPS133" s="12"/>
      <c r="FPT133" s="12"/>
      <c r="FPU133" s="12"/>
      <c r="FPV133" s="12"/>
      <c r="FPW133" s="12"/>
      <c r="FPX133" s="12"/>
      <c r="FPY133" s="12"/>
      <c r="FPZ133" s="12"/>
      <c r="FQA133" s="12"/>
      <c r="FQB133" s="12"/>
      <c r="FQC133" s="12"/>
      <c r="FQD133" s="12"/>
      <c r="FQE133" s="12"/>
      <c r="FQF133" s="12"/>
      <c r="FQG133" s="12"/>
      <c r="FQH133" s="12"/>
      <c r="FQI133" s="12"/>
      <c r="FQJ133" s="12"/>
      <c r="FQK133" s="12"/>
      <c r="FQL133" s="12"/>
      <c r="FQM133" s="12"/>
      <c r="FQN133" s="12"/>
      <c r="FQO133" s="12"/>
      <c r="FQP133" s="12"/>
      <c r="FQQ133" s="12"/>
      <c r="FQR133" s="12"/>
      <c r="FQS133" s="12"/>
      <c r="FQT133" s="12"/>
      <c r="FQU133" s="12"/>
      <c r="FQV133" s="12"/>
      <c r="FQW133" s="12"/>
      <c r="FQX133" s="12"/>
      <c r="FQY133" s="12"/>
      <c r="FQZ133" s="12"/>
      <c r="FRA133" s="12"/>
      <c r="FRB133" s="12"/>
      <c r="FRC133" s="12"/>
      <c r="FRD133" s="12"/>
      <c r="FRE133" s="12"/>
      <c r="FRF133" s="12"/>
      <c r="FRG133" s="12"/>
      <c r="FRH133" s="12"/>
      <c r="FRI133" s="12"/>
      <c r="FRJ133" s="12"/>
      <c r="FRK133" s="12"/>
      <c r="FRL133" s="12"/>
      <c r="FRM133" s="12"/>
      <c r="FRN133" s="12"/>
      <c r="FRO133" s="12"/>
      <c r="FRP133" s="12"/>
      <c r="FRQ133" s="12"/>
      <c r="FRR133" s="12"/>
      <c r="FRS133" s="12"/>
      <c r="FRT133" s="12"/>
      <c r="FRU133" s="12"/>
      <c r="FRV133" s="12"/>
      <c r="FRW133" s="12"/>
      <c r="FRX133" s="12"/>
      <c r="FRY133" s="12"/>
      <c r="FRZ133" s="12"/>
      <c r="FSA133" s="12"/>
      <c r="FSB133" s="12"/>
      <c r="FSC133" s="12"/>
      <c r="FSD133" s="12"/>
      <c r="FSE133" s="12"/>
      <c r="FSF133" s="12"/>
      <c r="FSG133" s="12"/>
      <c r="FSH133" s="12"/>
      <c r="FSI133" s="12"/>
      <c r="FSJ133" s="12"/>
      <c r="FSK133" s="12"/>
      <c r="FSL133" s="12"/>
      <c r="FSM133" s="12"/>
      <c r="FSN133" s="12"/>
      <c r="FSO133" s="12"/>
      <c r="FSP133" s="12"/>
      <c r="FSQ133" s="12"/>
      <c r="FSR133" s="12"/>
      <c r="FSS133" s="12"/>
      <c r="FST133" s="12"/>
      <c r="FSU133" s="12"/>
      <c r="FSV133" s="12"/>
      <c r="FSW133" s="12"/>
      <c r="FSX133" s="12"/>
      <c r="FSY133" s="12"/>
      <c r="FSZ133" s="12"/>
      <c r="FTA133" s="12"/>
      <c r="FTB133" s="12"/>
      <c r="FTC133" s="12"/>
      <c r="FTD133" s="12"/>
      <c r="FTE133" s="12"/>
      <c r="FTF133" s="12"/>
      <c r="FTG133" s="12"/>
      <c r="FTH133" s="12"/>
      <c r="FTI133" s="12"/>
      <c r="FTJ133" s="12"/>
      <c r="FTK133" s="12"/>
      <c r="FTL133" s="12"/>
      <c r="FTM133" s="12"/>
      <c r="FTN133" s="12"/>
      <c r="FTO133" s="12"/>
      <c r="FTP133" s="12"/>
      <c r="FTQ133" s="12"/>
      <c r="FTR133" s="12"/>
      <c r="FTS133" s="12"/>
      <c r="FTT133" s="12"/>
      <c r="FTU133" s="12"/>
      <c r="FTV133" s="12"/>
      <c r="FTW133" s="12"/>
      <c r="FTX133" s="12"/>
      <c r="FTY133" s="12"/>
      <c r="FTZ133" s="12"/>
      <c r="FUA133" s="12"/>
      <c r="FUB133" s="12"/>
      <c r="FUC133" s="12"/>
      <c r="FUD133" s="12"/>
      <c r="FUE133" s="12"/>
      <c r="FUF133" s="12"/>
      <c r="FUG133" s="12"/>
      <c r="FUH133" s="12"/>
      <c r="FUI133" s="12"/>
      <c r="FUJ133" s="12"/>
      <c r="FUK133" s="12"/>
      <c r="FUL133" s="12"/>
      <c r="FUM133" s="12"/>
      <c r="FUN133" s="12"/>
      <c r="FUO133" s="12"/>
      <c r="FUP133" s="12"/>
      <c r="FUQ133" s="12"/>
      <c r="FUR133" s="12"/>
      <c r="FUS133" s="12"/>
      <c r="FUT133" s="12"/>
      <c r="FUU133" s="12"/>
      <c r="FUV133" s="12"/>
      <c r="FUW133" s="12"/>
      <c r="FUX133" s="12"/>
      <c r="FUY133" s="12"/>
      <c r="FUZ133" s="12"/>
      <c r="FVA133" s="12"/>
      <c r="FVB133" s="12"/>
      <c r="FVC133" s="12"/>
      <c r="FVD133" s="12"/>
      <c r="FVE133" s="12"/>
      <c r="FVF133" s="12"/>
      <c r="FVG133" s="12"/>
      <c r="FVH133" s="12"/>
      <c r="FVI133" s="12"/>
      <c r="FVJ133" s="12"/>
      <c r="FVK133" s="12"/>
      <c r="FVL133" s="12"/>
      <c r="FVM133" s="12"/>
      <c r="FVN133" s="12"/>
      <c r="FVO133" s="12"/>
      <c r="FVP133" s="12"/>
      <c r="FVQ133" s="12"/>
      <c r="FVR133" s="12"/>
      <c r="FVS133" s="12"/>
      <c r="FVT133" s="12"/>
      <c r="FVU133" s="12"/>
      <c r="FVV133" s="12"/>
      <c r="FVW133" s="12"/>
      <c r="FVX133" s="12"/>
      <c r="FVY133" s="12"/>
      <c r="FVZ133" s="12"/>
      <c r="FWA133" s="12"/>
      <c r="FWB133" s="12"/>
      <c r="FWC133" s="12"/>
      <c r="FWD133" s="12"/>
      <c r="FWE133" s="12"/>
      <c r="FWF133" s="12"/>
      <c r="FWG133" s="12"/>
      <c r="FWH133" s="12"/>
      <c r="FWI133" s="12"/>
      <c r="FWJ133" s="12"/>
      <c r="FWK133" s="12"/>
      <c r="FWL133" s="12"/>
      <c r="FWM133" s="12"/>
      <c r="FWN133" s="12"/>
      <c r="FWO133" s="12"/>
      <c r="FWP133" s="12"/>
      <c r="FWQ133" s="12"/>
      <c r="FWR133" s="12"/>
      <c r="FWS133" s="12"/>
      <c r="FWT133" s="12"/>
      <c r="FWU133" s="12"/>
      <c r="FWV133" s="12"/>
      <c r="FWW133" s="12"/>
      <c r="FWX133" s="12"/>
      <c r="FWY133" s="12"/>
      <c r="FWZ133" s="12"/>
      <c r="FXA133" s="12"/>
      <c r="FXB133" s="12"/>
      <c r="FXC133" s="12"/>
      <c r="FXD133" s="12"/>
      <c r="FXE133" s="12"/>
      <c r="FXF133" s="12"/>
      <c r="FXG133" s="12"/>
      <c r="FXH133" s="12"/>
      <c r="FXI133" s="12"/>
      <c r="FXJ133" s="12"/>
      <c r="FXK133" s="12"/>
      <c r="FXL133" s="12"/>
      <c r="FXM133" s="12"/>
      <c r="FXN133" s="12"/>
      <c r="FXO133" s="12"/>
      <c r="FXP133" s="12"/>
      <c r="FXQ133" s="12"/>
      <c r="FXR133" s="12"/>
      <c r="FXS133" s="12"/>
      <c r="FXT133" s="12"/>
      <c r="FXU133" s="12"/>
      <c r="FXV133" s="12"/>
      <c r="FXW133" s="12"/>
      <c r="FXX133" s="12"/>
      <c r="FXY133" s="12"/>
      <c r="FXZ133" s="12"/>
      <c r="FYA133" s="12"/>
      <c r="FYB133" s="12"/>
      <c r="FYC133" s="12"/>
      <c r="FYD133" s="12"/>
      <c r="FYE133" s="12"/>
      <c r="FYF133" s="12"/>
      <c r="FYG133" s="12"/>
      <c r="FYH133" s="12"/>
      <c r="FYI133" s="12"/>
      <c r="FYJ133" s="12"/>
      <c r="FYK133" s="12"/>
      <c r="FYL133" s="12"/>
      <c r="FYM133" s="12"/>
      <c r="FYN133" s="12"/>
      <c r="FYO133" s="12"/>
      <c r="FYP133" s="12"/>
      <c r="FYQ133" s="12"/>
      <c r="FYR133" s="12"/>
      <c r="FYS133" s="12"/>
      <c r="FYT133" s="12"/>
      <c r="FYU133" s="12"/>
      <c r="FYV133" s="12"/>
      <c r="FYW133" s="12"/>
      <c r="FYX133" s="12"/>
      <c r="FYY133" s="12"/>
      <c r="FYZ133" s="12"/>
      <c r="FZA133" s="12"/>
      <c r="FZB133" s="12"/>
      <c r="FZC133" s="12"/>
      <c r="FZD133" s="12"/>
      <c r="FZE133" s="12"/>
      <c r="FZF133" s="12"/>
      <c r="FZG133" s="12"/>
      <c r="FZH133" s="12"/>
      <c r="FZI133" s="12"/>
      <c r="FZJ133" s="12"/>
      <c r="FZK133" s="12"/>
      <c r="FZL133" s="12"/>
      <c r="FZM133" s="12"/>
      <c r="FZN133" s="12"/>
      <c r="FZO133" s="12"/>
      <c r="FZP133" s="12"/>
      <c r="FZQ133" s="12"/>
      <c r="FZR133" s="12"/>
      <c r="FZS133" s="12"/>
      <c r="FZT133" s="12"/>
      <c r="FZU133" s="12"/>
      <c r="FZV133" s="12"/>
      <c r="FZW133" s="12"/>
      <c r="FZX133" s="12"/>
      <c r="FZY133" s="12"/>
      <c r="FZZ133" s="12"/>
      <c r="GAA133" s="12"/>
      <c r="GAB133" s="12"/>
      <c r="GAC133" s="12"/>
      <c r="GAD133" s="12"/>
      <c r="GAE133" s="12"/>
      <c r="GAF133" s="12"/>
      <c r="GAG133" s="12"/>
      <c r="GAH133" s="12"/>
      <c r="GAI133" s="12"/>
      <c r="GAJ133" s="12"/>
      <c r="GAK133" s="12"/>
      <c r="GAL133" s="12"/>
      <c r="GAM133" s="12"/>
      <c r="GAN133" s="12"/>
      <c r="GAO133" s="12"/>
      <c r="GAP133" s="12"/>
      <c r="GAQ133" s="12"/>
      <c r="GAR133" s="12"/>
      <c r="GAS133" s="12"/>
      <c r="GAT133" s="12"/>
      <c r="GAU133" s="12"/>
      <c r="GAV133" s="12"/>
      <c r="GAW133" s="12"/>
      <c r="GAX133" s="12"/>
      <c r="GAY133" s="12"/>
      <c r="GAZ133" s="12"/>
      <c r="GBA133" s="12"/>
      <c r="GBB133" s="12"/>
      <c r="GBC133" s="12"/>
      <c r="GBD133" s="12"/>
      <c r="GBE133" s="12"/>
      <c r="GBF133" s="12"/>
      <c r="GBG133" s="12"/>
      <c r="GBH133" s="12"/>
      <c r="GBI133" s="12"/>
      <c r="GBJ133" s="12"/>
      <c r="GBK133" s="12"/>
      <c r="GBL133" s="12"/>
      <c r="GBM133" s="12"/>
      <c r="GBN133" s="12"/>
      <c r="GBO133" s="12"/>
      <c r="GBP133" s="12"/>
      <c r="GBQ133" s="12"/>
      <c r="GBR133" s="12"/>
      <c r="GBS133" s="12"/>
      <c r="GBT133" s="12"/>
      <c r="GBU133" s="12"/>
      <c r="GBV133" s="12"/>
      <c r="GBW133" s="12"/>
      <c r="GBX133" s="12"/>
      <c r="GBY133" s="12"/>
      <c r="GBZ133" s="12"/>
      <c r="GCA133" s="12"/>
      <c r="GCB133" s="12"/>
      <c r="GCC133" s="12"/>
      <c r="GCD133" s="12"/>
      <c r="GCE133" s="12"/>
      <c r="GCF133" s="12"/>
      <c r="GCG133" s="12"/>
      <c r="GCH133" s="12"/>
      <c r="GCI133" s="12"/>
      <c r="GCJ133" s="12"/>
      <c r="GCK133" s="12"/>
      <c r="GCL133" s="12"/>
      <c r="GCM133" s="12"/>
      <c r="GCN133" s="12"/>
      <c r="GCO133" s="12"/>
      <c r="GCP133" s="12"/>
      <c r="GCQ133" s="12"/>
      <c r="GCR133" s="12"/>
      <c r="GCS133" s="12"/>
      <c r="GCT133" s="12"/>
      <c r="GCU133" s="12"/>
      <c r="GCV133" s="12"/>
      <c r="GCW133" s="12"/>
      <c r="GCX133" s="12"/>
      <c r="GCY133" s="12"/>
      <c r="GCZ133" s="12"/>
      <c r="GDA133" s="12"/>
      <c r="GDB133" s="12"/>
      <c r="GDC133" s="12"/>
      <c r="GDD133" s="12"/>
      <c r="GDE133" s="12"/>
      <c r="GDF133" s="12"/>
      <c r="GDG133" s="12"/>
      <c r="GDH133" s="12"/>
      <c r="GDI133" s="12"/>
      <c r="GDJ133" s="12"/>
      <c r="GDK133" s="12"/>
      <c r="GDL133" s="12"/>
      <c r="GDM133" s="12"/>
      <c r="GDN133" s="12"/>
      <c r="GDO133" s="12"/>
      <c r="GDP133" s="12"/>
      <c r="GDQ133" s="12"/>
      <c r="GDR133" s="12"/>
      <c r="GDS133" s="12"/>
      <c r="GDT133" s="12"/>
      <c r="GDU133" s="12"/>
      <c r="GDV133" s="12"/>
      <c r="GDW133" s="12"/>
      <c r="GDX133" s="12"/>
      <c r="GDY133" s="12"/>
      <c r="GDZ133" s="12"/>
      <c r="GEA133" s="12"/>
      <c r="GEB133" s="12"/>
      <c r="GEC133" s="12"/>
      <c r="GED133" s="12"/>
      <c r="GEE133" s="12"/>
      <c r="GEF133" s="12"/>
      <c r="GEG133" s="12"/>
      <c r="GEH133" s="12"/>
      <c r="GEI133" s="12"/>
      <c r="GEJ133" s="12"/>
      <c r="GEK133" s="12"/>
      <c r="GEL133" s="12"/>
      <c r="GEM133" s="12"/>
      <c r="GEN133" s="12"/>
      <c r="GEO133" s="12"/>
      <c r="GEP133" s="12"/>
      <c r="GEQ133" s="12"/>
      <c r="GER133" s="12"/>
      <c r="GES133" s="12"/>
      <c r="GET133" s="12"/>
      <c r="GEU133" s="12"/>
      <c r="GEV133" s="12"/>
      <c r="GEW133" s="12"/>
      <c r="GEX133" s="12"/>
      <c r="GEY133" s="12"/>
      <c r="GEZ133" s="12"/>
      <c r="GFA133" s="12"/>
      <c r="GFB133" s="12"/>
      <c r="GFC133" s="12"/>
      <c r="GFD133" s="12"/>
      <c r="GFE133" s="12"/>
      <c r="GFF133" s="12"/>
      <c r="GFG133" s="12"/>
      <c r="GFH133" s="12"/>
      <c r="GFI133" s="12"/>
      <c r="GFJ133" s="12"/>
      <c r="GFK133" s="12"/>
      <c r="GFL133" s="12"/>
      <c r="GFM133" s="12"/>
      <c r="GFN133" s="12"/>
      <c r="GFO133" s="12"/>
      <c r="GFP133" s="12"/>
      <c r="GFQ133" s="12"/>
      <c r="GFR133" s="12"/>
      <c r="GFS133" s="12"/>
      <c r="GFT133" s="12"/>
      <c r="GFU133" s="12"/>
      <c r="GFV133" s="12"/>
      <c r="GFW133" s="12"/>
      <c r="GFX133" s="12"/>
      <c r="GFY133" s="12"/>
      <c r="GFZ133" s="12"/>
      <c r="GGA133" s="12"/>
      <c r="GGB133" s="12"/>
      <c r="GGC133" s="12"/>
      <c r="GGD133" s="12"/>
      <c r="GGE133" s="12"/>
      <c r="GGF133" s="12"/>
      <c r="GGG133" s="12"/>
      <c r="GGH133" s="12"/>
      <c r="GGI133" s="12"/>
      <c r="GGJ133" s="12"/>
      <c r="GGK133" s="12"/>
      <c r="GGL133" s="12"/>
      <c r="GGM133" s="12"/>
      <c r="GGN133" s="12"/>
      <c r="GGO133" s="12"/>
      <c r="GGP133" s="12"/>
      <c r="GGQ133" s="12"/>
      <c r="GGR133" s="12"/>
      <c r="GGS133" s="12"/>
      <c r="GGT133" s="12"/>
      <c r="GGU133" s="12"/>
      <c r="GGV133" s="12"/>
      <c r="GGW133" s="12"/>
      <c r="GGX133" s="12"/>
      <c r="GGY133" s="12"/>
      <c r="GGZ133" s="12"/>
      <c r="GHA133" s="12"/>
      <c r="GHB133" s="12"/>
      <c r="GHC133" s="12"/>
      <c r="GHD133" s="12"/>
      <c r="GHE133" s="12"/>
      <c r="GHF133" s="12"/>
      <c r="GHG133" s="12"/>
      <c r="GHH133" s="12"/>
      <c r="GHI133" s="12"/>
      <c r="GHJ133" s="12"/>
      <c r="GHK133" s="12"/>
      <c r="GHL133" s="12"/>
      <c r="GHM133" s="12"/>
      <c r="GHN133" s="12"/>
      <c r="GHO133" s="12"/>
      <c r="GHP133" s="12"/>
      <c r="GHQ133" s="12"/>
      <c r="GHR133" s="12"/>
      <c r="GHS133" s="12"/>
      <c r="GHT133" s="12"/>
      <c r="GHU133" s="12"/>
      <c r="GHV133" s="12"/>
      <c r="GHW133" s="12"/>
      <c r="GHX133" s="12"/>
      <c r="GHY133" s="12"/>
      <c r="GHZ133" s="12"/>
      <c r="GIA133" s="12"/>
      <c r="GIB133" s="12"/>
      <c r="GIC133" s="12"/>
      <c r="GID133" s="12"/>
      <c r="GIE133" s="12"/>
      <c r="GIF133" s="12"/>
      <c r="GIG133" s="12"/>
      <c r="GIH133" s="12"/>
      <c r="GII133" s="12"/>
      <c r="GIJ133" s="12"/>
      <c r="GIK133" s="12"/>
      <c r="GIL133" s="12"/>
      <c r="GIM133" s="12"/>
      <c r="GIN133" s="12"/>
      <c r="GIO133" s="12"/>
      <c r="GIP133" s="12"/>
      <c r="GIQ133" s="12"/>
      <c r="GIR133" s="12"/>
      <c r="GIS133" s="12"/>
      <c r="GIT133" s="12"/>
      <c r="GIU133" s="12"/>
      <c r="GIV133" s="12"/>
      <c r="GIW133" s="12"/>
      <c r="GIX133" s="12"/>
      <c r="GIY133" s="12"/>
      <c r="GIZ133" s="12"/>
      <c r="GJA133" s="12"/>
      <c r="GJB133" s="12"/>
      <c r="GJC133" s="12"/>
      <c r="GJD133" s="12"/>
      <c r="GJE133" s="12"/>
      <c r="GJF133" s="12"/>
      <c r="GJG133" s="12"/>
      <c r="GJH133" s="12"/>
      <c r="GJI133" s="12"/>
      <c r="GJJ133" s="12"/>
      <c r="GJK133" s="12"/>
      <c r="GJL133" s="12"/>
      <c r="GJM133" s="12"/>
      <c r="GJN133" s="12"/>
      <c r="GJO133" s="12"/>
      <c r="GJP133" s="12"/>
      <c r="GJQ133" s="12"/>
      <c r="GJR133" s="12"/>
      <c r="GJS133" s="12"/>
      <c r="GJT133" s="12"/>
      <c r="GJU133" s="12"/>
      <c r="GJV133" s="12"/>
      <c r="GJW133" s="12"/>
      <c r="GJX133" s="12"/>
      <c r="GJY133" s="12"/>
      <c r="GJZ133" s="12"/>
      <c r="GKA133" s="12"/>
      <c r="GKB133" s="12"/>
      <c r="GKC133" s="12"/>
      <c r="GKD133" s="12"/>
      <c r="GKE133" s="12"/>
      <c r="GKF133" s="12"/>
      <c r="GKG133" s="12"/>
      <c r="GKH133" s="12"/>
      <c r="GKI133" s="12"/>
      <c r="GKJ133" s="12"/>
      <c r="GKK133" s="12"/>
      <c r="GKL133" s="12"/>
      <c r="GKM133" s="12"/>
      <c r="GKN133" s="12"/>
      <c r="GKO133" s="12"/>
      <c r="GKP133" s="12"/>
      <c r="GKQ133" s="12"/>
      <c r="GKR133" s="12"/>
      <c r="GKS133" s="12"/>
      <c r="GKT133" s="12"/>
      <c r="GKU133" s="12"/>
      <c r="GKV133" s="12"/>
      <c r="GKW133" s="12"/>
      <c r="GKX133" s="12"/>
      <c r="GKY133" s="12"/>
      <c r="GKZ133" s="12"/>
      <c r="GLA133" s="12"/>
      <c r="GLB133" s="12"/>
      <c r="GLC133" s="12"/>
      <c r="GLD133" s="12"/>
      <c r="GLE133" s="12"/>
      <c r="GLF133" s="12"/>
      <c r="GLG133" s="12"/>
      <c r="GLH133" s="12"/>
      <c r="GLI133" s="12"/>
      <c r="GLJ133" s="12"/>
      <c r="GLK133" s="12"/>
      <c r="GLL133" s="12"/>
      <c r="GLM133" s="12"/>
      <c r="GLN133" s="12"/>
      <c r="GLO133" s="12"/>
      <c r="GLP133" s="12"/>
      <c r="GLQ133" s="12"/>
      <c r="GLR133" s="12"/>
      <c r="GLS133" s="12"/>
      <c r="GLT133" s="12"/>
      <c r="GLU133" s="12"/>
      <c r="GLV133" s="12"/>
      <c r="GLW133" s="12"/>
      <c r="GLX133" s="12"/>
      <c r="GLY133" s="12"/>
      <c r="GLZ133" s="12"/>
      <c r="GMA133" s="12"/>
      <c r="GMB133" s="12"/>
      <c r="GMC133" s="12"/>
      <c r="GMD133" s="12"/>
      <c r="GME133" s="12"/>
      <c r="GMF133" s="12"/>
      <c r="GMG133" s="12"/>
      <c r="GMH133" s="12"/>
      <c r="GMI133" s="12"/>
      <c r="GMJ133" s="12"/>
      <c r="GMK133" s="12"/>
      <c r="GML133" s="12"/>
      <c r="GMM133" s="12"/>
      <c r="GMN133" s="12"/>
      <c r="GMO133" s="12"/>
      <c r="GMP133" s="12"/>
      <c r="GMQ133" s="12"/>
      <c r="GMR133" s="12"/>
      <c r="GMS133" s="12"/>
      <c r="GMT133" s="12"/>
      <c r="GMU133" s="12"/>
      <c r="GMV133" s="12"/>
      <c r="GMW133" s="12"/>
      <c r="GMX133" s="12"/>
      <c r="GMY133" s="12"/>
      <c r="GMZ133" s="12"/>
      <c r="GNA133" s="12"/>
      <c r="GNB133" s="12"/>
      <c r="GNC133" s="12"/>
      <c r="GND133" s="12"/>
      <c r="GNE133" s="12"/>
      <c r="GNF133" s="12"/>
      <c r="GNG133" s="12"/>
      <c r="GNH133" s="12"/>
      <c r="GNI133" s="12"/>
      <c r="GNJ133" s="12"/>
      <c r="GNK133" s="12"/>
      <c r="GNL133" s="12"/>
      <c r="GNM133" s="12"/>
      <c r="GNN133" s="12"/>
      <c r="GNO133" s="12"/>
      <c r="GNP133" s="12"/>
      <c r="GNQ133" s="12"/>
      <c r="GNR133" s="12"/>
      <c r="GNS133" s="12"/>
      <c r="GNT133" s="12"/>
      <c r="GNU133" s="12"/>
      <c r="GNV133" s="12"/>
      <c r="GNW133" s="12"/>
      <c r="GNX133" s="12"/>
      <c r="GNY133" s="12"/>
      <c r="GNZ133" s="12"/>
      <c r="GOA133" s="12"/>
      <c r="GOB133" s="12"/>
      <c r="GOC133" s="12"/>
      <c r="GOD133" s="12"/>
      <c r="GOE133" s="12"/>
      <c r="GOF133" s="12"/>
      <c r="GOG133" s="12"/>
      <c r="GOH133" s="12"/>
      <c r="GOI133" s="12"/>
      <c r="GOJ133" s="12"/>
      <c r="GOK133" s="12"/>
      <c r="GOL133" s="12"/>
      <c r="GOM133" s="12"/>
      <c r="GON133" s="12"/>
      <c r="GOO133" s="12"/>
      <c r="GOP133" s="12"/>
      <c r="GOQ133" s="12"/>
      <c r="GOR133" s="12"/>
      <c r="GOS133" s="12"/>
      <c r="GOT133" s="12"/>
      <c r="GOU133" s="12"/>
      <c r="GOV133" s="12"/>
      <c r="GOW133" s="12"/>
      <c r="GOX133" s="12"/>
      <c r="GOY133" s="12"/>
      <c r="GOZ133" s="12"/>
      <c r="GPA133" s="12"/>
      <c r="GPB133" s="12"/>
      <c r="GPC133" s="12"/>
      <c r="GPD133" s="12"/>
      <c r="GPE133" s="12"/>
      <c r="GPF133" s="12"/>
      <c r="GPG133" s="12"/>
      <c r="GPH133" s="12"/>
      <c r="GPI133" s="12"/>
      <c r="GPJ133" s="12"/>
      <c r="GPK133" s="12"/>
      <c r="GPL133" s="12"/>
      <c r="GPM133" s="12"/>
      <c r="GPN133" s="12"/>
      <c r="GPO133" s="12"/>
      <c r="GPP133" s="12"/>
      <c r="GPQ133" s="12"/>
      <c r="GPR133" s="12"/>
      <c r="GPS133" s="12"/>
      <c r="GPT133" s="12"/>
      <c r="GPU133" s="12"/>
      <c r="GPV133" s="12"/>
      <c r="GPW133" s="12"/>
      <c r="GPX133" s="12"/>
      <c r="GPY133" s="12"/>
      <c r="GPZ133" s="12"/>
      <c r="GQA133" s="12"/>
      <c r="GQB133" s="12"/>
      <c r="GQC133" s="12"/>
      <c r="GQD133" s="12"/>
      <c r="GQE133" s="12"/>
      <c r="GQF133" s="12"/>
      <c r="GQG133" s="12"/>
      <c r="GQH133" s="12"/>
      <c r="GQI133" s="12"/>
      <c r="GQJ133" s="12"/>
      <c r="GQK133" s="12"/>
      <c r="GQL133" s="12"/>
      <c r="GQM133" s="12"/>
      <c r="GQN133" s="12"/>
      <c r="GQO133" s="12"/>
      <c r="GQP133" s="12"/>
      <c r="GQQ133" s="12"/>
      <c r="GQR133" s="12"/>
      <c r="GQS133" s="12"/>
      <c r="GQT133" s="12"/>
      <c r="GQU133" s="12"/>
      <c r="GQV133" s="12"/>
      <c r="GQW133" s="12"/>
      <c r="GQX133" s="12"/>
      <c r="GQY133" s="12"/>
      <c r="GQZ133" s="12"/>
      <c r="GRA133" s="12"/>
      <c r="GRB133" s="12"/>
      <c r="GRC133" s="12"/>
      <c r="GRD133" s="12"/>
      <c r="GRE133" s="12"/>
      <c r="GRF133" s="12"/>
      <c r="GRG133" s="12"/>
      <c r="GRH133" s="12"/>
      <c r="GRI133" s="12"/>
      <c r="GRJ133" s="12"/>
      <c r="GRK133" s="12"/>
      <c r="GRL133" s="12"/>
      <c r="GRM133" s="12"/>
      <c r="GRN133" s="12"/>
      <c r="GRO133" s="12"/>
      <c r="GRP133" s="12"/>
      <c r="GRQ133" s="12"/>
      <c r="GRR133" s="12"/>
      <c r="GRS133" s="12"/>
      <c r="GRT133" s="12"/>
      <c r="GRU133" s="12"/>
      <c r="GRV133" s="12"/>
      <c r="GRW133" s="12"/>
      <c r="GRX133" s="12"/>
      <c r="GRY133" s="12"/>
      <c r="GRZ133" s="12"/>
      <c r="GSA133" s="12"/>
      <c r="GSB133" s="12"/>
      <c r="GSC133" s="12"/>
      <c r="GSD133" s="12"/>
      <c r="GSE133" s="12"/>
      <c r="GSF133" s="12"/>
      <c r="GSG133" s="12"/>
      <c r="GSH133" s="12"/>
      <c r="GSI133" s="12"/>
      <c r="GSJ133" s="12"/>
      <c r="GSK133" s="12"/>
      <c r="GSL133" s="12"/>
      <c r="GSM133" s="12"/>
      <c r="GSN133" s="12"/>
      <c r="GSO133" s="12"/>
      <c r="GSP133" s="12"/>
      <c r="GSQ133" s="12"/>
      <c r="GSR133" s="12"/>
      <c r="GSS133" s="12"/>
      <c r="GST133" s="12"/>
      <c r="GSU133" s="12"/>
      <c r="GSV133" s="12"/>
      <c r="GSW133" s="12"/>
      <c r="GSX133" s="12"/>
      <c r="GSY133" s="12"/>
      <c r="GSZ133" s="12"/>
      <c r="GTA133" s="12"/>
      <c r="GTB133" s="12"/>
      <c r="GTC133" s="12"/>
      <c r="GTD133" s="12"/>
      <c r="GTE133" s="12"/>
      <c r="GTF133" s="12"/>
      <c r="GTG133" s="12"/>
      <c r="GTH133" s="12"/>
      <c r="GTI133" s="12"/>
      <c r="GTJ133" s="12"/>
      <c r="GTK133" s="12"/>
      <c r="GTL133" s="12"/>
      <c r="GTM133" s="12"/>
      <c r="GTN133" s="12"/>
      <c r="GTO133" s="12"/>
      <c r="GTP133" s="12"/>
      <c r="GTQ133" s="12"/>
      <c r="GTR133" s="12"/>
      <c r="GTS133" s="12"/>
      <c r="GTT133" s="12"/>
      <c r="GTU133" s="12"/>
      <c r="GTV133" s="12"/>
      <c r="GTW133" s="12"/>
      <c r="GTX133" s="12"/>
      <c r="GTY133" s="12"/>
      <c r="GTZ133" s="12"/>
      <c r="GUA133" s="12"/>
      <c r="GUB133" s="12"/>
      <c r="GUC133" s="12"/>
      <c r="GUD133" s="12"/>
      <c r="GUE133" s="12"/>
      <c r="GUF133" s="12"/>
      <c r="GUG133" s="12"/>
      <c r="GUH133" s="12"/>
      <c r="GUI133" s="12"/>
      <c r="GUJ133" s="12"/>
      <c r="GUK133" s="12"/>
      <c r="GUL133" s="12"/>
      <c r="GUM133" s="12"/>
      <c r="GUN133" s="12"/>
      <c r="GUO133" s="12"/>
      <c r="GUP133" s="12"/>
      <c r="GUQ133" s="12"/>
      <c r="GUR133" s="12"/>
      <c r="GUS133" s="12"/>
      <c r="GUT133" s="12"/>
      <c r="GUU133" s="12"/>
      <c r="GUV133" s="12"/>
      <c r="GUW133" s="12"/>
      <c r="GUX133" s="12"/>
      <c r="GUY133" s="12"/>
      <c r="GUZ133" s="12"/>
      <c r="GVA133" s="12"/>
      <c r="GVB133" s="12"/>
      <c r="GVC133" s="12"/>
      <c r="GVD133" s="12"/>
      <c r="GVE133" s="12"/>
      <c r="GVF133" s="12"/>
      <c r="GVG133" s="12"/>
      <c r="GVH133" s="12"/>
      <c r="GVI133" s="12"/>
      <c r="GVJ133" s="12"/>
      <c r="GVK133" s="12"/>
      <c r="GVL133" s="12"/>
      <c r="GVM133" s="12"/>
      <c r="GVN133" s="12"/>
      <c r="GVO133" s="12"/>
      <c r="GVP133" s="12"/>
      <c r="GVQ133" s="12"/>
      <c r="GVR133" s="12"/>
      <c r="GVS133" s="12"/>
      <c r="GVT133" s="12"/>
      <c r="GVU133" s="12"/>
      <c r="GVV133" s="12"/>
      <c r="GVW133" s="12"/>
      <c r="GVX133" s="12"/>
      <c r="GVY133" s="12"/>
      <c r="GVZ133" s="12"/>
      <c r="GWA133" s="12"/>
      <c r="GWB133" s="12"/>
      <c r="GWC133" s="12"/>
      <c r="GWD133" s="12"/>
      <c r="GWE133" s="12"/>
      <c r="GWF133" s="12"/>
      <c r="GWG133" s="12"/>
      <c r="GWH133" s="12"/>
      <c r="GWI133" s="12"/>
      <c r="GWJ133" s="12"/>
      <c r="GWK133" s="12"/>
      <c r="GWL133" s="12"/>
      <c r="GWM133" s="12"/>
      <c r="GWN133" s="12"/>
      <c r="GWO133" s="12"/>
      <c r="GWP133" s="12"/>
      <c r="GWQ133" s="12"/>
      <c r="GWR133" s="12"/>
      <c r="GWS133" s="12"/>
      <c r="GWT133" s="12"/>
      <c r="GWU133" s="12"/>
      <c r="GWV133" s="12"/>
      <c r="GWW133" s="12"/>
      <c r="GWX133" s="12"/>
      <c r="GWY133" s="12"/>
      <c r="GWZ133" s="12"/>
      <c r="GXA133" s="12"/>
      <c r="GXB133" s="12"/>
      <c r="GXC133" s="12"/>
      <c r="GXD133" s="12"/>
      <c r="GXE133" s="12"/>
      <c r="GXF133" s="12"/>
      <c r="GXG133" s="12"/>
      <c r="GXH133" s="12"/>
      <c r="GXI133" s="12"/>
      <c r="GXJ133" s="12"/>
      <c r="GXK133" s="12"/>
      <c r="GXL133" s="12"/>
      <c r="GXM133" s="12"/>
      <c r="GXN133" s="12"/>
      <c r="GXO133" s="12"/>
      <c r="GXP133" s="12"/>
      <c r="GXQ133" s="12"/>
      <c r="GXR133" s="12"/>
      <c r="GXS133" s="12"/>
      <c r="GXT133" s="12"/>
      <c r="GXU133" s="12"/>
      <c r="GXV133" s="12"/>
      <c r="GXW133" s="12"/>
      <c r="GXX133" s="12"/>
      <c r="GXY133" s="12"/>
      <c r="GXZ133" s="12"/>
      <c r="GYA133" s="12"/>
      <c r="GYB133" s="12"/>
      <c r="GYC133" s="12"/>
      <c r="GYD133" s="12"/>
      <c r="GYE133" s="12"/>
      <c r="GYF133" s="12"/>
      <c r="GYG133" s="12"/>
      <c r="GYH133" s="12"/>
      <c r="GYI133" s="12"/>
      <c r="GYJ133" s="12"/>
      <c r="GYK133" s="12"/>
      <c r="GYL133" s="12"/>
      <c r="GYM133" s="12"/>
      <c r="GYN133" s="12"/>
      <c r="GYO133" s="12"/>
      <c r="GYP133" s="12"/>
      <c r="GYQ133" s="12"/>
      <c r="GYR133" s="12"/>
      <c r="GYS133" s="12"/>
      <c r="GYT133" s="12"/>
      <c r="GYU133" s="12"/>
      <c r="GYV133" s="12"/>
      <c r="GYW133" s="12"/>
      <c r="GYX133" s="12"/>
      <c r="GYY133" s="12"/>
      <c r="GYZ133" s="12"/>
      <c r="GZA133" s="12"/>
      <c r="GZB133" s="12"/>
      <c r="GZC133" s="12"/>
      <c r="GZD133" s="12"/>
      <c r="GZE133" s="12"/>
      <c r="GZF133" s="12"/>
      <c r="GZG133" s="12"/>
      <c r="GZH133" s="12"/>
      <c r="GZI133" s="12"/>
      <c r="GZJ133" s="12"/>
      <c r="GZK133" s="12"/>
      <c r="GZL133" s="12"/>
      <c r="GZM133" s="12"/>
      <c r="GZN133" s="12"/>
      <c r="GZO133" s="12"/>
      <c r="GZP133" s="12"/>
      <c r="GZQ133" s="12"/>
      <c r="GZR133" s="12"/>
      <c r="GZS133" s="12"/>
      <c r="GZT133" s="12"/>
      <c r="GZU133" s="12"/>
      <c r="GZV133" s="12"/>
      <c r="GZW133" s="12"/>
      <c r="GZX133" s="12"/>
      <c r="GZY133" s="12"/>
      <c r="GZZ133" s="12"/>
      <c r="HAA133" s="12"/>
      <c r="HAB133" s="12"/>
      <c r="HAC133" s="12"/>
      <c r="HAD133" s="12"/>
      <c r="HAE133" s="12"/>
      <c r="HAF133" s="12"/>
      <c r="HAG133" s="12"/>
      <c r="HAH133" s="12"/>
      <c r="HAI133" s="12"/>
      <c r="HAJ133" s="12"/>
      <c r="HAK133" s="12"/>
      <c r="HAL133" s="12"/>
      <c r="HAM133" s="12"/>
      <c r="HAN133" s="12"/>
      <c r="HAO133" s="12"/>
      <c r="HAP133" s="12"/>
      <c r="HAQ133" s="12"/>
      <c r="HAR133" s="12"/>
      <c r="HAS133" s="12"/>
      <c r="HAT133" s="12"/>
      <c r="HAU133" s="12"/>
      <c r="HAV133" s="12"/>
      <c r="HAW133" s="12"/>
      <c r="HAX133" s="12"/>
      <c r="HAY133" s="12"/>
      <c r="HAZ133" s="12"/>
      <c r="HBA133" s="12"/>
      <c r="HBB133" s="12"/>
      <c r="HBC133" s="12"/>
      <c r="HBD133" s="12"/>
      <c r="HBE133" s="12"/>
      <c r="HBF133" s="12"/>
      <c r="HBG133" s="12"/>
      <c r="HBH133" s="12"/>
      <c r="HBI133" s="12"/>
      <c r="HBJ133" s="12"/>
      <c r="HBK133" s="12"/>
      <c r="HBL133" s="12"/>
      <c r="HBM133" s="12"/>
      <c r="HBN133" s="12"/>
      <c r="HBO133" s="12"/>
      <c r="HBP133" s="12"/>
      <c r="HBQ133" s="12"/>
      <c r="HBR133" s="12"/>
      <c r="HBS133" s="12"/>
      <c r="HBT133" s="12"/>
      <c r="HBU133" s="12"/>
      <c r="HBV133" s="12"/>
      <c r="HBW133" s="12"/>
      <c r="HBX133" s="12"/>
      <c r="HBY133" s="12"/>
      <c r="HBZ133" s="12"/>
      <c r="HCA133" s="12"/>
      <c r="HCB133" s="12"/>
      <c r="HCC133" s="12"/>
      <c r="HCD133" s="12"/>
      <c r="HCE133" s="12"/>
      <c r="HCF133" s="12"/>
      <c r="HCG133" s="12"/>
      <c r="HCH133" s="12"/>
      <c r="HCI133" s="12"/>
      <c r="HCJ133" s="12"/>
      <c r="HCK133" s="12"/>
      <c r="HCL133" s="12"/>
      <c r="HCM133" s="12"/>
      <c r="HCN133" s="12"/>
      <c r="HCO133" s="12"/>
      <c r="HCP133" s="12"/>
      <c r="HCQ133" s="12"/>
      <c r="HCR133" s="12"/>
      <c r="HCS133" s="12"/>
      <c r="HCT133" s="12"/>
      <c r="HCU133" s="12"/>
      <c r="HCV133" s="12"/>
      <c r="HCW133" s="12"/>
      <c r="HCX133" s="12"/>
      <c r="HCY133" s="12"/>
      <c r="HCZ133" s="12"/>
      <c r="HDA133" s="12"/>
      <c r="HDB133" s="12"/>
      <c r="HDC133" s="12"/>
      <c r="HDD133" s="12"/>
      <c r="HDE133" s="12"/>
      <c r="HDF133" s="12"/>
      <c r="HDG133" s="12"/>
      <c r="HDH133" s="12"/>
      <c r="HDI133" s="12"/>
      <c r="HDJ133" s="12"/>
      <c r="HDK133" s="12"/>
      <c r="HDL133" s="12"/>
      <c r="HDM133" s="12"/>
      <c r="HDN133" s="12"/>
      <c r="HDO133" s="12"/>
      <c r="HDP133" s="12"/>
      <c r="HDQ133" s="12"/>
      <c r="HDR133" s="12"/>
      <c r="HDS133" s="12"/>
      <c r="HDT133" s="12"/>
      <c r="HDU133" s="12"/>
      <c r="HDV133" s="12"/>
      <c r="HDW133" s="12"/>
      <c r="HDX133" s="12"/>
      <c r="HDY133" s="12"/>
      <c r="HDZ133" s="12"/>
      <c r="HEA133" s="12"/>
      <c r="HEB133" s="12"/>
      <c r="HEC133" s="12"/>
      <c r="HED133" s="12"/>
      <c r="HEE133" s="12"/>
      <c r="HEF133" s="12"/>
      <c r="HEG133" s="12"/>
      <c r="HEH133" s="12"/>
      <c r="HEI133" s="12"/>
      <c r="HEJ133" s="12"/>
      <c r="HEK133" s="12"/>
      <c r="HEL133" s="12"/>
      <c r="HEM133" s="12"/>
      <c r="HEN133" s="12"/>
      <c r="HEO133" s="12"/>
      <c r="HEP133" s="12"/>
      <c r="HEQ133" s="12"/>
      <c r="HER133" s="12"/>
      <c r="HES133" s="12"/>
      <c r="HET133" s="12"/>
      <c r="HEU133" s="12"/>
      <c r="HEV133" s="12"/>
      <c r="HEW133" s="12"/>
      <c r="HEX133" s="12"/>
      <c r="HEY133" s="12"/>
      <c r="HEZ133" s="12"/>
      <c r="HFA133" s="12"/>
      <c r="HFB133" s="12"/>
      <c r="HFC133" s="12"/>
      <c r="HFD133" s="12"/>
      <c r="HFE133" s="12"/>
      <c r="HFF133" s="12"/>
      <c r="HFG133" s="12"/>
      <c r="HFH133" s="12"/>
      <c r="HFI133" s="12"/>
      <c r="HFJ133" s="12"/>
      <c r="HFK133" s="12"/>
      <c r="HFL133" s="12"/>
      <c r="HFM133" s="12"/>
      <c r="HFN133" s="12"/>
      <c r="HFO133" s="12"/>
      <c r="HFP133" s="12"/>
      <c r="HFQ133" s="12"/>
      <c r="HFR133" s="12"/>
      <c r="HFS133" s="12"/>
      <c r="HFT133" s="12"/>
      <c r="HFU133" s="12"/>
      <c r="HFV133" s="12"/>
      <c r="HFW133" s="12"/>
      <c r="HFX133" s="12"/>
      <c r="HFY133" s="12"/>
      <c r="HFZ133" s="12"/>
      <c r="HGA133" s="12"/>
      <c r="HGB133" s="12"/>
      <c r="HGC133" s="12"/>
      <c r="HGD133" s="12"/>
      <c r="HGE133" s="12"/>
      <c r="HGF133" s="12"/>
      <c r="HGG133" s="12"/>
      <c r="HGH133" s="12"/>
      <c r="HGI133" s="12"/>
      <c r="HGJ133" s="12"/>
      <c r="HGK133" s="12"/>
      <c r="HGL133" s="12"/>
      <c r="HGM133" s="12"/>
      <c r="HGN133" s="12"/>
      <c r="HGO133" s="12"/>
      <c r="HGP133" s="12"/>
      <c r="HGQ133" s="12"/>
      <c r="HGR133" s="12"/>
      <c r="HGS133" s="12"/>
      <c r="HGT133" s="12"/>
      <c r="HGU133" s="12"/>
      <c r="HGV133" s="12"/>
      <c r="HGW133" s="12"/>
      <c r="HGX133" s="12"/>
      <c r="HGY133" s="12"/>
      <c r="HGZ133" s="12"/>
      <c r="HHA133" s="12"/>
      <c r="HHB133" s="12"/>
      <c r="HHC133" s="12"/>
      <c r="HHD133" s="12"/>
      <c r="HHE133" s="12"/>
      <c r="HHF133" s="12"/>
      <c r="HHG133" s="12"/>
      <c r="HHH133" s="12"/>
      <c r="HHI133" s="12"/>
      <c r="HHJ133" s="12"/>
      <c r="HHK133" s="12"/>
      <c r="HHL133" s="12"/>
      <c r="HHM133" s="12"/>
      <c r="HHN133" s="12"/>
      <c r="HHO133" s="12"/>
      <c r="HHP133" s="12"/>
      <c r="HHQ133" s="12"/>
      <c r="HHR133" s="12"/>
      <c r="HHS133" s="12"/>
      <c r="HHT133" s="12"/>
      <c r="HHU133" s="12"/>
      <c r="HHV133" s="12"/>
      <c r="HHW133" s="12"/>
      <c r="HHX133" s="12"/>
      <c r="HHY133" s="12"/>
      <c r="HHZ133" s="12"/>
      <c r="HIA133" s="12"/>
      <c r="HIB133" s="12"/>
      <c r="HIC133" s="12"/>
      <c r="HID133" s="12"/>
      <c r="HIE133" s="12"/>
      <c r="HIF133" s="12"/>
      <c r="HIG133" s="12"/>
      <c r="HIH133" s="12"/>
      <c r="HII133" s="12"/>
      <c r="HIJ133" s="12"/>
      <c r="HIK133" s="12"/>
      <c r="HIL133" s="12"/>
      <c r="HIM133" s="12"/>
      <c r="HIN133" s="12"/>
      <c r="HIO133" s="12"/>
      <c r="HIP133" s="12"/>
      <c r="HIQ133" s="12"/>
      <c r="HIR133" s="12"/>
      <c r="HIS133" s="12"/>
      <c r="HIT133" s="12"/>
      <c r="HIU133" s="12"/>
      <c r="HIV133" s="12"/>
      <c r="HIW133" s="12"/>
      <c r="HIX133" s="12"/>
      <c r="HIY133" s="12"/>
      <c r="HIZ133" s="12"/>
      <c r="HJA133" s="12"/>
      <c r="HJB133" s="12"/>
      <c r="HJC133" s="12"/>
      <c r="HJD133" s="12"/>
      <c r="HJE133" s="12"/>
      <c r="HJF133" s="12"/>
      <c r="HJG133" s="12"/>
      <c r="HJH133" s="12"/>
      <c r="HJI133" s="12"/>
      <c r="HJJ133" s="12"/>
      <c r="HJK133" s="12"/>
      <c r="HJL133" s="12"/>
      <c r="HJM133" s="12"/>
      <c r="HJN133" s="12"/>
      <c r="HJO133" s="12"/>
      <c r="HJP133" s="12"/>
      <c r="HJQ133" s="12"/>
      <c r="HJR133" s="12"/>
      <c r="HJS133" s="12"/>
      <c r="HJT133" s="12"/>
      <c r="HJU133" s="12"/>
      <c r="HJV133" s="12"/>
      <c r="HJW133" s="12"/>
      <c r="HJX133" s="12"/>
      <c r="HJY133" s="12"/>
      <c r="HJZ133" s="12"/>
      <c r="HKA133" s="12"/>
      <c r="HKB133" s="12"/>
      <c r="HKC133" s="12"/>
      <c r="HKD133" s="12"/>
      <c r="HKE133" s="12"/>
      <c r="HKF133" s="12"/>
      <c r="HKG133" s="12"/>
      <c r="HKH133" s="12"/>
      <c r="HKI133" s="12"/>
      <c r="HKJ133" s="12"/>
      <c r="HKK133" s="12"/>
      <c r="HKL133" s="12"/>
      <c r="HKM133" s="12"/>
      <c r="HKN133" s="12"/>
      <c r="HKO133" s="12"/>
      <c r="HKP133" s="12"/>
      <c r="HKQ133" s="12"/>
      <c r="HKR133" s="12"/>
      <c r="HKS133" s="12"/>
      <c r="HKT133" s="12"/>
      <c r="HKU133" s="12"/>
      <c r="HKV133" s="12"/>
      <c r="HKW133" s="12"/>
      <c r="HKX133" s="12"/>
      <c r="HKY133" s="12"/>
      <c r="HKZ133" s="12"/>
      <c r="HLA133" s="12"/>
      <c r="HLB133" s="12"/>
      <c r="HLC133" s="12"/>
      <c r="HLD133" s="12"/>
      <c r="HLE133" s="12"/>
      <c r="HLF133" s="12"/>
      <c r="HLG133" s="12"/>
      <c r="HLH133" s="12"/>
      <c r="HLI133" s="12"/>
      <c r="HLJ133" s="12"/>
      <c r="HLK133" s="12"/>
      <c r="HLL133" s="12"/>
      <c r="HLM133" s="12"/>
      <c r="HLN133" s="12"/>
      <c r="HLO133" s="12"/>
      <c r="HLP133" s="12"/>
      <c r="HLQ133" s="12"/>
      <c r="HLR133" s="12"/>
      <c r="HLS133" s="12"/>
      <c r="HLT133" s="12"/>
      <c r="HLU133" s="12"/>
      <c r="HLV133" s="12"/>
      <c r="HLW133" s="12"/>
      <c r="HLX133" s="12"/>
      <c r="HLY133" s="12"/>
      <c r="HLZ133" s="12"/>
      <c r="HMA133" s="12"/>
      <c r="HMB133" s="12"/>
      <c r="HMC133" s="12"/>
      <c r="HMD133" s="12"/>
      <c r="HME133" s="12"/>
      <c r="HMF133" s="12"/>
      <c r="HMG133" s="12"/>
      <c r="HMH133" s="12"/>
      <c r="HMI133" s="12"/>
      <c r="HMJ133" s="12"/>
      <c r="HMK133" s="12"/>
      <c r="HML133" s="12"/>
      <c r="HMM133" s="12"/>
      <c r="HMN133" s="12"/>
      <c r="HMO133" s="12"/>
      <c r="HMP133" s="12"/>
      <c r="HMQ133" s="12"/>
      <c r="HMR133" s="12"/>
      <c r="HMS133" s="12"/>
      <c r="HMT133" s="12"/>
      <c r="HMU133" s="12"/>
      <c r="HMV133" s="12"/>
      <c r="HMW133" s="12"/>
      <c r="HMX133" s="12"/>
      <c r="HMY133" s="12"/>
      <c r="HMZ133" s="12"/>
      <c r="HNA133" s="12"/>
      <c r="HNB133" s="12"/>
      <c r="HNC133" s="12"/>
      <c r="HND133" s="12"/>
      <c r="HNE133" s="12"/>
      <c r="HNF133" s="12"/>
      <c r="HNG133" s="12"/>
      <c r="HNH133" s="12"/>
      <c r="HNI133" s="12"/>
      <c r="HNJ133" s="12"/>
      <c r="HNK133" s="12"/>
      <c r="HNL133" s="12"/>
      <c r="HNM133" s="12"/>
      <c r="HNN133" s="12"/>
      <c r="HNO133" s="12"/>
      <c r="HNP133" s="12"/>
      <c r="HNQ133" s="12"/>
      <c r="HNR133" s="12"/>
      <c r="HNS133" s="12"/>
      <c r="HNT133" s="12"/>
      <c r="HNU133" s="12"/>
      <c r="HNV133" s="12"/>
      <c r="HNW133" s="12"/>
      <c r="HNX133" s="12"/>
      <c r="HNY133" s="12"/>
      <c r="HNZ133" s="12"/>
      <c r="HOA133" s="12"/>
      <c r="HOB133" s="12"/>
      <c r="HOC133" s="12"/>
      <c r="HOD133" s="12"/>
      <c r="HOE133" s="12"/>
      <c r="HOF133" s="12"/>
      <c r="HOG133" s="12"/>
      <c r="HOH133" s="12"/>
      <c r="HOI133" s="12"/>
      <c r="HOJ133" s="12"/>
      <c r="HOK133" s="12"/>
      <c r="HOL133" s="12"/>
      <c r="HOM133" s="12"/>
      <c r="HON133" s="12"/>
      <c r="HOO133" s="12"/>
      <c r="HOP133" s="12"/>
      <c r="HOQ133" s="12"/>
      <c r="HOR133" s="12"/>
      <c r="HOS133" s="12"/>
      <c r="HOT133" s="12"/>
      <c r="HOU133" s="12"/>
      <c r="HOV133" s="12"/>
      <c r="HOW133" s="12"/>
      <c r="HOX133" s="12"/>
      <c r="HOY133" s="12"/>
      <c r="HOZ133" s="12"/>
      <c r="HPA133" s="12"/>
      <c r="HPB133" s="12"/>
      <c r="HPC133" s="12"/>
      <c r="HPD133" s="12"/>
      <c r="HPE133" s="12"/>
      <c r="HPF133" s="12"/>
      <c r="HPG133" s="12"/>
      <c r="HPH133" s="12"/>
      <c r="HPI133" s="12"/>
      <c r="HPJ133" s="12"/>
      <c r="HPK133" s="12"/>
      <c r="HPL133" s="12"/>
      <c r="HPM133" s="12"/>
      <c r="HPN133" s="12"/>
      <c r="HPO133" s="12"/>
      <c r="HPP133" s="12"/>
      <c r="HPQ133" s="12"/>
      <c r="HPR133" s="12"/>
      <c r="HPS133" s="12"/>
      <c r="HPT133" s="12"/>
      <c r="HPU133" s="12"/>
      <c r="HPV133" s="12"/>
      <c r="HPW133" s="12"/>
      <c r="HPX133" s="12"/>
      <c r="HPY133" s="12"/>
      <c r="HPZ133" s="12"/>
      <c r="HQA133" s="12"/>
      <c r="HQB133" s="12"/>
      <c r="HQC133" s="12"/>
      <c r="HQD133" s="12"/>
      <c r="HQE133" s="12"/>
      <c r="HQF133" s="12"/>
      <c r="HQG133" s="12"/>
      <c r="HQH133" s="12"/>
      <c r="HQI133" s="12"/>
      <c r="HQJ133" s="12"/>
      <c r="HQK133" s="12"/>
      <c r="HQL133" s="12"/>
      <c r="HQM133" s="12"/>
      <c r="HQN133" s="12"/>
      <c r="HQO133" s="12"/>
      <c r="HQP133" s="12"/>
      <c r="HQQ133" s="12"/>
      <c r="HQR133" s="12"/>
      <c r="HQS133" s="12"/>
      <c r="HQT133" s="12"/>
      <c r="HQU133" s="12"/>
      <c r="HQV133" s="12"/>
      <c r="HQW133" s="12"/>
      <c r="HQX133" s="12"/>
      <c r="HQY133" s="12"/>
      <c r="HQZ133" s="12"/>
      <c r="HRA133" s="12"/>
      <c r="HRB133" s="12"/>
      <c r="HRC133" s="12"/>
      <c r="HRD133" s="12"/>
      <c r="HRE133" s="12"/>
      <c r="HRF133" s="12"/>
      <c r="HRG133" s="12"/>
      <c r="HRH133" s="12"/>
      <c r="HRI133" s="12"/>
      <c r="HRJ133" s="12"/>
      <c r="HRK133" s="12"/>
      <c r="HRL133" s="12"/>
      <c r="HRM133" s="12"/>
      <c r="HRN133" s="12"/>
      <c r="HRO133" s="12"/>
      <c r="HRP133" s="12"/>
      <c r="HRQ133" s="12"/>
      <c r="HRR133" s="12"/>
      <c r="HRS133" s="12"/>
      <c r="HRT133" s="12"/>
      <c r="HRU133" s="12"/>
      <c r="HRV133" s="12"/>
      <c r="HRW133" s="12"/>
      <c r="HRX133" s="12"/>
      <c r="HRY133" s="12"/>
      <c r="HRZ133" s="12"/>
      <c r="HSA133" s="12"/>
      <c r="HSB133" s="12"/>
      <c r="HSC133" s="12"/>
      <c r="HSD133" s="12"/>
      <c r="HSE133" s="12"/>
      <c r="HSF133" s="12"/>
      <c r="HSG133" s="12"/>
      <c r="HSH133" s="12"/>
      <c r="HSI133" s="12"/>
      <c r="HSJ133" s="12"/>
      <c r="HSK133" s="12"/>
      <c r="HSL133" s="12"/>
      <c r="HSM133" s="12"/>
      <c r="HSN133" s="12"/>
      <c r="HSO133" s="12"/>
      <c r="HSP133" s="12"/>
      <c r="HSQ133" s="12"/>
      <c r="HSR133" s="12"/>
      <c r="HSS133" s="12"/>
      <c r="HST133" s="12"/>
      <c r="HSU133" s="12"/>
      <c r="HSV133" s="12"/>
      <c r="HSW133" s="12"/>
      <c r="HSX133" s="12"/>
      <c r="HSY133" s="12"/>
      <c r="HSZ133" s="12"/>
      <c r="HTA133" s="12"/>
      <c r="HTB133" s="12"/>
      <c r="HTC133" s="12"/>
      <c r="HTD133" s="12"/>
      <c r="HTE133" s="12"/>
      <c r="HTF133" s="12"/>
      <c r="HTG133" s="12"/>
      <c r="HTH133" s="12"/>
      <c r="HTI133" s="12"/>
      <c r="HTJ133" s="12"/>
      <c r="HTK133" s="12"/>
      <c r="HTL133" s="12"/>
      <c r="HTM133" s="12"/>
      <c r="HTN133" s="12"/>
      <c r="HTO133" s="12"/>
      <c r="HTP133" s="12"/>
      <c r="HTQ133" s="12"/>
      <c r="HTR133" s="12"/>
      <c r="HTS133" s="12"/>
      <c r="HTT133" s="12"/>
      <c r="HTU133" s="12"/>
      <c r="HTV133" s="12"/>
      <c r="HTW133" s="12"/>
      <c r="HTX133" s="12"/>
      <c r="HTY133" s="12"/>
      <c r="HTZ133" s="12"/>
      <c r="HUA133" s="12"/>
      <c r="HUB133" s="12"/>
      <c r="HUC133" s="12"/>
      <c r="HUD133" s="12"/>
      <c r="HUE133" s="12"/>
      <c r="HUF133" s="12"/>
      <c r="HUG133" s="12"/>
      <c r="HUH133" s="12"/>
      <c r="HUI133" s="12"/>
      <c r="HUJ133" s="12"/>
      <c r="HUK133" s="12"/>
      <c r="HUL133" s="12"/>
      <c r="HUM133" s="12"/>
      <c r="HUN133" s="12"/>
      <c r="HUO133" s="12"/>
      <c r="HUP133" s="12"/>
      <c r="HUQ133" s="12"/>
      <c r="HUR133" s="12"/>
      <c r="HUS133" s="12"/>
      <c r="HUT133" s="12"/>
      <c r="HUU133" s="12"/>
      <c r="HUV133" s="12"/>
      <c r="HUW133" s="12"/>
      <c r="HUX133" s="12"/>
      <c r="HUY133" s="12"/>
      <c r="HUZ133" s="12"/>
      <c r="HVA133" s="12"/>
      <c r="HVB133" s="12"/>
      <c r="HVC133" s="12"/>
      <c r="HVD133" s="12"/>
      <c r="HVE133" s="12"/>
      <c r="HVF133" s="12"/>
      <c r="HVG133" s="12"/>
      <c r="HVH133" s="12"/>
      <c r="HVI133" s="12"/>
      <c r="HVJ133" s="12"/>
      <c r="HVK133" s="12"/>
      <c r="HVL133" s="12"/>
      <c r="HVM133" s="12"/>
      <c r="HVN133" s="12"/>
      <c r="HVO133" s="12"/>
      <c r="HVP133" s="12"/>
      <c r="HVQ133" s="12"/>
      <c r="HVR133" s="12"/>
      <c r="HVS133" s="12"/>
      <c r="HVT133" s="12"/>
      <c r="HVU133" s="12"/>
      <c r="HVV133" s="12"/>
      <c r="HVW133" s="12"/>
      <c r="HVX133" s="12"/>
      <c r="HVY133" s="12"/>
      <c r="HVZ133" s="12"/>
      <c r="HWA133" s="12"/>
      <c r="HWB133" s="12"/>
      <c r="HWC133" s="12"/>
      <c r="HWD133" s="12"/>
      <c r="HWE133" s="12"/>
      <c r="HWF133" s="12"/>
      <c r="HWG133" s="12"/>
      <c r="HWH133" s="12"/>
      <c r="HWI133" s="12"/>
      <c r="HWJ133" s="12"/>
      <c r="HWK133" s="12"/>
      <c r="HWL133" s="12"/>
      <c r="HWM133" s="12"/>
      <c r="HWN133" s="12"/>
      <c r="HWO133" s="12"/>
      <c r="HWP133" s="12"/>
      <c r="HWQ133" s="12"/>
      <c r="HWR133" s="12"/>
      <c r="HWS133" s="12"/>
      <c r="HWT133" s="12"/>
      <c r="HWU133" s="12"/>
      <c r="HWV133" s="12"/>
      <c r="HWW133" s="12"/>
      <c r="HWX133" s="12"/>
      <c r="HWY133" s="12"/>
      <c r="HWZ133" s="12"/>
      <c r="HXA133" s="12"/>
      <c r="HXB133" s="12"/>
      <c r="HXC133" s="12"/>
      <c r="HXD133" s="12"/>
      <c r="HXE133" s="12"/>
      <c r="HXF133" s="12"/>
      <c r="HXG133" s="12"/>
      <c r="HXH133" s="12"/>
      <c r="HXI133" s="12"/>
      <c r="HXJ133" s="12"/>
      <c r="HXK133" s="12"/>
      <c r="HXL133" s="12"/>
      <c r="HXM133" s="12"/>
      <c r="HXN133" s="12"/>
      <c r="HXO133" s="12"/>
      <c r="HXP133" s="12"/>
      <c r="HXQ133" s="12"/>
      <c r="HXR133" s="12"/>
      <c r="HXS133" s="12"/>
      <c r="HXT133" s="12"/>
      <c r="HXU133" s="12"/>
      <c r="HXV133" s="12"/>
      <c r="HXW133" s="12"/>
      <c r="HXX133" s="12"/>
      <c r="HXY133" s="12"/>
      <c r="HXZ133" s="12"/>
      <c r="HYA133" s="12"/>
      <c r="HYB133" s="12"/>
      <c r="HYC133" s="12"/>
      <c r="HYD133" s="12"/>
      <c r="HYE133" s="12"/>
      <c r="HYF133" s="12"/>
      <c r="HYG133" s="12"/>
      <c r="HYH133" s="12"/>
      <c r="HYI133" s="12"/>
      <c r="HYJ133" s="12"/>
      <c r="HYK133" s="12"/>
      <c r="HYL133" s="12"/>
      <c r="HYM133" s="12"/>
      <c r="HYN133" s="12"/>
      <c r="HYO133" s="12"/>
      <c r="HYP133" s="12"/>
      <c r="HYQ133" s="12"/>
      <c r="HYR133" s="12"/>
      <c r="HYS133" s="12"/>
      <c r="HYT133" s="12"/>
      <c r="HYU133" s="12"/>
      <c r="HYV133" s="12"/>
      <c r="HYW133" s="12"/>
      <c r="HYX133" s="12"/>
      <c r="HYY133" s="12"/>
      <c r="HYZ133" s="12"/>
      <c r="HZA133" s="12"/>
      <c r="HZB133" s="12"/>
      <c r="HZC133" s="12"/>
      <c r="HZD133" s="12"/>
      <c r="HZE133" s="12"/>
      <c r="HZF133" s="12"/>
      <c r="HZG133" s="12"/>
      <c r="HZH133" s="12"/>
      <c r="HZI133" s="12"/>
      <c r="HZJ133" s="12"/>
      <c r="HZK133" s="12"/>
      <c r="HZL133" s="12"/>
      <c r="HZM133" s="12"/>
      <c r="HZN133" s="12"/>
      <c r="HZO133" s="12"/>
      <c r="HZP133" s="12"/>
      <c r="HZQ133" s="12"/>
      <c r="HZR133" s="12"/>
      <c r="HZS133" s="12"/>
      <c r="HZT133" s="12"/>
      <c r="HZU133" s="12"/>
      <c r="HZV133" s="12"/>
      <c r="HZW133" s="12"/>
      <c r="HZX133" s="12"/>
      <c r="HZY133" s="12"/>
      <c r="HZZ133" s="12"/>
      <c r="IAA133" s="12"/>
      <c r="IAB133" s="12"/>
      <c r="IAC133" s="12"/>
      <c r="IAD133" s="12"/>
      <c r="IAE133" s="12"/>
      <c r="IAF133" s="12"/>
      <c r="IAG133" s="12"/>
      <c r="IAH133" s="12"/>
      <c r="IAI133" s="12"/>
      <c r="IAJ133" s="12"/>
      <c r="IAK133" s="12"/>
      <c r="IAL133" s="12"/>
      <c r="IAM133" s="12"/>
      <c r="IAN133" s="12"/>
      <c r="IAO133" s="12"/>
      <c r="IAP133" s="12"/>
      <c r="IAQ133" s="12"/>
      <c r="IAR133" s="12"/>
      <c r="IAS133" s="12"/>
      <c r="IAT133" s="12"/>
      <c r="IAU133" s="12"/>
      <c r="IAV133" s="12"/>
      <c r="IAW133" s="12"/>
      <c r="IAX133" s="12"/>
      <c r="IAY133" s="12"/>
      <c r="IAZ133" s="12"/>
      <c r="IBA133" s="12"/>
      <c r="IBB133" s="12"/>
      <c r="IBC133" s="12"/>
      <c r="IBD133" s="12"/>
      <c r="IBE133" s="12"/>
      <c r="IBF133" s="12"/>
      <c r="IBG133" s="12"/>
      <c r="IBH133" s="12"/>
      <c r="IBI133" s="12"/>
      <c r="IBJ133" s="12"/>
      <c r="IBK133" s="12"/>
      <c r="IBL133" s="12"/>
      <c r="IBM133" s="12"/>
      <c r="IBN133" s="12"/>
      <c r="IBO133" s="12"/>
      <c r="IBP133" s="12"/>
      <c r="IBQ133" s="12"/>
      <c r="IBR133" s="12"/>
      <c r="IBS133" s="12"/>
      <c r="IBT133" s="12"/>
      <c r="IBU133" s="12"/>
      <c r="IBV133" s="12"/>
      <c r="IBW133" s="12"/>
      <c r="IBX133" s="12"/>
      <c r="IBY133" s="12"/>
      <c r="IBZ133" s="12"/>
      <c r="ICA133" s="12"/>
      <c r="ICB133" s="12"/>
      <c r="ICC133" s="12"/>
      <c r="ICD133" s="12"/>
      <c r="ICE133" s="12"/>
      <c r="ICF133" s="12"/>
      <c r="ICG133" s="12"/>
      <c r="ICH133" s="12"/>
      <c r="ICI133" s="12"/>
      <c r="ICJ133" s="12"/>
      <c r="ICK133" s="12"/>
      <c r="ICL133" s="12"/>
      <c r="ICM133" s="12"/>
      <c r="ICN133" s="12"/>
      <c r="ICO133" s="12"/>
      <c r="ICP133" s="12"/>
      <c r="ICQ133" s="12"/>
      <c r="ICR133" s="12"/>
      <c r="ICS133" s="12"/>
      <c r="ICT133" s="12"/>
      <c r="ICU133" s="12"/>
      <c r="ICV133" s="12"/>
      <c r="ICW133" s="12"/>
      <c r="ICX133" s="12"/>
      <c r="ICY133" s="12"/>
      <c r="ICZ133" s="12"/>
      <c r="IDA133" s="12"/>
      <c r="IDB133" s="12"/>
      <c r="IDC133" s="12"/>
      <c r="IDD133" s="12"/>
      <c r="IDE133" s="12"/>
      <c r="IDF133" s="12"/>
      <c r="IDG133" s="12"/>
      <c r="IDH133" s="12"/>
      <c r="IDI133" s="12"/>
      <c r="IDJ133" s="12"/>
      <c r="IDK133" s="12"/>
      <c r="IDL133" s="12"/>
      <c r="IDM133" s="12"/>
      <c r="IDN133" s="12"/>
      <c r="IDO133" s="12"/>
      <c r="IDP133" s="12"/>
      <c r="IDQ133" s="12"/>
      <c r="IDR133" s="12"/>
      <c r="IDS133" s="12"/>
      <c r="IDT133" s="12"/>
      <c r="IDU133" s="12"/>
      <c r="IDV133" s="12"/>
      <c r="IDW133" s="12"/>
      <c r="IDX133" s="12"/>
      <c r="IDY133" s="12"/>
      <c r="IDZ133" s="12"/>
      <c r="IEA133" s="12"/>
      <c r="IEB133" s="12"/>
      <c r="IEC133" s="12"/>
      <c r="IED133" s="12"/>
      <c r="IEE133" s="12"/>
      <c r="IEF133" s="12"/>
      <c r="IEG133" s="12"/>
      <c r="IEH133" s="12"/>
      <c r="IEI133" s="12"/>
      <c r="IEJ133" s="12"/>
      <c r="IEK133" s="12"/>
      <c r="IEL133" s="12"/>
      <c r="IEM133" s="12"/>
      <c r="IEN133" s="12"/>
      <c r="IEO133" s="12"/>
      <c r="IEP133" s="12"/>
      <c r="IEQ133" s="12"/>
      <c r="IER133" s="12"/>
      <c r="IES133" s="12"/>
      <c r="IET133" s="12"/>
      <c r="IEU133" s="12"/>
      <c r="IEV133" s="12"/>
      <c r="IEW133" s="12"/>
      <c r="IEX133" s="12"/>
      <c r="IEY133" s="12"/>
      <c r="IEZ133" s="12"/>
      <c r="IFA133" s="12"/>
      <c r="IFB133" s="12"/>
      <c r="IFC133" s="12"/>
      <c r="IFD133" s="12"/>
      <c r="IFE133" s="12"/>
      <c r="IFF133" s="12"/>
      <c r="IFG133" s="12"/>
      <c r="IFH133" s="12"/>
      <c r="IFI133" s="12"/>
      <c r="IFJ133" s="12"/>
      <c r="IFK133" s="12"/>
      <c r="IFL133" s="12"/>
      <c r="IFM133" s="12"/>
      <c r="IFN133" s="12"/>
      <c r="IFO133" s="12"/>
      <c r="IFP133" s="12"/>
      <c r="IFQ133" s="12"/>
      <c r="IFR133" s="12"/>
      <c r="IFS133" s="12"/>
      <c r="IFT133" s="12"/>
      <c r="IFU133" s="12"/>
      <c r="IFV133" s="12"/>
      <c r="IFW133" s="12"/>
      <c r="IFX133" s="12"/>
      <c r="IFY133" s="12"/>
      <c r="IFZ133" s="12"/>
      <c r="IGA133" s="12"/>
      <c r="IGB133" s="12"/>
      <c r="IGC133" s="12"/>
      <c r="IGD133" s="12"/>
      <c r="IGE133" s="12"/>
      <c r="IGF133" s="12"/>
      <c r="IGG133" s="12"/>
      <c r="IGH133" s="12"/>
      <c r="IGI133" s="12"/>
      <c r="IGJ133" s="12"/>
      <c r="IGK133" s="12"/>
      <c r="IGL133" s="12"/>
      <c r="IGM133" s="12"/>
      <c r="IGN133" s="12"/>
      <c r="IGO133" s="12"/>
      <c r="IGP133" s="12"/>
      <c r="IGQ133" s="12"/>
      <c r="IGR133" s="12"/>
      <c r="IGS133" s="12"/>
      <c r="IGT133" s="12"/>
      <c r="IGU133" s="12"/>
      <c r="IGV133" s="12"/>
      <c r="IGW133" s="12"/>
      <c r="IGX133" s="12"/>
      <c r="IGY133" s="12"/>
      <c r="IGZ133" s="12"/>
      <c r="IHA133" s="12"/>
      <c r="IHB133" s="12"/>
      <c r="IHC133" s="12"/>
      <c r="IHD133" s="12"/>
      <c r="IHE133" s="12"/>
      <c r="IHF133" s="12"/>
      <c r="IHG133" s="12"/>
      <c r="IHH133" s="12"/>
      <c r="IHI133" s="12"/>
      <c r="IHJ133" s="12"/>
      <c r="IHK133" s="12"/>
      <c r="IHL133" s="12"/>
      <c r="IHM133" s="12"/>
      <c r="IHN133" s="12"/>
      <c r="IHO133" s="12"/>
      <c r="IHP133" s="12"/>
      <c r="IHQ133" s="12"/>
      <c r="IHR133" s="12"/>
      <c r="IHS133" s="12"/>
      <c r="IHT133" s="12"/>
      <c r="IHU133" s="12"/>
      <c r="IHV133" s="12"/>
      <c r="IHW133" s="12"/>
      <c r="IHX133" s="12"/>
      <c r="IHY133" s="12"/>
      <c r="IHZ133" s="12"/>
      <c r="IIA133" s="12"/>
      <c r="IIB133" s="12"/>
      <c r="IIC133" s="12"/>
      <c r="IID133" s="12"/>
      <c r="IIE133" s="12"/>
      <c r="IIF133" s="12"/>
      <c r="IIG133" s="12"/>
      <c r="IIH133" s="12"/>
      <c r="III133" s="12"/>
      <c r="IIJ133" s="12"/>
      <c r="IIK133" s="12"/>
      <c r="IIL133" s="12"/>
      <c r="IIM133" s="12"/>
      <c r="IIN133" s="12"/>
      <c r="IIO133" s="12"/>
      <c r="IIP133" s="12"/>
      <c r="IIQ133" s="12"/>
      <c r="IIR133" s="12"/>
      <c r="IIS133" s="12"/>
      <c r="IIT133" s="12"/>
      <c r="IIU133" s="12"/>
      <c r="IIV133" s="12"/>
      <c r="IIW133" s="12"/>
      <c r="IIX133" s="12"/>
      <c r="IIY133" s="12"/>
      <c r="IIZ133" s="12"/>
      <c r="IJA133" s="12"/>
      <c r="IJB133" s="12"/>
      <c r="IJC133" s="12"/>
      <c r="IJD133" s="12"/>
      <c r="IJE133" s="12"/>
      <c r="IJF133" s="12"/>
      <c r="IJG133" s="12"/>
      <c r="IJH133" s="12"/>
      <c r="IJI133" s="12"/>
      <c r="IJJ133" s="12"/>
      <c r="IJK133" s="12"/>
      <c r="IJL133" s="12"/>
      <c r="IJM133" s="12"/>
      <c r="IJN133" s="12"/>
      <c r="IJO133" s="12"/>
      <c r="IJP133" s="12"/>
      <c r="IJQ133" s="12"/>
      <c r="IJR133" s="12"/>
      <c r="IJS133" s="12"/>
      <c r="IJT133" s="12"/>
      <c r="IJU133" s="12"/>
      <c r="IJV133" s="12"/>
      <c r="IJW133" s="12"/>
      <c r="IJX133" s="12"/>
      <c r="IJY133" s="12"/>
      <c r="IJZ133" s="12"/>
      <c r="IKA133" s="12"/>
      <c r="IKB133" s="12"/>
      <c r="IKC133" s="12"/>
      <c r="IKD133" s="12"/>
      <c r="IKE133" s="12"/>
      <c r="IKF133" s="12"/>
      <c r="IKG133" s="12"/>
      <c r="IKH133" s="12"/>
      <c r="IKI133" s="12"/>
      <c r="IKJ133" s="12"/>
      <c r="IKK133" s="12"/>
      <c r="IKL133" s="12"/>
      <c r="IKM133" s="12"/>
      <c r="IKN133" s="12"/>
      <c r="IKO133" s="12"/>
      <c r="IKP133" s="12"/>
      <c r="IKQ133" s="12"/>
      <c r="IKR133" s="12"/>
      <c r="IKS133" s="12"/>
      <c r="IKT133" s="12"/>
      <c r="IKU133" s="12"/>
      <c r="IKV133" s="12"/>
      <c r="IKW133" s="12"/>
      <c r="IKX133" s="12"/>
      <c r="IKY133" s="12"/>
      <c r="IKZ133" s="12"/>
      <c r="ILA133" s="12"/>
      <c r="ILB133" s="12"/>
      <c r="ILC133" s="12"/>
      <c r="ILD133" s="12"/>
      <c r="ILE133" s="12"/>
      <c r="ILF133" s="12"/>
      <c r="ILG133" s="12"/>
      <c r="ILH133" s="12"/>
      <c r="ILI133" s="12"/>
      <c r="ILJ133" s="12"/>
      <c r="ILK133" s="12"/>
      <c r="ILL133" s="12"/>
      <c r="ILM133" s="12"/>
      <c r="ILN133" s="12"/>
      <c r="ILO133" s="12"/>
      <c r="ILP133" s="12"/>
      <c r="ILQ133" s="12"/>
      <c r="ILR133" s="12"/>
      <c r="ILS133" s="12"/>
      <c r="ILT133" s="12"/>
      <c r="ILU133" s="12"/>
      <c r="ILV133" s="12"/>
      <c r="ILW133" s="12"/>
      <c r="ILX133" s="12"/>
      <c r="ILY133" s="12"/>
      <c r="ILZ133" s="12"/>
      <c r="IMA133" s="12"/>
      <c r="IMB133" s="12"/>
      <c r="IMC133" s="12"/>
      <c r="IMD133" s="12"/>
      <c r="IME133" s="12"/>
      <c r="IMF133" s="12"/>
      <c r="IMG133" s="12"/>
      <c r="IMH133" s="12"/>
      <c r="IMI133" s="12"/>
      <c r="IMJ133" s="12"/>
      <c r="IMK133" s="12"/>
      <c r="IML133" s="12"/>
      <c r="IMM133" s="12"/>
      <c r="IMN133" s="12"/>
      <c r="IMO133" s="12"/>
      <c r="IMP133" s="12"/>
      <c r="IMQ133" s="12"/>
      <c r="IMR133" s="12"/>
      <c r="IMS133" s="12"/>
      <c r="IMT133" s="12"/>
      <c r="IMU133" s="12"/>
      <c r="IMV133" s="12"/>
      <c r="IMW133" s="12"/>
      <c r="IMX133" s="12"/>
      <c r="IMY133" s="12"/>
      <c r="IMZ133" s="12"/>
      <c r="INA133" s="12"/>
      <c r="INB133" s="12"/>
      <c r="INC133" s="12"/>
      <c r="IND133" s="12"/>
      <c r="INE133" s="12"/>
      <c r="INF133" s="12"/>
      <c r="ING133" s="12"/>
      <c r="INH133" s="12"/>
      <c r="INI133" s="12"/>
      <c r="INJ133" s="12"/>
      <c r="INK133" s="12"/>
      <c r="INL133" s="12"/>
      <c r="INM133" s="12"/>
      <c r="INN133" s="12"/>
      <c r="INO133" s="12"/>
      <c r="INP133" s="12"/>
      <c r="INQ133" s="12"/>
      <c r="INR133" s="12"/>
      <c r="INS133" s="12"/>
      <c r="INT133" s="12"/>
      <c r="INU133" s="12"/>
      <c r="INV133" s="12"/>
      <c r="INW133" s="12"/>
      <c r="INX133" s="12"/>
      <c r="INY133" s="12"/>
      <c r="INZ133" s="12"/>
      <c r="IOA133" s="12"/>
      <c r="IOB133" s="12"/>
      <c r="IOC133" s="12"/>
      <c r="IOD133" s="12"/>
      <c r="IOE133" s="12"/>
      <c r="IOF133" s="12"/>
      <c r="IOG133" s="12"/>
      <c r="IOH133" s="12"/>
      <c r="IOI133" s="12"/>
      <c r="IOJ133" s="12"/>
      <c r="IOK133" s="12"/>
      <c r="IOL133" s="12"/>
      <c r="IOM133" s="12"/>
      <c r="ION133" s="12"/>
      <c r="IOO133" s="12"/>
      <c r="IOP133" s="12"/>
      <c r="IOQ133" s="12"/>
      <c r="IOR133" s="12"/>
      <c r="IOS133" s="12"/>
      <c r="IOT133" s="12"/>
      <c r="IOU133" s="12"/>
      <c r="IOV133" s="12"/>
      <c r="IOW133" s="12"/>
      <c r="IOX133" s="12"/>
      <c r="IOY133" s="12"/>
      <c r="IOZ133" s="12"/>
      <c r="IPA133" s="12"/>
      <c r="IPB133" s="12"/>
      <c r="IPC133" s="12"/>
      <c r="IPD133" s="12"/>
      <c r="IPE133" s="12"/>
      <c r="IPF133" s="12"/>
      <c r="IPG133" s="12"/>
      <c r="IPH133" s="12"/>
      <c r="IPI133" s="12"/>
      <c r="IPJ133" s="12"/>
      <c r="IPK133" s="12"/>
      <c r="IPL133" s="12"/>
      <c r="IPM133" s="12"/>
      <c r="IPN133" s="12"/>
      <c r="IPO133" s="12"/>
      <c r="IPP133" s="12"/>
      <c r="IPQ133" s="12"/>
      <c r="IPR133" s="12"/>
      <c r="IPS133" s="12"/>
      <c r="IPT133" s="12"/>
      <c r="IPU133" s="12"/>
      <c r="IPV133" s="12"/>
      <c r="IPW133" s="12"/>
      <c r="IPX133" s="12"/>
      <c r="IPY133" s="12"/>
      <c r="IPZ133" s="12"/>
      <c r="IQA133" s="12"/>
      <c r="IQB133" s="12"/>
      <c r="IQC133" s="12"/>
      <c r="IQD133" s="12"/>
      <c r="IQE133" s="12"/>
      <c r="IQF133" s="12"/>
      <c r="IQG133" s="12"/>
      <c r="IQH133" s="12"/>
      <c r="IQI133" s="12"/>
      <c r="IQJ133" s="12"/>
      <c r="IQK133" s="12"/>
      <c r="IQL133" s="12"/>
      <c r="IQM133" s="12"/>
      <c r="IQN133" s="12"/>
      <c r="IQO133" s="12"/>
      <c r="IQP133" s="12"/>
      <c r="IQQ133" s="12"/>
      <c r="IQR133" s="12"/>
      <c r="IQS133" s="12"/>
      <c r="IQT133" s="12"/>
      <c r="IQU133" s="12"/>
      <c r="IQV133" s="12"/>
      <c r="IQW133" s="12"/>
      <c r="IQX133" s="12"/>
      <c r="IQY133" s="12"/>
      <c r="IQZ133" s="12"/>
      <c r="IRA133" s="12"/>
      <c r="IRB133" s="12"/>
      <c r="IRC133" s="12"/>
      <c r="IRD133" s="12"/>
      <c r="IRE133" s="12"/>
      <c r="IRF133" s="12"/>
      <c r="IRG133" s="12"/>
      <c r="IRH133" s="12"/>
      <c r="IRI133" s="12"/>
      <c r="IRJ133" s="12"/>
      <c r="IRK133" s="12"/>
      <c r="IRL133" s="12"/>
      <c r="IRM133" s="12"/>
      <c r="IRN133" s="12"/>
      <c r="IRO133" s="12"/>
      <c r="IRP133" s="12"/>
      <c r="IRQ133" s="12"/>
      <c r="IRR133" s="12"/>
      <c r="IRS133" s="12"/>
      <c r="IRT133" s="12"/>
      <c r="IRU133" s="12"/>
      <c r="IRV133" s="12"/>
      <c r="IRW133" s="12"/>
      <c r="IRX133" s="12"/>
      <c r="IRY133" s="12"/>
      <c r="IRZ133" s="12"/>
      <c r="ISA133" s="12"/>
      <c r="ISB133" s="12"/>
      <c r="ISC133" s="12"/>
      <c r="ISD133" s="12"/>
      <c r="ISE133" s="12"/>
      <c r="ISF133" s="12"/>
      <c r="ISG133" s="12"/>
      <c r="ISH133" s="12"/>
      <c r="ISI133" s="12"/>
      <c r="ISJ133" s="12"/>
      <c r="ISK133" s="12"/>
      <c r="ISL133" s="12"/>
      <c r="ISM133" s="12"/>
      <c r="ISN133" s="12"/>
      <c r="ISO133" s="12"/>
      <c r="ISP133" s="12"/>
      <c r="ISQ133" s="12"/>
      <c r="ISR133" s="12"/>
      <c r="ISS133" s="12"/>
      <c r="IST133" s="12"/>
      <c r="ISU133" s="12"/>
      <c r="ISV133" s="12"/>
      <c r="ISW133" s="12"/>
      <c r="ISX133" s="12"/>
      <c r="ISY133" s="12"/>
      <c r="ISZ133" s="12"/>
      <c r="ITA133" s="12"/>
      <c r="ITB133" s="12"/>
      <c r="ITC133" s="12"/>
      <c r="ITD133" s="12"/>
      <c r="ITE133" s="12"/>
      <c r="ITF133" s="12"/>
      <c r="ITG133" s="12"/>
      <c r="ITH133" s="12"/>
      <c r="ITI133" s="12"/>
      <c r="ITJ133" s="12"/>
      <c r="ITK133" s="12"/>
      <c r="ITL133" s="12"/>
      <c r="ITM133" s="12"/>
      <c r="ITN133" s="12"/>
      <c r="ITO133" s="12"/>
      <c r="ITP133" s="12"/>
      <c r="ITQ133" s="12"/>
      <c r="ITR133" s="12"/>
      <c r="ITS133" s="12"/>
      <c r="ITT133" s="12"/>
      <c r="ITU133" s="12"/>
      <c r="ITV133" s="12"/>
      <c r="ITW133" s="12"/>
      <c r="ITX133" s="12"/>
      <c r="ITY133" s="12"/>
      <c r="ITZ133" s="12"/>
      <c r="IUA133" s="12"/>
      <c r="IUB133" s="12"/>
      <c r="IUC133" s="12"/>
      <c r="IUD133" s="12"/>
      <c r="IUE133" s="12"/>
      <c r="IUF133" s="12"/>
      <c r="IUG133" s="12"/>
      <c r="IUH133" s="12"/>
      <c r="IUI133" s="12"/>
      <c r="IUJ133" s="12"/>
      <c r="IUK133" s="12"/>
      <c r="IUL133" s="12"/>
      <c r="IUM133" s="12"/>
      <c r="IUN133" s="12"/>
      <c r="IUO133" s="12"/>
      <c r="IUP133" s="12"/>
      <c r="IUQ133" s="12"/>
      <c r="IUR133" s="12"/>
      <c r="IUS133" s="12"/>
      <c r="IUT133" s="12"/>
      <c r="IUU133" s="12"/>
      <c r="IUV133" s="12"/>
      <c r="IUW133" s="12"/>
      <c r="IUX133" s="12"/>
      <c r="IUY133" s="12"/>
      <c r="IUZ133" s="12"/>
      <c r="IVA133" s="12"/>
      <c r="IVB133" s="12"/>
      <c r="IVC133" s="12"/>
      <c r="IVD133" s="12"/>
      <c r="IVE133" s="12"/>
      <c r="IVF133" s="12"/>
      <c r="IVG133" s="12"/>
      <c r="IVH133" s="12"/>
      <c r="IVI133" s="12"/>
      <c r="IVJ133" s="12"/>
      <c r="IVK133" s="12"/>
      <c r="IVL133" s="12"/>
      <c r="IVM133" s="12"/>
      <c r="IVN133" s="12"/>
      <c r="IVO133" s="12"/>
      <c r="IVP133" s="12"/>
      <c r="IVQ133" s="12"/>
      <c r="IVR133" s="12"/>
      <c r="IVS133" s="12"/>
      <c r="IVT133" s="12"/>
      <c r="IVU133" s="12"/>
      <c r="IVV133" s="12"/>
      <c r="IVW133" s="12"/>
      <c r="IVX133" s="12"/>
      <c r="IVY133" s="12"/>
      <c r="IVZ133" s="12"/>
      <c r="IWA133" s="12"/>
      <c r="IWB133" s="12"/>
      <c r="IWC133" s="12"/>
      <c r="IWD133" s="12"/>
      <c r="IWE133" s="12"/>
      <c r="IWF133" s="12"/>
      <c r="IWG133" s="12"/>
      <c r="IWH133" s="12"/>
      <c r="IWI133" s="12"/>
      <c r="IWJ133" s="12"/>
      <c r="IWK133" s="12"/>
      <c r="IWL133" s="12"/>
      <c r="IWM133" s="12"/>
      <c r="IWN133" s="12"/>
      <c r="IWO133" s="12"/>
      <c r="IWP133" s="12"/>
      <c r="IWQ133" s="12"/>
      <c r="IWR133" s="12"/>
      <c r="IWS133" s="12"/>
      <c r="IWT133" s="12"/>
      <c r="IWU133" s="12"/>
      <c r="IWV133" s="12"/>
      <c r="IWW133" s="12"/>
      <c r="IWX133" s="12"/>
      <c r="IWY133" s="12"/>
      <c r="IWZ133" s="12"/>
      <c r="IXA133" s="12"/>
      <c r="IXB133" s="12"/>
      <c r="IXC133" s="12"/>
      <c r="IXD133" s="12"/>
      <c r="IXE133" s="12"/>
      <c r="IXF133" s="12"/>
      <c r="IXG133" s="12"/>
      <c r="IXH133" s="12"/>
      <c r="IXI133" s="12"/>
      <c r="IXJ133" s="12"/>
      <c r="IXK133" s="12"/>
      <c r="IXL133" s="12"/>
      <c r="IXM133" s="12"/>
      <c r="IXN133" s="12"/>
      <c r="IXO133" s="12"/>
      <c r="IXP133" s="12"/>
      <c r="IXQ133" s="12"/>
      <c r="IXR133" s="12"/>
      <c r="IXS133" s="12"/>
      <c r="IXT133" s="12"/>
      <c r="IXU133" s="12"/>
      <c r="IXV133" s="12"/>
      <c r="IXW133" s="12"/>
      <c r="IXX133" s="12"/>
      <c r="IXY133" s="12"/>
      <c r="IXZ133" s="12"/>
      <c r="IYA133" s="12"/>
      <c r="IYB133" s="12"/>
      <c r="IYC133" s="12"/>
      <c r="IYD133" s="12"/>
      <c r="IYE133" s="12"/>
      <c r="IYF133" s="12"/>
      <c r="IYG133" s="12"/>
      <c r="IYH133" s="12"/>
      <c r="IYI133" s="12"/>
      <c r="IYJ133" s="12"/>
      <c r="IYK133" s="12"/>
      <c r="IYL133" s="12"/>
      <c r="IYM133" s="12"/>
      <c r="IYN133" s="12"/>
      <c r="IYO133" s="12"/>
      <c r="IYP133" s="12"/>
      <c r="IYQ133" s="12"/>
      <c r="IYR133" s="12"/>
      <c r="IYS133" s="12"/>
      <c r="IYT133" s="12"/>
      <c r="IYU133" s="12"/>
      <c r="IYV133" s="12"/>
      <c r="IYW133" s="12"/>
      <c r="IYX133" s="12"/>
      <c r="IYY133" s="12"/>
      <c r="IYZ133" s="12"/>
      <c r="IZA133" s="12"/>
      <c r="IZB133" s="12"/>
      <c r="IZC133" s="12"/>
      <c r="IZD133" s="12"/>
      <c r="IZE133" s="12"/>
      <c r="IZF133" s="12"/>
      <c r="IZG133" s="12"/>
      <c r="IZH133" s="12"/>
      <c r="IZI133" s="12"/>
      <c r="IZJ133" s="12"/>
      <c r="IZK133" s="12"/>
      <c r="IZL133" s="12"/>
      <c r="IZM133" s="12"/>
      <c r="IZN133" s="12"/>
      <c r="IZO133" s="12"/>
      <c r="IZP133" s="12"/>
      <c r="IZQ133" s="12"/>
      <c r="IZR133" s="12"/>
      <c r="IZS133" s="12"/>
      <c r="IZT133" s="12"/>
      <c r="IZU133" s="12"/>
      <c r="IZV133" s="12"/>
      <c r="IZW133" s="12"/>
      <c r="IZX133" s="12"/>
      <c r="IZY133" s="12"/>
      <c r="IZZ133" s="12"/>
      <c r="JAA133" s="12"/>
      <c r="JAB133" s="12"/>
      <c r="JAC133" s="12"/>
      <c r="JAD133" s="12"/>
      <c r="JAE133" s="12"/>
      <c r="JAF133" s="12"/>
      <c r="JAG133" s="12"/>
      <c r="JAH133" s="12"/>
      <c r="JAI133" s="12"/>
      <c r="JAJ133" s="12"/>
      <c r="JAK133" s="12"/>
      <c r="JAL133" s="12"/>
      <c r="JAM133" s="12"/>
      <c r="JAN133" s="12"/>
      <c r="JAO133" s="12"/>
      <c r="JAP133" s="12"/>
      <c r="JAQ133" s="12"/>
      <c r="JAR133" s="12"/>
      <c r="JAS133" s="12"/>
      <c r="JAT133" s="12"/>
      <c r="JAU133" s="12"/>
      <c r="JAV133" s="12"/>
      <c r="JAW133" s="12"/>
      <c r="JAX133" s="12"/>
      <c r="JAY133" s="12"/>
      <c r="JAZ133" s="12"/>
      <c r="JBA133" s="12"/>
      <c r="JBB133" s="12"/>
      <c r="JBC133" s="12"/>
      <c r="JBD133" s="12"/>
      <c r="JBE133" s="12"/>
      <c r="JBF133" s="12"/>
      <c r="JBG133" s="12"/>
      <c r="JBH133" s="12"/>
      <c r="JBI133" s="12"/>
      <c r="JBJ133" s="12"/>
      <c r="JBK133" s="12"/>
      <c r="JBL133" s="12"/>
      <c r="JBM133" s="12"/>
      <c r="JBN133" s="12"/>
      <c r="JBO133" s="12"/>
      <c r="JBP133" s="12"/>
      <c r="JBQ133" s="12"/>
      <c r="JBR133" s="12"/>
      <c r="JBS133" s="12"/>
      <c r="JBT133" s="12"/>
      <c r="JBU133" s="12"/>
      <c r="JBV133" s="12"/>
      <c r="JBW133" s="12"/>
      <c r="JBX133" s="12"/>
      <c r="JBY133" s="12"/>
      <c r="JBZ133" s="12"/>
      <c r="JCA133" s="12"/>
      <c r="JCB133" s="12"/>
      <c r="JCC133" s="12"/>
      <c r="JCD133" s="12"/>
      <c r="JCE133" s="12"/>
      <c r="JCF133" s="12"/>
      <c r="JCG133" s="12"/>
      <c r="JCH133" s="12"/>
      <c r="JCI133" s="12"/>
      <c r="JCJ133" s="12"/>
      <c r="JCK133" s="12"/>
      <c r="JCL133" s="12"/>
      <c r="JCM133" s="12"/>
      <c r="JCN133" s="12"/>
      <c r="JCO133" s="12"/>
      <c r="JCP133" s="12"/>
      <c r="JCQ133" s="12"/>
      <c r="JCR133" s="12"/>
      <c r="JCS133" s="12"/>
      <c r="JCT133" s="12"/>
      <c r="JCU133" s="12"/>
      <c r="JCV133" s="12"/>
      <c r="JCW133" s="12"/>
      <c r="JCX133" s="12"/>
      <c r="JCY133" s="12"/>
      <c r="JCZ133" s="12"/>
      <c r="JDA133" s="12"/>
      <c r="JDB133" s="12"/>
      <c r="JDC133" s="12"/>
      <c r="JDD133" s="12"/>
      <c r="JDE133" s="12"/>
      <c r="JDF133" s="12"/>
      <c r="JDG133" s="12"/>
      <c r="JDH133" s="12"/>
      <c r="JDI133" s="12"/>
      <c r="JDJ133" s="12"/>
      <c r="JDK133" s="12"/>
      <c r="JDL133" s="12"/>
      <c r="JDM133" s="12"/>
      <c r="JDN133" s="12"/>
      <c r="JDO133" s="12"/>
      <c r="JDP133" s="12"/>
      <c r="JDQ133" s="12"/>
      <c r="JDR133" s="12"/>
      <c r="JDS133" s="12"/>
      <c r="JDT133" s="12"/>
      <c r="JDU133" s="12"/>
      <c r="JDV133" s="12"/>
      <c r="JDW133" s="12"/>
      <c r="JDX133" s="12"/>
      <c r="JDY133" s="12"/>
      <c r="JDZ133" s="12"/>
      <c r="JEA133" s="12"/>
      <c r="JEB133" s="12"/>
      <c r="JEC133" s="12"/>
      <c r="JED133" s="12"/>
      <c r="JEE133" s="12"/>
      <c r="JEF133" s="12"/>
      <c r="JEG133" s="12"/>
      <c r="JEH133" s="12"/>
      <c r="JEI133" s="12"/>
      <c r="JEJ133" s="12"/>
      <c r="JEK133" s="12"/>
      <c r="JEL133" s="12"/>
      <c r="JEM133" s="12"/>
      <c r="JEN133" s="12"/>
      <c r="JEO133" s="12"/>
      <c r="JEP133" s="12"/>
      <c r="JEQ133" s="12"/>
      <c r="JER133" s="12"/>
      <c r="JES133" s="12"/>
      <c r="JET133" s="12"/>
      <c r="JEU133" s="12"/>
      <c r="JEV133" s="12"/>
      <c r="JEW133" s="12"/>
      <c r="JEX133" s="12"/>
      <c r="JEY133" s="12"/>
      <c r="JEZ133" s="12"/>
      <c r="JFA133" s="12"/>
      <c r="JFB133" s="12"/>
      <c r="JFC133" s="12"/>
      <c r="JFD133" s="12"/>
      <c r="JFE133" s="12"/>
      <c r="JFF133" s="12"/>
      <c r="JFG133" s="12"/>
      <c r="JFH133" s="12"/>
      <c r="JFI133" s="12"/>
      <c r="JFJ133" s="12"/>
      <c r="JFK133" s="12"/>
      <c r="JFL133" s="12"/>
      <c r="JFM133" s="12"/>
      <c r="JFN133" s="12"/>
      <c r="JFO133" s="12"/>
      <c r="JFP133" s="12"/>
      <c r="JFQ133" s="12"/>
      <c r="JFR133" s="12"/>
      <c r="JFS133" s="12"/>
      <c r="JFT133" s="12"/>
      <c r="JFU133" s="12"/>
      <c r="JFV133" s="12"/>
      <c r="JFW133" s="12"/>
      <c r="JFX133" s="12"/>
      <c r="JFY133" s="12"/>
      <c r="JFZ133" s="12"/>
      <c r="JGA133" s="12"/>
      <c r="JGB133" s="12"/>
      <c r="JGC133" s="12"/>
      <c r="JGD133" s="12"/>
      <c r="JGE133" s="12"/>
      <c r="JGF133" s="12"/>
      <c r="JGG133" s="12"/>
      <c r="JGH133" s="12"/>
      <c r="JGI133" s="12"/>
      <c r="JGJ133" s="12"/>
      <c r="JGK133" s="12"/>
      <c r="JGL133" s="12"/>
      <c r="JGM133" s="12"/>
      <c r="JGN133" s="12"/>
      <c r="JGO133" s="12"/>
      <c r="JGP133" s="12"/>
      <c r="JGQ133" s="12"/>
      <c r="JGR133" s="12"/>
      <c r="JGS133" s="12"/>
      <c r="JGT133" s="12"/>
      <c r="JGU133" s="12"/>
      <c r="JGV133" s="12"/>
      <c r="JGW133" s="12"/>
      <c r="JGX133" s="12"/>
      <c r="JGY133" s="12"/>
      <c r="JGZ133" s="12"/>
      <c r="JHA133" s="12"/>
      <c r="JHB133" s="12"/>
      <c r="JHC133" s="12"/>
      <c r="JHD133" s="12"/>
      <c r="JHE133" s="12"/>
      <c r="JHF133" s="12"/>
      <c r="JHG133" s="12"/>
      <c r="JHH133" s="12"/>
      <c r="JHI133" s="12"/>
      <c r="JHJ133" s="12"/>
      <c r="JHK133" s="12"/>
      <c r="JHL133" s="12"/>
      <c r="JHM133" s="12"/>
      <c r="JHN133" s="12"/>
      <c r="JHO133" s="12"/>
      <c r="JHP133" s="12"/>
      <c r="JHQ133" s="12"/>
      <c r="JHR133" s="12"/>
      <c r="JHS133" s="12"/>
      <c r="JHT133" s="12"/>
      <c r="JHU133" s="12"/>
      <c r="JHV133" s="12"/>
      <c r="JHW133" s="12"/>
      <c r="JHX133" s="12"/>
      <c r="JHY133" s="12"/>
      <c r="JHZ133" s="12"/>
      <c r="JIA133" s="12"/>
      <c r="JIB133" s="12"/>
      <c r="JIC133" s="12"/>
      <c r="JID133" s="12"/>
      <c r="JIE133" s="12"/>
      <c r="JIF133" s="12"/>
      <c r="JIG133" s="12"/>
      <c r="JIH133" s="12"/>
      <c r="JII133" s="12"/>
      <c r="JIJ133" s="12"/>
      <c r="JIK133" s="12"/>
      <c r="JIL133" s="12"/>
      <c r="JIM133" s="12"/>
      <c r="JIN133" s="12"/>
      <c r="JIO133" s="12"/>
      <c r="JIP133" s="12"/>
      <c r="JIQ133" s="12"/>
      <c r="JIR133" s="12"/>
      <c r="JIS133" s="12"/>
      <c r="JIT133" s="12"/>
      <c r="JIU133" s="12"/>
      <c r="JIV133" s="12"/>
      <c r="JIW133" s="12"/>
      <c r="JIX133" s="12"/>
      <c r="JIY133" s="12"/>
      <c r="JIZ133" s="12"/>
      <c r="JJA133" s="12"/>
      <c r="JJB133" s="12"/>
      <c r="JJC133" s="12"/>
      <c r="JJD133" s="12"/>
      <c r="JJE133" s="12"/>
      <c r="JJF133" s="12"/>
      <c r="JJG133" s="12"/>
      <c r="JJH133" s="12"/>
      <c r="JJI133" s="12"/>
      <c r="JJJ133" s="12"/>
      <c r="JJK133" s="12"/>
      <c r="JJL133" s="12"/>
      <c r="JJM133" s="12"/>
      <c r="JJN133" s="12"/>
      <c r="JJO133" s="12"/>
      <c r="JJP133" s="12"/>
      <c r="JJQ133" s="12"/>
      <c r="JJR133" s="12"/>
      <c r="JJS133" s="12"/>
      <c r="JJT133" s="12"/>
      <c r="JJU133" s="12"/>
      <c r="JJV133" s="12"/>
      <c r="JJW133" s="12"/>
      <c r="JJX133" s="12"/>
      <c r="JJY133" s="12"/>
      <c r="JJZ133" s="12"/>
      <c r="JKA133" s="12"/>
      <c r="JKB133" s="12"/>
      <c r="JKC133" s="12"/>
      <c r="JKD133" s="12"/>
      <c r="JKE133" s="12"/>
      <c r="JKF133" s="12"/>
      <c r="JKG133" s="12"/>
      <c r="JKH133" s="12"/>
      <c r="JKI133" s="12"/>
      <c r="JKJ133" s="12"/>
      <c r="JKK133" s="12"/>
      <c r="JKL133" s="12"/>
      <c r="JKM133" s="12"/>
      <c r="JKN133" s="12"/>
      <c r="JKO133" s="12"/>
      <c r="JKP133" s="12"/>
      <c r="JKQ133" s="12"/>
      <c r="JKR133" s="12"/>
      <c r="JKS133" s="12"/>
      <c r="JKT133" s="12"/>
      <c r="JKU133" s="12"/>
      <c r="JKV133" s="12"/>
      <c r="JKW133" s="12"/>
      <c r="JKX133" s="12"/>
      <c r="JKY133" s="12"/>
      <c r="JKZ133" s="12"/>
      <c r="JLA133" s="12"/>
      <c r="JLB133" s="12"/>
      <c r="JLC133" s="12"/>
      <c r="JLD133" s="12"/>
      <c r="JLE133" s="12"/>
      <c r="JLF133" s="12"/>
      <c r="JLG133" s="12"/>
      <c r="JLH133" s="12"/>
      <c r="JLI133" s="12"/>
      <c r="JLJ133" s="12"/>
      <c r="JLK133" s="12"/>
      <c r="JLL133" s="12"/>
      <c r="JLM133" s="12"/>
      <c r="JLN133" s="12"/>
      <c r="JLO133" s="12"/>
      <c r="JLP133" s="12"/>
      <c r="JLQ133" s="12"/>
      <c r="JLR133" s="12"/>
      <c r="JLS133" s="12"/>
      <c r="JLT133" s="12"/>
      <c r="JLU133" s="12"/>
      <c r="JLV133" s="12"/>
      <c r="JLW133" s="12"/>
      <c r="JLX133" s="12"/>
      <c r="JLY133" s="12"/>
      <c r="JLZ133" s="12"/>
      <c r="JMA133" s="12"/>
      <c r="JMB133" s="12"/>
      <c r="JMC133" s="12"/>
      <c r="JMD133" s="12"/>
      <c r="JME133" s="12"/>
      <c r="JMF133" s="12"/>
      <c r="JMG133" s="12"/>
      <c r="JMH133" s="12"/>
      <c r="JMI133" s="12"/>
      <c r="JMJ133" s="12"/>
      <c r="JMK133" s="12"/>
      <c r="JML133" s="12"/>
      <c r="JMM133" s="12"/>
      <c r="JMN133" s="12"/>
      <c r="JMO133" s="12"/>
      <c r="JMP133" s="12"/>
      <c r="JMQ133" s="12"/>
      <c r="JMR133" s="12"/>
      <c r="JMS133" s="12"/>
      <c r="JMT133" s="12"/>
      <c r="JMU133" s="12"/>
      <c r="JMV133" s="12"/>
      <c r="JMW133" s="12"/>
      <c r="JMX133" s="12"/>
      <c r="JMY133" s="12"/>
      <c r="JMZ133" s="12"/>
      <c r="JNA133" s="12"/>
      <c r="JNB133" s="12"/>
      <c r="JNC133" s="12"/>
      <c r="JND133" s="12"/>
      <c r="JNE133" s="12"/>
      <c r="JNF133" s="12"/>
      <c r="JNG133" s="12"/>
      <c r="JNH133" s="12"/>
      <c r="JNI133" s="12"/>
      <c r="JNJ133" s="12"/>
      <c r="JNK133" s="12"/>
      <c r="JNL133" s="12"/>
      <c r="JNM133" s="12"/>
      <c r="JNN133" s="12"/>
      <c r="JNO133" s="12"/>
      <c r="JNP133" s="12"/>
      <c r="JNQ133" s="12"/>
      <c r="JNR133" s="12"/>
      <c r="JNS133" s="12"/>
      <c r="JNT133" s="12"/>
      <c r="JNU133" s="12"/>
      <c r="JNV133" s="12"/>
      <c r="JNW133" s="12"/>
      <c r="JNX133" s="12"/>
      <c r="JNY133" s="12"/>
      <c r="JNZ133" s="12"/>
      <c r="JOA133" s="12"/>
      <c r="JOB133" s="12"/>
      <c r="JOC133" s="12"/>
      <c r="JOD133" s="12"/>
      <c r="JOE133" s="12"/>
      <c r="JOF133" s="12"/>
      <c r="JOG133" s="12"/>
      <c r="JOH133" s="12"/>
      <c r="JOI133" s="12"/>
      <c r="JOJ133" s="12"/>
      <c r="JOK133" s="12"/>
      <c r="JOL133" s="12"/>
      <c r="JOM133" s="12"/>
      <c r="JON133" s="12"/>
      <c r="JOO133" s="12"/>
      <c r="JOP133" s="12"/>
      <c r="JOQ133" s="12"/>
      <c r="JOR133" s="12"/>
      <c r="JOS133" s="12"/>
      <c r="JOT133" s="12"/>
      <c r="JOU133" s="12"/>
      <c r="JOV133" s="12"/>
      <c r="JOW133" s="12"/>
      <c r="JOX133" s="12"/>
      <c r="JOY133" s="12"/>
      <c r="JOZ133" s="12"/>
      <c r="JPA133" s="12"/>
      <c r="JPB133" s="12"/>
      <c r="JPC133" s="12"/>
      <c r="JPD133" s="12"/>
      <c r="JPE133" s="12"/>
      <c r="JPF133" s="12"/>
      <c r="JPG133" s="12"/>
      <c r="JPH133" s="12"/>
      <c r="JPI133" s="12"/>
      <c r="JPJ133" s="12"/>
      <c r="JPK133" s="12"/>
      <c r="JPL133" s="12"/>
      <c r="JPM133" s="12"/>
      <c r="JPN133" s="12"/>
      <c r="JPO133" s="12"/>
      <c r="JPP133" s="12"/>
      <c r="JPQ133" s="12"/>
      <c r="JPR133" s="12"/>
      <c r="JPS133" s="12"/>
      <c r="JPT133" s="12"/>
      <c r="JPU133" s="12"/>
      <c r="JPV133" s="12"/>
      <c r="JPW133" s="12"/>
      <c r="JPX133" s="12"/>
      <c r="JPY133" s="12"/>
      <c r="JPZ133" s="12"/>
      <c r="JQA133" s="12"/>
      <c r="JQB133" s="12"/>
      <c r="JQC133" s="12"/>
      <c r="JQD133" s="12"/>
      <c r="JQE133" s="12"/>
      <c r="JQF133" s="12"/>
      <c r="JQG133" s="12"/>
      <c r="JQH133" s="12"/>
      <c r="JQI133" s="12"/>
      <c r="JQJ133" s="12"/>
      <c r="JQK133" s="12"/>
      <c r="JQL133" s="12"/>
      <c r="JQM133" s="12"/>
      <c r="JQN133" s="12"/>
      <c r="JQO133" s="12"/>
      <c r="JQP133" s="12"/>
      <c r="JQQ133" s="12"/>
      <c r="JQR133" s="12"/>
      <c r="JQS133" s="12"/>
      <c r="JQT133" s="12"/>
      <c r="JQU133" s="12"/>
      <c r="JQV133" s="12"/>
      <c r="JQW133" s="12"/>
      <c r="JQX133" s="12"/>
      <c r="JQY133" s="12"/>
      <c r="JQZ133" s="12"/>
      <c r="JRA133" s="12"/>
      <c r="JRB133" s="12"/>
      <c r="JRC133" s="12"/>
      <c r="JRD133" s="12"/>
      <c r="JRE133" s="12"/>
      <c r="JRF133" s="12"/>
      <c r="JRG133" s="12"/>
      <c r="JRH133" s="12"/>
      <c r="JRI133" s="12"/>
      <c r="JRJ133" s="12"/>
      <c r="JRK133" s="12"/>
      <c r="JRL133" s="12"/>
      <c r="JRM133" s="12"/>
      <c r="JRN133" s="12"/>
      <c r="JRO133" s="12"/>
      <c r="JRP133" s="12"/>
      <c r="JRQ133" s="12"/>
      <c r="JRR133" s="12"/>
      <c r="JRS133" s="12"/>
      <c r="JRT133" s="12"/>
      <c r="JRU133" s="12"/>
      <c r="JRV133" s="12"/>
      <c r="JRW133" s="12"/>
      <c r="JRX133" s="12"/>
      <c r="JRY133" s="12"/>
      <c r="JRZ133" s="12"/>
      <c r="JSA133" s="12"/>
      <c r="JSB133" s="12"/>
      <c r="JSC133" s="12"/>
      <c r="JSD133" s="12"/>
      <c r="JSE133" s="12"/>
      <c r="JSF133" s="12"/>
      <c r="JSG133" s="12"/>
      <c r="JSH133" s="12"/>
      <c r="JSI133" s="12"/>
      <c r="JSJ133" s="12"/>
      <c r="JSK133" s="12"/>
      <c r="JSL133" s="12"/>
      <c r="JSM133" s="12"/>
      <c r="JSN133" s="12"/>
      <c r="JSO133" s="12"/>
      <c r="JSP133" s="12"/>
      <c r="JSQ133" s="12"/>
      <c r="JSR133" s="12"/>
      <c r="JSS133" s="12"/>
      <c r="JST133" s="12"/>
      <c r="JSU133" s="12"/>
      <c r="JSV133" s="12"/>
      <c r="JSW133" s="12"/>
      <c r="JSX133" s="12"/>
      <c r="JSY133" s="12"/>
      <c r="JSZ133" s="12"/>
      <c r="JTA133" s="12"/>
      <c r="JTB133" s="12"/>
      <c r="JTC133" s="12"/>
      <c r="JTD133" s="12"/>
      <c r="JTE133" s="12"/>
      <c r="JTF133" s="12"/>
      <c r="JTG133" s="12"/>
      <c r="JTH133" s="12"/>
      <c r="JTI133" s="12"/>
      <c r="JTJ133" s="12"/>
      <c r="JTK133" s="12"/>
      <c r="JTL133" s="12"/>
      <c r="JTM133" s="12"/>
      <c r="JTN133" s="12"/>
      <c r="JTO133" s="12"/>
      <c r="JTP133" s="12"/>
      <c r="JTQ133" s="12"/>
      <c r="JTR133" s="12"/>
      <c r="JTS133" s="12"/>
      <c r="JTT133" s="12"/>
      <c r="JTU133" s="12"/>
      <c r="JTV133" s="12"/>
      <c r="JTW133" s="12"/>
      <c r="JTX133" s="12"/>
      <c r="JTY133" s="12"/>
      <c r="JTZ133" s="12"/>
      <c r="JUA133" s="12"/>
      <c r="JUB133" s="12"/>
      <c r="JUC133" s="12"/>
      <c r="JUD133" s="12"/>
      <c r="JUE133" s="12"/>
      <c r="JUF133" s="12"/>
      <c r="JUG133" s="12"/>
      <c r="JUH133" s="12"/>
      <c r="JUI133" s="12"/>
      <c r="JUJ133" s="12"/>
      <c r="JUK133" s="12"/>
      <c r="JUL133" s="12"/>
      <c r="JUM133" s="12"/>
      <c r="JUN133" s="12"/>
      <c r="JUO133" s="12"/>
      <c r="JUP133" s="12"/>
      <c r="JUQ133" s="12"/>
      <c r="JUR133" s="12"/>
      <c r="JUS133" s="12"/>
      <c r="JUT133" s="12"/>
      <c r="JUU133" s="12"/>
      <c r="JUV133" s="12"/>
      <c r="JUW133" s="12"/>
      <c r="JUX133" s="12"/>
      <c r="JUY133" s="12"/>
      <c r="JUZ133" s="12"/>
      <c r="JVA133" s="12"/>
      <c r="JVB133" s="12"/>
      <c r="JVC133" s="12"/>
      <c r="JVD133" s="12"/>
      <c r="JVE133" s="12"/>
      <c r="JVF133" s="12"/>
      <c r="JVG133" s="12"/>
      <c r="JVH133" s="12"/>
      <c r="JVI133" s="12"/>
      <c r="JVJ133" s="12"/>
      <c r="JVK133" s="12"/>
      <c r="JVL133" s="12"/>
      <c r="JVM133" s="12"/>
      <c r="JVN133" s="12"/>
      <c r="JVO133" s="12"/>
      <c r="JVP133" s="12"/>
      <c r="JVQ133" s="12"/>
      <c r="JVR133" s="12"/>
      <c r="JVS133" s="12"/>
      <c r="JVT133" s="12"/>
      <c r="JVU133" s="12"/>
      <c r="JVV133" s="12"/>
      <c r="JVW133" s="12"/>
      <c r="JVX133" s="12"/>
      <c r="JVY133" s="12"/>
      <c r="JVZ133" s="12"/>
      <c r="JWA133" s="12"/>
      <c r="JWB133" s="12"/>
      <c r="JWC133" s="12"/>
      <c r="JWD133" s="12"/>
      <c r="JWE133" s="12"/>
      <c r="JWF133" s="12"/>
      <c r="JWG133" s="12"/>
      <c r="JWH133" s="12"/>
      <c r="JWI133" s="12"/>
      <c r="JWJ133" s="12"/>
      <c r="JWK133" s="12"/>
      <c r="JWL133" s="12"/>
      <c r="JWM133" s="12"/>
      <c r="JWN133" s="12"/>
      <c r="JWO133" s="12"/>
      <c r="JWP133" s="12"/>
      <c r="JWQ133" s="12"/>
      <c r="JWR133" s="12"/>
      <c r="JWS133" s="12"/>
      <c r="JWT133" s="12"/>
      <c r="JWU133" s="12"/>
      <c r="JWV133" s="12"/>
      <c r="JWW133" s="12"/>
      <c r="JWX133" s="12"/>
      <c r="JWY133" s="12"/>
      <c r="JWZ133" s="12"/>
      <c r="JXA133" s="12"/>
      <c r="JXB133" s="12"/>
      <c r="JXC133" s="12"/>
      <c r="JXD133" s="12"/>
      <c r="JXE133" s="12"/>
      <c r="JXF133" s="12"/>
      <c r="JXG133" s="12"/>
      <c r="JXH133" s="12"/>
      <c r="JXI133" s="12"/>
      <c r="JXJ133" s="12"/>
      <c r="JXK133" s="12"/>
      <c r="JXL133" s="12"/>
      <c r="JXM133" s="12"/>
      <c r="JXN133" s="12"/>
      <c r="JXO133" s="12"/>
      <c r="JXP133" s="12"/>
      <c r="JXQ133" s="12"/>
      <c r="JXR133" s="12"/>
      <c r="JXS133" s="12"/>
      <c r="JXT133" s="12"/>
      <c r="JXU133" s="12"/>
      <c r="JXV133" s="12"/>
      <c r="JXW133" s="12"/>
      <c r="JXX133" s="12"/>
      <c r="JXY133" s="12"/>
      <c r="JXZ133" s="12"/>
      <c r="JYA133" s="12"/>
      <c r="JYB133" s="12"/>
      <c r="JYC133" s="12"/>
      <c r="JYD133" s="12"/>
      <c r="JYE133" s="12"/>
      <c r="JYF133" s="12"/>
      <c r="JYG133" s="12"/>
      <c r="JYH133" s="12"/>
      <c r="JYI133" s="12"/>
      <c r="JYJ133" s="12"/>
      <c r="JYK133" s="12"/>
      <c r="JYL133" s="12"/>
      <c r="JYM133" s="12"/>
      <c r="JYN133" s="12"/>
      <c r="JYO133" s="12"/>
      <c r="JYP133" s="12"/>
      <c r="JYQ133" s="12"/>
      <c r="JYR133" s="12"/>
      <c r="JYS133" s="12"/>
      <c r="JYT133" s="12"/>
      <c r="JYU133" s="12"/>
      <c r="JYV133" s="12"/>
      <c r="JYW133" s="12"/>
      <c r="JYX133" s="12"/>
      <c r="JYY133" s="12"/>
      <c r="JYZ133" s="12"/>
      <c r="JZA133" s="12"/>
      <c r="JZB133" s="12"/>
      <c r="JZC133" s="12"/>
      <c r="JZD133" s="12"/>
      <c r="JZE133" s="12"/>
      <c r="JZF133" s="12"/>
      <c r="JZG133" s="12"/>
      <c r="JZH133" s="12"/>
      <c r="JZI133" s="12"/>
      <c r="JZJ133" s="12"/>
      <c r="JZK133" s="12"/>
      <c r="JZL133" s="12"/>
      <c r="JZM133" s="12"/>
      <c r="JZN133" s="12"/>
      <c r="JZO133" s="12"/>
      <c r="JZP133" s="12"/>
      <c r="JZQ133" s="12"/>
      <c r="JZR133" s="12"/>
      <c r="JZS133" s="12"/>
      <c r="JZT133" s="12"/>
      <c r="JZU133" s="12"/>
      <c r="JZV133" s="12"/>
      <c r="JZW133" s="12"/>
      <c r="JZX133" s="12"/>
      <c r="JZY133" s="12"/>
      <c r="JZZ133" s="12"/>
      <c r="KAA133" s="12"/>
      <c r="KAB133" s="12"/>
      <c r="KAC133" s="12"/>
      <c r="KAD133" s="12"/>
      <c r="KAE133" s="12"/>
      <c r="KAF133" s="12"/>
      <c r="KAG133" s="12"/>
      <c r="KAH133" s="12"/>
      <c r="KAI133" s="12"/>
      <c r="KAJ133" s="12"/>
      <c r="KAK133" s="12"/>
      <c r="KAL133" s="12"/>
      <c r="KAM133" s="12"/>
      <c r="KAN133" s="12"/>
      <c r="KAO133" s="12"/>
      <c r="KAP133" s="12"/>
      <c r="KAQ133" s="12"/>
      <c r="KAR133" s="12"/>
      <c r="KAS133" s="12"/>
      <c r="KAT133" s="12"/>
      <c r="KAU133" s="12"/>
      <c r="KAV133" s="12"/>
      <c r="KAW133" s="12"/>
      <c r="KAX133" s="12"/>
      <c r="KAY133" s="12"/>
      <c r="KAZ133" s="12"/>
      <c r="KBA133" s="12"/>
      <c r="KBB133" s="12"/>
      <c r="KBC133" s="12"/>
      <c r="KBD133" s="12"/>
      <c r="KBE133" s="12"/>
      <c r="KBF133" s="12"/>
      <c r="KBG133" s="12"/>
      <c r="KBH133" s="12"/>
      <c r="KBI133" s="12"/>
      <c r="KBJ133" s="12"/>
      <c r="KBK133" s="12"/>
      <c r="KBL133" s="12"/>
      <c r="KBM133" s="12"/>
      <c r="KBN133" s="12"/>
      <c r="KBO133" s="12"/>
      <c r="KBP133" s="12"/>
      <c r="KBQ133" s="12"/>
      <c r="KBR133" s="12"/>
      <c r="KBS133" s="12"/>
      <c r="KBT133" s="12"/>
      <c r="KBU133" s="12"/>
      <c r="KBV133" s="12"/>
      <c r="KBW133" s="12"/>
      <c r="KBX133" s="12"/>
      <c r="KBY133" s="12"/>
      <c r="KBZ133" s="12"/>
      <c r="KCA133" s="12"/>
      <c r="KCB133" s="12"/>
      <c r="KCC133" s="12"/>
      <c r="KCD133" s="12"/>
      <c r="KCE133" s="12"/>
      <c r="KCF133" s="12"/>
      <c r="KCG133" s="12"/>
      <c r="KCH133" s="12"/>
      <c r="KCI133" s="12"/>
      <c r="KCJ133" s="12"/>
      <c r="KCK133" s="12"/>
      <c r="KCL133" s="12"/>
      <c r="KCM133" s="12"/>
      <c r="KCN133" s="12"/>
      <c r="KCO133" s="12"/>
      <c r="KCP133" s="12"/>
      <c r="KCQ133" s="12"/>
      <c r="KCR133" s="12"/>
      <c r="KCS133" s="12"/>
      <c r="KCT133" s="12"/>
      <c r="KCU133" s="12"/>
      <c r="KCV133" s="12"/>
      <c r="KCW133" s="12"/>
      <c r="KCX133" s="12"/>
      <c r="KCY133" s="12"/>
      <c r="KCZ133" s="12"/>
      <c r="KDA133" s="12"/>
      <c r="KDB133" s="12"/>
      <c r="KDC133" s="12"/>
      <c r="KDD133" s="12"/>
      <c r="KDE133" s="12"/>
      <c r="KDF133" s="12"/>
      <c r="KDG133" s="12"/>
      <c r="KDH133" s="12"/>
      <c r="KDI133" s="12"/>
      <c r="KDJ133" s="12"/>
      <c r="KDK133" s="12"/>
      <c r="KDL133" s="12"/>
      <c r="KDM133" s="12"/>
      <c r="KDN133" s="12"/>
      <c r="KDO133" s="12"/>
      <c r="KDP133" s="12"/>
      <c r="KDQ133" s="12"/>
      <c r="KDR133" s="12"/>
      <c r="KDS133" s="12"/>
      <c r="KDT133" s="12"/>
      <c r="KDU133" s="12"/>
      <c r="KDV133" s="12"/>
      <c r="KDW133" s="12"/>
      <c r="KDX133" s="12"/>
      <c r="KDY133" s="12"/>
      <c r="KDZ133" s="12"/>
      <c r="KEA133" s="12"/>
      <c r="KEB133" s="12"/>
      <c r="KEC133" s="12"/>
      <c r="KED133" s="12"/>
      <c r="KEE133" s="12"/>
      <c r="KEF133" s="12"/>
      <c r="KEG133" s="12"/>
      <c r="KEH133" s="12"/>
      <c r="KEI133" s="12"/>
      <c r="KEJ133" s="12"/>
      <c r="KEK133" s="12"/>
      <c r="KEL133" s="12"/>
      <c r="KEM133" s="12"/>
      <c r="KEN133" s="12"/>
      <c r="KEO133" s="12"/>
      <c r="KEP133" s="12"/>
      <c r="KEQ133" s="12"/>
      <c r="KER133" s="12"/>
      <c r="KES133" s="12"/>
      <c r="KET133" s="12"/>
      <c r="KEU133" s="12"/>
      <c r="KEV133" s="12"/>
      <c r="KEW133" s="12"/>
      <c r="KEX133" s="12"/>
      <c r="KEY133" s="12"/>
      <c r="KEZ133" s="12"/>
      <c r="KFA133" s="12"/>
      <c r="KFB133" s="12"/>
      <c r="KFC133" s="12"/>
      <c r="KFD133" s="12"/>
      <c r="KFE133" s="12"/>
      <c r="KFF133" s="12"/>
      <c r="KFG133" s="12"/>
      <c r="KFH133" s="12"/>
      <c r="KFI133" s="12"/>
      <c r="KFJ133" s="12"/>
      <c r="KFK133" s="12"/>
      <c r="KFL133" s="12"/>
      <c r="KFM133" s="12"/>
      <c r="KFN133" s="12"/>
      <c r="KFO133" s="12"/>
      <c r="KFP133" s="12"/>
      <c r="KFQ133" s="12"/>
      <c r="KFR133" s="12"/>
      <c r="KFS133" s="12"/>
      <c r="KFT133" s="12"/>
      <c r="KFU133" s="12"/>
      <c r="KFV133" s="12"/>
      <c r="KFW133" s="12"/>
      <c r="KFX133" s="12"/>
      <c r="KFY133" s="12"/>
      <c r="KFZ133" s="12"/>
      <c r="KGA133" s="12"/>
      <c r="KGB133" s="12"/>
      <c r="KGC133" s="12"/>
      <c r="KGD133" s="12"/>
      <c r="KGE133" s="12"/>
      <c r="KGF133" s="12"/>
      <c r="KGG133" s="12"/>
      <c r="KGH133" s="12"/>
      <c r="KGI133" s="12"/>
      <c r="KGJ133" s="12"/>
      <c r="KGK133" s="12"/>
      <c r="KGL133" s="12"/>
      <c r="KGM133" s="12"/>
      <c r="KGN133" s="12"/>
      <c r="KGO133" s="12"/>
      <c r="KGP133" s="12"/>
      <c r="KGQ133" s="12"/>
      <c r="KGR133" s="12"/>
      <c r="KGS133" s="12"/>
      <c r="KGT133" s="12"/>
      <c r="KGU133" s="12"/>
      <c r="KGV133" s="12"/>
      <c r="KGW133" s="12"/>
      <c r="KGX133" s="12"/>
      <c r="KGY133" s="12"/>
      <c r="KGZ133" s="12"/>
      <c r="KHA133" s="12"/>
      <c r="KHB133" s="12"/>
      <c r="KHC133" s="12"/>
      <c r="KHD133" s="12"/>
      <c r="KHE133" s="12"/>
      <c r="KHF133" s="12"/>
      <c r="KHG133" s="12"/>
      <c r="KHH133" s="12"/>
      <c r="KHI133" s="12"/>
      <c r="KHJ133" s="12"/>
      <c r="KHK133" s="12"/>
      <c r="KHL133" s="12"/>
      <c r="KHM133" s="12"/>
      <c r="KHN133" s="12"/>
      <c r="KHO133" s="12"/>
      <c r="KHP133" s="12"/>
      <c r="KHQ133" s="12"/>
      <c r="KHR133" s="12"/>
      <c r="KHS133" s="12"/>
      <c r="KHT133" s="12"/>
      <c r="KHU133" s="12"/>
      <c r="KHV133" s="12"/>
      <c r="KHW133" s="12"/>
      <c r="KHX133" s="12"/>
      <c r="KHY133" s="12"/>
      <c r="KHZ133" s="12"/>
      <c r="KIA133" s="12"/>
      <c r="KIB133" s="12"/>
      <c r="KIC133" s="12"/>
      <c r="KID133" s="12"/>
      <c r="KIE133" s="12"/>
      <c r="KIF133" s="12"/>
      <c r="KIG133" s="12"/>
      <c r="KIH133" s="12"/>
      <c r="KII133" s="12"/>
      <c r="KIJ133" s="12"/>
      <c r="KIK133" s="12"/>
      <c r="KIL133" s="12"/>
      <c r="KIM133" s="12"/>
      <c r="KIN133" s="12"/>
      <c r="KIO133" s="12"/>
      <c r="KIP133" s="12"/>
      <c r="KIQ133" s="12"/>
      <c r="KIR133" s="12"/>
      <c r="KIS133" s="12"/>
      <c r="KIT133" s="12"/>
      <c r="KIU133" s="12"/>
      <c r="KIV133" s="12"/>
      <c r="KIW133" s="12"/>
      <c r="KIX133" s="12"/>
      <c r="KIY133" s="12"/>
      <c r="KIZ133" s="12"/>
      <c r="KJA133" s="12"/>
      <c r="KJB133" s="12"/>
      <c r="KJC133" s="12"/>
      <c r="KJD133" s="12"/>
      <c r="KJE133" s="12"/>
      <c r="KJF133" s="12"/>
      <c r="KJG133" s="12"/>
      <c r="KJH133" s="12"/>
      <c r="KJI133" s="12"/>
      <c r="KJJ133" s="12"/>
      <c r="KJK133" s="12"/>
      <c r="KJL133" s="12"/>
      <c r="KJM133" s="12"/>
      <c r="KJN133" s="12"/>
      <c r="KJO133" s="12"/>
      <c r="KJP133" s="12"/>
      <c r="KJQ133" s="12"/>
      <c r="KJR133" s="12"/>
      <c r="KJS133" s="12"/>
      <c r="KJT133" s="12"/>
      <c r="KJU133" s="12"/>
      <c r="KJV133" s="12"/>
      <c r="KJW133" s="12"/>
      <c r="KJX133" s="12"/>
      <c r="KJY133" s="12"/>
      <c r="KJZ133" s="12"/>
      <c r="KKA133" s="12"/>
      <c r="KKB133" s="12"/>
      <c r="KKC133" s="12"/>
      <c r="KKD133" s="12"/>
      <c r="KKE133" s="12"/>
      <c r="KKF133" s="12"/>
      <c r="KKG133" s="12"/>
      <c r="KKH133" s="12"/>
      <c r="KKI133" s="12"/>
      <c r="KKJ133" s="12"/>
      <c r="KKK133" s="12"/>
      <c r="KKL133" s="12"/>
      <c r="KKM133" s="12"/>
      <c r="KKN133" s="12"/>
      <c r="KKO133" s="12"/>
      <c r="KKP133" s="12"/>
      <c r="KKQ133" s="12"/>
      <c r="KKR133" s="12"/>
      <c r="KKS133" s="12"/>
      <c r="KKT133" s="12"/>
      <c r="KKU133" s="12"/>
      <c r="KKV133" s="12"/>
      <c r="KKW133" s="12"/>
      <c r="KKX133" s="12"/>
      <c r="KKY133" s="12"/>
      <c r="KKZ133" s="12"/>
      <c r="KLA133" s="12"/>
      <c r="KLB133" s="12"/>
      <c r="KLC133" s="12"/>
      <c r="KLD133" s="12"/>
      <c r="KLE133" s="12"/>
      <c r="KLF133" s="12"/>
      <c r="KLG133" s="12"/>
      <c r="KLH133" s="12"/>
      <c r="KLI133" s="12"/>
      <c r="KLJ133" s="12"/>
      <c r="KLK133" s="12"/>
      <c r="KLL133" s="12"/>
      <c r="KLM133" s="12"/>
      <c r="KLN133" s="12"/>
      <c r="KLO133" s="12"/>
      <c r="KLP133" s="12"/>
      <c r="KLQ133" s="12"/>
      <c r="KLR133" s="12"/>
      <c r="KLS133" s="12"/>
      <c r="KLT133" s="12"/>
      <c r="KLU133" s="12"/>
      <c r="KLV133" s="12"/>
      <c r="KLW133" s="12"/>
      <c r="KLX133" s="12"/>
      <c r="KLY133" s="12"/>
      <c r="KLZ133" s="12"/>
      <c r="KMA133" s="12"/>
      <c r="KMB133" s="12"/>
      <c r="KMC133" s="12"/>
      <c r="KMD133" s="12"/>
      <c r="KME133" s="12"/>
      <c r="KMF133" s="12"/>
      <c r="KMG133" s="12"/>
      <c r="KMH133" s="12"/>
      <c r="KMI133" s="12"/>
      <c r="KMJ133" s="12"/>
      <c r="KMK133" s="12"/>
      <c r="KML133" s="12"/>
      <c r="KMM133" s="12"/>
      <c r="KMN133" s="12"/>
      <c r="KMO133" s="12"/>
      <c r="KMP133" s="12"/>
      <c r="KMQ133" s="12"/>
      <c r="KMR133" s="12"/>
      <c r="KMS133" s="12"/>
      <c r="KMT133" s="12"/>
      <c r="KMU133" s="12"/>
      <c r="KMV133" s="12"/>
      <c r="KMW133" s="12"/>
      <c r="KMX133" s="12"/>
      <c r="KMY133" s="12"/>
      <c r="KMZ133" s="12"/>
      <c r="KNA133" s="12"/>
      <c r="KNB133" s="12"/>
      <c r="KNC133" s="12"/>
      <c r="KND133" s="12"/>
      <c r="KNE133" s="12"/>
      <c r="KNF133" s="12"/>
      <c r="KNG133" s="12"/>
      <c r="KNH133" s="12"/>
      <c r="KNI133" s="12"/>
      <c r="KNJ133" s="12"/>
      <c r="KNK133" s="12"/>
      <c r="KNL133" s="12"/>
      <c r="KNM133" s="12"/>
      <c r="KNN133" s="12"/>
      <c r="KNO133" s="12"/>
      <c r="KNP133" s="12"/>
      <c r="KNQ133" s="12"/>
      <c r="KNR133" s="12"/>
      <c r="KNS133" s="12"/>
      <c r="KNT133" s="12"/>
      <c r="KNU133" s="12"/>
      <c r="KNV133" s="12"/>
      <c r="KNW133" s="12"/>
      <c r="KNX133" s="12"/>
      <c r="KNY133" s="12"/>
      <c r="KNZ133" s="12"/>
      <c r="KOA133" s="12"/>
      <c r="KOB133" s="12"/>
      <c r="KOC133" s="12"/>
      <c r="KOD133" s="12"/>
      <c r="KOE133" s="12"/>
      <c r="KOF133" s="12"/>
      <c r="KOG133" s="12"/>
      <c r="KOH133" s="12"/>
      <c r="KOI133" s="12"/>
      <c r="KOJ133" s="12"/>
      <c r="KOK133" s="12"/>
      <c r="KOL133" s="12"/>
      <c r="KOM133" s="12"/>
      <c r="KON133" s="12"/>
      <c r="KOO133" s="12"/>
      <c r="KOP133" s="12"/>
      <c r="KOQ133" s="12"/>
      <c r="KOR133" s="12"/>
      <c r="KOS133" s="12"/>
      <c r="KOT133" s="12"/>
      <c r="KOU133" s="12"/>
      <c r="KOV133" s="12"/>
      <c r="KOW133" s="12"/>
      <c r="KOX133" s="12"/>
      <c r="KOY133" s="12"/>
      <c r="KOZ133" s="12"/>
      <c r="KPA133" s="12"/>
      <c r="KPB133" s="12"/>
      <c r="KPC133" s="12"/>
      <c r="KPD133" s="12"/>
      <c r="KPE133" s="12"/>
      <c r="KPF133" s="12"/>
      <c r="KPG133" s="12"/>
      <c r="KPH133" s="12"/>
      <c r="KPI133" s="12"/>
      <c r="KPJ133" s="12"/>
      <c r="KPK133" s="12"/>
      <c r="KPL133" s="12"/>
      <c r="KPM133" s="12"/>
      <c r="KPN133" s="12"/>
      <c r="KPO133" s="12"/>
      <c r="KPP133" s="12"/>
      <c r="KPQ133" s="12"/>
      <c r="KPR133" s="12"/>
      <c r="KPS133" s="12"/>
      <c r="KPT133" s="12"/>
      <c r="KPU133" s="12"/>
      <c r="KPV133" s="12"/>
      <c r="KPW133" s="12"/>
      <c r="KPX133" s="12"/>
      <c r="KPY133" s="12"/>
      <c r="KPZ133" s="12"/>
      <c r="KQA133" s="12"/>
      <c r="KQB133" s="12"/>
      <c r="KQC133" s="12"/>
      <c r="KQD133" s="12"/>
      <c r="KQE133" s="12"/>
      <c r="KQF133" s="12"/>
      <c r="KQG133" s="12"/>
      <c r="KQH133" s="12"/>
      <c r="KQI133" s="12"/>
      <c r="KQJ133" s="12"/>
      <c r="KQK133" s="12"/>
      <c r="KQL133" s="12"/>
      <c r="KQM133" s="12"/>
      <c r="KQN133" s="12"/>
      <c r="KQO133" s="12"/>
      <c r="KQP133" s="12"/>
      <c r="KQQ133" s="12"/>
      <c r="KQR133" s="12"/>
      <c r="KQS133" s="12"/>
      <c r="KQT133" s="12"/>
      <c r="KQU133" s="12"/>
      <c r="KQV133" s="12"/>
      <c r="KQW133" s="12"/>
      <c r="KQX133" s="12"/>
      <c r="KQY133" s="12"/>
      <c r="KQZ133" s="12"/>
      <c r="KRA133" s="12"/>
      <c r="KRB133" s="12"/>
      <c r="KRC133" s="12"/>
      <c r="KRD133" s="12"/>
      <c r="KRE133" s="12"/>
      <c r="KRF133" s="12"/>
      <c r="KRG133" s="12"/>
      <c r="KRH133" s="12"/>
      <c r="KRI133" s="12"/>
      <c r="KRJ133" s="12"/>
      <c r="KRK133" s="12"/>
      <c r="KRL133" s="12"/>
      <c r="KRM133" s="12"/>
      <c r="KRN133" s="12"/>
      <c r="KRO133" s="12"/>
      <c r="KRP133" s="12"/>
      <c r="KRQ133" s="12"/>
      <c r="KRR133" s="12"/>
      <c r="KRS133" s="12"/>
      <c r="KRT133" s="12"/>
      <c r="KRU133" s="12"/>
      <c r="KRV133" s="12"/>
      <c r="KRW133" s="12"/>
      <c r="KRX133" s="12"/>
      <c r="KRY133" s="12"/>
      <c r="KRZ133" s="12"/>
      <c r="KSA133" s="12"/>
      <c r="KSB133" s="12"/>
      <c r="KSC133" s="12"/>
      <c r="KSD133" s="12"/>
      <c r="KSE133" s="12"/>
      <c r="KSF133" s="12"/>
      <c r="KSG133" s="12"/>
      <c r="KSH133" s="12"/>
      <c r="KSI133" s="12"/>
      <c r="KSJ133" s="12"/>
      <c r="KSK133" s="12"/>
      <c r="KSL133" s="12"/>
      <c r="KSM133" s="12"/>
      <c r="KSN133" s="12"/>
      <c r="KSO133" s="12"/>
      <c r="KSP133" s="12"/>
      <c r="KSQ133" s="12"/>
      <c r="KSR133" s="12"/>
      <c r="KSS133" s="12"/>
      <c r="KST133" s="12"/>
      <c r="KSU133" s="12"/>
      <c r="KSV133" s="12"/>
      <c r="KSW133" s="12"/>
      <c r="KSX133" s="12"/>
      <c r="KSY133" s="12"/>
      <c r="KSZ133" s="12"/>
      <c r="KTA133" s="12"/>
      <c r="KTB133" s="12"/>
      <c r="KTC133" s="12"/>
      <c r="KTD133" s="12"/>
      <c r="KTE133" s="12"/>
      <c r="KTF133" s="12"/>
      <c r="KTG133" s="12"/>
      <c r="KTH133" s="12"/>
      <c r="KTI133" s="12"/>
      <c r="KTJ133" s="12"/>
      <c r="KTK133" s="12"/>
      <c r="KTL133" s="12"/>
      <c r="KTM133" s="12"/>
      <c r="KTN133" s="12"/>
      <c r="KTO133" s="12"/>
      <c r="KTP133" s="12"/>
      <c r="KTQ133" s="12"/>
      <c r="KTR133" s="12"/>
      <c r="KTS133" s="12"/>
      <c r="KTT133" s="12"/>
      <c r="KTU133" s="12"/>
      <c r="KTV133" s="12"/>
      <c r="KTW133" s="12"/>
      <c r="KTX133" s="12"/>
      <c r="KTY133" s="12"/>
      <c r="KTZ133" s="12"/>
      <c r="KUA133" s="12"/>
      <c r="KUB133" s="12"/>
      <c r="KUC133" s="12"/>
      <c r="KUD133" s="12"/>
      <c r="KUE133" s="12"/>
      <c r="KUF133" s="12"/>
      <c r="KUG133" s="12"/>
      <c r="KUH133" s="12"/>
      <c r="KUI133" s="12"/>
      <c r="KUJ133" s="12"/>
      <c r="KUK133" s="12"/>
      <c r="KUL133" s="12"/>
      <c r="KUM133" s="12"/>
      <c r="KUN133" s="12"/>
      <c r="KUO133" s="12"/>
      <c r="KUP133" s="12"/>
      <c r="KUQ133" s="12"/>
      <c r="KUR133" s="12"/>
      <c r="KUS133" s="12"/>
      <c r="KUT133" s="12"/>
      <c r="KUU133" s="12"/>
      <c r="KUV133" s="12"/>
      <c r="KUW133" s="12"/>
      <c r="KUX133" s="12"/>
      <c r="KUY133" s="12"/>
      <c r="KUZ133" s="12"/>
      <c r="KVA133" s="12"/>
      <c r="KVB133" s="12"/>
      <c r="KVC133" s="12"/>
      <c r="KVD133" s="12"/>
      <c r="KVE133" s="12"/>
      <c r="KVF133" s="12"/>
      <c r="KVG133" s="12"/>
      <c r="KVH133" s="12"/>
      <c r="KVI133" s="12"/>
      <c r="KVJ133" s="12"/>
      <c r="KVK133" s="12"/>
      <c r="KVL133" s="12"/>
      <c r="KVM133" s="12"/>
      <c r="KVN133" s="12"/>
      <c r="KVO133" s="12"/>
      <c r="KVP133" s="12"/>
      <c r="KVQ133" s="12"/>
      <c r="KVR133" s="12"/>
      <c r="KVS133" s="12"/>
      <c r="KVT133" s="12"/>
      <c r="KVU133" s="12"/>
      <c r="KVV133" s="12"/>
      <c r="KVW133" s="12"/>
      <c r="KVX133" s="12"/>
      <c r="KVY133" s="12"/>
      <c r="KVZ133" s="12"/>
      <c r="KWA133" s="12"/>
      <c r="KWB133" s="12"/>
      <c r="KWC133" s="12"/>
      <c r="KWD133" s="12"/>
      <c r="KWE133" s="12"/>
      <c r="KWF133" s="12"/>
      <c r="KWG133" s="12"/>
      <c r="KWH133" s="12"/>
      <c r="KWI133" s="12"/>
      <c r="KWJ133" s="12"/>
      <c r="KWK133" s="12"/>
      <c r="KWL133" s="12"/>
      <c r="KWM133" s="12"/>
      <c r="KWN133" s="12"/>
      <c r="KWO133" s="12"/>
      <c r="KWP133" s="12"/>
      <c r="KWQ133" s="12"/>
      <c r="KWR133" s="12"/>
      <c r="KWS133" s="12"/>
      <c r="KWT133" s="12"/>
      <c r="KWU133" s="12"/>
      <c r="KWV133" s="12"/>
      <c r="KWW133" s="12"/>
      <c r="KWX133" s="12"/>
      <c r="KWY133" s="12"/>
      <c r="KWZ133" s="12"/>
      <c r="KXA133" s="12"/>
      <c r="KXB133" s="12"/>
      <c r="KXC133" s="12"/>
      <c r="KXD133" s="12"/>
      <c r="KXE133" s="12"/>
      <c r="KXF133" s="12"/>
      <c r="KXG133" s="12"/>
      <c r="KXH133" s="12"/>
      <c r="KXI133" s="12"/>
      <c r="KXJ133" s="12"/>
      <c r="KXK133" s="12"/>
      <c r="KXL133" s="12"/>
      <c r="KXM133" s="12"/>
      <c r="KXN133" s="12"/>
      <c r="KXO133" s="12"/>
      <c r="KXP133" s="12"/>
      <c r="KXQ133" s="12"/>
      <c r="KXR133" s="12"/>
      <c r="KXS133" s="12"/>
      <c r="KXT133" s="12"/>
      <c r="KXU133" s="12"/>
      <c r="KXV133" s="12"/>
      <c r="KXW133" s="12"/>
      <c r="KXX133" s="12"/>
      <c r="KXY133" s="12"/>
      <c r="KXZ133" s="12"/>
      <c r="KYA133" s="12"/>
      <c r="KYB133" s="12"/>
      <c r="KYC133" s="12"/>
      <c r="KYD133" s="12"/>
      <c r="KYE133" s="12"/>
      <c r="KYF133" s="12"/>
      <c r="KYG133" s="12"/>
      <c r="KYH133" s="12"/>
      <c r="KYI133" s="12"/>
      <c r="KYJ133" s="12"/>
      <c r="KYK133" s="12"/>
      <c r="KYL133" s="12"/>
      <c r="KYM133" s="12"/>
      <c r="KYN133" s="12"/>
      <c r="KYO133" s="12"/>
      <c r="KYP133" s="12"/>
      <c r="KYQ133" s="12"/>
      <c r="KYR133" s="12"/>
      <c r="KYS133" s="12"/>
      <c r="KYT133" s="12"/>
      <c r="KYU133" s="12"/>
      <c r="KYV133" s="12"/>
      <c r="KYW133" s="12"/>
      <c r="KYX133" s="12"/>
      <c r="KYY133" s="12"/>
      <c r="KYZ133" s="12"/>
      <c r="KZA133" s="12"/>
      <c r="KZB133" s="12"/>
      <c r="KZC133" s="12"/>
      <c r="KZD133" s="12"/>
      <c r="KZE133" s="12"/>
      <c r="KZF133" s="12"/>
      <c r="KZG133" s="12"/>
      <c r="KZH133" s="12"/>
      <c r="KZI133" s="12"/>
      <c r="KZJ133" s="12"/>
      <c r="KZK133" s="12"/>
      <c r="KZL133" s="12"/>
      <c r="KZM133" s="12"/>
      <c r="KZN133" s="12"/>
      <c r="KZO133" s="12"/>
      <c r="KZP133" s="12"/>
      <c r="KZQ133" s="12"/>
      <c r="KZR133" s="12"/>
      <c r="KZS133" s="12"/>
      <c r="KZT133" s="12"/>
      <c r="KZU133" s="12"/>
      <c r="KZV133" s="12"/>
      <c r="KZW133" s="12"/>
      <c r="KZX133" s="12"/>
      <c r="KZY133" s="12"/>
      <c r="KZZ133" s="12"/>
      <c r="LAA133" s="12"/>
      <c r="LAB133" s="12"/>
      <c r="LAC133" s="12"/>
      <c r="LAD133" s="12"/>
      <c r="LAE133" s="12"/>
      <c r="LAF133" s="12"/>
      <c r="LAG133" s="12"/>
      <c r="LAH133" s="12"/>
      <c r="LAI133" s="12"/>
      <c r="LAJ133" s="12"/>
      <c r="LAK133" s="12"/>
      <c r="LAL133" s="12"/>
      <c r="LAM133" s="12"/>
      <c r="LAN133" s="12"/>
      <c r="LAO133" s="12"/>
      <c r="LAP133" s="12"/>
      <c r="LAQ133" s="12"/>
      <c r="LAR133" s="12"/>
      <c r="LAS133" s="12"/>
      <c r="LAT133" s="12"/>
      <c r="LAU133" s="12"/>
      <c r="LAV133" s="12"/>
      <c r="LAW133" s="12"/>
      <c r="LAX133" s="12"/>
      <c r="LAY133" s="12"/>
      <c r="LAZ133" s="12"/>
      <c r="LBA133" s="12"/>
      <c r="LBB133" s="12"/>
      <c r="LBC133" s="12"/>
      <c r="LBD133" s="12"/>
      <c r="LBE133" s="12"/>
      <c r="LBF133" s="12"/>
      <c r="LBG133" s="12"/>
      <c r="LBH133" s="12"/>
      <c r="LBI133" s="12"/>
      <c r="LBJ133" s="12"/>
      <c r="LBK133" s="12"/>
      <c r="LBL133" s="12"/>
      <c r="LBM133" s="12"/>
      <c r="LBN133" s="12"/>
      <c r="LBO133" s="12"/>
      <c r="LBP133" s="12"/>
      <c r="LBQ133" s="12"/>
      <c r="LBR133" s="12"/>
      <c r="LBS133" s="12"/>
      <c r="LBT133" s="12"/>
      <c r="LBU133" s="12"/>
      <c r="LBV133" s="12"/>
      <c r="LBW133" s="12"/>
      <c r="LBX133" s="12"/>
      <c r="LBY133" s="12"/>
      <c r="LBZ133" s="12"/>
      <c r="LCA133" s="12"/>
      <c r="LCB133" s="12"/>
      <c r="LCC133" s="12"/>
      <c r="LCD133" s="12"/>
      <c r="LCE133" s="12"/>
      <c r="LCF133" s="12"/>
      <c r="LCG133" s="12"/>
      <c r="LCH133" s="12"/>
      <c r="LCI133" s="12"/>
      <c r="LCJ133" s="12"/>
      <c r="LCK133" s="12"/>
      <c r="LCL133" s="12"/>
      <c r="LCM133" s="12"/>
      <c r="LCN133" s="12"/>
      <c r="LCO133" s="12"/>
      <c r="LCP133" s="12"/>
      <c r="LCQ133" s="12"/>
      <c r="LCR133" s="12"/>
      <c r="LCS133" s="12"/>
      <c r="LCT133" s="12"/>
      <c r="LCU133" s="12"/>
      <c r="LCV133" s="12"/>
      <c r="LCW133" s="12"/>
      <c r="LCX133" s="12"/>
      <c r="LCY133" s="12"/>
      <c r="LCZ133" s="12"/>
      <c r="LDA133" s="12"/>
      <c r="LDB133" s="12"/>
      <c r="LDC133" s="12"/>
      <c r="LDD133" s="12"/>
      <c r="LDE133" s="12"/>
      <c r="LDF133" s="12"/>
      <c r="LDG133" s="12"/>
      <c r="LDH133" s="12"/>
      <c r="LDI133" s="12"/>
      <c r="LDJ133" s="12"/>
      <c r="LDK133" s="12"/>
      <c r="LDL133" s="12"/>
      <c r="LDM133" s="12"/>
      <c r="LDN133" s="12"/>
      <c r="LDO133" s="12"/>
      <c r="LDP133" s="12"/>
      <c r="LDQ133" s="12"/>
      <c r="LDR133" s="12"/>
      <c r="LDS133" s="12"/>
      <c r="LDT133" s="12"/>
      <c r="LDU133" s="12"/>
      <c r="LDV133" s="12"/>
      <c r="LDW133" s="12"/>
      <c r="LDX133" s="12"/>
      <c r="LDY133" s="12"/>
      <c r="LDZ133" s="12"/>
      <c r="LEA133" s="12"/>
      <c r="LEB133" s="12"/>
      <c r="LEC133" s="12"/>
      <c r="LED133" s="12"/>
      <c r="LEE133" s="12"/>
      <c r="LEF133" s="12"/>
      <c r="LEG133" s="12"/>
      <c r="LEH133" s="12"/>
      <c r="LEI133" s="12"/>
      <c r="LEJ133" s="12"/>
      <c r="LEK133" s="12"/>
      <c r="LEL133" s="12"/>
      <c r="LEM133" s="12"/>
      <c r="LEN133" s="12"/>
      <c r="LEO133" s="12"/>
      <c r="LEP133" s="12"/>
      <c r="LEQ133" s="12"/>
      <c r="LER133" s="12"/>
      <c r="LES133" s="12"/>
      <c r="LET133" s="12"/>
      <c r="LEU133" s="12"/>
      <c r="LEV133" s="12"/>
      <c r="LEW133" s="12"/>
      <c r="LEX133" s="12"/>
      <c r="LEY133" s="12"/>
      <c r="LEZ133" s="12"/>
      <c r="LFA133" s="12"/>
      <c r="LFB133" s="12"/>
      <c r="LFC133" s="12"/>
      <c r="LFD133" s="12"/>
      <c r="LFE133" s="12"/>
      <c r="LFF133" s="12"/>
      <c r="LFG133" s="12"/>
      <c r="LFH133" s="12"/>
      <c r="LFI133" s="12"/>
      <c r="LFJ133" s="12"/>
      <c r="LFK133" s="12"/>
      <c r="LFL133" s="12"/>
      <c r="LFM133" s="12"/>
      <c r="LFN133" s="12"/>
      <c r="LFO133" s="12"/>
      <c r="LFP133" s="12"/>
      <c r="LFQ133" s="12"/>
      <c r="LFR133" s="12"/>
      <c r="LFS133" s="12"/>
      <c r="LFT133" s="12"/>
      <c r="LFU133" s="12"/>
      <c r="LFV133" s="12"/>
      <c r="LFW133" s="12"/>
      <c r="LFX133" s="12"/>
      <c r="LFY133" s="12"/>
      <c r="LFZ133" s="12"/>
      <c r="LGA133" s="12"/>
      <c r="LGB133" s="12"/>
      <c r="LGC133" s="12"/>
      <c r="LGD133" s="12"/>
      <c r="LGE133" s="12"/>
      <c r="LGF133" s="12"/>
      <c r="LGG133" s="12"/>
      <c r="LGH133" s="12"/>
      <c r="LGI133" s="12"/>
      <c r="LGJ133" s="12"/>
      <c r="LGK133" s="12"/>
      <c r="LGL133" s="12"/>
      <c r="LGM133" s="12"/>
      <c r="LGN133" s="12"/>
      <c r="LGO133" s="12"/>
      <c r="LGP133" s="12"/>
      <c r="LGQ133" s="12"/>
      <c r="LGR133" s="12"/>
      <c r="LGS133" s="12"/>
      <c r="LGT133" s="12"/>
      <c r="LGU133" s="12"/>
      <c r="LGV133" s="12"/>
      <c r="LGW133" s="12"/>
      <c r="LGX133" s="12"/>
      <c r="LGY133" s="12"/>
      <c r="LGZ133" s="12"/>
      <c r="LHA133" s="12"/>
      <c r="LHB133" s="12"/>
      <c r="LHC133" s="12"/>
      <c r="LHD133" s="12"/>
      <c r="LHE133" s="12"/>
      <c r="LHF133" s="12"/>
      <c r="LHG133" s="12"/>
      <c r="LHH133" s="12"/>
      <c r="LHI133" s="12"/>
      <c r="LHJ133" s="12"/>
      <c r="LHK133" s="12"/>
      <c r="LHL133" s="12"/>
      <c r="LHM133" s="12"/>
      <c r="LHN133" s="12"/>
      <c r="LHO133" s="12"/>
      <c r="LHP133" s="12"/>
      <c r="LHQ133" s="12"/>
      <c r="LHR133" s="12"/>
      <c r="LHS133" s="12"/>
      <c r="LHT133" s="12"/>
      <c r="LHU133" s="12"/>
      <c r="LHV133" s="12"/>
      <c r="LHW133" s="12"/>
      <c r="LHX133" s="12"/>
      <c r="LHY133" s="12"/>
      <c r="LHZ133" s="12"/>
      <c r="LIA133" s="12"/>
      <c r="LIB133" s="12"/>
      <c r="LIC133" s="12"/>
      <c r="LID133" s="12"/>
      <c r="LIE133" s="12"/>
      <c r="LIF133" s="12"/>
      <c r="LIG133" s="12"/>
      <c r="LIH133" s="12"/>
      <c r="LII133" s="12"/>
      <c r="LIJ133" s="12"/>
      <c r="LIK133" s="12"/>
      <c r="LIL133" s="12"/>
      <c r="LIM133" s="12"/>
      <c r="LIN133" s="12"/>
      <c r="LIO133" s="12"/>
      <c r="LIP133" s="12"/>
      <c r="LIQ133" s="12"/>
      <c r="LIR133" s="12"/>
      <c r="LIS133" s="12"/>
      <c r="LIT133" s="12"/>
      <c r="LIU133" s="12"/>
      <c r="LIV133" s="12"/>
      <c r="LIW133" s="12"/>
      <c r="LIX133" s="12"/>
      <c r="LIY133" s="12"/>
      <c r="LIZ133" s="12"/>
      <c r="LJA133" s="12"/>
      <c r="LJB133" s="12"/>
      <c r="LJC133" s="12"/>
      <c r="LJD133" s="12"/>
      <c r="LJE133" s="12"/>
      <c r="LJF133" s="12"/>
      <c r="LJG133" s="12"/>
      <c r="LJH133" s="12"/>
      <c r="LJI133" s="12"/>
      <c r="LJJ133" s="12"/>
      <c r="LJK133" s="12"/>
      <c r="LJL133" s="12"/>
      <c r="LJM133" s="12"/>
      <c r="LJN133" s="12"/>
      <c r="LJO133" s="12"/>
      <c r="LJP133" s="12"/>
      <c r="LJQ133" s="12"/>
      <c r="LJR133" s="12"/>
      <c r="LJS133" s="12"/>
      <c r="LJT133" s="12"/>
      <c r="LJU133" s="12"/>
      <c r="LJV133" s="12"/>
      <c r="LJW133" s="12"/>
      <c r="LJX133" s="12"/>
      <c r="LJY133" s="12"/>
      <c r="LJZ133" s="12"/>
      <c r="LKA133" s="12"/>
      <c r="LKB133" s="12"/>
      <c r="LKC133" s="12"/>
      <c r="LKD133" s="12"/>
      <c r="LKE133" s="12"/>
      <c r="LKF133" s="12"/>
      <c r="LKG133" s="12"/>
      <c r="LKH133" s="12"/>
      <c r="LKI133" s="12"/>
      <c r="LKJ133" s="12"/>
      <c r="LKK133" s="12"/>
      <c r="LKL133" s="12"/>
      <c r="LKM133" s="12"/>
      <c r="LKN133" s="12"/>
      <c r="LKO133" s="12"/>
      <c r="LKP133" s="12"/>
      <c r="LKQ133" s="12"/>
      <c r="LKR133" s="12"/>
      <c r="LKS133" s="12"/>
      <c r="LKT133" s="12"/>
      <c r="LKU133" s="12"/>
      <c r="LKV133" s="12"/>
      <c r="LKW133" s="12"/>
      <c r="LKX133" s="12"/>
      <c r="LKY133" s="12"/>
      <c r="LKZ133" s="12"/>
      <c r="LLA133" s="12"/>
      <c r="LLB133" s="12"/>
      <c r="LLC133" s="12"/>
      <c r="LLD133" s="12"/>
      <c r="LLE133" s="12"/>
      <c r="LLF133" s="12"/>
      <c r="LLG133" s="12"/>
      <c r="LLH133" s="12"/>
      <c r="LLI133" s="12"/>
      <c r="LLJ133" s="12"/>
      <c r="LLK133" s="12"/>
      <c r="LLL133" s="12"/>
      <c r="LLM133" s="12"/>
      <c r="LLN133" s="12"/>
      <c r="LLO133" s="12"/>
      <c r="LLP133" s="12"/>
      <c r="LLQ133" s="12"/>
      <c r="LLR133" s="12"/>
      <c r="LLS133" s="12"/>
      <c r="LLT133" s="12"/>
      <c r="LLU133" s="12"/>
      <c r="LLV133" s="12"/>
      <c r="LLW133" s="12"/>
      <c r="LLX133" s="12"/>
      <c r="LLY133" s="12"/>
      <c r="LLZ133" s="12"/>
      <c r="LMA133" s="12"/>
      <c r="LMB133" s="12"/>
      <c r="LMC133" s="12"/>
      <c r="LMD133" s="12"/>
      <c r="LME133" s="12"/>
      <c r="LMF133" s="12"/>
      <c r="LMG133" s="12"/>
      <c r="LMH133" s="12"/>
      <c r="LMI133" s="12"/>
      <c r="LMJ133" s="12"/>
      <c r="LMK133" s="12"/>
      <c r="LML133" s="12"/>
      <c r="LMM133" s="12"/>
      <c r="LMN133" s="12"/>
      <c r="LMO133" s="12"/>
      <c r="LMP133" s="12"/>
      <c r="LMQ133" s="12"/>
      <c r="LMR133" s="12"/>
      <c r="LMS133" s="12"/>
      <c r="LMT133" s="12"/>
      <c r="LMU133" s="12"/>
      <c r="LMV133" s="12"/>
      <c r="LMW133" s="12"/>
      <c r="LMX133" s="12"/>
      <c r="LMY133" s="12"/>
      <c r="LMZ133" s="12"/>
      <c r="LNA133" s="12"/>
      <c r="LNB133" s="12"/>
      <c r="LNC133" s="12"/>
      <c r="LND133" s="12"/>
      <c r="LNE133" s="12"/>
      <c r="LNF133" s="12"/>
      <c r="LNG133" s="12"/>
      <c r="LNH133" s="12"/>
      <c r="LNI133" s="12"/>
      <c r="LNJ133" s="12"/>
      <c r="LNK133" s="12"/>
      <c r="LNL133" s="12"/>
      <c r="LNM133" s="12"/>
      <c r="LNN133" s="12"/>
      <c r="LNO133" s="12"/>
      <c r="LNP133" s="12"/>
      <c r="LNQ133" s="12"/>
      <c r="LNR133" s="12"/>
      <c r="LNS133" s="12"/>
      <c r="LNT133" s="12"/>
      <c r="LNU133" s="12"/>
      <c r="LNV133" s="12"/>
      <c r="LNW133" s="12"/>
      <c r="LNX133" s="12"/>
      <c r="LNY133" s="12"/>
      <c r="LNZ133" s="12"/>
      <c r="LOA133" s="12"/>
      <c r="LOB133" s="12"/>
      <c r="LOC133" s="12"/>
      <c r="LOD133" s="12"/>
      <c r="LOE133" s="12"/>
      <c r="LOF133" s="12"/>
      <c r="LOG133" s="12"/>
      <c r="LOH133" s="12"/>
      <c r="LOI133" s="12"/>
      <c r="LOJ133" s="12"/>
      <c r="LOK133" s="12"/>
      <c r="LOL133" s="12"/>
      <c r="LOM133" s="12"/>
      <c r="LON133" s="12"/>
      <c r="LOO133" s="12"/>
      <c r="LOP133" s="12"/>
      <c r="LOQ133" s="12"/>
      <c r="LOR133" s="12"/>
      <c r="LOS133" s="12"/>
      <c r="LOT133" s="12"/>
      <c r="LOU133" s="12"/>
      <c r="LOV133" s="12"/>
      <c r="LOW133" s="12"/>
      <c r="LOX133" s="12"/>
      <c r="LOY133" s="12"/>
      <c r="LOZ133" s="12"/>
      <c r="LPA133" s="12"/>
      <c r="LPB133" s="12"/>
      <c r="LPC133" s="12"/>
      <c r="LPD133" s="12"/>
      <c r="LPE133" s="12"/>
      <c r="LPF133" s="12"/>
      <c r="LPG133" s="12"/>
      <c r="LPH133" s="12"/>
      <c r="LPI133" s="12"/>
      <c r="LPJ133" s="12"/>
      <c r="LPK133" s="12"/>
      <c r="LPL133" s="12"/>
      <c r="LPM133" s="12"/>
      <c r="LPN133" s="12"/>
      <c r="LPO133" s="12"/>
      <c r="LPP133" s="12"/>
      <c r="LPQ133" s="12"/>
      <c r="LPR133" s="12"/>
      <c r="LPS133" s="12"/>
      <c r="LPT133" s="12"/>
      <c r="LPU133" s="12"/>
      <c r="LPV133" s="12"/>
      <c r="LPW133" s="12"/>
      <c r="LPX133" s="12"/>
      <c r="LPY133" s="12"/>
      <c r="LPZ133" s="12"/>
      <c r="LQA133" s="12"/>
      <c r="LQB133" s="12"/>
      <c r="LQC133" s="12"/>
      <c r="LQD133" s="12"/>
      <c r="LQE133" s="12"/>
      <c r="LQF133" s="12"/>
      <c r="LQG133" s="12"/>
      <c r="LQH133" s="12"/>
      <c r="LQI133" s="12"/>
      <c r="LQJ133" s="12"/>
      <c r="LQK133" s="12"/>
      <c r="LQL133" s="12"/>
      <c r="LQM133" s="12"/>
      <c r="LQN133" s="12"/>
      <c r="LQO133" s="12"/>
      <c r="LQP133" s="12"/>
      <c r="LQQ133" s="12"/>
      <c r="LQR133" s="12"/>
      <c r="LQS133" s="12"/>
      <c r="LQT133" s="12"/>
      <c r="LQU133" s="12"/>
      <c r="LQV133" s="12"/>
      <c r="LQW133" s="12"/>
      <c r="LQX133" s="12"/>
      <c r="LQY133" s="12"/>
      <c r="LQZ133" s="12"/>
      <c r="LRA133" s="12"/>
      <c r="LRB133" s="12"/>
      <c r="LRC133" s="12"/>
      <c r="LRD133" s="12"/>
      <c r="LRE133" s="12"/>
      <c r="LRF133" s="12"/>
      <c r="LRG133" s="12"/>
      <c r="LRH133" s="12"/>
      <c r="LRI133" s="12"/>
      <c r="LRJ133" s="12"/>
      <c r="LRK133" s="12"/>
      <c r="LRL133" s="12"/>
      <c r="LRM133" s="12"/>
      <c r="LRN133" s="12"/>
      <c r="LRO133" s="12"/>
      <c r="LRP133" s="12"/>
      <c r="LRQ133" s="12"/>
      <c r="LRR133" s="12"/>
      <c r="LRS133" s="12"/>
      <c r="LRT133" s="12"/>
      <c r="LRU133" s="12"/>
      <c r="LRV133" s="12"/>
      <c r="LRW133" s="12"/>
      <c r="LRX133" s="12"/>
      <c r="LRY133" s="12"/>
      <c r="LRZ133" s="12"/>
      <c r="LSA133" s="12"/>
      <c r="LSB133" s="12"/>
      <c r="LSC133" s="12"/>
      <c r="LSD133" s="12"/>
      <c r="LSE133" s="12"/>
      <c r="LSF133" s="12"/>
      <c r="LSG133" s="12"/>
      <c r="LSH133" s="12"/>
      <c r="LSI133" s="12"/>
      <c r="LSJ133" s="12"/>
      <c r="LSK133" s="12"/>
      <c r="LSL133" s="12"/>
      <c r="LSM133" s="12"/>
      <c r="LSN133" s="12"/>
      <c r="LSO133" s="12"/>
      <c r="LSP133" s="12"/>
      <c r="LSQ133" s="12"/>
      <c r="LSR133" s="12"/>
      <c r="LSS133" s="12"/>
      <c r="LST133" s="12"/>
      <c r="LSU133" s="12"/>
      <c r="LSV133" s="12"/>
      <c r="LSW133" s="12"/>
      <c r="LSX133" s="12"/>
      <c r="LSY133" s="12"/>
      <c r="LSZ133" s="12"/>
      <c r="LTA133" s="12"/>
      <c r="LTB133" s="12"/>
      <c r="LTC133" s="12"/>
      <c r="LTD133" s="12"/>
      <c r="LTE133" s="12"/>
      <c r="LTF133" s="12"/>
      <c r="LTG133" s="12"/>
      <c r="LTH133" s="12"/>
      <c r="LTI133" s="12"/>
      <c r="LTJ133" s="12"/>
      <c r="LTK133" s="12"/>
      <c r="LTL133" s="12"/>
      <c r="LTM133" s="12"/>
      <c r="LTN133" s="12"/>
      <c r="LTO133" s="12"/>
      <c r="LTP133" s="12"/>
      <c r="LTQ133" s="12"/>
      <c r="LTR133" s="12"/>
      <c r="LTS133" s="12"/>
      <c r="LTT133" s="12"/>
      <c r="LTU133" s="12"/>
      <c r="LTV133" s="12"/>
      <c r="LTW133" s="12"/>
      <c r="LTX133" s="12"/>
      <c r="LTY133" s="12"/>
      <c r="LTZ133" s="12"/>
      <c r="LUA133" s="12"/>
      <c r="LUB133" s="12"/>
      <c r="LUC133" s="12"/>
      <c r="LUD133" s="12"/>
      <c r="LUE133" s="12"/>
      <c r="LUF133" s="12"/>
      <c r="LUG133" s="12"/>
      <c r="LUH133" s="12"/>
      <c r="LUI133" s="12"/>
      <c r="LUJ133" s="12"/>
      <c r="LUK133" s="12"/>
      <c r="LUL133" s="12"/>
      <c r="LUM133" s="12"/>
      <c r="LUN133" s="12"/>
      <c r="LUO133" s="12"/>
      <c r="LUP133" s="12"/>
      <c r="LUQ133" s="12"/>
      <c r="LUR133" s="12"/>
      <c r="LUS133" s="12"/>
      <c r="LUT133" s="12"/>
      <c r="LUU133" s="12"/>
      <c r="LUV133" s="12"/>
      <c r="LUW133" s="12"/>
      <c r="LUX133" s="12"/>
      <c r="LUY133" s="12"/>
      <c r="LUZ133" s="12"/>
      <c r="LVA133" s="12"/>
      <c r="LVB133" s="12"/>
      <c r="LVC133" s="12"/>
      <c r="LVD133" s="12"/>
      <c r="LVE133" s="12"/>
      <c r="LVF133" s="12"/>
      <c r="LVG133" s="12"/>
      <c r="LVH133" s="12"/>
      <c r="LVI133" s="12"/>
      <c r="LVJ133" s="12"/>
      <c r="LVK133" s="12"/>
      <c r="LVL133" s="12"/>
      <c r="LVM133" s="12"/>
      <c r="LVN133" s="12"/>
      <c r="LVO133" s="12"/>
      <c r="LVP133" s="12"/>
      <c r="LVQ133" s="12"/>
      <c r="LVR133" s="12"/>
      <c r="LVS133" s="12"/>
      <c r="LVT133" s="12"/>
      <c r="LVU133" s="12"/>
      <c r="LVV133" s="12"/>
      <c r="LVW133" s="12"/>
      <c r="LVX133" s="12"/>
      <c r="LVY133" s="12"/>
      <c r="LVZ133" s="12"/>
      <c r="LWA133" s="12"/>
      <c r="LWB133" s="12"/>
      <c r="LWC133" s="12"/>
      <c r="LWD133" s="12"/>
      <c r="LWE133" s="12"/>
      <c r="LWF133" s="12"/>
      <c r="LWG133" s="12"/>
      <c r="LWH133" s="12"/>
      <c r="LWI133" s="12"/>
      <c r="LWJ133" s="12"/>
      <c r="LWK133" s="12"/>
      <c r="LWL133" s="12"/>
      <c r="LWM133" s="12"/>
      <c r="LWN133" s="12"/>
      <c r="LWO133" s="12"/>
      <c r="LWP133" s="12"/>
      <c r="LWQ133" s="12"/>
      <c r="LWR133" s="12"/>
      <c r="LWS133" s="12"/>
      <c r="LWT133" s="12"/>
      <c r="LWU133" s="12"/>
      <c r="LWV133" s="12"/>
      <c r="LWW133" s="12"/>
      <c r="LWX133" s="12"/>
      <c r="LWY133" s="12"/>
      <c r="LWZ133" s="12"/>
      <c r="LXA133" s="12"/>
      <c r="LXB133" s="12"/>
      <c r="LXC133" s="12"/>
      <c r="LXD133" s="12"/>
      <c r="LXE133" s="12"/>
      <c r="LXF133" s="12"/>
      <c r="LXG133" s="12"/>
      <c r="LXH133" s="12"/>
      <c r="LXI133" s="12"/>
      <c r="LXJ133" s="12"/>
      <c r="LXK133" s="12"/>
      <c r="LXL133" s="12"/>
      <c r="LXM133" s="12"/>
      <c r="LXN133" s="12"/>
      <c r="LXO133" s="12"/>
      <c r="LXP133" s="12"/>
      <c r="LXQ133" s="12"/>
      <c r="LXR133" s="12"/>
      <c r="LXS133" s="12"/>
      <c r="LXT133" s="12"/>
      <c r="LXU133" s="12"/>
      <c r="LXV133" s="12"/>
      <c r="LXW133" s="12"/>
      <c r="LXX133" s="12"/>
      <c r="LXY133" s="12"/>
      <c r="LXZ133" s="12"/>
      <c r="LYA133" s="12"/>
      <c r="LYB133" s="12"/>
      <c r="LYC133" s="12"/>
      <c r="LYD133" s="12"/>
      <c r="LYE133" s="12"/>
      <c r="LYF133" s="12"/>
      <c r="LYG133" s="12"/>
      <c r="LYH133" s="12"/>
      <c r="LYI133" s="12"/>
      <c r="LYJ133" s="12"/>
      <c r="LYK133" s="12"/>
      <c r="LYL133" s="12"/>
      <c r="LYM133" s="12"/>
      <c r="LYN133" s="12"/>
      <c r="LYO133" s="12"/>
      <c r="LYP133" s="12"/>
      <c r="LYQ133" s="12"/>
      <c r="LYR133" s="12"/>
      <c r="LYS133" s="12"/>
      <c r="LYT133" s="12"/>
      <c r="LYU133" s="12"/>
      <c r="LYV133" s="12"/>
      <c r="LYW133" s="12"/>
      <c r="LYX133" s="12"/>
      <c r="LYY133" s="12"/>
      <c r="LYZ133" s="12"/>
      <c r="LZA133" s="12"/>
      <c r="LZB133" s="12"/>
      <c r="LZC133" s="12"/>
      <c r="LZD133" s="12"/>
      <c r="LZE133" s="12"/>
      <c r="LZF133" s="12"/>
      <c r="LZG133" s="12"/>
      <c r="LZH133" s="12"/>
      <c r="LZI133" s="12"/>
      <c r="LZJ133" s="12"/>
      <c r="LZK133" s="12"/>
      <c r="LZL133" s="12"/>
      <c r="LZM133" s="12"/>
      <c r="LZN133" s="12"/>
      <c r="LZO133" s="12"/>
      <c r="LZP133" s="12"/>
      <c r="LZQ133" s="12"/>
      <c r="LZR133" s="12"/>
      <c r="LZS133" s="12"/>
      <c r="LZT133" s="12"/>
      <c r="LZU133" s="12"/>
      <c r="LZV133" s="12"/>
      <c r="LZW133" s="12"/>
      <c r="LZX133" s="12"/>
      <c r="LZY133" s="12"/>
      <c r="LZZ133" s="12"/>
      <c r="MAA133" s="12"/>
      <c r="MAB133" s="12"/>
      <c r="MAC133" s="12"/>
      <c r="MAD133" s="12"/>
      <c r="MAE133" s="12"/>
      <c r="MAF133" s="12"/>
      <c r="MAG133" s="12"/>
      <c r="MAH133" s="12"/>
      <c r="MAI133" s="12"/>
      <c r="MAJ133" s="12"/>
      <c r="MAK133" s="12"/>
      <c r="MAL133" s="12"/>
      <c r="MAM133" s="12"/>
      <c r="MAN133" s="12"/>
      <c r="MAO133" s="12"/>
      <c r="MAP133" s="12"/>
      <c r="MAQ133" s="12"/>
      <c r="MAR133" s="12"/>
      <c r="MAS133" s="12"/>
      <c r="MAT133" s="12"/>
      <c r="MAU133" s="12"/>
      <c r="MAV133" s="12"/>
      <c r="MAW133" s="12"/>
      <c r="MAX133" s="12"/>
      <c r="MAY133" s="12"/>
      <c r="MAZ133" s="12"/>
      <c r="MBA133" s="12"/>
      <c r="MBB133" s="12"/>
      <c r="MBC133" s="12"/>
      <c r="MBD133" s="12"/>
      <c r="MBE133" s="12"/>
      <c r="MBF133" s="12"/>
      <c r="MBG133" s="12"/>
      <c r="MBH133" s="12"/>
      <c r="MBI133" s="12"/>
      <c r="MBJ133" s="12"/>
      <c r="MBK133" s="12"/>
      <c r="MBL133" s="12"/>
      <c r="MBM133" s="12"/>
      <c r="MBN133" s="12"/>
      <c r="MBO133" s="12"/>
      <c r="MBP133" s="12"/>
      <c r="MBQ133" s="12"/>
      <c r="MBR133" s="12"/>
      <c r="MBS133" s="12"/>
      <c r="MBT133" s="12"/>
      <c r="MBU133" s="12"/>
      <c r="MBV133" s="12"/>
      <c r="MBW133" s="12"/>
      <c r="MBX133" s="12"/>
      <c r="MBY133" s="12"/>
      <c r="MBZ133" s="12"/>
      <c r="MCA133" s="12"/>
      <c r="MCB133" s="12"/>
      <c r="MCC133" s="12"/>
      <c r="MCD133" s="12"/>
      <c r="MCE133" s="12"/>
      <c r="MCF133" s="12"/>
      <c r="MCG133" s="12"/>
      <c r="MCH133" s="12"/>
      <c r="MCI133" s="12"/>
      <c r="MCJ133" s="12"/>
      <c r="MCK133" s="12"/>
      <c r="MCL133" s="12"/>
      <c r="MCM133" s="12"/>
      <c r="MCN133" s="12"/>
      <c r="MCO133" s="12"/>
      <c r="MCP133" s="12"/>
      <c r="MCQ133" s="12"/>
      <c r="MCR133" s="12"/>
      <c r="MCS133" s="12"/>
      <c r="MCT133" s="12"/>
      <c r="MCU133" s="12"/>
      <c r="MCV133" s="12"/>
      <c r="MCW133" s="12"/>
      <c r="MCX133" s="12"/>
      <c r="MCY133" s="12"/>
      <c r="MCZ133" s="12"/>
      <c r="MDA133" s="12"/>
      <c r="MDB133" s="12"/>
      <c r="MDC133" s="12"/>
      <c r="MDD133" s="12"/>
      <c r="MDE133" s="12"/>
      <c r="MDF133" s="12"/>
      <c r="MDG133" s="12"/>
      <c r="MDH133" s="12"/>
      <c r="MDI133" s="12"/>
      <c r="MDJ133" s="12"/>
      <c r="MDK133" s="12"/>
      <c r="MDL133" s="12"/>
      <c r="MDM133" s="12"/>
      <c r="MDN133" s="12"/>
      <c r="MDO133" s="12"/>
      <c r="MDP133" s="12"/>
      <c r="MDQ133" s="12"/>
      <c r="MDR133" s="12"/>
      <c r="MDS133" s="12"/>
      <c r="MDT133" s="12"/>
      <c r="MDU133" s="12"/>
      <c r="MDV133" s="12"/>
      <c r="MDW133" s="12"/>
      <c r="MDX133" s="12"/>
      <c r="MDY133" s="12"/>
      <c r="MDZ133" s="12"/>
      <c r="MEA133" s="12"/>
      <c r="MEB133" s="12"/>
      <c r="MEC133" s="12"/>
      <c r="MED133" s="12"/>
      <c r="MEE133" s="12"/>
      <c r="MEF133" s="12"/>
      <c r="MEG133" s="12"/>
      <c r="MEH133" s="12"/>
      <c r="MEI133" s="12"/>
      <c r="MEJ133" s="12"/>
      <c r="MEK133" s="12"/>
      <c r="MEL133" s="12"/>
      <c r="MEM133" s="12"/>
      <c r="MEN133" s="12"/>
      <c r="MEO133" s="12"/>
      <c r="MEP133" s="12"/>
      <c r="MEQ133" s="12"/>
      <c r="MER133" s="12"/>
      <c r="MES133" s="12"/>
      <c r="MET133" s="12"/>
      <c r="MEU133" s="12"/>
      <c r="MEV133" s="12"/>
      <c r="MEW133" s="12"/>
      <c r="MEX133" s="12"/>
      <c r="MEY133" s="12"/>
      <c r="MEZ133" s="12"/>
      <c r="MFA133" s="12"/>
      <c r="MFB133" s="12"/>
      <c r="MFC133" s="12"/>
      <c r="MFD133" s="12"/>
      <c r="MFE133" s="12"/>
      <c r="MFF133" s="12"/>
      <c r="MFG133" s="12"/>
      <c r="MFH133" s="12"/>
      <c r="MFI133" s="12"/>
      <c r="MFJ133" s="12"/>
      <c r="MFK133" s="12"/>
      <c r="MFL133" s="12"/>
      <c r="MFM133" s="12"/>
      <c r="MFN133" s="12"/>
      <c r="MFO133" s="12"/>
      <c r="MFP133" s="12"/>
      <c r="MFQ133" s="12"/>
      <c r="MFR133" s="12"/>
      <c r="MFS133" s="12"/>
      <c r="MFT133" s="12"/>
      <c r="MFU133" s="12"/>
      <c r="MFV133" s="12"/>
      <c r="MFW133" s="12"/>
      <c r="MFX133" s="12"/>
      <c r="MFY133" s="12"/>
      <c r="MFZ133" s="12"/>
      <c r="MGA133" s="12"/>
      <c r="MGB133" s="12"/>
      <c r="MGC133" s="12"/>
      <c r="MGD133" s="12"/>
      <c r="MGE133" s="12"/>
      <c r="MGF133" s="12"/>
      <c r="MGG133" s="12"/>
      <c r="MGH133" s="12"/>
      <c r="MGI133" s="12"/>
      <c r="MGJ133" s="12"/>
      <c r="MGK133" s="12"/>
      <c r="MGL133" s="12"/>
      <c r="MGM133" s="12"/>
      <c r="MGN133" s="12"/>
      <c r="MGO133" s="12"/>
      <c r="MGP133" s="12"/>
      <c r="MGQ133" s="12"/>
      <c r="MGR133" s="12"/>
      <c r="MGS133" s="12"/>
      <c r="MGT133" s="12"/>
      <c r="MGU133" s="12"/>
      <c r="MGV133" s="12"/>
      <c r="MGW133" s="12"/>
      <c r="MGX133" s="12"/>
      <c r="MGY133" s="12"/>
      <c r="MGZ133" s="12"/>
      <c r="MHA133" s="12"/>
      <c r="MHB133" s="12"/>
      <c r="MHC133" s="12"/>
      <c r="MHD133" s="12"/>
      <c r="MHE133" s="12"/>
      <c r="MHF133" s="12"/>
      <c r="MHG133" s="12"/>
      <c r="MHH133" s="12"/>
      <c r="MHI133" s="12"/>
      <c r="MHJ133" s="12"/>
      <c r="MHK133" s="12"/>
      <c r="MHL133" s="12"/>
      <c r="MHM133" s="12"/>
      <c r="MHN133" s="12"/>
      <c r="MHO133" s="12"/>
      <c r="MHP133" s="12"/>
      <c r="MHQ133" s="12"/>
      <c r="MHR133" s="12"/>
      <c r="MHS133" s="12"/>
      <c r="MHT133" s="12"/>
      <c r="MHU133" s="12"/>
      <c r="MHV133" s="12"/>
      <c r="MHW133" s="12"/>
      <c r="MHX133" s="12"/>
      <c r="MHY133" s="12"/>
      <c r="MHZ133" s="12"/>
      <c r="MIA133" s="12"/>
      <c r="MIB133" s="12"/>
      <c r="MIC133" s="12"/>
      <c r="MID133" s="12"/>
      <c r="MIE133" s="12"/>
      <c r="MIF133" s="12"/>
      <c r="MIG133" s="12"/>
      <c r="MIH133" s="12"/>
      <c r="MII133" s="12"/>
      <c r="MIJ133" s="12"/>
      <c r="MIK133" s="12"/>
      <c r="MIL133" s="12"/>
      <c r="MIM133" s="12"/>
      <c r="MIN133" s="12"/>
      <c r="MIO133" s="12"/>
      <c r="MIP133" s="12"/>
      <c r="MIQ133" s="12"/>
      <c r="MIR133" s="12"/>
      <c r="MIS133" s="12"/>
      <c r="MIT133" s="12"/>
      <c r="MIU133" s="12"/>
      <c r="MIV133" s="12"/>
      <c r="MIW133" s="12"/>
      <c r="MIX133" s="12"/>
      <c r="MIY133" s="12"/>
      <c r="MIZ133" s="12"/>
      <c r="MJA133" s="12"/>
      <c r="MJB133" s="12"/>
      <c r="MJC133" s="12"/>
      <c r="MJD133" s="12"/>
      <c r="MJE133" s="12"/>
      <c r="MJF133" s="12"/>
      <c r="MJG133" s="12"/>
      <c r="MJH133" s="12"/>
      <c r="MJI133" s="12"/>
      <c r="MJJ133" s="12"/>
      <c r="MJK133" s="12"/>
      <c r="MJL133" s="12"/>
      <c r="MJM133" s="12"/>
      <c r="MJN133" s="12"/>
      <c r="MJO133" s="12"/>
      <c r="MJP133" s="12"/>
      <c r="MJQ133" s="12"/>
      <c r="MJR133" s="12"/>
      <c r="MJS133" s="12"/>
      <c r="MJT133" s="12"/>
      <c r="MJU133" s="12"/>
      <c r="MJV133" s="12"/>
      <c r="MJW133" s="12"/>
      <c r="MJX133" s="12"/>
      <c r="MJY133" s="12"/>
      <c r="MJZ133" s="12"/>
      <c r="MKA133" s="12"/>
      <c r="MKB133" s="12"/>
      <c r="MKC133" s="12"/>
      <c r="MKD133" s="12"/>
      <c r="MKE133" s="12"/>
      <c r="MKF133" s="12"/>
      <c r="MKG133" s="12"/>
      <c r="MKH133" s="12"/>
      <c r="MKI133" s="12"/>
      <c r="MKJ133" s="12"/>
      <c r="MKK133" s="12"/>
      <c r="MKL133" s="12"/>
      <c r="MKM133" s="12"/>
      <c r="MKN133" s="12"/>
      <c r="MKO133" s="12"/>
      <c r="MKP133" s="12"/>
      <c r="MKQ133" s="12"/>
      <c r="MKR133" s="12"/>
      <c r="MKS133" s="12"/>
      <c r="MKT133" s="12"/>
      <c r="MKU133" s="12"/>
      <c r="MKV133" s="12"/>
      <c r="MKW133" s="12"/>
      <c r="MKX133" s="12"/>
      <c r="MKY133" s="12"/>
      <c r="MKZ133" s="12"/>
      <c r="MLA133" s="12"/>
      <c r="MLB133" s="12"/>
      <c r="MLC133" s="12"/>
      <c r="MLD133" s="12"/>
      <c r="MLE133" s="12"/>
      <c r="MLF133" s="12"/>
      <c r="MLG133" s="12"/>
      <c r="MLH133" s="12"/>
      <c r="MLI133" s="12"/>
      <c r="MLJ133" s="12"/>
      <c r="MLK133" s="12"/>
      <c r="MLL133" s="12"/>
      <c r="MLM133" s="12"/>
      <c r="MLN133" s="12"/>
      <c r="MLO133" s="12"/>
      <c r="MLP133" s="12"/>
      <c r="MLQ133" s="12"/>
      <c r="MLR133" s="12"/>
      <c r="MLS133" s="12"/>
      <c r="MLT133" s="12"/>
      <c r="MLU133" s="12"/>
      <c r="MLV133" s="12"/>
      <c r="MLW133" s="12"/>
      <c r="MLX133" s="12"/>
      <c r="MLY133" s="12"/>
      <c r="MLZ133" s="12"/>
      <c r="MMA133" s="12"/>
      <c r="MMB133" s="12"/>
      <c r="MMC133" s="12"/>
      <c r="MMD133" s="12"/>
      <c r="MME133" s="12"/>
      <c r="MMF133" s="12"/>
      <c r="MMG133" s="12"/>
      <c r="MMH133" s="12"/>
      <c r="MMI133" s="12"/>
      <c r="MMJ133" s="12"/>
      <c r="MMK133" s="12"/>
      <c r="MML133" s="12"/>
      <c r="MMM133" s="12"/>
      <c r="MMN133" s="12"/>
      <c r="MMO133" s="12"/>
      <c r="MMP133" s="12"/>
      <c r="MMQ133" s="12"/>
      <c r="MMR133" s="12"/>
      <c r="MMS133" s="12"/>
      <c r="MMT133" s="12"/>
      <c r="MMU133" s="12"/>
      <c r="MMV133" s="12"/>
      <c r="MMW133" s="12"/>
      <c r="MMX133" s="12"/>
      <c r="MMY133" s="12"/>
      <c r="MMZ133" s="12"/>
      <c r="MNA133" s="12"/>
      <c r="MNB133" s="12"/>
      <c r="MNC133" s="12"/>
      <c r="MND133" s="12"/>
      <c r="MNE133" s="12"/>
      <c r="MNF133" s="12"/>
      <c r="MNG133" s="12"/>
      <c r="MNH133" s="12"/>
      <c r="MNI133" s="12"/>
      <c r="MNJ133" s="12"/>
      <c r="MNK133" s="12"/>
      <c r="MNL133" s="12"/>
      <c r="MNM133" s="12"/>
      <c r="MNN133" s="12"/>
      <c r="MNO133" s="12"/>
      <c r="MNP133" s="12"/>
      <c r="MNQ133" s="12"/>
      <c r="MNR133" s="12"/>
      <c r="MNS133" s="12"/>
      <c r="MNT133" s="12"/>
      <c r="MNU133" s="12"/>
      <c r="MNV133" s="12"/>
      <c r="MNW133" s="12"/>
      <c r="MNX133" s="12"/>
      <c r="MNY133" s="12"/>
      <c r="MNZ133" s="12"/>
      <c r="MOA133" s="12"/>
      <c r="MOB133" s="12"/>
      <c r="MOC133" s="12"/>
      <c r="MOD133" s="12"/>
      <c r="MOE133" s="12"/>
      <c r="MOF133" s="12"/>
      <c r="MOG133" s="12"/>
      <c r="MOH133" s="12"/>
      <c r="MOI133" s="12"/>
      <c r="MOJ133" s="12"/>
      <c r="MOK133" s="12"/>
      <c r="MOL133" s="12"/>
      <c r="MOM133" s="12"/>
      <c r="MON133" s="12"/>
      <c r="MOO133" s="12"/>
      <c r="MOP133" s="12"/>
      <c r="MOQ133" s="12"/>
      <c r="MOR133" s="12"/>
      <c r="MOS133" s="12"/>
      <c r="MOT133" s="12"/>
      <c r="MOU133" s="12"/>
      <c r="MOV133" s="12"/>
      <c r="MOW133" s="12"/>
      <c r="MOX133" s="12"/>
      <c r="MOY133" s="12"/>
      <c r="MOZ133" s="12"/>
      <c r="MPA133" s="12"/>
      <c r="MPB133" s="12"/>
      <c r="MPC133" s="12"/>
      <c r="MPD133" s="12"/>
      <c r="MPE133" s="12"/>
      <c r="MPF133" s="12"/>
      <c r="MPG133" s="12"/>
      <c r="MPH133" s="12"/>
      <c r="MPI133" s="12"/>
      <c r="MPJ133" s="12"/>
      <c r="MPK133" s="12"/>
      <c r="MPL133" s="12"/>
      <c r="MPM133" s="12"/>
      <c r="MPN133" s="12"/>
      <c r="MPO133" s="12"/>
      <c r="MPP133" s="12"/>
      <c r="MPQ133" s="12"/>
      <c r="MPR133" s="12"/>
      <c r="MPS133" s="12"/>
      <c r="MPT133" s="12"/>
      <c r="MPU133" s="12"/>
      <c r="MPV133" s="12"/>
      <c r="MPW133" s="12"/>
      <c r="MPX133" s="12"/>
      <c r="MPY133" s="12"/>
      <c r="MPZ133" s="12"/>
      <c r="MQA133" s="12"/>
      <c r="MQB133" s="12"/>
      <c r="MQC133" s="12"/>
      <c r="MQD133" s="12"/>
      <c r="MQE133" s="12"/>
      <c r="MQF133" s="12"/>
      <c r="MQG133" s="12"/>
      <c r="MQH133" s="12"/>
      <c r="MQI133" s="12"/>
      <c r="MQJ133" s="12"/>
      <c r="MQK133" s="12"/>
      <c r="MQL133" s="12"/>
      <c r="MQM133" s="12"/>
      <c r="MQN133" s="12"/>
      <c r="MQO133" s="12"/>
      <c r="MQP133" s="12"/>
      <c r="MQQ133" s="12"/>
      <c r="MQR133" s="12"/>
      <c r="MQS133" s="12"/>
      <c r="MQT133" s="12"/>
      <c r="MQU133" s="12"/>
      <c r="MQV133" s="12"/>
      <c r="MQW133" s="12"/>
      <c r="MQX133" s="12"/>
      <c r="MQY133" s="12"/>
      <c r="MQZ133" s="12"/>
      <c r="MRA133" s="12"/>
      <c r="MRB133" s="12"/>
      <c r="MRC133" s="12"/>
      <c r="MRD133" s="12"/>
      <c r="MRE133" s="12"/>
      <c r="MRF133" s="12"/>
      <c r="MRG133" s="12"/>
      <c r="MRH133" s="12"/>
      <c r="MRI133" s="12"/>
      <c r="MRJ133" s="12"/>
      <c r="MRK133" s="12"/>
      <c r="MRL133" s="12"/>
      <c r="MRM133" s="12"/>
      <c r="MRN133" s="12"/>
      <c r="MRO133" s="12"/>
      <c r="MRP133" s="12"/>
      <c r="MRQ133" s="12"/>
      <c r="MRR133" s="12"/>
      <c r="MRS133" s="12"/>
      <c r="MRT133" s="12"/>
      <c r="MRU133" s="12"/>
      <c r="MRV133" s="12"/>
      <c r="MRW133" s="12"/>
      <c r="MRX133" s="12"/>
      <c r="MRY133" s="12"/>
      <c r="MRZ133" s="12"/>
      <c r="MSA133" s="12"/>
      <c r="MSB133" s="12"/>
      <c r="MSC133" s="12"/>
      <c r="MSD133" s="12"/>
      <c r="MSE133" s="12"/>
      <c r="MSF133" s="12"/>
      <c r="MSG133" s="12"/>
      <c r="MSH133" s="12"/>
      <c r="MSI133" s="12"/>
      <c r="MSJ133" s="12"/>
      <c r="MSK133" s="12"/>
      <c r="MSL133" s="12"/>
      <c r="MSM133" s="12"/>
      <c r="MSN133" s="12"/>
      <c r="MSO133" s="12"/>
      <c r="MSP133" s="12"/>
      <c r="MSQ133" s="12"/>
      <c r="MSR133" s="12"/>
      <c r="MSS133" s="12"/>
      <c r="MST133" s="12"/>
      <c r="MSU133" s="12"/>
      <c r="MSV133" s="12"/>
      <c r="MSW133" s="12"/>
      <c r="MSX133" s="12"/>
      <c r="MSY133" s="12"/>
      <c r="MSZ133" s="12"/>
      <c r="MTA133" s="12"/>
      <c r="MTB133" s="12"/>
      <c r="MTC133" s="12"/>
      <c r="MTD133" s="12"/>
      <c r="MTE133" s="12"/>
      <c r="MTF133" s="12"/>
      <c r="MTG133" s="12"/>
      <c r="MTH133" s="12"/>
      <c r="MTI133" s="12"/>
      <c r="MTJ133" s="12"/>
      <c r="MTK133" s="12"/>
      <c r="MTL133" s="12"/>
      <c r="MTM133" s="12"/>
      <c r="MTN133" s="12"/>
      <c r="MTO133" s="12"/>
      <c r="MTP133" s="12"/>
      <c r="MTQ133" s="12"/>
      <c r="MTR133" s="12"/>
      <c r="MTS133" s="12"/>
      <c r="MTT133" s="12"/>
      <c r="MTU133" s="12"/>
      <c r="MTV133" s="12"/>
      <c r="MTW133" s="12"/>
      <c r="MTX133" s="12"/>
      <c r="MTY133" s="12"/>
      <c r="MTZ133" s="12"/>
      <c r="MUA133" s="12"/>
      <c r="MUB133" s="12"/>
      <c r="MUC133" s="12"/>
      <c r="MUD133" s="12"/>
      <c r="MUE133" s="12"/>
      <c r="MUF133" s="12"/>
      <c r="MUG133" s="12"/>
      <c r="MUH133" s="12"/>
      <c r="MUI133" s="12"/>
      <c r="MUJ133" s="12"/>
      <c r="MUK133" s="12"/>
      <c r="MUL133" s="12"/>
      <c r="MUM133" s="12"/>
      <c r="MUN133" s="12"/>
      <c r="MUO133" s="12"/>
      <c r="MUP133" s="12"/>
      <c r="MUQ133" s="12"/>
      <c r="MUR133" s="12"/>
      <c r="MUS133" s="12"/>
      <c r="MUT133" s="12"/>
      <c r="MUU133" s="12"/>
      <c r="MUV133" s="12"/>
      <c r="MUW133" s="12"/>
      <c r="MUX133" s="12"/>
      <c r="MUY133" s="12"/>
      <c r="MUZ133" s="12"/>
      <c r="MVA133" s="12"/>
      <c r="MVB133" s="12"/>
      <c r="MVC133" s="12"/>
      <c r="MVD133" s="12"/>
      <c r="MVE133" s="12"/>
      <c r="MVF133" s="12"/>
      <c r="MVG133" s="12"/>
      <c r="MVH133" s="12"/>
      <c r="MVI133" s="12"/>
      <c r="MVJ133" s="12"/>
      <c r="MVK133" s="12"/>
      <c r="MVL133" s="12"/>
      <c r="MVM133" s="12"/>
      <c r="MVN133" s="12"/>
      <c r="MVO133" s="12"/>
      <c r="MVP133" s="12"/>
      <c r="MVQ133" s="12"/>
      <c r="MVR133" s="12"/>
      <c r="MVS133" s="12"/>
      <c r="MVT133" s="12"/>
      <c r="MVU133" s="12"/>
      <c r="MVV133" s="12"/>
      <c r="MVW133" s="12"/>
      <c r="MVX133" s="12"/>
      <c r="MVY133" s="12"/>
      <c r="MVZ133" s="12"/>
      <c r="MWA133" s="12"/>
      <c r="MWB133" s="12"/>
      <c r="MWC133" s="12"/>
      <c r="MWD133" s="12"/>
      <c r="MWE133" s="12"/>
      <c r="MWF133" s="12"/>
      <c r="MWG133" s="12"/>
      <c r="MWH133" s="12"/>
      <c r="MWI133" s="12"/>
      <c r="MWJ133" s="12"/>
      <c r="MWK133" s="12"/>
      <c r="MWL133" s="12"/>
      <c r="MWM133" s="12"/>
      <c r="MWN133" s="12"/>
      <c r="MWO133" s="12"/>
      <c r="MWP133" s="12"/>
      <c r="MWQ133" s="12"/>
      <c r="MWR133" s="12"/>
      <c r="MWS133" s="12"/>
      <c r="MWT133" s="12"/>
      <c r="MWU133" s="12"/>
      <c r="MWV133" s="12"/>
      <c r="MWW133" s="12"/>
      <c r="MWX133" s="12"/>
      <c r="MWY133" s="12"/>
      <c r="MWZ133" s="12"/>
      <c r="MXA133" s="12"/>
      <c r="MXB133" s="12"/>
      <c r="MXC133" s="12"/>
      <c r="MXD133" s="12"/>
      <c r="MXE133" s="12"/>
      <c r="MXF133" s="12"/>
      <c r="MXG133" s="12"/>
      <c r="MXH133" s="12"/>
      <c r="MXI133" s="12"/>
      <c r="MXJ133" s="12"/>
      <c r="MXK133" s="12"/>
      <c r="MXL133" s="12"/>
      <c r="MXM133" s="12"/>
      <c r="MXN133" s="12"/>
      <c r="MXO133" s="12"/>
      <c r="MXP133" s="12"/>
      <c r="MXQ133" s="12"/>
      <c r="MXR133" s="12"/>
      <c r="MXS133" s="12"/>
      <c r="MXT133" s="12"/>
      <c r="MXU133" s="12"/>
      <c r="MXV133" s="12"/>
      <c r="MXW133" s="12"/>
      <c r="MXX133" s="12"/>
      <c r="MXY133" s="12"/>
      <c r="MXZ133" s="12"/>
      <c r="MYA133" s="12"/>
      <c r="MYB133" s="12"/>
      <c r="MYC133" s="12"/>
      <c r="MYD133" s="12"/>
      <c r="MYE133" s="12"/>
      <c r="MYF133" s="12"/>
      <c r="MYG133" s="12"/>
      <c r="MYH133" s="12"/>
      <c r="MYI133" s="12"/>
      <c r="MYJ133" s="12"/>
      <c r="MYK133" s="12"/>
      <c r="MYL133" s="12"/>
      <c r="MYM133" s="12"/>
      <c r="MYN133" s="12"/>
      <c r="MYO133" s="12"/>
      <c r="MYP133" s="12"/>
      <c r="MYQ133" s="12"/>
      <c r="MYR133" s="12"/>
      <c r="MYS133" s="12"/>
      <c r="MYT133" s="12"/>
      <c r="MYU133" s="12"/>
      <c r="MYV133" s="12"/>
      <c r="MYW133" s="12"/>
      <c r="MYX133" s="12"/>
      <c r="MYY133" s="12"/>
      <c r="MYZ133" s="12"/>
      <c r="MZA133" s="12"/>
      <c r="MZB133" s="12"/>
      <c r="MZC133" s="12"/>
      <c r="MZD133" s="12"/>
      <c r="MZE133" s="12"/>
      <c r="MZF133" s="12"/>
      <c r="MZG133" s="12"/>
      <c r="MZH133" s="12"/>
      <c r="MZI133" s="12"/>
      <c r="MZJ133" s="12"/>
      <c r="MZK133" s="12"/>
      <c r="MZL133" s="12"/>
      <c r="MZM133" s="12"/>
      <c r="MZN133" s="12"/>
      <c r="MZO133" s="12"/>
      <c r="MZP133" s="12"/>
      <c r="MZQ133" s="12"/>
      <c r="MZR133" s="12"/>
      <c r="MZS133" s="12"/>
      <c r="MZT133" s="12"/>
      <c r="MZU133" s="12"/>
      <c r="MZV133" s="12"/>
      <c r="MZW133" s="12"/>
      <c r="MZX133" s="12"/>
      <c r="MZY133" s="12"/>
      <c r="MZZ133" s="12"/>
      <c r="NAA133" s="12"/>
      <c r="NAB133" s="12"/>
      <c r="NAC133" s="12"/>
      <c r="NAD133" s="12"/>
      <c r="NAE133" s="12"/>
      <c r="NAF133" s="12"/>
      <c r="NAG133" s="12"/>
      <c r="NAH133" s="12"/>
      <c r="NAI133" s="12"/>
      <c r="NAJ133" s="12"/>
      <c r="NAK133" s="12"/>
      <c r="NAL133" s="12"/>
      <c r="NAM133" s="12"/>
      <c r="NAN133" s="12"/>
      <c r="NAO133" s="12"/>
      <c r="NAP133" s="12"/>
      <c r="NAQ133" s="12"/>
      <c r="NAR133" s="12"/>
      <c r="NAS133" s="12"/>
      <c r="NAT133" s="12"/>
      <c r="NAU133" s="12"/>
      <c r="NAV133" s="12"/>
      <c r="NAW133" s="12"/>
      <c r="NAX133" s="12"/>
      <c r="NAY133" s="12"/>
      <c r="NAZ133" s="12"/>
      <c r="NBA133" s="12"/>
      <c r="NBB133" s="12"/>
      <c r="NBC133" s="12"/>
      <c r="NBD133" s="12"/>
      <c r="NBE133" s="12"/>
      <c r="NBF133" s="12"/>
      <c r="NBG133" s="12"/>
      <c r="NBH133" s="12"/>
      <c r="NBI133" s="12"/>
      <c r="NBJ133" s="12"/>
      <c r="NBK133" s="12"/>
      <c r="NBL133" s="12"/>
      <c r="NBM133" s="12"/>
      <c r="NBN133" s="12"/>
      <c r="NBO133" s="12"/>
      <c r="NBP133" s="12"/>
      <c r="NBQ133" s="12"/>
      <c r="NBR133" s="12"/>
      <c r="NBS133" s="12"/>
      <c r="NBT133" s="12"/>
      <c r="NBU133" s="12"/>
      <c r="NBV133" s="12"/>
      <c r="NBW133" s="12"/>
      <c r="NBX133" s="12"/>
      <c r="NBY133" s="12"/>
      <c r="NBZ133" s="12"/>
      <c r="NCA133" s="12"/>
      <c r="NCB133" s="12"/>
      <c r="NCC133" s="12"/>
      <c r="NCD133" s="12"/>
      <c r="NCE133" s="12"/>
      <c r="NCF133" s="12"/>
      <c r="NCG133" s="12"/>
      <c r="NCH133" s="12"/>
      <c r="NCI133" s="12"/>
      <c r="NCJ133" s="12"/>
      <c r="NCK133" s="12"/>
      <c r="NCL133" s="12"/>
      <c r="NCM133" s="12"/>
      <c r="NCN133" s="12"/>
      <c r="NCO133" s="12"/>
      <c r="NCP133" s="12"/>
      <c r="NCQ133" s="12"/>
      <c r="NCR133" s="12"/>
      <c r="NCS133" s="12"/>
      <c r="NCT133" s="12"/>
      <c r="NCU133" s="12"/>
      <c r="NCV133" s="12"/>
      <c r="NCW133" s="12"/>
      <c r="NCX133" s="12"/>
      <c r="NCY133" s="12"/>
      <c r="NCZ133" s="12"/>
      <c r="NDA133" s="12"/>
      <c r="NDB133" s="12"/>
      <c r="NDC133" s="12"/>
      <c r="NDD133" s="12"/>
      <c r="NDE133" s="12"/>
      <c r="NDF133" s="12"/>
      <c r="NDG133" s="12"/>
      <c r="NDH133" s="12"/>
      <c r="NDI133" s="12"/>
      <c r="NDJ133" s="12"/>
      <c r="NDK133" s="12"/>
      <c r="NDL133" s="12"/>
      <c r="NDM133" s="12"/>
      <c r="NDN133" s="12"/>
      <c r="NDO133" s="12"/>
      <c r="NDP133" s="12"/>
      <c r="NDQ133" s="12"/>
      <c r="NDR133" s="12"/>
      <c r="NDS133" s="12"/>
      <c r="NDT133" s="12"/>
      <c r="NDU133" s="12"/>
      <c r="NDV133" s="12"/>
      <c r="NDW133" s="12"/>
      <c r="NDX133" s="12"/>
      <c r="NDY133" s="12"/>
      <c r="NDZ133" s="12"/>
      <c r="NEA133" s="12"/>
      <c r="NEB133" s="12"/>
      <c r="NEC133" s="12"/>
      <c r="NED133" s="12"/>
      <c r="NEE133" s="12"/>
      <c r="NEF133" s="12"/>
      <c r="NEG133" s="12"/>
      <c r="NEH133" s="12"/>
      <c r="NEI133" s="12"/>
      <c r="NEJ133" s="12"/>
      <c r="NEK133" s="12"/>
      <c r="NEL133" s="12"/>
      <c r="NEM133" s="12"/>
      <c r="NEN133" s="12"/>
      <c r="NEO133" s="12"/>
      <c r="NEP133" s="12"/>
      <c r="NEQ133" s="12"/>
      <c r="NER133" s="12"/>
      <c r="NES133" s="12"/>
      <c r="NET133" s="12"/>
      <c r="NEU133" s="12"/>
      <c r="NEV133" s="12"/>
      <c r="NEW133" s="12"/>
      <c r="NEX133" s="12"/>
      <c r="NEY133" s="12"/>
      <c r="NEZ133" s="12"/>
      <c r="NFA133" s="12"/>
      <c r="NFB133" s="12"/>
      <c r="NFC133" s="12"/>
      <c r="NFD133" s="12"/>
      <c r="NFE133" s="12"/>
      <c r="NFF133" s="12"/>
      <c r="NFG133" s="12"/>
      <c r="NFH133" s="12"/>
      <c r="NFI133" s="12"/>
      <c r="NFJ133" s="12"/>
      <c r="NFK133" s="12"/>
      <c r="NFL133" s="12"/>
      <c r="NFM133" s="12"/>
      <c r="NFN133" s="12"/>
      <c r="NFO133" s="12"/>
      <c r="NFP133" s="12"/>
      <c r="NFQ133" s="12"/>
      <c r="NFR133" s="12"/>
      <c r="NFS133" s="12"/>
      <c r="NFT133" s="12"/>
      <c r="NFU133" s="12"/>
      <c r="NFV133" s="12"/>
      <c r="NFW133" s="12"/>
      <c r="NFX133" s="12"/>
      <c r="NFY133" s="12"/>
      <c r="NFZ133" s="12"/>
      <c r="NGA133" s="12"/>
      <c r="NGB133" s="12"/>
      <c r="NGC133" s="12"/>
      <c r="NGD133" s="12"/>
      <c r="NGE133" s="12"/>
      <c r="NGF133" s="12"/>
      <c r="NGG133" s="12"/>
      <c r="NGH133" s="12"/>
      <c r="NGI133" s="12"/>
      <c r="NGJ133" s="12"/>
      <c r="NGK133" s="12"/>
      <c r="NGL133" s="12"/>
      <c r="NGM133" s="12"/>
      <c r="NGN133" s="12"/>
      <c r="NGO133" s="12"/>
      <c r="NGP133" s="12"/>
      <c r="NGQ133" s="12"/>
      <c r="NGR133" s="12"/>
      <c r="NGS133" s="12"/>
      <c r="NGT133" s="12"/>
      <c r="NGU133" s="12"/>
      <c r="NGV133" s="12"/>
      <c r="NGW133" s="12"/>
      <c r="NGX133" s="12"/>
      <c r="NGY133" s="12"/>
      <c r="NGZ133" s="12"/>
      <c r="NHA133" s="12"/>
      <c r="NHB133" s="12"/>
      <c r="NHC133" s="12"/>
      <c r="NHD133" s="12"/>
      <c r="NHE133" s="12"/>
      <c r="NHF133" s="12"/>
      <c r="NHG133" s="12"/>
      <c r="NHH133" s="12"/>
      <c r="NHI133" s="12"/>
      <c r="NHJ133" s="12"/>
      <c r="NHK133" s="12"/>
      <c r="NHL133" s="12"/>
      <c r="NHM133" s="12"/>
      <c r="NHN133" s="12"/>
      <c r="NHO133" s="12"/>
      <c r="NHP133" s="12"/>
      <c r="NHQ133" s="12"/>
      <c r="NHR133" s="12"/>
      <c r="NHS133" s="12"/>
      <c r="NHT133" s="12"/>
      <c r="NHU133" s="12"/>
      <c r="NHV133" s="12"/>
      <c r="NHW133" s="12"/>
      <c r="NHX133" s="12"/>
      <c r="NHY133" s="12"/>
      <c r="NHZ133" s="12"/>
      <c r="NIA133" s="12"/>
      <c r="NIB133" s="12"/>
      <c r="NIC133" s="12"/>
      <c r="NID133" s="12"/>
      <c r="NIE133" s="12"/>
      <c r="NIF133" s="12"/>
      <c r="NIG133" s="12"/>
      <c r="NIH133" s="12"/>
      <c r="NII133" s="12"/>
      <c r="NIJ133" s="12"/>
      <c r="NIK133" s="12"/>
      <c r="NIL133" s="12"/>
      <c r="NIM133" s="12"/>
      <c r="NIN133" s="12"/>
      <c r="NIO133" s="12"/>
      <c r="NIP133" s="12"/>
      <c r="NIQ133" s="12"/>
      <c r="NIR133" s="12"/>
      <c r="NIS133" s="12"/>
      <c r="NIT133" s="12"/>
      <c r="NIU133" s="12"/>
      <c r="NIV133" s="12"/>
      <c r="NIW133" s="12"/>
      <c r="NIX133" s="12"/>
      <c r="NIY133" s="12"/>
      <c r="NIZ133" s="12"/>
      <c r="NJA133" s="12"/>
      <c r="NJB133" s="12"/>
      <c r="NJC133" s="12"/>
      <c r="NJD133" s="12"/>
      <c r="NJE133" s="12"/>
      <c r="NJF133" s="12"/>
      <c r="NJG133" s="12"/>
      <c r="NJH133" s="12"/>
      <c r="NJI133" s="12"/>
      <c r="NJJ133" s="12"/>
      <c r="NJK133" s="12"/>
      <c r="NJL133" s="12"/>
      <c r="NJM133" s="12"/>
      <c r="NJN133" s="12"/>
      <c r="NJO133" s="12"/>
      <c r="NJP133" s="12"/>
      <c r="NJQ133" s="12"/>
      <c r="NJR133" s="12"/>
      <c r="NJS133" s="12"/>
      <c r="NJT133" s="12"/>
      <c r="NJU133" s="12"/>
      <c r="NJV133" s="12"/>
      <c r="NJW133" s="12"/>
      <c r="NJX133" s="12"/>
      <c r="NJY133" s="12"/>
      <c r="NJZ133" s="12"/>
      <c r="NKA133" s="12"/>
      <c r="NKB133" s="12"/>
      <c r="NKC133" s="12"/>
      <c r="NKD133" s="12"/>
      <c r="NKE133" s="12"/>
      <c r="NKF133" s="12"/>
      <c r="NKG133" s="12"/>
      <c r="NKH133" s="12"/>
      <c r="NKI133" s="12"/>
      <c r="NKJ133" s="12"/>
      <c r="NKK133" s="12"/>
      <c r="NKL133" s="12"/>
      <c r="NKM133" s="12"/>
      <c r="NKN133" s="12"/>
      <c r="NKO133" s="12"/>
      <c r="NKP133" s="12"/>
      <c r="NKQ133" s="12"/>
      <c r="NKR133" s="12"/>
      <c r="NKS133" s="12"/>
      <c r="NKT133" s="12"/>
      <c r="NKU133" s="12"/>
      <c r="NKV133" s="12"/>
      <c r="NKW133" s="12"/>
      <c r="NKX133" s="12"/>
      <c r="NKY133" s="12"/>
      <c r="NKZ133" s="12"/>
      <c r="NLA133" s="12"/>
      <c r="NLB133" s="12"/>
      <c r="NLC133" s="12"/>
      <c r="NLD133" s="12"/>
      <c r="NLE133" s="12"/>
      <c r="NLF133" s="12"/>
      <c r="NLG133" s="12"/>
      <c r="NLH133" s="12"/>
      <c r="NLI133" s="12"/>
      <c r="NLJ133" s="12"/>
      <c r="NLK133" s="12"/>
      <c r="NLL133" s="12"/>
      <c r="NLM133" s="12"/>
      <c r="NLN133" s="12"/>
      <c r="NLO133" s="12"/>
      <c r="NLP133" s="12"/>
      <c r="NLQ133" s="12"/>
      <c r="NLR133" s="12"/>
      <c r="NLS133" s="12"/>
      <c r="NLT133" s="12"/>
      <c r="NLU133" s="12"/>
      <c r="NLV133" s="12"/>
      <c r="NLW133" s="12"/>
      <c r="NLX133" s="12"/>
      <c r="NLY133" s="12"/>
      <c r="NLZ133" s="12"/>
      <c r="NMA133" s="12"/>
      <c r="NMB133" s="12"/>
      <c r="NMC133" s="12"/>
      <c r="NMD133" s="12"/>
      <c r="NME133" s="12"/>
      <c r="NMF133" s="12"/>
      <c r="NMG133" s="12"/>
      <c r="NMH133" s="12"/>
      <c r="NMI133" s="12"/>
      <c r="NMJ133" s="12"/>
      <c r="NMK133" s="12"/>
      <c r="NML133" s="12"/>
      <c r="NMM133" s="12"/>
      <c r="NMN133" s="12"/>
      <c r="NMO133" s="12"/>
      <c r="NMP133" s="12"/>
      <c r="NMQ133" s="12"/>
      <c r="NMR133" s="12"/>
      <c r="NMS133" s="12"/>
      <c r="NMT133" s="12"/>
      <c r="NMU133" s="12"/>
      <c r="NMV133" s="12"/>
      <c r="NMW133" s="12"/>
      <c r="NMX133" s="12"/>
      <c r="NMY133" s="12"/>
      <c r="NMZ133" s="12"/>
      <c r="NNA133" s="12"/>
      <c r="NNB133" s="12"/>
      <c r="NNC133" s="12"/>
      <c r="NND133" s="12"/>
      <c r="NNE133" s="12"/>
      <c r="NNF133" s="12"/>
      <c r="NNG133" s="12"/>
      <c r="NNH133" s="12"/>
      <c r="NNI133" s="12"/>
      <c r="NNJ133" s="12"/>
      <c r="NNK133" s="12"/>
      <c r="NNL133" s="12"/>
      <c r="NNM133" s="12"/>
      <c r="NNN133" s="12"/>
      <c r="NNO133" s="12"/>
      <c r="NNP133" s="12"/>
      <c r="NNQ133" s="12"/>
      <c r="NNR133" s="12"/>
      <c r="NNS133" s="12"/>
      <c r="NNT133" s="12"/>
      <c r="NNU133" s="12"/>
      <c r="NNV133" s="12"/>
      <c r="NNW133" s="12"/>
      <c r="NNX133" s="12"/>
      <c r="NNY133" s="12"/>
      <c r="NNZ133" s="12"/>
      <c r="NOA133" s="12"/>
      <c r="NOB133" s="12"/>
      <c r="NOC133" s="12"/>
      <c r="NOD133" s="12"/>
      <c r="NOE133" s="12"/>
      <c r="NOF133" s="12"/>
      <c r="NOG133" s="12"/>
      <c r="NOH133" s="12"/>
      <c r="NOI133" s="12"/>
      <c r="NOJ133" s="12"/>
      <c r="NOK133" s="12"/>
      <c r="NOL133" s="12"/>
      <c r="NOM133" s="12"/>
      <c r="NON133" s="12"/>
      <c r="NOO133" s="12"/>
      <c r="NOP133" s="12"/>
      <c r="NOQ133" s="12"/>
      <c r="NOR133" s="12"/>
      <c r="NOS133" s="12"/>
      <c r="NOT133" s="12"/>
      <c r="NOU133" s="12"/>
      <c r="NOV133" s="12"/>
      <c r="NOW133" s="12"/>
      <c r="NOX133" s="12"/>
      <c r="NOY133" s="12"/>
      <c r="NOZ133" s="12"/>
      <c r="NPA133" s="12"/>
      <c r="NPB133" s="12"/>
      <c r="NPC133" s="12"/>
      <c r="NPD133" s="12"/>
      <c r="NPE133" s="12"/>
      <c r="NPF133" s="12"/>
      <c r="NPG133" s="12"/>
      <c r="NPH133" s="12"/>
      <c r="NPI133" s="12"/>
      <c r="NPJ133" s="12"/>
      <c r="NPK133" s="12"/>
      <c r="NPL133" s="12"/>
      <c r="NPM133" s="12"/>
      <c r="NPN133" s="12"/>
      <c r="NPO133" s="12"/>
      <c r="NPP133" s="12"/>
      <c r="NPQ133" s="12"/>
      <c r="NPR133" s="12"/>
      <c r="NPS133" s="12"/>
      <c r="NPT133" s="12"/>
      <c r="NPU133" s="12"/>
      <c r="NPV133" s="12"/>
      <c r="NPW133" s="12"/>
      <c r="NPX133" s="12"/>
      <c r="NPY133" s="12"/>
      <c r="NPZ133" s="12"/>
      <c r="NQA133" s="12"/>
      <c r="NQB133" s="12"/>
      <c r="NQC133" s="12"/>
      <c r="NQD133" s="12"/>
      <c r="NQE133" s="12"/>
      <c r="NQF133" s="12"/>
      <c r="NQG133" s="12"/>
      <c r="NQH133" s="12"/>
      <c r="NQI133" s="12"/>
      <c r="NQJ133" s="12"/>
      <c r="NQK133" s="12"/>
      <c r="NQL133" s="12"/>
      <c r="NQM133" s="12"/>
      <c r="NQN133" s="12"/>
      <c r="NQO133" s="12"/>
      <c r="NQP133" s="12"/>
      <c r="NQQ133" s="12"/>
      <c r="NQR133" s="12"/>
      <c r="NQS133" s="12"/>
      <c r="NQT133" s="12"/>
      <c r="NQU133" s="12"/>
      <c r="NQV133" s="12"/>
      <c r="NQW133" s="12"/>
      <c r="NQX133" s="12"/>
      <c r="NQY133" s="12"/>
      <c r="NQZ133" s="12"/>
      <c r="NRA133" s="12"/>
      <c r="NRB133" s="12"/>
      <c r="NRC133" s="12"/>
      <c r="NRD133" s="12"/>
      <c r="NRE133" s="12"/>
      <c r="NRF133" s="12"/>
      <c r="NRG133" s="12"/>
      <c r="NRH133" s="12"/>
      <c r="NRI133" s="12"/>
      <c r="NRJ133" s="12"/>
      <c r="NRK133" s="12"/>
      <c r="NRL133" s="12"/>
      <c r="NRM133" s="12"/>
      <c r="NRN133" s="12"/>
      <c r="NRO133" s="12"/>
      <c r="NRP133" s="12"/>
      <c r="NRQ133" s="12"/>
      <c r="NRR133" s="12"/>
      <c r="NRS133" s="12"/>
      <c r="NRT133" s="12"/>
      <c r="NRU133" s="12"/>
      <c r="NRV133" s="12"/>
      <c r="NRW133" s="12"/>
      <c r="NRX133" s="12"/>
      <c r="NRY133" s="12"/>
      <c r="NRZ133" s="12"/>
      <c r="NSA133" s="12"/>
      <c r="NSB133" s="12"/>
      <c r="NSC133" s="12"/>
      <c r="NSD133" s="12"/>
      <c r="NSE133" s="12"/>
      <c r="NSF133" s="12"/>
      <c r="NSG133" s="12"/>
      <c r="NSH133" s="12"/>
      <c r="NSI133" s="12"/>
      <c r="NSJ133" s="12"/>
      <c r="NSK133" s="12"/>
      <c r="NSL133" s="12"/>
      <c r="NSM133" s="12"/>
      <c r="NSN133" s="12"/>
      <c r="NSO133" s="12"/>
      <c r="NSP133" s="12"/>
      <c r="NSQ133" s="12"/>
      <c r="NSR133" s="12"/>
      <c r="NSS133" s="12"/>
      <c r="NST133" s="12"/>
      <c r="NSU133" s="12"/>
      <c r="NSV133" s="12"/>
      <c r="NSW133" s="12"/>
      <c r="NSX133" s="12"/>
      <c r="NSY133" s="12"/>
      <c r="NSZ133" s="12"/>
      <c r="NTA133" s="12"/>
      <c r="NTB133" s="12"/>
      <c r="NTC133" s="12"/>
      <c r="NTD133" s="12"/>
      <c r="NTE133" s="12"/>
      <c r="NTF133" s="12"/>
      <c r="NTG133" s="12"/>
      <c r="NTH133" s="12"/>
      <c r="NTI133" s="12"/>
      <c r="NTJ133" s="12"/>
      <c r="NTK133" s="12"/>
      <c r="NTL133" s="12"/>
      <c r="NTM133" s="12"/>
      <c r="NTN133" s="12"/>
      <c r="NTO133" s="12"/>
      <c r="NTP133" s="12"/>
      <c r="NTQ133" s="12"/>
      <c r="NTR133" s="12"/>
      <c r="NTS133" s="12"/>
      <c r="NTT133" s="12"/>
      <c r="NTU133" s="12"/>
      <c r="NTV133" s="12"/>
      <c r="NTW133" s="12"/>
      <c r="NTX133" s="12"/>
      <c r="NTY133" s="12"/>
      <c r="NTZ133" s="12"/>
      <c r="NUA133" s="12"/>
      <c r="NUB133" s="12"/>
      <c r="NUC133" s="12"/>
      <c r="NUD133" s="12"/>
      <c r="NUE133" s="12"/>
      <c r="NUF133" s="12"/>
      <c r="NUG133" s="12"/>
      <c r="NUH133" s="12"/>
      <c r="NUI133" s="12"/>
      <c r="NUJ133" s="12"/>
      <c r="NUK133" s="12"/>
      <c r="NUL133" s="12"/>
      <c r="NUM133" s="12"/>
      <c r="NUN133" s="12"/>
      <c r="NUO133" s="12"/>
      <c r="NUP133" s="12"/>
      <c r="NUQ133" s="12"/>
      <c r="NUR133" s="12"/>
      <c r="NUS133" s="12"/>
      <c r="NUT133" s="12"/>
      <c r="NUU133" s="12"/>
      <c r="NUV133" s="12"/>
      <c r="NUW133" s="12"/>
      <c r="NUX133" s="12"/>
      <c r="NUY133" s="12"/>
      <c r="NUZ133" s="12"/>
      <c r="NVA133" s="12"/>
      <c r="NVB133" s="12"/>
      <c r="NVC133" s="12"/>
      <c r="NVD133" s="12"/>
      <c r="NVE133" s="12"/>
      <c r="NVF133" s="12"/>
      <c r="NVG133" s="12"/>
      <c r="NVH133" s="12"/>
      <c r="NVI133" s="12"/>
      <c r="NVJ133" s="12"/>
      <c r="NVK133" s="12"/>
      <c r="NVL133" s="12"/>
      <c r="NVM133" s="12"/>
      <c r="NVN133" s="12"/>
      <c r="NVO133" s="12"/>
      <c r="NVP133" s="12"/>
      <c r="NVQ133" s="12"/>
      <c r="NVR133" s="12"/>
      <c r="NVS133" s="12"/>
      <c r="NVT133" s="12"/>
      <c r="NVU133" s="12"/>
      <c r="NVV133" s="12"/>
      <c r="NVW133" s="12"/>
      <c r="NVX133" s="12"/>
      <c r="NVY133" s="12"/>
      <c r="NVZ133" s="12"/>
      <c r="NWA133" s="12"/>
      <c r="NWB133" s="12"/>
      <c r="NWC133" s="12"/>
      <c r="NWD133" s="12"/>
      <c r="NWE133" s="12"/>
      <c r="NWF133" s="12"/>
      <c r="NWG133" s="12"/>
      <c r="NWH133" s="12"/>
      <c r="NWI133" s="12"/>
      <c r="NWJ133" s="12"/>
      <c r="NWK133" s="12"/>
      <c r="NWL133" s="12"/>
      <c r="NWM133" s="12"/>
      <c r="NWN133" s="12"/>
      <c r="NWO133" s="12"/>
      <c r="NWP133" s="12"/>
      <c r="NWQ133" s="12"/>
      <c r="NWR133" s="12"/>
      <c r="NWS133" s="12"/>
      <c r="NWT133" s="12"/>
      <c r="NWU133" s="12"/>
      <c r="NWV133" s="12"/>
      <c r="NWW133" s="12"/>
      <c r="NWX133" s="12"/>
      <c r="NWY133" s="12"/>
      <c r="NWZ133" s="12"/>
      <c r="NXA133" s="12"/>
      <c r="NXB133" s="12"/>
      <c r="NXC133" s="12"/>
      <c r="NXD133" s="12"/>
      <c r="NXE133" s="12"/>
      <c r="NXF133" s="12"/>
      <c r="NXG133" s="12"/>
      <c r="NXH133" s="12"/>
      <c r="NXI133" s="12"/>
      <c r="NXJ133" s="12"/>
      <c r="NXK133" s="12"/>
      <c r="NXL133" s="12"/>
      <c r="NXM133" s="12"/>
      <c r="NXN133" s="12"/>
      <c r="NXO133" s="12"/>
      <c r="NXP133" s="12"/>
      <c r="NXQ133" s="12"/>
      <c r="NXR133" s="12"/>
      <c r="NXS133" s="12"/>
      <c r="NXT133" s="12"/>
      <c r="NXU133" s="12"/>
      <c r="NXV133" s="12"/>
      <c r="NXW133" s="12"/>
      <c r="NXX133" s="12"/>
      <c r="NXY133" s="12"/>
      <c r="NXZ133" s="12"/>
      <c r="NYA133" s="12"/>
      <c r="NYB133" s="12"/>
      <c r="NYC133" s="12"/>
      <c r="NYD133" s="12"/>
      <c r="NYE133" s="12"/>
      <c r="NYF133" s="12"/>
      <c r="NYG133" s="12"/>
      <c r="NYH133" s="12"/>
      <c r="NYI133" s="12"/>
      <c r="NYJ133" s="12"/>
      <c r="NYK133" s="12"/>
      <c r="NYL133" s="12"/>
      <c r="NYM133" s="12"/>
      <c r="NYN133" s="12"/>
      <c r="NYO133" s="12"/>
      <c r="NYP133" s="12"/>
      <c r="NYQ133" s="12"/>
      <c r="NYR133" s="12"/>
      <c r="NYS133" s="12"/>
      <c r="NYT133" s="12"/>
      <c r="NYU133" s="12"/>
      <c r="NYV133" s="12"/>
      <c r="NYW133" s="12"/>
      <c r="NYX133" s="12"/>
      <c r="NYY133" s="12"/>
      <c r="NYZ133" s="12"/>
      <c r="NZA133" s="12"/>
      <c r="NZB133" s="12"/>
      <c r="NZC133" s="12"/>
      <c r="NZD133" s="12"/>
      <c r="NZE133" s="12"/>
      <c r="NZF133" s="12"/>
      <c r="NZG133" s="12"/>
      <c r="NZH133" s="12"/>
      <c r="NZI133" s="12"/>
      <c r="NZJ133" s="12"/>
      <c r="NZK133" s="12"/>
      <c r="NZL133" s="12"/>
      <c r="NZM133" s="12"/>
      <c r="NZN133" s="12"/>
      <c r="NZO133" s="12"/>
      <c r="NZP133" s="12"/>
      <c r="NZQ133" s="12"/>
      <c r="NZR133" s="12"/>
      <c r="NZS133" s="12"/>
      <c r="NZT133" s="12"/>
      <c r="NZU133" s="12"/>
      <c r="NZV133" s="12"/>
      <c r="NZW133" s="12"/>
      <c r="NZX133" s="12"/>
      <c r="NZY133" s="12"/>
      <c r="NZZ133" s="12"/>
      <c r="OAA133" s="12"/>
      <c r="OAB133" s="12"/>
      <c r="OAC133" s="12"/>
      <c r="OAD133" s="12"/>
      <c r="OAE133" s="12"/>
      <c r="OAF133" s="12"/>
      <c r="OAG133" s="12"/>
      <c r="OAH133" s="12"/>
      <c r="OAI133" s="12"/>
      <c r="OAJ133" s="12"/>
      <c r="OAK133" s="12"/>
      <c r="OAL133" s="12"/>
      <c r="OAM133" s="12"/>
      <c r="OAN133" s="12"/>
      <c r="OAO133" s="12"/>
      <c r="OAP133" s="12"/>
      <c r="OAQ133" s="12"/>
      <c r="OAR133" s="12"/>
      <c r="OAS133" s="12"/>
      <c r="OAT133" s="12"/>
      <c r="OAU133" s="12"/>
      <c r="OAV133" s="12"/>
      <c r="OAW133" s="12"/>
      <c r="OAX133" s="12"/>
      <c r="OAY133" s="12"/>
      <c r="OAZ133" s="12"/>
      <c r="OBA133" s="12"/>
      <c r="OBB133" s="12"/>
      <c r="OBC133" s="12"/>
      <c r="OBD133" s="12"/>
      <c r="OBE133" s="12"/>
      <c r="OBF133" s="12"/>
      <c r="OBG133" s="12"/>
      <c r="OBH133" s="12"/>
      <c r="OBI133" s="12"/>
      <c r="OBJ133" s="12"/>
      <c r="OBK133" s="12"/>
      <c r="OBL133" s="12"/>
      <c r="OBM133" s="12"/>
      <c r="OBN133" s="12"/>
      <c r="OBO133" s="12"/>
      <c r="OBP133" s="12"/>
      <c r="OBQ133" s="12"/>
      <c r="OBR133" s="12"/>
      <c r="OBS133" s="12"/>
      <c r="OBT133" s="12"/>
      <c r="OBU133" s="12"/>
      <c r="OBV133" s="12"/>
      <c r="OBW133" s="12"/>
      <c r="OBX133" s="12"/>
      <c r="OBY133" s="12"/>
      <c r="OBZ133" s="12"/>
      <c r="OCA133" s="12"/>
      <c r="OCB133" s="12"/>
      <c r="OCC133" s="12"/>
      <c r="OCD133" s="12"/>
      <c r="OCE133" s="12"/>
      <c r="OCF133" s="12"/>
      <c r="OCG133" s="12"/>
      <c r="OCH133" s="12"/>
      <c r="OCI133" s="12"/>
      <c r="OCJ133" s="12"/>
      <c r="OCK133" s="12"/>
      <c r="OCL133" s="12"/>
      <c r="OCM133" s="12"/>
      <c r="OCN133" s="12"/>
      <c r="OCO133" s="12"/>
      <c r="OCP133" s="12"/>
      <c r="OCQ133" s="12"/>
      <c r="OCR133" s="12"/>
      <c r="OCS133" s="12"/>
      <c r="OCT133" s="12"/>
      <c r="OCU133" s="12"/>
      <c r="OCV133" s="12"/>
      <c r="OCW133" s="12"/>
      <c r="OCX133" s="12"/>
      <c r="OCY133" s="12"/>
      <c r="OCZ133" s="12"/>
      <c r="ODA133" s="12"/>
      <c r="ODB133" s="12"/>
      <c r="ODC133" s="12"/>
      <c r="ODD133" s="12"/>
      <c r="ODE133" s="12"/>
      <c r="ODF133" s="12"/>
      <c r="ODG133" s="12"/>
      <c r="ODH133" s="12"/>
      <c r="ODI133" s="12"/>
      <c r="ODJ133" s="12"/>
      <c r="ODK133" s="12"/>
      <c r="ODL133" s="12"/>
      <c r="ODM133" s="12"/>
      <c r="ODN133" s="12"/>
      <c r="ODO133" s="12"/>
      <c r="ODP133" s="12"/>
      <c r="ODQ133" s="12"/>
      <c r="ODR133" s="12"/>
      <c r="ODS133" s="12"/>
      <c r="ODT133" s="12"/>
      <c r="ODU133" s="12"/>
      <c r="ODV133" s="12"/>
      <c r="ODW133" s="12"/>
      <c r="ODX133" s="12"/>
      <c r="ODY133" s="12"/>
      <c r="ODZ133" s="12"/>
      <c r="OEA133" s="12"/>
      <c r="OEB133" s="12"/>
      <c r="OEC133" s="12"/>
      <c r="OED133" s="12"/>
      <c r="OEE133" s="12"/>
      <c r="OEF133" s="12"/>
      <c r="OEG133" s="12"/>
      <c r="OEH133" s="12"/>
      <c r="OEI133" s="12"/>
      <c r="OEJ133" s="12"/>
      <c r="OEK133" s="12"/>
      <c r="OEL133" s="12"/>
      <c r="OEM133" s="12"/>
      <c r="OEN133" s="12"/>
      <c r="OEO133" s="12"/>
      <c r="OEP133" s="12"/>
      <c r="OEQ133" s="12"/>
      <c r="OER133" s="12"/>
      <c r="OES133" s="12"/>
      <c r="OET133" s="12"/>
      <c r="OEU133" s="12"/>
      <c r="OEV133" s="12"/>
      <c r="OEW133" s="12"/>
      <c r="OEX133" s="12"/>
      <c r="OEY133" s="12"/>
      <c r="OEZ133" s="12"/>
      <c r="OFA133" s="12"/>
      <c r="OFB133" s="12"/>
      <c r="OFC133" s="12"/>
      <c r="OFD133" s="12"/>
      <c r="OFE133" s="12"/>
      <c r="OFF133" s="12"/>
      <c r="OFG133" s="12"/>
      <c r="OFH133" s="12"/>
      <c r="OFI133" s="12"/>
      <c r="OFJ133" s="12"/>
      <c r="OFK133" s="12"/>
      <c r="OFL133" s="12"/>
      <c r="OFM133" s="12"/>
      <c r="OFN133" s="12"/>
      <c r="OFO133" s="12"/>
      <c r="OFP133" s="12"/>
      <c r="OFQ133" s="12"/>
      <c r="OFR133" s="12"/>
      <c r="OFS133" s="12"/>
      <c r="OFT133" s="12"/>
      <c r="OFU133" s="12"/>
      <c r="OFV133" s="12"/>
      <c r="OFW133" s="12"/>
      <c r="OFX133" s="12"/>
      <c r="OFY133" s="12"/>
      <c r="OFZ133" s="12"/>
      <c r="OGA133" s="12"/>
      <c r="OGB133" s="12"/>
      <c r="OGC133" s="12"/>
      <c r="OGD133" s="12"/>
      <c r="OGE133" s="12"/>
      <c r="OGF133" s="12"/>
      <c r="OGG133" s="12"/>
      <c r="OGH133" s="12"/>
      <c r="OGI133" s="12"/>
      <c r="OGJ133" s="12"/>
      <c r="OGK133" s="12"/>
      <c r="OGL133" s="12"/>
      <c r="OGM133" s="12"/>
      <c r="OGN133" s="12"/>
      <c r="OGO133" s="12"/>
      <c r="OGP133" s="12"/>
      <c r="OGQ133" s="12"/>
      <c r="OGR133" s="12"/>
      <c r="OGS133" s="12"/>
      <c r="OGT133" s="12"/>
      <c r="OGU133" s="12"/>
      <c r="OGV133" s="12"/>
      <c r="OGW133" s="12"/>
      <c r="OGX133" s="12"/>
      <c r="OGY133" s="12"/>
      <c r="OGZ133" s="12"/>
      <c r="OHA133" s="12"/>
      <c r="OHB133" s="12"/>
      <c r="OHC133" s="12"/>
      <c r="OHD133" s="12"/>
      <c r="OHE133" s="12"/>
      <c r="OHF133" s="12"/>
      <c r="OHG133" s="12"/>
      <c r="OHH133" s="12"/>
      <c r="OHI133" s="12"/>
      <c r="OHJ133" s="12"/>
      <c r="OHK133" s="12"/>
      <c r="OHL133" s="12"/>
      <c r="OHM133" s="12"/>
      <c r="OHN133" s="12"/>
      <c r="OHO133" s="12"/>
      <c r="OHP133" s="12"/>
      <c r="OHQ133" s="12"/>
      <c r="OHR133" s="12"/>
      <c r="OHS133" s="12"/>
      <c r="OHT133" s="12"/>
      <c r="OHU133" s="12"/>
      <c r="OHV133" s="12"/>
      <c r="OHW133" s="12"/>
      <c r="OHX133" s="12"/>
      <c r="OHY133" s="12"/>
      <c r="OHZ133" s="12"/>
      <c r="OIA133" s="12"/>
      <c r="OIB133" s="12"/>
      <c r="OIC133" s="12"/>
      <c r="OID133" s="12"/>
      <c r="OIE133" s="12"/>
      <c r="OIF133" s="12"/>
      <c r="OIG133" s="12"/>
      <c r="OIH133" s="12"/>
      <c r="OII133" s="12"/>
      <c r="OIJ133" s="12"/>
      <c r="OIK133" s="12"/>
      <c r="OIL133" s="12"/>
      <c r="OIM133" s="12"/>
      <c r="OIN133" s="12"/>
      <c r="OIO133" s="12"/>
      <c r="OIP133" s="12"/>
      <c r="OIQ133" s="12"/>
      <c r="OIR133" s="12"/>
      <c r="OIS133" s="12"/>
      <c r="OIT133" s="12"/>
      <c r="OIU133" s="12"/>
      <c r="OIV133" s="12"/>
      <c r="OIW133" s="12"/>
      <c r="OIX133" s="12"/>
      <c r="OIY133" s="12"/>
      <c r="OIZ133" s="12"/>
      <c r="OJA133" s="12"/>
      <c r="OJB133" s="12"/>
      <c r="OJC133" s="12"/>
      <c r="OJD133" s="12"/>
      <c r="OJE133" s="12"/>
      <c r="OJF133" s="12"/>
      <c r="OJG133" s="12"/>
      <c r="OJH133" s="12"/>
      <c r="OJI133" s="12"/>
      <c r="OJJ133" s="12"/>
      <c r="OJK133" s="12"/>
      <c r="OJL133" s="12"/>
      <c r="OJM133" s="12"/>
      <c r="OJN133" s="12"/>
      <c r="OJO133" s="12"/>
      <c r="OJP133" s="12"/>
      <c r="OJQ133" s="12"/>
      <c r="OJR133" s="12"/>
      <c r="OJS133" s="12"/>
      <c r="OJT133" s="12"/>
      <c r="OJU133" s="12"/>
      <c r="OJV133" s="12"/>
      <c r="OJW133" s="12"/>
      <c r="OJX133" s="12"/>
      <c r="OJY133" s="12"/>
      <c r="OJZ133" s="12"/>
      <c r="OKA133" s="12"/>
      <c r="OKB133" s="12"/>
      <c r="OKC133" s="12"/>
      <c r="OKD133" s="12"/>
      <c r="OKE133" s="12"/>
      <c r="OKF133" s="12"/>
      <c r="OKG133" s="12"/>
      <c r="OKH133" s="12"/>
      <c r="OKI133" s="12"/>
      <c r="OKJ133" s="12"/>
      <c r="OKK133" s="12"/>
      <c r="OKL133" s="12"/>
      <c r="OKM133" s="12"/>
      <c r="OKN133" s="12"/>
      <c r="OKO133" s="12"/>
      <c r="OKP133" s="12"/>
      <c r="OKQ133" s="12"/>
      <c r="OKR133" s="12"/>
      <c r="OKS133" s="12"/>
      <c r="OKT133" s="12"/>
      <c r="OKU133" s="12"/>
      <c r="OKV133" s="12"/>
      <c r="OKW133" s="12"/>
      <c r="OKX133" s="12"/>
      <c r="OKY133" s="12"/>
      <c r="OKZ133" s="12"/>
      <c r="OLA133" s="12"/>
      <c r="OLB133" s="12"/>
      <c r="OLC133" s="12"/>
      <c r="OLD133" s="12"/>
      <c r="OLE133" s="12"/>
      <c r="OLF133" s="12"/>
      <c r="OLG133" s="12"/>
      <c r="OLH133" s="12"/>
      <c r="OLI133" s="12"/>
      <c r="OLJ133" s="12"/>
      <c r="OLK133" s="12"/>
      <c r="OLL133" s="12"/>
      <c r="OLM133" s="12"/>
      <c r="OLN133" s="12"/>
      <c r="OLO133" s="12"/>
      <c r="OLP133" s="12"/>
      <c r="OLQ133" s="12"/>
      <c r="OLR133" s="12"/>
      <c r="OLS133" s="12"/>
      <c r="OLT133" s="12"/>
      <c r="OLU133" s="12"/>
      <c r="OLV133" s="12"/>
      <c r="OLW133" s="12"/>
      <c r="OLX133" s="12"/>
      <c r="OLY133" s="12"/>
      <c r="OLZ133" s="12"/>
      <c r="OMA133" s="12"/>
      <c r="OMB133" s="12"/>
      <c r="OMC133" s="12"/>
      <c r="OMD133" s="12"/>
      <c r="OME133" s="12"/>
      <c r="OMF133" s="12"/>
      <c r="OMG133" s="12"/>
      <c r="OMH133" s="12"/>
      <c r="OMI133" s="12"/>
      <c r="OMJ133" s="12"/>
      <c r="OMK133" s="12"/>
      <c r="OML133" s="12"/>
      <c r="OMM133" s="12"/>
      <c r="OMN133" s="12"/>
      <c r="OMO133" s="12"/>
      <c r="OMP133" s="12"/>
      <c r="OMQ133" s="12"/>
      <c r="OMR133" s="12"/>
      <c r="OMS133" s="12"/>
      <c r="OMT133" s="12"/>
      <c r="OMU133" s="12"/>
      <c r="OMV133" s="12"/>
      <c r="OMW133" s="12"/>
      <c r="OMX133" s="12"/>
      <c r="OMY133" s="12"/>
      <c r="OMZ133" s="12"/>
      <c r="ONA133" s="12"/>
      <c r="ONB133" s="12"/>
      <c r="ONC133" s="12"/>
      <c r="OND133" s="12"/>
      <c r="ONE133" s="12"/>
      <c r="ONF133" s="12"/>
      <c r="ONG133" s="12"/>
      <c r="ONH133" s="12"/>
      <c r="ONI133" s="12"/>
      <c r="ONJ133" s="12"/>
      <c r="ONK133" s="12"/>
      <c r="ONL133" s="12"/>
      <c r="ONM133" s="12"/>
      <c r="ONN133" s="12"/>
      <c r="ONO133" s="12"/>
      <c r="ONP133" s="12"/>
      <c r="ONQ133" s="12"/>
      <c r="ONR133" s="12"/>
      <c r="ONS133" s="12"/>
      <c r="ONT133" s="12"/>
      <c r="ONU133" s="12"/>
      <c r="ONV133" s="12"/>
      <c r="ONW133" s="12"/>
      <c r="ONX133" s="12"/>
      <c r="ONY133" s="12"/>
      <c r="ONZ133" s="12"/>
      <c r="OOA133" s="12"/>
      <c r="OOB133" s="12"/>
      <c r="OOC133" s="12"/>
      <c r="OOD133" s="12"/>
      <c r="OOE133" s="12"/>
      <c r="OOF133" s="12"/>
      <c r="OOG133" s="12"/>
      <c r="OOH133" s="12"/>
      <c r="OOI133" s="12"/>
      <c r="OOJ133" s="12"/>
      <c r="OOK133" s="12"/>
      <c r="OOL133" s="12"/>
      <c r="OOM133" s="12"/>
      <c r="OON133" s="12"/>
      <c r="OOO133" s="12"/>
      <c r="OOP133" s="12"/>
      <c r="OOQ133" s="12"/>
      <c r="OOR133" s="12"/>
      <c r="OOS133" s="12"/>
      <c r="OOT133" s="12"/>
      <c r="OOU133" s="12"/>
      <c r="OOV133" s="12"/>
      <c r="OOW133" s="12"/>
      <c r="OOX133" s="12"/>
      <c r="OOY133" s="12"/>
      <c r="OOZ133" s="12"/>
      <c r="OPA133" s="12"/>
      <c r="OPB133" s="12"/>
      <c r="OPC133" s="12"/>
      <c r="OPD133" s="12"/>
      <c r="OPE133" s="12"/>
      <c r="OPF133" s="12"/>
      <c r="OPG133" s="12"/>
      <c r="OPH133" s="12"/>
      <c r="OPI133" s="12"/>
      <c r="OPJ133" s="12"/>
      <c r="OPK133" s="12"/>
      <c r="OPL133" s="12"/>
      <c r="OPM133" s="12"/>
      <c r="OPN133" s="12"/>
      <c r="OPO133" s="12"/>
      <c r="OPP133" s="12"/>
      <c r="OPQ133" s="12"/>
      <c r="OPR133" s="12"/>
      <c r="OPS133" s="12"/>
      <c r="OPT133" s="12"/>
      <c r="OPU133" s="12"/>
      <c r="OPV133" s="12"/>
      <c r="OPW133" s="12"/>
      <c r="OPX133" s="12"/>
      <c r="OPY133" s="12"/>
      <c r="OPZ133" s="12"/>
      <c r="OQA133" s="12"/>
      <c r="OQB133" s="12"/>
      <c r="OQC133" s="12"/>
      <c r="OQD133" s="12"/>
      <c r="OQE133" s="12"/>
      <c r="OQF133" s="12"/>
      <c r="OQG133" s="12"/>
      <c r="OQH133" s="12"/>
      <c r="OQI133" s="12"/>
      <c r="OQJ133" s="12"/>
      <c r="OQK133" s="12"/>
      <c r="OQL133" s="12"/>
      <c r="OQM133" s="12"/>
      <c r="OQN133" s="12"/>
      <c r="OQO133" s="12"/>
      <c r="OQP133" s="12"/>
      <c r="OQQ133" s="12"/>
      <c r="OQR133" s="12"/>
      <c r="OQS133" s="12"/>
      <c r="OQT133" s="12"/>
      <c r="OQU133" s="12"/>
      <c r="OQV133" s="12"/>
      <c r="OQW133" s="12"/>
      <c r="OQX133" s="12"/>
      <c r="OQY133" s="12"/>
      <c r="OQZ133" s="12"/>
      <c r="ORA133" s="12"/>
      <c r="ORB133" s="12"/>
      <c r="ORC133" s="12"/>
      <c r="ORD133" s="12"/>
      <c r="ORE133" s="12"/>
      <c r="ORF133" s="12"/>
      <c r="ORG133" s="12"/>
      <c r="ORH133" s="12"/>
      <c r="ORI133" s="12"/>
      <c r="ORJ133" s="12"/>
      <c r="ORK133" s="12"/>
      <c r="ORL133" s="12"/>
      <c r="ORM133" s="12"/>
      <c r="ORN133" s="12"/>
      <c r="ORO133" s="12"/>
      <c r="ORP133" s="12"/>
      <c r="ORQ133" s="12"/>
      <c r="ORR133" s="12"/>
      <c r="ORS133" s="12"/>
      <c r="ORT133" s="12"/>
      <c r="ORU133" s="12"/>
      <c r="ORV133" s="12"/>
      <c r="ORW133" s="12"/>
      <c r="ORX133" s="12"/>
      <c r="ORY133" s="12"/>
      <c r="ORZ133" s="12"/>
      <c r="OSA133" s="12"/>
      <c r="OSB133" s="12"/>
      <c r="OSC133" s="12"/>
      <c r="OSD133" s="12"/>
      <c r="OSE133" s="12"/>
      <c r="OSF133" s="12"/>
      <c r="OSG133" s="12"/>
      <c r="OSH133" s="12"/>
      <c r="OSI133" s="12"/>
      <c r="OSJ133" s="12"/>
      <c r="OSK133" s="12"/>
      <c r="OSL133" s="12"/>
      <c r="OSM133" s="12"/>
      <c r="OSN133" s="12"/>
      <c r="OSO133" s="12"/>
      <c r="OSP133" s="12"/>
      <c r="OSQ133" s="12"/>
      <c r="OSR133" s="12"/>
      <c r="OSS133" s="12"/>
      <c r="OST133" s="12"/>
      <c r="OSU133" s="12"/>
      <c r="OSV133" s="12"/>
      <c r="OSW133" s="12"/>
      <c r="OSX133" s="12"/>
      <c r="OSY133" s="12"/>
      <c r="OSZ133" s="12"/>
      <c r="OTA133" s="12"/>
      <c r="OTB133" s="12"/>
      <c r="OTC133" s="12"/>
      <c r="OTD133" s="12"/>
      <c r="OTE133" s="12"/>
      <c r="OTF133" s="12"/>
      <c r="OTG133" s="12"/>
      <c r="OTH133" s="12"/>
      <c r="OTI133" s="12"/>
      <c r="OTJ133" s="12"/>
      <c r="OTK133" s="12"/>
      <c r="OTL133" s="12"/>
      <c r="OTM133" s="12"/>
      <c r="OTN133" s="12"/>
      <c r="OTO133" s="12"/>
      <c r="OTP133" s="12"/>
      <c r="OTQ133" s="12"/>
      <c r="OTR133" s="12"/>
      <c r="OTS133" s="12"/>
      <c r="OTT133" s="12"/>
      <c r="OTU133" s="12"/>
      <c r="OTV133" s="12"/>
      <c r="OTW133" s="12"/>
      <c r="OTX133" s="12"/>
      <c r="OTY133" s="12"/>
      <c r="OTZ133" s="12"/>
      <c r="OUA133" s="12"/>
      <c r="OUB133" s="12"/>
      <c r="OUC133" s="12"/>
      <c r="OUD133" s="12"/>
      <c r="OUE133" s="12"/>
      <c r="OUF133" s="12"/>
      <c r="OUG133" s="12"/>
      <c r="OUH133" s="12"/>
      <c r="OUI133" s="12"/>
      <c r="OUJ133" s="12"/>
      <c r="OUK133" s="12"/>
      <c r="OUL133" s="12"/>
      <c r="OUM133" s="12"/>
      <c r="OUN133" s="12"/>
      <c r="OUO133" s="12"/>
      <c r="OUP133" s="12"/>
      <c r="OUQ133" s="12"/>
      <c r="OUR133" s="12"/>
      <c r="OUS133" s="12"/>
      <c r="OUT133" s="12"/>
      <c r="OUU133" s="12"/>
      <c r="OUV133" s="12"/>
      <c r="OUW133" s="12"/>
      <c r="OUX133" s="12"/>
      <c r="OUY133" s="12"/>
      <c r="OUZ133" s="12"/>
      <c r="OVA133" s="12"/>
      <c r="OVB133" s="12"/>
      <c r="OVC133" s="12"/>
      <c r="OVD133" s="12"/>
      <c r="OVE133" s="12"/>
      <c r="OVF133" s="12"/>
      <c r="OVG133" s="12"/>
      <c r="OVH133" s="12"/>
      <c r="OVI133" s="12"/>
      <c r="OVJ133" s="12"/>
      <c r="OVK133" s="12"/>
      <c r="OVL133" s="12"/>
      <c r="OVM133" s="12"/>
      <c r="OVN133" s="12"/>
      <c r="OVO133" s="12"/>
      <c r="OVP133" s="12"/>
      <c r="OVQ133" s="12"/>
      <c r="OVR133" s="12"/>
      <c r="OVS133" s="12"/>
      <c r="OVT133" s="12"/>
      <c r="OVU133" s="12"/>
      <c r="OVV133" s="12"/>
      <c r="OVW133" s="12"/>
      <c r="OVX133" s="12"/>
      <c r="OVY133" s="12"/>
      <c r="OVZ133" s="12"/>
      <c r="OWA133" s="12"/>
      <c r="OWB133" s="12"/>
      <c r="OWC133" s="12"/>
      <c r="OWD133" s="12"/>
      <c r="OWE133" s="12"/>
      <c r="OWF133" s="12"/>
      <c r="OWG133" s="12"/>
      <c r="OWH133" s="12"/>
      <c r="OWI133" s="12"/>
      <c r="OWJ133" s="12"/>
      <c r="OWK133" s="12"/>
      <c r="OWL133" s="12"/>
      <c r="OWM133" s="12"/>
      <c r="OWN133" s="12"/>
      <c r="OWO133" s="12"/>
      <c r="OWP133" s="12"/>
      <c r="OWQ133" s="12"/>
      <c r="OWR133" s="12"/>
      <c r="OWS133" s="12"/>
      <c r="OWT133" s="12"/>
      <c r="OWU133" s="12"/>
      <c r="OWV133" s="12"/>
      <c r="OWW133" s="12"/>
      <c r="OWX133" s="12"/>
      <c r="OWY133" s="12"/>
      <c r="OWZ133" s="12"/>
      <c r="OXA133" s="12"/>
      <c r="OXB133" s="12"/>
      <c r="OXC133" s="12"/>
      <c r="OXD133" s="12"/>
      <c r="OXE133" s="12"/>
      <c r="OXF133" s="12"/>
      <c r="OXG133" s="12"/>
      <c r="OXH133" s="12"/>
      <c r="OXI133" s="12"/>
      <c r="OXJ133" s="12"/>
      <c r="OXK133" s="12"/>
      <c r="OXL133" s="12"/>
      <c r="OXM133" s="12"/>
      <c r="OXN133" s="12"/>
      <c r="OXO133" s="12"/>
      <c r="OXP133" s="12"/>
      <c r="OXQ133" s="12"/>
      <c r="OXR133" s="12"/>
      <c r="OXS133" s="12"/>
      <c r="OXT133" s="12"/>
      <c r="OXU133" s="12"/>
      <c r="OXV133" s="12"/>
      <c r="OXW133" s="12"/>
      <c r="OXX133" s="12"/>
      <c r="OXY133" s="12"/>
      <c r="OXZ133" s="12"/>
      <c r="OYA133" s="12"/>
      <c r="OYB133" s="12"/>
      <c r="OYC133" s="12"/>
      <c r="OYD133" s="12"/>
      <c r="OYE133" s="12"/>
      <c r="OYF133" s="12"/>
      <c r="OYG133" s="12"/>
      <c r="OYH133" s="12"/>
      <c r="OYI133" s="12"/>
      <c r="OYJ133" s="12"/>
      <c r="OYK133" s="12"/>
      <c r="OYL133" s="12"/>
      <c r="OYM133" s="12"/>
      <c r="OYN133" s="12"/>
      <c r="OYO133" s="12"/>
      <c r="OYP133" s="12"/>
      <c r="OYQ133" s="12"/>
      <c r="OYR133" s="12"/>
      <c r="OYS133" s="12"/>
      <c r="OYT133" s="12"/>
      <c r="OYU133" s="12"/>
      <c r="OYV133" s="12"/>
      <c r="OYW133" s="12"/>
      <c r="OYX133" s="12"/>
      <c r="OYY133" s="12"/>
      <c r="OYZ133" s="12"/>
      <c r="OZA133" s="12"/>
      <c r="OZB133" s="12"/>
      <c r="OZC133" s="12"/>
      <c r="OZD133" s="12"/>
      <c r="OZE133" s="12"/>
      <c r="OZF133" s="12"/>
      <c r="OZG133" s="12"/>
      <c r="OZH133" s="12"/>
      <c r="OZI133" s="12"/>
      <c r="OZJ133" s="12"/>
      <c r="OZK133" s="12"/>
      <c r="OZL133" s="12"/>
      <c r="OZM133" s="12"/>
      <c r="OZN133" s="12"/>
      <c r="OZO133" s="12"/>
      <c r="OZP133" s="12"/>
      <c r="OZQ133" s="12"/>
      <c r="OZR133" s="12"/>
      <c r="OZS133" s="12"/>
      <c r="OZT133" s="12"/>
      <c r="OZU133" s="12"/>
      <c r="OZV133" s="12"/>
      <c r="OZW133" s="12"/>
      <c r="OZX133" s="12"/>
      <c r="OZY133" s="12"/>
      <c r="OZZ133" s="12"/>
      <c r="PAA133" s="12"/>
      <c r="PAB133" s="12"/>
      <c r="PAC133" s="12"/>
      <c r="PAD133" s="12"/>
      <c r="PAE133" s="12"/>
      <c r="PAF133" s="12"/>
      <c r="PAG133" s="12"/>
      <c r="PAH133" s="12"/>
      <c r="PAI133" s="12"/>
      <c r="PAJ133" s="12"/>
      <c r="PAK133" s="12"/>
      <c r="PAL133" s="12"/>
      <c r="PAM133" s="12"/>
      <c r="PAN133" s="12"/>
      <c r="PAO133" s="12"/>
      <c r="PAP133" s="12"/>
      <c r="PAQ133" s="12"/>
      <c r="PAR133" s="12"/>
      <c r="PAS133" s="12"/>
      <c r="PAT133" s="12"/>
      <c r="PAU133" s="12"/>
      <c r="PAV133" s="12"/>
      <c r="PAW133" s="12"/>
      <c r="PAX133" s="12"/>
      <c r="PAY133" s="12"/>
      <c r="PAZ133" s="12"/>
      <c r="PBA133" s="12"/>
      <c r="PBB133" s="12"/>
      <c r="PBC133" s="12"/>
      <c r="PBD133" s="12"/>
      <c r="PBE133" s="12"/>
      <c r="PBF133" s="12"/>
      <c r="PBG133" s="12"/>
      <c r="PBH133" s="12"/>
      <c r="PBI133" s="12"/>
      <c r="PBJ133" s="12"/>
      <c r="PBK133" s="12"/>
      <c r="PBL133" s="12"/>
      <c r="PBM133" s="12"/>
      <c r="PBN133" s="12"/>
      <c r="PBO133" s="12"/>
      <c r="PBP133" s="12"/>
      <c r="PBQ133" s="12"/>
      <c r="PBR133" s="12"/>
      <c r="PBS133" s="12"/>
      <c r="PBT133" s="12"/>
      <c r="PBU133" s="12"/>
      <c r="PBV133" s="12"/>
      <c r="PBW133" s="12"/>
      <c r="PBX133" s="12"/>
      <c r="PBY133" s="12"/>
      <c r="PBZ133" s="12"/>
      <c r="PCA133" s="12"/>
      <c r="PCB133" s="12"/>
      <c r="PCC133" s="12"/>
      <c r="PCD133" s="12"/>
      <c r="PCE133" s="12"/>
      <c r="PCF133" s="12"/>
      <c r="PCG133" s="12"/>
      <c r="PCH133" s="12"/>
      <c r="PCI133" s="12"/>
      <c r="PCJ133" s="12"/>
      <c r="PCK133" s="12"/>
      <c r="PCL133" s="12"/>
      <c r="PCM133" s="12"/>
      <c r="PCN133" s="12"/>
      <c r="PCO133" s="12"/>
      <c r="PCP133" s="12"/>
      <c r="PCQ133" s="12"/>
      <c r="PCR133" s="12"/>
      <c r="PCS133" s="12"/>
      <c r="PCT133" s="12"/>
      <c r="PCU133" s="12"/>
      <c r="PCV133" s="12"/>
      <c r="PCW133" s="12"/>
      <c r="PCX133" s="12"/>
      <c r="PCY133" s="12"/>
      <c r="PCZ133" s="12"/>
      <c r="PDA133" s="12"/>
      <c r="PDB133" s="12"/>
      <c r="PDC133" s="12"/>
      <c r="PDD133" s="12"/>
      <c r="PDE133" s="12"/>
      <c r="PDF133" s="12"/>
      <c r="PDG133" s="12"/>
      <c r="PDH133" s="12"/>
      <c r="PDI133" s="12"/>
      <c r="PDJ133" s="12"/>
      <c r="PDK133" s="12"/>
      <c r="PDL133" s="12"/>
      <c r="PDM133" s="12"/>
      <c r="PDN133" s="12"/>
      <c r="PDO133" s="12"/>
      <c r="PDP133" s="12"/>
      <c r="PDQ133" s="12"/>
      <c r="PDR133" s="12"/>
      <c r="PDS133" s="12"/>
      <c r="PDT133" s="12"/>
      <c r="PDU133" s="12"/>
      <c r="PDV133" s="12"/>
      <c r="PDW133" s="12"/>
      <c r="PDX133" s="12"/>
      <c r="PDY133" s="12"/>
      <c r="PDZ133" s="12"/>
      <c r="PEA133" s="12"/>
      <c r="PEB133" s="12"/>
      <c r="PEC133" s="12"/>
      <c r="PED133" s="12"/>
      <c r="PEE133" s="12"/>
      <c r="PEF133" s="12"/>
      <c r="PEG133" s="12"/>
      <c r="PEH133" s="12"/>
      <c r="PEI133" s="12"/>
      <c r="PEJ133" s="12"/>
      <c r="PEK133" s="12"/>
      <c r="PEL133" s="12"/>
      <c r="PEM133" s="12"/>
      <c r="PEN133" s="12"/>
      <c r="PEO133" s="12"/>
      <c r="PEP133" s="12"/>
      <c r="PEQ133" s="12"/>
      <c r="PER133" s="12"/>
      <c r="PES133" s="12"/>
      <c r="PET133" s="12"/>
      <c r="PEU133" s="12"/>
      <c r="PEV133" s="12"/>
      <c r="PEW133" s="12"/>
      <c r="PEX133" s="12"/>
      <c r="PEY133" s="12"/>
      <c r="PEZ133" s="12"/>
      <c r="PFA133" s="12"/>
      <c r="PFB133" s="12"/>
      <c r="PFC133" s="12"/>
      <c r="PFD133" s="12"/>
      <c r="PFE133" s="12"/>
      <c r="PFF133" s="12"/>
      <c r="PFG133" s="12"/>
      <c r="PFH133" s="12"/>
      <c r="PFI133" s="12"/>
      <c r="PFJ133" s="12"/>
      <c r="PFK133" s="12"/>
      <c r="PFL133" s="12"/>
      <c r="PFM133" s="12"/>
      <c r="PFN133" s="12"/>
      <c r="PFO133" s="12"/>
      <c r="PFP133" s="12"/>
      <c r="PFQ133" s="12"/>
      <c r="PFR133" s="12"/>
      <c r="PFS133" s="12"/>
      <c r="PFT133" s="12"/>
      <c r="PFU133" s="12"/>
      <c r="PFV133" s="12"/>
      <c r="PFW133" s="12"/>
      <c r="PFX133" s="12"/>
      <c r="PFY133" s="12"/>
      <c r="PFZ133" s="12"/>
      <c r="PGA133" s="12"/>
      <c r="PGB133" s="12"/>
      <c r="PGC133" s="12"/>
      <c r="PGD133" s="12"/>
      <c r="PGE133" s="12"/>
      <c r="PGF133" s="12"/>
      <c r="PGG133" s="12"/>
      <c r="PGH133" s="12"/>
      <c r="PGI133" s="12"/>
      <c r="PGJ133" s="12"/>
      <c r="PGK133" s="12"/>
      <c r="PGL133" s="12"/>
      <c r="PGM133" s="12"/>
      <c r="PGN133" s="12"/>
      <c r="PGO133" s="12"/>
      <c r="PGP133" s="12"/>
      <c r="PGQ133" s="12"/>
      <c r="PGR133" s="12"/>
      <c r="PGS133" s="12"/>
      <c r="PGT133" s="12"/>
      <c r="PGU133" s="12"/>
      <c r="PGV133" s="12"/>
      <c r="PGW133" s="12"/>
      <c r="PGX133" s="12"/>
      <c r="PGY133" s="12"/>
      <c r="PGZ133" s="12"/>
      <c r="PHA133" s="12"/>
      <c r="PHB133" s="12"/>
      <c r="PHC133" s="12"/>
      <c r="PHD133" s="12"/>
      <c r="PHE133" s="12"/>
      <c r="PHF133" s="12"/>
      <c r="PHG133" s="12"/>
      <c r="PHH133" s="12"/>
      <c r="PHI133" s="12"/>
      <c r="PHJ133" s="12"/>
      <c r="PHK133" s="12"/>
      <c r="PHL133" s="12"/>
      <c r="PHM133" s="12"/>
      <c r="PHN133" s="12"/>
      <c r="PHO133" s="12"/>
      <c r="PHP133" s="12"/>
      <c r="PHQ133" s="12"/>
      <c r="PHR133" s="12"/>
      <c r="PHS133" s="12"/>
      <c r="PHT133" s="12"/>
      <c r="PHU133" s="12"/>
      <c r="PHV133" s="12"/>
      <c r="PHW133" s="12"/>
      <c r="PHX133" s="12"/>
      <c r="PHY133" s="12"/>
      <c r="PHZ133" s="12"/>
      <c r="PIA133" s="12"/>
      <c r="PIB133" s="12"/>
      <c r="PIC133" s="12"/>
      <c r="PID133" s="12"/>
      <c r="PIE133" s="12"/>
      <c r="PIF133" s="12"/>
      <c r="PIG133" s="12"/>
      <c r="PIH133" s="12"/>
      <c r="PII133" s="12"/>
      <c r="PIJ133" s="12"/>
      <c r="PIK133" s="12"/>
      <c r="PIL133" s="12"/>
      <c r="PIM133" s="12"/>
      <c r="PIN133" s="12"/>
      <c r="PIO133" s="12"/>
      <c r="PIP133" s="12"/>
      <c r="PIQ133" s="12"/>
      <c r="PIR133" s="12"/>
      <c r="PIS133" s="12"/>
      <c r="PIT133" s="12"/>
      <c r="PIU133" s="12"/>
      <c r="PIV133" s="12"/>
      <c r="PIW133" s="12"/>
      <c r="PIX133" s="12"/>
      <c r="PIY133" s="12"/>
      <c r="PIZ133" s="12"/>
      <c r="PJA133" s="12"/>
      <c r="PJB133" s="12"/>
      <c r="PJC133" s="12"/>
      <c r="PJD133" s="12"/>
      <c r="PJE133" s="12"/>
      <c r="PJF133" s="12"/>
      <c r="PJG133" s="12"/>
      <c r="PJH133" s="12"/>
      <c r="PJI133" s="12"/>
      <c r="PJJ133" s="12"/>
      <c r="PJK133" s="12"/>
      <c r="PJL133" s="12"/>
      <c r="PJM133" s="12"/>
      <c r="PJN133" s="12"/>
      <c r="PJO133" s="12"/>
      <c r="PJP133" s="12"/>
      <c r="PJQ133" s="12"/>
      <c r="PJR133" s="12"/>
      <c r="PJS133" s="12"/>
      <c r="PJT133" s="12"/>
      <c r="PJU133" s="12"/>
      <c r="PJV133" s="12"/>
      <c r="PJW133" s="12"/>
      <c r="PJX133" s="12"/>
      <c r="PJY133" s="12"/>
      <c r="PJZ133" s="12"/>
      <c r="PKA133" s="12"/>
      <c r="PKB133" s="12"/>
      <c r="PKC133" s="12"/>
      <c r="PKD133" s="12"/>
      <c r="PKE133" s="12"/>
      <c r="PKF133" s="12"/>
      <c r="PKG133" s="12"/>
      <c r="PKH133" s="12"/>
      <c r="PKI133" s="12"/>
      <c r="PKJ133" s="12"/>
      <c r="PKK133" s="12"/>
      <c r="PKL133" s="12"/>
      <c r="PKM133" s="12"/>
      <c r="PKN133" s="12"/>
      <c r="PKO133" s="12"/>
      <c r="PKP133" s="12"/>
      <c r="PKQ133" s="12"/>
      <c r="PKR133" s="12"/>
      <c r="PKS133" s="12"/>
      <c r="PKT133" s="12"/>
      <c r="PKU133" s="12"/>
      <c r="PKV133" s="12"/>
      <c r="PKW133" s="12"/>
      <c r="PKX133" s="12"/>
      <c r="PKY133" s="12"/>
      <c r="PKZ133" s="12"/>
      <c r="PLA133" s="12"/>
      <c r="PLB133" s="12"/>
      <c r="PLC133" s="12"/>
      <c r="PLD133" s="12"/>
      <c r="PLE133" s="12"/>
      <c r="PLF133" s="12"/>
      <c r="PLG133" s="12"/>
      <c r="PLH133" s="12"/>
      <c r="PLI133" s="12"/>
      <c r="PLJ133" s="12"/>
      <c r="PLK133" s="12"/>
      <c r="PLL133" s="12"/>
      <c r="PLM133" s="12"/>
      <c r="PLN133" s="12"/>
      <c r="PLO133" s="12"/>
      <c r="PLP133" s="12"/>
      <c r="PLQ133" s="12"/>
      <c r="PLR133" s="12"/>
      <c r="PLS133" s="12"/>
      <c r="PLT133" s="12"/>
      <c r="PLU133" s="12"/>
      <c r="PLV133" s="12"/>
      <c r="PLW133" s="12"/>
      <c r="PLX133" s="12"/>
      <c r="PLY133" s="12"/>
      <c r="PLZ133" s="12"/>
      <c r="PMA133" s="12"/>
      <c r="PMB133" s="12"/>
      <c r="PMC133" s="12"/>
      <c r="PMD133" s="12"/>
      <c r="PME133" s="12"/>
      <c r="PMF133" s="12"/>
      <c r="PMG133" s="12"/>
      <c r="PMH133" s="12"/>
      <c r="PMI133" s="12"/>
      <c r="PMJ133" s="12"/>
      <c r="PMK133" s="12"/>
      <c r="PML133" s="12"/>
      <c r="PMM133" s="12"/>
      <c r="PMN133" s="12"/>
      <c r="PMO133" s="12"/>
      <c r="PMP133" s="12"/>
      <c r="PMQ133" s="12"/>
      <c r="PMR133" s="12"/>
      <c r="PMS133" s="12"/>
      <c r="PMT133" s="12"/>
      <c r="PMU133" s="12"/>
      <c r="PMV133" s="12"/>
      <c r="PMW133" s="12"/>
      <c r="PMX133" s="12"/>
      <c r="PMY133" s="12"/>
      <c r="PMZ133" s="12"/>
      <c r="PNA133" s="12"/>
      <c r="PNB133" s="12"/>
      <c r="PNC133" s="12"/>
      <c r="PND133" s="12"/>
      <c r="PNE133" s="12"/>
      <c r="PNF133" s="12"/>
      <c r="PNG133" s="12"/>
      <c r="PNH133" s="12"/>
      <c r="PNI133" s="12"/>
      <c r="PNJ133" s="12"/>
      <c r="PNK133" s="12"/>
      <c r="PNL133" s="12"/>
      <c r="PNM133" s="12"/>
      <c r="PNN133" s="12"/>
      <c r="PNO133" s="12"/>
      <c r="PNP133" s="12"/>
      <c r="PNQ133" s="12"/>
      <c r="PNR133" s="12"/>
      <c r="PNS133" s="12"/>
      <c r="PNT133" s="12"/>
      <c r="PNU133" s="12"/>
      <c r="PNV133" s="12"/>
      <c r="PNW133" s="12"/>
      <c r="PNX133" s="12"/>
      <c r="PNY133" s="12"/>
      <c r="PNZ133" s="12"/>
      <c r="POA133" s="12"/>
      <c r="POB133" s="12"/>
      <c r="POC133" s="12"/>
      <c r="POD133" s="12"/>
      <c r="POE133" s="12"/>
      <c r="POF133" s="12"/>
      <c r="POG133" s="12"/>
      <c r="POH133" s="12"/>
      <c r="POI133" s="12"/>
      <c r="POJ133" s="12"/>
      <c r="POK133" s="12"/>
      <c r="POL133" s="12"/>
      <c r="POM133" s="12"/>
      <c r="PON133" s="12"/>
      <c r="POO133" s="12"/>
      <c r="POP133" s="12"/>
      <c r="POQ133" s="12"/>
      <c r="POR133" s="12"/>
      <c r="POS133" s="12"/>
      <c r="POT133" s="12"/>
      <c r="POU133" s="12"/>
      <c r="POV133" s="12"/>
      <c r="POW133" s="12"/>
      <c r="POX133" s="12"/>
      <c r="POY133" s="12"/>
      <c r="POZ133" s="12"/>
      <c r="PPA133" s="12"/>
      <c r="PPB133" s="12"/>
      <c r="PPC133" s="12"/>
      <c r="PPD133" s="12"/>
      <c r="PPE133" s="12"/>
      <c r="PPF133" s="12"/>
      <c r="PPG133" s="12"/>
      <c r="PPH133" s="12"/>
      <c r="PPI133" s="12"/>
      <c r="PPJ133" s="12"/>
      <c r="PPK133" s="12"/>
      <c r="PPL133" s="12"/>
      <c r="PPM133" s="12"/>
      <c r="PPN133" s="12"/>
      <c r="PPO133" s="12"/>
      <c r="PPP133" s="12"/>
      <c r="PPQ133" s="12"/>
      <c r="PPR133" s="12"/>
      <c r="PPS133" s="12"/>
      <c r="PPT133" s="12"/>
      <c r="PPU133" s="12"/>
      <c r="PPV133" s="12"/>
      <c r="PPW133" s="12"/>
      <c r="PPX133" s="12"/>
      <c r="PPY133" s="12"/>
      <c r="PPZ133" s="12"/>
      <c r="PQA133" s="12"/>
      <c r="PQB133" s="12"/>
      <c r="PQC133" s="12"/>
      <c r="PQD133" s="12"/>
      <c r="PQE133" s="12"/>
      <c r="PQF133" s="12"/>
      <c r="PQG133" s="12"/>
      <c r="PQH133" s="12"/>
      <c r="PQI133" s="12"/>
      <c r="PQJ133" s="12"/>
      <c r="PQK133" s="12"/>
      <c r="PQL133" s="12"/>
      <c r="PQM133" s="12"/>
      <c r="PQN133" s="12"/>
      <c r="PQO133" s="12"/>
      <c r="PQP133" s="12"/>
      <c r="PQQ133" s="12"/>
      <c r="PQR133" s="12"/>
      <c r="PQS133" s="12"/>
      <c r="PQT133" s="12"/>
      <c r="PQU133" s="12"/>
      <c r="PQV133" s="12"/>
      <c r="PQW133" s="12"/>
      <c r="PQX133" s="12"/>
      <c r="PQY133" s="12"/>
      <c r="PQZ133" s="12"/>
      <c r="PRA133" s="12"/>
      <c r="PRB133" s="12"/>
      <c r="PRC133" s="12"/>
      <c r="PRD133" s="12"/>
      <c r="PRE133" s="12"/>
      <c r="PRF133" s="12"/>
      <c r="PRG133" s="12"/>
      <c r="PRH133" s="12"/>
      <c r="PRI133" s="12"/>
      <c r="PRJ133" s="12"/>
      <c r="PRK133" s="12"/>
      <c r="PRL133" s="12"/>
      <c r="PRM133" s="12"/>
      <c r="PRN133" s="12"/>
      <c r="PRO133" s="12"/>
      <c r="PRP133" s="12"/>
      <c r="PRQ133" s="12"/>
      <c r="PRR133" s="12"/>
      <c r="PRS133" s="12"/>
      <c r="PRT133" s="12"/>
      <c r="PRU133" s="12"/>
      <c r="PRV133" s="12"/>
      <c r="PRW133" s="12"/>
      <c r="PRX133" s="12"/>
      <c r="PRY133" s="12"/>
      <c r="PRZ133" s="12"/>
      <c r="PSA133" s="12"/>
      <c r="PSB133" s="12"/>
      <c r="PSC133" s="12"/>
      <c r="PSD133" s="12"/>
      <c r="PSE133" s="12"/>
      <c r="PSF133" s="12"/>
      <c r="PSG133" s="12"/>
      <c r="PSH133" s="12"/>
      <c r="PSI133" s="12"/>
      <c r="PSJ133" s="12"/>
      <c r="PSK133" s="12"/>
      <c r="PSL133" s="12"/>
      <c r="PSM133" s="12"/>
      <c r="PSN133" s="12"/>
      <c r="PSO133" s="12"/>
      <c r="PSP133" s="12"/>
      <c r="PSQ133" s="12"/>
      <c r="PSR133" s="12"/>
      <c r="PSS133" s="12"/>
      <c r="PST133" s="12"/>
      <c r="PSU133" s="12"/>
      <c r="PSV133" s="12"/>
      <c r="PSW133" s="12"/>
      <c r="PSX133" s="12"/>
      <c r="PSY133" s="12"/>
      <c r="PSZ133" s="12"/>
      <c r="PTA133" s="12"/>
      <c r="PTB133" s="12"/>
      <c r="PTC133" s="12"/>
      <c r="PTD133" s="12"/>
      <c r="PTE133" s="12"/>
      <c r="PTF133" s="12"/>
      <c r="PTG133" s="12"/>
      <c r="PTH133" s="12"/>
      <c r="PTI133" s="12"/>
      <c r="PTJ133" s="12"/>
      <c r="PTK133" s="12"/>
      <c r="PTL133" s="12"/>
      <c r="PTM133" s="12"/>
      <c r="PTN133" s="12"/>
      <c r="PTO133" s="12"/>
      <c r="PTP133" s="12"/>
      <c r="PTQ133" s="12"/>
      <c r="PTR133" s="12"/>
      <c r="PTS133" s="12"/>
      <c r="PTT133" s="12"/>
      <c r="PTU133" s="12"/>
      <c r="PTV133" s="12"/>
      <c r="PTW133" s="12"/>
      <c r="PTX133" s="12"/>
      <c r="PTY133" s="12"/>
      <c r="PTZ133" s="12"/>
      <c r="PUA133" s="12"/>
      <c r="PUB133" s="12"/>
      <c r="PUC133" s="12"/>
      <c r="PUD133" s="12"/>
      <c r="PUE133" s="12"/>
      <c r="PUF133" s="12"/>
      <c r="PUG133" s="12"/>
      <c r="PUH133" s="12"/>
      <c r="PUI133" s="12"/>
      <c r="PUJ133" s="12"/>
      <c r="PUK133" s="12"/>
      <c r="PUL133" s="12"/>
      <c r="PUM133" s="12"/>
      <c r="PUN133" s="12"/>
      <c r="PUO133" s="12"/>
      <c r="PUP133" s="12"/>
      <c r="PUQ133" s="12"/>
      <c r="PUR133" s="12"/>
      <c r="PUS133" s="12"/>
      <c r="PUT133" s="12"/>
      <c r="PUU133" s="12"/>
      <c r="PUV133" s="12"/>
      <c r="PUW133" s="12"/>
      <c r="PUX133" s="12"/>
      <c r="PUY133" s="12"/>
      <c r="PUZ133" s="12"/>
      <c r="PVA133" s="12"/>
      <c r="PVB133" s="12"/>
      <c r="PVC133" s="12"/>
      <c r="PVD133" s="12"/>
      <c r="PVE133" s="12"/>
      <c r="PVF133" s="12"/>
      <c r="PVG133" s="12"/>
      <c r="PVH133" s="12"/>
      <c r="PVI133" s="12"/>
      <c r="PVJ133" s="12"/>
      <c r="PVK133" s="12"/>
      <c r="PVL133" s="12"/>
      <c r="PVM133" s="12"/>
      <c r="PVN133" s="12"/>
      <c r="PVO133" s="12"/>
      <c r="PVP133" s="12"/>
      <c r="PVQ133" s="12"/>
      <c r="PVR133" s="12"/>
      <c r="PVS133" s="12"/>
      <c r="PVT133" s="12"/>
      <c r="PVU133" s="12"/>
      <c r="PVV133" s="12"/>
      <c r="PVW133" s="12"/>
      <c r="PVX133" s="12"/>
      <c r="PVY133" s="12"/>
      <c r="PVZ133" s="12"/>
      <c r="PWA133" s="12"/>
      <c r="PWB133" s="12"/>
      <c r="PWC133" s="12"/>
      <c r="PWD133" s="12"/>
      <c r="PWE133" s="12"/>
      <c r="PWF133" s="12"/>
      <c r="PWG133" s="12"/>
      <c r="PWH133" s="12"/>
      <c r="PWI133" s="12"/>
      <c r="PWJ133" s="12"/>
      <c r="PWK133" s="12"/>
      <c r="PWL133" s="12"/>
      <c r="PWM133" s="12"/>
      <c r="PWN133" s="12"/>
      <c r="PWO133" s="12"/>
      <c r="PWP133" s="12"/>
      <c r="PWQ133" s="12"/>
      <c r="PWR133" s="12"/>
      <c r="PWS133" s="12"/>
      <c r="PWT133" s="12"/>
      <c r="PWU133" s="12"/>
      <c r="PWV133" s="12"/>
      <c r="PWW133" s="12"/>
      <c r="PWX133" s="12"/>
      <c r="PWY133" s="12"/>
      <c r="PWZ133" s="12"/>
      <c r="PXA133" s="12"/>
      <c r="PXB133" s="12"/>
      <c r="PXC133" s="12"/>
      <c r="PXD133" s="12"/>
      <c r="PXE133" s="12"/>
      <c r="PXF133" s="12"/>
      <c r="PXG133" s="12"/>
      <c r="PXH133" s="12"/>
      <c r="PXI133" s="12"/>
      <c r="PXJ133" s="12"/>
      <c r="PXK133" s="12"/>
      <c r="PXL133" s="12"/>
      <c r="PXM133" s="12"/>
      <c r="PXN133" s="12"/>
      <c r="PXO133" s="12"/>
      <c r="PXP133" s="12"/>
      <c r="PXQ133" s="12"/>
      <c r="PXR133" s="12"/>
      <c r="PXS133" s="12"/>
      <c r="PXT133" s="12"/>
      <c r="PXU133" s="12"/>
      <c r="PXV133" s="12"/>
      <c r="PXW133" s="12"/>
      <c r="PXX133" s="12"/>
      <c r="PXY133" s="12"/>
      <c r="PXZ133" s="12"/>
      <c r="PYA133" s="12"/>
      <c r="PYB133" s="12"/>
      <c r="PYC133" s="12"/>
      <c r="PYD133" s="12"/>
      <c r="PYE133" s="12"/>
      <c r="PYF133" s="12"/>
      <c r="PYG133" s="12"/>
      <c r="PYH133" s="12"/>
      <c r="PYI133" s="12"/>
      <c r="PYJ133" s="12"/>
      <c r="PYK133" s="12"/>
      <c r="PYL133" s="12"/>
      <c r="PYM133" s="12"/>
      <c r="PYN133" s="12"/>
      <c r="PYO133" s="12"/>
      <c r="PYP133" s="12"/>
      <c r="PYQ133" s="12"/>
      <c r="PYR133" s="12"/>
      <c r="PYS133" s="12"/>
      <c r="PYT133" s="12"/>
      <c r="PYU133" s="12"/>
      <c r="PYV133" s="12"/>
      <c r="PYW133" s="12"/>
      <c r="PYX133" s="12"/>
      <c r="PYY133" s="12"/>
      <c r="PYZ133" s="12"/>
      <c r="PZA133" s="12"/>
      <c r="PZB133" s="12"/>
      <c r="PZC133" s="12"/>
      <c r="PZD133" s="12"/>
      <c r="PZE133" s="12"/>
      <c r="PZF133" s="12"/>
      <c r="PZG133" s="12"/>
      <c r="PZH133" s="12"/>
      <c r="PZI133" s="12"/>
      <c r="PZJ133" s="12"/>
      <c r="PZK133" s="12"/>
      <c r="PZL133" s="12"/>
      <c r="PZM133" s="12"/>
      <c r="PZN133" s="12"/>
      <c r="PZO133" s="12"/>
      <c r="PZP133" s="12"/>
      <c r="PZQ133" s="12"/>
      <c r="PZR133" s="12"/>
      <c r="PZS133" s="12"/>
      <c r="PZT133" s="12"/>
      <c r="PZU133" s="12"/>
      <c r="PZV133" s="12"/>
      <c r="PZW133" s="12"/>
      <c r="PZX133" s="12"/>
      <c r="PZY133" s="12"/>
      <c r="PZZ133" s="12"/>
      <c r="QAA133" s="12"/>
      <c r="QAB133" s="12"/>
      <c r="QAC133" s="12"/>
      <c r="QAD133" s="12"/>
      <c r="QAE133" s="12"/>
      <c r="QAF133" s="12"/>
      <c r="QAG133" s="12"/>
      <c r="QAH133" s="12"/>
      <c r="QAI133" s="12"/>
      <c r="QAJ133" s="12"/>
      <c r="QAK133" s="12"/>
      <c r="QAL133" s="12"/>
      <c r="QAM133" s="12"/>
      <c r="QAN133" s="12"/>
      <c r="QAO133" s="12"/>
      <c r="QAP133" s="12"/>
      <c r="QAQ133" s="12"/>
      <c r="QAR133" s="12"/>
      <c r="QAS133" s="12"/>
      <c r="QAT133" s="12"/>
      <c r="QAU133" s="12"/>
      <c r="QAV133" s="12"/>
      <c r="QAW133" s="12"/>
      <c r="QAX133" s="12"/>
      <c r="QAY133" s="12"/>
      <c r="QAZ133" s="12"/>
      <c r="QBA133" s="12"/>
      <c r="QBB133" s="12"/>
      <c r="QBC133" s="12"/>
      <c r="QBD133" s="12"/>
      <c r="QBE133" s="12"/>
      <c r="QBF133" s="12"/>
      <c r="QBG133" s="12"/>
      <c r="QBH133" s="12"/>
      <c r="QBI133" s="12"/>
      <c r="QBJ133" s="12"/>
      <c r="QBK133" s="12"/>
      <c r="QBL133" s="12"/>
      <c r="QBM133" s="12"/>
      <c r="QBN133" s="12"/>
      <c r="QBO133" s="12"/>
      <c r="QBP133" s="12"/>
      <c r="QBQ133" s="12"/>
      <c r="QBR133" s="12"/>
      <c r="QBS133" s="12"/>
      <c r="QBT133" s="12"/>
      <c r="QBU133" s="12"/>
      <c r="QBV133" s="12"/>
      <c r="QBW133" s="12"/>
      <c r="QBX133" s="12"/>
      <c r="QBY133" s="12"/>
      <c r="QBZ133" s="12"/>
      <c r="QCA133" s="12"/>
      <c r="QCB133" s="12"/>
      <c r="QCC133" s="12"/>
      <c r="QCD133" s="12"/>
      <c r="QCE133" s="12"/>
      <c r="QCF133" s="12"/>
      <c r="QCG133" s="12"/>
      <c r="QCH133" s="12"/>
      <c r="QCI133" s="12"/>
      <c r="QCJ133" s="12"/>
      <c r="QCK133" s="12"/>
      <c r="QCL133" s="12"/>
      <c r="QCM133" s="12"/>
      <c r="QCN133" s="12"/>
      <c r="QCO133" s="12"/>
      <c r="QCP133" s="12"/>
      <c r="QCQ133" s="12"/>
      <c r="QCR133" s="12"/>
      <c r="QCS133" s="12"/>
      <c r="QCT133" s="12"/>
      <c r="QCU133" s="12"/>
      <c r="QCV133" s="12"/>
      <c r="QCW133" s="12"/>
      <c r="QCX133" s="12"/>
      <c r="QCY133" s="12"/>
      <c r="QCZ133" s="12"/>
      <c r="QDA133" s="12"/>
      <c r="QDB133" s="12"/>
      <c r="QDC133" s="12"/>
      <c r="QDD133" s="12"/>
      <c r="QDE133" s="12"/>
      <c r="QDF133" s="12"/>
      <c r="QDG133" s="12"/>
      <c r="QDH133" s="12"/>
      <c r="QDI133" s="12"/>
      <c r="QDJ133" s="12"/>
      <c r="QDK133" s="12"/>
      <c r="QDL133" s="12"/>
      <c r="QDM133" s="12"/>
      <c r="QDN133" s="12"/>
      <c r="QDO133" s="12"/>
      <c r="QDP133" s="12"/>
      <c r="QDQ133" s="12"/>
      <c r="QDR133" s="12"/>
      <c r="QDS133" s="12"/>
      <c r="QDT133" s="12"/>
      <c r="QDU133" s="12"/>
      <c r="QDV133" s="12"/>
      <c r="QDW133" s="12"/>
      <c r="QDX133" s="12"/>
      <c r="QDY133" s="12"/>
      <c r="QDZ133" s="12"/>
      <c r="QEA133" s="12"/>
      <c r="QEB133" s="12"/>
      <c r="QEC133" s="12"/>
      <c r="QED133" s="12"/>
      <c r="QEE133" s="12"/>
      <c r="QEF133" s="12"/>
      <c r="QEG133" s="12"/>
      <c r="QEH133" s="12"/>
      <c r="QEI133" s="12"/>
      <c r="QEJ133" s="12"/>
      <c r="QEK133" s="12"/>
      <c r="QEL133" s="12"/>
      <c r="QEM133" s="12"/>
      <c r="QEN133" s="12"/>
      <c r="QEO133" s="12"/>
      <c r="QEP133" s="12"/>
      <c r="QEQ133" s="12"/>
      <c r="QER133" s="12"/>
      <c r="QES133" s="12"/>
      <c r="QET133" s="12"/>
      <c r="QEU133" s="12"/>
      <c r="QEV133" s="12"/>
      <c r="QEW133" s="12"/>
      <c r="QEX133" s="12"/>
      <c r="QEY133" s="12"/>
      <c r="QEZ133" s="12"/>
      <c r="QFA133" s="12"/>
      <c r="QFB133" s="12"/>
      <c r="QFC133" s="12"/>
      <c r="QFD133" s="12"/>
      <c r="QFE133" s="12"/>
      <c r="QFF133" s="12"/>
      <c r="QFG133" s="12"/>
      <c r="QFH133" s="12"/>
      <c r="QFI133" s="12"/>
      <c r="QFJ133" s="12"/>
      <c r="QFK133" s="12"/>
      <c r="QFL133" s="12"/>
      <c r="QFM133" s="12"/>
      <c r="QFN133" s="12"/>
      <c r="QFO133" s="12"/>
      <c r="QFP133" s="12"/>
      <c r="QFQ133" s="12"/>
      <c r="QFR133" s="12"/>
      <c r="QFS133" s="12"/>
      <c r="QFT133" s="12"/>
      <c r="QFU133" s="12"/>
      <c r="QFV133" s="12"/>
      <c r="QFW133" s="12"/>
      <c r="QFX133" s="12"/>
      <c r="QFY133" s="12"/>
      <c r="QFZ133" s="12"/>
      <c r="QGA133" s="12"/>
      <c r="QGB133" s="12"/>
      <c r="QGC133" s="12"/>
      <c r="QGD133" s="12"/>
      <c r="QGE133" s="12"/>
      <c r="QGF133" s="12"/>
      <c r="QGG133" s="12"/>
      <c r="QGH133" s="12"/>
      <c r="QGI133" s="12"/>
      <c r="QGJ133" s="12"/>
      <c r="QGK133" s="12"/>
      <c r="QGL133" s="12"/>
      <c r="QGM133" s="12"/>
      <c r="QGN133" s="12"/>
      <c r="QGO133" s="12"/>
      <c r="QGP133" s="12"/>
      <c r="QGQ133" s="12"/>
      <c r="QGR133" s="12"/>
      <c r="QGS133" s="12"/>
      <c r="QGT133" s="12"/>
      <c r="QGU133" s="12"/>
      <c r="QGV133" s="12"/>
      <c r="QGW133" s="12"/>
      <c r="QGX133" s="12"/>
      <c r="QGY133" s="12"/>
      <c r="QGZ133" s="12"/>
      <c r="QHA133" s="12"/>
      <c r="QHB133" s="12"/>
      <c r="QHC133" s="12"/>
      <c r="QHD133" s="12"/>
      <c r="QHE133" s="12"/>
      <c r="QHF133" s="12"/>
      <c r="QHG133" s="12"/>
      <c r="QHH133" s="12"/>
      <c r="QHI133" s="12"/>
      <c r="QHJ133" s="12"/>
      <c r="QHK133" s="12"/>
      <c r="QHL133" s="12"/>
      <c r="QHM133" s="12"/>
      <c r="QHN133" s="12"/>
      <c r="QHO133" s="12"/>
      <c r="QHP133" s="12"/>
      <c r="QHQ133" s="12"/>
      <c r="QHR133" s="12"/>
      <c r="QHS133" s="12"/>
      <c r="QHT133" s="12"/>
      <c r="QHU133" s="12"/>
      <c r="QHV133" s="12"/>
      <c r="QHW133" s="12"/>
      <c r="QHX133" s="12"/>
      <c r="QHY133" s="12"/>
      <c r="QHZ133" s="12"/>
      <c r="QIA133" s="12"/>
      <c r="QIB133" s="12"/>
      <c r="QIC133" s="12"/>
      <c r="QID133" s="12"/>
      <c r="QIE133" s="12"/>
      <c r="QIF133" s="12"/>
      <c r="QIG133" s="12"/>
      <c r="QIH133" s="12"/>
      <c r="QII133" s="12"/>
      <c r="QIJ133" s="12"/>
      <c r="QIK133" s="12"/>
      <c r="QIL133" s="12"/>
      <c r="QIM133" s="12"/>
      <c r="QIN133" s="12"/>
      <c r="QIO133" s="12"/>
      <c r="QIP133" s="12"/>
      <c r="QIQ133" s="12"/>
      <c r="QIR133" s="12"/>
      <c r="QIS133" s="12"/>
      <c r="QIT133" s="12"/>
      <c r="QIU133" s="12"/>
      <c r="QIV133" s="12"/>
      <c r="QIW133" s="12"/>
      <c r="QIX133" s="12"/>
      <c r="QIY133" s="12"/>
      <c r="QIZ133" s="12"/>
      <c r="QJA133" s="12"/>
      <c r="QJB133" s="12"/>
      <c r="QJC133" s="12"/>
      <c r="QJD133" s="12"/>
      <c r="QJE133" s="12"/>
      <c r="QJF133" s="12"/>
      <c r="QJG133" s="12"/>
      <c r="QJH133" s="12"/>
      <c r="QJI133" s="12"/>
      <c r="QJJ133" s="12"/>
      <c r="QJK133" s="12"/>
      <c r="QJL133" s="12"/>
      <c r="QJM133" s="12"/>
      <c r="QJN133" s="12"/>
      <c r="QJO133" s="12"/>
      <c r="QJP133" s="12"/>
      <c r="QJQ133" s="12"/>
      <c r="QJR133" s="12"/>
      <c r="QJS133" s="12"/>
      <c r="QJT133" s="12"/>
      <c r="QJU133" s="12"/>
      <c r="QJV133" s="12"/>
      <c r="QJW133" s="12"/>
      <c r="QJX133" s="12"/>
      <c r="QJY133" s="12"/>
      <c r="QJZ133" s="12"/>
      <c r="QKA133" s="12"/>
      <c r="QKB133" s="12"/>
      <c r="QKC133" s="12"/>
      <c r="QKD133" s="12"/>
      <c r="QKE133" s="12"/>
      <c r="QKF133" s="12"/>
      <c r="QKG133" s="12"/>
      <c r="QKH133" s="12"/>
      <c r="QKI133" s="12"/>
      <c r="QKJ133" s="12"/>
      <c r="QKK133" s="12"/>
      <c r="QKL133" s="12"/>
      <c r="QKM133" s="12"/>
      <c r="QKN133" s="12"/>
      <c r="QKO133" s="12"/>
      <c r="QKP133" s="12"/>
      <c r="QKQ133" s="12"/>
      <c r="QKR133" s="12"/>
      <c r="QKS133" s="12"/>
      <c r="QKT133" s="12"/>
      <c r="QKU133" s="12"/>
      <c r="QKV133" s="12"/>
      <c r="QKW133" s="12"/>
      <c r="QKX133" s="12"/>
      <c r="QKY133" s="12"/>
      <c r="QKZ133" s="12"/>
      <c r="QLA133" s="12"/>
      <c r="QLB133" s="12"/>
      <c r="QLC133" s="12"/>
      <c r="QLD133" s="12"/>
      <c r="QLE133" s="12"/>
      <c r="QLF133" s="12"/>
      <c r="QLG133" s="12"/>
      <c r="QLH133" s="12"/>
      <c r="QLI133" s="12"/>
      <c r="QLJ133" s="12"/>
      <c r="QLK133" s="12"/>
      <c r="QLL133" s="12"/>
      <c r="QLM133" s="12"/>
      <c r="QLN133" s="12"/>
      <c r="QLO133" s="12"/>
      <c r="QLP133" s="12"/>
      <c r="QLQ133" s="12"/>
      <c r="QLR133" s="12"/>
      <c r="QLS133" s="12"/>
      <c r="QLT133" s="12"/>
      <c r="QLU133" s="12"/>
      <c r="QLV133" s="12"/>
      <c r="QLW133" s="12"/>
      <c r="QLX133" s="12"/>
      <c r="QLY133" s="12"/>
      <c r="QLZ133" s="12"/>
      <c r="QMA133" s="12"/>
      <c r="QMB133" s="12"/>
      <c r="QMC133" s="12"/>
      <c r="QMD133" s="12"/>
      <c r="QME133" s="12"/>
      <c r="QMF133" s="12"/>
      <c r="QMG133" s="12"/>
      <c r="QMH133" s="12"/>
      <c r="QMI133" s="12"/>
      <c r="QMJ133" s="12"/>
      <c r="QMK133" s="12"/>
      <c r="QML133" s="12"/>
      <c r="QMM133" s="12"/>
      <c r="QMN133" s="12"/>
      <c r="QMO133" s="12"/>
      <c r="QMP133" s="12"/>
      <c r="QMQ133" s="12"/>
      <c r="QMR133" s="12"/>
      <c r="QMS133" s="12"/>
      <c r="QMT133" s="12"/>
      <c r="QMU133" s="12"/>
      <c r="QMV133" s="12"/>
      <c r="QMW133" s="12"/>
      <c r="QMX133" s="12"/>
      <c r="QMY133" s="12"/>
      <c r="QMZ133" s="12"/>
      <c r="QNA133" s="12"/>
      <c r="QNB133" s="12"/>
      <c r="QNC133" s="12"/>
      <c r="QND133" s="12"/>
      <c r="QNE133" s="12"/>
      <c r="QNF133" s="12"/>
      <c r="QNG133" s="12"/>
      <c r="QNH133" s="12"/>
      <c r="QNI133" s="12"/>
      <c r="QNJ133" s="12"/>
      <c r="QNK133" s="12"/>
      <c r="QNL133" s="12"/>
      <c r="QNM133" s="12"/>
      <c r="QNN133" s="12"/>
      <c r="QNO133" s="12"/>
      <c r="QNP133" s="12"/>
      <c r="QNQ133" s="12"/>
      <c r="QNR133" s="12"/>
      <c r="QNS133" s="12"/>
      <c r="QNT133" s="12"/>
      <c r="QNU133" s="12"/>
      <c r="QNV133" s="12"/>
      <c r="QNW133" s="12"/>
      <c r="QNX133" s="12"/>
      <c r="QNY133" s="12"/>
      <c r="QNZ133" s="12"/>
      <c r="QOA133" s="12"/>
      <c r="QOB133" s="12"/>
      <c r="QOC133" s="12"/>
      <c r="QOD133" s="12"/>
      <c r="QOE133" s="12"/>
      <c r="QOF133" s="12"/>
      <c r="QOG133" s="12"/>
      <c r="QOH133" s="12"/>
      <c r="QOI133" s="12"/>
      <c r="QOJ133" s="12"/>
      <c r="QOK133" s="12"/>
      <c r="QOL133" s="12"/>
      <c r="QOM133" s="12"/>
      <c r="QON133" s="12"/>
      <c r="QOO133" s="12"/>
      <c r="QOP133" s="12"/>
      <c r="QOQ133" s="12"/>
      <c r="QOR133" s="12"/>
      <c r="QOS133" s="12"/>
      <c r="QOT133" s="12"/>
      <c r="QOU133" s="12"/>
      <c r="QOV133" s="12"/>
      <c r="QOW133" s="12"/>
      <c r="QOX133" s="12"/>
      <c r="QOY133" s="12"/>
      <c r="QOZ133" s="12"/>
      <c r="QPA133" s="12"/>
      <c r="QPB133" s="12"/>
      <c r="QPC133" s="12"/>
      <c r="QPD133" s="12"/>
      <c r="QPE133" s="12"/>
      <c r="QPF133" s="12"/>
      <c r="QPG133" s="12"/>
      <c r="QPH133" s="12"/>
      <c r="QPI133" s="12"/>
      <c r="QPJ133" s="12"/>
      <c r="QPK133" s="12"/>
      <c r="QPL133" s="12"/>
      <c r="QPM133" s="12"/>
      <c r="QPN133" s="12"/>
      <c r="QPO133" s="12"/>
      <c r="QPP133" s="12"/>
      <c r="QPQ133" s="12"/>
      <c r="QPR133" s="12"/>
      <c r="QPS133" s="12"/>
      <c r="QPT133" s="12"/>
      <c r="QPU133" s="12"/>
      <c r="QPV133" s="12"/>
      <c r="QPW133" s="12"/>
      <c r="QPX133" s="12"/>
      <c r="QPY133" s="12"/>
      <c r="QPZ133" s="12"/>
      <c r="QQA133" s="12"/>
      <c r="QQB133" s="12"/>
      <c r="QQC133" s="12"/>
      <c r="QQD133" s="12"/>
      <c r="QQE133" s="12"/>
      <c r="QQF133" s="12"/>
      <c r="QQG133" s="12"/>
      <c r="QQH133" s="12"/>
      <c r="QQI133" s="12"/>
      <c r="QQJ133" s="12"/>
      <c r="QQK133" s="12"/>
      <c r="QQL133" s="12"/>
      <c r="QQM133" s="12"/>
      <c r="QQN133" s="12"/>
      <c r="QQO133" s="12"/>
      <c r="QQP133" s="12"/>
      <c r="QQQ133" s="12"/>
      <c r="QQR133" s="12"/>
      <c r="QQS133" s="12"/>
      <c r="QQT133" s="12"/>
      <c r="QQU133" s="12"/>
      <c r="QQV133" s="12"/>
      <c r="QQW133" s="12"/>
      <c r="QQX133" s="12"/>
      <c r="QQY133" s="12"/>
      <c r="QQZ133" s="12"/>
      <c r="QRA133" s="12"/>
      <c r="QRB133" s="12"/>
      <c r="QRC133" s="12"/>
      <c r="QRD133" s="12"/>
      <c r="QRE133" s="12"/>
      <c r="QRF133" s="12"/>
      <c r="QRG133" s="12"/>
      <c r="QRH133" s="12"/>
      <c r="QRI133" s="12"/>
      <c r="QRJ133" s="12"/>
      <c r="QRK133" s="12"/>
      <c r="QRL133" s="12"/>
      <c r="QRM133" s="12"/>
      <c r="QRN133" s="12"/>
      <c r="QRO133" s="12"/>
      <c r="QRP133" s="12"/>
      <c r="QRQ133" s="12"/>
      <c r="QRR133" s="12"/>
      <c r="QRS133" s="12"/>
      <c r="QRT133" s="12"/>
      <c r="QRU133" s="12"/>
      <c r="QRV133" s="12"/>
      <c r="QRW133" s="12"/>
      <c r="QRX133" s="12"/>
      <c r="QRY133" s="12"/>
      <c r="QRZ133" s="12"/>
      <c r="QSA133" s="12"/>
      <c r="QSB133" s="12"/>
      <c r="QSC133" s="12"/>
      <c r="QSD133" s="12"/>
      <c r="QSE133" s="12"/>
      <c r="QSF133" s="12"/>
      <c r="QSG133" s="12"/>
      <c r="QSH133" s="12"/>
      <c r="QSI133" s="12"/>
      <c r="QSJ133" s="12"/>
      <c r="QSK133" s="12"/>
      <c r="QSL133" s="12"/>
      <c r="QSM133" s="12"/>
      <c r="QSN133" s="12"/>
      <c r="QSO133" s="12"/>
      <c r="QSP133" s="12"/>
      <c r="QSQ133" s="12"/>
      <c r="QSR133" s="12"/>
      <c r="QSS133" s="12"/>
      <c r="QST133" s="12"/>
      <c r="QSU133" s="12"/>
      <c r="QSV133" s="12"/>
      <c r="QSW133" s="12"/>
      <c r="QSX133" s="12"/>
      <c r="QSY133" s="12"/>
      <c r="QSZ133" s="12"/>
      <c r="QTA133" s="12"/>
      <c r="QTB133" s="12"/>
      <c r="QTC133" s="12"/>
      <c r="QTD133" s="12"/>
      <c r="QTE133" s="12"/>
      <c r="QTF133" s="12"/>
      <c r="QTG133" s="12"/>
      <c r="QTH133" s="12"/>
      <c r="QTI133" s="12"/>
      <c r="QTJ133" s="12"/>
      <c r="QTK133" s="12"/>
      <c r="QTL133" s="12"/>
      <c r="QTM133" s="12"/>
      <c r="QTN133" s="12"/>
      <c r="QTO133" s="12"/>
      <c r="QTP133" s="12"/>
      <c r="QTQ133" s="12"/>
      <c r="QTR133" s="12"/>
      <c r="QTS133" s="12"/>
      <c r="QTT133" s="12"/>
      <c r="QTU133" s="12"/>
      <c r="QTV133" s="12"/>
      <c r="QTW133" s="12"/>
      <c r="QTX133" s="12"/>
      <c r="QTY133" s="12"/>
      <c r="QTZ133" s="12"/>
      <c r="QUA133" s="12"/>
      <c r="QUB133" s="12"/>
      <c r="QUC133" s="12"/>
      <c r="QUD133" s="12"/>
      <c r="QUE133" s="12"/>
      <c r="QUF133" s="12"/>
      <c r="QUG133" s="12"/>
      <c r="QUH133" s="12"/>
      <c r="QUI133" s="12"/>
      <c r="QUJ133" s="12"/>
      <c r="QUK133" s="12"/>
      <c r="QUL133" s="12"/>
      <c r="QUM133" s="12"/>
      <c r="QUN133" s="12"/>
      <c r="QUO133" s="12"/>
      <c r="QUP133" s="12"/>
      <c r="QUQ133" s="12"/>
      <c r="QUR133" s="12"/>
      <c r="QUS133" s="12"/>
      <c r="QUT133" s="12"/>
      <c r="QUU133" s="12"/>
      <c r="QUV133" s="12"/>
      <c r="QUW133" s="12"/>
      <c r="QUX133" s="12"/>
      <c r="QUY133" s="12"/>
      <c r="QUZ133" s="12"/>
      <c r="QVA133" s="12"/>
      <c r="QVB133" s="12"/>
      <c r="QVC133" s="12"/>
      <c r="QVD133" s="12"/>
      <c r="QVE133" s="12"/>
      <c r="QVF133" s="12"/>
      <c r="QVG133" s="12"/>
      <c r="QVH133" s="12"/>
      <c r="QVI133" s="12"/>
      <c r="QVJ133" s="12"/>
      <c r="QVK133" s="12"/>
      <c r="QVL133" s="12"/>
      <c r="QVM133" s="12"/>
      <c r="QVN133" s="12"/>
      <c r="QVO133" s="12"/>
      <c r="QVP133" s="12"/>
      <c r="QVQ133" s="12"/>
      <c r="QVR133" s="12"/>
      <c r="QVS133" s="12"/>
      <c r="QVT133" s="12"/>
      <c r="QVU133" s="12"/>
      <c r="QVV133" s="12"/>
      <c r="QVW133" s="12"/>
      <c r="QVX133" s="12"/>
      <c r="QVY133" s="12"/>
      <c r="QVZ133" s="12"/>
      <c r="QWA133" s="12"/>
      <c r="QWB133" s="12"/>
      <c r="QWC133" s="12"/>
      <c r="QWD133" s="12"/>
      <c r="QWE133" s="12"/>
      <c r="QWF133" s="12"/>
      <c r="QWG133" s="12"/>
      <c r="QWH133" s="12"/>
      <c r="QWI133" s="12"/>
      <c r="QWJ133" s="12"/>
      <c r="QWK133" s="12"/>
      <c r="QWL133" s="12"/>
      <c r="QWM133" s="12"/>
      <c r="QWN133" s="12"/>
      <c r="QWO133" s="12"/>
      <c r="QWP133" s="12"/>
      <c r="QWQ133" s="12"/>
      <c r="QWR133" s="12"/>
      <c r="QWS133" s="12"/>
      <c r="QWT133" s="12"/>
      <c r="QWU133" s="12"/>
      <c r="QWV133" s="12"/>
      <c r="QWW133" s="12"/>
      <c r="QWX133" s="12"/>
      <c r="QWY133" s="12"/>
      <c r="QWZ133" s="12"/>
      <c r="QXA133" s="12"/>
      <c r="QXB133" s="12"/>
      <c r="QXC133" s="12"/>
      <c r="QXD133" s="12"/>
      <c r="QXE133" s="12"/>
      <c r="QXF133" s="12"/>
      <c r="QXG133" s="12"/>
      <c r="QXH133" s="12"/>
      <c r="QXI133" s="12"/>
      <c r="QXJ133" s="12"/>
      <c r="QXK133" s="12"/>
      <c r="QXL133" s="12"/>
      <c r="QXM133" s="12"/>
      <c r="QXN133" s="12"/>
      <c r="QXO133" s="12"/>
      <c r="QXP133" s="12"/>
      <c r="QXQ133" s="12"/>
      <c r="QXR133" s="12"/>
      <c r="QXS133" s="12"/>
      <c r="QXT133" s="12"/>
      <c r="QXU133" s="12"/>
      <c r="QXV133" s="12"/>
      <c r="QXW133" s="12"/>
      <c r="QXX133" s="12"/>
      <c r="QXY133" s="12"/>
      <c r="QXZ133" s="12"/>
      <c r="QYA133" s="12"/>
      <c r="QYB133" s="12"/>
      <c r="QYC133" s="12"/>
      <c r="QYD133" s="12"/>
      <c r="QYE133" s="12"/>
      <c r="QYF133" s="12"/>
      <c r="QYG133" s="12"/>
      <c r="QYH133" s="12"/>
      <c r="QYI133" s="12"/>
      <c r="QYJ133" s="12"/>
      <c r="QYK133" s="12"/>
      <c r="QYL133" s="12"/>
      <c r="QYM133" s="12"/>
      <c r="QYN133" s="12"/>
      <c r="QYO133" s="12"/>
      <c r="QYP133" s="12"/>
      <c r="QYQ133" s="12"/>
      <c r="QYR133" s="12"/>
      <c r="QYS133" s="12"/>
      <c r="QYT133" s="12"/>
      <c r="QYU133" s="12"/>
      <c r="QYV133" s="12"/>
      <c r="QYW133" s="12"/>
      <c r="QYX133" s="12"/>
      <c r="QYY133" s="12"/>
      <c r="QYZ133" s="12"/>
      <c r="QZA133" s="12"/>
      <c r="QZB133" s="12"/>
      <c r="QZC133" s="12"/>
      <c r="QZD133" s="12"/>
      <c r="QZE133" s="12"/>
      <c r="QZF133" s="12"/>
      <c r="QZG133" s="12"/>
      <c r="QZH133" s="12"/>
      <c r="QZI133" s="12"/>
      <c r="QZJ133" s="12"/>
      <c r="QZK133" s="12"/>
      <c r="QZL133" s="12"/>
      <c r="QZM133" s="12"/>
      <c r="QZN133" s="12"/>
      <c r="QZO133" s="12"/>
      <c r="QZP133" s="12"/>
      <c r="QZQ133" s="12"/>
      <c r="QZR133" s="12"/>
      <c r="QZS133" s="12"/>
      <c r="QZT133" s="12"/>
      <c r="QZU133" s="12"/>
      <c r="QZV133" s="12"/>
      <c r="QZW133" s="12"/>
      <c r="QZX133" s="12"/>
      <c r="QZY133" s="12"/>
      <c r="QZZ133" s="12"/>
      <c r="RAA133" s="12"/>
      <c r="RAB133" s="12"/>
      <c r="RAC133" s="12"/>
      <c r="RAD133" s="12"/>
      <c r="RAE133" s="12"/>
      <c r="RAF133" s="12"/>
      <c r="RAG133" s="12"/>
      <c r="RAH133" s="12"/>
      <c r="RAI133" s="12"/>
      <c r="RAJ133" s="12"/>
      <c r="RAK133" s="12"/>
      <c r="RAL133" s="12"/>
      <c r="RAM133" s="12"/>
      <c r="RAN133" s="12"/>
      <c r="RAO133" s="12"/>
      <c r="RAP133" s="12"/>
      <c r="RAQ133" s="12"/>
      <c r="RAR133" s="12"/>
      <c r="RAS133" s="12"/>
      <c r="RAT133" s="12"/>
      <c r="RAU133" s="12"/>
      <c r="RAV133" s="12"/>
      <c r="RAW133" s="12"/>
      <c r="RAX133" s="12"/>
      <c r="RAY133" s="12"/>
      <c r="RAZ133" s="12"/>
      <c r="RBA133" s="12"/>
      <c r="RBB133" s="12"/>
      <c r="RBC133" s="12"/>
      <c r="RBD133" s="12"/>
      <c r="RBE133" s="12"/>
      <c r="RBF133" s="12"/>
      <c r="RBG133" s="12"/>
      <c r="RBH133" s="12"/>
      <c r="RBI133" s="12"/>
      <c r="RBJ133" s="12"/>
      <c r="RBK133" s="12"/>
      <c r="RBL133" s="12"/>
      <c r="RBM133" s="12"/>
      <c r="RBN133" s="12"/>
      <c r="RBO133" s="12"/>
      <c r="RBP133" s="12"/>
      <c r="RBQ133" s="12"/>
      <c r="RBR133" s="12"/>
      <c r="RBS133" s="12"/>
      <c r="RBT133" s="12"/>
      <c r="RBU133" s="12"/>
      <c r="RBV133" s="12"/>
      <c r="RBW133" s="12"/>
      <c r="RBX133" s="12"/>
      <c r="RBY133" s="12"/>
      <c r="RBZ133" s="12"/>
      <c r="RCA133" s="12"/>
      <c r="RCB133" s="12"/>
      <c r="RCC133" s="12"/>
      <c r="RCD133" s="12"/>
      <c r="RCE133" s="12"/>
      <c r="RCF133" s="12"/>
      <c r="RCG133" s="12"/>
      <c r="RCH133" s="12"/>
      <c r="RCI133" s="12"/>
      <c r="RCJ133" s="12"/>
      <c r="RCK133" s="12"/>
      <c r="RCL133" s="12"/>
      <c r="RCM133" s="12"/>
      <c r="RCN133" s="12"/>
      <c r="RCO133" s="12"/>
      <c r="RCP133" s="12"/>
      <c r="RCQ133" s="12"/>
      <c r="RCR133" s="12"/>
      <c r="RCS133" s="12"/>
      <c r="RCT133" s="12"/>
      <c r="RCU133" s="12"/>
      <c r="RCV133" s="12"/>
      <c r="RCW133" s="12"/>
      <c r="RCX133" s="12"/>
      <c r="RCY133" s="12"/>
      <c r="RCZ133" s="12"/>
      <c r="RDA133" s="12"/>
      <c r="RDB133" s="12"/>
      <c r="RDC133" s="12"/>
      <c r="RDD133" s="12"/>
      <c r="RDE133" s="12"/>
      <c r="RDF133" s="12"/>
      <c r="RDG133" s="12"/>
      <c r="RDH133" s="12"/>
      <c r="RDI133" s="12"/>
      <c r="RDJ133" s="12"/>
      <c r="RDK133" s="12"/>
      <c r="RDL133" s="12"/>
      <c r="RDM133" s="12"/>
      <c r="RDN133" s="12"/>
      <c r="RDO133" s="12"/>
      <c r="RDP133" s="12"/>
      <c r="RDQ133" s="12"/>
      <c r="RDR133" s="12"/>
      <c r="RDS133" s="12"/>
      <c r="RDT133" s="12"/>
      <c r="RDU133" s="12"/>
      <c r="RDV133" s="12"/>
      <c r="RDW133" s="12"/>
      <c r="RDX133" s="12"/>
      <c r="RDY133" s="12"/>
      <c r="RDZ133" s="12"/>
      <c r="REA133" s="12"/>
      <c r="REB133" s="12"/>
      <c r="REC133" s="12"/>
      <c r="RED133" s="12"/>
      <c r="REE133" s="12"/>
      <c r="REF133" s="12"/>
      <c r="REG133" s="12"/>
      <c r="REH133" s="12"/>
      <c r="REI133" s="12"/>
      <c r="REJ133" s="12"/>
      <c r="REK133" s="12"/>
      <c r="REL133" s="12"/>
      <c r="REM133" s="12"/>
      <c r="REN133" s="12"/>
      <c r="REO133" s="12"/>
      <c r="REP133" s="12"/>
      <c r="REQ133" s="12"/>
      <c r="RER133" s="12"/>
      <c r="RES133" s="12"/>
      <c r="RET133" s="12"/>
      <c r="REU133" s="12"/>
      <c r="REV133" s="12"/>
      <c r="REW133" s="12"/>
      <c r="REX133" s="12"/>
      <c r="REY133" s="12"/>
      <c r="REZ133" s="12"/>
      <c r="RFA133" s="12"/>
      <c r="RFB133" s="12"/>
      <c r="RFC133" s="12"/>
      <c r="RFD133" s="12"/>
      <c r="RFE133" s="12"/>
      <c r="RFF133" s="12"/>
      <c r="RFG133" s="12"/>
      <c r="RFH133" s="12"/>
      <c r="RFI133" s="12"/>
      <c r="RFJ133" s="12"/>
      <c r="RFK133" s="12"/>
      <c r="RFL133" s="12"/>
      <c r="RFM133" s="12"/>
      <c r="RFN133" s="12"/>
      <c r="RFO133" s="12"/>
      <c r="RFP133" s="12"/>
      <c r="RFQ133" s="12"/>
      <c r="RFR133" s="12"/>
      <c r="RFS133" s="12"/>
      <c r="RFT133" s="12"/>
      <c r="RFU133" s="12"/>
      <c r="RFV133" s="12"/>
      <c r="RFW133" s="12"/>
      <c r="RFX133" s="12"/>
      <c r="RFY133" s="12"/>
      <c r="RFZ133" s="12"/>
      <c r="RGA133" s="12"/>
      <c r="RGB133" s="12"/>
      <c r="RGC133" s="12"/>
      <c r="RGD133" s="12"/>
      <c r="RGE133" s="12"/>
      <c r="RGF133" s="12"/>
      <c r="RGG133" s="12"/>
      <c r="RGH133" s="12"/>
      <c r="RGI133" s="12"/>
      <c r="RGJ133" s="12"/>
      <c r="RGK133" s="12"/>
      <c r="RGL133" s="12"/>
      <c r="RGM133" s="12"/>
      <c r="RGN133" s="12"/>
      <c r="RGO133" s="12"/>
      <c r="RGP133" s="12"/>
      <c r="RGQ133" s="12"/>
      <c r="RGR133" s="12"/>
      <c r="RGS133" s="12"/>
      <c r="RGT133" s="12"/>
      <c r="RGU133" s="12"/>
      <c r="RGV133" s="12"/>
      <c r="RGW133" s="12"/>
      <c r="RGX133" s="12"/>
      <c r="RGY133" s="12"/>
      <c r="RGZ133" s="12"/>
      <c r="RHA133" s="12"/>
      <c r="RHB133" s="12"/>
      <c r="RHC133" s="12"/>
      <c r="RHD133" s="12"/>
      <c r="RHE133" s="12"/>
      <c r="RHF133" s="12"/>
      <c r="RHG133" s="12"/>
      <c r="RHH133" s="12"/>
      <c r="RHI133" s="12"/>
      <c r="RHJ133" s="12"/>
      <c r="RHK133" s="12"/>
      <c r="RHL133" s="12"/>
      <c r="RHM133" s="12"/>
      <c r="RHN133" s="12"/>
      <c r="RHO133" s="12"/>
      <c r="RHP133" s="12"/>
      <c r="RHQ133" s="12"/>
      <c r="RHR133" s="12"/>
      <c r="RHS133" s="12"/>
      <c r="RHT133" s="12"/>
      <c r="RHU133" s="12"/>
      <c r="RHV133" s="12"/>
      <c r="RHW133" s="12"/>
      <c r="RHX133" s="12"/>
      <c r="RHY133" s="12"/>
      <c r="RHZ133" s="12"/>
      <c r="RIA133" s="12"/>
      <c r="RIB133" s="12"/>
      <c r="RIC133" s="12"/>
      <c r="RID133" s="12"/>
      <c r="RIE133" s="12"/>
      <c r="RIF133" s="12"/>
      <c r="RIG133" s="12"/>
      <c r="RIH133" s="12"/>
      <c r="RII133" s="12"/>
      <c r="RIJ133" s="12"/>
      <c r="RIK133" s="12"/>
      <c r="RIL133" s="12"/>
      <c r="RIM133" s="12"/>
      <c r="RIN133" s="12"/>
      <c r="RIO133" s="12"/>
      <c r="RIP133" s="12"/>
      <c r="RIQ133" s="12"/>
      <c r="RIR133" s="12"/>
      <c r="RIS133" s="12"/>
      <c r="RIT133" s="12"/>
      <c r="RIU133" s="12"/>
      <c r="RIV133" s="12"/>
      <c r="RIW133" s="12"/>
      <c r="RIX133" s="12"/>
      <c r="RIY133" s="12"/>
      <c r="RIZ133" s="12"/>
      <c r="RJA133" s="12"/>
      <c r="RJB133" s="12"/>
      <c r="RJC133" s="12"/>
      <c r="RJD133" s="12"/>
      <c r="RJE133" s="12"/>
      <c r="RJF133" s="12"/>
      <c r="RJG133" s="12"/>
      <c r="RJH133" s="12"/>
      <c r="RJI133" s="12"/>
      <c r="RJJ133" s="12"/>
      <c r="RJK133" s="12"/>
      <c r="RJL133" s="12"/>
      <c r="RJM133" s="12"/>
      <c r="RJN133" s="12"/>
      <c r="RJO133" s="12"/>
      <c r="RJP133" s="12"/>
      <c r="RJQ133" s="12"/>
      <c r="RJR133" s="12"/>
      <c r="RJS133" s="12"/>
      <c r="RJT133" s="12"/>
      <c r="RJU133" s="12"/>
      <c r="RJV133" s="12"/>
      <c r="RJW133" s="12"/>
      <c r="RJX133" s="12"/>
      <c r="RJY133" s="12"/>
      <c r="RJZ133" s="12"/>
      <c r="RKA133" s="12"/>
      <c r="RKB133" s="12"/>
      <c r="RKC133" s="12"/>
      <c r="RKD133" s="12"/>
      <c r="RKE133" s="12"/>
      <c r="RKF133" s="12"/>
      <c r="RKG133" s="12"/>
      <c r="RKH133" s="12"/>
      <c r="RKI133" s="12"/>
      <c r="RKJ133" s="12"/>
      <c r="RKK133" s="12"/>
      <c r="RKL133" s="12"/>
      <c r="RKM133" s="12"/>
      <c r="RKN133" s="12"/>
      <c r="RKO133" s="12"/>
      <c r="RKP133" s="12"/>
      <c r="RKQ133" s="12"/>
      <c r="RKR133" s="12"/>
      <c r="RKS133" s="12"/>
      <c r="RKT133" s="12"/>
      <c r="RKU133" s="12"/>
      <c r="RKV133" s="12"/>
      <c r="RKW133" s="12"/>
      <c r="RKX133" s="12"/>
      <c r="RKY133" s="12"/>
      <c r="RKZ133" s="12"/>
      <c r="RLA133" s="12"/>
      <c r="RLB133" s="12"/>
      <c r="RLC133" s="12"/>
      <c r="RLD133" s="12"/>
      <c r="RLE133" s="12"/>
      <c r="RLF133" s="12"/>
      <c r="RLG133" s="12"/>
      <c r="RLH133" s="12"/>
      <c r="RLI133" s="12"/>
      <c r="RLJ133" s="12"/>
      <c r="RLK133" s="12"/>
      <c r="RLL133" s="12"/>
      <c r="RLM133" s="12"/>
      <c r="RLN133" s="12"/>
      <c r="RLO133" s="12"/>
      <c r="RLP133" s="12"/>
      <c r="RLQ133" s="12"/>
      <c r="RLR133" s="12"/>
      <c r="RLS133" s="12"/>
      <c r="RLT133" s="12"/>
      <c r="RLU133" s="12"/>
      <c r="RLV133" s="12"/>
      <c r="RLW133" s="12"/>
      <c r="RLX133" s="12"/>
      <c r="RLY133" s="12"/>
      <c r="RLZ133" s="12"/>
      <c r="RMA133" s="12"/>
      <c r="RMB133" s="12"/>
      <c r="RMC133" s="12"/>
      <c r="RMD133" s="12"/>
      <c r="RME133" s="12"/>
      <c r="RMF133" s="12"/>
      <c r="RMG133" s="12"/>
      <c r="RMH133" s="12"/>
      <c r="RMI133" s="12"/>
      <c r="RMJ133" s="12"/>
      <c r="RMK133" s="12"/>
      <c r="RML133" s="12"/>
      <c r="RMM133" s="12"/>
      <c r="RMN133" s="12"/>
      <c r="RMO133" s="12"/>
      <c r="RMP133" s="12"/>
      <c r="RMQ133" s="12"/>
      <c r="RMR133" s="12"/>
      <c r="RMS133" s="12"/>
      <c r="RMT133" s="12"/>
      <c r="RMU133" s="12"/>
      <c r="RMV133" s="12"/>
      <c r="RMW133" s="12"/>
      <c r="RMX133" s="12"/>
      <c r="RMY133" s="12"/>
      <c r="RMZ133" s="12"/>
      <c r="RNA133" s="12"/>
      <c r="RNB133" s="12"/>
      <c r="RNC133" s="12"/>
      <c r="RND133" s="12"/>
      <c r="RNE133" s="12"/>
      <c r="RNF133" s="12"/>
      <c r="RNG133" s="12"/>
      <c r="RNH133" s="12"/>
      <c r="RNI133" s="12"/>
      <c r="RNJ133" s="12"/>
      <c r="RNK133" s="12"/>
      <c r="RNL133" s="12"/>
      <c r="RNM133" s="12"/>
      <c r="RNN133" s="12"/>
      <c r="RNO133" s="12"/>
      <c r="RNP133" s="12"/>
      <c r="RNQ133" s="12"/>
      <c r="RNR133" s="12"/>
      <c r="RNS133" s="12"/>
      <c r="RNT133" s="12"/>
      <c r="RNU133" s="12"/>
      <c r="RNV133" s="12"/>
      <c r="RNW133" s="12"/>
      <c r="RNX133" s="12"/>
      <c r="RNY133" s="12"/>
      <c r="RNZ133" s="12"/>
      <c r="ROA133" s="12"/>
      <c r="ROB133" s="12"/>
      <c r="ROC133" s="12"/>
      <c r="ROD133" s="12"/>
      <c r="ROE133" s="12"/>
      <c r="ROF133" s="12"/>
      <c r="ROG133" s="12"/>
      <c r="ROH133" s="12"/>
      <c r="ROI133" s="12"/>
      <c r="ROJ133" s="12"/>
      <c r="ROK133" s="12"/>
      <c r="ROL133" s="12"/>
      <c r="ROM133" s="12"/>
      <c r="RON133" s="12"/>
      <c r="ROO133" s="12"/>
      <c r="ROP133" s="12"/>
      <c r="ROQ133" s="12"/>
      <c r="ROR133" s="12"/>
      <c r="ROS133" s="12"/>
      <c r="ROT133" s="12"/>
      <c r="ROU133" s="12"/>
      <c r="ROV133" s="12"/>
      <c r="ROW133" s="12"/>
      <c r="ROX133" s="12"/>
      <c r="ROY133" s="12"/>
      <c r="ROZ133" s="12"/>
      <c r="RPA133" s="12"/>
      <c r="RPB133" s="12"/>
      <c r="RPC133" s="12"/>
      <c r="RPD133" s="12"/>
      <c r="RPE133" s="12"/>
      <c r="RPF133" s="12"/>
      <c r="RPG133" s="12"/>
      <c r="RPH133" s="12"/>
      <c r="RPI133" s="12"/>
      <c r="RPJ133" s="12"/>
      <c r="RPK133" s="12"/>
      <c r="RPL133" s="12"/>
      <c r="RPM133" s="12"/>
      <c r="RPN133" s="12"/>
      <c r="RPO133" s="12"/>
      <c r="RPP133" s="12"/>
      <c r="RPQ133" s="12"/>
      <c r="RPR133" s="12"/>
      <c r="RPS133" s="12"/>
      <c r="RPT133" s="12"/>
      <c r="RPU133" s="12"/>
      <c r="RPV133" s="12"/>
      <c r="RPW133" s="12"/>
      <c r="RPX133" s="12"/>
      <c r="RPY133" s="12"/>
      <c r="RPZ133" s="12"/>
      <c r="RQA133" s="12"/>
      <c r="RQB133" s="12"/>
      <c r="RQC133" s="12"/>
      <c r="RQD133" s="12"/>
      <c r="RQE133" s="12"/>
      <c r="RQF133" s="12"/>
      <c r="RQG133" s="12"/>
      <c r="RQH133" s="12"/>
      <c r="RQI133" s="12"/>
      <c r="RQJ133" s="12"/>
      <c r="RQK133" s="12"/>
      <c r="RQL133" s="12"/>
      <c r="RQM133" s="12"/>
      <c r="RQN133" s="12"/>
      <c r="RQO133" s="12"/>
      <c r="RQP133" s="12"/>
      <c r="RQQ133" s="12"/>
      <c r="RQR133" s="12"/>
      <c r="RQS133" s="12"/>
      <c r="RQT133" s="12"/>
      <c r="RQU133" s="12"/>
      <c r="RQV133" s="12"/>
      <c r="RQW133" s="12"/>
      <c r="RQX133" s="12"/>
      <c r="RQY133" s="12"/>
      <c r="RQZ133" s="12"/>
      <c r="RRA133" s="12"/>
      <c r="RRB133" s="12"/>
      <c r="RRC133" s="12"/>
      <c r="RRD133" s="12"/>
      <c r="RRE133" s="12"/>
      <c r="RRF133" s="12"/>
      <c r="RRG133" s="12"/>
      <c r="RRH133" s="12"/>
      <c r="RRI133" s="12"/>
      <c r="RRJ133" s="12"/>
      <c r="RRK133" s="12"/>
      <c r="RRL133" s="12"/>
      <c r="RRM133" s="12"/>
      <c r="RRN133" s="12"/>
      <c r="RRO133" s="12"/>
      <c r="RRP133" s="12"/>
      <c r="RRQ133" s="12"/>
      <c r="RRR133" s="12"/>
      <c r="RRS133" s="12"/>
      <c r="RRT133" s="12"/>
      <c r="RRU133" s="12"/>
      <c r="RRV133" s="12"/>
      <c r="RRW133" s="12"/>
      <c r="RRX133" s="12"/>
      <c r="RRY133" s="12"/>
      <c r="RRZ133" s="12"/>
      <c r="RSA133" s="12"/>
      <c r="RSB133" s="12"/>
      <c r="RSC133" s="12"/>
      <c r="RSD133" s="12"/>
      <c r="RSE133" s="12"/>
      <c r="RSF133" s="12"/>
      <c r="RSG133" s="12"/>
      <c r="RSH133" s="12"/>
      <c r="RSI133" s="12"/>
      <c r="RSJ133" s="12"/>
      <c r="RSK133" s="12"/>
      <c r="RSL133" s="12"/>
      <c r="RSM133" s="12"/>
      <c r="RSN133" s="12"/>
      <c r="RSO133" s="12"/>
      <c r="RSP133" s="12"/>
      <c r="RSQ133" s="12"/>
      <c r="RSR133" s="12"/>
      <c r="RSS133" s="12"/>
      <c r="RST133" s="12"/>
      <c r="RSU133" s="12"/>
      <c r="RSV133" s="12"/>
      <c r="RSW133" s="12"/>
      <c r="RSX133" s="12"/>
      <c r="RSY133" s="12"/>
      <c r="RSZ133" s="12"/>
      <c r="RTA133" s="12"/>
      <c r="RTB133" s="12"/>
      <c r="RTC133" s="12"/>
      <c r="RTD133" s="12"/>
      <c r="RTE133" s="12"/>
      <c r="RTF133" s="12"/>
      <c r="RTG133" s="12"/>
      <c r="RTH133" s="12"/>
      <c r="RTI133" s="12"/>
      <c r="RTJ133" s="12"/>
      <c r="RTK133" s="12"/>
      <c r="RTL133" s="12"/>
      <c r="RTM133" s="12"/>
      <c r="RTN133" s="12"/>
      <c r="RTO133" s="12"/>
      <c r="RTP133" s="12"/>
      <c r="RTQ133" s="12"/>
      <c r="RTR133" s="12"/>
      <c r="RTS133" s="12"/>
      <c r="RTT133" s="12"/>
      <c r="RTU133" s="12"/>
      <c r="RTV133" s="12"/>
      <c r="RTW133" s="12"/>
      <c r="RTX133" s="12"/>
      <c r="RTY133" s="12"/>
      <c r="RTZ133" s="12"/>
      <c r="RUA133" s="12"/>
      <c r="RUB133" s="12"/>
      <c r="RUC133" s="12"/>
      <c r="RUD133" s="12"/>
      <c r="RUE133" s="12"/>
      <c r="RUF133" s="12"/>
      <c r="RUG133" s="12"/>
      <c r="RUH133" s="12"/>
      <c r="RUI133" s="12"/>
      <c r="RUJ133" s="12"/>
      <c r="RUK133" s="12"/>
      <c r="RUL133" s="12"/>
      <c r="RUM133" s="12"/>
      <c r="RUN133" s="12"/>
      <c r="RUO133" s="12"/>
      <c r="RUP133" s="12"/>
      <c r="RUQ133" s="12"/>
      <c r="RUR133" s="12"/>
      <c r="RUS133" s="12"/>
      <c r="RUT133" s="12"/>
      <c r="RUU133" s="12"/>
      <c r="RUV133" s="12"/>
      <c r="RUW133" s="12"/>
      <c r="RUX133" s="12"/>
      <c r="RUY133" s="12"/>
      <c r="RUZ133" s="12"/>
      <c r="RVA133" s="12"/>
      <c r="RVB133" s="12"/>
      <c r="RVC133" s="12"/>
      <c r="RVD133" s="12"/>
      <c r="RVE133" s="12"/>
      <c r="RVF133" s="12"/>
      <c r="RVG133" s="12"/>
      <c r="RVH133" s="12"/>
      <c r="RVI133" s="12"/>
      <c r="RVJ133" s="12"/>
      <c r="RVK133" s="12"/>
      <c r="RVL133" s="12"/>
      <c r="RVM133" s="12"/>
      <c r="RVN133" s="12"/>
      <c r="RVO133" s="12"/>
      <c r="RVP133" s="12"/>
      <c r="RVQ133" s="12"/>
      <c r="RVR133" s="12"/>
      <c r="RVS133" s="12"/>
      <c r="RVT133" s="12"/>
      <c r="RVU133" s="12"/>
      <c r="RVV133" s="12"/>
      <c r="RVW133" s="12"/>
      <c r="RVX133" s="12"/>
      <c r="RVY133" s="12"/>
      <c r="RVZ133" s="12"/>
      <c r="RWA133" s="12"/>
      <c r="RWB133" s="12"/>
      <c r="RWC133" s="12"/>
      <c r="RWD133" s="12"/>
      <c r="RWE133" s="12"/>
      <c r="RWF133" s="12"/>
      <c r="RWG133" s="12"/>
      <c r="RWH133" s="12"/>
      <c r="RWI133" s="12"/>
      <c r="RWJ133" s="12"/>
      <c r="RWK133" s="12"/>
      <c r="RWL133" s="12"/>
      <c r="RWM133" s="12"/>
      <c r="RWN133" s="12"/>
      <c r="RWO133" s="12"/>
      <c r="RWP133" s="12"/>
      <c r="RWQ133" s="12"/>
      <c r="RWR133" s="12"/>
      <c r="RWS133" s="12"/>
      <c r="RWT133" s="12"/>
      <c r="RWU133" s="12"/>
      <c r="RWV133" s="12"/>
      <c r="RWW133" s="12"/>
      <c r="RWX133" s="12"/>
      <c r="RWY133" s="12"/>
      <c r="RWZ133" s="12"/>
      <c r="RXA133" s="12"/>
      <c r="RXB133" s="12"/>
      <c r="RXC133" s="12"/>
      <c r="RXD133" s="12"/>
      <c r="RXE133" s="12"/>
      <c r="RXF133" s="12"/>
      <c r="RXG133" s="12"/>
      <c r="RXH133" s="12"/>
      <c r="RXI133" s="12"/>
      <c r="RXJ133" s="12"/>
      <c r="RXK133" s="12"/>
      <c r="RXL133" s="12"/>
      <c r="RXM133" s="12"/>
      <c r="RXN133" s="12"/>
      <c r="RXO133" s="12"/>
      <c r="RXP133" s="12"/>
      <c r="RXQ133" s="12"/>
      <c r="RXR133" s="12"/>
      <c r="RXS133" s="12"/>
      <c r="RXT133" s="12"/>
      <c r="RXU133" s="12"/>
      <c r="RXV133" s="12"/>
      <c r="RXW133" s="12"/>
      <c r="RXX133" s="12"/>
      <c r="RXY133" s="12"/>
      <c r="RXZ133" s="12"/>
      <c r="RYA133" s="12"/>
      <c r="RYB133" s="12"/>
      <c r="RYC133" s="12"/>
      <c r="RYD133" s="12"/>
      <c r="RYE133" s="12"/>
      <c r="RYF133" s="12"/>
      <c r="RYG133" s="12"/>
      <c r="RYH133" s="12"/>
      <c r="RYI133" s="12"/>
      <c r="RYJ133" s="12"/>
      <c r="RYK133" s="12"/>
      <c r="RYL133" s="12"/>
      <c r="RYM133" s="12"/>
      <c r="RYN133" s="12"/>
      <c r="RYO133" s="12"/>
      <c r="RYP133" s="12"/>
      <c r="RYQ133" s="12"/>
      <c r="RYR133" s="12"/>
      <c r="RYS133" s="12"/>
      <c r="RYT133" s="12"/>
      <c r="RYU133" s="12"/>
      <c r="RYV133" s="12"/>
      <c r="RYW133" s="12"/>
      <c r="RYX133" s="12"/>
      <c r="RYY133" s="12"/>
      <c r="RYZ133" s="12"/>
      <c r="RZA133" s="12"/>
      <c r="RZB133" s="12"/>
      <c r="RZC133" s="12"/>
      <c r="RZD133" s="12"/>
      <c r="RZE133" s="12"/>
      <c r="RZF133" s="12"/>
      <c r="RZG133" s="12"/>
      <c r="RZH133" s="12"/>
      <c r="RZI133" s="12"/>
      <c r="RZJ133" s="12"/>
      <c r="RZK133" s="12"/>
      <c r="RZL133" s="12"/>
      <c r="RZM133" s="12"/>
      <c r="RZN133" s="12"/>
      <c r="RZO133" s="12"/>
      <c r="RZP133" s="12"/>
      <c r="RZQ133" s="12"/>
      <c r="RZR133" s="12"/>
      <c r="RZS133" s="12"/>
      <c r="RZT133" s="12"/>
      <c r="RZU133" s="12"/>
      <c r="RZV133" s="12"/>
      <c r="RZW133" s="12"/>
      <c r="RZX133" s="12"/>
      <c r="RZY133" s="12"/>
      <c r="RZZ133" s="12"/>
      <c r="SAA133" s="12"/>
      <c r="SAB133" s="12"/>
      <c r="SAC133" s="12"/>
      <c r="SAD133" s="12"/>
      <c r="SAE133" s="12"/>
      <c r="SAF133" s="12"/>
      <c r="SAG133" s="12"/>
      <c r="SAH133" s="12"/>
      <c r="SAI133" s="12"/>
      <c r="SAJ133" s="12"/>
      <c r="SAK133" s="12"/>
      <c r="SAL133" s="12"/>
      <c r="SAM133" s="12"/>
      <c r="SAN133" s="12"/>
      <c r="SAO133" s="12"/>
      <c r="SAP133" s="12"/>
      <c r="SAQ133" s="12"/>
      <c r="SAR133" s="12"/>
      <c r="SAS133" s="12"/>
      <c r="SAT133" s="12"/>
      <c r="SAU133" s="12"/>
      <c r="SAV133" s="12"/>
      <c r="SAW133" s="12"/>
      <c r="SAX133" s="12"/>
      <c r="SAY133" s="12"/>
      <c r="SAZ133" s="12"/>
      <c r="SBA133" s="12"/>
      <c r="SBB133" s="12"/>
      <c r="SBC133" s="12"/>
      <c r="SBD133" s="12"/>
      <c r="SBE133" s="12"/>
      <c r="SBF133" s="12"/>
      <c r="SBG133" s="12"/>
      <c r="SBH133" s="12"/>
      <c r="SBI133" s="12"/>
      <c r="SBJ133" s="12"/>
      <c r="SBK133" s="12"/>
      <c r="SBL133" s="12"/>
      <c r="SBM133" s="12"/>
      <c r="SBN133" s="12"/>
      <c r="SBO133" s="12"/>
      <c r="SBP133" s="12"/>
      <c r="SBQ133" s="12"/>
      <c r="SBR133" s="12"/>
      <c r="SBS133" s="12"/>
      <c r="SBT133" s="12"/>
      <c r="SBU133" s="12"/>
      <c r="SBV133" s="12"/>
      <c r="SBW133" s="12"/>
      <c r="SBX133" s="12"/>
      <c r="SBY133" s="12"/>
      <c r="SBZ133" s="12"/>
      <c r="SCA133" s="12"/>
      <c r="SCB133" s="12"/>
      <c r="SCC133" s="12"/>
      <c r="SCD133" s="12"/>
      <c r="SCE133" s="12"/>
      <c r="SCF133" s="12"/>
      <c r="SCG133" s="12"/>
      <c r="SCH133" s="12"/>
      <c r="SCI133" s="12"/>
      <c r="SCJ133" s="12"/>
      <c r="SCK133" s="12"/>
      <c r="SCL133" s="12"/>
      <c r="SCM133" s="12"/>
      <c r="SCN133" s="12"/>
      <c r="SCO133" s="12"/>
      <c r="SCP133" s="12"/>
      <c r="SCQ133" s="12"/>
      <c r="SCR133" s="12"/>
      <c r="SCS133" s="12"/>
      <c r="SCT133" s="12"/>
      <c r="SCU133" s="12"/>
      <c r="SCV133" s="12"/>
      <c r="SCW133" s="12"/>
      <c r="SCX133" s="12"/>
      <c r="SCY133" s="12"/>
      <c r="SCZ133" s="12"/>
      <c r="SDA133" s="12"/>
      <c r="SDB133" s="12"/>
      <c r="SDC133" s="12"/>
      <c r="SDD133" s="12"/>
      <c r="SDE133" s="12"/>
      <c r="SDF133" s="12"/>
      <c r="SDG133" s="12"/>
      <c r="SDH133" s="12"/>
      <c r="SDI133" s="12"/>
      <c r="SDJ133" s="12"/>
      <c r="SDK133" s="12"/>
      <c r="SDL133" s="12"/>
      <c r="SDM133" s="12"/>
      <c r="SDN133" s="12"/>
      <c r="SDO133" s="12"/>
      <c r="SDP133" s="12"/>
      <c r="SDQ133" s="12"/>
      <c r="SDR133" s="12"/>
      <c r="SDS133" s="12"/>
      <c r="SDT133" s="12"/>
      <c r="SDU133" s="12"/>
      <c r="SDV133" s="12"/>
      <c r="SDW133" s="12"/>
      <c r="SDX133" s="12"/>
      <c r="SDY133" s="12"/>
      <c r="SDZ133" s="12"/>
      <c r="SEA133" s="12"/>
      <c r="SEB133" s="12"/>
      <c r="SEC133" s="12"/>
      <c r="SED133" s="12"/>
      <c r="SEE133" s="12"/>
      <c r="SEF133" s="12"/>
      <c r="SEG133" s="12"/>
      <c r="SEH133" s="12"/>
      <c r="SEI133" s="12"/>
      <c r="SEJ133" s="12"/>
      <c r="SEK133" s="12"/>
      <c r="SEL133" s="12"/>
      <c r="SEM133" s="12"/>
      <c r="SEN133" s="12"/>
      <c r="SEO133" s="12"/>
      <c r="SEP133" s="12"/>
      <c r="SEQ133" s="12"/>
      <c r="SER133" s="12"/>
      <c r="SES133" s="12"/>
      <c r="SET133" s="12"/>
      <c r="SEU133" s="12"/>
      <c r="SEV133" s="12"/>
      <c r="SEW133" s="12"/>
      <c r="SEX133" s="12"/>
      <c r="SEY133" s="12"/>
      <c r="SEZ133" s="12"/>
      <c r="SFA133" s="12"/>
      <c r="SFB133" s="12"/>
      <c r="SFC133" s="12"/>
      <c r="SFD133" s="12"/>
      <c r="SFE133" s="12"/>
      <c r="SFF133" s="12"/>
      <c r="SFG133" s="12"/>
      <c r="SFH133" s="12"/>
      <c r="SFI133" s="12"/>
      <c r="SFJ133" s="12"/>
      <c r="SFK133" s="12"/>
      <c r="SFL133" s="12"/>
      <c r="SFM133" s="12"/>
      <c r="SFN133" s="12"/>
      <c r="SFO133" s="12"/>
      <c r="SFP133" s="12"/>
      <c r="SFQ133" s="12"/>
      <c r="SFR133" s="12"/>
      <c r="SFS133" s="12"/>
      <c r="SFT133" s="12"/>
      <c r="SFU133" s="12"/>
      <c r="SFV133" s="12"/>
      <c r="SFW133" s="12"/>
      <c r="SFX133" s="12"/>
      <c r="SFY133" s="12"/>
      <c r="SFZ133" s="12"/>
      <c r="SGA133" s="12"/>
      <c r="SGB133" s="12"/>
      <c r="SGC133" s="12"/>
      <c r="SGD133" s="12"/>
      <c r="SGE133" s="12"/>
      <c r="SGF133" s="12"/>
      <c r="SGG133" s="12"/>
      <c r="SGH133" s="12"/>
      <c r="SGI133" s="12"/>
      <c r="SGJ133" s="12"/>
      <c r="SGK133" s="12"/>
      <c r="SGL133" s="12"/>
      <c r="SGM133" s="12"/>
      <c r="SGN133" s="12"/>
      <c r="SGO133" s="12"/>
      <c r="SGP133" s="12"/>
      <c r="SGQ133" s="12"/>
      <c r="SGR133" s="12"/>
      <c r="SGS133" s="12"/>
      <c r="SGT133" s="12"/>
      <c r="SGU133" s="12"/>
      <c r="SGV133" s="12"/>
      <c r="SGW133" s="12"/>
      <c r="SGX133" s="12"/>
      <c r="SGY133" s="12"/>
      <c r="SGZ133" s="12"/>
      <c r="SHA133" s="12"/>
      <c r="SHB133" s="12"/>
      <c r="SHC133" s="12"/>
      <c r="SHD133" s="12"/>
      <c r="SHE133" s="12"/>
      <c r="SHF133" s="12"/>
      <c r="SHG133" s="12"/>
      <c r="SHH133" s="12"/>
      <c r="SHI133" s="12"/>
      <c r="SHJ133" s="12"/>
      <c r="SHK133" s="12"/>
      <c r="SHL133" s="12"/>
      <c r="SHM133" s="12"/>
      <c r="SHN133" s="12"/>
      <c r="SHO133" s="12"/>
      <c r="SHP133" s="12"/>
      <c r="SHQ133" s="12"/>
      <c r="SHR133" s="12"/>
      <c r="SHS133" s="12"/>
      <c r="SHT133" s="12"/>
      <c r="SHU133" s="12"/>
      <c r="SHV133" s="12"/>
      <c r="SHW133" s="12"/>
      <c r="SHX133" s="12"/>
      <c r="SHY133" s="12"/>
      <c r="SHZ133" s="12"/>
      <c r="SIA133" s="12"/>
      <c r="SIB133" s="12"/>
      <c r="SIC133" s="12"/>
      <c r="SID133" s="12"/>
      <c r="SIE133" s="12"/>
      <c r="SIF133" s="12"/>
      <c r="SIG133" s="12"/>
      <c r="SIH133" s="12"/>
      <c r="SII133" s="12"/>
      <c r="SIJ133" s="12"/>
      <c r="SIK133" s="12"/>
      <c r="SIL133" s="12"/>
      <c r="SIM133" s="12"/>
      <c r="SIN133" s="12"/>
      <c r="SIO133" s="12"/>
      <c r="SIP133" s="12"/>
      <c r="SIQ133" s="12"/>
      <c r="SIR133" s="12"/>
      <c r="SIS133" s="12"/>
      <c r="SIT133" s="12"/>
      <c r="SIU133" s="12"/>
      <c r="SIV133" s="12"/>
      <c r="SIW133" s="12"/>
      <c r="SIX133" s="12"/>
      <c r="SIY133" s="12"/>
      <c r="SIZ133" s="12"/>
      <c r="SJA133" s="12"/>
      <c r="SJB133" s="12"/>
      <c r="SJC133" s="12"/>
      <c r="SJD133" s="12"/>
      <c r="SJE133" s="12"/>
      <c r="SJF133" s="12"/>
      <c r="SJG133" s="12"/>
      <c r="SJH133" s="12"/>
      <c r="SJI133" s="12"/>
      <c r="SJJ133" s="12"/>
      <c r="SJK133" s="12"/>
      <c r="SJL133" s="12"/>
      <c r="SJM133" s="12"/>
      <c r="SJN133" s="12"/>
      <c r="SJO133" s="12"/>
      <c r="SJP133" s="12"/>
      <c r="SJQ133" s="12"/>
      <c r="SJR133" s="12"/>
      <c r="SJS133" s="12"/>
      <c r="SJT133" s="12"/>
      <c r="SJU133" s="12"/>
      <c r="SJV133" s="12"/>
      <c r="SJW133" s="12"/>
      <c r="SJX133" s="12"/>
      <c r="SJY133" s="12"/>
      <c r="SJZ133" s="12"/>
      <c r="SKA133" s="12"/>
      <c r="SKB133" s="12"/>
      <c r="SKC133" s="12"/>
      <c r="SKD133" s="12"/>
      <c r="SKE133" s="12"/>
      <c r="SKF133" s="12"/>
      <c r="SKG133" s="12"/>
      <c r="SKH133" s="12"/>
      <c r="SKI133" s="12"/>
      <c r="SKJ133" s="12"/>
      <c r="SKK133" s="12"/>
      <c r="SKL133" s="12"/>
      <c r="SKM133" s="12"/>
      <c r="SKN133" s="12"/>
      <c r="SKO133" s="12"/>
      <c r="SKP133" s="12"/>
      <c r="SKQ133" s="12"/>
      <c r="SKR133" s="12"/>
      <c r="SKS133" s="12"/>
      <c r="SKT133" s="12"/>
      <c r="SKU133" s="12"/>
      <c r="SKV133" s="12"/>
      <c r="SKW133" s="12"/>
      <c r="SKX133" s="12"/>
      <c r="SKY133" s="12"/>
      <c r="SKZ133" s="12"/>
      <c r="SLA133" s="12"/>
      <c r="SLB133" s="12"/>
      <c r="SLC133" s="12"/>
      <c r="SLD133" s="12"/>
      <c r="SLE133" s="12"/>
      <c r="SLF133" s="12"/>
      <c r="SLG133" s="12"/>
      <c r="SLH133" s="12"/>
      <c r="SLI133" s="12"/>
      <c r="SLJ133" s="12"/>
      <c r="SLK133" s="12"/>
      <c r="SLL133" s="12"/>
      <c r="SLM133" s="12"/>
      <c r="SLN133" s="12"/>
      <c r="SLO133" s="12"/>
      <c r="SLP133" s="12"/>
      <c r="SLQ133" s="12"/>
      <c r="SLR133" s="12"/>
      <c r="SLS133" s="12"/>
      <c r="SLT133" s="12"/>
      <c r="SLU133" s="12"/>
      <c r="SLV133" s="12"/>
      <c r="SLW133" s="12"/>
      <c r="SLX133" s="12"/>
      <c r="SLY133" s="12"/>
      <c r="SLZ133" s="12"/>
      <c r="SMA133" s="12"/>
      <c r="SMB133" s="12"/>
      <c r="SMC133" s="12"/>
      <c r="SMD133" s="12"/>
      <c r="SME133" s="12"/>
      <c r="SMF133" s="12"/>
      <c r="SMG133" s="12"/>
      <c r="SMH133" s="12"/>
      <c r="SMI133" s="12"/>
      <c r="SMJ133" s="12"/>
      <c r="SMK133" s="12"/>
      <c r="SML133" s="12"/>
      <c r="SMM133" s="12"/>
      <c r="SMN133" s="12"/>
      <c r="SMO133" s="12"/>
      <c r="SMP133" s="12"/>
      <c r="SMQ133" s="12"/>
      <c r="SMR133" s="12"/>
      <c r="SMS133" s="12"/>
      <c r="SMT133" s="12"/>
      <c r="SMU133" s="12"/>
      <c r="SMV133" s="12"/>
      <c r="SMW133" s="12"/>
      <c r="SMX133" s="12"/>
      <c r="SMY133" s="12"/>
      <c r="SMZ133" s="12"/>
      <c r="SNA133" s="12"/>
      <c r="SNB133" s="12"/>
      <c r="SNC133" s="12"/>
      <c r="SND133" s="12"/>
      <c r="SNE133" s="12"/>
      <c r="SNF133" s="12"/>
      <c r="SNG133" s="12"/>
      <c r="SNH133" s="12"/>
      <c r="SNI133" s="12"/>
      <c r="SNJ133" s="12"/>
      <c r="SNK133" s="12"/>
      <c r="SNL133" s="12"/>
      <c r="SNM133" s="12"/>
      <c r="SNN133" s="12"/>
      <c r="SNO133" s="12"/>
      <c r="SNP133" s="12"/>
      <c r="SNQ133" s="12"/>
      <c r="SNR133" s="12"/>
      <c r="SNS133" s="12"/>
      <c r="SNT133" s="12"/>
      <c r="SNU133" s="12"/>
      <c r="SNV133" s="12"/>
      <c r="SNW133" s="12"/>
      <c r="SNX133" s="12"/>
      <c r="SNY133" s="12"/>
      <c r="SNZ133" s="12"/>
      <c r="SOA133" s="12"/>
      <c r="SOB133" s="12"/>
      <c r="SOC133" s="12"/>
      <c r="SOD133" s="12"/>
      <c r="SOE133" s="12"/>
      <c r="SOF133" s="12"/>
      <c r="SOG133" s="12"/>
      <c r="SOH133" s="12"/>
      <c r="SOI133" s="12"/>
      <c r="SOJ133" s="12"/>
      <c r="SOK133" s="12"/>
      <c r="SOL133" s="12"/>
      <c r="SOM133" s="12"/>
      <c r="SON133" s="12"/>
      <c r="SOO133" s="12"/>
      <c r="SOP133" s="12"/>
      <c r="SOQ133" s="12"/>
      <c r="SOR133" s="12"/>
      <c r="SOS133" s="12"/>
      <c r="SOT133" s="12"/>
      <c r="SOU133" s="12"/>
      <c r="SOV133" s="12"/>
      <c r="SOW133" s="12"/>
      <c r="SOX133" s="12"/>
      <c r="SOY133" s="12"/>
      <c r="SOZ133" s="12"/>
      <c r="SPA133" s="12"/>
      <c r="SPB133" s="12"/>
      <c r="SPC133" s="12"/>
      <c r="SPD133" s="12"/>
      <c r="SPE133" s="12"/>
      <c r="SPF133" s="12"/>
      <c r="SPG133" s="12"/>
      <c r="SPH133" s="12"/>
      <c r="SPI133" s="12"/>
      <c r="SPJ133" s="12"/>
      <c r="SPK133" s="12"/>
      <c r="SPL133" s="12"/>
      <c r="SPM133" s="12"/>
      <c r="SPN133" s="12"/>
      <c r="SPO133" s="12"/>
      <c r="SPP133" s="12"/>
      <c r="SPQ133" s="12"/>
      <c r="SPR133" s="12"/>
      <c r="SPS133" s="12"/>
      <c r="SPT133" s="12"/>
      <c r="SPU133" s="12"/>
      <c r="SPV133" s="12"/>
      <c r="SPW133" s="12"/>
      <c r="SPX133" s="12"/>
      <c r="SPY133" s="12"/>
      <c r="SPZ133" s="12"/>
      <c r="SQA133" s="12"/>
      <c r="SQB133" s="12"/>
      <c r="SQC133" s="12"/>
      <c r="SQD133" s="12"/>
      <c r="SQE133" s="12"/>
      <c r="SQF133" s="12"/>
      <c r="SQG133" s="12"/>
      <c r="SQH133" s="12"/>
      <c r="SQI133" s="12"/>
      <c r="SQJ133" s="12"/>
      <c r="SQK133" s="12"/>
      <c r="SQL133" s="12"/>
      <c r="SQM133" s="12"/>
      <c r="SQN133" s="12"/>
      <c r="SQO133" s="12"/>
      <c r="SQP133" s="12"/>
      <c r="SQQ133" s="12"/>
      <c r="SQR133" s="12"/>
      <c r="SQS133" s="12"/>
      <c r="SQT133" s="12"/>
      <c r="SQU133" s="12"/>
      <c r="SQV133" s="12"/>
      <c r="SQW133" s="12"/>
      <c r="SQX133" s="12"/>
      <c r="SQY133" s="12"/>
      <c r="SQZ133" s="12"/>
      <c r="SRA133" s="12"/>
      <c r="SRB133" s="12"/>
      <c r="SRC133" s="12"/>
      <c r="SRD133" s="12"/>
      <c r="SRE133" s="12"/>
      <c r="SRF133" s="12"/>
      <c r="SRG133" s="12"/>
      <c r="SRH133" s="12"/>
      <c r="SRI133" s="12"/>
      <c r="SRJ133" s="12"/>
      <c r="SRK133" s="12"/>
      <c r="SRL133" s="12"/>
      <c r="SRM133" s="12"/>
      <c r="SRN133" s="12"/>
      <c r="SRO133" s="12"/>
      <c r="SRP133" s="12"/>
      <c r="SRQ133" s="12"/>
      <c r="SRR133" s="12"/>
      <c r="SRS133" s="12"/>
      <c r="SRT133" s="12"/>
      <c r="SRU133" s="12"/>
      <c r="SRV133" s="12"/>
      <c r="SRW133" s="12"/>
      <c r="SRX133" s="12"/>
      <c r="SRY133" s="12"/>
      <c r="SRZ133" s="12"/>
      <c r="SSA133" s="12"/>
      <c r="SSB133" s="12"/>
      <c r="SSC133" s="12"/>
      <c r="SSD133" s="12"/>
      <c r="SSE133" s="12"/>
      <c r="SSF133" s="12"/>
      <c r="SSG133" s="12"/>
      <c r="SSH133" s="12"/>
      <c r="SSI133" s="12"/>
      <c r="SSJ133" s="12"/>
      <c r="SSK133" s="12"/>
      <c r="SSL133" s="12"/>
      <c r="SSM133" s="12"/>
      <c r="SSN133" s="12"/>
      <c r="SSO133" s="12"/>
      <c r="SSP133" s="12"/>
      <c r="SSQ133" s="12"/>
      <c r="SSR133" s="12"/>
      <c r="SSS133" s="12"/>
      <c r="SST133" s="12"/>
      <c r="SSU133" s="12"/>
      <c r="SSV133" s="12"/>
      <c r="SSW133" s="12"/>
      <c r="SSX133" s="12"/>
      <c r="SSY133" s="12"/>
      <c r="SSZ133" s="12"/>
      <c r="STA133" s="12"/>
      <c r="STB133" s="12"/>
      <c r="STC133" s="12"/>
      <c r="STD133" s="12"/>
      <c r="STE133" s="12"/>
      <c r="STF133" s="12"/>
      <c r="STG133" s="12"/>
      <c r="STH133" s="12"/>
      <c r="STI133" s="12"/>
      <c r="STJ133" s="12"/>
      <c r="STK133" s="12"/>
      <c r="STL133" s="12"/>
      <c r="STM133" s="12"/>
      <c r="STN133" s="12"/>
      <c r="STO133" s="12"/>
      <c r="STP133" s="12"/>
      <c r="STQ133" s="12"/>
      <c r="STR133" s="12"/>
      <c r="STS133" s="12"/>
      <c r="STT133" s="12"/>
      <c r="STU133" s="12"/>
      <c r="STV133" s="12"/>
      <c r="STW133" s="12"/>
      <c r="STX133" s="12"/>
      <c r="STY133" s="12"/>
      <c r="STZ133" s="12"/>
      <c r="SUA133" s="12"/>
      <c r="SUB133" s="12"/>
      <c r="SUC133" s="12"/>
      <c r="SUD133" s="12"/>
      <c r="SUE133" s="12"/>
      <c r="SUF133" s="12"/>
      <c r="SUG133" s="12"/>
      <c r="SUH133" s="12"/>
      <c r="SUI133" s="12"/>
      <c r="SUJ133" s="12"/>
      <c r="SUK133" s="12"/>
      <c r="SUL133" s="12"/>
      <c r="SUM133" s="12"/>
      <c r="SUN133" s="12"/>
      <c r="SUO133" s="12"/>
      <c r="SUP133" s="12"/>
      <c r="SUQ133" s="12"/>
      <c r="SUR133" s="12"/>
      <c r="SUS133" s="12"/>
      <c r="SUT133" s="12"/>
      <c r="SUU133" s="12"/>
      <c r="SUV133" s="12"/>
      <c r="SUW133" s="12"/>
      <c r="SUX133" s="12"/>
      <c r="SUY133" s="12"/>
      <c r="SUZ133" s="12"/>
      <c r="SVA133" s="12"/>
      <c r="SVB133" s="12"/>
      <c r="SVC133" s="12"/>
      <c r="SVD133" s="12"/>
      <c r="SVE133" s="12"/>
      <c r="SVF133" s="12"/>
      <c r="SVG133" s="12"/>
      <c r="SVH133" s="12"/>
      <c r="SVI133" s="12"/>
      <c r="SVJ133" s="12"/>
      <c r="SVK133" s="12"/>
      <c r="SVL133" s="12"/>
      <c r="SVM133" s="12"/>
      <c r="SVN133" s="12"/>
      <c r="SVO133" s="12"/>
      <c r="SVP133" s="12"/>
      <c r="SVQ133" s="12"/>
      <c r="SVR133" s="12"/>
      <c r="SVS133" s="12"/>
      <c r="SVT133" s="12"/>
      <c r="SVU133" s="12"/>
      <c r="SVV133" s="12"/>
      <c r="SVW133" s="12"/>
      <c r="SVX133" s="12"/>
      <c r="SVY133" s="12"/>
      <c r="SVZ133" s="12"/>
      <c r="SWA133" s="12"/>
      <c r="SWB133" s="12"/>
      <c r="SWC133" s="12"/>
      <c r="SWD133" s="12"/>
      <c r="SWE133" s="12"/>
      <c r="SWF133" s="12"/>
      <c r="SWG133" s="12"/>
      <c r="SWH133" s="12"/>
      <c r="SWI133" s="12"/>
      <c r="SWJ133" s="12"/>
      <c r="SWK133" s="12"/>
      <c r="SWL133" s="12"/>
      <c r="SWM133" s="12"/>
      <c r="SWN133" s="12"/>
      <c r="SWO133" s="12"/>
      <c r="SWP133" s="12"/>
      <c r="SWQ133" s="12"/>
      <c r="SWR133" s="12"/>
      <c r="SWS133" s="12"/>
      <c r="SWT133" s="12"/>
      <c r="SWU133" s="12"/>
      <c r="SWV133" s="12"/>
      <c r="SWW133" s="12"/>
      <c r="SWX133" s="12"/>
      <c r="SWY133" s="12"/>
      <c r="SWZ133" s="12"/>
      <c r="SXA133" s="12"/>
      <c r="SXB133" s="12"/>
      <c r="SXC133" s="12"/>
      <c r="SXD133" s="12"/>
      <c r="SXE133" s="12"/>
      <c r="SXF133" s="12"/>
      <c r="SXG133" s="12"/>
      <c r="SXH133" s="12"/>
      <c r="SXI133" s="12"/>
      <c r="SXJ133" s="12"/>
      <c r="SXK133" s="12"/>
      <c r="SXL133" s="12"/>
      <c r="SXM133" s="12"/>
      <c r="SXN133" s="12"/>
      <c r="SXO133" s="12"/>
      <c r="SXP133" s="12"/>
      <c r="SXQ133" s="12"/>
      <c r="SXR133" s="12"/>
      <c r="SXS133" s="12"/>
      <c r="SXT133" s="12"/>
      <c r="SXU133" s="12"/>
      <c r="SXV133" s="12"/>
      <c r="SXW133" s="12"/>
      <c r="SXX133" s="12"/>
      <c r="SXY133" s="12"/>
      <c r="SXZ133" s="12"/>
      <c r="SYA133" s="12"/>
      <c r="SYB133" s="12"/>
      <c r="SYC133" s="12"/>
      <c r="SYD133" s="12"/>
      <c r="SYE133" s="12"/>
      <c r="SYF133" s="12"/>
      <c r="SYG133" s="12"/>
      <c r="SYH133" s="12"/>
      <c r="SYI133" s="12"/>
      <c r="SYJ133" s="12"/>
      <c r="SYK133" s="12"/>
      <c r="SYL133" s="12"/>
      <c r="SYM133" s="12"/>
      <c r="SYN133" s="12"/>
      <c r="SYO133" s="12"/>
      <c r="SYP133" s="12"/>
      <c r="SYQ133" s="12"/>
      <c r="SYR133" s="12"/>
      <c r="SYS133" s="12"/>
      <c r="SYT133" s="12"/>
      <c r="SYU133" s="12"/>
      <c r="SYV133" s="12"/>
      <c r="SYW133" s="12"/>
      <c r="SYX133" s="12"/>
      <c r="SYY133" s="12"/>
      <c r="SYZ133" s="12"/>
      <c r="SZA133" s="12"/>
      <c r="SZB133" s="12"/>
      <c r="SZC133" s="12"/>
      <c r="SZD133" s="12"/>
      <c r="SZE133" s="12"/>
      <c r="SZF133" s="12"/>
      <c r="SZG133" s="12"/>
      <c r="SZH133" s="12"/>
      <c r="SZI133" s="12"/>
      <c r="SZJ133" s="12"/>
      <c r="SZK133" s="12"/>
      <c r="SZL133" s="12"/>
      <c r="SZM133" s="12"/>
      <c r="SZN133" s="12"/>
      <c r="SZO133" s="12"/>
      <c r="SZP133" s="12"/>
      <c r="SZQ133" s="12"/>
      <c r="SZR133" s="12"/>
      <c r="SZS133" s="12"/>
      <c r="SZT133" s="12"/>
      <c r="SZU133" s="12"/>
      <c r="SZV133" s="12"/>
      <c r="SZW133" s="12"/>
      <c r="SZX133" s="12"/>
      <c r="SZY133" s="12"/>
      <c r="SZZ133" s="12"/>
      <c r="TAA133" s="12"/>
      <c r="TAB133" s="12"/>
      <c r="TAC133" s="12"/>
      <c r="TAD133" s="12"/>
      <c r="TAE133" s="12"/>
      <c r="TAF133" s="12"/>
      <c r="TAG133" s="12"/>
      <c r="TAH133" s="12"/>
      <c r="TAI133" s="12"/>
      <c r="TAJ133" s="12"/>
      <c r="TAK133" s="12"/>
      <c r="TAL133" s="12"/>
      <c r="TAM133" s="12"/>
      <c r="TAN133" s="12"/>
      <c r="TAO133" s="12"/>
      <c r="TAP133" s="12"/>
      <c r="TAQ133" s="12"/>
      <c r="TAR133" s="12"/>
      <c r="TAS133" s="12"/>
      <c r="TAT133" s="12"/>
      <c r="TAU133" s="12"/>
      <c r="TAV133" s="12"/>
      <c r="TAW133" s="12"/>
      <c r="TAX133" s="12"/>
      <c r="TAY133" s="12"/>
      <c r="TAZ133" s="12"/>
      <c r="TBA133" s="12"/>
      <c r="TBB133" s="12"/>
      <c r="TBC133" s="12"/>
      <c r="TBD133" s="12"/>
      <c r="TBE133" s="12"/>
      <c r="TBF133" s="12"/>
      <c r="TBG133" s="12"/>
      <c r="TBH133" s="12"/>
      <c r="TBI133" s="12"/>
      <c r="TBJ133" s="12"/>
      <c r="TBK133" s="12"/>
      <c r="TBL133" s="12"/>
      <c r="TBM133" s="12"/>
      <c r="TBN133" s="12"/>
      <c r="TBO133" s="12"/>
      <c r="TBP133" s="12"/>
      <c r="TBQ133" s="12"/>
      <c r="TBR133" s="12"/>
      <c r="TBS133" s="12"/>
      <c r="TBT133" s="12"/>
      <c r="TBU133" s="12"/>
      <c r="TBV133" s="12"/>
      <c r="TBW133" s="12"/>
      <c r="TBX133" s="12"/>
      <c r="TBY133" s="12"/>
      <c r="TBZ133" s="12"/>
      <c r="TCA133" s="12"/>
      <c r="TCB133" s="12"/>
      <c r="TCC133" s="12"/>
      <c r="TCD133" s="12"/>
      <c r="TCE133" s="12"/>
      <c r="TCF133" s="12"/>
      <c r="TCG133" s="12"/>
      <c r="TCH133" s="12"/>
      <c r="TCI133" s="12"/>
      <c r="TCJ133" s="12"/>
      <c r="TCK133" s="12"/>
      <c r="TCL133" s="12"/>
      <c r="TCM133" s="12"/>
      <c r="TCN133" s="12"/>
      <c r="TCO133" s="12"/>
      <c r="TCP133" s="12"/>
      <c r="TCQ133" s="12"/>
      <c r="TCR133" s="12"/>
      <c r="TCS133" s="12"/>
      <c r="TCT133" s="12"/>
      <c r="TCU133" s="12"/>
      <c r="TCV133" s="12"/>
      <c r="TCW133" s="12"/>
      <c r="TCX133" s="12"/>
      <c r="TCY133" s="12"/>
      <c r="TCZ133" s="12"/>
      <c r="TDA133" s="12"/>
      <c r="TDB133" s="12"/>
      <c r="TDC133" s="12"/>
      <c r="TDD133" s="12"/>
      <c r="TDE133" s="12"/>
      <c r="TDF133" s="12"/>
      <c r="TDG133" s="12"/>
      <c r="TDH133" s="12"/>
      <c r="TDI133" s="12"/>
      <c r="TDJ133" s="12"/>
      <c r="TDK133" s="12"/>
      <c r="TDL133" s="12"/>
      <c r="TDM133" s="12"/>
      <c r="TDN133" s="12"/>
      <c r="TDO133" s="12"/>
      <c r="TDP133" s="12"/>
      <c r="TDQ133" s="12"/>
      <c r="TDR133" s="12"/>
      <c r="TDS133" s="12"/>
      <c r="TDT133" s="12"/>
      <c r="TDU133" s="12"/>
      <c r="TDV133" s="12"/>
      <c r="TDW133" s="12"/>
      <c r="TDX133" s="12"/>
      <c r="TDY133" s="12"/>
      <c r="TDZ133" s="12"/>
      <c r="TEA133" s="12"/>
      <c r="TEB133" s="12"/>
      <c r="TEC133" s="12"/>
      <c r="TED133" s="12"/>
      <c r="TEE133" s="12"/>
      <c r="TEF133" s="12"/>
      <c r="TEG133" s="12"/>
      <c r="TEH133" s="12"/>
      <c r="TEI133" s="12"/>
      <c r="TEJ133" s="12"/>
      <c r="TEK133" s="12"/>
      <c r="TEL133" s="12"/>
      <c r="TEM133" s="12"/>
      <c r="TEN133" s="12"/>
      <c r="TEO133" s="12"/>
      <c r="TEP133" s="12"/>
      <c r="TEQ133" s="12"/>
      <c r="TER133" s="12"/>
      <c r="TES133" s="12"/>
      <c r="TET133" s="12"/>
      <c r="TEU133" s="12"/>
      <c r="TEV133" s="12"/>
      <c r="TEW133" s="12"/>
      <c r="TEX133" s="12"/>
      <c r="TEY133" s="12"/>
      <c r="TEZ133" s="12"/>
      <c r="TFA133" s="12"/>
      <c r="TFB133" s="12"/>
      <c r="TFC133" s="12"/>
      <c r="TFD133" s="12"/>
      <c r="TFE133" s="12"/>
      <c r="TFF133" s="12"/>
      <c r="TFG133" s="12"/>
      <c r="TFH133" s="12"/>
      <c r="TFI133" s="12"/>
      <c r="TFJ133" s="12"/>
      <c r="TFK133" s="12"/>
      <c r="TFL133" s="12"/>
      <c r="TFM133" s="12"/>
      <c r="TFN133" s="12"/>
      <c r="TFO133" s="12"/>
      <c r="TFP133" s="12"/>
      <c r="TFQ133" s="12"/>
      <c r="TFR133" s="12"/>
      <c r="TFS133" s="12"/>
      <c r="TFT133" s="12"/>
      <c r="TFU133" s="12"/>
      <c r="TFV133" s="12"/>
      <c r="TFW133" s="12"/>
      <c r="TFX133" s="12"/>
      <c r="TFY133" s="12"/>
      <c r="TFZ133" s="12"/>
      <c r="TGA133" s="12"/>
      <c r="TGB133" s="12"/>
      <c r="TGC133" s="12"/>
      <c r="TGD133" s="12"/>
      <c r="TGE133" s="12"/>
      <c r="TGF133" s="12"/>
      <c r="TGG133" s="12"/>
      <c r="TGH133" s="12"/>
      <c r="TGI133" s="12"/>
      <c r="TGJ133" s="12"/>
      <c r="TGK133" s="12"/>
      <c r="TGL133" s="12"/>
      <c r="TGM133" s="12"/>
      <c r="TGN133" s="12"/>
      <c r="TGO133" s="12"/>
      <c r="TGP133" s="12"/>
      <c r="TGQ133" s="12"/>
      <c r="TGR133" s="12"/>
      <c r="TGS133" s="12"/>
      <c r="TGT133" s="12"/>
      <c r="TGU133" s="12"/>
      <c r="TGV133" s="12"/>
      <c r="TGW133" s="12"/>
      <c r="TGX133" s="12"/>
      <c r="TGY133" s="12"/>
      <c r="TGZ133" s="12"/>
      <c r="THA133" s="12"/>
      <c r="THB133" s="12"/>
      <c r="THC133" s="12"/>
      <c r="THD133" s="12"/>
      <c r="THE133" s="12"/>
      <c r="THF133" s="12"/>
      <c r="THG133" s="12"/>
      <c r="THH133" s="12"/>
      <c r="THI133" s="12"/>
      <c r="THJ133" s="12"/>
      <c r="THK133" s="12"/>
      <c r="THL133" s="12"/>
      <c r="THM133" s="12"/>
      <c r="THN133" s="12"/>
      <c r="THO133" s="12"/>
      <c r="THP133" s="12"/>
      <c r="THQ133" s="12"/>
      <c r="THR133" s="12"/>
      <c r="THS133" s="12"/>
      <c r="THT133" s="12"/>
      <c r="THU133" s="12"/>
      <c r="THV133" s="12"/>
      <c r="THW133" s="12"/>
      <c r="THX133" s="12"/>
      <c r="THY133" s="12"/>
      <c r="THZ133" s="12"/>
      <c r="TIA133" s="12"/>
      <c r="TIB133" s="12"/>
      <c r="TIC133" s="12"/>
      <c r="TID133" s="12"/>
      <c r="TIE133" s="12"/>
      <c r="TIF133" s="12"/>
      <c r="TIG133" s="12"/>
      <c r="TIH133" s="12"/>
      <c r="TII133" s="12"/>
      <c r="TIJ133" s="12"/>
      <c r="TIK133" s="12"/>
      <c r="TIL133" s="12"/>
      <c r="TIM133" s="12"/>
      <c r="TIN133" s="12"/>
      <c r="TIO133" s="12"/>
      <c r="TIP133" s="12"/>
      <c r="TIQ133" s="12"/>
      <c r="TIR133" s="12"/>
      <c r="TIS133" s="12"/>
      <c r="TIT133" s="12"/>
      <c r="TIU133" s="12"/>
      <c r="TIV133" s="12"/>
      <c r="TIW133" s="12"/>
      <c r="TIX133" s="12"/>
      <c r="TIY133" s="12"/>
      <c r="TIZ133" s="12"/>
      <c r="TJA133" s="12"/>
      <c r="TJB133" s="12"/>
      <c r="TJC133" s="12"/>
      <c r="TJD133" s="12"/>
      <c r="TJE133" s="12"/>
      <c r="TJF133" s="12"/>
      <c r="TJG133" s="12"/>
      <c r="TJH133" s="12"/>
      <c r="TJI133" s="12"/>
      <c r="TJJ133" s="12"/>
      <c r="TJK133" s="12"/>
      <c r="TJL133" s="12"/>
      <c r="TJM133" s="12"/>
      <c r="TJN133" s="12"/>
      <c r="TJO133" s="12"/>
      <c r="TJP133" s="12"/>
      <c r="TJQ133" s="12"/>
      <c r="TJR133" s="12"/>
      <c r="TJS133" s="12"/>
      <c r="TJT133" s="12"/>
      <c r="TJU133" s="12"/>
      <c r="TJV133" s="12"/>
      <c r="TJW133" s="12"/>
      <c r="TJX133" s="12"/>
      <c r="TJY133" s="12"/>
      <c r="TJZ133" s="12"/>
      <c r="TKA133" s="12"/>
      <c r="TKB133" s="12"/>
      <c r="TKC133" s="12"/>
      <c r="TKD133" s="12"/>
      <c r="TKE133" s="12"/>
      <c r="TKF133" s="12"/>
      <c r="TKG133" s="12"/>
      <c r="TKH133" s="12"/>
      <c r="TKI133" s="12"/>
      <c r="TKJ133" s="12"/>
      <c r="TKK133" s="12"/>
      <c r="TKL133" s="12"/>
      <c r="TKM133" s="12"/>
      <c r="TKN133" s="12"/>
      <c r="TKO133" s="12"/>
      <c r="TKP133" s="12"/>
      <c r="TKQ133" s="12"/>
      <c r="TKR133" s="12"/>
      <c r="TKS133" s="12"/>
      <c r="TKT133" s="12"/>
      <c r="TKU133" s="12"/>
      <c r="TKV133" s="12"/>
      <c r="TKW133" s="12"/>
      <c r="TKX133" s="12"/>
      <c r="TKY133" s="12"/>
      <c r="TKZ133" s="12"/>
      <c r="TLA133" s="12"/>
      <c r="TLB133" s="12"/>
      <c r="TLC133" s="12"/>
      <c r="TLD133" s="12"/>
      <c r="TLE133" s="12"/>
      <c r="TLF133" s="12"/>
      <c r="TLG133" s="12"/>
      <c r="TLH133" s="12"/>
      <c r="TLI133" s="12"/>
      <c r="TLJ133" s="12"/>
      <c r="TLK133" s="12"/>
      <c r="TLL133" s="12"/>
      <c r="TLM133" s="12"/>
      <c r="TLN133" s="12"/>
      <c r="TLO133" s="12"/>
      <c r="TLP133" s="12"/>
      <c r="TLQ133" s="12"/>
      <c r="TLR133" s="12"/>
      <c r="TLS133" s="12"/>
      <c r="TLT133" s="12"/>
      <c r="TLU133" s="12"/>
      <c r="TLV133" s="12"/>
      <c r="TLW133" s="12"/>
      <c r="TLX133" s="12"/>
      <c r="TLY133" s="12"/>
      <c r="TLZ133" s="12"/>
      <c r="TMA133" s="12"/>
      <c r="TMB133" s="12"/>
      <c r="TMC133" s="12"/>
      <c r="TMD133" s="12"/>
      <c r="TME133" s="12"/>
      <c r="TMF133" s="12"/>
      <c r="TMG133" s="12"/>
      <c r="TMH133" s="12"/>
      <c r="TMI133" s="12"/>
      <c r="TMJ133" s="12"/>
      <c r="TMK133" s="12"/>
      <c r="TML133" s="12"/>
      <c r="TMM133" s="12"/>
      <c r="TMN133" s="12"/>
      <c r="TMO133" s="12"/>
      <c r="TMP133" s="12"/>
      <c r="TMQ133" s="12"/>
      <c r="TMR133" s="12"/>
      <c r="TMS133" s="12"/>
      <c r="TMT133" s="12"/>
      <c r="TMU133" s="12"/>
      <c r="TMV133" s="12"/>
      <c r="TMW133" s="12"/>
      <c r="TMX133" s="12"/>
      <c r="TMY133" s="12"/>
      <c r="TMZ133" s="12"/>
      <c r="TNA133" s="12"/>
      <c r="TNB133" s="12"/>
      <c r="TNC133" s="12"/>
      <c r="TND133" s="12"/>
      <c r="TNE133" s="12"/>
      <c r="TNF133" s="12"/>
      <c r="TNG133" s="12"/>
      <c r="TNH133" s="12"/>
      <c r="TNI133" s="12"/>
      <c r="TNJ133" s="12"/>
      <c r="TNK133" s="12"/>
      <c r="TNL133" s="12"/>
      <c r="TNM133" s="12"/>
      <c r="TNN133" s="12"/>
      <c r="TNO133" s="12"/>
      <c r="TNP133" s="12"/>
      <c r="TNQ133" s="12"/>
      <c r="TNR133" s="12"/>
      <c r="TNS133" s="12"/>
      <c r="TNT133" s="12"/>
      <c r="TNU133" s="12"/>
      <c r="TNV133" s="12"/>
      <c r="TNW133" s="12"/>
      <c r="TNX133" s="12"/>
      <c r="TNY133" s="12"/>
      <c r="TNZ133" s="12"/>
      <c r="TOA133" s="12"/>
      <c r="TOB133" s="12"/>
      <c r="TOC133" s="12"/>
      <c r="TOD133" s="12"/>
      <c r="TOE133" s="12"/>
      <c r="TOF133" s="12"/>
      <c r="TOG133" s="12"/>
      <c r="TOH133" s="12"/>
      <c r="TOI133" s="12"/>
      <c r="TOJ133" s="12"/>
      <c r="TOK133" s="12"/>
      <c r="TOL133" s="12"/>
      <c r="TOM133" s="12"/>
      <c r="TON133" s="12"/>
      <c r="TOO133" s="12"/>
      <c r="TOP133" s="12"/>
      <c r="TOQ133" s="12"/>
      <c r="TOR133" s="12"/>
      <c r="TOS133" s="12"/>
      <c r="TOT133" s="12"/>
      <c r="TOU133" s="12"/>
      <c r="TOV133" s="12"/>
      <c r="TOW133" s="12"/>
      <c r="TOX133" s="12"/>
      <c r="TOY133" s="12"/>
      <c r="TOZ133" s="12"/>
      <c r="TPA133" s="12"/>
      <c r="TPB133" s="12"/>
      <c r="TPC133" s="12"/>
      <c r="TPD133" s="12"/>
      <c r="TPE133" s="12"/>
      <c r="TPF133" s="12"/>
      <c r="TPG133" s="12"/>
      <c r="TPH133" s="12"/>
      <c r="TPI133" s="12"/>
      <c r="TPJ133" s="12"/>
      <c r="TPK133" s="12"/>
      <c r="TPL133" s="12"/>
      <c r="TPM133" s="12"/>
      <c r="TPN133" s="12"/>
      <c r="TPO133" s="12"/>
      <c r="TPP133" s="12"/>
      <c r="TPQ133" s="12"/>
      <c r="TPR133" s="12"/>
      <c r="TPS133" s="12"/>
      <c r="TPT133" s="12"/>
      <c r="TPU133" s="12"/>
      <c r="TPV133" s="12"/>
      <c r="TPW133" s="12"/>
      <c r="TPX133" s="12"/>
      <c r="TPY133" s="12"/>
      <c r="TPZ133" s="12"/>
      <c r="TQA133" s="12"/>
      <c r="TQB133" s="12"/>
      <c r="TQC133" s="12"/>
      <c r="TQD133" s="12"/>
      <c r="TQE133" s="12"/>
      <c r="TQF133" s="12"/>
      <c r="TQG133" s="12"/>
      <c r="TQH133" s="12"/>
      <c r="TQI133" s="12"/>
      <c r="TQJ133" s="12"/>
      <c r="TQK133" s="12"/>
      <c r="TQL133" s="12"/>
      <c r="TQM133" s="12"/>
      <c r="TQN133" s="12"/>
      <c r="TQO133" s="12"/>
      <c r="TQP133" s="12"/>
      <c r="TQQ133" s="12"/>
      <c r="TQR133" s="12"/>
      <c r="TQS133" s="12"/>
      <c r="TQT133" s="12"/>
      <c r="TQU133" s="12"/>
      <c r="TQV133" s="12"/>
      <c r="TQW133" s="12"/>
      <c r="TQX133" s="12"/>
      <c r="TQY133" s="12"/>
      <c r="TQZ133" s="12"/>
      <c r="TRA133" s="12"/>
      <c r="TRB133" s="12"/>
      <c r="TRC133" s="12"/>
      <c r="TRD133" s="12"/>
      <c r="TRE133" s="12"/>
      <c r="TRF133" s="12"/>
      <c r="TRG133" s="12"/>
      <c r="TRH133" s="12"/>
      <c r="TRI133" s="12"/>
      <c r="TRJ133" s="12"/>
      <c r="TRK133" s="12"/>
      <c r="TRL133" s="12"/>
      <c r="TRM133" s="12"/>
      <c r="TRN133" s="12"/>
      <c r="TRO133" s="12"/>
      <c r="TRP133" s="12"/>
      <c r="TRQ133" s="12"/>
      <c r="TRR133" s="12"/>
      <c r="TRS133" s="12"/>
      <c r="TRT133" s="12"/>
      <c r="TRU133" s="12"/>
      <c r="TRV133" s="12"/>
      <c r="TRW133" s="12"/>
      <c r="TRX133" s="12"/>
      <c r="TRY133" s="12"/>
      <c r="TRZ133" s="12"/>
      <c r="TSA133" s="12"/>
      <c r="TSB133" s="12"/>
      <c r="TSC133" s="12"/>
      <c r="TSD133" s="12"/>
      <c r="TSE133" s="12"/>
      <c r="TSF133" s="12"/>
      <c r="TSG133" s="12"/>
      <c r="TSH133" s="12"/>
      <c r="TSI133" s="12"/>
      <c r="TSJ133" s="12"/>
      <c r="TSK133" s="12"/>
      <c r="TSL133" s="12"/>
      <c r="TSM133" s="12"/>
      <c r="TSN133" s="12"/>
      <c r="TSO133" s="12"/>
      <c r="TSP133" s="12"/>
      <c r="TSQ133" s="12"/>
      <c r="TSR133" s="12"/>
      <c r="TSS133" s="12"/>
      <c r="TST133" s="12"/>
      <c r="TSU133" s="12"/>
      <c r="TSV133" s="12"/>
      <c r="TSW133" s="12"/>
      <c r="TSX133" s="12"/>
      <c r="TSY133" s="12"/>
      <c r="TSZ133" s="12"/>
      <c r="TTA133" s="12"/>
      <c r="TTB133" s="12"/>
      <c r="TTC133" s="12"/>
      <c r="TTD133" s="12"/>
      <c r="TTE133" s="12"/>
      <c r="TTF133" s="12"/>
      <c r="TTG133" s="12"/>
      <c r="TTH133" s="12"/>
      <c r="TTI133" s="12"/>
      <c r="TTJ133" s="12"/>
      <c r="TTK133" s="12"/>
      <c r="TTL133" s="12"/>
      <c r="TTM133" s="12"/>
      <c r="TTN133" s="12"/>
      <c r="TTO133" s="12"/>
      <c r="TTP133" s="12"/>
      <c r="TTQ133" s="12"/>
      <c r="TTR133" s="12"/>
      <c r="TTS133" s="12"/>
      <c r="TTT133" s="12"/>
      <c r="TTU133" s="12"/>
      <c r="TTV133" s="12"/>
      <c r="TTW133" s="12"/>
      <c r="TTX133" s="12"/>
      <c r="TTY133" s="12"/>
      <c r="TTZ133" s="12"/>
      <c r="TUA133" s="12"/>
      <c r="TUB133" s="12"/>
      <c r="TUC133" s="12"/>
      <c r="TUD133" s="12"/>
      <c r="TUE133" s="12"/>
      <c r="TUF133" s="12"/>
      <c r="TUG133" s="12"/>
      <c r="TUH133" s="12"/>
      <c r="TUI133" s="12"/>
      <c r="TUJ133" s="12"/>
      <c r="TUK133" s="12"/>
      <c r="TUL133" s="12"/>
      <c r="TUM133" s="12"/>
      <c r="TUN133" s="12"/>
      <c r="TUO133" s="12"/>
      <c r="TUP133" s="12"/>
      <c r="TUQ133" s="12"/>
      <c r="TUR133" s="12"/>
      <c r="TUS133" s="12"/>
      <c r="TUT133" s="12"/>
      <c r="TUU133" s="12"/>
      <c r="TUV133" s="12"/>
      <c r="TUW133" s="12"/>
      <c r="TUX133" s="12"/>
      <c r="TUY133" s="12"/>
      <c r="TUZ133" s="12"/>
      <c r="TVA133" s="12"/>
      <c r="TVB133" s="12"/>
      <c r="TVC133" s="12"/>
      <c r="TVD133" s="12"/>
      <c r="TVE133" s="12"/>
      <c r="TVF133" s="12"/>
      <c r="TVG133" s="12"/>
      <c r="TVH133" s="12"/>
      <c r="TVI133" s="12"/>
      <c r="TVJ133" s="12"/>
      <c r="TVK133" s="12"/>
      <c r="TVL133" s="12"/>
      <c r="TVM133" s="12"/>
      <c r="TVN133" s="12"/>
      <c r="TVO133" s="12"/>
      <c r="TVP133" s="12"/>
      <c r="TVQ133" s="12"/>
      <c r="TVR133" s="12"/>
      <c r="TVS133" s="12"/>
      <c r="TVT133" s="12"/>
      <c r="TVU133" s="12"/>
      <c r="TVV133" s="12"/>
      <c r="TVW133" s="12"/>
      <c r="TVX133" s="12"/>
      <c r="TVY133" s="12"/>
      <c r="TVZ133" s="12"/>
      <c r="TWA133" s="12"/>
      <c r="TWB133" s="12"/>
      <c r="TWC133" s="12"/>
      <c r="TWD133" s="12"/>
      <c r="TWE133" s="12"/>
      <c r="TWF133" s="12"/>
      <c r="TWG133" s="12"/>
      <c r="TWH133" s="12"/>
      <c r="TWI133" s="12"/>
      <c r="TWJ133" s="12"/>
      <c r="TWK133" s="12"/>
      <c r="TWL133" s="12"/>
      <c r="TWM133" s="12"/>
      <c r="TWN133" s="12"/>
      <c r="TWO133" s="12"/>
      <c r="TWP133" s="12"/>
      <c r="TWQ133" s="12"/>
      <c r="TWR133" s="12"/>
      <c r="TWS133" s="12"/>
      <c r="TWT133" s="12"/>
      <c r="TWU133" s="12"/>
      <c r="TWV133" s="12"/>
      <c r="TWW133" s="12"/>
      <c r="TWX133" s="12"/>
      <c r="TWY133" s="12"/>
      <c r="TWZ133" s="12"/>
      <c r="TXA133" s="12"/>
      <c r="TXB133" s="12"/>
      <c r="TXC133" s="12"/>
      <c r="TXD133" s="12"/>
      <c r="TXE133" s="12"/>
      <c r="TXF133" s="12"/>
      <c r="TXG133" s="12"/>
      <c r="TXH133" s="12"/>
      <c r="TXI133" s="12"/>
      <c r="TXJ133" s="12"/>
      <c r="TXK133" s="12"/>
      <c r="TXL133" s="12"/>
      <c r="TXM133" s="12"/>
      <c r="TXN133" s="12"/>
      <c r="TXO133" s="12"/>
      <c r="TXP133" s="12"/>
      <c r="TXQ133" s="12"/>
      <c r="TXR133" s="12"/>
      <c r="TXS133" s="12"/>
      <c r="TXT133" s="12"/>
      <c r="TXU133" s="12"/>
      <c r="TXV133" s="12"/>
      <c r="TXW133" s="12"/>
      <c r="TXX133" s="12"/>
      <c r="TXY133" s="12"/>
      <c r="TXZ133" s="12"/>
      <c r="TYA133" s="12"/>
      <c r="TYB133" s="12"/>
      <c r="TYC133" s="12"/>
      <c r="TYD133" s="12"/>
      <c r="TYE133" s="12"/>
      <c r="TYF133" s="12"/>
      <c r="TYG133" s="12"/>
      <c r="TYH133" s="12"/>
      <c r="TYI133" s="12"/>
      <c r="TYJ133" s="12"/>
      <c r="TYK133" s="12"/>
      <c r="TYL133" s="12"/>
      <c r="TYM133" s="12"/>
      <c r="TYN133" s="12"/>
      <c r="TYO133" s="12"/>
      <c r="TYP133" s="12"/>
      <c r="TYQ133" s="12"/>
      <c r="TYR133" s="12"/>
      <c r="TYS133" s="12"/>
      <c r="TYT133" s="12"/>
      <c r="TYU133" s="12"/>
      <c r="TYV133" s="12"/>
      <c r="TYW133" s="12"/>
      <c r="TYX133" s="12"/>
      <c r="TYY133" s="12"/>
      <c r="TYZ133" s="12"/>
      <c r="TZA133" s="12"/>
      <c r="TZB133" s="12"/>
      <c r="TZC133" s="12"/>
      <c r="TZD133" s="12"/>
      <c r="TZE133" s="12"/>
      <c r="TZF133" s="12"/>
      <c r="TZG133" s="12"/>
      <c r="TZH133" s="12"/>
      <c r="TZI133" s="12"/>
      <c r="TZJ133" s="12"/>
      <c r="TZK133" s="12"/>
      <c r="TZL133" s="12"/>
      <c r="TZM133" s="12"/>
      <c r="TZN133" s="12"/>
      <c r="TZO133" s="12"/>
      <c r="TZP133" s="12"/>
      <c r="TZQ133" s="12"/>
      <c r="TZR133" s="12"/>
      <c r="TZS133" s="12"/>
      <c r="TZT133" s="12"/>
      <c r="TZU133" s="12"/>
      <c r="TZV133" s="12"/>
      <c r="TZW133" s="12"/>
      <c r="TZX133" s="12"/>
      <c r="TZY133" s="12"/>
      <c r="TZZ133" s="12"/>
      <c r="UAA133" s="12"/>
      <c r="UAB133" s="12"/>
      <c r="UAC133" s="12"/>
      <c r="UAD133" s="12"/>
      <c r="UAE133" s="12"/>
      <c r="UAF133" s="12"/>
      <c r="UAG133" s="12"/>
      <c r="UAH133" s="12"/>
      <c r="UAI133" s="12"/>
      <c r="UAJ133" s="12"/>
      <c r="UAK133" s="12"/>
      <c r="UAL133" s="12"/>
      <c r="UAM133" s="12"/>
      <c r="UAN133" s="12"/>
      <c r="UAO133" s="12"/>
      <c r="UAP133" s="12"/>
      <c r="UAQ133" s="12"/>
      <c r="UAR133" s="12"/>
      <c r="UAS133" s="12"/>
      <c r="UAT133" s="12"/>
      <c r="UAU133" s="12"/>
      <c r="UAV133" s="12"/>
      <c r="UAW133" s="12"/>
      <c r="UAX133" s="12"/>
      <c r="UAY133" s="12"/>
      <c r="UAZ133" s="12"/>
      <c r="UBA133" s="12"/>
      <c r="UBB133" s="12"/>
      <c r="UBC133" s="12"/>
      <c r="UBD133" s="12"/>
      <c r="UBE133" s="12"/>
      <c r="UBF133" s="12"/>
      <c r="UBG133" s="12"/>
      <c r="UBH133" s="12"/>
      <c r="UBI133" s="12"/>
      <c r="UBJ133" s="12"/>
      <c r="UBK133" s="12"/>
      <c r="UBL133" s="12"/>
      <c r="UBM133" s="12"/>
      <c r="UBN133" s="12"/>
      <c r="UBO133" s="12"/>
      <c r="UBP133" s="12"/>
      <c r="UBQ133" s="12"/>
      <c r="UBR133" s="12"/>
      <c r="UBS133" s="12"/>
      <c r="UBT133" s="12"/>
      <c r="UBU133" s="12"/>
      <c r="UBV133" s="12"/>
      <c r="UBW133" s="12"/>
      <c r="UBX133" s="12"/>
      <c r="UBY133" s="12"/>
      <c r="UBZ133" s="12"/>
      <c r="UCA133" s="12"/>
      <c r="UCB133" s="12"/>
      <c r="UCC133" s="12"/>
      <c r="UCD133" s="12"/>
      <c r="UCE133" s="12"/>
      <c r="UCF133" s="12"/>
      <c r="UCG133" s="12"/>
      <c r="UCH133" s="12"/>
      <c r="UCI133" s="12"/>
      <c r="UCJ133" s="12"/>
      <c r="UCK133" s="12"/>
      <c r="UCL133" s="12"/>
      <c r="UCM133" s="12"/>
      <c r="UCN133" s="12"/>
      <c r="UCO133" s="12"/>
      <c r="UCP133" s="12"/>
      <c r="UCQ133" s="12"/>
      <c r="UCR133" s="12"/>
      <c r="UCS133" s="12"/>
      <c r="UCT133" s="12"/>
      <c r="UCU133" s="12"/>
      <c r="UCV133" s="12"/>
      <c r="UCW133" s="12"/>
      <c r="UCX133" s="12"/>
      <c r="UCY133" s="12"/>
      <c r="UCZ133" s="12"/>
      <c r="UDA133" s="12"/>
      <c r="UDB133" s="12"/>
      <c r="UDC133" s="12"/>
      <c r="UDD133" s="12"/>
      <c r="UDE133" s="12"/>
      <c r="UDF133" s="12"/>
      <c r="UDG133" s="12"/>
      <c r="UDH133" s="12"/>
      <c r="UDI133" s="12"/>
      <c r="UDJ133" s="12"/>
      <c r="UDK133" s="12"/>
      <c r="UDL133" s="12"/>
      <c r="UDM133" s="12"/>
      <c r="UDN133" s="12"/>
      <c r="UDO133" s="12"/>
      <c r="UDP133" s="12"/>
      <c r="UDQ133" s="12"/>
      <c r="UDR133" s="12"/>
      <c r="UDS133" s="12"/>
      <c r="UDT133" s="12"/>
      <c r="UDU133" s="12"/>
      <c r="UDV133" s="12"/>
      <c r="UDW133" s="12"/>
      <c r="UDX133" s="12"/>
      <c r="UDY133" s="12"/>
      <c r="UDZ133" s="12"/>
      <c r="UEA133" s="12"/>
      <c r="UEB133" s="12"/>
      <c r="UEC133" s="12"/>
      <c r="UED133" s="12"/>
      <c r="UEE133" s="12"/>
      <c r="UEF133" s="12"/>
      <c r="UEG133" s="12"/>
      <c r="UEH133" s="12"/>
      <c r="UEI133" s="12"/>
      <c r="UEJ133" s="12"/>
      <c r="UEK133" s="12"/>
      <c r="UEL133" s="12"/>
      <c r="UEM133" s="12"/>
      <c r="UEN133" s="12"/>
      <c r="UEO133" s="12"/>
      <c r="UEP133" s="12"/>
      <c r="UEQ133" s="12"/>
      <c r="UER133" s="12"/>
      <c r="UES133" s="12"/>
      <c r="UET133" s="12"/>
      <c r="UEU133" s="12"/>
      <c r="UEV133" s="12"/>
      <c r="UEW133" s="12"/>
      <c r="UEX133" s="12"/>
      <c r="UEY133" s="12"/>
      <c r="UEZ133" s="12"/>
      <c r="UFA133" s="12"/>
      <c r="UFB133" s="12"/>
      <c r="UFC133" s="12"/>
      <c r="UFD133" s="12"/>
      <c r="UFE133" s="12"/>
      <c r="UFF133" s="12"/>
      <c r="UFG133" s="12"/>
      <c r="UFH133" s="12"/>
      <c r="UFI133" s="12"/>
      <c r="UFJ133" s="12"/>
      <c r="UFK133" s="12"/>
      <c r="UFL133" s="12"/>
      <c r="UFM133" s="12"/>
      <c r="UFN133" s="12"/>
      <c r="UFO133" s="12"/>
      <c r="UFP133" s="12"/>
      <c r="UFQ133" s="12"/>
      <c r="UFR133" s="12"/>
      <c r="UFS133" s="12"/>
      <c r="UFT133" s="12"/>
      <c r="UFU133" s="12"/>
      <c r="UFV133" s="12"/>
      <c r="UFW133" s="12"/>
      <c r="UFX133" s="12"/>
      <c r="UFY133" s="12"/>
      <c r="UFZ133" s="12"/>
      <c r="UGA133" s="12"/>
      <c r="UGB133" s="12"/>
      <c r="UGC133" s="12"/>
      <c r="UGD133" s="12"/>
      <c r="UGE133" s="12"/>
      <c r="UGF133" s="12"/>
      <c r="UGG133" s="12"/>
      <c r="UGH133" s="12"/>
      <c r="UGI133" s="12"/>
      <c r="UGJ133" s="12"/>
      <c r="UGK133" s="12"/>
      <c r="UGL133" s="12"/>
      <c r="UGM133" s="12"/>
      <c r="UGN133" s="12"/>
      <c r="UGO133" s="12"/>
      <c r="UGP133" s="12"/>
      <c r="UGQ133" s="12"/>
      <c r="UGR133" s="12"/>
      <c r="UGS133" s="12"/>
      <c r="UGT133" s="12"/>
      <c r="UGU133" s="12"/>
      <c r="UGV133" s="12"/>
      <c r="UGW133" s="12"/>
      <c r="UGX133" s="12"/>
      <c r="UGY133" s="12"/>
      <c r="UGZ133" s="12"/>
      <c r="UHA133" s="12"/>
      <c r="UHB133" s="12"/>
      <c r="UHC133" s="12"/>
      <c r="UHD133" s="12"/>
      <c r="UHE133" s="12"/>
      <c r="UHF133" s="12"/>
      <c r="UHG133" s="12"/>
      <c r="UHH133" s="12"/>
      <c r="UHI133" s="12"/>
      <c r="UHJ133" s="12"/>
      <c r="UHK133" s="12"/>
      <c r="UHL133" s="12"/>
      <c r="UHM133" s="12"/>
      <c r="UHN133" s="12"/>
      <c r="UHO133" s="12"/>
      <c r="UHP133" s="12"/>
      <c r="UHQ133" s="12"/>
      <c r="UHR133" s="12"/>
      <c r="UHS133" s="12"/>
      <c r="UHT133" s="12"/>
      <c r="UHU133" s="12"/>
      <c r="UHV133" s="12"/>
      <c r="UHW133" s="12"/>
      <c r="UHX133" s="12"/>
      <c r="UHY133" s="12"/>
      <c r="UHZ133" s="12"/>
      <c r="UIA133" s="12"/>
      <c r="UIB133" s="12"/>
      <c r="UIC133" s="12"/>
      <c r="UID133" s="12"/>
      <c r="UIE133" s="12"/>
      <c r="UIF133" s="12"/>
      <c r="UIG133" s="12"/>
      <c r="UIH133" s="12"/>
      <c r="UII133" s="12"/>
      <c r="UIJ133" s="12"/>
      <c r="UIK133" s="12"/>
      <c r="UIL133" s="12"/>
      <c r="UIM133" s="12"/>
      <c r="UIN133" s="12"/>
      <c r="UIO133" s="12"/>
      <c r="UIP133" s="12"/>
      <c r="UIQ133" s="12"/>
      <c r="UIR133" s="12"/>
      <c r="UIS133" s="12"/>
      <c r="UIT133" s="12"/>
      <c r="UIU133" s="12"/>
      <c r="UIV133" s="12"/>
      <c r="UIW133" s="12"/>
      <c r="UIX133" s="12"/>
      <c r="UIY133" s="12"/>
      <c r="UIZ133" s="12"/>
      <c r="UJA133" s="12"/>
      <c r="UJB133" s="12"/>
      <c r="UJC133" s="12"/>
      <c r="UJD133" s="12"/>
      <c r="UJE133" s="12"/>
      <c r="UJF133" s="12"/>
      <c r="UJG133" s="12"/>
      <c r="UJH133" s="12"/>
      <c r="UJI133" s="12"/>
      <c r="UJJ133" s="12"/>
      <c r="UJK133" s="12"/>
      <c r="UJL133" s="12"/>
      <c r="UJM133" s="12"/>
      <c r="UJN133" s="12"/>
      <c r="UJO133" s="12"/>
      <c r="UJP133" s="12"/>
      <c r="UJQ133" s="12"/>
      <c r="UJR133" s="12"/>
      <c r="UJS133" s="12"/>
      <c r="UJT133" s="12"/>
      <c r="UJU133" s="12"/>
      <c r="UJV133" s="12"/>
      <c r="UJW133" s="12"/>
      <c r="UJX133" s="12"/>
      <c r="UJY133" s="12"/>
      <c r="UJZ133" s="12"/>
      <c r="UKA133" s="12"/>
      <c r="UKB133" s="12"/>
      <c r="UKC133" s="12"/>
      <c r="UKD133" s="12"/>
      <c r="UKE133" s="12"/>
      <c r="UKF133" s="12"/>
      <c r="UKG133" s="12"/>
      <c r="UKH133" s="12"/>
      <c r="UKI133" s="12"/>
      <c r="UKJ133" s="12"/>
      <c r="UKK133" s="12"/>
      <c r="UKL133" s="12"/>
      <c r="UKM133" s="12"/>
      <c r="UKN133" s="12"/>
      <c r="UKO133" s="12"/>
      <c r="UKP133" s="12"/>
      <c r="UKQ133" s="12"/>
      <c r="UKR133" s="12"/>
      <c r="UKS133" s="12"/>
      <c r="UKT133" s="12"/>
      <c r="UKU133" s="12"/>
      <c r="UKV133" s="12"/>
      <c r="UKW133" s="12"/>
      <c r="UKX133" s="12"/>
      <c r="UKY133" s="12"/>
      <c r="UKZ133" s="12"/>
      <c r="ULA133" s="12"/>
      <c r="ULB133" s="12"/>
      <c r="ULC133" s="12"/>
      <c r="ULD133" s="12"/>
      <c r="ULE133" s="12"/>
      <c r="ULF133" s="12"/>
      <c r="ULG133" s="12"/>
      <c r="ULH133" s="12"/>
      <c r="ULI133" s="12"/>
      <c r="ULJ133" s="12"/>
      <c r="ULK133" s="12"/>
      <c r="ULL133" s="12"/>
      <c r="ULM133" s="12"/>
      <c r="ULN133" s="12"/>
      <c r="ULO133" s="12"/>
      <c r="ULP133" s="12"/>
      <c r="ULQ133" s="12"/>
      <c r="ULR133" s="12"/>
      <c r="ULS133" s="12"/>
      <c r="ULT133" s="12"/>
      <c r="ULU133" s="12"/>
      <c r="ULV133" s="12"/>
      <c r="ULW133" s="12"/>
      <c r="ULX133" s="12"/>
      <c r="ULY133" s="12"/>
      <c r="ULZ133" s="12"/>
      <c r="UMA133" s="12"/>
      <c r="UMB133" s="12"/>
      <c r="UMC133" s="12"/>
      <c r="UMD133" s="12"/>
      <c r="UME133" s="12"/>
      <c r="UMF133" s="12"/>
      <c r="UMG133" s="12"/>
      <c r="UMH133" s="12"/>
      <c r="UMI133" s="12"/>
      <c r="UMJ133" s="12"/>
      <c r="UMK133" s="12"/>
      <c r="UML133" s="12"/>
      <c r="UMM133" s="12"/>
      <c r="UMN133" s="12"/>
      <c r="UMO133" s="12"/>
      <c r="UMP133" s="12"/>
      <c r="UMQ133" s="12"/>
      <c r="UMR133" s="12"/>
      <c r="UMS133" s="12"/>
      <c r="UMT133" s="12"/>
      <c r="UMU133" s="12"/>
      <c r="UMV133" s="12"/>
      <c r="UMW133" s="12"/>
      <c r="UMX133" s="12"/>
      <c r="UMY133" s="12"/>
      <c r="UMZ133" s="12"/>
      <c r="UNA133" s="12"/>
      <c r="UNB133" s="12"/>
      <c r="UNC133" s="12"/>
      <c r="UND133" s="12"/>
      <c r="UNE133" s="12"/>
      <c r="UNF133" s="12"/>
      <c r="UNG133" s="12"/>
      <c r="UNH133" s="12"/>
      <c r="UNI133" s="12"/>
      <c r="UNJ133" s="12"/>
      <c r="UNK133" s="12"/>
      <c r="UNL133" s="12"/>
      <c r="UNM133" s="12"/>
      <c r="UNN133" s="12"/>
      <c r="UNO133" s="12"/>
      <c r="UNP133" s="12"/>
      <c r="UNQ133" s="12"/>
      <c r="UNR133" s="12"/>
      <c r="UNS133" s="12"/>
      <c r="UNT133" s="12"/>
      <c r="UNU133" s="12"/>
      <c r="UNV133" s="12"/>
      <c r="UNW133" s="12"/>
      <c r="UNX133" s="12"/>
      <c r="UNY133" s="12"/>
      <c r="UNZ133" s="12"/>
      <c r="UOA133" s="12"/>
      <c r="UOB133" s="12"/>
      <c r="UOC133" s="12"/>
      <c r="UOD133" s="12"/>
      <c r="UOE133" s="12"/>
      <c r="UOF133" s="12"/>
      <c r="UOG133" s="12"/>
      <c r="UOH133" s="12"/>
      <c r="UOI133" s="12"/>
      <c r="UOJ133" s="12"/>
      <c r="UOK133" s="12"/>
      <c r="UOL133" s="12"/>
      <c r="UOM133" s="12"/>
      <c r="UON133" s="12"/>
      <c r="UOO133" s="12"/>
      <c r="UOP133" s="12"/>
      <c r="UOQ133" s="12"/>
      <c r="UOR133" s="12"/>
      <c r="UOS133" s="12"/>
      <c r="UOT133" s="12"/>
      <c r="UOU133" s="12"/>
      <c r="UOV133" s="12"/>
      <c r="UOW133" s="12"/>
      <c r="UOX133" s="12"/>
      <c r="UOY133" s="12"/>
      <c r="UOZ133" s="12"/>
      <c r="UPA133" s="12"/>
      <c r="UPB133" s="12"/>
      <c r="UPC133" s="12"/>
      <c r="UPD133" s="12"/>
      <c r="UPE133" s="12"/>
      <c r="UPF133" s="12"/>
      <c r="UPG133" s="12"/>
      <c r="UPH133" s="12"/>
      <c r="UPI133" s="12"/>
      <c r="UPJ133" s="12"/>
      <c r="UPK133" s="12"/>
      <c r="UPL133" s="12"/>
      <c r="UPM133" s="12"/>
      <c r="UPN133" s="12"/>
      <c r="UPO133" s="12"/>
      <c r="UPP133" s="12"/>
      <c r="UPQ133" s="12"/>
      <c r="UPR133" s="12"/>
      <c r="UPS133" s="12"/>
      <c r="UPT133" s="12"/>
      <c r="UPU133" s="12"/>
      <c r="UPV133" s="12"/>
      <c r="UPW133" s="12"/>
      <c r="UPX133" s="12"/>
      <c r="UPY133" s="12"/>
      <c r="UPZ133" s="12"/>
      <c r="UQA133" s="12"/>
      <c r="UQB133" s="12"/>
      <c r="UQC133" s="12"/>
      <c r="UQD133" s="12"/>
      <c r="UQE133" s="12"/>
      <c r="UQF133" s="12"/>
      <c r="UQG133" s="12"/>
      <c r="UQH133" s="12"/>
      <c r="UQI133" s="12"/>
      <c r="UQJ133" s="12"/>
      <c r="UQK133" s="12"/>
      <c r="UQL133" s="12"/>
      <c r="UQM133" s="12"/>
      <c r="UQN133" s="12"/>
      <c r="UQO133" s="12"/>
      <c r="UQP133" s="12"/>
      <c r="UQQ133" s="12"/>
      <c r="UQR133" s="12"/>
      <c r="UQS133" s="12"/>
      <c r="UQT133" s="12"/>
      <c r="UQU133" s="12"/>
      <c r="UQV133" s="12"/>
      <c r="UQW133" s="12"/>
      <c r="UQX133" s="12"/>
      <c r="UQY133" s="12"/>
      <c r="UQZ133" s="12"/>
      <c r="URA133" s="12"/>
      <c r="URB133" s="12"/>
      <c r="URC133" s="12"/>
      <c r="URD133" s="12"/>
      <c r="URE133" s="12"/>
      <c r="URF133" s="12"/>
      <c r="URG133" s="12"/>
      <c r="URH133" s="12"/>
      <c r="URI133" s="12"/>
      <c r="URJ133" s="12"/>
      <c r="URK133" s="12"/>
      <c r="URL133" s="12"/>
      <c r="URM133" s="12"/>
      <c r="URN133" s="12"/>
      <c r="URO133" s="12"/>
      <c r="URP133" s="12"/>
      <c r="URQ133" s="12"/>
      <c r="URR133" s="12"/>
      <c r="URS133" s="12"/>
      <c r="URT133" s="12"/>
      <c r="URU133" s="12"/>
      <c r="URV133" s="12"/>
      <c r="URW133" s="12"/>
      <c r="URX133" s="12"/>
      <c r="URY133" s="12"/>
      <c r="URZ133" s="12"/>
      <c r="USA133" s="12"/>
      <c r="USB133" s="12"/>
      <c r="USC133" s="12"/>
      <c r="USD133" s="12"/>
      <c r="USE133" s="12"/>
      <c r="USF133" s="12"/>
      <c r="USG133" s="12"/>
      <c r="USH133" s="12"/>
      <c r="USI133" s="12"/>
      <c r="USJ133" s="12"/>
      <c r="USK133" s="12"/>
      <c r="USL133" s="12"/>
      <c r="USM133" s="12"/>
      <c r="USN133" s="12"/>
      <c r="USO133" s="12"/>
      <c r="USP133" s="12"/>
      <c r="USQ133" s="12"/>
      <c r="USR133" s="12"/>
      <c r="USS133" s="12"/>
      <c r="UST133" s="12"/>
      <c r="USU133" s="12"/>
      <c r="USV133" s="12"/>
      <c r="USW133" s="12"/>
      <c r="USX133" s="12"/>
      <c r="USY133" s="12"/>
      <c r="USZ133" s="12"/>
      <c r="UTA133" s="12"/>
      <c r="UTB133" s="12"/>
      <c r="UTC133" s="12"/>
      <c r="UTD133" s="12"/>
      <c r="UTE133" s="12"/>
      <c r="UTF133" s="12"/>
      <c r="UTG133" s="12"/>
      <c r="UTH133" s="12"/>
      <c r="UTI133" s="12"/>
      <c r="UTJ133" s="12"/>
      <c r="UTK133" s="12"/>
      <c r="UTL133" s="12"/>
      <c r="UTM133" s="12"/>
      <c r="UTN133" s="12"/>
      <c r="UTO133" s="12"/>
      <c r="UTP133" s="12"/>
      <c r="UTQ133" s="12"/>
      <c r="UTR133" s="12"/>
      <c r="UTS133" s="12"/>
      <c r="UTT133" s="12"/>
      <c r="UTU133" s="12"/>
      <c r="UTV133" s="12"/>
      <c r="UTW133" s="12"/>
      <c r="UTX133" s="12"/>
      <c r="UTY133" s="12"/>
      <c r="UTZ133" s="12"/>
      <c r="UUA133" s="12"/>
      <c r="UUB133" s="12"/>
      <c r="UUC133" s="12"/>
      <c r="UUD133" s="12"/>
      <c r="UUE133" s="12"/>
      <c r="UUF133" s="12"/>
      <c r="UUG133" s="12"/>
      <c r="UUH133" s="12"/>
      <c r="UUI133" s="12"/>
      <c r="UUJ133" s="12"/>
      <c r="UUK133" s="12"/>
      <c r="UUL133" s="12"/>
      <c r="UUM133" s="12"/>
      <c r="UUN133" s="12"/>
      <c r="UUO133" s="12"/>
      <c r="UUP133" s="12"/>
      <c r="UUQ133" s="12"/>
      <c r="UUR133" s="12"/>
      <c r="UUS133" s="12"/>
      <c r="UUT133" s="12"/>
      <c r="UUU133" s="12"/>
      <c r="UUV133" s="12"/>
      <c r="UUW133" s="12"/>
      <c r="UUX133" s="12"/>
      <c r="UUY133" s="12"/>
      <c r="UUZ133" s="12"/>
      <c r="UVA133" s="12"/>
      <c r="UVB133" s="12"/>
      <c r="UVC133" s="12"/>
      <c r="UVD133" s="12"/>
      <c r="UVE133" s="12"/>
      <c r="UVF133" s="12"/>
      <c r="UVG133" s="12"/>
      <c r="UVH133" s="12"/>
      <c r="UVI133" s="12"/>
      <c r="UVJ133" s="12"/>
      <c r="UVK133" s="12"/>
      <c r="UVL133" s="12"/>
      <c r="UVM133" s="12"/>
      <c r="UVN133" s="12"/>
      <c r="UVO133" s="12"/>
      <c r="UVP133" s="12"/>
      <c r="UVQ133" s="12"/>
      <c r="UVR133" s="12"/>
      <c r="UVS133" s="12"/>
      <c r="UVT133" s="12"/>
      <c r="UVU133" s="12"/>
      <c r="UVV133" s="12"/>
      <c r="UVW133" s="12"/>
      <c r="UVX133" s="12"/>
      <c r="UVY133" s="12"/>
      <c r="UVZ133" s="12"/>
      <c r="UWA133" s="12"/>
      <c r="UWB133" s="12"/>
      <c r="UWC133" s="12"/>
      <c r="UWD133" s="12"/>
      <c r="UWE133" s="12"/>
      <c r="UWF133" s="12"/>
      <c r="UWG133" s="12"/>
      <c r="UWH133" s="12"/>
      <c r="UWI133" s="12"/>
      <c r="UWJ133" s="12"/>
      <c r="UWK133" s="12"/>
      <c r="UWL133" s="12"/>
      <c r="UWM133" s="12"/>
      <c r="UWN133" s="12"/>
      <c r="UWO133" s="12"/>
      <c r="UWP133" s="12"/>
      <c r="UWQ133" s="12"/>
      <c r="UWR133" s="12"/>
      <c r="UWS133" s="12"/>
      <c r="UWT133" s="12"/>
      <c r="UWU133" s="12"/>
      <c r="UWV133" s="12"/>
      <c r="UWW133" s="12"/>
      <c r="UWX133" s="12"/>
      <c r="UWY133" s="12"/>
      <c r="UWZ133" s="12"/>
      <c r="UXA133" s="12"/>
      <c r="UXB133" s="12"/>
      <c r="UXC133" s="12"/>
      <c r="UXD133" s="12"/>
      <c r="UXE133" s="12"/>
      <c r="UXF133" s="12"/>
      <c r="UXG133" s="12"/>
      <c r="UXH133" s="12"/>
      <c r="UXI133" s="12"/>
      <c r="UXJ133" s="12"/>
      <c r="UXK133" s="12"/>
      <c r="UXL133" s="12"/>
      <c r="UXM133" s="12"/>
      <c r="UXN133" s="12"/>
      <c r="UXO133" s="12"/>
      <c r="UXP133" s="12"/>
      <c r="UXQ133" s="12"/>
      <c r="UXR133" s="12"/>
      <c r="UXS133" s="12"/>
      <c r="UXT133" s="12"/>
      <c r="UXU133" s="12"/>
      <c r="UXV133" s="12"/>
      <c r="UXW133" s="12"/>
      <c r="UXX133" s="12"/>
      <c r="UXY133" s="12"/>
      <c r="UXZ133" s="12"/>
      <c r="UYA133" s="12"/>
      <c r="UYB133" s="12"/>
      <c r="UYC133" s="12"/>
      <c r="UYD133" s="12"/>
      <c r="UYE133" s="12"/>
      <c r="UYF133" s="12"/>
      <c r="UYG133" s="12"/>
      <c r="UYH133" s="12"/>
      <c r="UYI133" s="12"/>
      <c r="UYJ133" s="12"/>
      <c r="UYK133" s="12"/>
      <c r="UYL133" s="12"/>
      <c r="UYM133" s="12"/>
      <c r="UYN133" s="12"/>
      <c r="UYO133" s="12"/>
      <c r="UYP133" s="12"/>
      <c r="UYQ133" s="12"/>
      <c r="UYR133" s="12"/>
      <c r="UYS133" s="12"/>
      <c r="UYT133" s="12"/>
      <c r="UYU133" s="12"/>
      <c r="UYV133" s="12"/>
      <c r="UYW133" s="12"/>
      <c r="UYX133" s="12"/>
      <c r="UYY133" s="12"/>
      <c r="UYZ133" s="12"/>
      <c r="UZA133" s="12"/>
      <c r="UZB133" s="12"/>
      <c r="UZC133" s="12"/>
      <c r="UZD133" s="12"/>
      <c r="UZE133" s="12"/>
      <c r="UZF133" s="12"/>
      <c r="UZG133" s="12"/>
      <c r="UZH133" s="12"/>
      <c r="UZI133" s="12"/>
      <c r="UZJ133" s="12"/>
      <c r="UZK133" s="12"/>
      <c r="UZL133" s="12"/>
      <c r="UZM133" s="12"/>
      <c r="UZN133" s="12"/>
      <c r="UZO133" s="12"/>
      <c r="UZP133" s="12"/>
      <c r="UZQ133" s="12"/>
      <c r="UZR133" s="12"/>
      <c r="UZS133" s="12"/>
      <c r="UZT133" s="12"/>
      <c r="UZU133" s="12"/>
      <c r="UZV133" s="12"/>
      <c r="UZW133" s="12"/>
      <c r="UZX133" s="12"/>
      <c r="UZY133" s="12"/>
      <c r="UZZ133" s="12"/>
      <c r="VAA133" s="12"/>
      <c r="VAB133" s="12"/>
      <c r="VAC133" s="12"/>
      <c r="VAD133" s="12"/>
      <c r="VAE133" s="12"/>
      <c r="VAF133" s="12"/>
      <c r="VAG133" s="12"/>
      <c r="VAH133" s="12"/>
      <c r="VAI133" s="12"/>
      <c r="VAJ133" s="12"/>
      <c r="VAK133" s="12"/>
      <c r="VAL133" s="12"/>
      <c r="VAM133" s="12"/>
      <c r="VAN133" s="12"/>
      <c r="VAO133" s="12"/>
      <c r="VAP133" s="12"/>
      <c r="VAQ133" s="12"/>
      <c r="VAR133" s="12"/>
      <c r="VAS133" s="12"/>
      <c r="VAT133" s="12"/>
      <c r="VAU133" s="12"/>
      <c r="VAV133" s="12"/>
      <c r="VAW133" s="12"/>
      <c r="VAX133" s="12"/>
      <c r="VAY133" s="12"/>
      <c r="VAZ133" s="12"/>
      <c r="VBA133" s="12"/>
      <c r="VBB133" s="12"/>
      <c r="VBC133" s="12"/>
      <c r="VBD133" s="12"/>
      <c r="VBE133" s="12"/>
      <c r="VBF133" s="12"/>
      <c r="VBG133" s="12"/>
      <c r="VBH133" s="12"/>
      <c r="VBI133" s="12"/>
      <c r="VBJ133" s="12"/>
      <c r="VBK133" s="12"/>
      <c r="VBL133" s="12"/>
      <c r="VBM133" s="12"/>
      <c r="VBN133" s="12"/>
      <c r="VBO133" s="12"/>
      <c r="VBP133" s="12"/>
      <c r="VBQ133" s="12"/>
      <c r="VBR133" s="12"/>
      <c r="VBS133" s="12"/>
      <c r="VBT133" s="12"/>
      <c r="VBU133" s="12"/>
      <c r="VBV133" s="12"/>
      <c r="VBW133" s="12"/>
      <c r="VBX133" s="12"/>
      <c r="VBY133" s="12"/>
      <c r="VBZ133" s="12"/>
      <c r="VCA133" s="12"/>
      <c r="VCB133" s="12"/>
      <c r="VCC133" s="12"/>
      <c r="VCD133" s="12"/>
      <c r="VCE133" s="12"/>
      <c r="VCF133" s="12"/>
      <c r="VCG133" s="12"/>
      <c r="VCH133" s="12"/>
      <c r="VCI133" s="12"/>
      <c r="VCJ133" s="12"/>
      <c r="VCK133" s="12"/>
      <c r="VCL133" s="12"/>
      <c r="VCM133" s="12"/>
      <c r="VCN133" s="12"/>
      <c r="VCO133" s="12"/>
      <c r="VCP133" s="12"/>
      <c r="VCQ133" s="12"/>
      <c r="VCR133" s="12"/>
      <c r="VCS133" s="12"/>
      <c r="VCT133" s="12"/>
      <c r="VCU133" s="12"/>
      <c r="VCV133" s="12"/>
      <c r="VCW133" s="12"/>
      <c r="VCX133" s="12"/>
      <c r="VCY133" s="12"/>
      <c r="VCZ133" s="12"/>
      <c r="VDA133" s="12"/>
      <c r="VDB133" s="12"/>
      <c r="VDC133" s="12"/>
      <c r="VDD133" s="12"/>
      <c r="VDE133" s="12"/>
      <c r="VDF133" s="12"/>
      <c r="VDG133" s="12"/>
      <c r="VDH133" s="12"/>
      <c r="VDI133" s="12"/>
      <c r="VDJ133" s="12"/>
      <c r="VDK133" s="12"/>
      <c r="VDL133" s="12"/>
      <c r="VDM133" s="12"/>
      <c r="VDN133" s="12"/>
      <c r="VDO133" s="12"/>
      <c r="VDP133" s="12"/>
      <c r="VDQ133" s="12"/>
      <c r="VDR133" s="12"/>
      <c r="VDS133" s="12"/>
      <c r="VDT133" s="12"/>
      <c r="VDU133" s="12"/>
      <c r="VDV133" s="12"/>
      <c r="VDW133" s="12"/>
      <c r="VDX133" s="12"/>
      <c r="VDY133" s="12"/>
      <c r="VDZ133" s="12"/>
      <c r="VEA133" s="12"/>
      <c r="VEB133" s="12"/>
      <c r="VEC133" s="12"/>
      <c r="VED133" s="12"/>
      <c r="VEE133" s="12"/>
      <c r="VEF133" s="12"/>
      <c r="VEG133" s="12"/>
      <c r="VEH133" s="12"/>
      <c r="VEI133" s="12"/>
      <c r="VEJ133" s="12"/>
      <c r="VEK133" s="12"/>
      <c r="VEL133" s="12"/>
      <c r="VEM133" s="12"/>
      <c r="VEN133" s="12"/>
      <c r="VEO133" s="12"/>
      <c r="VEP133" s="12"/>
      <c r="VEQ133" s="12"/>
      <c r="VER133" s="12"/>
      <c r="VES133" s="12"/>
      <c r="VET133" s="12"/>
      <c r="VEU133" s="12"/>
      <c r="VEV133" s="12"/>
      <c r="VEW133" s="12"/>
      <c r="VEX133" s="12"/>
      <c r="VEY133" s="12"/>
      <c r="VEZ133" s="12"/>
      <c r="VFA133" s="12"/>
      <c r="VFB133" s="12"/>
      <c r="VFC133" s="12"/>
      <c r="VFD133" s="12"/>
      <c r="VFE133" s="12"/>
      <c r="VFF133" s="12"/>
      <c r="VFG133" s="12"/>
      <c r="VFH133" s="12"/>
      <c r="VFI133" s="12"/>
      <c r="VFJ133" s="12"/>
      <c r="VFK133" s="12"/>
      <c r="VFL133" s="12"/>
      <c r="VFM133" s="12"/>
      <c r="VFN133" s="12"/>
      <c r="VFO133" s="12"/>
      <c r="VFP133" s="12"/>
      <c r="VFQ133" s="12"/>
      <c r="VFR133" s="12"/>
      <c r="VFS133" s="12"/>
      <c r="VFT133" s="12"/>
      <c r="VFU133" s="12"/>
      <c r="VFV133" s="12"/>
      <c r="VFW133" s="12"/>
      <c r="VFX133" s="12"/>
      <c r="VFY133" s="12"/>
      <c r="VFZ133" s="12"/>
      <c r="VGA133" s="12"/>
      <c r="VGB133" s="12"/>
      <c r="VGC133" s="12"/>
      <c r="VGD133" s="12"/>
      <c r="VGE133" s="12"/>
      <c r="VGF133" s="12"/>
      <c r="VGG133" s="12"/>
      <c r="VGH133" s="12"/>
      <c r="VGI133" s="12"/>
      <c r="VGJ133" s="12"/>
      <c r="VGK133" s="12"/>
      <c r="VGL133" s="12"/>
      <c r="VGM133" s="12"/>
      <c r="VGN133" s="12"/>
      <c r="VGO133" s="12"/>
      <c r="VGP133" s="12"/>
      <c r="VGQ133" s="12"/>
      <c r="VGR133" s="12"/>
      <c r="VGS133" s="12"/>
      <c r="VGT133" s="12"/>
      <c r="VGU133" s="12"/>
      <c r="VGV133" s="12"/>
      <c r="VGW133" s="12"/>
      <c r="VGX133" s="12"/>
      <c r="VGY133" s="12"/>
      <c r="VGZ133" s="12"/>
      <c r="VHA133" s="12"/>
      <c r="VHB133" s="12"/>
      <c r="VHC133" s="12"/>
      <c r="VHD133" s="12"/>
      <c r="VHE133" s="12"/>
      <c r="VHF133" s="12"/>
      <c r="VHG133" s="12"/>
      <c r="VHH133" s="12"/>
      <c r="VHI133" s="12"/>
      <c r="VHJ133" s="12"/>
      <c r="VHK133" s="12"/>
      <c r="VHL133" s="12"/>
      <c r="VHM133" s="12"/>
      <c r="VHN133" s="12"/>
      <c r="VHO133" s="12"/>
      <c r="VHP133" s="12"/>
      <c r="VHQ133" s="12"/>
      <c r="VHR133" s="12"/>
      <c r="VHS133" s="12"/>
      <c r="VHT133" s="12"/>
      <c r="VHU133" s="12"/>
      <c r="VHV133" s="12"/>
      <c r="VHW133" s="12"/>
      <c r="VHX133" s="12"/>
      <c r="VHY133" s="12"/>
      <c r="VHZ133" s="12"/>
      <c r="VIA133" s="12"/>
      <c r="VIB133" s="12"/>
      <c r="VIC133" s="12"/>
      <c r="VID133" s="12"/>
      <c r="VIE133" s="12"/>
      <c r="VIF133" s="12"/>
      <c r="VIG133" s="12"/>
      <c r="VIH133" s="12"/>
      <c r="VII133" s="12"/>
      <c r="VIJ133" s="12"/>
      <c r="VIK133" s="12"/>
      <c r="VIL133" s="12"/>
      <c r="VIM133" s="12"/>
      <c r="VIN133" s="12"/>
      <c r="VIO133" s="12"/>
      <c r="VIP133" s="12"/>
      <c r="VIQ133" s="12"/>
      <c r="VIR133" s="12"/>
      <c r="VIS133" s="12"/>
      <c r="VIT133" s="12"/>
      <c r="VIU133" s="12"/>
      <c r="VIV133" s="12"/>
      <c r="VIW133" s="12"/>
      <c r="VIX133" s="12"/>
      <c r="VIY133" s="12"/>
      <c r="VIZ133" s="12"/>
      <c r="VJA133" s="12"/>
      <c r="VJB133" s="12"/>
      <c r="VJC133" s="12"/>
      <c r="VJD133" s="12"/>
      <c r="VJE133" s="12"/>
      <c r="VJF133" s="12"/>
      <c r="VJG133" s="12"/>
      <c r="VJH133" s="12"/>
      <c r="VJI133" s="12"/>
      <c r="VJJ133" s="12"/>
      <c r="VJK133" s="12"/>
      <c r="VJL133" s="12"/>
      <c r="VJM133" s="12"/>
      <c r="VJN133" s="12"/>
      <c r="VJO133" s="12"/>
      <c r="VJP133" s="12"/>
      <c r="VJQ133" s="12"/>
      <c r="VJR133" s="12"/>
      <c r="VJS133" s="12"/>
      <c r="VJT133" s="12"/>
      <c r="VJU133" s="12"/>
      <c r="VJV133" s="12"/>
      <c r="VJW133" s="12"/>
      <c r="VJX133" s="12"/>
      <c r="VJY133" s="12"/>
      <c r="VJZ133" s="12"/>
      <c r="VKA133" s="12"/>
      <c r="VKB133" s="12"/>
      <c r="VKC133" s="12"/>
      <c r="VKD133" s="12"/>
      <c r="VKE133" s="12"/>
      <c r="VKF133" s="12"/>
      <c r="VKG133" s="12"/>
      <c r="VKH133" s="12"/>
      <c r="VKI133" s="12"/>
      <c r="VKJ133" s="12"/>
      <c r="VKK133" s="12"/>
      <c r="VKL133" s="12"/>
      <c r="VKM133" s="12"/>
      <c r="VKN133" s="12"/>
      <c r="VKO133" s="12"/>
      <c r="VKP133" s="12"/>
      <c r="VKQ133" s="12"/>
      <c r="VKR133" s="12"/>
      <c r="VKS133" s="12"/>
      <c r="VKT133" s="12"/>
      <c r="VKU133" s="12"/>
      <c r="VKV133" s="12"/>
      <c r="VKW133" s="12"/>
      <c r="VKX133" s="12"/>
      <c r="VKY133" s="12"/>
      <c r="VKZ133" s="12"/>
      <c r="VLA133" s="12"/>
      <c r="VLB133" s="12"/>
      <c r="VLC133" s="12"/>
      <c r="VLD133" s="12"/>
      <c r="VLE133" s="12"/>
      <c r="VLF133" s="12"/>
      <c r="VLG133" s="12"/>
      <c r="VLH133" s="12"/>
      <c r="VLI133" s="12"/>
      <c r="VLJ133" s="12"/>
      <c r="VLK133" s="12"/>
      <c r="VLL133" s="12"/>
      <c r="VLM133" s="12"/>
      <c r="VLN133" s="12"/>
      <c r="VLO133" s="12"/>
      <c r="VLP133" s="12"/>
      <c r="VLQ133" s="12"/>
      <c r="VLR133" s="12"/>
      <c r="VLS133" s="12"/>
      <c r="VLT133" s="12"/>
      <c r="VLU133" s="12"/>
      <c r="VLV133" s="12"/>
      <c r="VLW133" s="12"/>
      <c r="VLX133" s="12"/>
      <c r="VLY133" s="12"/>
      <c r="VLZ133" s="12"/>
      <c r="VMA133" s="12"/>
      <c r="VMB133" s="12"/>
      <c r="VMC133" s="12"/>
      <c r="VMD133" s="12"/>
      <c r="VME133" s="12"/>
      <c r="VMF133" s="12"/>
      <c r="VMG133" s="12"/>
      <c r="VMH133" s="12"/>
      <c r="VMI133" s="12"/>
      <c r="VMJ133" s="12"/>
      <c r="VMK133" s="12"/>
      <c r="VML133" s="12"/>
      <c r="VMM133" s="12"/>
      <c r="VMN133" s="12"/>
      <c r="VMO133" s="12"/>
      <c r="VMP133" s="12"/>
      <c r="VMQ133" s="12"/>
      <c r="VMR133" s="12"/>
      <c r="VMS133" s="12"/>
      <c r="VMT133" s="12"/>
      <c r="VMU133" s="12"/>
      <c r="VMV133" s="12"/>
      <c r="VMW133" s="12"/>
      <c r="VMX133" s="12"/>
      <c r="VMY133" s="12"/>
      <c r="VMZ133" s="12"/>
      <c r="VNA133" s="12"/>
      <c r="VNB133" s="12"/>
      <c r="VNC133" s="12"/>
      <c r="VND133" s="12"/>
      <c r="VNE133" s="12"/>
      <c r="VNF133" s="12"/>
      <c r="VNG133" s="12"/>
      <c r="VNH133" s="12"/>
      <c r="VNI133" s="12"/>
      <c r="VNJ133" s="12"/>
      <c r="VNK133" s="12"/>
      <c r="VNL133" s="12"/>
      <c r="VNM133" s="12"/>
      <c r="VNN133" s="12"/>
      <c r="VNO133" s="12"/>
      <c r="VNP133" s="12"/>
      <c r="VNQ133" s="12"/>
      <c r="VNR133" s="12"/>
      <c r="VNS133" s="12"/>
      <c r="VNT133" s="12"/>
      <c r="VNU133" s="12"/>
      <c r="VNV133" s="12"/>
      <c r="VNW133" s="12"/>
      <c r="VNX133" s="12"/>
      <c r="VNY133" s="12"/>
      <c r="VNZ133" s="12"/>
      <c r="VOA133" s="12"/>
      <c r="VOB133" s="12"/>
      <c r="VOC133" s="12"/>
      <c r="VOD133" s="12"/>
      <c r="VOE133" s="12"/>
      <c r="VOF133" s="12"/>
      <c r="VOG133" s="12"/>
      <c r="VOH133" s="12"/>
      <c r="VOI133" s="12"/>
      <c r="VOJ133" s="12"/>
      <c r="VOK133" s="12"/>
      <c r="VOL133" s="12"/>
      <c r="VOM133" s="12"/>
      <c r="VON133" s="12"/>
      <c r="VOO133" s="12"/>
      <c r="VOP133" s="12"/>
      <c r="VOQ133" s="12"/>
      <c r="VOR133" s="12"/>
      <c r="VOS133" s="12"/>
      <c r="VOT133" s="12"/>
      <c r="VOU133" s="12"/>
      <c r="VOV133" s="12"/>
      <c r="VOW133" s="12"/>
      <c r="VOX133" s="12"/>
      <c r="VOY133" s="12"/>
      <c r="VOZ133" s="12"/>
      <c r="VPA133" s="12"/>
      <c r="VPB133" s="12"/>
      <c r="VPC133" s="12"/>
      <c r="VPD133" s="12"/>
      <c r="VPE133" s="12"/>
      <c r="VPF133" s="12"/>
      <c r="VPG133" s="12"/>
      <c r="VPH133" s="12"/>
      <c r="VPI133" s="12"/>
      <c r="VPJ133" s="12"/>
      <c r="VPK133" s="12"/>
      <c r="VPL133" s="12"/>
      <c r="VPM133" s="12"/>
      <c r="VPN133" s="12"/>
      <c r="VPO133" s="12"/>
      <c r="VPP133" s="12"/>
      <c r="VPQ133" s="12"/>
      <c r="VPR133" s="12"/>
      <c r="VPS133" s="12"/>
      <c r="VPT133" s="12"/>
      <c r="VPU133" s="12"/>
      <c r="VPV133" s="12"/>
      <c r="VPW133" s="12"/>
      <c r="VPX133" s="12"/>
      <c r="VPY133" s="12"/>
      <c r="VPZ133" s="12"/>
      <c r="VQA133" s="12"/>
      <c r="VQB133" s="12"/>
      <c r="VQC133" s="12"/>
      <c r="VQD133" s="12"/>
      <c r="VQE133" s="12"/>
      <c r="VQF133" s="12"/>
      <c r="VQG133" s="12"/>
      <c r="VQH133" s="12"/>
      <c r="VQI133" s="12"/>
      <c r="VQJ133" s="12"/>
      <c r="VQK133" s="12"/>
      <c r="VQL133" s="12"/>
      <c r="VQM133" s="12"/>
      <c r="VQN133" s="12"/>
      <c r="VQO133" s="12"/>
      <c r="VQP133" s="12"/>
      <c r="VQQ133" s="12"/>
      <c r="VQR133" s="12"/>
      <c r="VQS133" s="12"/>
      <c r="VQT133" s="12"/>
      <c r="VQU133" s="12"/>
      <c r="VQV133" s="12"/>
      <c r="VQW133" s="12"/>
      <c r="VQX133" s="12"/>
      <c r="VQY133" s="12"/>
      <c r="VQZ133" s="12"/>
      <c r="VRA133" s="12"/>
      <c r="VRB133" s="12"/>
      <c r="VRC133" s="12"/>
      <c r="VRD133" s="12"/>
      <c r="VRE133" s="12"/>
      <c r="VRF133" s="12"/>
      <c r="VRG133" s="12"/>
      <c r="VRH133" s="12"/>
      <c r="VRI133" s="12"/>
      <c r="VRJ133" s="12"/>
      <c r="VRK133" s="12"/>
      <c r="VRL133" s="12"/>
      <c r="VRM133" s="12"/>
      <c r="VRN133" s="12"/>
      <c r="VRO133" s="12"/>
      <c r="VRP133" s="12"/>
      <c r="VRQ133" s="12"/>
      <c r="VRR133" s="12"/>
      <c r="VRS133" s="12"/>
      <c r="VRT133" s="12"/>
      <c r="VRU133" s="12"/>
      <c r="VRV133" s="12"/>
      <c r="VRW133" s="12"/>
      <c r="VRX133" s="12"/>
      <c r="VRY133" s="12"/>
      <c r="VRZ133" s="12"/>
      <c r="VSA133" s="12"/>
      <c r="VSB133" s="12"/>
      <c r="VSC133" s="12"/>
      <c r="VSD133" s="12"/>
      <c r="VSE133" s="12"/>
      <c r="VSF133" s="12"/>
      <c r="VSG133" s="12"/>
      <c r="VSH133" s="12"/>
      <c r="VSI133" s="12"/>
      <c r="VSJ133" s="12"/>
      <c r="VSK133" s="12"/>
      <c r="VSL133" s="12"/>
      <c r="VSM133" s="12"/>
      <c r="VSN133" s="12"/>
      <c r="VSO133" s="12"/>
      <c r="VSP133" s="12"/>
      <c r="VSQ133" s="12"/>
      <c r="VSR133" s="12"/>
      <c r="VSS133" s="12"/>
      <c r="VST133" s="12"/>
      <c r="VSU133" s="12"/>
      <c r="VSV133" s="12"/>
      <c r="VSW133" s="12"/>
      <c r="VSX133" s="12"/>
      <c r="VSY133" s="12"/>
      <c r="VSZ133" s="12"/>
      <c r="VTA133" s="12"/>
      <c r="VTB133" s="12"/>
      <c r="VTC133" s="12"/>
      <c r="VTD133" s="12"/>
      <c r="VTE133" s="12"/>
      <c r="VTF133" s="12"/>
      <c r="VTG133" s="12"/>
      <c r="VTH133" s="12"/>
      <c r="VTI133" s="12"/>
      <c r="VTJ133" s="12"/>
      <c r="VTK133" s="12"/>
      <c r="VTL133" s="12"/>
      <c r="VTM133" s="12"/>
      <c r="VTN133" s="12"/>
      <c r="VTO133" s="12"/>
      <c r="VTP133" s="12"/>
      <c r="VTQ133" s="12"/>
      <c r="VTR133" s="12"/>
      <c r="VTS133" s="12"/>
      <c r="VTT133" s="12"/>
      <c r="VTU133" s="12"/>
      <c r="VTV133" s="12"/>
      <c r="VTW133" s="12"/>
      <c r="VTX133" s="12"/>
      <c r="VTY133" s="12"/>
      <c r="VTZ133" s="12"/>
      <c r="VUA133" s="12"/>
      <c r="VUB133" s="12"/>
      <c r="VUC133" s="12"/>
      <c r="VUD133" s="12"/>
      <c r="VUE133" s="12"/>
      <c r="VUF133" s="12"/>
      <c r="VUG133" s="12"/>
      <c r="VUH133" s="12"/>
      <c r="VUI133" s="12"/>
      <c r="VUJ133" s="12"/>
      <c r="VUK133" s="12"/>
      <c r="VUL133" s="12"/>
      <c r="VUM133" s="12"/>
      <c r="VUN133" s="12"/>
      <c r="VUO133" s="12"/>
      <c r="VUP133" s="12"/>
      <c r="VUQ133" s="12"/>
      <c r="VUR133" s="12"/>
      <c r="VUS133" s="12"/>
      <c r="VUT133" s="12"/>
      <c r="VUU133" s="12"/>
      <c r="VUV133" s="12"/>
      <c r="VUW133" s="12"/>
      <c r="VUX133" s="12"/>
      <c r="VUY133" s="12"/>
      <c r="VUZ133" s="12"/>
      <c r="VVA133" s="12"/>
      <c r="VVB133" s="12"/>
      <c r="VVC133" s="12"/>
      <c r="VVD133" s="12"/>
      <c r="VVE133" s="12"/>
      <c r="VVF133" s="12"/>
      <c r="VVG133" s="12"/>
      <c r="VVH133" s="12"/>
      <c r="VVI133" s="12"/>
      <c r="VVJ133" s="12"/>
      <c r="VVK133" s="12"/>
      <c r="VVL133" s="12"/>
      <c r="VVM133" s="12"/>
      <c r="VVN133" s="12"/>
      <c r="VVO133" s="12"/>
      <c r="VVP133" s="12"/>
      <c r="VVQ133" s="12"/>
      <c r="VVR133" s="12"/>
      <c r="VVS133" s="12"/>
      <c r="VVT133" s="12"/>
      <c r="VVU133" s="12"/>
      <c r="VVV133" s="12"/>
      <c r="VVW133" s="12"/>
      <c r="VVX133" s="12"/>
      <c r="VVY133" s="12"/>
      <c r="VVZ133" s="12"/>
      <c r="VWA133" s="12"/>
      <c r="VWB133" s="12"/>
      <c r="VWC133" s="12"/>
      <c r="VWD133" s="12"/>
      <c r="VWE133" s="12"/>
      <c r="VWF133" s="12"/>
      <c r="VWG133" s="12"/>
      <c r="VWH133" s="12"/>
      <c r="VWI133" s="12"/>
      <c r="VWJ133" s="12"/>
      <c r="VWK133" s="12"/>
      <c r="VWL133" s="12"/>
      <c r="VWM133" s="12"/>
      <c r="VWN133" s="12"/>
      <c r="VWO133" s="12"/>
      <c r="VWP133" s="12"/>
      <c r="VWQ133" s="12"/>
      <c r="VWR133" s="12"/>
      <c r="VWS133" s="12"/>
      <c r="VWT133" s="12"/>
      <c r="VWU133" s="12"/>
      <c r="VWV133" s="12"/>
      <c r="VWW133" s="12"/>
      <c r="VWX133" s="12"/>
      <c r="VWY133" s="12"/>
      <c r="VWZ133" s="12"/>
      <c r="VXA133" s="12"/>
      <c r="VXB133" s="12"/>
      <c r="VXC133" s="12"/>
      <c r="VXD133" s="12"/>
      <c r="VXE133" s="12"/>
      <c r="VXF133" s="12"/>
      <c r="VXG133" s="12"/>
      <c r="VXH133" s="12"/>
      <c r="VXI133" s="12"/>
      <c r="VXJ133" s="12"/>
      <c r="VXK133" s="12"/>
      <c r="VXL133" s="12"/>
      <c r="VXM133" s="12"/>
      <c r="VXN133" s="12"/>
      <c r="VXO133" s="12"/>
      <c r="VXP133" s="12"/>
      <c r="VXQ133" s="12"/>
      <c r="VXR133" s="12"/>
      <c r="VXS133" s="12"/>
      <c r="VXT133" s="12"/>
      <c r="VXU133" s="12"/>
      <c r="VXV133" s="12"/>
      <c r="VXW133" s="12"/>
      <c r="VXX133" s="12"/>
      <c r="VXY133" s="12"/>
      <c r="VXZ133" s="12"/>
      <c r="VYA133" s="12"/>
      <c r="VYB133" s="12"/>
      <c r="VYC133" s="12"/>
      <c r="VYD133" s="12"/>
      <c r="VYE133" s="12"/>
      <c r="VYF133" s="12"/>
      <c r="VYG133" s="12"/>
      <c r="VYH133" s="12"/>
      <c r="VYI133" s="12"/>
      <c r="VYJ133" s="12"/>
      <c r="VYK133" s="12"/>
      <c r="VYL133" s="12"/>
      <c r="VYM133" s="12"/>
      <c r="VYN133" s="12"/>
      <c r="VYO133" s="12"/>
      <c r="VYP133" s="12"/>
      <c r="VYQ133" s="12"/>
      <c r="VYR133" s="12"/>
      <c r="VYS133" s="12"/>
      <c r="VYT133" s="12"/>
      <c r="VYU133" s="12"/>
      <c r="VYV133" s="12"/>
      <c r="VYW133" s="12"/>
      <c r="VYX133" s="12"/>
      <c r="VYY133" s="12"/>
      <c r="VYZ133" s="12"/>
      <c r="VZA133" s="12"/>
      <c r="VZB133" s="12"/>
      <c r="VZC133" s="12"/>
      <c r="VZD133" s="12"/>
      <c r="VZE133" s="12"/>
      <c r="VZF133" s="12"/>
      <c r="VZG133" s="12"/>
      <c r="VZH133" s="12"/>
      <c r="VZI133" s="12"/>
      <c r="VZJ133" s="12"/>
      <c r="VZK133" s="12"/>
      <c r="VZL133" s="12"/>
      <c r="VZM133" s="12"/>
      <c r="VZN133" s="12"/>
      <c r="VZO133" s="12"/>
      <c r="VZP133" s="12"/>
      <c r="VZQ133" s="12"/>
      <c r="VZR133" s="12"/>
      <c r="VZS133" s="12"/>
      <c r="VZT133" s="12"/>
      <c r="VZU133" s="12"/>
      <c r="VZV133" s="12"/>
      <c r="VZW133" s="12"/>
      <c r="VZX133" s="12"/>
      <c r="VZY133" s="12"/>
      <c r="VZZ133" s="12"/>
      <c r="WAA133" s="12"/>
      <c r="WAB133" s="12"/>
      <c r="WAC133" s="12"/>
      <c r="WAD133" s="12"/>
      <c r="WAE133" s="12"/>
      <c r="WAF133" s="12"/>
      <c r="WAG133" s="12"/>
      <c r="WAH133" s="12"/>
      <c r="WAI133" s="12"/>
      <c r="WAJ133" s="12"/>
      <c r="WAK133" s="12"/>
      <c r="WAL133" s="12"/>
      <c r="WAM133" s="12"/>
      <c r="WAN133" s="12"/>
      <c r="WAO133" s="12"/>
      <c r="WAP133" s="12"/>
      <c r="WAQ133" s="12"/>
      <c r="WAR133" s="12"/>
      <c r="WAS133" s="12"/>
      <c r="WAT133" s="12"/>
      <c r="WAU133" s="12"/>
      <c r="WAV133" s="12"/>
      <c r="WAW133" s="12"/>
      <c r="WAX133" s="12"/>
      <c r="WAY133" s="12"/>
      <c r="WAZ133" s="12"/>
      <c r="WBA133" s="12"/>
      <c r="WBB133" s="12"/>
      <c r="WBC133" s="12"/>
      <c r="WBD133" s="12"/>
      <c r="WBE133" s="12"/>
      <c r="WBF133" s="12"/>
      <c r="WBG133" s="12"/>
      <c r="WBH133" s="12"/>
      <c r="WBI133" s="12"/>
      <c r="WBJ133" s="12"/>
      <c r="WBK133" s="12"/>
      <c r="WBL133" s="12"/>
      <c r="WBM133" s="12"/>
      <c r="WBN133" s="12"/>
      <c r="WBO133" s="12"/>
      <c r="WBP133" s="12"/>
      <c r="WBQ133" s="12"/>
      <c r="WBR133" s="12"/>
      <c r="WBS133" s="12"/>
      <c r="WBT133" s="12"/>
      <c r="WBU133" s="12"/>
      <c r="WBV133" s="12"/>
      <c r="WBW133" s="12"/>
      <c r="WBX133" s="12"/>
      <c r="WBY133" s="12"/>
      <c r="WBZ133" s="12"/>
      <c r="WCA133" s="12"/>
      <c r="WCB133" s="12"/>
      <c r="WCC133" s="12"/>
      <c r="WCD133" s="12"/>
      <c r="WCE133" s="12"/>
      <c r="WCF133" s="12"/>
      <c r="WCG133" s="12"/>
      <c r="WCH133" s="12"/>
      <c r="WCI133" s="12"/>
      <c r="WCJ133" s="12"/>
      <c r="WCK133" s="12"/>
      <c r="WCL133" s="12"/>
      <c r="WCM133" s="12"/>
      <c r="WCN133" s="12"/>
      <c r="WCO133" s="12"/>
      <c r="WCP133" s="12"/>
      <c r="WCQ133" s="12"/>
      <c r="WCR133" s="12"/>
      <c r="WCS133" s="12"/>
      <c r="WCT133" s="12"/>
      <c r="WCU133" s="12"/>
      <c r="WCV133" s="12"/>
      <c r="WCW133" s="12"/>
      <c r="WCX133" s="12"/>
      <c r="WCY133" s="12"/>
      <c r="WCZ133" s="12"/>
      <c r="WDA133" s="12"/>
      <c r="WDB133" s="12"/>
      <c r="WDC133" s="12"/>
      <c r="WDD133" s="12"/>
      <c r="WDE133" s="12"/>
      <c r="WDF133" s="12"/>
      <c r="WDG133" s="12"/>
      <c r="WDH133" s="12"/>
      <c r="WDI133" s="12"/>
      <c r="WDJ133" s="12"/>
      <c r="WDK133" s="12"/>
      <c r="WDL133" s="12"/>
      <c r="WDM133" s="12"/>
      <c r="WDN133" s="12"/>
      <c r="WDO133" s="12"/>
      <c r="WDP133" s="12"/>
      <c r="WDQ133" s="12"/>
      <c r="WDR133" s="12"/>
      <c r="WDS133" s="12"/>
      <c r="WDT133" s="12"/>
      <c r="WDU133" s="12"/>
      <c r="WDV133" s="12"/>
      <c r="WDW133" s="12"/>
      <c r="WDX133" s="12"/>
      <c r="WDY133" s="12"/>
      <c r="WDZ133" s="12"/>
      <c r="WEA133" s="12"/>
      <c r="WEB133" s="12"/>
      <c r="WEC133" s="12"/>
      <c r="WED133" s="12"/>
      <c r="WEE133" s="12"/>
      <c r="WEF133" s="12"/>
      <c r="WEG133" s="12"/>
      <c r="WEH133" s="12"/>
      <c r="WEI133" s="12"/>
      <c r="WEJ133" s="12"/>
      <c r="WEK133" s="12"/>
      <c r="WEL133" s="12"/>
      <c r="WEM133" s="12"/>
      <c r="WEN133" s="12"/>
      <c r="WEO133" s="12"/>
      <c r="WEP133" s="12"/>
      <c r="WEQ133" s="12"/>
      <c r="WER133" s="12"/>
      <c r="WES133" s="12"/>
      <c r="WET133" s="12"/>
      <c r="WEU133" s="12"/>
      <c r="WEV133" s="12"/>
      <c r="WEW133" s="12"/>
      <c r="WEX133" s="12"/>
      <c r="WEY133" s="12"/>
      <c r="WEZ133" s="12"/>
      <c r="WFA133" s="12"/>
      <c r="WFB133" s="12"/>
      <c r="WFC133" s="12"/>
      <c r="WFD133" s="12"/>
      <c r="WFE133" s="12"/>
      <c r="WFF133" s="12"/>
      <c r="WFG133" s="12"/>
      <c r="WFH133" s="12"/>
      <c r="WFI133" s="12"/>
      <c r="WFJ133" s="12"/>
      <c r="WFK133" s="12"/>
      <c r="WFL133" s="12"/>
      <c r="WFM133" s="12"/>
      <c r="WFN133" s="12"/>
      <c r="WFO133" s="12"/>
      <c r="WFP133" s="12"/>
      <c r="WFQ133" s="12"/>
      <c r="WFR133" s="12"/>
      <c r="WFS133" s="12"/>
      <c r="WFT133" s="12"/>
      <c r="WFU133" s="12"/>
      <c r="WFV133" s="12"/>
      <c r="WFW133" s="12"/>
      <c r="WFX133" s="12"/>
      <c r="WFY133" s="12"/>
      <c r="WFZ133" s="12"/>
      <c r="WGA133" s="12"/>
      <c r="WGB133" s="12"/>
      <c r="WGC133" s="12"/>
      <c r="WGD133" s="12"/>
      <c r="WGE133" s="12"/>
      <c r="WGF133" s="12"/>
      <c r="WGG133" s="12"/>
      <c r="WGH133" s="12"/>
      <c r="WGI133" s="12"/>
      <c r="WGJ133" s="12"/>
      <c r="WGK133" s="12"/>
      <c r="WGL133" s="12"/>
      <c r="WGM133" s="12"/>
      <c r="WGN133" s="12"/>
      <c r="WGO133" s="12"/>
      <c r="WGP133" s="12"/>
      <c r="WGQ133" s="12"/>
      <c r="WGR133" s="12"/>
      <c r="WGS133" s="12"/>
      <c r="WGT133" s="12"/>
      <c r="WGU133" s="12"/>
      <c r="WGV133" s="12"/>
      <c r="WGW133" s="12"/>
      <c r="WGX133" s="12"/>
      <c r="WGY133" s="12"/>
      <c r="WGZ133" s="12"/>
      <c r="WHA133" s="12"/>
      <c r="WHB133" s="12"/>
      <c r="WHC133" s="12"/>
      <c r="WHD133" s="12"/>
      <c r="WHE133" s="12"/>
      <c r="WHF133" s="12"/>
      <c r="WHG133" s="12"/>
      <c r="WHH133" s="12"/>
      <c r="WHI133" s="12"/>
      <c r="WHJ133" s="12"/>
      <c r="WHK133" s="12"/>
      <c r="WHL133" s="12"/>
      <c r="WHM133" s="12"/>
      <c r="WHN133" s="12"/>
      <c r="WHO133" s="12"/>
      <c r="WHP133" s="12"/>
      <c r="WHQ133" s="12"/>
      <c r="WHR133" s="12"/>
      <c r="WHS133" s="12"/>
      <c r="WHT133" s="12"/>
      <c r="WHU133" s="12"/>
      <c r="WHV133" s="12"/>
      <c r="WHW133" s="12"/>
      <c r="WHX133" s="12"/>
      <c r="WHY133" s="12"/>
      <c r="WHZ133" s="12"/>
      <c r="WIA133" s="12"/>
      <c r="WIB133" s="12"/>
      <c r="WIC133" s="12"/>
      <c r="WID133" s="12"/>
      <c r="WIE133" s="12"/>
      <c r="WIF133" s="12"/>
      <c r="WIG133" s="12"/>
      <c r="WIH133" s="12"/>
      <c r="WII133" s="12"/>
      <c r="WIJ133" s="12"/>
      <c r="WIK133" s="12"/>
      <c r="WIL133" s="12"/>
      <c r="WIM133" s="12"/>
      <c r="WIN133" s="12"/>
      <c r="WIO133" s="12"/>
      <c r="WIP133" s="12"/>
      <c r="WIQ133" s="12"/>
      <c r="WIR133" s="12"/>
      <c r="WIS133" s="12"/>
      <c r="WIT133" s="12"/>
      <c r="WIU133" s="12"/>
      <c r="WIV133" s="12"/>
      <c r="WIW133" s="12"/>
      <c r="WIX133" s="12"/>
      <c r="WIY133" s="12"/>
      <c r="WIZ133" s="12"/>
      <c r="WJA133" s="12"/>
      <c r="WJB133" s="12"/>
      <c r="WJC133" s="12"/>
      <c r="WJD133" s="12"/>
      <c r="WJE133" s="12"/>
      <c r="WJF133" s="12"/>
      <c r="WJG133" s="12"/>
      <c r="WJH133" s="12"/>
      <c r="WJI133" s="12"/>
      <c r="WJJ133" s="12"/>
      <c r="WJK133" s="12"/>
      <c r="WJL133" s="12"/>
      <c r="WJM133" s="12"/>
      <c r="WJN133" s="12"/>
      <c r="WJO133" s="12"/>
      <c r="WJP133" s="12"/>
      <c r="WJQ133" s="12"/>
      <c r="WJR133" s="12"/>
      <c r="WJS133" s="12"/>
      <c r="WJT133" s="12"/>
      <c r="WJU133" s="12"/>
      <c r="WJV133" s="12"/>
      <c r="WJW133" s="12"/>
      <c r="WJX133" s="12"/>
      <c r="WJY133" s="12"/>
      <c r="WJZ133" s="12"/>
      <c r="WKA133" s="12"/>
      <c r="WKB133" s="12"/>
      <c r="WKC133" s="12"/>
      <c r="WKD133" s="12"/>
      <c r="WKE133" s="12"/>
      <c r="WKF133" s="12"/>
      <c r="WKG133" s="12"/>
      <c r="WKH133" s="12"/>
      <c r="WKI133" s="12"/>
      <c r="WKJ133" s="12"/>
      <c r="WKK133" s="12"/>
      <c r="WKL133" s="12"/>
      <c r="WKM133" s="12"/>
      <c r="WKN133" s="12"/>
      <c r="WKO133" s="12"/>
      <c r="WKP133" s="12"/>
      <c r="WKQ133" s="12"/>
      <c r="WKR133" s="12"/>
      <c r="WKS133" s="12"/>
      <c r="WKT133" s="12"/>
      <c r="WKU133" s="12"/>
      <c r="WKV133" s="12"/>
      <c r="WKW133" s="12"/>
      <c r="WKX133" s="12"/>
      <c r="WKY133" s="12"/>
      <c r="WKZ133" s="12"/>
      <c r="WLA133" s="12"/>
      <c r="WLB133" s="12"/>
      <c r="WLC133" s="12"/>
      <c r="WLD133" s="12"/>
      <c r="WLE133" s="12"/>
      <c r="WLF133" s="12"/>
      <c r="WLG133" s="12"/>
      <c r="WLH133" s="12"/>
      <c r="WLI133" s="12"/>
      <c r="WLJ133" s="12"/>
      <c r="WLK133" s="12"/>
      <c r="WLL133" s="12"/>
      <c r="WLM133" s="12"/>
      <c r="WLN133" s="12"/>
      <c r="WLO133" s="12"/>
      <c r="WLP133" s="12"/>
      <c r="WLQ133" s="12"/>
      <c r="WLR133" s="12"/>
      <c r="WLS133" s="12"/>
      <c r="WLT133" s="12"/>
      <c r="WLU133" s="12"/>
      <c r="WLV133" s="12"/>
      <c r="WLW133" s="12"/>
      <c r="WLX133" s="12"/>
      <c r="WLY133" s="12"/>
      <c r="WLZ133" s="12"/>
      <c r="WMA133" s="12"/>
      <c r="WMB133" s="12"/>
      <c r="WMC133" s="12"/>
      <c r="WMD133" s="12"/>
      <c r="WME133" s="12"/>
      <c r="WMF133" s="12"/>
      <c r="WMG133" s="12"/>
      <c r="WMH133" s="12"/>
      <c r="WMI133" s="12"/>
      <c r="WMJ133" s="12"/>
      <c r="WMK133" s="12"/>
      <c r="WML133" s="12"/>
      <c r="WMM133" s="12"/>
      <c r="WMN133" s="12"/>
      <c r="WMO133" s="12"/>
      <c r="WMP133" s="12"/>
      <c r="WMQ133" s="12"/>
      <c r="WMR133" s="12"/>
      <c r="WMS133" s="12"/>
      <c r="WMT133" s="12"/>
      <c r="WMU133" s="12"/>
      <c r="WMV133" s="12"/>
      <c r="WMW133" s="12"/>
      <c r="WMX133" s="12"/>
      <c r="WMY133" s="12"/>
      <c r="WMZ133" s="12"/>
      <c r="WNA133" s="12"/>
      <c r="WNB133" s="12"/>
      <c r="WNC133" s="12"/>
      <c r="WND133" s="12"/>
      <c r="WNE133" s="12"/>
      <c r="WNF133" s="12"/>
      <c r="WNG133" s="12"/>
      <c r="WNH133" s="12"/>
      <c r="WNI133" s="12"/>
      <c r="WNJ133" s="12"/>
      <c r="WNK133" s="12"/>
      <c r="WNL133" s="12"/>
      <c r="WNM133" s="12"/>
      <c r="WNN133" s="12"/>
      <c r="WNO133" s="12"/>
      <c r="WNP133" s="12"/>
      <c r="WNQ133" s="12"/>
      <c r="WNR133" s="12"/>
      <c r="WNS133" s="12"/>
      <c r="WNT133" s="12"/>
      <c r="WNU133" s="12"/>
      <c r="WNV133" s="12"/>
      <c r="WNW133" s="12"/>
      <c r="WNX133" s="12"/>
      <c r="WNY133" s="12"/>
      <c r="WNZ133" s="12"/>
      <c r="WOA133" s="12"/>
      <c r="WOB133" s="12"/>
      <c r="WOC133" s="12"/>
      <c r="WOD133" s="12"/>
      <c r="WOE133" s="12"/>
      <c r="WOF133" s="12"/>
      <c r="WOG133" s="12"/>
      <c r="WOH133" s="12"/>
      <c r="WOI133" s="12"/>
      <c r="WOJ133" s="12"/>
      <c r="WOK133" s="12"/>
      <c r="WOL133" s="12"/>
      <c r="WOM133" s="12"/>
      <c r="WON133" s="12"/>
      <c r="WOO133" s="12"/>
      <c r="WOP133" s="12"/>
      <c r="WOQ133" s="12"/>
      <c r="WOR133" s="12"/>
      <c r="WOS133" s="12"/>
      <c r="WOT133" s="12"/>
      <c r="WOU133" s="12"/>
      <c r="WOV133" s="12"/>
      <c r="WOW133" s="12"/>
      <c r="WOX133" s="12"/>
      <c r="WOY133" s="12"/>
      <c r="WOZ133" s="12"/>
      <c r="WPA133" s="12"/>
      <c r="WPB133" s="12"/>
      <c r="WPC133" s="12"/>
      <c r="WPD133" s="12"/>
      <c r="WPE133" s="12"/>
      <c r="WPF133" s="12"/>
      <c r="WPG133" s="12"/>
      <c r="WPH133" s="12"/>
      <c r="WPI133" s="12"/>
      <c r="WPJ133" s="12"/>
      <c r="WPK133" s="12"/>
      <c r="WPL133" s="12"/>
      <c r="WPM133" s="12"/>
      <c r="WPN133" s="12"/>
      <c r="WPO133" s="12"/>
      <c r="WPP133" s="12"/>
      <c r="WPQ133" s="12"/>
      <c r="WPR133" s="12"/>
      <c r="WPS133" s="12"/>
      <c r="WPT133" s="12"/>
      <c r="WPU133" s="12"/>
      <c r="WPV133" s="12"/>
      <c r="WPW133" s="12"/>
      <c r="WPX133" s="12"/>
      <c r="WPY133" s="12"/>
      <c r="WPZ133" s="12"/>
      <c r="WQA133" s="12"/>
      <c r="WQB133" s="12"/>
      <c r="WQC133" s="12"/>
      <c r="WQD133" s="12"/>
      <c r="WQE133" s="12"/>
      <c r="WQF133" s="12"/>
      <c r="WQG133" s="12"/>
      <c r="WQH133" s="12"/>
      <c r="WQI133" s="12"/>
      <c r="WQJ133" s="12"/>
      <c r="WQK133" s="12"/>
      <c r="WQL133" s="12"/>
      <c r="WQM133" s="12"/>
      <c r="WQN133" s="12"/>
      <c r="WQO133" s="12"/>
      <c r="WQP133" s="12"/>
      <c r="WQQ133" s="12"/>
      <c r="WQR133" s="12"/>
      <c r="WQS133" s="12"/>
      <c r="WQT133" s="12"/>
      <c r="WQU133" s="12"/>
      <c r="WQV133" s="12"/>
      <c r="WQW133" s="12"/>
      <c r="WQX133" s="12"/>
      <c r="WQY133" s="12"/>
      <c r="WQZ133" s="12"/>
      <c r="WRA133" s="12"/>
      <c r="WRB133" s="12"/>
      <c r="WRC133" s="12"/>
      <c r="WRD133" s="12"/>
      <c r="WRE133" s="12"/>
      <c r="WRF133" s="12"/>
      <c r="WRG133" s="12"/>
      <c r="WRH133" s="12"/>
      <c r="WRI133" s="12"/>
      <c r="WRJ133" s="12"/>
      <c r="WRK133" s="12"/>
      <c r="WRL133" s="12"/>
      <c r="WRM133" s="12"/>
      <c r="WRN133" s="12"/>
      <c r="WRO133" s="12"/>
      <c r="WRP133" s="12"/>
      <c r="WRQ133" s="12"/>
      <c r="WRR133" s="12"/>
      <c r="WRS133" s="12"/>
      <c r="WRT133" s="12"/>
      <c r="WRU133" s="12"/>
      <c r="WRV133" s="12"/>
      <c r="WRW133" s="12"/>
      <c r="WRX133" s="12"/>
      <c r="WRY133" s="12"/>
      <c r="WRZ133" s="12"/>
      <c r="WSA133" s="12"/>
      <c r="WSB133" s="12"/>
      <c r="WSC133" s="12"/>
      <c r="WSD133" s="12"/>
      <c r="WSE133" s="12"/>
      <c r="WSF133" s="12"/>
      <c r="WSG133" s="12"/>
      <c r="WSH133" s="12"/>
      <c r="WSI133" s="12"/>
      <c r="WSJ133" s="12"/>
      <c r="WSK133" s="12"/>
      <c r="WSL133" s="12"/>
      <c r="WSM133" s="12"/>
      <c r="WSN133" s="12"/>
      <c r="WSO133" s="12"/>
      <c r="WSP133" s="12"/>
      <c r="WSQ133" s="12"/>
      <c r="WSR133" s="12"/>
      <c r="WSS133" s="12"/>
      <c r="WST133" s="12"/>
      <c r="WSU133" s="12"/>
      <c r="WSV133" s="12"/>
      <c r="WSW133" s="12"/>
      <c r="WSX133" s="12"/>
      <c r="WSY133" s="12"/>
      <c r="WSZ133" s="12"/>
      <c r="WTA133" s="12"/>
      <c r="WTB133" s="12"/>
      <c r="WTC133" s="12"/>
      <c r="WTD133" s="12"/>
      <c r="WTE133" s="12"/>
      <c r="WTF133" s="12"/>
      <c r="WTG133" s="12"/>
      <c r="WTH133" s="12"/>
      <c r="WTI133" s="12"/>
      <c r="WTJ133" s="12"/>
      <c r="WTK133" s="12"/>
      <c r="WTL133" s="12"/>
      <c r="WTM133" s="12"/>
      <c r="WTN133" s="12"/>
      <c r="WTO133" s="12"/>
      <c r="WTP133" s="12"/>
      <c r="WTQ133" s="12"/>
      <c r="WTR133" s="12"/>
      <c r="WTS133" s="12"/>
      <c r="WTT133" s="12"/>
      <c r="WTU133" s="12"/>
      <c r="WTV133" s="12"/>
      <c r="WTW133" s="12"/>
      <c r="WTX133" s="12"/>
      <c r="WTY133" s="12"/>
      <c r="WTZ133" s="12"/>
      <c r="WUA133" s="12"/>
      <c r="WUB133" s="12"/>
      <c r="WUC133" s="12"/>
      <c r="WUD133" s="12"/>
      <c r="WUE133" s="12"/>
      <c r="WUF133" s="12"/>
      <c r="WUG133" s="12"/>
      <c r="WUH133" s="12"/>
      <c r="WUI133" s="12"/>
      <c r="WUJ133" s="12"/>
      <c r="WUK133" s="12"/>
      <c r="WUL133" s="12"/>
      <c r="WUM133" s="12"/>
      <c r="WUN133" s="12"/>
      <c r="WUO133" s="12"/>
      <c r="WUP133" s="12"/>
      <c r="WUQ133" s="12"/>
      <c r="WUR133" s="12"/>
      <c r="WUS133" s="12"/>
      <c r="WUT133" s="12"/>
      <c r="WUU133" s="12"/>
      <c r="WUV133" s="12"/>
      <c r="WUW133" s="12"/>
      <c r="WUX133" s="12"/>
      <c r="WUY133" s="12"/>
      <c r="WUZ133" s="12"/>
      <c r="WVA133" s="12"/>
      <c r="WVB133" s="12"/>
      <c r="WVC133" s="12"/>
      <c r="WVD133" s="12"/>
      <c r="WVE133" s="12"/>
      <c r="WVF133" s="12"/>
      <c r="WVG133" s="12"/>
      <c r="WVH133" s="12"/>
      <c r="WVI133" s="12"/>
      <c r="WVJ133" s="12"/>
      <c r="WVK133" s="12"/>
      <c r="WVL133" s="12"/>
      <c r="WVM133" s="12"/>
      <c r="WVN133" s="12"/>
      <c r="WVO133" s="12"/>
      <c r="WVP133" s="12"/>
      <c r="WVQ133" s="12"/>
      <c r="WVR133" s="12"/>
      <c r="WVS133" s="12"/>
      <c r="WVT133" s="12"/>
      <c r="WVU133" s="12"/>
      <c r="WVV133" s="12"/>
      <c r="WVW133" s="12"/>
      <c r="WVX133" s="12"/>
      <c r="WVY133" s="12"/>
      <c r="WVZ133" s="12"/>
      <c r="WWA133" s="12"/>
      <c r="WWB133" s="12"/>
      <c r="WWC133" s="12"/>
      <c r="WWD133" s="12"/>
      <c r="WWE133" s="12"/>
      <c r="WWF133" s="12"/>
      <c r="WWG133" s="12"/>
      <c r="WWH133" s="12"/>
      <c r="WWI133" s="12"/>
      <c r="WWJ133" s="12"/>
      <c r="WWK133" s="12"/>
      <c r="WWL133" s="12"/>
      <c r="WWM133" s="12"/>
      <c r="WWN133" s="12"/>
      <c r="WWO133" s="12"/>
      <c r="WWP133" s="12"/>
      <c r="WWQ133" s="12"/>
      <c r="WWR133" s="12"/>
      <c r="WWS133" s="12"/>
      <c r="WWT133" s="12"/>
      <c r="WWU133" s="12"/>
      <c r="WWV133" s="12"/>
      <c r="WWW133" s="12"/>
      <c r="WWX133" s="12"/>
      <c r="WWY133" s="12"/>
      <c r="WWZ133" s="12"/>
      <c r="WXA133" s="12"/>
      <c r="WXB133" s="12"/>
      <c r="WXC133" s="12"/>
      <c r="WXD133" s="12"/>
      <c r="WXE133" s="12"/>
      <c r="WXF133" s="12"/>
      <c r="WXG133" s="12"/>
      <c r="WXH133" s="12"/>
      <c r="WXI133" s="12"/>
      <c r="WXJ133" s="12"/>
      <c r="WXK133" s="12"/>
      <c r="WXL133" s="12"/>
      <c r="WXM133" s="12"/>
      <c r="WXN133" s="12"/>
      <c r="WXO133" s="12"/>
      <c r="WXP133" s="12"/>
      <c r="WXQ133" s="12"/>
      <c r="WXR133" s="12"/>
      <c r="WXS133" s="12"/>
      <c r="WXT133" s="12"/>
      <c r="WXU133" s="12"/>
      <c r="WXV133" s="12"/>
      <c r="WXW133" s="12"/>
      <c r="WXX133" s="12"/>
      <c r="WXY133" s="12"/>
      <c r="WXZ133" s="12"/>
      <c r="WYA133" s="12"/>
      <c r="WYB133" s="12"/>
      <c r="WYC133" s="12"/>
      <c r="WYD133" s="12"/>
      <c r="WYE133" s="12"/>
      <c r="WYF133" s="12"/>
      <c r="WYG133" s="12"/>
      <c r="WYH133" s="12"/>
      <c r="WYI133" s="12"/>
      <c r="WYJ133" s="12"/>
      <c r="WYK133" s="12"/>
      <c r="WYL133" s="12"/>
      <c r="WYM133" s="12"/>
      <c r="WYN133" s="12"/>
      <c r="WYO133" s="12"/>
      <c r="WYP133" s="12"/>
      <c r="WYQ133" s="12"/>
      <c r="WYR133" s="12"/>
      <c r="WYS133" s="12"/>
      <c r="WYT133" s="12"/>
      <c r="WYU133" s="12"/>
      <c r="WYV133" s="12"/>
      <c r="WYW133" s="12"/>
      <c r="WYX133" s="12"/>
      <c r="WYY133" s="12"/>
      <c r="WYZ133" s="12"/>
      <c r="WZA133" s="12"/>
      <c r="WZB133" s="12"/>
      <c r="WZC133" s="12"/>
      <c r="WZD133" s="12"/>
      <c r="WZE133" s="12"/>
      <c r="WZF133" s="12"/>
      <c r="WZG133" s="12"/>
      <c r="WZH133" s="12"/>
      <c r="WZI133" s="12"/>
      <c r="WZJ133" s="12"/>
      <c r="WZK133" s="12"/>
      <c r="WZL133" s="12"/>
      <c r="WZM133" s="12"/>
      <c r="WZN133" s="12"/>
      <c r="WZO133" s="12"/>
      <c r="WZP133" s="12"/>
      <c r="WZQ133" s="12"/>
      <c r="WZR133" s="12"/>
      <c r="WZS133" s="12"/>
      <c r="WZT133" s="12"/>
      <c r="WZU133" s="12"/>
      <c r="WZV133" s="12"/>
      <c r="WZW133" s="12"/>
      <c r="WZX133" s="12"/>
      <c r="WZY133" s="12"/>
      <c r="WZZ133" s="12"/>
      <c r="XAA133" s="12"/>
      <c r="XAB133" s="12"/>
      <c r="XAC133" s="12"/>
      <c r="XAD133" s="12"/>
      <c r="XAE133" s="12"/>
      <c r="XAF133" s="12"/>
      <c r="XAG133" s="12"/>
      <c r="XAH133" s="12"/>
      <c r="XAI133" s="12"/>
      <c r="XAJ133" s="12"/>
      <c r="XAK133" s="12"/>
      <c r="XAL133" s="12"/>
      <c r="XAM133" s="12"/>
      <c r="XAN133" s="12"/>
      <c r="XAO133" s="12"/>
      <c r="XAP133" s="12"/>
      <c r="XAQ133" s="12"/>
      <c r="XAR133" s="12"/>
      <c r="XAS133" s="12"/>
      <c r="XAT133" s="12"/>
      <c r="XAU133" s="12"/>
      <c r="XAV133" s="12"/>
      <c r="XAW133" s="12"/>
      <c r="XAX133" s="12"/>
      <c r="XAY133" s="12"/>
      <c r="XAZ133" s="12"/>
      <c r="XBA133" s="12"/>
      <c r="XBB133" s="12"/>
      <c r="XBC133" s="12"/>
      <c r="XBD133" s="12"/>
      <c r="XBE133" s="12"/>
      <c r="XBF133" s="12"/>
      <c r="XBG133" s="12"/>
      <c r="XBH133" s="12"/>
      <c r="XBI133" s="12"/>
      <c r="XBJ133" s="12"/>
      <c r="XBK133" s="12"/>
      <c r="XBL133" s="12"/>
      <c r="XBM133" s="12"/>
      <c r="XBN133" s="12"/>
      <c r="XBO133" s="12"/>
      <c r="XBP133" s="12"/>
      <c r="XBQ133" s="12"/>
      <c r="XBR133" s="12"/>
      <c r="XBS133" s="12"/>
      <c r="XBT133" s="12"/>
      <c r="XBU133" s="12"/>
      <c r="XBV133" s="12"/>
      <c r="XBW133" s="12"/>
      <c r="XBX133" s="12"/>
      <c r="XBY133" s="12"/>
      <c r="XBZ133" s="12"/>
      <c r="XCA133" s="12"/>
      <c r="XCB133" s="12"/>
      <c r="XCC133" s="12"/>
      <c r="XCD133" s="12"/>
      <c r="XCE133" s="12"/>
      <c r="XCF133" s="12"/>
      <c r="XCG133" s="12"/>
      <c r="XCH133" s="12"/>
      <c r="XCI133" s="12"/>
      <c r="XCJ133" s="12"/>
      <c r="XCK133" s="12"/>
      <c r="XCL133" s="12"/>
      <c r="XCM133" s="12"/>
      <c r="XCN133" s="12"/>
      <c r="XCO133" s="12"/>
      <c r="XCP133" s="12"/>
      <c r="XCQ133" s="12"/>
      <c r="XCR133" s="12"/>
      <c r="XCS133" s="12"/>
      <c r="XCT133" s="12"/>
      <c r="XCU133" s="12"/>
      <c r="XCV133" s="12"/>
      <c r="XCW133" s="12"/>
      <c r="XCX133" s="12"/>
      <c r="XCY133" s="12"/>
      <c r="XCZ133" s="12"/>
      <c r="XDA133" s="12"/>
      <c r="XDB133" s="12"/>
      <c r="XDC133" s="12"/>
      <c r="XDD133" s="12"/>
      <c r="XDE133" s="12"/>
      <c r="XDF133" s="12"/>
      <c r="XDG133" s="12"/>
      <c r="XDH133" s="12"/>
      <c r="XDI133" s="12"/>
      <c r="XDJ133" s="12"/>
      <c r="XDK133" s="12"/>
      <c r="XDL133" s="12"/>
      <c r="XDM133" s="12"/>
      <c r="XDN133" s="12"/>
      <c r="XDO133" s="12"/>
      <c r="XDP133" s="12"/>
      <c r="XDQ133" s="12"/>
      <c r="XDR133" s="12"/>
      <c r="XDS133" s="12"/>
      <c r="XDT133" s="12"/>
      <c r="XDU133" s="12"/>
      <c r="XDV133" s="12"/>
      <c r="XDW133" s="12"/>
      <c r="XDX133" s="12"/>
      <c r="XDY133" s="12"/>
      <c r="XDZ133" s="12"/>
      <c r="XEA133" s="12"/>
      <c r="XEB133" s="12"/>
      <c r="XEC133" s="12"/>
      <c r="XED133" s="12"/>
      <c r="XEE133" s="12"/>
      <c r="XEF133" s="12"/>
      <c r="XEG133" s="12"/>
      <c r="XEH133" s="12"/>
      <c r="XEI133" s="12"/>
      <c r="XEJ133" s="12"/>
      <c r="XEK133" s="12"/>
      <c r="XEL133" s="12"/>
      <c r="XEM133" s="12"/>
      <c r="XEN133" s="12"/>
      <c r="XEO133" s="12"/>
      <c r="XEP133" s="12"/>
      <c r="XEQ133" s="12"/>
      <c r="XER133" s="12"/>
      <c r="XES133" s="12"/>
      <c r="XET133" s="12"/>
      <c r="XEU133" s="12"/>
      <c r="XEV133" s="12"/>
      <c r="XEW133" s="12"/>
    </row>
    <row r="134" spans="1:16377" s="1" customFormat="1" ht="56.25">
      <c r="A134" s="28">
        <v>130</v>
      </c>
      <c r="B134" s="30" t="s">
        <v>350</v>
      </c>
      <c r="C134" s="30" t="s">
        <v>351</v>
      </c>
      <c r="D134" s="30" t="s">
        <v>909</v>
      </c>
      <c r="E134" s="30" t="s">
        <v>166</v>
      </c>
      <c r="F134" s="30"/>
      <c r="G134" s="30"/>
      <c r="H134" s="30"/>
      <c r="I134" s="30"/>
      <c r="J134" s="30" t="s">
        <v>352</v>
      </c>
      <c r="K134" s="30" t="s">
        <v>910</v>
      </c>
      <c r="L134" s="30" t="s">
        <v>51</v>
      </c>
      <c r="M134" s="30" t="s">
        <v>247</v>
      </c>
      <c r="N134" s="30" t="s">
        <v>22</v>
      </c>
      <c r="O134" s="31"/>
      <c r="BW134" s="15"/>
      <c r="BX134" s="15"/>
      <c r="BY134" s="15"/>
      <c r="BZ134" s="15"/>
      <c r="CA134" s="15"/>
      <c r="CB134" s="15"/>
      <c r="CC134" s="15"/>
      <c r="CD134" s="15"/>
      <c r="CE134" s="15"/>
      <c r="CF134" s="15"/>
      <c r="CG134" s="15"/>
      <c r="CH134" s="15"/>
      <c r="CI134" s="15"/>
      <c r="CJ134" s="15"/>
      <c r="CK134" s="15"/>
      <c r="CL134" s="15"/>
      <c r="CM134" s="15"/>
      <c r="CN134" s="15"/>
      <c r="CO134" s="15"/>
      <c r="CP134" s="15"/>
      <c r="CQ134" s="15"/>
      <c r="CR134" s="15"/>
      <c r="CS134" s="15"/>
      <c r="CT134" s="15"/>
      <c r="CU134" s="15"/>
      <c r="CV134" s="15"/>
      <c r="CW134" s="15"/>
      <c r="CX134" s="15"/>
      <c r="CY134" s="15"/>
      <c r="CZ134" s="15"/>
      <c r="DA134" s="15"/>
      <c r="DB134" s="15"/>
      <c r="DC134" s="15"/>
      <c r="DD134" s="15"/>
      <c r="DE134" s="15"/>
      <c r="DF134" s="15"/>
      <c r="DG134" s="15"/>
      <c r="DH134" s="15"/>
      <c r="DI134" s="15"/>
      <c r="DJ134" s="15"/>
      <c r="DK134" s="15"/>
      <c r="DL134" s="15"/>
      <c r="DM134" s="15"/>
      <c r="DN134" s="15"/>
      <c r="DO134" s="15"/>
      <c r="DP134" s="15"/>
      <c r="DQ134" s="15"/>
      <c r="DR134" s="15"/>
      <c r="DS134" s="15"/>
      <c r="DT134" s="15"/>
      <c r="DU134" s="15"/>
      <c r="DV134" s="15"/>
      <c r="DW134" s="15"/>
      <c r="DX134" s="15"/>
      <c r="DY134" s="15"/>
      <c r="DZ134" s="15"/>
      <c r="EA134" s="15"/>
      <c r="EB134" s="15"/>
      <c r="EC134" s="15"/>
      <c r="ED134" s="15"/>
      <c r="EE134" s="15"/>
      <c r="EF134" s="15"/>
      <c r="EG134" s="15"/>
      <c r="EH134" s="15"/>
      <c r="EI134" s="15"/>
      <c r="EJ134" s="15"/>
      <c r="EK134" s="15"/>
      <c r="EL134" s="15"/>
      <c r="EM134" s="15"/>
      <c r="EN134" s="15"/>
      <c r="EO134" s="15"/>
      <c r="EP134" s="15"/>
      <c r="EQ134" s="15"/>
      <c r="ER134" s="15"/>
      <c r="ES134" s="15"/>
      <c r="ET134" s="15"/>
      <c r="EU134" s="15"/>
      <c r="EV134" s="15"/>
      <c r="EW134" s="15"/>
      <c r="EX134" s="15"/>
      <c r="EY134" s="15"/>
      <c r="EZ134" s="15"/>
      <c r="FA134" s="15"/>
      <c r="FB134" s="15"/>
      <c r="FC134" s="15"/>
      <c r="FD134" s="15"/>
      <c r="FE134" s="15"/>
      <c r="FF134" s="15"/>
      <c r="FG134" s="15"/>
      <c r="FH134" s="15"/>
      <c r="FI134" s="15"/>
      <c r="FJ134" s="15"/>
      <c r="FK134" s="15"/>
      <c r="FL134" s="15"/>
      <c r="FM134" s="15"/>
      <c r="FN134" s="15"/>
      <c r="FO134" s="15"/>
      <c r="FP134" s="15"/>
      <c r="FQ134" s="15"/>
      <c r="FR134" s="15"/>
      <c r="FS134" s="15"/>
      <c r="FT134" s="15"/>
      <c r="FU134" s="15"/>
      <c r="FV134" s="15"/>
      <c r="FW134" s="15"/>
      <c r="FX134" s="15"/>
      <c r="FY134" s="15"/>
      <c r="FZ134" s="15"/>
      <c r="GA134" s="15"/>
      <c r="GB134" s="15"/>
      <c r="GC134" s="15"/>
      <c r="GD134" s="15"/>
      <c r="GE134" s="15"/>
      <c r="GF134" s="15"/>
      <c r="GG134" s="15"/>
      <c r="GH134" s="15"/>
      <c r="GI134" s="15"/>
      <c r="GJ134" s="15"/>
      <c r="GK134" s="15"/>
      <c r="GL134" s="15"/>
      <c r="GM134" s="15"/>
      <c r="GN134" s="15"/>
      <c r="GO134" s="15"/>
      <c r="GP134" s="15"/>
      <c r="GQ134" s="15"/>
      <c r="GR134" s="15"/>
      <c r="GS134" s="15"/>
      <c r="GT134" s="15"/>
      <c r="GU134" s="15"/>
      <c r="GV134" s="15"/>
      <c r="GW134" s="15"/>
      <c r="GX134" s="15"/>
      <c r="GY134" s="15"/>
      <c r="GZ134" s="15"/>
      <c r="HA134" s="15"/>
      <c r="HB134" s="15"/>
      <c r="HC134" s="15"/>
      <c r="HD134" s="15"/>
      <c r="HE134" s="15"/>
      <c r="HF134" s="15"/>
      <c r="HG134" s="15"/>
      <c r="HH134" s="15"/>
      <c r="HI134" s="15"/>
      <c r="HJ134" s="15"/>
      <c r="HK134" s="15"/>
      <c r="HL134" s="15"/>
      <c r="HM134" s="15"/>
      <c r="HN134" s="15"/>
      <c r="HO134" s="15"/>
      <c r="HP134" s="15"/>
      <c r="HQ134" s="15"/>
      <c r="HR134" s="15"/>
      <c r="HS134" s="15"/>
      <c r="HT134" s="15"/>
      <c r="HU134" s="15"/>
      <c r="HV134" s="15"/>
      <c r="HW134" s="15"/>
      <c r="HX134" s="15"/>
      <c r="HY134" s="15"/>
      <c r="HZ134" s="15"/>
      <c r="IA134" s="15"/>
      <c r="IB134" s="15"/>
      <c r="IC134" s="15"/>
      <c r="ID134" s="15"/>
      <c r="IE134" s="15"/>
      <c r="IF134" s="15"/>
      <c r="IG134" s="15"/>
      <c r="IH134" s="15"/>
      <c r="II134" s="15"/>
      <c r="IJ134" s="15"/>
      <c r="IK134" s="15"/>
      <c r="IL134" s="15"/>
      <c r="IM134" s="15"/>
      <c r="IN134" s="15"/>
      <c r="IO134" s="15"/>
      <c r="IP134" s="15"/>
      <c r="IQ134" s="15"/>
      <c r="IR134" s="15"/>
      <c r="IS134" s="15"/>
      <c r="IT134" s="15"/>
      <c r="IU134" s="15"/>
      <c r="IV134" s="15"/>
      <c r="IW134" s="15"/>
      <c r="IX134" s="15"/>
      <c r="IY134" s="15"/>
      <c r="IZ134" s="15"/>
      <c r="JA134" s="15"/>
      <c r="JB134" s="15"/>
      <c r="JC134" s="15"/>
      <c r="JD134" s="15"/>
      <c r="JE134" s="15"/>
      <c r="JF134" s="15"/>
      <c r="JG134" s="15"/>
      <c r="JH134" s="15"/>
      <c r="JI134" s="15"/>
      <c r="JJ134" s="15"/>
      <c r="JK134" s="15"/>
      <c r="JL134" s="15"/>
      <c r="JM134" s="15"/>
      <c r="JN134" s="15"/>
      <c r="JO134" s="15"/>
      <c r="JP134" s="15"/>
      <c r="JQ134" s="15"/>
      <c r="JR134" s="15"/>
      <c r="JS134" s="15"/>
      <c r="JT134" s="15"/>
      <c r="JU134" s="15"/>
      <c r="JV134" s="15"/>
      <c r="JW134" s="15"/>
      <c r="JX134" s="15"/>
      <c r="JY134" s="15"/>
      <c r="JZ134" s="15"/>
      <c r="KA134" s="15"/>
      <c r="KB134" s="15"/>
      <c r="KC134" s="15"/>
      <c r="KD134" s="15"/>
      <c r="KE134" s="15"/>
      <c r="KF134" s="15"/>
      <c r="KG134" s="15"/>
      <c r="KH134" s="15"/>
      <c r="KI134" s="15"/>
      <c r="KJ134" s="15"/>
      <c r="KK134" s="15"/>
      <c r="KL134" s="15"/>
      <c r="KM134" s="15"/>
      <c r="KN134" s="15"/>
      <c r="KO134" s="15"/>
      <c r="KP134" s="15"/>
      <c r="KQ134" s="15"/>
      <c r="KR134" s="15"/>
      <c r="KS134" s="15"/>
      <c r="KT134" s="15"/>
      <c r="KU134" s="15"/>
      <c r="KV134" s="15"/>
      <c r="KW134" s="15"/>
      <c r="KX134" s="15"/>
      <c r="KY134" s="15"/>
      <c r="KZ134" s="15"/>
      <c r="LA134" s="15"/>
      <c r="LB134" s="15"/>
      <c r="LC134" s="15"/>
      <c r="LD134" s="15"/>
      <c r="LE134" s="15"/>
      <c r="LF134" s="15"/>
      <c r="LG134" s="15"/>
      <c r="LH134" s="15"/>
      <c r="LI134" s="15"/>
      <c r="LJ134" s="15"/>
      <c r="LK134" s="15"/>
      <c r="LL134" s="15"/>
      <c r="LM134" s="15"/>
      <c r="LN134" s="15"/>
      <c r="LO134" s="15"/>
      <c r="LP134" s="15"/>
      <c r="LQ134" s="15"/>
      <c r="LR134" s="15"/>
      <c r="LS134" s="15"/>
      <c r="LT134" s="15"/>
      <c r="LU134" s="15"/>
      <c r="LV134" s="15"/>
      <c r="LW134" s="15"/>
      <c r="LX134" s="15"/>
      <c r="LY134" s="15"/>
      <c r="LZ134" s="15"/>
      <c r="MA134" s="15"/>
      <c r="MB134" s="15"/>
      <c r="MC134" s="15"/>
      <c r="MD134" s="15"/>
      <c r="ME134" s="15"/>
      <c r="MF134" s="15"/>
      <c r="MG134" s="15"/>
      <c r="MH134" s="15"/>
      <c r="MI134" s="15"/>
      <c r="MJ134" s="15"/>
      <c r="MK134" s="15"/>
      <c r="ML134" s="15"/>
      <c r="MM134" s="15"/>
      <c r="MN134" s="15"/>
      <c r="MO134" s="15"/>
      <c r="MP134" s="15"/>
      <c r="MQ134" s="15"/>
      <c r="MR134" s="15"/>
      <c r="MS134" s="15"/>
      <c r="MT134" s="15"/>
      <c r="MU134" s="15"/>
      <c r="MV134" s="15"/>
      <c r="MW134" s="15"/>
      <c r="MX134" s="15"/>
      <c r="MY134" s="15"/>
      <c r="MZ134" s="15"/>
      <c r="NA134" s="15"/>
      <c r="NB134" s="15"/>
      <c r="NC134" s="15"/>
      <c r="ND134" s="15"/>
      <c r="NE134" s="15"/>
      <c r="NF134" s="15"/>
      <c r="NG134" s="15"/>
      <c r="NH134" s="15"/>
      <c r="NI134" s="15"/>
      <c r="NJ134" s="15"/>
      <c r="NK134" s="15"/>
      <c r="NL134" s="15"/>
      <c r="NM134" s="15"/>
      <c r="NN134" s="15"/>
      <c r="NO134" s="15"/>
      <c r="NP134" s="15"/>
      <c r="NQ134" s="15"/>
      <c r="NR134" s="15"/>
      <c r="NS134" s="15"/>
      <c r="NT134" s="15"/>
      <c r="NU134" s="15"/>
      <c r="NV134" s="15"/>
      <c r="NW134" s="15"/>
      <c r="NX134" s="15"/>
      <c r="NY134" s="15"/>
      <c r="NZ134" s="15"/>
      <c r="OA134" s="15"/>
      <c r="OB134" s="15"/>
      <c r="OC134" s="15"/>
      <c r="OD134" s="15"/>
      <c r="OE134" s="15"/>
      <c r="OF134" s="15"/>
      <c r="OG134" s="15"/>
      <c r="OH134" s="15"/>
      <c r="OI134" s="15"/>
      <c r="OJ134" s="15"/>
      <c r="OK134" s="15"/>
      <c r="OL134" s="15"/>
      <c r="OM134" s="15"/>
      <c r="ON134" s="15"/>
      <c r="OO134" s="15"/>
      <c r="OP134" s="15"/>
      <c r="OQ134" s="15"/>
      <c r="OR134" s="15"/>
      <c r="OS134" s="15"/>
      <c r="OT134" s="15"/>
      <c r="OU134" s="15"/>
      <c r="OV134" s="15"/>
      <c r="OW134" s="15"/>
      <c r="OX134" s="15"/>
      <c r="OY134" s="15"/>
      <c r="OZ134" s="15"/>
      <c r="PA134" s="15"/>
      <c r="PB134" s="15"/>
      <c r="PC134" s="15"/>
      <c r="PD134" s="15"/>
      <c r="PE134" s="15"/>
      <c r="PF134" s="15"/>
      <c r="PG134" s="15"/>
      <c r="PH134" s="15"/>
      <c r="PI134" s="15"/>
      <c r="PJ134" s="15"/>
      <c r="PK134" s="15"/>
      <c r="PL134" s="15"/>
      <c r="PM134" s="15"/>
      <c r="PN134" s="15"/>
      <c r="PO134" s="15"/>
      <c r="PP134" s="15"/>
      <c r="PQ134" s="15"/>
      <c r="PR134" s="15"/>
      <c r="PS134" s="15"/>
      <c r="PT134" s="15"/>
      <c r="PU134" s="15"/>
      <c r="PV134" s="15"/>
      <c r="PW134" s="15"/>
      <c r="PX134" s="15"/>
      <c r="PY134" s="15"/>
      <c r="PZ134" s="15"/>
      <c r="QA134" s="15"/>
      <c r="QB134" s="15"/>
      <c r="QC134" s="15"/>
      <c r="QD134" s="15"/>
      <c r="QE134" s="15"/>
      <c r="QF134" s="15"/>
      <c r="QG134" s="15"/>
      <c r="QH134" s="15"/>
      <c r="QI134" s="15"/>
      <c r="QJ134" s="15"/>
      <c r="QK134" s="15"/>
      <c r="QL134" s="15"/>
      <c r="QM134" s="15"/>
      <c r="QN134" s="15"/>
      <c r="QO134" s="15"/>
      <c r="QP134" s="15"/>
      <c r="QQ134" s="15"/>
      <c r="QR134" s="15"/>
      <c r="QS134" s="15"/>
      <c r="QT134" s="15"/>
      <c r="QU134" s="15"/>
      <c r="QV134" s="15"/>
      <c r="QW134" s="15"/>
      <c r="QX134" s="15"/>
      <c r="QY134" s="15"/>
      <c r="QZ134" s="15"/>
      <c r="RA134" s="15"/>
      <c r="RB134" s="15"/>
      <c r="RC134" s="15"/>
      <c r="RD134" s="15"/>
      <c r="RE134" s="15"/>
      <c r="RF134" s="15"/>
      <c r="RG134" s="15"/>
      <c r="RH134" s="15"/>
      <c r="RI134" s="15"/>
      <c r="RJ134" s="15"/>
      <c r="RK134" s="15"/>
      <c r="RL134" s="15"/>
      <c r="RM134" s="15"/>
      <c r="RN134" s="15"/>
      <c r="RO134" s="15"/>
      <c r="RP134" s="15"/>
      <c r="RQ134" s="15"/>
      <c r="RR134" s="15"/>
      <c r="RS134" s="15"/>
      <c r="RT134" s="15"/>
      <c r="RU134" s="15"/>
      <c r="RV134" s="15"/>
      <c r="RW134" s="15"/>
      <c r="RX134" s="15"/>
      <c r="RY134" s="15"/>
      <c r="RZ134" s="15"/>
      <c r="SA134" s="15"/>
      <c r="SB134" s="15"/>
      <c r="SC134" s="15"/>
      <c r="SD134" s="15"/>
      <c r="SE134" s="15"/>
      <c r="SF134" s="15"/>
      <c r="SG134" s="15"/>
      <c r="SH134" s="15"/>
      <c r="SI134" s="15"/>
      <c r="SJ134" s="15"/>
      <c r="SK134" s="15"/>
      <c r="SL134" s="15"/>
      <c r="SM134" s="15"/>
      <c r="SN134" s="15"/>
      <c r="SO134" s="15"/>
      <c r="SP134" s="15"/>
      <c r="SQ134" s="15"/>
      <c r="SR134" s="15"/>
      <c r="SS134" s="15"/>
      <c r="ST134" s="15"/>
      <c r="SU134" s="15"/>
      <c r="SV134" s="15"/>
      <c r="SW134" s="15"/>
      <c r="SX134" s="15"/>
      <c r="SY134" s="15"/>
      <c r="SZ134" s="15"/>
      <c r="TA134" s="15"/>
      <c r="TB134" s="15"/>
      <c r="TC134" s="15"/>
      <c r="TD134" s="15"/>
      <c r="TE134" s="15"/>
      <c r="TF134" s="15"/>
      <c r="TG134" s="15"/>
      <c r="TH134" s="15"/>
      <c r="TI134" s="15"/>
      <c r="TJ134" s="15"/>
      <c r="TK134" s="15"/>
      <c r="TL134" s="15"/>
      <c r="TM134" s="15"/>
      <c r="TN134" s="15"/>
      <c r="TO134" s="15"/>
      <c r="TP134" s="15"/>
      <c r="TQ134" s="15"/>
      <c r="TR134" s="15"/>
      <c r="TS134" s="15"/>
      <c r="TT134" s="15"/>
      <c r="TU134" s="15"/>
      <c r="TV134" s="15"/>
      <c r="TW134" s="15"/>
      <c r="TX134" s="15"/>
      <c r="TY134" s="15"/>
      <c r="TZ134" s="15"/>
      <c r="UA134" s="15"/>
      <c r="UB134" s="15"/>
      <c r="UC134" s="15"/>
      <c r="UD134" s="15"/>
      <c r="UE134" s="15"/>
      <c r="UF134" s="15"/>
      <c r="UG134" s="15"/>
      <c r="UH134" s="15"/>
      <c r="UI134" s="15"/>
      <c r="UJ134" s="15"/>
      <c r="UK134" s="15"/>
      <c r="UL134" s="15"/>
      <c r="UM134" s="15"/>
      <c r="UN134" s="15"/>
      <c r="UO134" s="15"/>
      <c r="UP134" s="15"/>
      <c r="UQ134" s="15"/>
      <c r="UR134" s="15"/>
      <c r="US134" s="15"/>
      <c r="UT134" s="15"/>
      <c r="UU134" s="15"/>
      <c r="UV134" s="15"/>
      <c r="UW134" s="15"/>
      <c r="UX134" s="15"/>
      <c r="UY134" s="15"/>
      <c r="UZ134" s="15"/>
      <c r="VA134" s="15"/>
      <c r="VB134" s="15"/>
      <c r="VC134" s="15"/>
      <c r="VD134" s="15"/>
      <c r="VE134" s="15"/>
      <c r="VF134" s="15"/>
      <c r="VG134" s="15"/>
      <c r="VH134" s="15"/>
      <c r="VI134" s="15"/>
      <c r="VJ134" s="15"/>
      <c r="VK134" s="15"/>
      <c r="VL134" s="15"/>
      <c r="VM134" s="15"/>
      <c r="VN134" s="15"/>
      <c r="VO134" s="15"/>
      <c r="VP134" s="15"/>
      <c r="VQ134" s="15"/>
      <c r="VR134" s="15"/>
      <c r="VS134" s="15"/>
      <c r="VT134" s="15"/>
      <c r="VU134" s="15"/>
      <c r="VV134" s="15"/>
      <c r="VW134" s="15"/>
      <c r="VX134" s="15"/>
      <c r="VY134" s="15"/>
      <c r="VZ134" s="15"/>
      <c r="WA134" s="15"/>
      <c r="WB134" s="15"/>
      <c r="WC134" s="15"/>
      <c r="WD134" s="15"/>
      <c r="WE134" s="15"/>
      <c r="WF134" s="15"/>
      <c r="WG134" s="15"/>
      <c r="WH134" s="15"/>
      <c r="WI134" s="15"/>
      <c r="WJ134" s="15"/>
      <c r="WK134" s="15"/>
      <c r="WL134" s="15"/>
      <c r="WM134" s="15"/>
      <c r="WN134" s="15"/>
      <c r="WO134" s="15"/>
      <c r="WP134" s="15"/>
      <c r="WQ134" s="15"/>
      <c r="WR134" s="15"/>
      <c r="WS134" s="15"/>
      <c r="WT134" s="15"/>
      <c r="WU134" s="15"/>
      <c r="WV134" s="15"/>
      <c r="WW134" s="15"/>
      <c r="WX134" s="15"/>
      <c r="WY134" s="15"/>
      <c r="WZ134" s="15"/>
      <c r="XA134" s="15"/>
      <c r="XB134" s="15"/>
      <c r="XC134" s="15"/>
      <c r="XD134" s="15"/>
      <c r="XE134" s="15"/>
      <c r="XF134" s="15"/>
      <c r="XG134" s="15"/>
      <c r="XH134" s="15"/>
      <c r="XI134" s="15"/>
      <c r="XJ134" s="15"/>
      <c r="XK134" s="15"/>
      <c r="XL134" s="15"/>
      <c r="XM134" s="15"/>
      <c r="XN134" s="15"/>
      <c r="XO134" s="15"/>
      <c r="XP134" s="15"/>
      <c r="XQ134" s="15"/>
      <c r="XR134" s="15"/>
      <c r="XS134" s="15"/>
      <c r="XT134" s="15"/>
      <c r="XU134" s="15"/>
      <c r="XV134" s="15"/>
      <c r="XW134" s="15"/>
      <c r="XX134" s="15"/>
      <c r="XY134" s="15"/>
      <c r="XZ134" s="15"/>
      <c r="YA134" s="15"/>
      <c r="YB134" s="15"/>
      <c r="YC134" s="15"/>
      <c r="YD134" s="15"/>
      <c r="YE134" s="15"/>
      <c r="YF134" s="15"/>
      <c r="YG134" s="15"/>
      <c r="YH134" s="15"/>
      <c r="YI134" s="15"/>
      <c r="YJ134" s="15"/>
      <c r="YK134" s="15"/>
      <c r="YL134" s="15"/>
      <c r="YM134" s="15"/>
      <c r="YN134" s="15"/>
      <c r="YO134" s="15"/>
      <c r="YP134" s="15"/>
      <c r="YQ134" s="15"/>
      <c r="YR134" s="15"/>
      <c r="YS134" s="15"/>
      <c r="YT134" s="15"/>
      <c r="YU134" s="15"/>
      <c r="YV134" s="15"/>
      <c r="YW134" s="15"/>
      <c r="YX134" s="15"/>
      <c r="YY134" s="15"/>
      <c r="YZ134" s="15"/>
      <c r="ZA134" s="15"/>
      <c r="ZB134" s="15"/>
      <c r="ZC134" s="15"/>
      <c r="ZD134" s="15"/>
      <c r="ZE134" s="15"/>
      <c r="ZF134" s="15"/>
      <c r="ZG134" s="15"/>
      <c r="ZH134" s="15"/>
      <c r="ZI134" s="15"/>
      <c r="ZJ134" s="15"/>
      <c r="ZK134" s="15"/>
      <c r="ZL134" s="15"/>
      <c r="ZM134" s="15"/>
      <c r="ZN134" s="15"/>
      <c r="ZO134" s="15"/>
      <c r="ZP134" s="15"/>
      <c r="ZQ134" s="15"/>
      <c r="ZR134" s="15"/>
      <c r="ZS134" s="15"/>
      <c r="ZT134" s="15"/>
      <c r="ZU134" s="15"/>
      <c r="ZV134" s="15"/>
      <c r="ZW134" s="15"/>
      <c r="ZX134" s="15"/>
      <c r="ZY134" s="15"/>
      <c r="ZZ134" s="15"/>
      <c r="AAA134" s="15"/>
      <c r="AAB134" s="15"/>
      <c r="AAC134" s="15"/>
      <c r="AAD134" s="15"/>
      <c r="AAE134" s="15"/>
      <c r="AAF134" s="15"/>
      <c r="AAG134" s="15"/>
      <c r="AAH134" s="15"/>
      <c r="AAI134" s="15"/>
      <c r="AAJ134" s="15"/>
      <c r="AAK134" s="15"/>
      <c r="AAL134" s="15"/>
      <c r="AAM134" s="15"/>
      <c r="AAN134" s="15"/>
      <c r="AAO134" s="15"/>
      <c r="AAP134" s="15"/>
      <c r="AAQ134" s="15"/>
      <c r="AAR134" s="15"/>
      <c r="AAS134" s="15"/>
      <c r="AAT134" s="15"/>
      <c r="AAU134" s="15"/>
      <c r="AAV134" s="15"/>
      <c r="AAW134" s="15"/>
      <c r="AAX134" s="15"/>
      <c r="AAY134" s="15"/>
      <c r="AAZ134" s="15"/>
      <c r="ABA134" s="15"/>
      <c r="ABB134" s="15"/>
      <c r="ABC134" s="15"/>
      <c r="ABD134" s="15"/>
      <c r="ABE134" s="15"/>
      <c r="ABF134" s="15"/>
      <c r="ABG134" s="15"/>
      <c r="ABH134" s="15"/>
      <c r="ABI134" s="15"/>
      <c r="ABJ134" s="15"/>
      <c r="ABK134" s="15"/>
      <c r="ABL134" s="15"/>
      <c r="ABM134" s="15"/>
      <c r="ABN134" s="15"/>
      <c r="ABO134" s="15"/>
      <c r="ABP134" s="15"/>
      <c r="ABQ134" s="15"/>
      <c r="ABR134" s="15"/>
      <c r="ABS134" s="15"/>
      <c r="ABT134" s="15"/>
      <c r="ABU134" s="15"/>
      <c r="ABV134" s="15"/>
      <c r="ABW134" s="15"/>
      <c r="ABX134" s="15"/>
      <c r="ABY134" s="15"/>
      <c r="ABZ134" s="15"/>
      <c r="ACA134" s="15"/>
      <c r="ACB134" s="15"/>
      <c r="ACC134" s="15"/>
      <c r="ACD134" s="15"/>
      <c r="ACE134" s="15"/>
      <c r="ACF134" s="15"/>
      <c r="ACG134" s="15"/>
      <c r="ACH134" s="15"/>
      <c r="ACI134" s="15"/>
      <c r="ACJ134" s="15"/>
      <c r="ACK134" s="15"/>
      <c r="ACL134" s="15"/>
      <c r="ACM134" s="15"/>
      <c r="ACN134" s="15"/>
      <c r="ACO134" s="15"/>
      <c r="ACP134" s="15"/>
      <c r="ACQ134" s="15"/>
      <c r="ACR134" s="15"/>
      <c r="ACS134" s="15"/>
      <c r="ACT134" s="15"/>
      <c r="ACU134" s="15"/>
      <c r="ACV134" s="15"/>
      <c r="ACW134" s="15"/>
      <c r="ACX134" s="15"/>
      <c r="ACY134" s="15"/>
      <c r="ACZ134" s="15"/>
      <c r="ADA134" s="15"/>
      <c r="ADB134" s="15"/>
      <c r="ADC134" s="15"/>
      <c r="ADD134" s="15"/>
      <c r="ADE134" s="15"/>
      <c r="ADF134" s="15"/>
      <c r="ADG134" s="15"/>
      <c r="ADH134" s="15"/>
      <c r="ADI134" s="15"/>
      <c r="ADJ134" s="15"/>
      <c r="ADK134" s="15"/>
      <c r="ADL134" s="15"/>
      <c r="ADM134" s="15"/>
      <c r="ADN134" s="15"/>
      <c r="ADO134" s="15"/>
      <c r="ADP134" s="15"/>
      <c r="ADQ134" s="15"/>
      <c r="ADR134" s="15"/>
      <c r="ADS134" s="15"/>
      <c r="ADT134" s="15"/>
      <c r="ADU134" s="15"/>
      <c r="ADV134" s="15"/>
      <c r="ADW134" s="15"/>
      <c r="ADX134" s="15"/>
      <c r="ADY134" s="15"/>
      <c r="ADZ134" s="15"/>
      <c r="AEA134" s="15"/>
      <c r="AEB134" s="15"/>
      <c r="AEC134" s="15"/>
      <c r="AED134" s="15"/>
      <c r="AEE134" s="15"/>
      <c r="AEF134" s="15"/>
      <c r="AEG134" s="15"/>
      <c r="AEH134" s="15"/>
      <c r="AEI134" s="15"/>
      <c r="AEJ134" s="15"/>
      <c r="AEK134" s="15"/>
      <c r="AEL134" s="15"/>
      <c r="AEM134" s="15"/>
      <c r="AEN134" s="15"/>
      <c r="AEO134" s="15"/>
      <c r="AEP134" s="15"/>
      <c r="AEQ134" s="15"/>
      <c r="AER134" s="15"/>
      <c r="AES134" s="15"/>
      <c r="AET134" s="15"/>
      <c r="AEU134" s="15"/>
      <c r="AEV134" s="15"/>
      <c r="AEW134" s="15"/>
      <c r="AEX134" s="15"/>
      <c r="AEY134" s="15"/>
      <c r="AEZ134" s="15"/>
      <c r="AFA134" s="15"/>
      <c r="AFB134" s="15"/>
      <c r="AFC134" s="15"/>
      <c r="AFD134" s="15"/>
      <c r="AFE134" s="15"/>
      <c r="AFF134" s="15"/>
      <c r="AFG134" s="15"/>
      <c r="AFH134" s="15"/>
      <c r="AFI134" s="15"/>
      <c r="AFJ134" s="15"/>
      <c r="AFK134" s="15"/>
      <c r="AFL134" s="15"/>
      <c r="AFM134" s="15"/>
      <c r="AFN134" s="15"/>
      <c r="AFO134" s="15"/>
      <c r="AFP134" s="15"/>
      <c r="AFQ134" s="15"/>
      <c r="AFR134" s="15"/>
      <c r="AFS134" s="15"/>
      <c r="AFT134" s="15"/>
      <c r="AFU134" s="15"/>
      <c r="AFV134" s="15"/>
      <c r="AFW134" s="15"/>
      <c r="AFX134" s="15"/>
      <c r="AFY134" s="15"/>
      <c r="AFZ134" s="15"/>
      <c r="AGA134" s="15"/>
      <c r="AGB134" s="15"/>
      <c r="AGC134" s="15"/>
      <c r="AGD134" s="15"/>
      <c r="AGE134" s="15"/>
      <c r="AGF134" s="15"/>
      <c r="AGG134" s="15"/>
      <c r="AGH134" s="15"/>
      <c r="AGI134" s="15"/>
      <c r="AGJ134" s="15"/>
      <c r="AGK134" s="15"/>
      <c r="AGL134" s="15"/>
      <c r="AGM134" s="15"/>
      <c r="AGN134" s="15"/>
      <c r="AGO134" s="15"/>
      <c r="AGP134" s="15"/>
      <c r="AGQ134" s="15"/>
      <c r="AGR134" s="15"/>
      <c r="AGS134" s="15"/>
      <c r="AGT134" s="15"/>
      <c r="AGU134" s="15"/>
      <c r="AGV134" s="15"/>
      <c r="AGW134" s="15"/>
      <c r="AGX134" s="15"/>
      <c r="AGY134" s="15"/>
      <c r="AGZ134" s="15"/>
      <c r="AHA134" s="15"/>
      <c r="AHB134" s="15"/>
      <c r="AHC134" s="15"/>
      <c r="AHD134" s="15"/>
      <c r="AHE134" s="15"/>
      <c r="AHF134" s="15"/>
      <c r="AHG134" s="15"/>
      <c r="AHH134" s="15"/>
      <c r="AHI134" s="15"/>
      <c r="AHJ134" s="15"/>
      <c r="AHK134" s="15"/>
      <c r="AHL134" s="15"/>
      <c r="AHM134" s="15"/>
      <c r="AHN134" s="15"/>
      <c r="AHO134" s="15"/>
      <c r="AHP134" s="15"/>
      <c r="AHQ134" s="15"/>
      <c r="AHR134" s="15"/>
      <c r="AHS134" s="15"/>
      <c r="AHT134" s="15"/>
      <c r="AHU134" s="15"/>
      <c r="AHV134" s="15"/>
      <c r="AHW134" s="15"/>
      <c r="AHX134" s="15"/>
      <c r="AHY134" s="15"/>
      <c r="AHZ134" s="15"/>
      <c r="AIA134" s="15"/>
      <c r="AIB134" s="15"/>
      <c r="AIC134" s="15"/>
      <c r="AID134" s="15"/>
      <c r="AIE134" s="15"/>
      <c r="AIF134" s="15"/>
      <c r="AIG134" s="15"/>
      <c r="AIH134" s="15"/>
      <c r="AII134" s="15"/>
      <c r="AIJ134" s="15"/>
      <c r="AIK134" s="15"/>
      <c r="AIL134" s="15"/>
      <c r="AIM134" s="15"/>
      <c r="AIN134" s="15"/>
      <c r="AIO134" s="15"/>
      <c r="AIP134" s="15"/>
      <c r="AIQ134" s="15"/>
      <c r="AIR134" s="15"/>
      <c r="AIS134" s="15"/>
      <c r="AIT134" s="15"/>
      <c r="AIU134" s="15"/>
      <c r="AIV134" s="15"/>
      <c r="AIW134" s="15"/>
      <c r="AIX134" s="15"/>
      <c r="AIY134" s="15"/>
      <c r="AIZ134" s="15"/>
      <c r="AJA134" s="15"/>
      <c r="AJB134" s="15"/>
      <c r="AJC134" s="15"/>
      <c r="AJD134" s="15"/>
      <c r="AJE134" s="15"/>
      <c r="AJF134" s="15"/>
      <c r="AJG134" s="15"/>
      <c r="AJH134" s="15"/>
      <c r="AJI134" s="15"/>
      <c r="AJJ134" s="15"/>
      <c r="AJK134" s="15"/>
      <c r="AJL134" s="15"/>
      <c r="AJM134" s="15"/>
      <c r="AJN134" s="15"/>
      <c r="AJO134" s="15"/>
      <c r="AJP134" s="15"/>
      <c r="AJQ134" s="15"/>
      <c r="AJR134" s="15"/>
      <c r="AJS134" s="15"/>
      <c r="AJT134" s="15"/>
      <c r="AJU134" s="15"/>
      <c r="AJV134" s="15"/>
      <c r="AJW134" s="15"/>
      <c r="AJX134" s="15"/>
      <c r="AJY134" s="15"/>
      <c r="AJZ134" s="15"/>
      <c r="AKA134" s="15"/>
      <c r="AKB134" s="15"/>
      <c r="AKC134" s="15"/>
      <c r="AKD134" s="15"/>
      <c r="AKE134" s="15"/>
      <c r="AKF134" s="15"/>
      <c r="AKG134" s="15"/>
      <c r="AKH134" s="15"/>
      <c r="AKI134" s="15"/>
      <c r="AKJ134" s="15"/>
      <c r="AKK134" s="15"/>
      <c r="AKL134" s="15"/>
      <c r="AKM134" s="15"/>
      <c r="AKN134" s="15"/>
      <c r="AKO134" s="15"/>
      <c r="AKP134" s="15"/>
      <c r="AKQ134" s="15"/>
      <c r="AKR134" s="15"/>
      <c r="AKS134" s="15"/>
      <c r="AKT134" s="15"/>
      <c r="AKU134" s="15"/>
      <c r="AKV134" s="15"/>
      <c r="AKW134" s="15"/>
      <c r="AKX134" s="15"/>
      <c r="AKY134" s="15"/>
      <c r="AKZ134" s="15"/>
      <c r="ALA134" s="15"/>
      <c r="ALB134" s="15"/>
      <c r="ALC134" s="15"/>
      <c r="ALD134" s="15"/>
      <c r="ALE134" s="15"/>
      <c r="ALF134" s="15"/>
      <c r="ALG134" s="15"/>
      <c r="ALH134" s="15"/>
      <c r="ALI134" s="15"/>
      <c r="ALJ134" s="15"/>
      <c r="ALK134" s="15"/>
      <c r="ALL134" s="15"/>
      <c r="ALM134" s="15"/>
      <c r="ALN134" s="15"/>
      <c r="ALO134" s="15"/>
      <c r="ALP134" s="15"/>
      <c r="ALQ134" s="15"/>
      <c r="ALR134" s="15"/>
      <c r="ALS134" s="15"/>
      <c r="ALT134" s="15"/>
      <c r="ALU134" s="15"/>
      <c r="ALV134" s="15"/>
      <c r="ALW134" s="15"/>
      <c r="ALX134" s="15"/>
      <c r="ALY134" s="15"/>
      <c r="ALZ134" s="15"/>
      <c r="AMA134" s="15"/>
      <c r="AMB134" s="15"/>
      <c r="AMC134" s="15"/>
      <c r="AMD134" s="15"/>
      <c r="AME134" s="15"/>
      <c r="AMF134" s="15"/>
      <c r="AMG134" s="15"/>
      <c r="AMH134" s="15"/>
      <c r="AMI134" s="15"/>
      <c r="AMJ134" s="15"/>
      <c r="AMK134" s="15"/>
      <c r="AML134" s="15"/>
      <c r="AMM134" s="15"/>
      <c r="AMN134" s="15"/>
      <c r="AMO134" s="15"/>
      <c r="AMP134" s="15"/>
      <c r="AMQ134" s="15"/>
      <c r="AMR134" s="15"/>
      <c r="AMS134" s="15"/>
      <c r="AMT134" s="15"/>
      <c r="AMU134" s="15"/>
      <c r="AMV134" s="15"/>
      <c r="AMW134" s="15"/>
      <c r="AMX134" s="15"/>
      <c r="AMY134" s="15"/>
      <c r="AMZ134" s="15"/>
      <c r="ANA134" s="15"/>
      <c r="ANB134" s="15"/>
      <c r="ANC134" s="15"/>
      <c r="AND134" s="15"/>
      <c r="ANE134" s="15"/>
      <c r="ANF134" s="15"/>
      <c r="ANG134" s="15"/>
      <c r="ANH134" s="15"/>
      <c r="ANI134" s="15"/>
      <c r="ANJ134" s="15"/>
      <c r="ANK134" s="15"/>
      <c r="ANL134" s="15"/>
      <c r="ANM134" s="15"/>
      <c r="ANN134" s="15"/>
      <c r="ANO134" s="15"/>
      <c r="ANP134" s="15"/>
      <c r="ANQ134" s="15"/>
      <c r="ANR134" s="15"/>
      <c r="ANS134" s="15"/>
      <c r="ANT134" s="15"/>
      <c r="ANU134" s="15"/>
      <c r="ANV134" s="15"/>
      <c r="ANW134" s="15"/>
      <c r="ANX134" s="15"/>
      <c r="ANY134" s="15"/>
      <c r="ANZ134" s="15"/>
      <c r="AOA134" s="15"/>
      <c r="AOB134" s="15"/>
      <c r="AOC134" s="15"/>
      <c r="AOD134" s="15"/>
      <c r="AOE134" s="15"/>
      <c r="AOF134" s="15"/>
      <c r="AOG134" s="15"/>
      <c r="AOH134" s="15"/>
      <c r="AOI134" s="15"/>
      <c r="AOJ134" s="15"/>
      <c r="AOK134" s="15"/>
      <c r="AOL134" s="15"/>
      <c r="AOM134" s="15"/>
      <c r="AON134" s="15"/>
      <c r="AOO134" s="15"/>
      <c r="AOP134" s="15"/>
      <c r="AOQ134" s="15"/>
      <c r="AOR134" s="15"/>
      <c r="AOS134" s="15"/>
      <c r="AOT134" s="15"/>
      <c r="AOU134" s="15"/>
      <c r="AOV134" s="15"/>
      <c r="AOW134" s="15"/>
      <c r="AOX134" s="15"/>
      <c r="AOY134" s="15"/>
      <c r="AOZ134" s="15"/>
      <c r="APA134" s="15"/>
      <c r="APB134" s="15"/>
      <c r="APC134" s="15"/>
      <c r="APD134" s="15"/>
      <c r="APE134" s="15"/>
      <c r="APF134" s="15"/>
      <c r="APG134" s="15"/>
      <c r="APH134" s="15"/>
      <c r="API134" s="15"/>
      <c r="APJ134" s="15"/>
      <c r="APK134" s="15"/>
      <c r="APL134" s="15"/>
      <c r="APM134" s="15"/>
      <c r="APN134" s="15"/>
      <c r="APO134" s="15"/>
      <c r="APP134" s="15"/>
      <c r="APQ134" s="15"/>
      <c r="APR134" s="15"/>
      <c r="APS134" s="15"/>
      <c r="APT134" s="15"/>
      <c r="APU134" s="15"/>
      <c r="APV134" s="15"/>
      <c r="APW134" s="15"/>
      <c r="APX134" s="15"/>
      <c r="APY134" s="15"/>
      <c r="APZ134" s="15"/>
      <c r="AQA134" s="15"/>
      <c r="AQB134" s="15"/>
      <c r="AQC134" s="15"/>
      <c r="AQD134" s="15"/>
      <c r="AQE134" s="15"/>
      <c r="AQF134" s="15"/>
      <c r="AQG134" s="15"/>
      <c r="AQH134" s="15"/>
      <c r="AQI134" s="15"/>
      <c r="AQJ134" s="15"/>
      <c r="AQK134" s="15"/>
      <c r="AQL134" s="15"/>
      <c r="AQM134" s="15"/>
      <c r="AQN134" s="15"/>
      <c r="AQO134" s="15"/>
      <c r="AQP134" s="15"/>
      <c r="AQQ134" s="15"/>
      <c r="AQR134" s="15"/>
      <c r="AQS134" s="15"/>
      <c r="AQT134" s="15"/>
      <c r="AQU134" s="15"/>
      <c r="AQV134" s="15"/>
      <c r="AQW134" s="15"/>
      <c r="AQX134" s="15"/>
      <c r="AQY134" s="15"/>
      <c r="AQZ134" s="15"/>
      <c r="ARA134" s="15"/>
      <c r="ARB134" s="15"/>
      <c r="ARC134" s="15"/>
      <c r="ARD134" s="15"/>
      <c r="ARE134" s="15"/>
      <c r="ARF134" s="15"/>
      <c r="ARG134" s="15"/>
      <c r="ARH134" s="15"/>
      <c r="ARI134" s="15"/>
      <c r="ARJ134" s="15"/>
      <c r="ARK134" s="15"/>
      <c r="ARL134" s="15"/>
      <c r="ARM134" s="15"/>
      <c r="ARN134" s="15"/>
      <c r="ARO134" s="15"/>
      <c r="ARP134" s="15"/>
      <c r="ARQ134" s="15"/>
      <c r="ARR134" s="15"/>
      <c r="ARS134" s="15"/>
      <c r="ART134" s="15"/>
      <c r="ARU134" s="15"/>
      <c r="ARV134" s="15"/>
      <c r="ARW134" s="15"/>
      <c r="ARX134" s="15"/>
      <c r="ARY134" s="15"/>
      <c r="ARZ134" s="15"/>
      <c r="ASA134" s="15"/>
      <c r="ASB134" s="15"/>
      <c r="ASC134" s="15"/>
      <c r="ASD134" s="15"/>
      <c r="ASE134" s="15"/>
      <c r="ASF134" s="15"/>
      <c r="ASG134" s="15"/>
      <c r="ASH134" s="15"/>
      <c r="ASI134" s="15"/>
      <c r="ASJ134" s="15"/>
      <c r="ASK134" s="15"/>
      <c r="ASL134" s="15"/>
      <c r="ASM134" s="15"/>
      <c r="ASN134" s="15"/>
      <c r="ASO134" s="15"/>
      <c r="ASP134" s="15"/>
      <c r="ASQ134" s="15"/>
      <c r="ASR134" s="15"/>
      <c r="ASS134" s="15"/>
      <c r="AST134" s="15"/>
      <c r="ASU134" s="15"/>
      <c r="ASV134" s="15"/>
      <c r="ASW134" s="15"/>
      <c r="ASX134" s="15"/>
      <c r="ASY134" s="15"/>
      <c r="ASZ134" s="15"/>
      <c r="ATA134" s="15"/>
      <c r="ATB134" s="15"/>
      <c r="ATC134" s="15"/>
      <c r="ATD134" s="15"/>
      <c r="ATE134" s="15"/>
      <c r="ATF134" s="15"/>
      <c r="ATG134" s="15"/>
      <c r="ATH134" s="15"/>
      <c r="ATI134" s="15"/>
      <c r="ATJ134" s="15"/>
      <c r="ATK134" s="15"/>
      <c r="ATL134" s="15"/>
      <c r="ATM134" s="15"/>
      <c r="ATN134" s="15"/>
      <c r="ATO134" s="15"/>
      <c r="ATP134" s="15"/>
      <c r="ATQ134" s="15"/>
      <c r="ATR134" s="15"/>
      <c r="ATS134" s="15"/>
      <c r="ATT134" s="15"/>
      <c r="ATU134" s="15"/>
      <c r="ATV134" s="15"/>
      <c r="ATW134" s="15"/>
      <c r="ATX134" s="15"/>
      <c r="ATY134" s="15"/>
      <c r="ATZ134" s="15"/>
      <c r="AUA134" s="15"/>
      <c r="AUB134" s="15"/>
      <c r="AUC134" s="15"/>
      <c r="AUD134" s="15"/>
      <c r="AUE134" s="15"/>
      <c r="AUF134" s="15"/>
      <c r="AUG134" s="15"/>
      <c r="AUH134" s="15"/>
      <c r="AUI134" s="15"/>
      <c r="AUJ134" s="15"/>
      <c r="AUK134" s="15"/>
      <c r="AUL134" s="15"/>
      <c r="AUM134" s="15"/>
      <c r="AUN134" s="15"/>
      <c r="AUO134" s="15"/>
      <c r="AUP134" s="15"/>
      <c r="AUQ134" s="15"/>
      <c r="AUR134" s="15"/>
      <c r="AUS134" s="15"/>
      <c r="AUT134" s="15"/>
      <c r="AUU134" s="15"/>
      <c r="AUV134" s="15"/>
      <c r="AUW134" s="15"/>
      <c r="AUX134" s="15"/>
      <c r="AUY134" s="15"/>
      <c r="AUZ134" s="15"/>
      <c r="AVA134" s="15"/>
      <c r="AVB134" s="15"/>
      <c r="AVC134" s="15"/>
      <c r="AVD134" s="15"/>
      <c r="AVE134" s="15"/>
      <c r="AVF134" s="15"/>
      <c r="AVG134" s="15"/>
      <c r="AVH134" s="15"/>
      <c r="AVI134" s="15"/>
      <c r="AVJ134" s="15"/>
      <c r="AVK134" s="15"/>
      <c r="AVL134" s="15"/>
      <c r="AVM134" s="15"/>
      <c r="AVN134" s="15"/>
      <c r="AVO134" s="15"/>
      <c r="AVP134" s="15"/>
      <c r="AVQ134" s="15"/>
      <c r="AVR134" s="15"/>
      <c r="AVS134" s="15"/>
      <c r="AVT134" s="15"/>
      <c r="AVU134" s="15"/>
      <c r="AVV134" s="15"/>
      <c r="AVW134" s="15"/>
      <c r="AVX134" s="15"/>
      <c r="AVY134" s="15"/>
      <c r="AVZ134" s="15"/>
      <c r="AWA134" s="15"/>
      <c r="AWB134" s="15"/>
      <c r="AWC134" s="15"/>
      <c r="AWD134" s="15"/>
      <c r="AWE134" s="15"/>
      <c r="AWF134" s="15"/>
      <c r="AWG134" s="15"/>
      <c r="AWH134" s="15"/>
      <c r="AWI134" s="15"/>
      <c r="AWJ134" s="15"/>
      <c r="AWK134" s="15"/>
      <c r="AWL134" s="15"/>
      <c r="AWM134" s="15"/>
      <c r="AWN134" s="15"/>
      <c r="AWO134" s="15"/>
      <c r="AWP134" s="15"/>
      <c r="AWQ134" s="15"/>
      <c r="AWR134" s="15"/>
      <c r="AWS134" s="15"/>
      <c r="AWT134" s="15"/>
      <c r="AWU134" s="15"/>
      <c r="AWV134" s="15"/>
      <c r="AWW134" s="15"/>
      <c r="AWX134" s="15"/>
      <c r="AWY134" s="15"/>
      <c r="AWZ134" s="15"/>
      <c r="AXA134" s="15"/>
      <c r="AXB134" s="15"/>
      <c r="AXC134" s="15"/>
      <c r="AXD134" s="15"/>
      <c r="AXE134" s="15"/>
      <c r="AXF134" s="15"/>
      <c r="AXG134" s="15"/>
      <c r="AXH134" s="15"/>
      <c r="AXI134" s="15"/>
      <c r="AXJ134" s="15"/>
      <c r="AXK134" s="15"/>
      <c r="AXL134" s="15"/>
      <c r="AXM134" s="15"/>
      <c r="AXN134" s="15"/>
      <c r="AXO134" s="15"/>
      <c r="AXP134" s="15"/>
      <c r="AXQ134" s="15"/>
      <c r="AXR134" s="15"/>
      <c r="AXS134" s="15"/>
      <c r="AXT134" s="15"/>
      <c r="AXU134" s="15"/>
      <c r="AXV134" s="15"/>
      <c r="AXW134" s="15"/>
      <c r="AXX134" s="15"/>
      <c r="AXY134" s="15"/>
      <c r="AXZ134" s="15"/>
      <c r="AYA134" s="15"/>
      <c r="AYB134" s="15"/>
      <c r="AYC134" s="15"/>
      <c r="AYD134" s="15"/>
      <c r="AYE134" s="15"/>
      <c r="AYF134" s="15"/>
      <c r="AYG134" s="15"/>
      <c r="AYH134" s="15"/>
      <c r="AYI134" s="15"/>
      <c r="AYJ134" s="15"/>
      <c r="AYK134" s="15"/>
      <c r="AYL134" s="15"/>
      <c r="AYM134" s="15"/>
      <c r="AYN134" s="15"/>
      <c r="AYO134" s="15"/>
      <c r="AYP134" s="15"/>
      <c r="AYQ134" s="15"/>
      <c r="AYR134" s="15"/>
      <c r="AYS134" s="15"/>
      <c r="AYT134" s="15"/>
      <c r="AYU134" s="15"/>
      <c r="AYV134" s="15"/>
      <c r="AYW134" s="15"/>
      <c r="AYX134" s="15"/>
      <c r="AYY134" s="15"/>
      <c r="AYZ134" s="15"/>
      <c r="AZA134" s="15"/>
      <c r="AZB134" s="15"/>
      <c r="AZC134" s="15"/>
      <c r="AZD134" s="15"/>
      <c r="AZE134" s="15"/>
      <c r="AZF134" s="15"/>
      <c r="AZG134" s="15"/>
      <c r="AZH134" s="15"/>
      <c r="AZI134" s="15"/>
      <c r="AZJ134" s="15"/>
      <c r="AZK134" s="15"/>
      <c r="AZL134" s="15"/>
      <c r="AZM134" s="15"/>
      <c r="AZN134" s="15"/>
      <c r="AZO134" s="15"/>
      <c r="AZP134" s="15"/>
      <c r="AZQ134" s="15"/>
      <c r="AZR134" s="15"/>
      <c r="AZS134" s="15"/>
      <c r="AZT134" s="15"/>
      <c r="AZU134" s="15"/>
      <c r="AZV134" s="15"/>
      <c r="AZW134" s="15"/>
      <c r="AZX134" s="15"/>
      <c r="AZY134" s="15"/>
      <c r="AZZ134" s="15"/>
      <c r="BAA134" s="15"/>
      <c r="BAB134" s="15"/>
      <c r="BAC134" s="15"/>
      <c r="BAD134" s="15"/>
      <c r="BAE134" s="15"/>
      <c r="BAF134" s="15"/>
      <c r="BAG134" s="15"/>
      <c r="BAH134" s="15"/>
      <c r="BAI134" s="15"/>
      <c r="BAJ134" s="15"/>
      <c r="BAK134" s="15"/>
      <c r="BAL134" s="15"/>
      <c r="BAM134" s="15"/>
      <c r="BAN134" s="15"/>
      <c r="BAO134" s="15"/>
      <c r="BAP134" s="15"/>
      <c r="BAQ134" s="15"/>
      <c r="BAR134" s="15"/>
      <c r="BAS134" s="15"/>
      <c r="BAT134" s="15"/>
      <c r="BAU134" s="15"/>
      <c r="BAV134" s="15"/>
      <c r="BAW134" s="15"/>
      <c r="BAX134" s="15"/>
      <c r="BAY134" s="15"/>
      <c r="BAZ134" s="15"/>
      <c r="BBA134" s="15"/>
      <c r="BBB134" s="15"/>
      <c r="BBC134" s="15"/>
      <c r="BBD134" s="15"/>
      <c r="BBE134" s="15"/>
      <c r="BBF134" s="15"/>
      <c r="BBG134" s="15"/>
      <c r="BBH134" s="15"/>
      <c r="BBI134" s="15"/>
      <c r="BBJ134" s="15"/>
      <c r="BBK134" s="15"/>
      <c r="BBL134" s="15"/>
      <c r="BBM134" s="15"/>
      <c r="BBN134" s="15"/>
      <c r="BBO134" s="15"/>
      <c r="BBP134" s="15"/>
      <c r="BBQ134" s="15"/>
      <c r="BBR134" s="15"/>
      <c r="BBS134" s="15"/>
      <c r="BBT134" s="15"/>
      <c r="BBU134" s="15"/>
      <c r="BBV134" s="15"/>
      <c r="BBW134" s="15"/>
      <c r="BBX134" s="15"/>
      <c r="BBY134" s="15"/>
      <c r="BBZ134" s="15"/>
      <c r="BCA134" s="15"/>
      <c r="BCB134" s="15"/>
      <c r="BCC134" s="15"/>
      <c r="BCD134" s="15"/>
      <c r="BCE134" s="15"/>
      <c r="BCF134" s="15"/>
      <c r="BCG134" s="15"/>
      <c r="BCH134" s="15"/>
      <c r="BCI134" s="15"/>
      <c r="BCJ134" s="15"/>
      <c r="BCK134" s="15"/>
      <c r="BCL134" s="15"/>
      <c r="BCM134" s="15"/>
      <c r="BCN134" s="15"/>
      <c r="BCO134" s="15"/>
      <c r="BCP134" s="15"/>
      <c r="BCQ134" s="15"/>
      <c r="BCR134" s="15"/>
      <c r="BCS134" s="15"/>
      <c r="BCT134" s="15"/>
      <c r="BCU134" s="15"/>
      <c r="BCV134" s="15"/>
      <c r="BCW134" s="15"/>
      <c r="BCX134" s="15"/>
      <c r="BCY134" s="15"/>
      <c r="BCZ134" s="15"/>
      <c r="BDA134" s="15"/>
      <c r="BDB134" s="15"/>
      <c r="BDC134" s="15"/>
      <c r="BDD134" s="15"/>
      <c r="BDE134" s="15"/>
      <c r="BDF134" s="15"/>
      <c r="BDG134" s="15"/>
      <c r="BDH134" s="15"/>
      <c r="BDI134" s="15"/>
      <c r="BDJ134" s="15"/>
      <c r="BDK134" s="15"/>
      <c r="BDL134" s="15"/>
      <c r="BDM134" s="15"/>
      <c r="BDN134" s="15"/>
      <c r="BDO134" s="15"/>
      <c r="BDP134" s="15"/>
      <c r="BDQ134" s="15"/>
      <c r="BDR134" s="15"/>
      <c r="BDS134" s="15"/>
      <c r="BDT134" s="15"/>
      <c r="BDU134" s="15"/>
      <c r="BDV134" s="15"/>
      <c r="BDW134" s="15"/>
      <c r="BDX134" s="15"/>
      <c r="BDY134" s="15"/>
      <c r="BDZ134" s="15"/>
      <c r="BEA134" s="15"/>
      <c r="BEB134" s="15"/>
      <c r="BEC134" s="15"/>
      <c r="BED134" s="15"/>
      <c r="BEE134" s="15"/>
      <c r="BEF134" s="15"/>
      <c r="BEG134" s="15"/>
      <c r="BEH134" s="15"/>
      <c r="BEI134" s="15"/>
      <c r="BEJ134" s="15"/>
      <c r="BEK134" s="15"/>
      <c r="BEL134" s="15"/>
      <c r="BEM134" s="15"/>
      <c r="BEN134" s="15"/>
      <c r="BEO134" s="15"/>
      <c r="BEP134" s="15"/>
      <c r="BEQ134" s="15"/>
      <c r="BER134" s="15"/>
      <c r="BES134" s="15"/>
      <c r="BET134" s="15"/>
      <c r="BEU134" s="15"/>
      <c r="BEV134" s="15"/>
      <c r="BEW134" s="15"/>
      <c r="BEX134" s="15"/>
      <c r="BEY134" s="15"/>
      <c r="BEZ134" s="15"/>
      <c r="BFA134" s="15"/>
      <c r="BFB134" s="15"/>
      <c r="BFC134" s="15"/>
      <c r="BFD134" s="15"/>
      <c r="BFE134" s="15"/>
      <c r="BFF134" s="15"/>
      <c r="BFG134" s="15"/>
      <c r="BFH134" s="15"/>
      <c r="BFI134" s="15"/>
      <c r="BFJ134" s="15"/>
      <c r="BFK134" s="15"/>
      <c r="BFL134" s="15"/>
      <c r="BFM134" s="15"/>
      <c r="BFN134" s="15"/>
      <c r="BFO134" s="15"/>
      <c r="BFP134" s="15"/>
      <c r="BFQ134" s="15"/>
      <c r="BFR134" s="15"/>
      <c r="BFS134" s="15"/>
      <c r="BFT134" s="15"/>
      <c r="BFU134" s="15"/>
      <c r="BFV134" s="15"/>
      <c r="BFW134" s="15"/>
      <c r="BFX134" s="15"/>
      <c r="BFY134" s="15"/>
      <c r="BFZ134" s="15"/>
      <c r="BGA134" s="15"/>
      <c r="BGB134" s="15"/>
      <c r="BGC134" s="15"/>
      <c r="BGD134" s="15"/>
      <c r="BGE134" s="15"/>
      <c r="BGF134" s="15"/>
      <c r="BGG134" s="15"/>
      <c r="BGH134" s="15"/>
      <c r="BGI134" s="15"/>
      <c r="BGJ134" s="15"/>
      <c r="BGK134" s="15"/>
      <c r="BGL134" s="15"/>
      <c r="BGM134" s="15"/>
      <c r="BGN134" s="15"/>
      <c r="BGO134" s="15"/>
      <c r="BGP134" s="15"/>
      <c r="BGQ134" s="15"/>
      <c r="BGR134" s="15"/>
      <c r="BGS134" s="15"/>
      <c r="BGT134" s="15"/>
      <c r="BGU134" s="15"/>
      <c r="BGV134" s="15"/>
      <c r="BGW134" s="15"/>
      <c r="BGX134" s="15"/>
      <c r="BGY134" s="15"/>
      <c r="BGZ134" s="15"/>
      <c r="BHA134" s="15"/>
      <c r="BHB134" s="15"/>
      <c r="BHC134" s="15"/>
      <c r="BHD134" s="15"/>
      <c r="BHE134" s="15"/>
      <c r="BHF134" s="15"/>
      <c r="BHG134" s="15"/>
      <c r="BHH134" s="15"/>
      <c r="BHI134" s="15"/>
      <c r="BHJ134" s="15"/>
      <c r="BHK134" s="15"/>
      <c r="BHL134" s="15"/>
      <c r="BHM134" s="15"/>
      <c r="BHN134" s="15"/>
      <c r="BHO134" s="15"/>
      <c r="BHP134" s="15"/>
      <c r="BHQ134" s="15"/>
      <c r="BHR134" s="15"/>
      <c r="BHS134" s="15"/>
      <c r="BHT134" s="15"/>
      <c r="BHU134" s="15"/>
      <c r="BHV134" s="15"/>
      <c r="BHW134" s="15"/>
      <c r="BHX134" s="15"/>
      <c r="BHY134" s="15"/>
      <c r="BHZ134" s="15"/>
      <c r="BIA134" s="15"/>
      <c r="BIB134" s="15"/>
      <c r="BIC134" s="15"/>
      <c r="BID134" s="15"/>
      <c r="BIE134" s="15"/>
      <c r="BIF134" s="15"/>
      <c r="BIG134" s="15"/>
      <c r="BIH134" s="15"/>
      <c r="BII134" s="15"/>
      <c r="BIJ134" s="15"/>
      <c r="BIK134" s="15"/>
      <c r="BIL134" s="15"/>
      <c r="BIM134" s="15"/>
      <c r="BIN134" s="15"/>
      <c r="BIO134" s="15"/>
      <c r="BIP134" s="15"/>
      <c r="BIQ134" s="15"/>
      <c r="BIR134" s="15"/>
      <c r="BIS134" s="15"/>
      <c r="BIT134" s="15"/>
      <c r="BIU134" s="15"/>
      <c r="BIV134" s="15"/>
      <c r="BIW134" s="15"/>
      <c r="BIX134" s="15"/>
      <c r="BIY134" s="15"/>
      <c r="BIZ134" s="15"/>
      <c r="BJA134" s="15"/>
      <c r="BJB134" s="15"/>
      <c r="BJC134" s="15"/>
      <c r="BJD134" s="15"/>
      <c r="BJE134" s="15"/>
      <c r="BJF134" s="15"/>
      <c r="BJG134" s="15"/>
      <c r="BJH134" s="15"/>
      <c r="BJI134" s="15"/>
      <c r="BJJ134" s="15"/>
      <c r="BJK134" s="15"/>
      <c r="BJL134" s="15"/>
      <c r="BJM134" s="15"/>
      <c r="BJN134" s="15"/>
      <c r="BJO134" s="15"/>
      <c r="BJP134" s="15"/>
      <c r="BJQ134" s="15"/>
      <c r="BJR134" s="15"/>
      <c r="BJS134" s="15"/>
      <c r="BJT134" s="15"/>
      <c r="BJU134" s="15"/>
      <c r="BJV134" s="15"/>
      <c r="BJW134" s="15"/>
      <c r="BJX134" s="15"/>
      <c r="BJY134" s="15"/>
      <c r="BJZ134" s="15"/>
      <c r="BKA134" s="15"/>
      <c r="BKB134" s="15"/>
      <c r="BKC134" s="15"/>
      <c r="BKD134" s="15"/>
      <c r="BKE134" s="15"/>
      <c r="BKF134" s="15"/>
      <c r="BKG134" s="15"/>
      <c r="BKH134" s="15"/>
      <c r="BKI134" s="15"/>
      <c r="BKJ134" s="15"/>
      <c r="BKK134" s="15"/>
      <c r="BKL134" s="15"/>
      <c r="BKM134" s="15"/>
      <c r="BKN134" s="15"/>
      <c r="BKO134" s="15"/>
      <c r="BKP134" s="15"/>
      <c r="BKQ134" s="15"/>
      <c r="BKR134" s="15"/>
      <c r="BKS134" s="15"/>
      <c r="BKT134" s="15"/>
      <c r="BKU134" s="15"/>
      <c r="BKV134" s="15"/>
      <c r="BKW134" s="15"/>
      <c r="BKX134" s="15"/>
      <c r="BKY134" s="15"/>
      <c r="BKZ134" s="15"/>
      <c r="BLA134" s="15"/>
      <c r="BLB134" s="15"/>
      <c r="BLC134" s="15"/>
      <c r="BLD134" s="15"/>
      <c r="BLE134" s="15"/>
      <c r="BLF134" s="15"/>
      <c r="BLG134" s="15"/>
      <c r="BLH134" s="15"/>
      <c r="BLI134" s="15"/>
      <c r="BLJ134" s="15"/>
      <c r="BLK134" s="15"/>
      <c r="BLL134" s="15"/>
      <c r="BLM134" s="15"/>
      <c r="BLN134" s="15"/>
      <c r="BLO134" s="15"/>
      <c r="BLP134" s="15"/>
      <c r="BLQ134" s="15"/>
      <c r="BLR134" s="15"/>
      <c r="BLS134" s="15"/>
      <c r="BLT134" s="15"/>
      <c r="BLU134" s="15"/>
      <c r="BLV134" s="15"/>
      <c r="BLW134" s="15"/>
      <c r="BLX134" s="15"/>
      <c r="BLY134" s="15"/>
      <c r="BLZ134" s="15"/>
      <c r="BMA134" s="15"/>
      <c r="BMB134" s="15"/>
      <c r="BMC134" s="15"/>
      <c r="BMD134" s="15"/>
      <c r="BME134" s="15"/>
      <c r="BMF134" s="15"/>
      <c r="BMG134" s="15"/>
      <c r="BMH134" s="15"/>
      <c r="BMI134" s="15"/>
      <c r="BMJ134" s="15"/>
      <c r="BMK134" s="15"/>
      <c r="BML134" s="15"/>
      <c r="BMM134" s="15"/>
      <c r="BMN134" s="15"/>
      <c r="BMO134" s="15"/>
      <c r="BMP134" s="15"/>
      <c r="BMQ134" s="15"/>
      <c r="BMR134" s="15"/>
      <c r="BMS134" s="15"/>
      <c r="BMT134" s="15"/>
      <c r="BMU134" s="15"/>
      <c r="BMV134" s="15"/>
      <c r="BMW134" s="15"/>
      <c r="BMX134" s="15"/>
      <c r="BMY134" s="15"/>
      <c r="BMZ134" s="15"/>
      <c r="BNA134" s="15"/>
      <c r="BNB134" s="15"/>
      <c r="BNC134" s="15"/>
      <c r="BND134" s="15"/>
      <c r="BNE134" s="15"/>
      <c r="BNF134" s="15"/>
      <c r="BNG134" s="15"/>
      <c r="BNH134" s="15"/>
      <c r="BNI134" s="15"/>
      <c r="BNJ134" s="15"/>
      <c r="BNK134" s="15"/>
      <c r="BNL134" s="15"/>
      <c r="BNM134" s="15"/>
      <c r="BNN134" s="15"/>
      <c r="BNO134" s="15"/>
      <c r="BNP134" s="15"/>
      <c r="BNQ134" s="15"/>
      <c r="BNR134" s="15"/>
      <c r="BNS134" s="15"/>
      <c r="BNT134" s="15"/>
      <c r="BNU134" s="15"/>
      <c r="BNV134" s="15"/>
      <c r="BNW134" s="15"/>
      <c r="BNX134" s="15"/>
      <c r="BNY134" s="15"/>
      <c r="BNZ134" s="15"/>
      <c r="BOA134" s="15"/>
      <c r="BOB134" s="15"/>
      <c r="BOC134" s="15"/>
      <c r="BOD134" s="15"/>
      <c r="BOE134" s="15"/>
      <c r="BOF134" s="15"/>
      <c r="BOG134" s="15"/>
      <c r="BOH134" s="15"/>
      <c r="BOI134" s="15"/>
      <c r="BOJ134" s="15"/>
      <c r="BOK134" s="15"/>
      <c r="BOL134" s="15"/>
      <c r="BOM134" s="15"/>
      <c r="BON134" s="15"/>
      <c r="BOO134" s="15"/>
      <c r="BOP134" s="15"/>
      <c r="BOQ134" s="15"/>
      <c r="BOR134" s="15"/>
      <c r="BOS134" s="15"/>
      <c r="BOT134" s="15"/>
      <c r="BOU134" s="15"/>
      <c r="BOV134" s="15"/>
      <c r="BOW134" s="15"/>
      <c r="BOX134" s="15"/>
      <c r="BOY134" s="15"/>
      <c r="BOZ134" s="15"/>
      <c r="BPA134" s="15"/>
      <c r="BPB134" s="15"/>
      <c r="BPC134" s="15"/>
      <c r="BPD134" s="15"/>
      <c r="BPE134" s="15"/>
      <c r="BPF134" s="15"/>
      <c r="BPG134" s="15"/>
      <c r="BPH134" s="15"/>
      <c r="BPI134" s="15"/>
      <c r="BPJ134" s="15"/>
      <c r="BPK134" s="15"/>
      <c r="BPL134" s="15"/>
      <c r="BPM134" s="15"/>
      <c r="BPN134" s="15"/>
      <c r="BPO134" s="15"/>
      <c r="BPP134" s="15"/>
      <c r="BPQ134" s="15"/>
      <c r="BPR134" s="15"/>
      <c r="BPS134" s="15"/>
      <c r="BPT134" s="15"/>
      <c r="BPU134" s="15"/>
      <c r="BPV134" s="15"/>
      <c r="BPW134" s="15"/>
      <c r="BPX134" s="15"/>
      <c r="BPY134" s="15"/>
      <c r="BPZ134" s="15"/>
      <c r="BQA134" s="15"/>
      <c r="BQB134" s="15"/>
      <c r="BQC134" s="15"/>
      <c r="BQD134" s="15"/>
      <c r="BQE134" s="15"/>
      <c r="BQF134" s="15"/>
      <c r="BQG134" s="15"/>
      <c r="BQH134" s="15"/>
      <c r="BQI134" s="15"/>
      <c r="BQJ134" s="15"/>
      <c r="BQK134" s="15"/>
      <c r="BQL134" s="15"/>
      <c r="BQM134" s="15"/>
      <c r="BQN134" s="15"/>
      <c r="BQO134" s="15"/>
      <c r="BQP134" s="15"/>
      <c r="BQQ134" s="15"/>
      <c r="BQR134" s="15"/>
      <c r="BQS134" s="15"/>
      <c r="BQT134" s="15"/>
      <c r="BQU134" s="15"/>
      <c r="BQV134" s="15"/>
      <c r="BQW134" s="15"/>
      <c r="BQX134" s="15"/>
      <c r="BQY134" s="15"/>
      <c r="BQZ134" s="15"/>
      <c r="BRA134" s="15"/>
      <c r="BRB134" s="15"/>
      <c r="BRC134" s="15"/>
      <c r="BRD134" s="15"/>
      <c r="BRE134" s="15"/>
      <c r="BRF134" s="15"/>
      <c r="BRG134" s="15"/>
      <c r="BRH134" s="15"/>
      <c r="BRI134" s="15"/>
      <c r="BRJ134" s="15"/>
      <c r="BRK134" s="15"/>
      <c r="BRL134" s="15"/>
      <c r="BRM134" s="15"/>
      <c r="BRN134" s="15"/>
      <c r="BRO134" s="15"/>
      <c r="BRP134" s="15"/>
      <c r="BRQ134" s="15"/>
      <c r="BRR134" s="15"/>
      <c r="BRS134" s="15"/>
      <c r="BRT134" s="15"/>
      <c r="BRU134" s="15"/>
      <c r="BRV134" s="15"/>
      <c r="BRW134" s="15"/>
      <c r="BRX134" s="15"/>
      <c r="BRY134" s="15"/>
      <c r="BRZ134" s="15"/>
      <c r="BSA134" s="15"/>
      <c r="BSB134" s="15"/>
      <c r="BSC134" s="15"/>
      <c r="BSD134" s="15"/>
      <c r="BSE134" s="15"/>
      <c r="BSF134" s="15"/>
      <c r="BSG134" s="15"/>
      <c r="BSH134" s="15"/>
      <c r="BSI134" s="15"/>
      <c r="BSJ134" s="15"/>
      <c r="BSK134" s="15"/>
      <c r="BSL134" s="15"/>
      <c r="BSM134" s="15"/>
      <c r="BSN134" s="15"/>
      <c r="BSO134" s="15"/>
      <c r="BSP134" s="15"/>
      <c r="BSQ134" s="15"/>
      <c r="BSR134" s="15"/>
      <c r="BSS134" s="15"/>
      <c r="BST134" s="15"/>
      <c r="BSU134" s="15"/>
      <c r="BSV134" s="15"/>
      <c r="BSW134" s="15"/>
      <c r="BSX134" s="15"/>
      <c r="BSY134" s="15"/>
      <c r="BSZ134" s="15"/>
      <c r="BTA134" s="15"/>
      <c r="BTB134" s="15"/>
      <c r="BTC134" s="15"/>
      <c r="BTD134" s="15"/>
      <c r="BTE134" s="15"/>
      <c r="BTF134" s="15"/>
      <c r="BTG134" s="15"/>
      <c r="BTH134" s="15"/>
      <c r="BTI134" s="15"/>
      <c r="BTJ134" s="15"/>
      <c r="BTK134" s="15"/>
      <c r="BTL134" s="15"/>
      <c r="BTM134" s="15"/>
      <c r="BTN134" s="15"/>
      <c r="BTO134" s="15"/>
      <c r="BTP134" s="15"/>
      <c r="BTQ134" s="15"/>
      <c r="BTR134" s="15"/>
      <c r="BTS134" s="15"/>
      <c r="BTT134" s="15"/>
      <c r="BTU134" s="15"/>
      <c r="BTV134" s="15"/>
      <c r="BTW134" s="15"/>
      <c r="BTX134" s="15"/>
      <c r="BTY134" s="15"/>
      <c r="BTZ134" s="15"/>
      <c r="BUA134" s="15"/>
      <c r="BUB134" s="15"/>
      <c r="BUC134" s="15"/>
      <c r="BUD134" s="15"/>
      <c r="BUE134" s="15"/>
      <c r="BUF134" s="15"/>
      <c r="BUG134" s="15"/>
      <c r="BUH134" s="15"/>
      <c r="BUI134" s="15"/>
      <c r="BUJ134" s="15"/>
      <c r="BUK134" s="15"/>
      <c r="BUL134" s="15"/>
      <c r="BUM134" s="15"/>
      <c r="BUN134" s="15"/>
      <c r="BUO134" s="15"/>
      <c r="BUP134" s="15"/>
      <c r="BUQ134" s="15"/>
      <c r="BUR134" s="15"/>
      <c r="BUS134" s="15"/>
      <c r="BUT134" s="15"/>
      <c r="BUU134" s="15"/>
      <c r="BUV134" s="15"/>
      <c r="BUW134" s="15"/>
      <c r="BUX134" s="15"/>
      <c r="BUY134" s="15"/>
      <c r="BUZ134" s="15"/>
      <c r="BVA134" s="15"/>
      <c r="BVB134" s="15"/>
      <c r="BVC134" s="15"/>
      <c r="BVD134" s="15"/>
      <c r="BVE134" s="15"/>
      <c r="BVF134" s="15"/>
      <c r="BVG134" s="15"/>
      <c r="BVH134" s="15"/>
      <c r="BVI134" s="15"/>
      <c r="BVJ134" s="15"/>
      <c r="BVK134" s="15"/>
      <c r="BVL134" s="15"/>
      <c r="BVM134" s="15"/>
      <c r="BVN134" s="15"/>
      <c r="BVO134" s="15"/>
      <c r="BVP134" s="15"/>
      <c r="BVQ134" s="15"/>
      <c r="BVR134" s="15"/>
      <c r="BVS134" s="15"/>
      <c r="BVT134" s="15"/>
      <c r="BVU134" s="15"/>
      <c r="BVV134" s="15"/>
      <c r="BVW134" s="15"/>
      <c r="BVX134" s="15"/>
      <c r="BVY134" s="15"/>
      <c r="BVZ134" s="15"/>
      <c r="BWA134" s="15"/>
      <c r="BWB134" s="15"/>
      <c r="BWC134" s="15"/>
      <c r="BWD134" s="15"/>
      <c r="BWE134" s="15"/>
      <c r="BWF134" s="15"/>
      <c r="BWG134" s="15"/>
      <c r="BWH134" s="15"/>
      <c r="BWI134" s="15"/>
      <c r="BWJ134" s="15"/>
      <c r="BWK134" s="15"/>
      <c r="BWL134" s="15"/>
      <c r="BWM134" s="15"/>
      <c r="BWN134" s="15"/>
      <c r="BWO134" s="15"/>
      <c r="BWP134" s="15"/>
      <c r="BWQ134" s="15"/>
      <c r="BWR134" s="15"/>
      <c r="BWS134" s="15"/>
      <c r="BWT134" s="15"/>
      <c r="BWU134" s="15"/>
      <c r="BWV134" s="15"/>
      <c r="BWW134" s="15"/>
      <c r="BWX134" s="15"/>
      <c r="BWY134" s="15"/>
      <c r="BWZ134" s="15"/>
      <c r="BXA134" s="15"/>
      <c r="BXB134" s="15"/>
      <c r="BXC134" s="15"/>
      <c r="BXD134" s="15"/>
      <c r="BXE134" s="15"/>
      <c r="BXF134" s="15"/>
      <c r="BXG134" s="15"/>
      <c r="BXH134" s="15"/>
      <c r="BXI134" s="15"/>
      <c r="BXJ134" s="15"/>
      <c r="BXK134" s="15"/>
      <c r="BXL134" s="15"/>
      <c r="BXM134" s="15"/>
      <c r="BXN134" s="15"/>
      <c r="BXO134" s="15"/>
      <c r="BXP134" s="15"/>
      <c r="BXQ134" s="15"/>
      <c r="BXR134" s="15"/>
      <c r="BXS134" s="15"/>
      <c r="BXT134" s="15"/>
      <c r="BXU134" s="15"/>
      <c r="BXV134" s="15"/>
      <c r="BXW134" s="15"/>
      <c r="BXX134" s="15"/>
      <c r="BXY134" s="15"/>
      <c r="BXZ134" s="15"/>
      <c r="BYA134" s="15"/>
      <c r="BYB134" s="15"/>
      <c r="BYC134" s="15"/>
      <c r="BYD134" s="15"/>
      <c r="BYE134" s="15"/>
      <c r="BYF134" s="15"/>
      <c r="BYG134" s="15"/>
      <c r="BYH134" s="15"/>
      <c r="BYI134" s="15"/>
      <c r="BYJ134" s="15"/>
      <c r="BYK134" s="15"/>
      <c r="BYL134" s="15"/>
      <c r="BYM134" s="15"/>
      <c r="BYN134" s="15"/>
      <c r="BYO134" s="15"/>
      <c r="BYP134" s="15"/>
      <c r="BYQ134" s="15"/>
      <c r="BYR134" s="15"/>
      <c r="BYS134" s="15"/>
      <c r="BYT134" s="15"/>
      <c r="BYU134" s="15"/>
      <c r="BYV134" s="15"/>
      <c r="BYW134" s="15"/>
      <c r="BYX134" s="15"/>
      <c r="BYY134" s="15"/>
      <c r="BYZ134" s="15"/>
      <c r="BZA134" s="15"/>
      <c r="BZB134" s="15"/>
      <c r="BZC134" s="15"/>
      <c r="BZD134" s="15"/>
      <c r="BZE134" s="15"/>
      <c r="BZF134" s="15"/>
      <c r="BZG134" s="15"/>
      <c r="BZH134" s="15"/>
      <c r="BZI134" s="15"/>
      <c r="BZJ134" s="15"/>
      <c r="BZK134" s="15"/>
      <c r="BZL134" s="15"/>
      <c r="BZM134" s="15"/>
      <c r="BZN134" s="15"/>
      <c r="BZO134" s="15"/>
      <c r="BZP134" s="15"/>
      <c r="BZQ134" s="15"/>
      <c r="BZR134" s="15"/>
      <c r="BZS134" s="15"/>
      <c r="BZT134" s="15"/>
      <c r="BZU134" s="15"/>
      <c r="BZV134" s="15"/>
      <c r="BZW134" s="15"/>
      <c r="BZX134" s="15"/>
      <c r="BZY134" s="15"/>
      <c r="BZZ134" s="15"/>
      <c r="CAA134" s="15"/>
      <c r="CAB134" s="15"/>
      <c r="CAC134" s="15"/>
      <c r="CAD134" s="15"/>
      <c r="CAE134" s="15"/>
      <c r="CAF134" s="15"/>
      <c r="CAG134" s="15"/>
      <c r="CAH134" s="15"/>
      <c r="CAI134" s="15"/>
      <c r="CAJ134" s="15"/>
      <c r="CAK134" s="15"/>
      <c r="CAL134" s="15"/>
      <c r="CAM134" s="15"/>
      <c r="CAN134" s="15"/>
      <c r="CAO134" s="15"/>
      <c r="CAP134" s="15"/>
      <c r="CAQ134" s="15"/>
      <c r="CAR134" s="15"/>
      <c r="CAS134" s="15"/>
      <c r="CAT134" s="15"/>
      <c r="CAU134" s="15"/>
      <c r="CAV134" s="15"/>
      <c r="CAW134" s="15"/>
      <c r="CAX134" s="15"/>
      <c r="CAY134" s="15"/>
      <c r="CAZ134" s="15"/>
      <c r="CBA134" s="15"/>
      <c r="CBB134" s="15"/>
      <c r="CBC134" s="15"/>
      <c r="CBD134" s="15"/>
      <c r="CBE134" s="15"/>
      <c r="CBF134" s="15"/>
      <c r="CBG134" s="15"/>
      <c r="CBH134" s="15"/>
      <c r="CBI134" s="15"/>
      <c r="CBJ134" s="15"/>
      <c r="CBK134" s="15"/>
      <c r="CBL134" s="15"/>
      <c r="CBM134" s="15"/>
      <c r="CBN134" s="15"/>
      <c r="CBO134" s="15"/>
      <c r="CBP134" s="15"/>
      <c r="CBQ134" s="15"/>
      <c r="CBR134" s="15"/>
      <c r="CBS134" s="15"/>
      <c r="CBT134" s="15"/>
      <c r="CBU134" s="15"/>
      <c r="CBV134" s="15"/>
      <c r="CBW134" s="15"/>
      <c r="CBX134" s="15"/>
      <c r="CBY134" s="15"/>
      <c r="CBZ134" s="15"/>
      <c r="CCA134" s="15"/>
      <c r="CCB134" s="15"/>
      <c r="CCC134" s="15"/>
      <c r="CCD134" s="15"/>
      <c r="CCE134" s="15"/>
      <c r="CCF134" s="15"/>
      <c r="CCG134" s="15"/>
      <c r="CCH134" s="15"/>
      <c r="CCI134" s="15"/>
      <c r="CCJ134" s="15"/>
      <c r="CCK134" s="15"/>
      <c r="CCL134" s="15"/>
      <c r="CCM134" s="15"/>
      <c r="CCN134" s="15"/>
      <c r="CCO134" s="15"/>
      <c r="CCP134" s="15"/>
      <c r="CCQ134" s="15"/>
      <c r="CCR134" s="15"/>
      <c r="CCS134" s="15"/>
      <c r="CCT134" s="15"/>
      <c r="CCU134" s="15"/>
      <c r="CCV134" s="15"/>
      <c r="CCW134" s="15"/>
      <c r="CCX134" s="15"/>
      <c r="CCY134" s="15"/>
      <c r="CCZ134" s="15"/>
      <c r="CDA134" s="15"/>
      <c r="CDB134" s="15"/>
      <c r="CDC134" s="15"/>
      <c r="CDD134" s="15"/>
      <c r="CDE134" s="15"/>
      <c r="CDF134" s="15"/>
      <c r="CDG134" s="15"/>
      <c r="CDH134" s="15"/>
      <c r="CDI134" s="15"/>
      <c r="CDJ134" s="15"/>
      <c r="CDK134" s="15"/>
      <c r="CDL134" s="15"/>
      <c r="CDM134" s="15"/>
      <c r="CDN134" s="15"/>
      <c r="CDO134" s="15"/>
      <c r="CDP134" s="15"/>
      <c r="CDQ134" s="15"/>
      <c r="CDR134" s="15"/>
      <c r="CDS134" s="15"/>
      <c r="CDT134" s="15"/>
      <c r="CDU134" s="15"/>
      <c r="CDV134" s="15"/>
      <c r="CDW134" s="15"/>
      <c r="CDX134" s="15"/>
      <c r="CDY134" s="15"/>
      <c r="CDZ134" s="15"/>
      <c r="CEA134" s="15"/>
      <c r="CEB134" s="15"/>
      <c r="CEC134" s="15"/>
      <c r="CED134" s="15"/>
      <c r="CEE134" s="15"/>
      <c r="CEF134" s="15"/>
      <c r="CEG134" s="15"/>
      <c r="CEH134" s="15"/>
      <c r="CEI134" s="15"/>
      <c r="CEJ134" s="15"/>
      <c r="CEK134" s="15"/>
      <c r="CEL134" s="15"/>
      <c r="CEM134" s="15"/>
      <c r="CEN134" s="15"/>
      <c r="CEO134" s="15"/>
      <c r="CEP134" s="15"/>
      <c r="CEQ134" s="15"/>
      <c r="CER134" s="15"/>
      <c r="CES134" s="15"/>
      <c r="CET134" s="15"/>
      <c r="CEU134" s="15"/>
      <c r="CEV134" s="15"/>
      <c r="CEW134" s="15"/>
      <c r="CEX134" s="15"/>
      <c r="CEY134" s="15"/>
      <c r="CEZ134" s="15"/>
      <c r="CFA134" s="15"/>
      <c r="CFB134" s="15"/>
      <c r="CFC134" s="15"/>
      <c r="CFD134" s="15"/>
      <c r="CFE134" s="15"/>
      <c r="CFF134" s="15"/>
      <c r="CFG134" s="15"/>
      <c r="CFH134" s="15"/>
      <c r="CFI134" s="15"/>
      <c r="CFJ134" s="15"/>
      <c r="CFK134" s="15"/>
      <c r="CFL134" s="15"/>
      <c r="CFM134" s="15"/>
      <c r="CFN134" s="15"/>
      <c r="CFO134" s="15"/>
      <c r="CFP134" s="15"/>
      <c r="CFQ134" s="15"/>
      <c r="CFR134" s="15"/>
      <c r="CFS134" s="15"/>
      <c r="CFT134" s="15"/>
      <c r="CFU134" s="15"/>
      <c r="CFV134" s="15"/>
      <c r="CFW134" s="15"/>
      <c r="CFX134" s="15"/>
      <c r="CFY134" s="15"/>
      <c r="CFZ134" s="15"/>
      <c r="CGA134" s="15"/>
      <c r="CGB134" s="15"/>
      <c r="CGC134" s="15"/>
      <c r="CGD134" s="15"/>
      <c r="CGE134" s="15"/>
      <c r="CGF134" s="15"/>
      <c r="CGG134" s="15"/>
      <c r="CGH134" s="15"/>
      <c r="CGI134" s="15"/>
      <c r="CGJ134" s="15"/>
      <c r="CGK134" s="15"/>
      <c r="CGL134" s="15"/>
      <c r="CGM134" s="15"/>
      <c r="CGN134" s="15"/>
      <c r="CGO134" s="15"/>
      <c r="CGP134" s="15"/>
      <c r="CGQ134" s="15"/>
      <c r="CGR134" s="15"/>
      <c r="CGS134" s="15"/>
      <c r="CGT134" s="15"/>
      <c r="CGU134" s="15"/>
      <c r="CGV134" s="15"/>
      <c r="CGW134" s="15"/>
      <c r="CGX134" s="15"/>
      <c r="CGY134" s="15"/>
      <c r="CGZ134" s="15"/>
      <c r="CHA134" s="15"/>
      <c r="CHB134" s="15"/>
      <c r="CHC134" s="15"/>
      <c r="CHD134" s="15"/>
      <c r="CHE134" s="15"/>
      <c r="CHF134" s="15"/>
      <c r="CHG134" s="15"/>
      <c r="CHH134" s="15"/>
      <c r="CHI134" s="15"/>
      <c r="CHJ134" s="15"/>
      <c r="CHK134" s="15"/>
      <c r="CHL134" s="15"/>
      <c r="CHM134" s="15"/>
      <c r="CHN134" s="15"/>
      <c r="CHO134" s="15"/>
      <c r="CHP134" s="15"/>
      <c r="CHQ134" s="15"/>
      <c r="CHR134" s="15"/>
      <c r="CHS134" s="15"/>
      <c r="CHT134" s="15"/>
      <c r="CHU134" s="15"/>
      <c r="CHV134" s="15"/>
      <c r="CHW134" s="15"/>
      <c r="CHX134" s="15"/>
      <c r="CHY134" s="15"/>
      <c r="CHZ134" s="15"/>
      <c r="CIA134" s="15"/>
      <c r="CIB134" s="15"/>
      <c r="CIC134" s="15"/>
      <c r="CID134" s="15"/>
      <c r="CIE134" s="15"/>
      <c r="CIF134" s="15"/>
      <c r="CIG134" s="15"/>
      <c r="CIH134" s="15"/>
      <c r="CII134" s="15"/>
      <c r="CIJ134" s="15"/>
      <c r="CIK134" s="15"/>
      <c r="CIL134" s="15"/>
      <c r="CIM134" s="15"/>
      <c r="CIN134" s="15"/>
      <c r="CIO134" s="15"/>
      <c r="CIP134" s="15"/>
      <c r="CIQ134" s="15"/>
      <c r="CIR134" s="15"/>
      <c r="CIS134" s="15"/>
      <c r="CIT134" s="15"/>
      <c r="CIU134" s="15"/>
      <c r="CIV134" s="15"/>
      <c r="CIW134" s="15"/>
      <c r="CIX134" s="15"/>
      <c r="CIY134" s="15"/>
      <c r="CIZ134" s="15"/>
      <c r="CJA134" s="15"/>
      <c r="CJB134" s="15"/>
      <c r="CJC134" s="15"/>
      <c r="CJD134" s="15"/>
      <c r="CJE134" s="15"/>
      <c r="CJF134" s="15"/>
      <c r="CJG134" s="15"/>
      <c r="CJH134" s="15"/>
      <c r="CJI134" s="15"/>
      <c r="CJJ134" s="15"/>
      <c r="CJK134" s="15"/>
      <c r="CJL134" s="15"/>
      <c r="CJM134" s="15"/>
      <c r="CJN134" s="15"/>
      <c r="CJO134" s="15"/>
      <c r="CJP134" s="15"/>
      <c r="CJQ134" s="15"/>
      <c r="CJR134" s="15"/>
      <c r="CJS134" s="15"/>
      <c r="CJT134" s="15"/>
      <c r="CJU134" s="15"/>
      <c r="CJV134" s="15"/>
      <c r="CJW134" s="15"/>
      <c r="CJX134" s="15"/>
      <c r="CJY134" s="15"/>
      <c r="CJZ134" s="15"/>
      <c r="CKA134" s="15"/>
      <c r="CKB134" s="15"/>
      <c r="CKC134" s="15"/>
      <c r="CKD134" s="15"/>
      <c r="CKE134" s="15"/>
      <c r="CKF134" s="15"/>
      <c r="CKG134" s="15"/>
      <c r="CKH134" s="15"/>
      <c r="CKI134" s="15"/>
      <c r="CKJ134" s="15"/>
      <c r="CKK134" s="15"/>
      <c r="CKL134" s="15"/>
      <c r="CKM134" s="15"/>
      <c r="CKN134" s="15"/>
      <c r="CKO134" s="15"/>
      <c r="CKP134" s="15"/>
      <c r="CKQ134" s="15"/>
      <c r="CKR134" s="15"/>
      <c r="CKS134" s="15"/>
      <c r="CKT134" s="15"/>
      <c r="CKU134" s="15"/>
      <c r="CKV134" s="15"/>
      <c r="CKW134" s="15"/>
      <c r="CKX134" s="15"/>
      <c r="CKY134" s="15"/>
      <c r="CKZ134" s="15"/>
      <c r="CLA134" s="15"/>
      <c r="CLB134" s="15"/>
      <c r="CLC134" s="15"/>
      <c r="CLD134" s="15"/>
      <c r="CLE134" s="15"/>
      <c r="CLF134" s="15"/>
      <c r="CLG134" s="15"/>
      <c r="CLH134" s="15"/>
      <c r="CLI134" s="15"/>
      <c r="CLJ134" s="15"/>
      <c r="CLK134" s="15"/>
      <c r="CLL134" s="15"/>
      <c r="CLM134" s="15"/>
      <c r="CLN134" s="15"/>
      <c r="CLO134" s="15"/>
      <c r="CLP134" s="15"/>
      <c r="CLQ134" s="15"/>
      <c r="CLR134" s="15"/>
      <c r="CLS134" s="15"/>
      <c r="CLT134" s="15"/>
      <c r="CLU134" s="15"/>
      <c r="CLV134" s="15"/>
      <c r="CLW134" s="15"/>
      <c r="CLX134" s="15"/>
      <c r="CLY134" s="15"/>
      <c r="CLZ134" s="15"/>
      <c r="CMA134" s="15"/>
      <c r="CMB134" s="15"/>
      <c r="CMC134" s="15"/>
      <c r="CMD134" s="15"/>
      <c r="CME134" s="15"/>
      <c r="CMF134" s="15"/>
      <c r="CMG134" s="15"/>
      <c r="CMH134" s="15"/>
      <c r="CMI134" s="15"/>
      <c r="CMJ134" s="15"/>
      <c r="CMK134" s="15"/>
      <c r="CML134" s="15"/>
      <c r="CMM134" s="15"/>
      <c r="CMN134" s="15"/>
      <c r="CMO134" s="15"/>
      <c r="CMP134" s="15"/>
      <c r="CMQ134" s="15"/>
      <c r="CMR134" s="15"/>
      <c r="CMS134" s="15"/>
      <c r="CMT134" s="15"/>
      <c r="CMU134" s="15"/>
      <c r="CMV134" s="15"/>
      <c r="CMW134" s="15"/>
      <c r="CMX134" s="15"/>
      <c r="CMY134" s="15"/>
      <c r="CMZ134" s="15"/>
      <c r="CNA134" s="15"/>
      <c r="CNB134" s="15"/>
      <c r="CNC134" s="15"/>
      <c r="CND134" s="15"/>
      <c r="CNE134" s="15"/>
      <c r="CNF134" s="15"/>
      <c r="CNG134" s="15"/>
      <c r="CNH134" s="15"/>
      <c r="CNI134" s="15"/>
      <c r="CNJ134" s="15"/>
      <c r="CNK134" s="15"/>
      <c r="CNL134" s="15"/>
      <c r="CNM134" s="15"/>
      <c r="CNN134" s="15"/>
      <c r="CNO134" s="15"/>
      <c r="CNP134" s="15"/>
      <c r="CNQ134" s="15"/>
      <c r="CNR134" s="15"/>
      <c r="CNS134" s="15"/>
      <c r="CNT134" s="15"/>
      <c r="CNU134" s="15"/>
      <c r="CNV134" s="15"/>
      <c r="CNW134" s="15"/>
      <c r="CNX134" s="15"/>
      <c r="CNY134" s="15"/>
      <c r="CNZ134" s="15"/>
      <c r="COA134" s="15"/>
      <c r="COB134" s="15"/>
      <c r="COC134" s="15"/>
      <c r="COD134" s="15"/>
      <c r="COE134" s="15"/>
      <c r="COF134" s="15"/>
      <c r="COG134" s="15"/>
      <c r="COH134" s="15"/>
      <c r="COI134" s="15"/>
      <c r="COJ134" s="15"/>
      <c r="COK134" s="15"/>
      <c r="COL134" s="15"/>
      <c r="COM134" s="15"/>
      <c r="CON134" s="15"/>
      <c r="COO134" s="15"/>
      <c r="COP134" s="15"/>
      <c r="COQ134" s="15"/>
      <c r="COR134" s="15"/>
      <c r="COS134" s="15"/>
      <c r="COT134" s="15"/>
      <c r="COU134" s="15"/>
      <c r="COV134" s="15"/>
      <c r="COW134" s="15"/>
      <c r="COX134" s="15"/>
      <c r="COY134" s="15"/>
      <c r="COZ134" s="15"/>
      <c r="CPA134" s="15"/>
      <c r="CPB134" s="15"/>
      <c r="CPC134" s="15"/>
      <c r="CPD134" s="15"/>
      <c r="CPE134" s="15"/>
      <c r="CPF134" s="15"/>
      <c r="CPG134" s="15"/>
      <c r="CPH134" s="15"/>
      <c r="CPI134" s="15"/>
      <c r="CPJ134" s="15"/>
      <c r="CPK134" s="15"/>
      <c r="CPL134" s="15"/>
      <c r="CPM134" s="15"/>
      <c r="CPN134" s="15"/>
      <c r="CPO134" s="15"/>
      <c r="CPP134" s="15"/>
      <c r="CPQ134" s="15"/>
      <c r="CPR134" s="15"/>
      <c r="CPS134" s="15"/>
      <c r="CPT134" s="15"/>
      <c r="CPU134" s="15"/>
      <c r="CPV134" s="15"/>
      <c r="CPW134" s="15"/>
      <c r="CPX134" s="15"/>
      <c r="CPY134" s="15"/>
      <c r="CPZ134" s="15"/>
      <c r="CQA134" s="15"/>
      <c r="CQB134" s="15"/>
      <c r="CQC134" s="15"/>
      <c r="CQD134" s="15"/>
      <c r="CQE134" s="15"/>
      <c r="CQF134" s="15"/>
      <c r="CQG134" s="15"/>
      <c r="CQH134" s="15"/>
      <c r="CQI134" s="15"/>
      <c r="CQJ134" s="15"/>
      <c r="CQK134" s="15"/>
      <c r="CQL134" s="15"/>
      <c r="CQM134" s="15"/>
      <c r="CQN134" s="15"/>
      <c r="CQO134" s="15"/>
      <c r="CQP134" s="15"/>
      <c r="CQQ134" s="15"/>
      <c r="CQR134" s="15"/>
      <c r="CQS134" s="15"/>
      <c r="CQT134" s="15"/>
      <c r="CQU134" s="15"/>
      <c r="CQV134" s="15"/>
      <c r="CQW134" s="15"/>
      <c r="CQX134" s="15"/>
      <c r="CQY134" s="15"/>
      <c r="CQZ134" s="15"/>
      <c r="CRA134" s="15"/>
      <c r="CRB134" s="15"/>
      <c r="CRC134" s="15"/>
      <c r="CRD134" s="15"/>
      <c r="CRE134" s="15"/>
      <c r="CRF134" s="15"/>
      <c r="CRG134" s="15"/>
      <c r="CRH134" s="15"/>
      <c r="CRI134" s="15"/>
      <c r="CRJ134" s="15"/>
      <c r="CRK134" s="15"/>
      <c r="CRL134" s="15"/>
      <c r="CRM134" s="15"/>
      <c r="CRN134" s="15"/>
      <c r="CRO134" s="15"/>
      <c r="CRP134" s="15"/>
      <c r="CRQ134" s="15"/>
      <c r="CRR134" s="15"/>
      <c r="CRS134" s="15"/>
      <c r="CRT134" s="15"/>
      <c r="CRU134" s="15"/>
      <c r="CRV134" s="15"/>
      <c r="CRW134" s="15"/>
      <c r="CRX134" s="15"/>
      <c r="CRY134" s="15"/>
      <c r="CRZ134" s="15"/>
      <c r="CSA134" s="15"/>
      <c r="CSB134" s="15"/>
      <c r="CSC134" s="15"/>
      <c r="CSD134" s="15"/>
      <c r="CSE134" s="15"/>
      <c r="CSF134" s="15"/>
      <c r="CSG134" s="15"/>
      <c r="CSH134" s="15"/>
      <c r="CSI134" s="15"/>
      <c r="CSJ134" s="15"/>
      <c r="CSK134" s="15"/>
      <c r="CSL134" s="15"/>
      <c r="CSM134" s="15"/>
      <c r="CSN134" s="15"/>
      <c r="CSO134" s="15"/>
      <c r="CSP134" s="15"/>
      <c r="CSQ134" s="15"/>
      <c r="CSR134" s="15"/>
      <c r="CSS134" s="15"/>
      <c r="CST134" s="15"/>
      <c r="CSU134" s="15"/>
      <c r="CSV134" s="15"/>
      <c r="CSW134" s="15"/>
      <c r="CSX134" s="15"/>
      <c r="CSY134" s="15"/>
      <c r="CSZ134" s="15"/>
      <c r="CTA134" s="15"/>
      <c r="CTB134" s="15"/>
      <c r="CTC134" s="15"/>
      <c r="CTD134" s="15"/>
      <c r="CTE134" s="15"/>
      <c r="CTF134" s="15"/>
      <c r="CTG134" s="15"/>
      <c r="CTH134" s="15"/>
      <c r="CTI134" s="15"/>
      <c r="CTJ134" s="15"/>
      <c r="CTK134" s="15"/>
      <c r="CTL134" s="15"/>
      <c r="CTM134" s="15"/>
      <c r="CTN134" s="15"/>
      <c r="CTO134" s="15"/>
      <c r="CTP134" s="15"/>
      <c r="CTQ134" s="15"/>
      <c r="CTR134" s="15"/>
      <c r="CTS134" s="15"/>
      <c r="CTT134" s="15"/>
      <c r="CTU134" s="15"/>
      <c r="CTV134" s="15"/>
      <c r="CTW134" s="15"/>
      <c r="CTX134" s="15"/>
      <c r="CTY134" s="15"/>
      <c r="CTZ134" s="15"/>
      <c r="CUA134" s="15"/>
      <c r="CUB134" s="15"/>
      <c r="CUC134" s="15"/>
      <c r="CUD134" s="15"/>
      <c r="CUE134" s="15"/>
      <c r="CUF134" s="15"/>
      <c r="CUG134" s="15"/>
      <c r="CUH134" s="15"/>
      <c r="CUI134" s="15"/>
      <c r="CUJ134" s="15"/>
      <c r="CUK134" s="15"/>
      <c r="CUL134" s="15"/>
      <c r="CUM134" s="15"/>
      <c r="CUN134" s="15"/>
      <c r="CUO134" s="15"/>
      <c r="CUP134" s="15"/>
      <c r="CUQ134" s="15"/>
      <c r="CUR134" s="15"/>
      <c r="CUS134" s="15"/>
      <c r="CUT134" s="15"/>
      <c r="CUU134" s="15"/>
      <c r="CUV134" s="15"/>
      <c r="CUW134" s="15"/>
      <c r="CUX134" s="15"/>
      <c r="CUY134" s="15"/>
      <c r="CUZ134" s="15"/>
      <c r="CVA134" s="15"/>
      <c r="CVB134" s="15"/>
      <c r="CVC134" s="15"/>
      <c r="CVD134" s="15"/>
      <c r="CVE134" s="15"/>
      <c r="CVF134" s="15"/>
      <c r="CVG134" s="15"/>
      <c r="CVH134" s="15"/>
      <c r="CVI134" s="15"/>
      <c r="CVJ134" s="15"/>
      <c r="CVK134" s="15"/>
      <c r="CVL134" s="15"/>
      <c r="CVM134" s="15"/>
      <c r="CVN134" s="15"/>
      <c r="CVO134" s="15"/>
      <c r="CVP134" s="15"/>
      <c r="CVQ134" s="15"/>
      <c r="CVR134" s="15"/>
      <c r="CVS134" s="15"/>
      <c r="CVT134" s="15"/>
      <c r="CVU134" s="15"/>
      <c r="CVV134" s="15"/>
      <c r="CVW134" s="15"/>
      <c r="CVX134" s="15"/>
      <c r="CVY134" s="15"/>
      <c r="CVZ134" s="15"/>
      <c r="CWA134" s="15"/>
      <c r="CWB134" s="15"/>
      <c r="CWC134" s="15"/>
      <c r="CWD134" s="15"/>
      <c r="CWE134" s="15"/>
      <c r="CWF134" s="15"/>
      <c r="CWG134" s="15"/>
      <c r="CWH134" s="15"/>
      <c r="CWI134" s="15"/>
      <c r="CWJ134" s="15"/>
      <c r="CWK134" s="15"/>
      <c r="CWL134" s="15"/>
      <c r="CWM134" s="15"/>
      <c r="CWN134" s="15"/>
      <c r="CWO134" s="15"/>
      <c r="CWP134" s="15"/>
      <c r="CWQ134" s="15"/>
      <c r="CWR134" s="15"/>
      <c r="CWS134" s="15"/>
      <c r="CWT134" s="15"/>
      <c r="CWU134" s="15"/>
      <c r="CWV134" s="15"/>
      <c r="CWW134" s="15"/>
      <c r="CWX134" s="15"/>
      <c r="CWY134" s="15"/>
      <c r="CWZ134" s="15"/>
      <c r="CXA134" s="15"/>
      <c r="CXB134" s="15"/>
      <c r="CXC134" s="15"/>
      <c r="CXD134" s="15"/>
      <c r="CXE134" s="15"/>
      <c r="CXF134" s="15"/>
      <c r="CXG134" s="15"/>
      <c r="CXH134" s="15"/>
      <c r="CXI134" s="15"/>
      <c r="CXJ134" s="15"/>
      <c r="CXK134" s="15"/>
      <c r="CXL134" s="15"/>
      <c r="CXM134" s="15"/>
      <c r="CXN134" s="15"/>
      <c r="CXO134" s="15"/>
      <c r="CXP134" s="15"/>
      <c r="CXQ134" s="15"/>
      <c r="CXR134" s="15"/>
      <c r="CXS134" s="15"/>
      <c r="CXT134" s="15"/>
      <c r="CXU134" s="15"/>
      <c r="CXV134" s="15"/>
      <c r="CXW134" s="15"/>
      <c r="CXX134" s="15"/>
      <c r="CXY134" s="15"/>
      <c r="CXZ134" s="15"/>
      <c r="CYA134" s="15"/>
      <c r="CYB134" s="15"/>
      <c r="CYC134" s="15"/>
      <c r="CYD134" s="15"/>
      <c r="CYE134" s="15"/>
      <c r="CYF134" s="15"/>
      <c r="CYG134" s="15"/>
      <c r="CYH134" s="15"/>
      <c r="CYI134" s="15"/>
      <c r="CYJ134" s="15"/>
      <c r="CYK134" s="15"/>
      <c r="CYL134" s="15"/>
      <c r="CYM134" s="15"/>
      <c r="CYN134" s="15"/>
      <c r="CYO134" s="15"/>
      <c r="CYP134" s="15"/>
      <c r="CYQ134" s="15"/>
      <c r="CYR134" s="15"/>
      <c r="CYS134" s="15"/>
      <c r="CYT134" s="15"/>
      <c r="CYU134" s="15"/>
      <c r="CYV134" s="15"/>
      <c r="CYW134" s="15"/>
      <c r="CYX134" s="15"/>
      <c r="CYY134" s="15"/>
      <c r="CYZ134" s="15"/>
      <c r="CZA134" s="15"/>
      <c r="CZB134" s="15"/>
      <c r="CZC134" s="15"/>
      <c r="CZD134" s="15"/>
      <c r="CZE134" s="15"/>
      <c r="CZF134" s="15"/>
      <c r="CZG134" s="15"/>
      <c r="CZH134" s="15"/>
      <c r="CZI134" s="15"/>
      <c r="CZJ134" s="15"/>
      <c r="CZK134" s="15"/>
      <c r="CZL134" s="15"/>
      <c r="CZM134" s="15"/>
      <c r="CZN134" s="15"/>
      <c r="CZO134" s="15"/>
      <c r="CZP134" s="15"/>
      <c r="CZQ134" s="15"/>
      <c r="CZR134" s="15"/>
      <c r="CZS134" s="15"/>
      <c r="CZT134" s="15"/>
      <c r="CZU134" s="15"/>
      <c r="CZV134" s="15"/>
      <c r="CZW134" s="15"/>
      <c r="CZX134" s="15"/>
      <c r="CZY134" s="15"/>
      <c r="CZZ134" s="15"/>
      <c r="DAA134" s="15"/>
      <c r="DAB134" s="15"/>
      <c r="DAC134" s="15"/>
      <c r="DAD134" s="15"/>
      <c r="DAE134" s="15"/>
      <c r="DAF134" s="15"/>
      <c r="DAG134" s="15"/>
      <c r="DAH134" s="15"/>
      <c r="DAI134" s="15"/>
      <c r="DAJ134" s="15"/>
      <c r="DAK134" s="15"/>
      <c r="DAL134" s="15"/>
      <c r="DAM134" s="15"/>
      <c r="DAN134" s="15"/>
      <c r="DAO134" s="15"/>
      <c r="DAP134" s="15"/>
      <c r="DAQ134" s="15"/>
      <c r="DAR134" s="15"/>
      <c r="DAS134" s="15"/>
      <c r="DAT134" s="15"/>
      <c r="DAU134" s="15"/>
      <c r="DAV134" s="15"/>
      <c r="DAW134" s="15"/>
      <c r="DAX134" s="15"/>
      <c r="DAY134" s="15"/>
      <c r="DAZ134" s="15"/>
      <c r="DBA134" s="15"/>
      <c r="DBB134" s="15"/>
      <c r="DBC134" s="15"/>
      <c r="DBD134" s="15"/>
      <c r="DBE134" s="15"/>
      <c r="DBF134" s="15"/>
      <c r="DBG134" s="15"/>
      <c r="DBH134" s="15"/>
      <c r="DBI134" s="15"/>
      <c r="DBJ134" s="15"/>
      <c r="DBK134" s="15"/>
      <c r="DBL134" s="15"/>
      <c r="DBM134" s="15"/>
      <c r="DBN134" s="15"/>
      <c r="DBO134" s="15"/>
      <c r="DBP134" s="15"/>
      <c r="DBQ134" s="15"/>
      <c r="DBR134" s="15"/>
      <c r="DBS134" s="15"/>
      <c r="DBT134" s="15"/>
      <c r="DBU134" s="15"/>
      <c r="DBV134" s="15"/>
      <c r="DBW134" s="15"/>
      <c r="DBX134" s="15"/>
      <c r="DBY134" s="15"/>
      <c r="DBZ134" s="15"/>
      <c r="DCA134" s="15"/>
      <c r="DCB134" s="15"/>
      <c r="DCC134" s="15"/>
      <c r="DCD134" s="15"/>
      <c r="DCE134" s="15"/>
      <c r="DCF134" s="15"/>
      <c r="DCG134" s="15"/>
      <c r="DCH134" s="15"/>
      <c r="DCI134" s="15"/>
      <c r="DCJ134" s="15"/>
      <c r="DCK134" s="15"/>
      <c r="DCL134" s="15"/>
      <c r="DCM134" s="15"/>
      <c r="DCN134" s="15"/>
      <c r="DCO134" s="15"/>
      <c r="DCP134" s="15"/>
      <c r="DCQ134" s="15"/>
      <c r="DCR134" s="15"/>
      <c r="DCS134" s="15"/>
      <c r="DCT134" s="15"/>
      <c r="DCU134" s="15"/>
      <c r="DCV134" s="15"/>
      <c r="DCW134" s="15"/>
      <c r="DCX134" s="15"/>
      <c r="DCY134" s="15"/>
      <c r="DCZ134" s="15"/>
      <c r="DDA134" s="15"/>
      <c r="DDB134" s="15"/>
      <c r="DDC134" s="15"/>
      <c r="DDD134" s="15"/>
      <c r="DDE134" s="15"/>
      <c r="DDF134" s="15"/>
      <c r="DDG134" s="15"/>
      <c r="DDH134" s="15"/>
      <c r="DDI134" s="15"/>
      <c r="DDJ134" s="15"/>
      <c r="DDK134" s="15"/>
      <c r="DDL134" s="15"/>
      <c r="DDM134" s="15"/>
      <c r="DDN134" s="15"/>
      <c r="DDO134" s="15"/>
      <c r="DDP134" s="15"/>
      <c r="DDQ134" s="15"/>
      <c r="DDR134" s="15"/>
      <c r="DDS134" s="15"/>
      <c r="DDT134" s="15"/>
      <c r="DDU134" s="15"/>
      <c r="DDV134" s="15"/>
      <c r="DDW134" s="15"/>
      <c r="DDX134" s="15"/>
      <c r="DDY134" s="15"/>
      <c r="DDZ134" s="15"/>
      <c r="DEA134" s="15"/>
      <c r="DEB134" s="15"/>
      <c r="DEC134" s="15"/>
      <c r="DED134" s="15"/>
      <c r="DEE134" s="15"/>
      <c r="DEF134" s="15"/>
      <c r="DEG134" s="15"/>
      <c r="DEH134" s="15"/>
      <c r="DEI134" s="15"/>
      <c r="DEJ134" s="15"/>
      <c r="DEK134" s="15"/>
      <c r="DEL134" s="15"/>
      <c r="DEM134" s="15"/>
      <c r="DEN134" s="15"/>
      <c r="DEO134" s="15"/>
      <c r="DEP134" s="15"/>
      <c r="DEQ134" s="15"/>
      <c r="DER134" s="15"/>
      <c r="DES134" s="15"/>
      <c r="DET134" s="15"/>
      <c r="DEU134" s="15"/>
      <c r="DEV134" s="15"/>
      <c r="DEW134" s="15"/>
      <c r="DEX134" s="15"/>
      <c r="DEY134" s="15"/>
      <c r="DEZ134" s="15"/>
      <c r="DFA134" s="15"/>
      <c r="DFB134" s="15"/>
      <c r="DFC134" s="15"/>
      <c r="DFD134" s="15"/>
      <c r="DFE134" s="15"/>
      <c r="DFF134" s="15"/>
      <c r="DFG134" s="15"/>
      <c r="DFH134" s="15"/>
      <c r="DFI134" s="15"/>
      <c r="DFJ134" s="15"/>
      <c r="DFK134" s="15"/>
      <c r="DFL134" s="15"/>
      <c r="DFM134" s="15"/>
      <c r="DFN134" s="15"/>
      <c r="DFO134" s="15"/>
      <c r="DFP134" s="15"/>
      <c r="DFQ134" s="15"/>
      <c r="DFR134" s="15"/>
      <c r="DFS134" s="15"/>
      <c r="DFT134" s="15"/>
      <c r="DFU134" s="15"/>
      <c r="DFV134" s="15"/>
      <c r="DFW134" s="15"/>
      <c r="DFX134" s="15"/>
      <c r="DFY134" s="15"/>
      <c r="DFZ134" s="15"/>
      <c r="DGA134" s="15"/>
      <c r="DGB134" s="15"/>
      <c r="DGC134" s="15"/>
      <c r="DGD134" s="15"/>
      <c r="DGE134" s="15"/>
      <c r="DGF134" s="15"/>
      <c r="DGG134" s="15"/>
      <c r="DGH134" s="15"/>
      <c r="DGI134" s="15"/>
      <c r="DGJ134" s="15"/>
      <c r="DGK134" s="15"/>
      <c r="DGL134" s="15"/>
      <c r="DGM134" s="15"/>
      <c r="DGN134" s="15"/>
      <c r="DGO134" s="15"/>
      <c r="DGP134" s="15"/>
      <c r="DGQ134" s="15"/>
      <c r="DGR134" s="15"/>
      <c r="DGS134" s="15"/>
      <c r="DGT134" s="15"/>
      <c r="DGU134" s="15"/>
      <c r="DGV134" s="15"/>
      <c r="DGW134" s="15"/>
      <c r="DGX134" s="15"/>
      <c r="DGY134" s="15"/>
      <c r="DGZ134" s="15"/>
      <c r="DHA134" s="15"/>
      <c r="DHB134" s="15"/>
      <c r="DHC134" s="15"/>
      <c r="DHD134" s="15"/>
      <c r="DHE134" s="15"/>
      <c r="DHF134" s="15"/>
      <c r="DHG134" s="15"/>
      <c r="DHH134" s="15"/>
      <c r="DHI134" s="15"/>
      <c r="DHJ134" s="15"/>
      <c r="DHK134" s="15"/>
      <c r="DHL134" s="15"/>
      <c r="DHM134" s="15"/>
      <c r="DHN134" s="15"/>
      <c r="DHO134" s="15"/>
      <c r="DHP134" s="15"/>
      <c r="DHQ134" s="15"/>
      <c r="DHR134" s="15"/>
      <c r="DHS134" s="15"/>
      <c r="DHT134" s="15"/>
      <c r="DHU134" s="15"/>
      <c r="DHV134" s="15"/>
      <c r="DHW134" s="15"/>
      <c r="DHX134" s="15"/>
      <c r="DHY134" s="15"/>
      <c r="DHZ134" s="15"/>
      <c r="DIA134" s="15"/>
      <c r="DIB134" s="15"/>
      <c r="DIC134" s="15"/>
      <c r="DID134" s="15"/>
      <c r="DIE134" s="15"/>
      <c r="DIF134" s="15"/>
      <c r="DIG134" s="15"/>
      <c r="DIH134" s="15"/>
      <c r="DII134" s="15"/>
      <c r="DIJ134" s="15"/>
      <c r="DIK134" s="15"/>
      <c r="DIL134" s="15"/>
      <c r="DIM134" s="15"/>
      <c r="DIN134" s="15"/>
      <c r="DIO134" s="15"/>
      <c r="DIP134" s="15"/>
      <c r="DIQ134" s="15"/>
      <c r="DIR134" s="15"/>
      <c r="DIS134" s="15"/>
      <c r="DIT134" s="15"/>
      <c r="DIU134" s="15"/>
      <c r="DIV134" s="15"/>
      <c r="DIW134" s="15"/>
      <c r="DIX134" s="15"/>
      <c r="DIY134" s="15"/>
      <c r="DIZ134" s="15"/>
      <c r="DJA134" s="15"/>
      <c r="DJB134" s="15"/>
      <c r="DJC134" s="15"/>
      <c r="DJD134" s="15"/>
      <c r="DJE134" s="15"/>
      <c r="DJF134" s="15"/>
      <c r="DJG134" s="15"/>
      <c r="DJH134" s="15"/>
      <c r="DJI134" s="15"/>
      <c r="DJJ134" s="15"/>
      <c r="DJK134" s="15"/>
      <c r="DJL134" s="15"/>
      <c r="DJM134" s="15"/>
      <c r="DJN134" s="15"/>
      <c r="DJO134" s="15"/>
      <c r="DJP134" s="15"/>
      <c r="DJQ134" s="15"/>
      <c r="DJR134" s="15"/>
      <c r="DJS134" s="15"/>
      <c r="DJT134" s="15"/>
      <c r="DJU134" s="15"/>
      <c r="DJV134" s="15"/>
      <c r="DJW134" s="15"/>
      <c r="DJX134" s="15"/>
      <c r="DJY134" s="15"/>
      <c r="DJZ134" s="15"/>
      <c r="DKA134" s="15"/>
      <c r="DKB134" s="15"/>
      <c r="DKC134" s="15"/>
      <c r="DKD134" s="15"/>
      <c r="DKE134" s="15"/>
      <c r="DKF134" s="15"/>
      <c r="DKG134" s="15"/>
      <c r="DKH134" s="15"/>
      <c r="DKI134" s="15"/>
      <c r="DKJ134" s="15"/>
      <c r="DKK134" s="15"/>
      <c r="DKL134" s="15"/>
      <c r="DKM134" s="15"/>
      <c r="DKN134" s="15"/>
      <c r="DKO134" s="15"/>
      <c r="DKP134" s="15"/>
      <c r="DKQ134" s="15"/>
      <c r="DKR134" s="15"/>
      <c r="DKS134" s="15"/>
      <c r="DKT134" s="15"/>
      <c r="DKU134" s="15"/>
      <c r="DKV134" s="15"/>
      <c r="DKW134" s="15"/>
      <c r="DKX134" s="15"/>
      <c r="DKY134" s="15"/>
      <c r="DKZ134" s="15"/>
      <c r="DLA134" s="15"/>
      <c r="DLB134" s="15"/>
      <c r="DLC134" s="15"/>
      <c r="DLD134" s="15"/>
      <c r="DLE134" s="15"/>
      <c r="DLF134" s="15"/>
      <c r="DLG134" s="15"/>
      <c r="DLH134" s="15"/>
      <c r="DLI134" s="15"/>
      <c r="DLJ134" s="15"/>
      <c r="DLK134" s="15"/>
      <c r="DLL134" s="15"/>
      <c r="DLM134" s="15"/>
      <c r="DLN134" s="15"/>
      <c r="DLO134" s="15"/>
      <c r="DLP134" s="15"/>
      <c r="DLQ134" s="15"/>
      <c r="DLR134" s="15"/>
      <c r="DLS134" s="15"/>
      <c r="DLT134" s="15"/>
      <c r="DLU134" s="15"/>
      <c r="DLV134" s="15"/>
      <c r="DLW134" s="15"/>
      <c r="DLX134" s="15"/>
      <c r="DLY134" s="15"/>
      <c r="DLZ134" s="15"/>
      <c r="DMA134" s="15"/>
      <c r="DMB134" s="15"/>
      <c r="DMC134" s="15"/>
      <c r="DMD134" s="15"/>
      <c r="DME134" s="15"/>
      <c r="DMF134" s="15"/>
      <c r="DMG134" s="15"/>
      <c r="DMH134" s="15"/>
      <c r="DMI134" s="15"/>
      <c r="DMJ134" s="15"/>
      <c r="DMK134" s="15"/>
      <c r="DML134" s="15"/>
      <c r="DMM134" s="15"/>
      <c r="DMN134" s="15"/>
      <c r="DMO134" s="15"/>
      <c r="DMP134" s="15"/>
      <c r="DMQ134" s="15"/>
      <c r="DMR134" s="15"/>
      <c r="DMS134" s="15"/>
      <c r="DMT134" s="15"/>
      <c r="DMU134" s="15"/>
      <c r="DMV134" s="15"/>
      <c r="DMW134" s="15"/>
      <c r="DMX134" s="15"/>
      <c r="DMY134" s="15"/>
      <c r="DMZ134" s="15"/>
      <c r="DNA134" s="15"/>
      <c r="DNB134" s="15"/>
      <c r="DNC134" s="15"/>
      <c r="DND134" s="15"/>
      <c r="DNE134" s="15"/>
      <c r="DNF134" s="15"/>
      <c r="DNG134" s="15"/>
      <c r="DNH134" s="15"/>
      <c r="DNI134" s="15"/>
      <c r="DNJ134" s="15"/>
      <c r="DNK134" s="15"/>
      <c r="DNL134" s="15"/>
      <c r="DNM134" s="15"/>
      <c r="DNN134" s="15"/>
      <c r="DNO134" s="15"/>
      <c r="DNP134" s="15"/>
      <c r="DNQ134" s="15"/>
      <c r="DNR134" s="15"/>
      <c r="DNS134" s="15"/>
      <c r="DNT134" s="15"/>
      <c r="DNU134" s="15"/>
      <c r="DNV134" s="15"/>
      <c r="DNW134" s="15"/>
      <c r="DNX134" s="15"/>
      <c r="DNY134" s="15"/>
      <c r="DNZ134" s="15"/>
      <c r="DOA134" s="15"/>
      <c r="DOB134" s="15"/>
      <c r="DOC134" s="15"/>
      <c r="DOD134" s="15"/>
      <c r="DOE134" s="15"/>
      <c r="DOF134" s="15"/>
      <c r="DOG134" s="15"/>
      <c r="DOH134" s="15"/>
      <c r="DOI134" s="15"/>
      <c r="DOJ134" s="15"/>
      <c r="DOK134" s="15"/>
      <c r="DOL134" s="15"/>
      <c r="DOM134" s="15"/>
      <c r="DON134" s="15"/>
      <c r="DOO134" s="15"/>
      <c r="DOP134" s="15"/>
      <c r="DOQ134" s="15"/>
      <c r="DOR134" s="15"/>
      <c r="DOS134" s="15"/>
      <c r="DOT134" s="15"/>
      <c r="DOU134" s="15"/>
      <c r="DOV134" s="15"/>
      <c r="DOW134" s="15"/>
      <c r="DOX134" s="15"/>
      <c r="DOY134" s="15"/>
      <c r="DOZ134" s="15"/>
      <c r="DPA134" s="15"/>
      <c r="DPB134" s="15"/>
      <c r="DPC134" s="15"/>
      <c r="DPD134" s="15"/>
      <c r="DPE134" s="15"/>
      <c r="DPF134" s="15"/>
      <c r="DPG134" s="15"/>
      <c r="DPH134" s="15"/>
      <c r="DPI134" s="15"/>
      <c r="DPJ134" s="15"/>
      <c r="DPK134" s="15"/>
      <c r="DPL134" s="15"/>
      <c r="DPM134" s="15"/>
      <c r="DPN134" s="15"/>
      <c r="DPO134" s="15"/>
      <c r="DPP134" s="15"/>
      <c r="DPQ134" s="15"/>
      <c r="DPR134" s="15"/>
      <c r="DPS134" s="15"/>
      <c r="DPT134" s="15"/>
      <c r="DPU134" s="15"/>
      <c r="DPV134" s="15"/>
      <c r="DPW134" s="15"/>
      <c r="DPX134" s="15"/>
      <c r="DPY134" s="15"/>
      <c r="DPZ134" s="15"/>
      <c r="DQA134" s="15"/>
      <c r="DQB134" s="15"/>
      <c r="DQC134" s="15"/>
      <c r="DQD134" s="15"/>
      <c r="DQE134" s="15"/>
      <c r="DQF134" s="15"/>
      <c r="DQG134" s="15"/>
      <c r="DQH134" s="15"/>
      <c r="DQI134" s="15"/>
      <c r="DQJ134" s="15"/>
      <c r="DQK134" s="15"/>
      <c r="DQL134" s="15"/>
      <c r="DQM134" s="15"/>
      <c r="DQN134" s="15"/>
      <c r="DQO134" s="15"/>
      <c r="DQP134" s="15"/>
      <c r="DQQ134" s="15"/>
      <c r="DQR134" s="15"/>
      <c r="DQS134" s="15"/>
      <c r="DQT134" s="15"/>
      <c r="DQU134" s="15"/>
      <c r="DQV134" s="15"/>
      <c r="DQW134" s="15"/>
      <c r="DQX134" s="15"/>
      <c r="DQY134" s="15"/>
      <c r="DQZ134" s="15"/>
      <c r="DRA134" s="15"/>
      <c r="DRB134" s="15"/>
      <c r="DRC134" s="15"/>
      <c r="DRD134" s="15"/>
      <c r="DRE134" s="15"/>
      <c r="DRF134" s="15"/>
      <c r="DRG134" s="15"/>
      <c r="DRH134" s="15"/>
      <c r="DRI134" s="15"/>
      <c r="DRJ134" s="15"/>
      <c r="DRK134" s="15"/>
      <c r="DRL134" s="15"/>
      <c r="DRM134" s="15"/>
      <c r="DRN134" s="15"/>
      <c r="DRO134" s="15"/>
      <c r="DRP134" s="15"/>
      <c r="DRQ134" s="15"/>
      <c r="DRR134" s="15"/>
      <c r="DRS134" s="15"/>
      <c r="DRT134" s="15"/>
      <c r="DRU134" s="15"/>
      <c r="DRV134" s="15"/>
      <c r="DRW134" s="15"/>
      <c r="DRX134" s="15"/>
      <c r="DRY134" s="15"/>
      <c r="DRZ134" s="15"/>
      <c r="DSA134" s="15"/>
      <c r="DSB134" s="15"/>
      <c r="DSC134" s="15"/>
      <c r="DSD134" s="15"/>
      <c r="DSE134" s="15"/>
      <c r="DSF134" s="15"/>
      <c r="DSG134" s="15"/>
      <c r="DSH134" s="15"/>
      <c r="DSI134" s="15"/>
      <c r="DSJ134" s="15"/>
      <c r="DSK134" s="15"/>
      <c r="DSL134" s="15"/>
      <c r="DSM134" s="15"/>
      <c r="DSN134" s="15"/>
      <c r="DSO134" s="15"/>
      <c r="DSP134" s="15"/>
      <c r="DSQ134" s="15"/>
      <c r="DSR134" s="15"/>
      <c r="DSS134" s="15"/>
      <c r="DST134" s="15"/>
      <c r="DSU134" s="15"/>
      <c r="DSV134" s="15"/>
      <c r="DSW134" s="15"/>
      <c r="DSX134" s="15"/>
      <c r="DSY134" s="15"/>
      <c r="DSZ134" s="15"/>
      <c r="DTA134" s="15"/>
      <c r="DTB134" s="15"/>
      <c r="DTC134" s="15"/>
      <c r="DTD134" s="15"/>
      <c r="DTE134" s="15"/>
      <c r="DTF134" s="15"/>
      <c r="DTG134" s="15"/>
      <c r="DTH134" s="15"/>
      <c r="DTI134" s="15"/>
      <c r="DTJ134" s="15"/>
      <c r="DTK134" s="15"/>
      <c r="DTL134" s="15"/>
      <c r="DTM134" s="15"/>
      <c r="DTN134" s="15"/>
      <c r="DTO134" s="15"/>
      <c r="DTP134" s="15"/>
      <c r="DTQ134" s="15"/>
      <c r="DTR134" s="15"/>
      <c r="DTS134" s="15"/>
      <c r="DTT134" s="15"/>
      <c r="DTU134" s="15"/>
      <c r="DTV134" s="15"/>
      <c r="DTW134" s="15"/>
      <c r="DTX134" s="15"/>
      <c r="DTY134" s="15"/>
      <c r="DTZ134" s="15"/>
      <c r="DUA134" s="15"/>
      <c r="DUB134" s="15"/>
      <c r="DUC134" s="15"/>
      <c r="DUD134" s="15"/>
      <c r="DUE134" s="15"/>
      <c r="DUF134" s="15"/>
      <c r="DUG134" s="15"/>
      <c r="DUH134" s="15"/>
      <c r="DUI134" s="15"/>
      <c r="DUJ134" s="15"/>
      <c r="DUK134" s="15"/>
      <c r="DUL134" s="15"/>
      <c r="DUM134" s="15"/>
      <c r="DUN134" s="15"/>
      <c r="DUO134" s="15"/>
      <c r="DUP134" s="15"/>
      <c r="DUQ134" s="15"/>
      <c r="DUR134" s="15"/>
      <c r="DUS134" s="15"/>
      <c r="DUT134" s="15"/>
      <c r="DUU134" s="15"/>
      <c r="DUV134" s="15"/>
      <c r="DUW134" s="15"/>
      <c r="DUX134" s="15"/>
      <c r="DUY134" s="15"/>
      <c r="DUZ134" s="15"/>
      <c r="DVA134" s="15"/>
      <c r="DVB134" s="15"/>
      <c r="DVC134" s="15"/>
      <c r="DVD134" s="15"/>
      <c r="DVE134" s="15"/>
      <c r="DVF134" s="15"/>
      <c r="DVG134" s="15"/>
      <c r="DVH134" s="15"/>
      <c r="DVI134" s="15"/>
      <c r="DVJ134" s="15"/>
      <c r="DVK134" s="15"/>
      <c r="DVL134" s="15"/>
      <c r="DVM134" s="15"/>
      <c r="DVN134" s="15"/>
      <c r="DVO134" s="15"/>
      <c r="DVP134" s="15"/>
      <c r="DVQ134" s="15"/>
      <c r="DVR134" s="15"/>
      <c r="DVS134" s="15"/>
      <c r="DVT134" s="15"/>
      <c r="DVU134" s="15"/>
      <c r="DVV134" s="15"/>
      <c r="DVW134" s="15"/>
      <c r="DVX134" s="15"/>
      <c r="DVY134" s="15"/>
      <c r="DVZ134" s="15"/>
      <c r="DWA134" s="15"/>
      <c r="DWB134" s="15"/>
      <c r="DWC134" s="15"/>
      <c r="DWD134" s="15"/>
      <c r="DWE134" s="15"/>
      <c r="DWF134" s="15"/>
      <c r="DWG134" s="15"/>
      <c r="DWH134" s="15"/>
      <c r="DWI134" s="15"/>
      <c r="DWJ134" s="15"/>
      <c r="DWK134" s="15"/>
      <c r="DWL134" s="15"/>
      <c r="DWM134" s="15"/>
      <c r="DWN134" s="15"/>
      <c r="DWO134" s="15"/>
      <c r="DWP134" s="15"/>
      <c r="DWQ134" s="15"/>
      <c r="DWR134" s="15"/>
      <c r="DWS134" s="15"/>
      <c r="DWT134" s="15"/>
      <c r="DWU134" s="15"/>
      <c r="DWV134" s="15"/>
      <c r="DWW134" s="15"/>
      <c r="DWX134" s="15"/>
      <c r="DWY134" s="15"/>
      <c r="DWZ134" s="15"/>
      <c r="DXA134" s="15"/>
      <c r="DXB134" s="15"/>
      <c r="DXC134" s="15"/>
      <c r="DXD134" s="15"/>
      <c r="DXE134" s="15"/>
      <c r="DXF134" s="15"/>
      <c r="DXG134" s="15"/>
      <c r="DXH134" s="15"/>
      <c r="DXI134" s="15"/>
      <c r="DXJ134" s="15"/>
      <c r="DXK134" s="15"/>
      <c r="DXL134" s="15"/>
      <c r="DXM134" s="15"/>
      <c r="DXN134" s="15"/>
      <c r="DXO134" s="15"/>
      <c r="DXP134" s="15"/>
      <c r="DXQ134" s="15"/>
      <c r="DXR134" s="15"/>
      <c r="DXS134" s="15"/>
      <c r="DXT134" s="15"/>
      <c r="DXU134" s="15"/>
      <c r="DXV134" s="15"/>
      <c r="DXW134" s="15"/>
      <c r="DXX134" s="15"/>
      <c r="DXY134" s="15"/>
      <c r="DXZ134" s="15"/>
      <c r="DYA134" s="15"/>
      <c r="DYB134" s="15"/>
      <c r="DYC134" s="15"/>
      <c r="DYD134" s="15"/>
      <c r="DYE134" s="15"/>
      <c r="DYF134" s="15"/>
      <c r="DYG134" s="15"/>
      <c r="DYH134" s="15"/>
      <c r="DYI134" s="15"/>
      <c r="DYJ134" s="15"/>
      <c r="DYK134" s="15"/>
      <c r="DYL134" s="15"/>
      <c r="DYM134" s="15"/>
      <c r="DYN134" s="15"/>
      <c r="DYO134" s="15"/>
      <c r="DYP134" s="15"/>
      <c r="DYQ134" s="15"/>
      <c r="DYR134" s="15"/>
      <c r="DYS134" s="15"/>
      <c r="DYT134" s="15"/>
      <c r="DYU134" s="15"/>
      <c r="DYV134" s="15"/>
      <c r="DYW134" s="15"/>
      <c r="DYX134" s="15"/>
      <c r="DYY134" s="15"/>
      <c r="DYZ134" s="15"/>
      <c r="DZA134" s="15"/>
      <c r="DZB134" s="15"/>
      <c r="DZC134" s="15"/>
      <c r="DZD134" s="15"/>
      <c r="DZE134" s="15"/>
      <c r="DZF134" s="15"/>
      <c r="DZG134" s="15"/>
      <c r="DZH134" s="15"/>
      <c r="DZI134" s="15"/>
      <c r="DZJ134" s="15"/>
      <c r="DZK134" s="15"/>
      <c r="DZL134" s="15"/>
      <c r="DZM134" s="15"/>
      <c r="DZN134" s="15"/>
      <c r="DZO134" s="15"/>
      <c r="DZP134" s="15"/>
      <c r="DZQ134" s="15"/>
      <c r="DZR134" s="15"/>
      <c r="DZS134" s="15"/>
      <c r="DZT134" s="15"/>
      <c r="DZU134" s="15"/>
      <c r="DZV134" s="15"/>
      <c r="DZW134" s="15"/>
      <c r="DZX134" s="15"/>
      <c r="DZY134" s="15"/>
      <c r="DZZ134" s="15"/>
      <c r="EAA134" s="15"/>
      <c r="EAB134" s="15"/>
      <c r="EAC134" s="15"/>
      <c r="EAD134" s="15"/>
      <c r="EAE134" s="15"/>
      <c r="EAF134" s="15"/>
      <c r="EAG134" s="15"/>
      <c r="EAH134" s="15"/>
      <c r="EAI134" s="15"/>
      <c r="EAJ134" s="15"/>
      <c r="EAK134" s="15"/>
      <c r="EAL134" s="15"/>
      <c r="EAM134" s="15"/>
      <c r="EAN134" s="15"/>
      <c r="EAO134" s="15"/>
      <c r="EAP134" s="15"/>
      <c r="EAQ134" s="15"/>
      <c r="EAR134" s="15"/>
      <c r="EAS134" s="15"/>
      <c r="EAT134" s="15"/>
      <c r="EAU134" s="15"/>
      <c r="EAV134" s="15"/>
      <c r="EAW134" s="15"/>
      <c r="EAX134" s="15"/>
      <c r="EAY134" s="15"/>
      <c r="EAZ134" s="15"/>
      <c r="EBA134" s="15"/>
      <c r="EBB134" s="15"/>
      <c r="EBC134" s="15"/>
      <c r="EBD134" s="15"/>
      <c r="EBE134" s="15"/>
      <c r="EBF134" s="15"/>
      <c r="EBG134" s="15"/>
      <c r="EBH134" s="15"/>
      <c r="EBI134" s="15"/>
      <c r="EBJ134" s="15"/>
      <c r="EBK134" s="15"/>
      <c r="EBL134" s="15"/>
      <c r="EBM134" s="15"/>
      <c r="EBN134" s="15"/>
      <c r="EBO134" s="15"/>
      <c r="EBP134" s="15"/>
      <c r="EBQ134" s="15"/>
      <c r="EBR134" s="15"/>
      <c r="EBS134" s="15"/>
      <c r="EBT134" s="15"/>
      <c r="EBU134" s="15"/>
      <c r="EBV134" s="15"/>
      <c r="EBW134" s="15"/>
      <c r="EBX134" s="15"/>
      <c r="EBY134" s="15"/>
      <c r="EBZ134" s="15"/>
      <c r="ECA134" s="15"/>
      <c r="ECB134" s="15"/>
      <c r="ECC134" s="15"/>
      <c r="ECD134" s="15"/>
      <c r="ECE134" s="15"/>
      <c r="ECF134" s="15"/>
      <c r="ECG134" s="15"/>
      <c r="ECH134" s="15"/>
      <c r="ECI134" s="15"/>
      <c r="ECJ134" s="15"/>
      <c r="ECK134" s="15"/>
      <c r="ECL134" s="15"/>
      <c r="ECM134" s="15"/>
      <c r="ECN134" s="15"/>
      <c r="ECO134" s="15"/>
      <c r="ECP134" s="15"/>
      <c r="ECQ134" s="15"/>
      <c r="ECR134" s="15"/>
      <c r="ECS134" s="15"/>
      <c r="ECT134" s="15"/>
      <c r="ECU134" s="15"/>
      <c r="ECV134" s="15"/>
      <c r="ECW134" s="15"/>
      <c r="ECX134" s="15"/>
      <c r="ECY134" s="15"/>
      <c r="ECZ134" s="15"/>
      <c r="EDA134" s="15"/>
      <c r="EDB134" s="15"/>
      <c r="EDC134" s="15"/>
      <c r="EDD134" s="15"/>
      <c r="EDE134" s="15"/>
      <c r="EDF134" s="15"/>
      <c r="EDG134" s="15"/>
      <c r="EDH134" s="15"/>
      <c r="EDI134" s="15"/>
      <c r="EDJ134" s="15"/>
      <c r="EDK134" s="15"/>
      <c r="EDL134" s="15"/>
      <c r="EDM134" s="15"/>
      <c r="EDN134" s="15"/>
      <c r="EDO134" s="15"/>
      <c r="EDP134" s="15"/>
      <c r="EDQ134" s="15"/>
      <c r="EDR134" s="15"/>
      <c r="EDS134" s="15"/>
      <c r="EDT134" s="15"/>
      <c r="EDU134" s="15"/>
      <c r="EDV134" s="15"/>
      <c r="EDW134" s="15"/>
      <c r="EDX134" s="15"/>
      <c r="EDY134" s="15"/>
      <c r="EDZ134" s="15"/>
      <c r="EEA134" s="15"/>
      <c r="EEB134" s="15"/>
      <c r="EEC134" s="15"/>
      <c r="EED134" s="15"/>
      <c r="EEE134" s="15"/>
      <c r="EEF134" s="15"/>
      <c r="EEG134" s="15"/>
      <c r="EEH134" s="15"/>
      <c r="EEI134" s="15"/>
      <c r="EEJ134" s="15"/>
      <c r="EEK134" s="15"/>
      <c r="EEL134" s="15"/>
      <c r="EEM134" s="15"/>
      <c r="EEN134" s="15"/>
      <c r="EEO134" s="15"/>
      <c r="EEP134" s="15"/>
      <c r="EEQ134" s="15"/>
      <c r="EER134" s="15"/>
      <c r="EES134" s="15"/>
      <c r="EET134" s="15"/>
      <c r="EEU134" s="15"/>
      <c r="EEV134" s="15"/>
      <c r="EEW134" s="15"/>
      <c r="EEX134" s="15"/>
      <c r="EEY134" s="15"/>
      <c r="EEZ134" s="15"/>
      <c r="EFA134" s="15"/>
      <c r="EFB134" s="15"/>
      <c r="EFC134" s="15"/>
      <c r="EFD134" s="15"/>
      <c r="EFE134" s="15"/>
      <c r="EFF134" s="15"/>
      <c r="EFG134" s="15"/>
      <c r="EFH134" s="15"/>
      <c r="EFI134" s="15"/>
      <c r="EFJ134" s="15"/>
      <c r="EFK134" s="15"/>
      <c r="EFL134" s="15"/>
      <c r="EFM134" s="15"/>
      <c r="EFN134" s="15"/>
      <c r="EFO134" s="15"/>
      <c r="EFP134" s="15"/>
      <c r="EFQ134" s="15"/>
      <c r="EFR134" s="15"/>
      <c r="EFS134" s="15"/>
      <c r="EFT134" s="15"/>
      <c r="EFU134" s="15"/>
      <c r="EFV134" s="15"/>
      <c r="EFW134" s="15"/>
      <c r="EFX134" s="15"/>
      <c r="EFY134" s="15"/>
      <c r="EFZ134" s="15"/>
      <c r="EGA134" s="15"/>
      <c r="EGB134" s="15"/>
      <c r="EGC134" s="15"/>
      <c r="EGD134" s="15"/>
      <c r="EGE134" s="15"/>
      <c r="EGF134" s="15"/>
      <c r="EGG134" s="15"/>
      <c r="EGH134" s="15"/>
      <c r="EGI134" s="15"/>
      <c r="EGJ134" s="15"/>
      <c r="EGK134" s="15"/>
      <c r="EGL134" s="15"/>
      <c r="EGM134" s="15"/>
      <c r="EGN134" s="15"/>
      <c r="EGO134" s="15"/>
      <c r="EGP134" s="15"/>
      <c r="EGQ134" s="15"/>
      <c r="EGR134" s="15"/>
      <c r="EGS134" s="15"/>
      <c r="EGT134" s="15"/>
      <c r="EGU134" s="15"/>
      <c r="EGV134" s="15"/>
      <c r="EGW134" s="15"/>
      <c r="EGX134" s="15"/>
      <c r="EGY134" s="15"/>
      <c r="EGZ134" s="15"/>
      <c r="EHA134" s="15"/>
      <c r="EHB134" s="15"/>
      <c r="EHC134" s="15"/>
      <c r="EHD134" s="15"/>
      <c r="EHE134" s="15"/>
      <c r="EHF134" s="15"/>
      <c r="EHG134" s="15"/>
      <c r="EHH134" s="15"/>
      <c r="EHI134" s="15"/>
      <c r="EHJ134" s="15"/>
      <c r="EHK134" s="15"/>
      <c r="EHL134" s="15"/>
      <c r="EHM134" s="15"/>
      <c r="EHN134" s="15"/>
      <c r="EHO134" s="15"/>
      <c r="EHP134" s="15"/>
      <c r="EHQ134" s="15"/>
      <c r="EHR134" s="15"/>
      <c r="EHS134" s="15"/>
      <c r="EHT134" s="15"/>
      <c r="EHU134" s="15"/>
      <c r="EHV134" s="15"/>
      <c r="EHW134" s="15"/>
      <c r="EHX134" s="15"/>
      <c r="EHY134" s="15"/>
      <c r="EHZ134" s="15"/>
      <c r="EIA134" s="15"/>
      <c r="EIB134" s="15"/>
      <c r="EIC134" s="15"/>
      <c r="EID134" s="15"/>
      <c r="EIE134" s="15"/>
      <c r="EIF134" s="15"/>
      <c r="EIG134" s="15"/>
      <c r="EIH134" s="15"/>
      <c r="EII134" s="15"/>
      <c r="EIJ134" s="15"/>
      <c r="EIK134" s="15"/>
      <c r="EIL134" s="15"/>
      <c r="EIM134" s="15"/>
      <c r="EIN134" s="15"/>
      <c r="EIO134" s="15"/>
      <c r="EIP134" s="15"/>
      <c r="EIQ134" s="15"/>
      <c r="EIR134" s="15"/>
      <c r="EIS134" s="15"/>
      <c r="EIT134" s="15"/>
      <c r="EIU134" s="15"/>
      <c r="EIV134" s="15"/>
      <c r="EIW134" s="15"/>
      <c r="EIX134" s="15"/>
      <c r="EIY134" s="15"/>
      <c r="EIZ134" s="15"/>
      <c r="EJA134" s="15"/>
      <c r="EJB134" s="15"/>
      <c r="EJC134" s="15"/>
      <c r="EJD134" s="15"/>
      <c r="EJE134" s="15"/>
      <c r="EJF134" s="15"/>
      <c r="EJG134" s="15"/>
      <c r="EJH134" s="15"/>
      <c r="EJI134" s="15"/>
      <c r="EJJ134" s="15"/>
      <c r="EJK134" s="15"/>
      <c r="EJL134" s="15"/>
      <c r="EJM134" s="15"/>
      <c r="EJN134" s="15"/>
      <c r="EJO134" s="15"/>
      <c r="EJP134" s="15"/>
      <c r="EJQ134" s="15"/>
      <c r="EJR134" s="15"/>
      <c r="EJS134" s="15"/>
      <c r="EJT134" s="15"/>
      <c r="EJU134" s="15"/>
      <c r="EJV134" s="15"/>
      <c r="EJW134" s="15"/>
      <c r="EJX134" s="15"/>
      <c r="EJY134" s="15"/>
      <c r="EJZ134" s="15"/>
      <c r="EKA134" s="15"/>
      <c r="EKB134" s="15"/>
      <c r="EKC134" s="15"/>
      <c r="EKD134" s="15"/>
      <c r="EKE134" s="15"/>
      <c r="EKF134" s="15"/>
      <c r="EKG134" s="15"/>
      <c r="EKH134" s="15"/>
      <c r="EKI134" s="15"/>
      <c r="EKJ134" s="15"/>
      <c r="EKK134" s="15"/>
      <c r="EKL134" s="15"/>
      <c r="EKM134" s="15"/>
      <c r="EKN134" s="15"/>
      <c r="EKO134" s="15"/>
      <c r="EKP134" s="15"/>
      <c r="EKQ134" s="15"/>
      <c r="EKR134" s="15"/>
      <c r="EKS134" s="15"/>
      <c r="EKT134" s="15"/>
      <c r="EKU134" s="15"/>
      <c r="EKV134" s="15"/>
      <c r="EKW134" s="15"/>
      <c r="EKX134" s="15"/>
      <c r="EKY134" s="15"/>
      <c r="EKZ134" s="15"/>
      <c r="ELA134" s="15"/>
      <c r="ELB134" s="15"/>
      <c r="ELC134" s="15"/>
      <c r="ELD134" s="15"/>
      <c r="ELE134" s="15"/>
      <c r="ELF134" s="15"/>
      <c r="ELG134" s="15"/>
      <c r="ELH134" s="15"/>
      <c r="ELI134" s="15"/>
      <c r="ELJ134" s="15"/>
      <c r="ELK134" s="15"/>
      <c r="ELL134" s="15"/>
      <c r="ELM134" s="15"/>
      <c r="ELN134" s="15"/>
      <c r="ELO134" s="15"/>
      <c r="ELP134" s="15"/>
      <c r="ELQ134" s="15"/>
      <c r="ELR134" s="15"/>
      <c r="ELS134" s="15"/>
      <c r="ELT134" s="15"/>
      <c r="ELU134" s="15"/>
      <c r="ELV134" s="15"/>
      <c r="ELW134" s="15"/>
      <c r="ELX134" s="15"/>
      <c r="ELY134" s="15"/>
      <c r="ELZ134" s="15"/>
      <c r="EMA134" s="15"/>
      <c r="EMB134" s="15"/>
      <c r="EMC134" s="15"/>
      <c r="EMD134" s="15"/>
      <c r="EME134" s="15"/>
      <c r="EMF134" s="15"/>
      <c r="EMG134" s="15"/>
      <c r="EMH134" s="15"/>
      <c r="EMI134" s="15"/>
      <c r="EMJ134" s="15"/>
      <c r="EMK134" s="15"/>
      <c r="EML134" s="15"/>
      <c r="EMM134" s="15"/>
      <c r="EMN134" s="15"/>
      <c r="EMO134" s="15"/>
      <c r="EMP134" s="15"/>
      <c r="EMQ134" s="15"/>
      <c r="EMR134" s="15"/>
      <c r="EMS134" s="15"/>
      <c r="EMT134" s="15"/>
      <c r="EMU134" s="15"/>
      <c r="EMV134" s="15"/>
      <c r="EMW134" s="15"/>
      <c r="EMX134" s="15"/>
      <c r="EMY134" s="15"/>
      <c r="EMZ134" s="15"/>
      <c r="ENA134" s="15"/>
      <c r="ENB134" s="15"/>
      <c r="ENC134" s="15"/>
      <c r="END134" s="15"/>
      <c r="ENE134" s="15"/>
      <c r="ENF134" s="15"/>
      <c r="ENG134" s="15"/>
      <c r="ENH134" s="15"/>
      <c r="ENI134" s="15"/>
      <c r="ENJ134" s="15"/>
      <c r="ENK134" s="15"/>
      <c r="ENL134" s="15"/>
      <c r="ENM134" s="15"/>
      <c r="ENN134" s="15"/>
      <c r="ENO134" s="15"/>
      <c r="ENP134" s="15"/>
      <c r="ENQ134" s="15"/>
      <c r="ENR134" s="15"/>
      <c r="ENS134" s="15"/>
      <c r="ENT134" s="15"/>
      <c r="ENU134" s="15"/>
      <c r="ENV134" s="15"/>
      <c r="ENW134" s="15"/>
      <c r="ENX134" s="15"/>
      <c r="ENY134" s="15"/>
      <c r="ENZ134" s="15"/>
      <c r="EOA134" s="15"/>
      <c r="EOB134" s="15"/>
      <c r="EOC134" s="15"/>
      <c r="EOD134" s="15"/>
      <c r="EOE134" s="15"/>
      <c r="EOF134" s="15"/>
      <c r="EOG134" s="15"/>
      <c r="EOH134" s="15"/>
      <c r="EOI134" s="15"/>
      <c r="EOJ134" s="15"/>
      <c r="EOK134" s="15"/>
      <c r="EOL134" s="15"/>
      <c r="EOM134" s="15"/>
      <c r="EON134" s="15"/>
      <c r="EOO134" s="15"/>
      <c r="EOP134" s="15"/>
      <c r="EOQ134" s="15"/>
      <c r="EOR134" s="15"/>
      <c r="EOS134" s="15"/>
      <c r="EOT134" s="15"/>
      <c r="EOU134" s="15"/>
      <c r="EOV134" s="15"/>
      <c r="EOW134" s="15"/>
      <c r="EOX134" s="15"/>
      <c r="EOY134" s="15"/>
      <c r="EOZ134" s="15"/>
      <c r="EPA134" s="15"/>
      <c r="EPB134" s="15"/>
      <c r="EPC134" s="15"/>
      <c r="EPD134" s="15"/>
      <c r="EPE134" s="15"/>
      <c r="EPF134" s="15"/>
      <c r="EPG134" s="15"/>
      <c r="EPH134" s="15"/>
      <c r="EPI134" s="15"/>
      <c r="EPJ134" s="15"/>
      <c r="EPK134" s="15"/>
      <c r="EPL134" s="15"/>
      <c r="EPM134" s="15"/>
      <c r="EPN134" s="15"/>
      <c r="EPO134" s="15"/>
      <c r="EPP134" s="15"/>
      <c r="EPQ134" s="15"/>
      <c r="EPR134" s="15"/>
      <c r="EPS134" s="15"/>
      <c r="EPT134" s="15"/>
      <c r="EPU134" s="15"/>
      <c r="EPV134" s="15"/>
      <c r="EPW134" s="15"/>
      <c r="EPX134" s="15"/>
      <c r="EPY134" s="15"/>
      <c r="EPZ134" s="15"/>
      <c r="EQA134" s="15"/>
      <c r="EQB134" s="15"/>
      <c r="EQC134" s="15"/>
      <c r="EQD134" s="15"/>
      <c r="EQE134" s="15"/>
      <c r="EQF134" s="15"/>
      <c r="EQG134" s="15"/>
      <c r="EQH134" s="15"/>
      <c r="EQI134" s="15"/>
      <c r="EQJ134" s="15"/>
      <c r="EQK134" s="15"/>
      <c r="EQL134" s="15"/>
      <c r="EQM134" s="15"/>
      <c r="EQN134" s="15"/>
      <c r="EQO134" s="15"/>
      <c r="EQP134" s="15"/>
      <c r="EQQ134" s="15"/>
      <c r="EQR134" s="15"/>
      <c r="EQS134" s="15"/>
      <c r="EQT134" s="15"/>
      <c r="EQU134" s="15"/>
      <c r="EQV134" s="15"/>
      <c r="EQW134" s="15"/>
      <c r="EQX134" s="15"/>
      <c r="EQY134" s="15"/>
      <c r="EQZ134" s="15"/>
      <c r="ERA134" s="15"/>
      <c r="ERB134" s="15"/>
      <c r="ERC134" s="15"/>
      <c r="ERD134" s="15"/>
      <c r="ERE134" s="15"/>
      <c r="ERF134" s="15"/>
      <c r="ERG134" s="15"/>
      <c r="ERH134" s="15"/>
      <c r="ERI134" s="15"/>
      <c r="ERJ134" s="15"/>
      <c r="ERK134" s="15"/>
      <c r="ERL134" s="15"/>
      <c r="ERM134" s="15"/>
      <c r="ERN134" s="15"/>
      <c r="ERO134" s="15"/>
      <c r="ERP134" s="15"/>
      <c r="ERQ134" s="15"/>
      <c r="ERR134" s="15"/>
      <c r="ERS134" s="15"/>
      <c r="ERT134" s="15"/>
      <c r="ERU134" s="15"/>
      <c r="ERV134" s="15"/>
      <c r="ERW134" s="15"/>
      <c r="ERX134" s="15"/>
      <c r="ERY134" s="15"/>
      <c r="ERZ134" s="15"/>
      <c r="ESA134" s="15"/>
      <c r="ESB134" s="15"/>
      <c r="ESC134" s="15"/>
      <c r="ESD134" s="15"/>
      <c r="ESE134" s="15"/>
      <c r="ESF134" s="15"/>
      <c r="ESG134" s="15"/>
      <c r="ESH134" s="15"/>
      <c r="ESI134" s="15"/>
      <c r="ESJ134" s="15"/>
      <c r="ESK134" s="15"/>
      <c r="ESL134" s="15"/>
      <c r="ESM134" s="15"/>
      <c r="ESN134" s="15"/>
      <c r="ESO134" s="15"/>
      <c r="ESP134" s="15"/>
      <c r="ESQ134" s="15"/>
      <c r="ESR134" s="15"/>
      <c r="ESS134" s="15"/>
      <c r="EST134" s="15"/>
      <c r="ESU134" s="15"/>
      <c r="ESV134" s="15"/>
      <c r="ESW134" s="15"/>
      <c r="ESX134" s="15"/>
      <c r="ESY134" s="15"/>
      <c r="ESZ134" s="15"/>
      <c r="ETA134" s="15"/>
      <c r="ETB134" s="15"/>
      <c r="ETC134" s="15"/>
      <c r="ETD134" s="15"/>
      <c r="ETE134" s="15"/>
      <c r="ETF134" s="15"/>
      <c r="ETG134" s="15"/>
      <c r="ETH134" s="15"/>
      <c r="ETI134" s="15"/>
      <c r="ETJ134" s="15"/>
      <c r="ETK134" s="15"/>
      <c r="ETL134" s="15"/>
      <c r="ETM134" s="15"/>
      <c r="ETN134" s="15"/>
      <c r="ETO134" s="15"/>
      <c r="ETP134" s="15"/>
      <c r="ETQ134" s="15"/>
      <c r="ETR134" s="15"/>
      <c r="ETS134" s="15"/>
      <c r="ETT134" s="15"/>
      <c r="ETU134" s="15"/>
      <c r="ETV134" s="15"/>
      <c r="ETW134" s="15"/>
      <c r="ETX134" s="15"/>
      <c r="ETY134" s="15"/>
      <c r="ETZ134" s="15"/>
      <c r="EUA134" s="15"/>
      <c r="EUB134" s="15"/>
      <c r="EUC134" s="15"/>
      <c r="EUD134" s="15"/>
      <c r="EUE134" s="15"/>
      <c r="EUF134" s="15"/>
      <c r="EUG134" s="15"/>
      <c r="EUH134" s="15"/>
      <c r="EUI134" s="15"/>
      <c r="EUJ134" s="15"/>
      <c r="EUK134" s="15"/>
      <c r="EUL134" s="15"/>
      <c r="EUM134" s="15"/>
      <c r="EUN134" s="15"/>
      <c r="EUO134" s="15"/>
      <c r="EUP134" s="15"/>
      <c r="EUQ134" s="15"/>
      <c r="EUR134" s="15"/>
      <c r="EUS134" s="15"/>
      <c r="EUT134" s="15"/>
      <c r="EUU134" s="15"/>
      <c r="EUV134" s="15"/>
      <c r="EUW134" s="15"/>
      <c r="EUX134" s="15"/>
      <c r="EUY134" s="15"/>
      <c r="EUZ134" s="15"/>
      <c r="EVA134" s="15"/>
      <c r="EVB134" s="15"/>
      <c r="EVC134" s="15"/>
      <c r="EVD134" s="15"/>
      <c r="EVE134" s="15"/>
      <c r="EVF134" s="15"/>
      <c r="EVG134" s="15"/>
      <c r="EVH134" s="15"/>
      <c r="EVI134" s="15"/>
      <c r="EVJ134" s="15"/>
      <c r="EVK134" s="15"/>
      <c r="EVL134" s="15"/>
      <c r="EVM134" s="15"/>
      <c r="EVN134" s="15"/>
      <c r="EVO134" s="15"/>
      <c r="EVP134" s="15"/>
      <c r="EVQ134" s="15"/>
      <c r="EVR134" s="15"/>
      <c r="EVS134" s="15"/>
      <c r="EVT134" s="15"/>
      <c r="EVU134" s="15"/>
      <c r="EVV134" s="15"/>
      <c r="EVW134" s="15"/>
      <c r="EVX134" s="15"/>
      <c r="EVY134" s="15"/>
      <c r="EVZ134" s="15"/>
      <c r="EWA134" s="15"/>
      <c r="EWB134" s="15"/>
      <c r="EWC134" s="15"/>
      <c r="EWD134" s="15"/>
      <c r="EWE134" s="15"/>
      <c r="EWF134" s="15"/>
      <c r="EWG134" s="15"/>
      <c r="EWH134" s="15"/>
      <c r="EWI134" s="15"/>
      <c r="EWJ134" s="15"/>
      <c r="EWK134" s="15"/>
      <c r="EWL134" s="15"/>
      <c r="EWM134" s="15"/>
      <c r="EWN134" s="15"/>
      <c r="EWO134" s="15"/>
      <c r="EWP134" s="15"/>
      <c r="EWQ134" s="15"/>
      <c r="EWR134" s="15"/>
      <c r="EWS134" s="15"/>
      <c r="EWT134" s="15"/>
      <c r="EWU134" s="15"/>
      <c r="EWV134" s="15"/>
      <c r="EWW134" s="15"/>
      <c r="EWX134" s="15"/>
      <c r="EWY134" s="15"/>
      <c r="EWZ134" s="15"/>
      <c r="EXA134" s="15"/>
      <c r="EXB134" s="15"/>
      <c r="EXC134" s="15"/>
      <c r="EXD134" s="15"/>
      <c r="EXE134" s="15"/>
      <c r="EXF134" s="15"/>
      <c r="EXG134" s="15"/>
      <c r="EXH134" s="15"/>
      <c r="EXI134" s="15"/>
      <c r="EXJ134" s="15"/>
      <c r="EXK134" s="15"/>
      <c r="EXL134" s="15"/>
      <c r="EXM134" s="15"/>
      <c r="EXN134" s="15"/>
      <c r="EXO134" s="15"/>
      <c r="EXP134" s="15"/>
      <c r="EXQ134" s="15"/>
      <c r="EXR134" s="15"/>
      <c r="EXS134" s="15"/>
      <c r="EXT134" s="15"/>
      <c r="EXU134" s="15"/>
      <c r="EXV134" s="15"/>
      <c r="EXW134" s="15"/>
      <c r="EXX134" s="15"/>
      <c r="EXY134" s="15"/>
      <c r="EXZ134" s="15"/>
      <c r="EYA134" s="15"/>
      <c r="EYB134" s="15"/>
      <c r="EYC134" s="15"/>
      <c r="EYD134" s="15"/>
      <c r="EYE134" s="15"/>
      <c r="EYF134" s="15"/>
      <c r="EYG134" s="15"/>
      <c r="EYH134" s="15"/>
      <c r="EYI134" s="15"/>
      <c r="EYJ134" s="15"/>
      <c r="EYK134" s="15"/>
      <c r="EYL134" s="15"/>
      <c r="EYM134" s="15"/>
      <c r="EYN134" s="15"/>
      <c r="EYO134" s="15"/>
      <c r="EYP134" s="15"/>
      <c r="EYQ134" s="15"/>
      <c r="EYR134" s="15"/>
      <c r="EYS134" s="15"/>
      <c r="EYT134" s="15"/>
      <c r="EYU134" s="15"/>
      <c r="EYV134" s="15"/>
      <c r="EYW134" s="15"/>
      <c r="EYX134" s="15"/>
      <c r="EYY134" s="15"/>
      <c r="EYZ134" s="15"/>
      <c r="EZA134" s="15"/>
      <c r="EZB134" s="15"/>
      <c r="EZC134" s="15"/>
      <c r="EZD134" s="15"/>
      <c r="EZE134" s="15"/>
      <c r="EZF134" s="15"/>
      <c r="EZG134" s="15"/>
      <c r="EZH134" s="15"/>
      <c r="EZI134" s="15"/>
      <c r="EZJ134" s="15"/>
      <c r="EZK134" s="15"/>
      <c r="EZL134" s="15"/>
      <c r="EZM134" s="15"/>
      <c r="EZN134" s="15"/>
      <c r="EZO134" s="15"/>
      <c r="EZP134" s="15"/>
      <c r="EZQ134" s="15"/>
      <c r="EZR134" s="15"/>
      <c r="EZS134" s="15"/>
      <c r="EZT134" s="15"/>
      <c r="EZU134" s="15"/>
      <c r="EZV134" s="15"/>
      <c r="EZW134" s="15"/>
      <c r="EZX134" s="15"/>
      <c r="EZY134" s="15"/>
      <c r="EZZ134" s="15"/>
      <c r="FAA134" s="15"/>
      <c r="FAB134" s="15"/>
      <c r="FAC134" s="15"/>
      <c r="FAD134" s="15"/>
      <c r="FAE134" s="15"/>
      <c r="FAF134" s="15"/>
      <c r="FAG134" s="15"/>
      <c r="FAH134" s="15"/>
      <c r="FAI134" s="15"/>
      <c r="FAJ134" s="15"/>
      <c r="FAK134" s="15"/>
      <c r="FAL134" s="15"/>
      <c r="FAM134" s="15"/>
      <c r="FAN134" s="15"/>
      <c r="FAO134" s="15"/>
      <c r="FAP134" s="15"/>
      <c r="FAQ134" s="15"/>
      <c r="FAR134" s="15"/>
      <c r="FAS134" s="15"/>
      <c r="FAT134" s="15"/>
      <c r="FAU134" s="15"/>
      <c r="FAV134" s="15"/>
      <c r="FAW134" s="15"/>
      <c r="FAX134" s="15"/>
      <c r="FAY134" s="15"/>
      <c r="FAZ134" s="15"/>
      <c r="FBA134" s="15"/>
      <c r="FBB134" s="15"/>
      <c r="FBC134" s="15"/>
      <c r="FBD134" s="15"/>
      <c r="FBE134" s="15"/>
      <c r="FBF134" s="15"/>
      <c r="FBG134" s="15"/>
      <c r="FBH134" s="15"/>
      <c r="FBI134" s="15"/>
      <c r="FBJ134" s="15"/>
      <c r="FBK134" s="15"/>
      <c r="FBL134" s="15"/>
      <c r="FBM134" s="15"/>
      <c r="FBN134" s="15"/>
      <c r="FBO134" s="15"/>
      <c r="FBP134" s="15"/>
      <c r="FBQ134" s="15"/>
      <c r="FBR134" s="15"/>
      <c r="FBS134" s="15"/>
      <c r="FBT134" s="15"/>
      <c r="FBU134" s="15"/>
      <c r="FBV134" s="15"/>
      <c r="FBW134" s="15"/>
      <c r="FBX134" s="15"/>
      <c r="FBY134" s="15"/>
      <c r="FBZ134" s="15"/>
      <c r="FCA134" s="15"/>
      <c r="FCB134" s="15"/>
      <c r="FCC134" s="15"/>
      <c r="FCD134" s="15"/>
      <c r="FCE134" s="15"/>
      <c r="FCF134" s="15"/>
      <c r="FCG134" s="15"/>
      <c r="FCH134" s="15"/>
      <c r="FCI134" s="15"/>
      <c r="FCJ134" s="15"/>
      <c r="FCK134" s="15"/>
      <c r="FCL134" s="15"/>
      <c r="FCM134" s="15"/>
      <c r="FCN134" s="15"/>
      <c r="FCO134" s="15"/>
      <c r="FCP134" s="15"/>
      <c r="FCQ134" s="15"/>
      <c r="FCR134" s="15"/>
      <c r="FCS134" s="15"/>
      <c r="FCT134" s="15"/>
      <c r="FCU134" s="15"/>
      <c r="FCV134" s="15"/>
      <c r="FCW134" s="15"/>
      <c r="FCX134" s="15"/>
      <c r="FCY134" s="15"/>
      <c r="FCZ134" s="15"/>
      <c r="FDA134" s="15"/>
      <c r="FDB134" s="15"/>
      <c r="FDC134" s="15"/>
      <c r="FDD134" s="15"/>
      <c r="FDE134" s="15"/>
      <c r="FDF134" s="15"/>
      <c r="FDG134" s="15"/>
      <c r="FDH134" s="15"/>
      <c r="FDI134" s="15"/>
      <c r="FDJ134" s="15"/>
      <c r="FDK134" s="15"/>
      <c r="FDL134" s="15"/>
      <c r="FDM134" s="15"/>
      <c r="FDN134" s="15"/>
      <c r="FDO134" s="15"/>
      <c r="FDP134" s="15"/>
      <c r="FDQ134" s="15"/>
      <c r="FDR134" s="15"/>
      <c r="FDS134" s="15"/>
      <c r="FDT134" s="15"/>
      <c r="FDU134" s="15"/>
      <c r="FDV134" s="15"/>
      <c r="FDW134" s="15"/>
      <c r="FDX134" s="15"/>
      <c r="FDY134" s="15"/>
      <c r="FDZ134" s="15"/>
      <c r="FEA134" s="15"/>
      <c r="FEB134" s="15"/>
      <c r="FEC134" s="15"/>
      <c r="FED134" s="15"/>
      <c r="FEE134" s="15"/>
      <c r="FEF134" s="15"/>
      <c r="FEG134" s="15"/>
      <c r="FEH134" s="15"/>
      <c r="FEI134" s="15"/>
      <c r="FEJ134" s="15"/>
      <c r="FEK134" s="15"/>
      <c r="FEL134" s="15"/>
      <c r="FEM134" s="15"/>
      <c r="FEN134" s="15"/>
      <c r="FEO134" s="15"/>
      <c r="FEP134" s="15"/>
      <c r="FEQ134" s="15"/>
      <c r="FER134" s="15"/>
      <c r="FES134" s="15"/>
      <c r="FET134" s="15"/>
      <c r="FEU134" s="15"/>
      <c r="FEV134" s="15"/>
      <c r="FEW134" s="15"/>
      <c r="FEX134" s="15"/>
      <c r="FEY134" s="15"/>
      <c r="FEZ134" s="15"/>
      <c r="FFA134" s="15"/>
      <c r="FFB134" s="15"/>
      <c r="FFC134" s="15"/>
      <c r="FFD134" s="15"/>
      <c r="FFE134" s="15"/>
      <c r="FFF134" s="15"/>
      <c r="FFG134" s="15"/>
      <c r="FFH134" s="15"/>
      <c r="FFI134" s="15"/>
      <c r="FFJ134" s="15"/>
      <c r="FFK134" s="15"/>
      <c r="FFL134" s="15"/>
      <c r="FFM134" s="15"/>
      <c r="FFN134" s="15"/>
      <c r="FFO134" s="15"/>
      <c r="FFP134" s="15"/>
      <c r="FFQ134" s="15"/>
      <c r="FFR134" s="15"/>
      <c r="FFS134" s="15"/>
      <c r="FFT134" s="15"/>
      <c r="FFU134" s="15"/>
      <c r="FFV134" s="15"/>
      <c r="FFW134" s="15"/>
      <c r="FFX134" s="15"/>
      <c r="FFY134" s="15"/>
      <c r="FFZ134" s="15"/>
      <c r="FGA134" s="15"/>
      <c r="FGB134" s="15"/>
      <c r="FGC134" s="15"/>
      <c r="FGD134" s="15"/>
      <c r="FGE134" s="15"/>
      <c r="FGF134" s="15"/>
      <c r="FGG134" s="15"/>
      <c r="FGH134" s="15"/>
      <c r="FGI134" s="15"/>
      <c r="FGJ134" s="15"/>
      <c r="FGK134" s="15"/>
      <c r="FGL134" s="15"/>
      <c r="FGM134" s="15"/>
      <c r="FGN134" s="15"/>
      <c r="FGO134" s="15"/>
      <c r="FGP134" s="15"/>
      <c r="FGQ134" s="15"/>
      <c r="FGR134" s="15"/>
      <c r="FGS134" s="15"/>
      <c r="FGT134" s="15"/>
      <c r="FGU134" s="15"/>
      <c r="FGV134" s="15"/>
      <c r="FGW134" s="15"/>
      <c r="FGX134" s="15"/>
      <c r="FGY134" s="15"/>
      <c r="FGZ134" s="15"/>
      <c r="FHA134" s="15"/>
      <c r="FHB134" s="15"/>
      <c r="FHC134" s="15"/>
      <c r="FHD134" s="15"/>
      <c r="FHE134" s="15"/>
      <c r="FHF134" s="15"/>
      <c r="FHG134" s="15"/>
      <c r="FHH134" s="15"/>
      <c r="FHI134" s="15"/>
      <c r="FHJ134" s="15"/>
      <c r="FHK134" s="15"/>
      <c r="FHL134" s="15"/>
      <c r="FHM134" s="15"/>
      <c r="FHN134" s="15"/>
      <c r="FHO134" s="15"/>
      <c r="FHP134" s="15"/>
      <c r="FHQ134" s="15"/>
      <c r="FHR134" s="15"/>
      <c r="FHS134" s="15"/>
      <c r="FHT134" s="15"/>
      <c r="FHU134" s="15"/>
      <c r="FHV134" s="15"/>
      <c r="FHW134" s="15"/>
      <c r="FHX134" s="15"/>
      <c r="FHY134" s="15"/>
      <c r="FHZ134" s="15"/>
      <c r="FIA134" s="15"/>
      <c r="FIB134" s="15"/>
      <c r="FIC134" s="15"/>
      <c r="FID134" s="15"/>
      <c r="FIE134" s="15"/>
      <c r="FIF134" s="15"/>
      <c r="FIG134" s="15"/>
      <c r="FIH134" s="15"/>
      <c r="FII134" s="15"/>
      <c r="FIJ134" s="15"/>
      <c r="FIK134" s="15"/>
      <c r="FIL134" s="15"/>
      <c r="FIM134" s="15"/>
      <c r="FIN134" s="15"/>
      <c r="FIO134" s="15"/>
      <c r="FIP134" s="15"/>
      <c r="FIQ134" s="15"/>
      <c r="FIR134" s="15"/>
      <c r="FIS134" s="15"/>
      <c r="FIT134" s="15"/>
      <c r="FIU134" s="15"/>
      <c r="FIV134" s="15"/>
      <c r="FIW134" s="15"/>
      <c r="FIX134" s="15"/>
      <c r="FIY134" s="15"/>
      <c r="FIZ134" s="15"/>
      <c r="FJA134" s="15"/>
      <c r="FJB134" s="15"/>
      <c r="FJC134" s="15"/>
      <c r="FJD134" s="15"/>
      <c r="FJE134" s="15"/>
      <c r="FJF134" s="15"/>
      <c r="FJG134" s="15"/>
      <c r="FJH134" s="15"/>
      <c r="FJI134" s="15"/>
      <c r="FJJ134" s="15"/>
      <c r="FJK134" s="15"/>
      <c r="FJL134" s="15"/>
      <c r="FJM134" s="15"/>
      <c r="FJN134" s="15"/>
      <c r="FJO134" s="15"/>
      <c r="FJP134" s="15"/>
      <c r="FJQ134" s="15"/>
      <c r="FJR134" s="15"/>
      <c r="FJS134" s="15"/>
      <c r="FJT134" s="15"/>
      <c r="FJU134" s="15"/>
      <c r="FJV134" s="15"/>
      <c r="FJW134" s="15"/>
      <c r="FJX134" s="15"/>
      <c r="FJY134" s="15"/>
      <c r="FJZ134" s="15"/>
      <c r="FKA134" s="15"/>
      <c r="FKB134" s="15"/>
      <c r="FKC134" s="15"/>
      <c r="FKD134" s="15"/>
      <c r="FKE134" s="15"/>
      <c r="FKF134" s="15"/>
      <c r="FKG134" s="15"/>
      <c r="FKH134" s="15"/>
      <c r="FKI134" s="15"/>
      <c r="FKJ134" s="15"/>
      <c r="FKK134" s="15"/>
      <c r="FKL134" s="15"/>
      <c r="FKM134" s="15"/>
      <c r="FKN134" s="15"/>
      <c r="FKO134" s="15"/>
      <c r="FKP134" s="15"/>
      <c r="FKQ134" s="15"/>
      <c r="FKR134" s="15"/>
      <c r="FKS134" s="15"/>
      <c r="FKT134" s="15"/>
      <c r="FKU134" s="15"/>
      <c r="FKV134" s="15"/>
      <c r="FKW134" s="15"/>
      <c r="FKX134" s="15"/>
      <c r="FKY134" s="15"/>
      <c r="FKZ134" s="15"/>
      <c r="FLA134" s="15"/>
      <c r="FLB134" s="15"/>
      <c r="FLC134" s="15"/>
      <c r="FLD134" s="15"/>
      <c r="FLE134" s="15"/>
      <c r="FLF134" s="15"/>
      <c r="FLG134" s="15"/>
      <c r="FLH134" s="15"/>
      <c r="FLI134" s="15"/>
      <c r="FLJ134" s="15"/>
      <c r="FLK134" s="15"/>
      <c r="FLL134" s="15"/>
      <c r="FLM134" s="15"/>
      <c r="FLN134" s="15"/>
      <c r="FLO134" s="15"/>
      <c r="FLP134" s="15"/>
      <c r="FLQ134" s="15"/>
      <c r="FLR134" s="15"/>
      <c r="FLS134" s="15"/>
      <c r="FLT134" s="15"/>
      <c r="FLU134" s="15"/>
      <c r="FLV134" s="15"/>
      <c r="FLW134" s="15"/>
      <c r="FLX134" s="15"/>
      <c r="FLY134" s="15"/>
      <c r="FLZ134" s="15"/>
      <c r="FMA134" s="15"/>
      <c r="FMB134" s="15"/>
      <c r="FMC134" s="15"/>
      <c r="FMD134" s="15"/>
      <c r="FME134" s="15"/>
      <c r="FMF134" s="15"/>
      <c r="FMG134" s="15"/>
      <c r="FMH134" s="15"/>
      <c r="FMI134" s="15"/>
      <c r="FMJ134" s="15"/>
      <c r="FMK134" s="15"/>
      <c r="FML134" s="15"/>
      <c r="FMM134" s="15"/>
      <c r="FMN134" s="15"/>
      <c r="FMO134" s="15"/>
      <c r="FMP134" s="15"/>
      <c r="FMQ134" s="15"/>
      <c r="FMR134" s="15"/>
      <c r="FMS134" s="15"/>
      <c r="FMT134" s="15"/>
      <c r="FMU134" s="15"/>
      <c r="FMV134" s="15"/>
      <c r="FMW134" s="15"/>
      <c r="FMX134" s="15"/>
      <c r="FMY134" s="15"/>
      <c r="FMZ134" s="15"/>
      <c r="FNA134" s="15"/>
      <c r="FNB134" s="15"/>
      <c r="FNC134" s="15"/>
      <c r="FND134" s="15"/>
      <c r="FNE134" s="15"/>
      <c r="FNF134" s="15"/>
      <c r="FNG134" s="15"/>
      <c r="FNH134" s="15"/>
      <c r="FNI134" s="15"/>
      <c r="FNJ134" s="15"/>
      <c r="FNK134" s="15"/>
      <c r="FNL134" s="15"/>
      <c r="FNM134" s="15"/>
      <c r="FNN134" s="15"/>
      <c r="FNO134" s="15"/>
      <c r="FNP134" s="15"/>
      <c r="FNQ134" s="15"/>
      <c r="FNR134" s="15"/>
      <c r="FNS134" s="15"/>
      <c r="FNT134" s="15"/>
      <c r="FNU134" s="15"/>
      <c r="FNV134" s="15"/>
      <c r="FNW134" s="15"/>
      <c r="FNX134" s="15"/>
      <c r="FNY134" s="15"/>
      <c r="FNZ134" s="15"/>
      <c r="FOA134" s="15"/>
      <c r="FOB134" s="15"/>
      <c r="FOC134" s="15"/>
      <c r="FOD134" s="15"/>
      <c r="FOE134" s="15"/>
      <c r="FOF134" s="15"/>
      <c r="FOG134" s="15"/>
      <c r="FOH134" s="15"/>
      <c r="FOI134" s="15"/>
      <c r="FOJ134" s="15"/>
      <c r="FOK134" s="15"/>
      <c r="FOL134" s="15"/>
      <c r="FOM134" s="15"/>
      <c r="FON134" s="15"/>
      <c r="FOO134" s="15"/>
      <c r="FOP134" s="15"/>
      <c r="FOQ134" s="15"/>
      <c r="FOR134" s="15"/>
      <c r="FOS134" s="15"/>
      <c r="FOT134" s="15"/>
      <c r="FOU134" s="15"/>
      <c r="FOV134" s="15"/>
      <c r="FOW134" s="15"/>
      <c r="FOX134" s="15"/>
      <c r="FOY134" s="15"/>
      <c r="FOZ134" s="15"/>
      <c r="FPA134" s="15"/>
      <c r="FPB134" s="15"/>
      <c r="FPC134" s="15"/>
      <c r="FPD134" s="15"/>
      <c r="FPE134" s="15"/>
      <c r="FPF134" s="15"/>
      <c r="FPG134" s="15"/>
      <c r="FPH134" s="15"/>
      <c r="FPI134" s="15"/>
      <c r="FPJ134" s="15"/>
      <c r="FPK134" s="15"/>
      <c r="FPL134" s="15"/>
      <c r="FPM134" s="15"/>
      <c r="FPN134" s="15"/>
      <c r="FPO134" s="15"/>
      <c r="FPP134" s="15"/>
      <c r="FPQ134" s="15"/>
      <c r="FPR134" s="15"/>
      <c r="FPS134" s="15"/>
      <c r="FPT134" s="15"/>
      <c r="FPU134" s="15"/>
      <c r="FPV134" s="15"/>
      <c r="FPW134" s="15"/>
      <c r="FPX134" s="15"/>
      <c r="FPY134" s="15"/>
      <c r="FPZ134" s="15"/>
      <c r="FQA134" s="15"/>
      <c r="FQB134" s="15"/>
      <c r="FQC134" s="15"/>
      <c r="FQD134" s="15"/>
      <c r="FQE134" s="15"/>
      <c r="FQF134" s="15"/>
      <c r="FQG134" s="15"/>
      <c r="FQH134" s="15"/>
      <c r="FQI134" s="15"/>
      <c r="FQJ134" s="15"/>
      <c r="FQK134" s="15"/>
      <c r="FQL134" s="15"/>
      <c r="FQM134" s="15"/>
      <c r="FQN134" s="15"/>
      <c r="FQO134" s="15"/>
      <c r="FQP134" s="15"/>
      <c r="FQQ134" s="15"/>
      <c r="FQR134" s="15"/>
      <c r="FQS134" s="15"/>
      <c r="FQT134" s="15"/>
      <c r="FQU134" s="15"/>
      <c r="FQV134" s="15"/>
      <c r="FQW134" s="15"/>
      <c r="FQX134" s="15"/>
      <c r="FQY134" s="15"/>
      <c r="FQZ134" s="15"/>
      <c r="FRA134" s="15"/>
      <c r="FRB134" s="15"/>
      <c r="FRC134" s="15"/>
      <c r="FRD134" s="15"/>
      <c r="FRE134" s="15"/>
      <c r="FRF134" s="15"/>
      <c r="FRG134" s="15"/>
      <c r="FRH134" s="15"/>
      <c r="FRI134" s="15"/>
      <c r="FRJ134" s="15"/>
      <c r="FRK134" s="15"/>
      <c r="FRL134" s="15"/>
      <c r="FRM134" s="15"/>
      <c r="FRN134" s="15"/>
      <c r="FRO134" s="15"/>
      <c r="FRP134" s="15"/>
      <c r="FRQ134" s="15"/>
      <c r="FRR134" s="15"/>
      <c r="FRS134" s="15"/>
      <c r="FRT134" s="15"/>
      <c r="FRU134" s="15"/>
      <c r="FRV134" s="15"/>
      <c r="FRW134" s="15"/>
      <c r="FRX134" s="15"/>
      <c r="FRY134" s="15"/>
      <c r="FRZ134" s="15"/>
      <c r="FSA134" s="15"/>
      <c r="FSB134" s="15"/>
      <c r="FSC134" s="15"/>
      <c r="FSD134" s="15"/>
      <c r="FSE134" s="15"/>
      <c r="FSF134" s="15"/>
      <c r="FSG134" s="15"/>
      <c r="FSH134" s="15"/>
      <c r="FSI134" s="15"/>
      <c r="FSJ134" s="15"/>
      <c r="FSK134" s="15"/>
      <c r="FSL134" s="15"/>
      <c r="FSM134" s="15"/>
      <c r="FSN134" s="15"/>
      <c r="FSO134" s="15"/>
      <c r="FSP134" s="15"/>
      <c r="FSQ134" s="15"/>
      <c r="FSR134" s="15"/>
      <c r="FSS134" s="15"/>
      <c r="FST134" s="15"/>
      <c r="FSU134" s="15"/>
      <c r="FSV134" s="15"/>
      <c r="FSW134" s="15"/>
      <c r="FSX134" s="15"/>
      <c r="FSY134" s="15"/>
      <c r="FSZ134" s="15"/>
      <c r="FTA134" s="15"/>
      <c r="FTB134" s="15"/>
      <c r="FTC134" s="15"/>
      <c r="FTD134" s="15"/>
      <c r="FTE134" s="15"/>
      <c r="FTF134" s="15"/>
      <c r="FTG134" s="15"/>
      <c r="FTH134" s="15"/>
      <c r="FTI134" s="15"/>
      <c r="FTJ134" s="15"/>
      <c r="FTK134" s="15"/>
      <c r="FTL134" s="15"/>
      <c r="FTM134" s="15"/>
      <c r="FTN134" s="15"/>
      <c r="FTO134" s="15"/>
      <c r="FTP134" s="15"/>
      <c r="FTQ134" s="15"/>
      <c r="FTR134" s="15"/>
      <c r="FTS134" s="15"/>
      <c r="FTT134" s="15"/>
      <c r="FTU134" s="15"/>
      <c r="FTV134" s="15"/>
      <c r="FTW134" s="15"/>
      <c r="FTX134" s="15"/>
      <c r="FTY134" s="15"/>
      <c r="FTZ134" s="15"/>
      <c r="FUA134" s="15"/>
      <c r="FUB134" s="15"/>
      <c r="FUC134" s="15"/>
      <c r="FUD134" s="15"/>
      <c r="FUE134" s="15"/>
      <c r="FUF134" s="15"/>
      <c r="FUG134" s="15"/>
      <c r="FUH134" s="15"/>
      <c r="FUI134" s="15"/>
      <c r="FUJ134" s="15"/>
      <c r="FUK134" s="15"/>
      <c r="FUL134" s="15"/>
      <c r="FUM134" s="15"/>
      <c r="FUN134" s="15"/>
      <c r="FUO134" s="15"/>
      <c r="FUP134" s="15"/>
      <c r="FUQ134" s="15"/>
      <c r="FUR134" s="15"/>
      <c r="FUS134" s="15"/>
      <c r="FUT134" s="15"/>
      <c r="FUU134" s="15"/>
      <c r="FUV134" s="15"/>
      <c r="FUW134" s="15"/>
      <c r="FUX134" s="15"/>
      <c r="FUY134" s="15"/>
      <c r="FUZ134" s="15"/>
      <c r="FVA134" s="15"/>
      <c r="FVB134" s="15"/>
      <c r="FVC134" s="15"/>
      <c r="FVD134" s="15"/>
      <c r="FVE134" s="15"/>
      <c r="FVF134" s="15"/>
      <c r="FVG134" s="15"/>
      <c r="FVH134" s="15"/>
      <c r="FVI134" s="15"/>
      <c r="FVJ134" s="15"/>
      <c r="FVK134" s="15"/>
      <c r="FVL134" s="15"/>
      <c r="FVM134" s="15"/>
      <c r="FVN134" s="15"/>
      <c r="FVO134" s="15"/>
      <c r="FVP134" s="15"/>
      <c r="FVQ134" s="15"/>
      <c r="FVR134" s="15"/>
      <c r="FVS134" s="15"/>
      <c r="FVT134" s="15"/>
      <c r="FVU134" s="15"/>
      <c r="FVV134" s="15"/>
      <c r="FVW134" s="15"/>
      <c r="FVX134" s="15"/>
      <c r="FVY134" s="15"/>
      <c r="FVZ134" s="15"/>
      <c r="FWA134" s="15"/>
      <c r="FWB134" s="15"/>
      <c r="FWC134" s="15"/>
      <c r="FWD134" s="15"/>
      <c r="FWE134" s="15"/>
      <c r="FWF134" s="15"/>
      <c r="FWG134" s="15"/>
      <c r="FWH134" s="15"/>
      <c r="FWI134" s="15"/>
      <c r="FWJ134" s="15"/>
      <c r="FWK134" s="15"/>
      <c r="FWL134" s="15"/>
      <c r="FWM134" s="15"/>
      <c r="FWN134" s="15"/>
      <c r="FWO134" s="15"/>
      <c r="FWP134" s="15"/>
      <c r="FWQ134" s="15"/>
      <c r="FWR134" s="15"/>
      <c r="FWS134" s="15"/>
      <c r="FWT134" s="15"/>
      <c r="FWU134" s="15"/>
      <c r="FWV134" s="15"/>
      <c r="FWW134" s="15"/>
      <c r="FWX134" s="15"/>
      <c r="FWY134" s="15"/>
      <c r="FWZ134" s="15"/>
      <c r="FXA134" s="15"/>
      <c r="FXB134" s="15"/>
      <c r="FXC134" s="15"/>
      <c r="FXD134" s="15"/>
      <c r="FXE134" s="15"/>
      <c r="FXF134" s="15"/>
      <c r="FXG134" s="15"/>
      <c r="FXH134" s="15"/>
      <c r="FXI134" s="15"/>
      <c r="FXJ134" s="15"/>
      <c r="FXK134" s="15"/>
      <c r="FXL134" s="15"/>
      <c r="FXM134" s="15"/>
      <c r="FXN134" s="15"/>
      <c r="FXO134" s="15"/>
      <c r="FXP134" s="15"/>
      <c r="FXQ134" s="15"/>
      <c r="FXR134" s="15"/>
      <c r="FXS134" s="15"/>
      <c r="FXT134" s="15"/>
      <c r="FXU134" s="15"/>
      <c r="FXV134" s="15"/>
      <c r="FXW134" s="15"/>
      <c r="FXX134" s="15"/>
      <c r="FXY134" s="15"/>
      <c r="FXZ134" s="15"/>
      <c r="FYA134" s="15"/>
      <c r="FYB134" s="15"/>
      <c r="FYC134" s="15"/>
      <c r="FYD134" s="15"/>
      <c r="FYE134" s="15"/>
      <c r="FYF134" s="15"/>
      <c r="FYG134" s="15"/>
      <c r="FYH134" s="15"/>
      <c r="FYI134" s="15"/>
      <c r="FYJ134" s="15"/>
      <c r="FYK134" s="15"/>
      <c r="FYL134" s="15"/>
      <c r="FYM134" s="15"/>
      <c r="FYN134" s="15"/>
      <c r="FYO134" s="15"/>
      <c r="FYP134" s="15"/>
      <c r="FYQ134" s="15"/>
      <c r="FYR134" s="15"/>
      <c r="FYS134" s="15"/>
      <c r="FYT134" s="15"/>
      <c r="FYU134" s="15"/>
      <c r="FYV134" s="15"/>
      <c r="FYW134" s="15"/>
      <c r="FYX134" s="15"/>
      <c r="FYY134" s="15"/>
      <c r="FYZ134" s="15"/>
      <c r="FZA134" s="15"/>
      <c r="FZB134" s="15"/>
      <c r="FZC134" s="15"/>
      <c r="FZD134" s="15"/>
      <c r="FZE134" s="15"/>
      <c r="FZF134" s="15"/>
      <c r="FZG134" s="15"/>
      <c r="FZH134" s="15"/>
      <c r="FZI134" s="15"/>
      <c r="FZJ134" s="15"/>
      <c r="FZK134" s="15"/>
      <c r="FZL134" s="15"/>
      <c r="FZM134" s="15"/>
      <c r="FZN134" s="15"/>
      <c r="FZO134" s="15"/>
      <c r="FZP134" s="15"/>
      <c r="FZQ134" s="15"/>
      <c r="FZR134" s="15"/>
      <c r="FZS134" s="15"/>
      <c r="FZT134" s="15"/>
      <c r="FZU134" s="15"/>
      <c r="FZV134" s="15"/>
      <c r="FZW134" s="15"/>
      <c r="FZX134" s="15"/>
      <c r="FZY134" s="15"/>
      <c r="FZZ134" s="15"/>
      <c r="GAA134" s="15"/>
      <c r="GAB134" s="15"/>
      <c r="GAC134" s="15"/>
      <c r="GAD134" s="15"/>
      <c r="GAE134" s="15"/>
      <c r="GAF134" s="15"/>
      <c r="GAG134" s="15"/>
      <c r="GAH134" s="15"/>
      <c r="GAI134" s="15"/>
      <c r="GAJ134" s="15"/>
      <c r="GAK134" s="15"/>
      <c r="GAL134" s="15"/>
      <c r="GAM134" s="15"/>
      <c r="GAN134" s="15"/>
      <c r="GAO134" s="15"/>
      <c r="GAP134" s="15"/>
      <c r="GAQ134" s="15"/>
      <c r="GAR134" s="15"/>
      <c r="GAS134" s="15"/>
      <c r="GAT134" s="15"/>
      <c r="GAU134" s="15"/>
      <c r="GAV134" s="15"/>
      <c r="GAW134" s="15"/>
      <c r="GAX134" s="15"/>
      <c r="GAY134" s="15"/>
      <c r="GAZ134" s="15"/>
      <c r="GBA134" s="15"/>
      <c r="GBB134" s="15"/>
      <c r="GBC134" s="15"/>
      <c r="GBD134" s="15"/>
      <c r="GBE134" s="15"/>
      <c r="GBF134" s="15"/>
      <c r="GBG134" s="15"/>
      <c r="GBH134" s="15"/>
      <c r="GBI134" s="15"/>
      <c r="GBJ134" s="15"/>
      <c r="GBK134" s="15"/>
      <c r="GBL134" s="15"/>
      <c r="GBM134" s="15"/>
      <c r="GBN134" s="15"/>
      <c r="GBO134" s="15"/>
      <c r="GBP134" s="15"/>
      <c r="GBQ134" s="15"/>
      <c r="GBR134" s="15"/>
      <c r="GBS134" s="15"/>
      <c r="GBT134" s="15"/>
      <c r="GBU134" s="15"/>
      <c r="GBV134" s="15"/>
      <c r="GBW134" s="15"/>
      <c r="GBX134" s="15"/>
      <c r="GBY134" s="15"/>
      <c r="GBZ134" s="15"/>
      <c r="GCA134" s="15"/>
      <c r="GCB134" s="15"/>
      <c r="GCC134" s="15"/>
      <c r="GCD134" s="15"/>
      <c r="GCE134" s="15"/>
      <c r="GCF134" s="15"/>
      <c r="GCG134" s="15"/>
      <c r="GCH134" s="15"/>
      <c r="GCI134" s="15"/>
      <c r="GCJ134" s="15"/>
      <c r="GCK134" s="15"/>
      <c r="GCL134" s="15"/>
      <c r="GCM134" s="15"/>
      <c r="GCN134" s="15"/>
      <c r="GCO134" s="15"/>
      <c r="GCP134" s="15"/>
      <c r="GCQ134" s="15"/>
      <c r="GCR134" s="15"/>
      <c r="GCS134" s="15"/>
      <c r="GCT134" s="15"/>
      <c r="GCU134" s="15"/>
      <c r="GCV134" s="15"/>
      <c r="GCW134" s="15"/>
      <c r="GCX134" s="15"/>
      <c r="GCY134" s="15"/>
      <c r="GCZ134" s="15"/>
      <c r="GDA134" s="15"/>
      <c r="GDB134" s="15"/>
      <c r="GDC134" s="15"/>
      <c r="GDD134" s="15"/>
      <c r="GDE134" s="15"/>
      <c r="GDF134" s="15"/>
      <c r="GDG134" s="15"/>
      <c r="GDH134" s="15"/>
      <c r="GDI134" s="15"/>
      <c r="GDJ134" s="15"/>
      <c r="GDK134" s="15"/>
      <c r="GDL134" s="15"/>
      <c r="GDM134" s="15"/>
      <c r="GDN134" s="15"/>
      <c r="GDO134" s="15"/>
      <c r="GDP134" s="15"/>
      <c r="GDQ134" s="15"/>
      <c r="GDR134" s="15"/>
      <c r="GDS134" s="15"/>
      <c r="GDT134" s="15"/>
      <c r="GDU134" s="15"/>
      <c r="GDV134" s="15"/>
      <c r="GDW134" s="15"/>
      <c r="GDX134" s="15"/>
      <c r="GDY134" s="15"/>
      <c r="GDZ134" s="15"/>
      <c r="GEA134" s="15"/>
      <c r="GEB134" s="15"/>
      <c r="GEC134" s="15"/>
      <c r="GED134" s="15"/>
      <c r="GEE134" s="15"/>
      <c r="GEF134" s="15"/>
      <c r="GEG134" s="15"/>
      <c r="GEH134" s="15"/>
      <c r="GEI134" s="15"/>
      <c r="GEJ134" s="15"/>
      <c r="GEK134" s="15"/>
      <c r="GEL134" s="15"/>
      <c r="GEM134" s="15"/>
      <c r="GEN134" s="15"/>
      <c r="GEO134" s="15"/>
      <c r="GEP134" s="15"/>
      <c r="GEQ134" s="15"/>
      <c r="GER134" s="15"/>
      <c r="GES134" s="15"/>
      <c r="GET134" s="15"/>
      <c r="GEU134" s="15"/>
      <c r="GEV134" s="15"/>
      <c r="GEW134" s="15"/>
      <c r="GEX134" s="15"/>
      <c r="GEY134" s="15"/>
      <c r="GEZ134" s="15"/>
      <c r="GFA134" s="15"/>
      <c r="GFB134" s="15"/>
      <c r="GFC134" s="15"/>
      <c r="GFD134" s="15"/>
      <c r="GFE134" s="15"/>
      <c r="GFF134" s="15"/>
      <c r="GFG134" s="15"/>
      <c r="GFH134" s="15"/>
      <c r="GFI134" s="15"/>
      <c r="GFJ134" s="15"/>
      <c r="GFK134" s="15"/>
      <c r="GFL134" s="15"/>
      <c r="GFM134" s="15"/>
      <c r="GFN134" s="15"/>
      <c r="GFO134" s="15"/>
      <c r="GFP134" s="15"/>
      <c r="GFQ134" s="15"/>
      <c r="GFR134" s="15"/>
      <c r="GFS134" s="15"/>
      <c r="GFT134" s="15"/>
      <c r="GFU134" s="15"/>
      <c r="GFV134" s="15"/>
      <c r="GFW134" s="15"/>
      <c r="GFX134" s="15"/>
      <c r="GFY134" s="15"/>
      <c r="GFZ134" s="15"/>
      <c r="GGA134" s="15"/>
      <c r="GGB134" s="15"/>
      <c r="GGC134" s="15"/>
      <c r="GGD134" s="15"/>
      <c r="GGE134" s="15"/>
      <c r="GGF134" s="15"/>
      <c r="GGG134" s="15"/>
      <c r="GGH134" s="15"/>
      <c r="GGI134" s="15"/>
      <c r="GGJ134" s="15"/>
      <c r="GGK134" s="15"/>
      <c r="GGL134" s="15"/>
      <c r="GGM134" s="15"/>
      <c r="GGN134" s="15"/>
      <c r="GGO134" s="15"/>
      <c r="GGP134" s="15"/>
      <c r="GGQ134" s="15"/>
      <c r="GGR134" s="15"/>
      <c r="GGS134" s="15"/>
      <c r="GGT134" s="15"/>
      <c r="GGU134" s="15"/>
      <c r="GGV134" s="15"/>
      <c r="GGW134" s="15"/>
      <c r="GGX134" s="15"/>
      <c r="GGY134" s="15"/>
      <c r="GGZ134" s="15"/>
      <c r="GHA134" s="15"/>
      <c r="GHB134" s="15"/>
      <c r="GHC134" s="15"/>
      <c r="GHD134" s="15"/>
      <c r="GHE134" s="15"/>
      <c r="GHF134" s="15"/>
      <c r="GHG134" s="15"/>
      <c r="GHH134" s="15"/>
      <c r="GHI134" s="15"/>
      <c r="GHJ134" s="15"/>
      <c r="GHK134" s="15"/>
      <c r="GHL134" s="15"/>
      <c r="GHM134" s="15"/>
      <c r="GHN134" s="15"/>
      <c r="GHO134" s="15"/>
      <c r="GHP134" s="15"/>
      <c r="GHQ134" s="15"/>
      <c r="GHR134" s="15"/>
      <c r="GHS134" s="15"/>
      <c r="GHT134" s="15"/>
      <c r="GHU134" s="15"/>
      <c r="GHV134" s="15"/>
      <c r="GHW134" s="15"/>
      <c r="GHX134" s="15"/>
      <c r="GHY134" s="15"/>
      <c r="GHZ134" s="15"/>
      <c r="GIA134" s="15"/>
      <c r="GIB134" s="15"/>
      <c r="GIC134" s="15"/>
      <c r="GID134" s="15"/>
      <c r="GIE134" s="15"/>
      <c r="GIF134" s="15"/>
      <c r="GIG134" s="15"/>
      <c r="GIH134" s="15"/>
      <c r="GII134" s="15"/>
      <c r="GIJ134" s="15"/>
      <c r="GIK134" s="15"/>
      <c r="GIL134" s="15"/>
      <c r="GIM134" s="15"/>
      <c r="GIN134" s="15"/>
      <c r="GIO134" s="15"/>
      <c r="GIP134" s="15"/>
      <c r="GIQ134" s="15"/>
      <c r="GIR134" s="15"/>
      <c r="GIS134" s="15"/>
      <c r="GIT134" s="15"/>
      <c r="GIU134" s="15"/>
      <c r="GIV134" s="15"/>
      <c r="GIW134" s="15"/>
      <c r="GIX134" s="15"/>
      <c r="GIY134" s="15"/>
      <c r="GIZ134" s="15"/>
      <c r="GJA134" s="15"/>
      <c r="GJB134" s="15"/>
      <c r="GJC134" s="15"/>
      <c r="GJD134" s="15"/>
      <c r="GJE134" s="15"/>
      <c r="GJF134" s="15"/>
      <c r="GJG134" s="15"/>
      <c r="GJH134" s="15"/>
      <c r="GJI134" s="15"/>
      <c r="GJJ134" s="15"/>
      <c r="GJK134" s="15"/>
      <c r="GJL134" s="15"/>
      <c r="GJM134" s="15"/>
      <c r="GJN134" s="15"/>
      <c r="GJO134" s="15"/>
      <c r="GJP134" s="15"/>
      <c r="GJQ134" s="15"/>
      <c r="GJR134" s="15"/>
      <c r="GJS134" s="15"/>
      <c r="GJT134" s="15"/>
      <c r="GJU134" s="15"/>
      <c r="GJV134" s="15"/>
      <c r="GJW134" s="15"/>
      <c r="GJX134" s="15"/>
      <c r="GJY134" s="15"/>
      <c r="GJZ134" s="15"/>
      <c r="GKA134" s="15"/>
      <c r="GKB134" s="15"/>
      <c r="GKC134" s="15"/>
      <c r="GKD134" s="15"/>
      <c r="GKE134" s="15"/>
      <c r="GKF134" s="15"/>
      <c r="GKG134" s="15"/>
      <c r="GKH134" s="15"/>
      <c r="GKI134" s="15"/>
      <c r="GKJ134" s="15"/>
      <c r="GKK134" s="15"/>
      <c r="GKL134" s="15"/>
      <c r="GKM134" s="15"/>
      <c r="GKN134" s="15"/>
      <c r="GKO134" s="15"/>
      <c r="GKP134" s="15"/>
      <c r="GKQ134" s="15"/>
      <c r="GKR134" s="15"/>
      <c r="GKS134" s="15"/>
      <c r="GKT134" s="15"/>
      <c r="GKU134" s="15"/>
      <c r="GKV134" s="15"/>
      <c r="GKW134" s="15"/>
      <c r="GKX134" s="15"/>
      <c r="GKY134" s="15"/>
      <c r="GKZ134" s="15"/>
      <c r="GLA134" s="15"/>
      <c r="GLB134" s="15"/>
      <c r="GLC134" s="15"/>
      <c r="GLD134" s="15"/>
      <c r="GLE134" s="15"/>
      <c r="GLF134" s="15"/>
      <c r="GLG134" s="15"/>
      <c r="GLH134" s="15"/>
      <c r="GLI134" s="15"/>
      <c r="GLJ134" s="15"/>
      <c r="GLK134" s="15"/>
      <c r="GLL134" s="15"/>
      <c r="GLM134" s="15"/>
      <c r="GLN134" s="15"/>
      <c r="GLO134" s="15"/>
      <c r="GLP134" s="15"/>
      <c r="GLQ134" s="15"/>
      <c r="GLR134" s="15"/>
      <c r="GLS134" s="15"/>
      <c r="GLT134" s="15"/>
      <c r="GLU134" s="15"/>
      <c r="GLV134" s="15"/>
      <c r="GLW134" s="15"/>
      <c r="GLX134" s="15"/>
      <c r="GLY134" s="15"/>
      <c r="GLZ134" s="15"/>
      <c r="GMA134" s="15"/>
      <c r="GMB134" s="15"/>
      <c r="GMC134" s="15"/>
      <c r="GMD134" s="15"/>
      <c r="GME134" s="15"/>
      <c r="GMF134" s="15"/>
      <c r="GMG134" s="15"/>
      <c r="GMH134" s="15"/>
      <c r="GMI134" s="15"/>
      <c r="GMJ134" s="15"/>
      <c r="GMK134" s="15"/>
      <c r="GML134" s="15"/>
      <c r="GMM134" s="15"/>
      <c r="GMN134" s="15"/>
      <c r="GMO134" s="15"/>
      <c r="GMP134" s="15"/>
      <c r="GMQ134" s="15"/>
      <c r="GMR134" s="15"/>
      <c r="GMS134" s="15"/>
      <c r="GMT134" s="15"/>
      <c r="GMU134" s="15"/>
      <c r="GMV134" s="15"/>
      <c r="GMW134" s="15"/>
      <c r="GMX134" s="15"/>
      <c r="GMY134" s="15"/>
      <c r="GMZ134" s="15"/>
      <c r="GNA134" s="15"/>
      <c r="GNB134" s="15"/>
      <c r="GNC134" s="15"/>
      <c r="GND134" s="15"/>
      <c r="GNE134" s="15"/>
      <c r="GNF134" s="15"/>
      <c r="GNG134" s="15"/>
      <c r="GNH134" s="15"/>
      <c r="GNI134" s="15"/>
      <c r="GNJ134" s="15"/>
      <c r="GNK134" s="15"/>
      <c r="GNL134" s="15"/>
      <c r="GNM134" s="15"/>
      <c r="GNN134" s="15"/>
      <c r="GNO134" s="15"/>
      <c r="GNP134" s="15"/>
      <c r="GNQ134" s="15"/>
      <c r="GNR134" s="15"/>
      <c r="GNS134" s="15"/>
      <c r="GNT134" s="15"/>
      <c r="GNU134" s="15"/>
      <c r="GNV134" s="15"/>
      <c r="GNW134" s="15"/>
      <c r="GNX134" s="15"/>
      <c r="GNY134" s="15"/>
      <c r="GNZ134" s="15"/>
      <c r="GOA134" s="15"/>
      <c r="GOB134" s="15"/>
      <c r="GOC134" s="15"/>
      <c r="GOD134" s="15"/>
      <c r="GOE134" s="15"/>
      <c r="GOF134" s="15"/>
      <c r="GOG134" s="15"/>
      <c r="GOH134" s="15"/>
      <c r="GOI134" s="15"/>
      <c r="GOJ134" s="15"/>
      <c r="GOK134" s="15"/>
      <c r="GOL134" s="15"/>
      <c r="GOM134" s="15"/>
      <c r="GON134" s="15"/>
      <c r="GOO134" s="15"/>
      <c r="GOP134" s="15"/>
      <c r="GOQ134" s="15"/>
      <c r="GOR134" s="15"/>
      <c r="GOS134" s="15"/>
      <c r="GOT134" s="15"/>
      <c r="GOU134" s="15"/>
      <c r="GOV134" s="15"/>
      <c r="GOW134" s="15"/>
      <c r="GOX134" s="15"/>
      <c r="GOY134" s="15"/>
      <c r="GOZ134" s="15"/>
      <c r="GPA134" s="15"/>
      <c r="GPB134" s="15"/>
      <c r="GPC134" s="15"/>
      <c r="GPD134" s="15"/>
      <c r="GPE134" s="15"/>
      <c r="GPF134" s="15"/>
      <c r="GPG134" s="15"/>
      <c r="GPH134" s="15"/>
      <c r="GPI134" s="15"/>
      <c r="GPJ134" s="15"/>
      <c r="GPK134" s="15"/>
      <c r="GPL134" s="15"/>
      <c r="GPM134" s="15"/>
      <c r="GPN134" s="15"/>
      <c r="GPO134" s="15"/>
      <c r="GPP134" s="15"/>
      <c r="GPQ134" s="15"/>
      <c r="GPR134" s="15"/>
      <c r="GPS134" s="15"/>
      <c r="GPT134" s="15"/>
      <c r="GPU134" s="15"/>
      <c r="GPV134" s="15"/>
      <c r="GPW134" s="15"/>
      <c r="GPX134" s="15"/>
      <c r="GPY134" s="15"/>
      <c r="GPZ134" s="15"/>
      <c r="GQA134" s="15"/>
      <c r="GQB134" s="15"/>
      <c r="GQC134" s="15"/>
      <c r="GQD134" s="15"/>
      <c r="GQE134" s="15"/>
      <c r="GQF134" s="15"/>
      <c r="GQG134" s="15"/>
      <c r="GQH134" s="15"/>
      <c r="GQI134" s="15"/>
      <c r="GQJ134" s="15"/>
      <c r="GQK134" s="15"/>
      <c r="GQL134" s="15"/>
      <c r="GQM134" s="15"/>
      <c r="GQN134" s="15"/>
      <c r="GQO134" s="15"/>
      <c r="GQP134" s="15"/>
      <c r="GQQ134" s="15"/>
      <c r="GQR134" s="15"/>
      <c r="GQS134" s="15"/>
      <c r="GQT134" s="15"/>
      <c r="GQU134" s="15"/>
      <c r="GQV134" s="15"/>
      <c r="GQW134" s="15"/>
      <c r="GQX134" s="15"/>
      <c r="GQY134" s="15"/>
      <c r="GQZ134" s="15"/>
      <c r="GRA134" s="15"/>
      <c r="GRB134" s="15"/>
      <c r="GRC134" s="15"/>
      <c r="GRD134" s="15"/>
      <c r="GRE134" s="15"/>
      <c r="GRF134" s="15"/>
      <c r="GRG134" s="15"/>
      <c r="GRH134" s="15"/>
      <c r="GRI134" s="15"/>
      <c r="GRJ134" s="15"/>
      <c r="GRK134" s="15"/>
      <c r="GRL134" s="15"/>
      <c r="GRM134" s="15"/>
      <c r="GRN134" s="15"/>
      <c r="GRO134" s="15"/>
      <c r="GRP134" s="15"/>
      <c r="GRQ134" s="15"/>
      <c r="GRR134" s="15"/>
      <c r="GRS134" s="15"/>
      <c r="GRT134" s="15"/>
      <c r="GRU134" s="15"/>
      <c r="GRV134" s="15"/>
      <c r="GRW134" s="15"/>
      <c r="GRX134" s="15"/>
      <c r="GRY134" s="15"/>
      <c r="GRZ134" s="15"/>
      <c r="GSA134" s="15"/>
      <c r="GSB134" s="15"/>
      <c r="GSC134" s="15"/>
      <c r="GSD134" s="15"/>
      <c r="GSE134" s="15"/>
      <c r="GSF134" s="15"/>
      <c r="GSG134" s="15"/>
      <c r="GSH134" s="15"/>
      <c r="GSI134" s="15"/>
      <c r="GSJ134" s="15"/>
      <c r="GSK134" s="15"/>
      <c r="GSL134" s="15"/>
      <c r="GSM134" s="15"/>
      <c r="GSN134" s="15"/>
      <c r="GSO134" s="15"/>
      <c r="GSP134" s="15"/>
      <c r="GSQ134" s="15"/>
      <c r="GSR134" s="15"/>
      <c r="GSS134" s="15"/>
      <c r="GST134" s="15"/>
      <c r="GSU134" s="15"/>
      <c r="GSV134" s="15"/>
      <c r="GSW134" s="15"/>
      <c r="GSX134" s="15"/>
      <c r="GSY134" s="15"/>
      <c r="GSZ134" s="15"/>
      <c r="GTA134" s="15"/>
      <c r="GTB134" s="15"/>
      <c r="GTC134" s="15"/>
      <c r="GTD134" s="15"/>
      <c r="GTE134" s="15"/>
      <c r="GTF134" s="15"/>
      <c r="GTG134" s="15"/>
      <c r="GTH134" s="15"/>
      <c r="GTI134" s="15"/>
      <c r="GTJ134" s="15"/>
      <c r="GTK134" s="15"/>
      <c r="GTL134" s="15"/>
      <c r="GTM134" s="15"/>
      <c r="GTN134" s="15"/>
      <c r="GTO134" s="15"/>
      <c r="GTP134" s="15"/>
      <c r="GTQ134" s="15"/>
      <c r="GTR134" s="15"/>
      <c r="GTS134" s="15"/>
      <c r="GTT134" s="15"/>
      <c r="GTU134" s="15"/>
      <c r="GTV134" s="15"/>
      <c r="GTW134" s="15"/>
      <c r="GTX134" s="15"/>
      <c r="GTY134" s="15"/>
      <c r="GTZ134" s="15"/>
      <c r="GUA134" s="15"/>
      <c r="GUB134" s="15"/>
      <c r="GUC134" s="15"/>
      <c r="GUD134" s="15"/>
      <c r="GUE134" s="15"/>
      <c r="GUF134" s="15"/>
      <c r="GUG134" s="15"/>
      <c r="GUH134" s="15"/>
      <c r="GUI134" s="15"/>
      <c r="GUJ134" s="15"/>
      <c r="GUK134" s="15"/>
      <c r="GUL134" s="15"/>
      <c r="GUM134" s="15"/>
      <c r="GUN134" s="15"/>
      <c r="GUO134" s="15"/>
      <c r="GUP134" s="15"/>
      <c r="GUQ134" s="15"/>
      <c r="GUR134" s="15"/>
      <c r="GUS134" s="15"/>
      <c r="GUT134" s="15"/>
      <c r="GUU134" s="15"/>
      <c r="GUV134" s="15"/>
      <c r="GUW134" s="15"/>
      <c r="GUX134" s="15"/>
      <c r="GUY134" s="15"/>
      <c r="GUZ134" s="15"/>
      <c r="GVA134" s="15"/>
      <c r="GVB134" s="15"/>
      <c r="GVC134" s="15"/>
      <c r="GVD134" s="15"/>
      <c r="GVE134" s="15"/>
      <c r="GVF134" s="15"/>
      <c r="GVG134" s="15"/>
      <c r="GVH134" s="15"/>
      <c r="GVI134" s="15"/>
      <c r="GVJ134" s="15"/>
      <c r="GVK134" s="15"/>
      <c r="GVL134" s="15"/>
      <c r="GVM134" s="15"/>
      <c r="GVN134" s="15"/>
      <c r="GVO134" s="15"/>
      <c r="GVP134" s="15"/>
      <c r="GVQ134" s="15"/>
      <c r="GVR134" s="15"/>
      <c r="GVS134" s="15"/>
      <c r="GVT134" s="15"/>
      <c r="GVU134" s="15"/>
      <c r="GVV134" s="15"/>
      <c r="GVW134" s="15"/>
      <c r="GVX134" s="15"/>
      <c r="GVY134" s="15"/>
      <c r="GVZ134" s="15"/>
      <c r="GWA134" s="15"/>
      <c r="GWB134" s="15"/>
      <c r="GWC134" s="15"/>
      <c r="GWD134" s="15"/>
      <c r="GWE134" s="15"/>
      <c r="GWF134" s="15"/>
      <c r="GWG134" s="15"/>
      <c r="GWH134" s="15"/>
      <c r="GWI134" s="15"/>
      <c r="GWJ134" s="15"/>
      <c r="GWK134" s="15"/>
      <c r="GWL134" s="15"/>
      <c r="GWM134" s="15"/>
      <c r="GWN134" s="15"/>
      <c r="GWO134" s="15"/>
      <c r="GWP134" s="15"/>
      <c r="GWQ134" s="15"/>
      <c r="GWR134" s="15"/>
      <c r="GWS134" s="15"/>
      <c r="GWT134" s="15"/>
      <c r="GWU134" s="15"/>
      <c r="GWV134" s="15"/>
      <c r="GWW134" s="15"/>
      <c r="GWX134" s="15"/>
      <c r="GWY134" s="15"/>
      <c r="GWZ134" s="15"/>
      <c r="GXA134" s="15"/>
      <c r="GXB134" s="15"/>
      <c r="GXC134" s="15"/>
      <c r="GXD134" s="15"/>
      <c r="GXE134" s="15"/>
      <c r="GXF134" s="15"/>
      <c r="GXG134" s="15"/>
      <c r="GXH134" s="15"/>
      <c r="GXI134" s="15"/>
      <c r="GXJ134" s="15"/>
      <c r="GXK134" s="15"/>
      <c r="GXL134" s="15"/>
      <c r="GXM134" s="15"/>
      <c r="GXN134" s="15"/>
      <c r="GXO134" s="15"/>
      <c r="GXP134" s="15"/>
      <c r="GXQ134" s="15"/>
      <c r="GXR134" s="15"/>
      <c r="GXS134" s="15"/>
      <c r="GXT134" s="15"/>
      <c r="GXU134" s="15"/>
      <c r="GXV134" s="15"/>
      <c r="GXW134" s="15"/>
      <c r="GXX134" s="15"/>
      <c r="GXY134" s="15"/>
      <c r="GXZ134" s="15"/>
      <c r="GYA134" s="15"/>
      <c r="GYB134" s="15"/>
      <c r="GYC134" s="15"/>
      <c r="GYD134" s="15"/>
      <c r="GYE134" s="15"/>
      <c r="GYF134" s="15"/>
      <c r="GYG134" s="15"/>
      <c r="GYH134" s="15"/>
      <c r="GYI134" s="15"/>
      <c r="GYJ134" s="15"/>
      <c r="GYK134" s="15"/>
      <c r="GYL134" s="15"/>
      <c r="GYM134" s="15"/>
      <c r="GYN134" s="15"/>
      <c r="GYO134" s="15"/>
      <c r="GYP134" s="15"/>
      <c r="GYQ134" s="15"/>
      <c r="GYR134" s="15"/>
      <c r="GYS134" s="15"/>
      <c r="GYT134" s="15"/>
      <c r="GYU134" s="15"/>
      <c r="GYV134" s="15"/>
      <c r="GYW134" s="15"/>
      <c r="GYX134" s="15"/>
      <c r="GYY134" s="15"/>
      <c r="GYZ134" s="15"/>
      <c r="GZA134" s="15"/>
      <c r="GZB134" s="15"/>
      <c r="GZC134" s="15"/>
      <c r="GZD134" s="15"/>
      <c r="GZE134" s="15"/>
      <c r="GZF134" s="15"/>
      <c r="GZG134" s="15"/>
      <c r="GZH134" s="15"/>
      <c r="GZI134" s="15"/>
      <c r="GZJ134" s="15"/>
      <c r="GZK134" s="15"/>
      <c r="GZL134" s="15"/>
      <c r="GZM134" s="15"/>
      <c r="GZN134" s="15"/>
      <c r="GZO134" s="15"/>
      <c r="GZP134" s="15"/>
      <c r="GZQ134" s="15"/>
      <c r="GZR134" s="15"/>
      <c r="GZS134" s="15"/>
      <c r="GZT134" s="15"/>
      <c r="GZU134" s="15"/>
      <c r="GZV134" s="15"/>
      <c r="GZW134" s="15"/>
      <c r="GZX134" s="15"/>
      <c r="GZY134" s="15"/>
      <c r="GZZ134" s="15"/>
      <c r="HAA134" s="15"/>
      <c r="HAB134" s="15"/>
      <c r="HAC134" s="15"/>
      <c r="HAD134" s="15"/>
      <c r="HAE134" s="15"/>
      <c r="HAF134" s="15"/>
      <c r="HAG134" s="15"/>
      <c r="HAH134" s="15"/>
      <c r="HAI134" s="15"/>
      <c r="HAJ134" s="15"/>
      <c r="HAK134" s="15"/>
      <c r="HAL134" s="15"/>
      <c r="HAM134" s="15"/>
      <c r="HAN134" s="15"/>
      <c r="HAO134" s="15"/>
      <c r="HAP134" s="15"/>
      <c r="HAQ134" s="15"/>
      <c r="HAR134" s="15"/>
      <c r="HAS134" s="15"/>
      <c r="HAT134" s="15"/>
      <c r="HAU134" s="15"/>
      <c r="HAV134" s="15"/>
      <c r="HAW134" s="15"/>
      <c r="HAX134" s="15"/>
      <c r="HAY134" s="15"/>
      <c r="HAZ134" s="15"/>
      <c r="HBA134" s="15"/>
      <c r="HBB134" s="15"/>
      <c r="HBC134" s="15"/>
      <c r="HBD134" s="15"/>
      <c r="HBE134" s="15"/>
      <c r="HBF134" s="15"/>
      <c r="HBG134" s="15"/>
      <c r="HBH134" s="15"/>
      <c r="HBI134" s="15"/>
      <c r="HBJ134" s="15"/>
      <c r="HBK134" s="15"/>
      <c r="HBL134" s="15"/>
      <c r="HBM134" s="15"/>
      <c r="HBN134" s="15"/>
      <c r="HBO134" s="15"/>
      <c r="HBP134" s="15"/>
      <c r="HBQ134" s="15"/>
      <c r="HBR134" s="15"/>
      <c r="HBS134" s="15"/>
      <c r="HBT134" s="15"/>
      <c r="HBU134" s="15"/>
      <c r="HBV134" s="15"/>
      <c r="HBW134" s="15"/>
      <c r="HBX134" s="15"/>
      <c r="HBY134" s="15"/>
      <c r="HBZ134" s="15"/>
      <c r="HCA134" s="15"/>
      <c r="HCB134" s="15"/>
      <c r="HCC134" s="15"/>
      <c r="HCD134" s="15"/>
      <c r="HCE134" s="15"/>
      <c r="HCF134" s="15"/>
      <c r="HCG134" s="15"/>
      <c r="HCH134" s="15"/>
      <c r="HCI134" s="15"/>
      <c r="HCJ134" s="15"/>
      <c r="HCK134" s="15"/>
      <c r="HCL134" s="15"/>
      <c r="HCM134" s="15"/>
      <c r="HCN134" s="15"/>
      <c r="HCO134" s="15"/>
      <c r="HCP134" s="15"/>
      <c r="HCQ134" s="15"/>
      <c r="HCR134" s="15"/>
      <c r="HCS134" s="15"/>
      <c r="HCT134" s="15"/>
      <c r="HCU134" s="15"/>
      <c r="HCV134" s="15"/>
      <c r="HCW134" s="15"/>
      <c r="HCX134" s="15"/>
      <c r="HCY134" s="15"/>
      <c r="HCZ134" s="15"/>
      <c r="HDA134" s="15"/>
      <c r="HDB134" s="15"/>
      <c r="HDC134" s="15"/>
      <c r="HDD134" s="15"/>
      <c r="HDE134" s="15"/>
      <c r="HDF134" s="15"/>
      <c r="HDG134" s="15"/>
      <c r="HDH134" s="15"/>
      <c r="HDI134" s="15"/>
      <c r="HDJ134" s="15"/>
      <c r="HDK134" s="15"/>
      <c r="HDL134" s="15"/>
      <c r="HDM134" s="15"/>
      <c r="HDN134" s="15"/>
      <c r="HDO134" s="15"/>
      <c r="HDP134" s="15"/>
      <c r="HDQ134" s="15"/>
      <c r="HDR134" s="15"/>
      <c r="HDS134" s="15"/>
      <c r="HDT134" s="15"/>
      <c r="HDU134" s="15"/>
      <c r="HDV134" s="15"/>
      <c r="HDW134" s="15"/>
      <c r="HDX134" s="15"/>
      <c r="HDY134" s="15"/>
      <c r="HDZ134" s="15"/>
      <c r="HEA134" s="15"/>
      <c r="HEB134" s="15"/>
      <c r="HEC134" s="15"/>
      <c r="HED134" s="15"/>
      <c r="HEE134" s="15"/>
      <c r="HEF134" s="15"/>
      <c r="HEG134" s="15"/>
      <c r="HEH134" s="15"/>
      <c r="HEI134" s="15"/>
      <c r="HEJ134" s="15"/>
      <c r="HEK134" s="15"/>
      <c r="HEL134" s="15"/>
      <c r="HEM134" s="15"/>
      <c r="HEN134" s="15"/>
      <c r="HEO134" s="15"/>
      <c r="HEP134" s="15"/>
      <c r="HEQ134" s="15"/>
      <c r="HER134" s="15"/>
      <c r="HES134" s="15"/>
      <c r="HET134" s="15"/>
      <c r="HEU134" s="15"/>
      <c r="HEV134" s="15"/>
      <c r="HEW134" s="15"/>
      <c r="HEX134" s="15"/>
      <c r="HEY134" s="15"/>
      <c r="HEZ134" s="15"/>
      <c r="HFA134" s="15"/>
      <c r="HFB134" s="15"/>
      <c r="HFC134" s="15"/>
      <c r="HFD134" s="15"/>
      <c r="HFE134" s="15"/>
      <c r="HFF134" s="15"/>
      <c r="HFG134" s="15"/>
      <c r="HFH134" s="15"/>
      <c r="HFI134" s="15"/>
      <c r="HFJ134" s="15"/>
      <c r="HFK134" s="15"/>
      <c r="HFL134" s="15"/>
      <c r="HFM134" s="15"/>
      <c r="HFN134" s="15"/>
      <c r="HFO134" s="15"/>
      <c r="HFP134" s="15"/>
      <c r="HFQ134" s="15"/>
      <c r="HFR134" s="15"/>
      <c r="HFS134" s="15"/>
      <c r="HFT134" s="15"/>
      <c r="HFU134" s="15"/>
      <c r="HFV134" s="15"/>
      <c r="HFW134" s="15"/>
      <c r="HFX134" s="15"/>
      <c r="HFY134" s="15"/>
      <c r="HFZ134" s="15"/>
      <c r="HGA134" s="15"/>
      <c r="HGB134" s="15"/>
      <c r="HGC134" s="15"/>
      <c r="HGD134" s="15"/>
      <c r="HGE134" s="15"/>
      <c r="HGF134" s="15"/>
      <c r="HGG134" s="15"/>
      <c r="HGH134" s="15"/>
      <c r="HGI134" s="15"/>
      <c r="HGJ134" s="15"/>
      <c r="HGK134" s="15"/>
      <c r="HGL134" s="15"/>
      <c r="HGM134" s="15"/>
      <c r="HGN134" s="15"/>
      <c r="HGO134" s="15"/>
      <c r="HGP134" s="15"/>
      <c r="HGQ134" s="15"/>
      <c r="HGR134" s="15"/>
      <c r="HGS134" s="15"/>
      <c r="HGT134" s="15"/>
      <c r="HGU134" s="15"/>
      <c r="HGV134" s="15"/>
      <c r="HGW134" s="15"/>
      <c r="HGX134" s="15"/>
      <c r="HGY134" s="15"/>
      <c r="HGZ134" s="15"/>
      <c r="HHA134" s="15"/>
      <c r="HHB134" s="15"/>
      <c r="HHC134" s="15"/>
      <c r="HHD134" s="15"/>
      <c r="HHE134" s="15"/>
      <c r="HHF134" s="15"/>
      <c r="HHG134" s="15"/>
      <c r="HHH134" s="15"/>
      <c r="HHI134" s="15"/>
      <c r="HHJ134" s="15"/>
      <c r="HHK134" s="15"/>
      <c r="HHL134" s="15"/>
      <c r="HHM134" s="15"/>
      <c r="HHN134" s="15"/>
      <c r="HHO134" s="15"/>
      <c r="HHP134" s="15"/>
      <c r="HHQ134" s="15"/>
      <c r="HHR134" s="15"/>
      <c r="HHS134" s="15"/>
      <c r="HHT134" s="15"/>
      <c r="HHU134" s="15"/>
      <c r="HHV134" s="15"/>
      <c r="HHW134" s="15"/>
      <c r="HHX134" s="15"/>
      <c r="HHY134" s="15"/>
      <c r="HHZ134" s="15"/>
      <c r="HIA134" s="15"/>
      <c r="HIB134" s="15"/>
      <c r="HIC134" s="15"/>
      <c r="HID134" s="15"/>
      <c r="HIE134" s="15"/>
      <c r="HIF134" s="15"/>
      <c r="HIG134" s="15"/>
      <c r="HIH134" s="15"/>
      <c r="HII134" s="15"/>
      <c r="HIJ134" s="15"/>
      <c r="HIK134" s="15"/>
      <c r="HIL134" s="15"/>
      <c r="HIM134" s="15"/>
      <c r="HIN134" s="15"/>
      <c r="HIO134" s="15"/>
      <c r="HIP134" s="15"/>
      <c r="HIQ134" s="15"/>
      <c r="HIR134" s="15"/>
      <c r="HIS134" s="15"/>
      <c r="HIT134" s="15"/>
      <c r="HIU134" s="15"/>
      <c r="HIV134" s="15"/>
      <c r="HIW134" s="15"/>
      <c r="HIX134" s="15"/>
      <c r="HIY134" s="15"/>
      <c r="HIZ134" s="15"/>
      <c r="HJA134" s="15"/>
      <c r="HJB134" s="15"/>
      <c r="HJC134" s="15"/>
      <c r="HJD134" s="15"/>
      <c r="HJE134" s="15"/>
      <c r="HJF134" s="15"/>
      <c r="HJG134" s="15"/>
      <c r="HJH134" s="15"/>
      <c r="HJI134" s="15"/>
      <c r="HJJ134" s="15"/>
      <c r="HJK134" s="15"/>
      <c r="HJL134" s="15"/>
      <c r="HJM134" s="15"/>
      <c r="HJN134" s="15"/>
      <c r="HJO134" s="15"/>
      <c r="HJP134" s="15"/>
      <c r="HJQ134" s="15"/>
      <c r="HJR134" s="15"/>
      <c r="HJS134" s="15"/>
      <c r="HJT134" s="15"/>
      <c r="HJU134" s="15"/>
      <c r="HJV134" s="15"/>
      <c r="HJW134" s="15"/>
      <c r="HJX134" s="15"/>
      <c r="HJY134" s="15"/>
      <c r="HJZ134" s="15"/>
      <c r="HKA134" s="15"/>
      <c r="HKB134" s="15"/>
      <c r="HKC134" s="15"/>
      <c r="HKD134" s="15"/>
      <c r="HKE134" s="15"/>
      <c r="HKF134" s="15"/>
      <c r="HKG134" s="15"/>
      <c r="HKH134" s="15"/>
      <c r="HKI134" s="15"/>
      <c r="HKJ134" s="15"/>
      <c r="HKK134" s="15"/>
      <c r="HKL134" s="15"/>
      <c r="HKM134" s="15"/>
      <c r="HKN134" s="15"/>
      <c r="HKO134" s="15"/>
      <c r="HKP134" s="15"/>
      <c r="HKQ134" s="15"/>
      <c r="HKR134" s="15"/>
      <c r="HKS134" s="15"/>
      <c r="HKT134" s="15"/>
      <c r="HKU134" s="15"/>
      <c r="HKV134" s="15"/>
      <c r="HKW134" s="15"/>
      <c r="HKX134" s="15"/>
      <c r="HKY134" s="15"/>
      <c r="HKZ134" s="15"/>
      <c r="HLA134" s="15"/>
      <c r="HLB134" s="15"/>
      <c r="HLC134" s="15"/>
      <c r="HLD134" s="15"/>
      <c r="HLE134" s="15"/>
      <c r="HLF134" s="15"/>
      <c r="HLG134" s="15"/>
      <c r="HLH134" s="15"/>
      <c r="HLI134" s="15"/>
      <c r="HLJ134" s="15"/>
      <c r="HLK134" s="15"/>
      <c r="HLL134" s="15"/>
      <c r="HLM134" s="15"/>
      <c r="HLN134" s="15"/>
      <c r="HLO134" s="15"/>
      <c r="HLP134" s="15"/>
      <c r="HLQ134" s="15"/>
      <c r="HLR134" s="15"/>
      <c r="HLS134" s="15"/>
      <c r="HLT134" s="15"/>
      <c r="HLU134" s="15"/>
      <c r="HLV134" s="15"/>
      <c r="HLW134" s="15"/>
      <c r="HLX134" s="15"/>
      <c r="HLY134" s="15"/>
      <c r="HLZ134" s="15"/>
      <c r="HMA134" s="15"/>
      <c r="HMB134" s="15"/>
      <c r="HMC134" s="15"/>
      <c r="HMD134" s="15"/>
      <c r="HME134" s="15"/>
      <c r="HMF134" s="15"/>
      <c r="HMG134" s="15"/>
      <c r="HMH134" s="15"/>
      <c r="HMI134" s="15"/>
      <c r="HMJ134" s="15"/>
      <c r="HMK134" s="15"/>
      <c r="HML134" s="15"/>
      <c r="HMM134" s="15"/>
      <c r="HMN134" s="15"/>
      <c r="HMO134" s="15"/>
      <c r="HMP134" s="15"/>
      <c r="HMQ134" s="15"/>
      <c r="HMR134" s="15"/>
      <c r="HMS134" s="15"/>
      <c r="HMT134" s="15"/>
      <c r="HMU134" s="15"/>
      <c r="HMV134" s="15"/>
      <c r="HMW134" s="15"/>
      <c r="HMX134" s="15"/>
      <c r="HMY134" s="15"/>
      <c r="HMZ134" s="15"/>
      <c r="HNA134" s="15"/>
      <c r="HNB134" s="15"/>
      <c r="HNC134" s="15"/>
      <c r="HND134" s="15"/>
      <c r="HNE134" s="15"/>
      <c r="HNF134" s="15"/>
      <c r="HNG134" s="15"/>
      <c r="HNH134" s="15"/>
      <c r="HNI134" s="15"/>
      <c r="HNJ134" s="15"/>
      <c r="HNK134" s="15"/>
      <c r="HNL134" s="15"/>
      <c r="HNM134" s="15"/>
      <c r="HNN134" s="15"/>
      <c r="HNO134" s="15"/>
      <c r="HNP134" s="15"/>
      <c r="HNQ134" s="15"/>
      <c r="HNR134" s="15"/>
      <c r="HNS134" s="15"/>
      <c r="HNT134" s="15"/>
      <c r="HNU134" s="15"/>
      <c r="HNV134" s="15"/>
      <c r="HNW134" s="15"/>
      <c r="HNX134" s="15"/>
      <c r="HNY134" s="15"/>
      <c r="HNZ134" s="15"/>
      <c r="HOA134" s="15"/>
      <c r="HOB134" s="15"/>
      <c r="HOC134" s="15"/>
      <c r="HOD134" s="15"/>
      <c r="HOE134" s="15"/>
      <c r="HOF134" s="15"/>
      <c r="HOG134" s="15"/>
      <c r="HOH134" s="15"/>
      <c r="HOI134" s="15"/>
      <c r="HOJ134" s="15"/>
      <c r="HOK134" s="15"/>
      <c r="HOL134" s="15"/>
      <c r="HOM134" s="15"/>
      <c r="HON134" s="15"/>
      <c r="HOO134" s="15"/>
      <c r="HOP134" s="15"/>
      <c r="HOQ134" s="15"/>
      <c r="HOR134" s="15"/>
      <c r="HOS134" s="15"/>
      <c r="HOT134" s="15"/>
      <c r="HOU134" s="15"/>
      <c r="HOV134" s="15"/>
      <c r="HOW134" s="15"/>
      <c r="HOX134" s="15"/>
      <c r="HOY134" s="15"/>
      <c r="HOZ134" s="15"/>
      <c r="HPA134" s="15"/>
      <c r="HPB134" s="15"/>
      <c r="HPC134" s="15"/>
      <c r="HPD134" s="15"/>
      <c r="HPE134" s="15"/>
      <c r="HPF134" s="15"/>
      <c r="HPG134" s="15"/>
      <c r="HPH134" s="15"/>
      <c r="HPI134" s="15"/>
      <c r="HPJ134" s="15"/>
      <c r="HPK134" s="15"/>
      <c r="HPL134" s="15"/>
      <c r="HPM134" s="15"/>
      <c r="HPN134" s="15"/>
      <c r="HPO134" s="15"/>
      <c r="HPP134" s="15"/>
      <c r="HPQ134" s="15"/>
      <c r="HPR134" s="15"/>
      <c r="HPS134" s="15"/>
      <c r="HPT134" s="15"/>
      <c r="HPU134" s="15"/>
      <c r="HPV134" s="15"/>
      <c r="HPW134" s="15"/>
      <c r="HPX134" s="15"/>
      <c r="HPY134" s="15"/>
      <c r="HPZ134" s="15"/>
      <c r="HQA134" s="15"/>
      <c r="HQB134" s="15"/>
      <c r="HQC134" s="15"/>
      <c r="HQD134" s="15"/>
      <c r="HQE134" s="15"/>
      <c r="HQF134" s="15"/>
      <c r="HQG134" s="15"/>
      <c r="HQH134" s="15"/>
      <c r="HQI134" s="15"/>
      <c r="HQJ134" s="15"/>
      <c r="HQK134" s="15"/>
      <c r="HQL134" s="15"/>
      <c r="HQM134" s="15"/>
      <c r="HQN134" s="15"/>
      <c r="HQO134" s="15"/>
      <c r="HQP134" s="15"/>
      <c r="HQQ134" s="15"/>
      <c r="HQR134" s="15"/>
      <c r="HQS134" s="15"/>
      <c r="HQT134" s="15"/>
      <c r="HQU134" s="15"/>
      <c r="HQV134" s="15"/>
      <c r="HQW134" s="15"/>
      <c r="HQX134" s="15"/>
      <c r="HQY134" s="15"/>
      <c r="HQZ134" s="15"/>
      <c r="HRA134" s="15"/>
      <c r="HRB134" s="15"/>
      <c r="HRC134" s="15"/>
      <c r="HRD134" s="15"/>
      <c r="HRE134" s="15"/>
      <c r="HRF134" s="15"/>
      <c r="HRG134" s="15"/>
      <c r="HRH134" s="15"/>
      <c r="HRI134" s="15"/>
      <c r="HRJ134" s="15"/>
      <c r="HRK134" s="15"/>
      <c r="HRL134" s="15"/>
      <c r="HRM134" s="15"/>
      <c r="HRN134" s="15"/>
      <c r="HRO134" s="15"/>
      <c r="HRP134" s="15"/>
      <c r="HRQ134" s="15"/>
      <c r="HRR134" s="15"/>
      <c r="HRS134" s="15"/>
      <c r="HRT134" s="15"/>
      <c r="HRU134" s="15"/>
      <c r="HRV134" s="15"/>
      <c r="HRW134" s="15"/>
      <c r="HRX134" s="15"/>
      <c r="HRY134" s="15"/>
      <c r="HRZ134" s="15"/>
      <c r="HSA134" s="15"/>
      <c r="HSB134" s="15"/>
      <c r="HSC134" s="15"/>
      <c r="HSD134" s="15"/>
      <c r="HSE134" s="15"/>
      <c r="HSF134" s="15"/>
      <c r="HSG134" s="15"/>
      <c r="HSH134" s="15"/>
      <c r="HSI134" s="15"/>
      <c r="HSJ134" s="15"/>
      <c r="HSK134" s="15"/>
      <c r="HSL134" s="15"/>
      <c r="HSM134" s="15"/>
      <c r="HSN134" s="15"/>
      <c r="HSO134" s="15"/>
      <c r="HSP134" s="15"/>
      <c r="HSQ134" s="15"/>
      <c r="HSR134" s="15"/>
      <c r="HSS134" s="15"/>
      <c r="HST134" s="15"/>
      <c r="HSU134" s="15"/>
      <c r="HSV134" s="15"/>
      <c r="HSW134" s="15"/>
      <c r="HSX134" s="15"/>
      <c r="HSY134" s="15"/>
      <c r="HSZ134" s="15"/>
      <c r="HTA134" s="15"/>
      <c r="HTB134" s="15"/>
      <c r="HTC134" s="15"/>
      <c r="HTD134" s="15"/>
      <c r="HTE134" s="15"/>
      <c r="HTF134" s="15"/>
      <c r="HTG134" s="15"/>
      <c r="HTH134" s="15"/>
      <c r="HTI134" s="15"/>
      <c r="HTJ134" s="15"/>
      <c r="HTK134" s="15"/>
      <c r="HTL134" s="15"/>
      <c r="HTM134" s="15"/>
      <c r="HTN134" s="15"/>
      <c r="HTO134" s="15"/>
      <c r="HTP134" s="15"/>
      <c r="HTQ134" s="15"/>
      <c r="HTR134" s="15"/>
      <c r="HTS134" s="15"/>
      <c r="HTT134" s="15"/>
      <c r="HTU134" s="15"/>
      <c r="HTV134" s="15"/>
      <c r="HTW134" s="15"/>
      <c r="HTX134" s="15"/>
      <c r="HTY134" s="15"/>
      <c r="HTZ134" s="15"/>
      <c r="HUA134" s="15"/>
      <c r="HUB134" s="15"/>
      <c r="HUC134" s="15"/>
      <c r="HUD134" s="15"/>
      <c r="HUE134" s="15"/>
      <c r="HUF134" s="15"/>
      <c r="HUG134" s="15"/>
      <c r="HUH134" s="15"/>
      <c r="HUI134" s="15"/>
      <c r="HUJ134" s="15"/>
      <c r="HUK134" s="15"/>
      <c r="HUL134" s="15"/>
      <c r="HUM134" s="15"/>
      <c r="HUN134" s="15"/>
      <c r="HUO134" s="15"/>
      <c r="HUP134" s="15"/>
      <c r="HUQ134" s="15"/>
      <c r="HUR134" s="15"/>
      <c r="HUS134" s="15"/>
      <c r="HUT134" s="15"/>
      <c r="HUU134" s="15"/>
      <c r="HUV134" s="15"/>
      <c r="HUW134" s="15"/>
      <c r="HUX134" s="15"/>
      <c r="HUY134" s="15"/>
      <c r="HUZ134" s="15"/>
      <c r="HVA134" s="15"/>
      <c r="HVB134" s="15"/>
      <c r="HVC134" s="15"/>
      <c r="HVD134" s="15"/>
      <c r="HVE134" s="15"/>
      <c r="HVF134" s="15"/>
      <c r="HVG134" s="15"/>
      <c r="HVH134" s="15"/>
      <c r="HVI134" s="15"/>
      <c r="HVJ134" s="15"/>
      <c r="HVK134" s="15"/>
      <c r="HVL134" s="15"/>
      <c r="HVM134" s="15"/>
      <c r="HVN134" s="15"/>
      <c r="HVO134" s="15"/>
      <c r="HVP134" s="15"/>
      <c r="HVQ134" s="15"/>
      <c r="HVR134" s="15"/>
      <c r="HVS134" s="15"/>
      <c r="HVT134" s="15"/>
      <c r="HVU134" s="15"/>
      <c r="HVV134" s="15"/>
      <c r="HVW134" s="15"/>
      <c r="HVX134" s="15"/>
      <c r="HVY134" s="15"/>
      <c r="HVZ134" s="15"/>
      <c r="HWA134" s="15"/>
      <c r="HWB134" s="15"/>
      <c r="HWC134" s="15"/>
      <c r="HWD134" s="15"/>
      <c r="HWE134" s="15"/>
      <c r="HWF134" s="15"/>
      <c r="HWG134" s="15"/>
      <c r="HWH134" s="15"/>
      <c r="HWI134" s="15"/>
      <c r="HWJ134" s="15"/>
      <c r="HWK134" s="15"/>
      <c r="HWL134" s="15"/>
      <c r="HWM134" s="15"/>
      <c r="HWN134" s="15"/>
      <c r="HWO134" s="15"/>
      <c r="HWP134" s="15"/>
      <c r="HWQ134" s="15"/>
      <c r="HWR134" s="15"/>
      <c r="HWS134" s="15"/>
      <c r="HWT134" s="15"/>
      <c r="HWU134" s="15"/>
      <c r="HWV134" s="15"/>
      <c r="HWW134" s="15"/>
      <c r="HWX134" s="15"/>
      <c r="HWY134" s="15"/>
      <c r="HWZ134" s="15"/>
      <c r="HXA134" s="15"/>
      <c r="HXB134" s="15"/>
      <c r="HXC134" s="15"/>
      <c r="HXD134" s="15"/>
      <c r="HXE134" s="15"/>
      <c r="HXF134" s="15"/>
      <c r="HXG134" s="15"/>
      <c r="HXH134" s="15"/>
      <c r="HXI134" s="15"/>
      <c r="HXJ134" s="15"/>
      <c r="HXK134" s="15"/>
      <c r="HXL134" s="15"/>
      <c r="HXM134" s="15"/>
      <c r="HXN134" s="15"/>
      <c r="HXO134" s="15"/>
      <c r="HXP134" s="15"/>
      <c r="HXQ134" s="15"/>
      <c r="HXR134" s="15"/>
      <c r="HXS134" s="15"/>
      <c r="HXT134" s="15"/>
      <c r="HXU134" s="15"/>
      <c r="HXV134" s="15"/>
      <c r="HXW134" s="15"/>
      <c r="HXX134" s="15"/>
      <c r="HXY134" s="15"/>
      <c r="HXZ134" s="15"/>
      <c r="HYA134" s="15"/>
      <c r="HYB134" s="15"/>
      <c r="HYC134" s="15"/>
      <c r="HYD134" s="15"/>
      <c r="HYE134" s="15"/>
      <c r="HYF134" s="15"/>
      <c r="HYG134" s="15"/>
      <c r="HYH134" s="15"/>
      <c r="HYI134" s="15"/>
      <c r="HYJ134" s="15"/>
      <c r="HYK134" s="15"/>
      <c r="HYL134" s="15"/>
      <c r="HYM134" s="15"/>
      <c r="HYN134" s="15"/>
      <c r="HYO134" s="15"/>
      <c r="HYP134" s="15"/>
      <c r="HYQ134" s="15"/>
      <c r="HYR134" s="15"/>
      <c r="HYS134" s="15"/>
      <c r="HYT134" s="15"/>
      <c r="HYU134" s="15"/>
      <c r="HYV134" s="15"/>
      <c r="HYW134" s="15"/>
      <c r="HYX134" s="15"/>
      <c r="HYY134" s="15"/>
      <c r="HYZ134" s="15"/>
      <c r="HZA134" s="15"/>
      <c r="HZB134" s="15"/>
      <c r="HZC134" s="15"/>
      <c r="HZD134" s="15"/>
      <c r="HZE134" s="15"/>
      <c r="HZF134" s="15"/>
      <c r="HZG134" s="15"/>
      <c r="HZH134" s="15"/>
      <c r="HZI134" s="15"/>
      <c r="HZJ134" s="15"/>
      <c r="HZK134" s="15"/>
      <c r="HZL134" s="15"/>
      <c r="HZM134" s="15"/>
      <c r="HZN134" s="15"/>
      <c r="HZO134" s="15"/>
      <c r="HZP134" s="15"/>
      <c r="HZQ134" s="15"/>
      <c r="HZR134" s="15"/>
      <c r="HZS134" s="15"/>
      <c r="HZT134" s="15"/>
      <c r="HZU134" s="15"/>
      <c r="HZV134" s="15"/>
      <c r="HZW134" s="15"/>
      <c r="HZX134" s="15"/>
      <c r="HZY134" s="15"/>
      <c r="HZZ134" s="15"/>
      <c r="IAA134" s="15"/>
      <c r="IAB134" s="15"/>
      <c r="IAC134" s="15"/>
      <c r="IAD134" s="15"/>
      <c r="IAE134" s="15"/>
      <c r="IAF134" s="15"/>
      <c r="IAG134" s="15"/>
      <c r="IAH134" s="15"/>
      <c r="IAI134" s="15"/>
      <c r="IAJ134" s="15"/>
      <c r="IAK134" s="15"/>
      <c r="IAL134" s="15"/>
      <c r="IAM134" s="15"/>
      <c r="IAN134" s="15"/>
      <c r="IAO134" s="15"/>
      <c r="IAP134" s="15"/>
      <c r="IAQ134" s="15"/>
      <c r="IAR134" s="15"/>
      <c r="IAS134" s="15"/>
      <c r="IAT134" s="15"/>
      <c r="IAU134" s="15"/>
      <c r="IAV134" s="15"/>
      <c r="IAW134" s="15"/>
      <c r="IAX134" s="15"/>
      <c r="IAY134" s="15"/>
      <c r="IAZ134" s="15"/>
      <c r="IBA134" s="15"/>
      <c r="IBB134" s="15"/>
      <c r="IBC134" s="15"/>
      <c r="IBD134" s="15"/>
      <c r="IBE134" s="15"/>
      <c r="IBF134" s="15"/>
      <c r="IBG134" s="15"/>
      <c r="IBH134" s="15"/>
      <c r="IBI134" s="15"/>
      <c r="IBJ134" s="15"/>
      <c r="IBK134" s="15"/>
      <c r="IBL134" s="15"/>
      <c r="IBM134" s="15"/>
      <c r="IBN134" s="15"/>
      <c r="IBO134" s="15"/>
      <c r="IBP134" s="15"/>
      <c r="IBQ134" s="15"/>
      <c r="IBR134" s="15"/>
      <c r="IBS134" s="15"/>
      <c r="IBT134" s="15"/>
      <c r="IBU134" s="15"/>
      <c r="IBV134" s="15"/>
      <c r="IBW134" s="15"/>
      <c r="IBX134" s="15"/>
      <c r="IBY134" s="15"/>
      <c r="IBZ134" s="15"/>
      <c r="ICA134" s="15"/>
      <c r="ICB134" s="15"/>
      <c r="ICC134" s="15"/>
      <c r="ICD134" s="15"/>
      <c r="ICE134" s="15"/>
      <c r="ICF134" s="15"/>
      <c r="ICG134" s="15"/>
      <c r="ICH134" s="15"/>
      <c r="ICI134" s="15"/>
      <c r="ICJ134" s="15"/>
      <c r="ICK134" s="15"/>
      <c r="ICL134" s="15"/>
      <c r="ICM134" s="15"/>
      <c r="ICN134" s="15"/>
      <c r="ICO134" s="15"/>
      <c r="ICP134" s="15"/>
      <c r="ICQ134" s="15"/>
      <c r="ICR134" s="15"/>
      <c r="ICS134" s="15"/>
      <c r="ICT134" s="15"/>
      <c r="ICU134" s="15"/>
      <c r="ICV134" s="15"/>
      <c r="ICW134" s="15"/>
      <c r="ICX134" s="15"/>
      <c r="ICY134" s="15"/>
      <c r="ICZ134" s="15"/>
      <c r="IDA134" s="15"/>
      <c r="IDB134" s="15"/>
      <c r="IDC134" s="15"/>
      <c r="IDD134" s="15"/>
      <c r="IDE134" s="15"/>
      <c r="IDF134" s="15"/>
      <c r="IDG134" s="15"/>
      <c r="IDH134" s="15"/>
      <c r="IDI134" s="15"/>
      <c r="IDJ134" s="15"/>
      <c r="IDK134" s="15"/>
      <c r="IDL134" s="15"/>
      <c r="IDM134" s="15"/>
      <c r="IDN134" s="15"/>
      <c r="IDO134" s="15"/>
      <c r="IDP134" s="15"/>
      <c r="IDQ134" s="15"/>
      <c r="IDR134" s="15"/>
      <c r="IDS134" s="15"/>
      <c r="IDT134" s="15"/>
      <c r="IDU134" s="15"/>
      <c r="IDV134" s="15"/>
      <c r="IDW134" s="15"/>
      <c r="IDX134" s="15"/>
      <c r="IDY134" s="15"/>
      <c r="IDZ134" s="15"/>
      <c r="IEA134" s="15"/>
      <c r="IEB134" s="15"/>
      <c r="IEC134" s="15"/>
      <c r="IED134" s="15"/>
      <c r="IEE134" s="15"/>
      <c r="IEF134" s="15"/>
      <c r="IEG134" s="15"/>
      <c r="IEH134" s="15"/>
      <c r="IEI134" s="15"/>
      <c r="IEJ134" s="15"/>
      <c r="IEK134" s="15"/>
      <c r="IEL134" s="15"/>
      <c r="IEM134" s="15"/>
      <c r="IEN134" s="15"/>
      <c r="IEO134" s="15"/>
      <c r="IEP134" s="15"/>
      <c r="IEQ134" s="15"/>
      <c r="IER134" s="15"/>
      <c r="IES134" s="15"/>
      <c r="IET134" s="15"/>
      <c r="IEU134" s="15"/>
      <c r="IEV134" s="15"/>
      <c r="IEW134" s="15"/>
      <c r="IEX134" s="15"/>
      <c r="IEY134" s="15"/>
      <c r="IEZ134" s="15"/>
      <c r="IFA134" s="15"/>
      <c r="IFB134" s="15"/>
      <c r="IFC134" s="15"/>
      <c r="IFD134" s="15"/>
      <c r="IFE134" s="15"/>
      <c r="IFF134" s="15"/>
      <c r="IFG134" s="15"/>
      <c r="IFH134" s="15"/>
      <c r="IFI134" s="15"/>
      <c r="IFJ134" s="15"/>
      <c r="IFK134" s="15"/>
      <c r="IFL134" s="15"/>
      <c r="IFM134" s="15"/>
      <c r="IFN134" s="15"/>
      <c r="IFO134" s="15"/>
      <c r="IFP134" s="15"/>
      <c r="IFQ134" s="15"/>
      <c r="IFR134" s="15"/>
      <c r="IFS134" s="15"/>
      <c r="IFT134" s="15"/>
      <c r="IFU134" s="15"/>
      <c r="IFV134" s="15"/>
      <c r="IFW134" s="15"/>
      <c r="IFX134" s="15"/>
      <c r="IFY134" s="15"/>
      <c r="IFZ134" s="15"/>
      <c r="IGA134" s="15"/>
      <c r="IGB134" s="15"/>
      <c r="IGC134" s="15"/>
      <c r="IGD134" s="15"/>
      <c r="IGE134" s="15"/>
      <c r="IGF134" s="15"/>
      <c r="IGG134" s="15"/>
      <c r="IGH134" s="15"/>
      <c r="IGI134" s="15"/>
      <c r="IGJ134" s="15"/>
      <c r="IGK134" s="15"/>
      <c r="IGL134" s="15"/>
      <c r="IGM134" s="15"/>
      <c r="IGN134" s="15"/>
      <c r="IGO134" s="15"/>
      <c r="IGP134" s="15"/>
      <c r="IGQ134" s="15"/>
      <c r="IGR134" s="15"/>
      <c r="IGS134" s="15"/>
      <c r="IGT134" s="15"/>
      <c r="IGU134" s="15"/>
      <c r="IGV134" s="15"/>
      <c r="IGW134" s="15"/>
      <c r="IGX134" s="15"/>
      <c r="IGY134" s="15"/>
      <c r="IGZ134" s="15"/>
      <c r="IHA134" s="15"/>
      <c r="IHB134" s="15"/>
      <c r="IHC134" s="15"/>
      <c r="IHD134" s="15"/>
      <c r="IHE134" s="15"/>
      <c r="IHF134" s="15"/>
      <c r="IHG134" s="15"/>
      <c r="IHH134" s="15"/>
      <c r="IHI134" s="15"/>
      <c r="IHJ134" s="15"/>
      <c r="IHK134" s="15"/>
      <c r="IHL134" s="15"/>
      <c r="IHM134" s="15"/>
      <c r="IHN134" s="15"/>
      <c r="IHO134" s="15"/>
      <c r="IHP134" s="15"/>
      <c r="IHQ134" s="15"/>
      <c r="IHR134" s="15"/>
      <c r="IHS134" s="15"/>
      <c r="IHT134" s="15"/>
      <c r="IHU134" s="15"/>
      <c r="IHV134" s="15"/>
      <c r="IHW134" s="15"/>
      <c r="IHX134" s="15"/>
      <c r="IHY134" s="15"/>
      <c r="IHZ134" s="15"/>
      <c r="IIA134" s="15"/>
      <c r="IIB134" s="15"/>
      <c r="IIC134" s="15"/>
      <c r="IID134" s="15"/>
      <c r="IIE134" s="15"/>
      <c r="IIF134" s="15"/>
      <c r="IIG134" s="15"/>
      <c r="IIH134" s="15"/>
      <c r="III134" s="15"/>
      <c r="IIJ134" s="15"/>
      <c r="IIK134" s="15"/>
      <c r="IIL134" s="15"/>
      <c r="IIM134" s="15"/>
      <c r="IIN134" s="15"/>
      <c r="IIO134" s="15"/>
      <c r="IIP134" s="15"/>
      <c r="IIQ134" s="15"/>
      <c r="IIR134" s="15"/>
      <c r="IIS134" s="15"/>
      <c r="IIT134" s="15"/>
      <c r="IIU134" s="15"/>
      <c r="IIV134" s="15"/>
      <c r="IIW134" s="15"/>
      <c r="IIX134" s="15"/>
      <c r="IIY134" s="15"/>
      <c r="IIZ134" s="15"/>
      <c r="IJA134" s="15"/>
      <c r="IJB134" s="15"/>
      <c r="IJC134" s="15"/>
      <c r="IJD134" s="15"/>
      <c r="IJE134" s="15"/>
      <c r="IJF134" s="15"/>
      <c r="IJG134" s="15"/>
      <c r="IJH134" s="15"/>
      <c r="IJI134" s="15"/>
      <c r="IJJ134" s="15"/>
      <c r="IJK134" s="15"/>
      <c r="IJL134" s="15"/>
      <c r="IJM134" s="15"/>
      <c r="IJN134" s="15"/>
      <c r="IJO134" s="15"/>
      <c r="IJP134" s="15"/>
      <c r="IJQ134" s="15"/>
      <c r="IJR134" s="15"/>
      <c r="IJS134" s="15"/>
      <c r="IJT134" s="15"/>
      <c r="IJU134" s="15"/>
      <c r="IJV134" s="15"/>
      <c r="IJW134" s="15"/>
      <c r="IJX134" s="15"/>
      <c r="IJY134" s="15"/>
      <c r="IJZ134" s="15"/>
      <c r="IKA134" s="15"/>
      <c r="IKB134" s="15"/>
      <c r="IKC134" s="15"/>
      <c r="IKD134" s="15"/>
      <c r="IKE134" s="15"/>
      <c r="IKF134" s="15"/>
      <c r="IKG134" s="15"/>
      <c r="IKH134" s="15"/>
      <c r="IKI134" s="15"/>
      <c r="IKJ134" s="15"/>
      <c r="IKK134" s="15"/>
      <c r="IKL134" s="15"/>
      <c r="IKM134" s="15"/>
      <c r="IKN134" s="15"/>
      <c r="IKO134" s="15"/>
      <c r="IKP134" s="15"/>
      <c r="IKQ134" s="15"/>
      <c r="IKR134" s="15"/>
      <c r="IKS134" s="15"/>
      <c r="IKT134" s="15"/>
      <c r="IKU134" s="15"/>
      <c r="IKV134" s="15"/>
      <c r="IKW134" s="15"/>
      <c r="IKX134" s="15"/>
      <c r="IKY134" s="15"/>
      <c r="IKZ134" s="15"/>
      <c r="ILA134" s="15"/>
      <c r="ILB134" s="15"/>
      <c r="ILC134" s="15"/>
      <c r="ILD134" s="15"/>
      <c r="ILE134" s="15"/>
      <c r="ILF134" s="15"/>
      <c r="ILG134" s="15"/>
      <c r="ILH134" s="15"/>
      <c r="ILI134" s="15"/>
      <c r="ILJ134" s="15"/>
      <c r="ILK134" s="15"/>
      <c r="ILL134" s="15"/>
      <c r="ILM134" s="15"/>
      <c r="ILN134" s="15"/>
      <c r="ILO134" s="15"/>
      <c r="ILP134" s="15"/>
      <c r="ILQ134" s="15"/>
      <c r="ILR134" s="15"/>
      <c r="ILS134" s="15"/>
      <c r="ILT134" s="15"/>
      <c r="ILU134" s="15"/>
      <c r="ILV134" s="15"/>
      <c r="ILW134" s="15"/>
      <c r="ILX134" s="15"/>
      <c r="ILY134" s="15"/>
      <c r="ILZ134" s="15"/>
      <c r="IMA134" s="15"/>
      <c r="IMB134" s="15"/>
      <c r="IMC134" s="15"/>
      <c r="IMD134" s="15"/>
      <c r="IME134" s="15"/>
      <c r="IMF134" s="15"/>
      <c r="IMG134" s="15"/>
      <c r="IMH134" s="15"/>
      <c r="IMI134" s="15"/>
      <c r="IMJ134" s="15"/>
      <c r="IMK134" s="15"/>
      <c r="IML134" s="15"/>
      <c r="IMM134" s="15"/>
      <c r="IMN134" s="15"/>
      <c r="IMO134" s="15"/>
      <c r="IMP134" s="15"/>
      <c r="IMQ134" s="15"/>
      <c r="IMR134" s="15"/>
      <c r="IMS134" s="15"/>
      <c r="IMT134" s="15"/>
      <c r="IMU134" s="15"/>
      <c r="IMV134" s="15"/>
      <c r="IMW134" s="15"/>
      <c r="IMX134" s="15"/>
      <c r="IMY134" s="15"/>
      <c r="IMZ134" s="15"/>
      <c r="INA134" s="15"/>
      <c r="INB134" s="15"/>
      <c r="INC134" s="15"/>
      <c r="IND134" s="15"/>
      <c r="INE134" s="15"/>
      <c r="INF134" s="15"/>
      <c r="ING134" s="15"/>
      <c r="INH134" s="15"/>
      <c r="INI134" s="15"/>
      <c r="INJ134" s="15"/>
      <c r="INK134" s="15"/>
      <c r="INL134" s="15"/>
      <c r="INM134" s="15"/>
      <c r="INN134" s="15"/>
      <c r="INO134" s="15"/>
      <c r="INP134" s="15"/>
      <c r="INQ134" s="15"/>
      <c r="INR134" s="15"/>
      <c r="INS134" s="15"/>
      <c r="INT134" s="15"/>
      <c r="INU134" s="15"/>
      <c r="INV134" s="15"/>
      <c r="INW134" s="15"/>
      <c r="INX134" s="15"/>
      <c r="INY134" s="15"/>
      <c r="INZ134" s="15"/>
      <c r="IOA134" s="15"/>
      <c r="IOB134" s="15"/>
      <c r="IOC134" s="15"/>
      <c r="IOD134" s="15"/>
      <c r="IOE134" s="15"/>
      <c r="IOF134" s="15"/>
      <c r="IOG134" s="15"/>
      <c r="IOH134" s="15"/>
      <c r="IOI134" s="15"/>
      <c r="IOJ134" s="15"/>
      <c r="IOK134" s="15"/>
      <c r="IOL134" s="15"/>
      <c r="IOM134" s="15"/>
      <c r="ION134" s="15"/>
      <c r="IOO134" s="15"/>
      <c r="IOP134" s="15"/>
      <c r="IOQ134" s="15"/>
      <c r="IOR134" s="15"/>
      <c r="IOS134" s="15"/>
      <c r="IOT134" s="15"/>
      <c r="IOU134" s="15"/>
      <c r="IOV134" s="15"/>
      <c r="IOW134" s="15"/>
      <c r="IOX134" s="15"/>
      <c r="IOY134" s="15"/>
      <c r="IOZ134" s="15"/>
      <c r="IPA134" s="15"/>
      <c r="IPB134" s="15"/>
      <c r="IPC134" s="15"/>
      <c r="IPD134" s="15"/>
      <c r="IPE134" s="15"/>
      <c r="IPF134" s="15"/>
      <c r="IPG134" s="15"/>
      <c r="IPH134" s="15"/>
      <c r="IPI134" s="15"/>
      <c r="IPJ134" s="15"/>
      <c r="IPK134" s="15"/>
      <c r="IPL134" s="15"/>
      <c r="IPM134" s="15"/>
      <c r="IPN134" s="15"/>
      <c r="IPO134" s="15"/>
      <c r="IPP134" s="15"/>
      <c r="IPQ134" s="15"/>
      <c r="IPR134" s="15"/>
      <c r="IPS134" s="15"/>
      <c r="IPT134" s="15"/>
      <c r="IPU134" s="15"/>
      <c r="IPV134" s="15"/>
      <c r="IPW134" s="15"/>
      <c r="IPX134" s="15"/>
      <c r="IPY134" s="15"/>
      <c r="IPZ134" s="15"/>
      <c r="IQA134" s="15"/>
      <c r="IQB134" s="15"/>
      <c r="IQC134" s="15"/>
      <c r="IQD134" s="15"/>
      <c r="IQE134" s="15"/>
      <c r="IQF134" s="15"/>
      <c r="IQG134" s="15"/>
      <c r="IQH134" s="15"/>
      <c r="IQI134" s="15"/>
      <c r="IQJ134" s="15"/>
      <c r="IQK134" s="15"/>
      <c r="IQL134" s="15"/>
      <c r="IQM134" s="15"/>
      <c r="IQN134" s="15"/>
      <c r="IQO134" s="15"/>
      <c r="IQP134" s="15"/>
      <c r="IQQ134" s="15"/>
      <c r="IQR134" s="15"/>
      <c r="IQS134" s="15"/>
      <c r="IQT134" s="15"/>
      <c r="IQU134" s="15"/>
      <c r="IQV134" s="15"/>
      <c r="IQW134" s="15"/>
      <c r="IQX134" s="15"/>
      <c r="IQY134" s="15"/>
      <c r="IQZ134" s="15"/>
      <c r="IRA134" s="15"/>
      <c r="IRB134" s="15"/>
      <c r="IRC134" s="15"/>
      <c r="IRD134" s="15"/>
      <c r="IRE134" s="15"/>
      <c r="IRF134" s="15"/>
      <c r="IRG134" s="15"/>
      <c r="IRH134" s="15"/>
      <c r="IRI134" s="15"/>
      <c r="IRJ134" s="15"/>
      <c r="IRK134" s="15"/>
      <c r="IRL134" s="15"/>
      <c r="IRM134" s="15"/>
      <c r="IRN134" s="15"/>
      <c r="IRO134" s="15"/>
      <c r="IRP134" s="15"/>
      <c r="IRQ134" s="15"/>
      <c r="IRR134" s="15"/>
      <c r="IRS134" s="15"/>
      <c r="IRT134" s="15"/>
      <c r="IRU134" s="15"/>
      <c r="IRV134" s="15"/>
      <c r="IRW134" s="15"/>
      <c r="IRX134" s="15"/>
      <c r="IRY134" s="15"/>
      <c r="IRZ134" s="15"/>
      <c r="ISA134" s="15"/>
      <c r="ISB134" s="15"/>
      <c r="ISC134" s="15"/>
      <c r="ISD134" s="15"/>
      <c r="ISE134" s="15"/>
      <c r="ISF134" s="15"/>
      <c r="ISG134" s="15"/>
      <c r="ISH134" s="15"/>
      <c r="ISI134" s="15"/>
      <c r="ISJ134" s="15"/>
      <c r="ISK134" s="15"/>
      <c r="ISL134" s="15"/>
      <c r="ISM134" s="15"/>
      <c r="ISN134" s="15"/>
      <c r="ISO134" s="15"/>
      <c r="ISP134" s="15"/>
      <c r="ISQ134" s="15"/>
      <c r="ISR134" s="15"/>
      <c r="ISS134" s="15"/>
      <c r="IST134" s="15"/>
      <c r="ISU134" s="15"/>
      <c r="ISV134" s="15"/>
      <c r="ISW134" s="15"/>
      <c r="ISX134" s="15"/>
      <c r="ISY134" s="15"/>
      <c r="ISZ134" s="15"/>
      <c r="ITA134" s="15"/>
      <c r="ITB134" s="15"/>
      <c r="ITC134" s="15"/>
      <c r="ITD134" s="15"/>
      <c r="ITE134" s="15"/>
      <c r="ITF134" s="15"/>
      <c r="ITG134" s="15"/>
      <c r="ITH134" s="15"/>
      <c r="ITI134" s="15"/>
      <c r="ITJ134" s="15"/>
      <c r="ITK134" s="15"/>
      <c r="ITL134" s="15"/>
      <c r="ITM134" s="15"/>
      <c r="ITN134" s="15"/>
      <c r="ITO134" s="15"/>
      <c r="ITP134" s="15"/>
      <c r="ITQ134" s="15"/>
      <c r="ITR134" s="15"/>
      <c r="ITS134" s="15"/>
      <c r="ITT134" s="15"/>
      <c r="ITU134" s="15"/>
      <c r="ITV134" s="15"/>
      <c r="ITW134" s="15"/>
      <c r="ITX134" s="15"/>
      <c r="ITY134" s="15"/>
      <c r="ITZ134" s="15"/>
      <c r="IUA134" s="15"/>
      <c r="IUB134" s="15"/>
      <c r="IUC134" s="15"/>
      <c r="IUD134" s="15"/>
      <c r="IUE134" s="15"/>
      <c r="IUF134" s="15"/>
      <c r="IUG134" s="15"/>
      <c r="IUH134" s="15"/>
      <c r="IUI134" s="15"/>
      <c r="IUJ134" s="15"/>
      <c r="IUK134" s="15"/>
      <c r="IUL134" s="15"/>
      <c r="IUM134" s="15"/>
      <c r="IUN134" s="15"/>
      <c r="IUO134" s="15"/>
      <c r="IUP134" s="15"/>
      <c r="IUQ134" s="15"/>
      <c r="IUR134" s="15"/>
      <c r="IUS134" s="15"/>
      <c r="IUT134" s="15"/>
      <c r="IUU134" s="15"/>
      <c r="IUV134" s="15"/>
      <c r="IUW134" s="15"/>
      <c r="IUX134" s="15"/>
      <c r="IUY134" s="15"/>
      <c r="IUZ134" s="15"/>
      <c r="IVA134" s="15"/>
      <c r="IVB134" s="15"/>
      <c r="IVC134" s="15"/>
      <c r="IVD134" s="15"/>
      <c r="IVE134" s="15"/>
      <c r="IVF134" s="15"/>
      <c r="IVG134" s="15"/>
      <c r="IVH134" s="15"/>
      <c r="IVI134" s="15"/>
      <c r="IVJ134" s="15"/>
      <c r="IVK134" s="15"/>
      <c r="IVL134" s="15"/>
      <c r="IVM134" s="15"/>
      <c r="IVN134" s="15"/>
      <c r="IVO134" s="15"/>
      <c r="IVP134" s="15"/>
      <c r="IVQ134" s="15"/>
      <c r="IVR134" s="15"/>
      <c r="IVS134" s="15"/>
      <c r="IVT134" s="15"/>
      <c r="IVU134" s="15"/>
      <c r="IVV134" s="15"/>
      <c r="IVW134" s="15"/>
      <c r="IVX134" s="15"/>
      <c r="IVY134" s="15"/>
      <c r="IVZ134" s="15"/>
      <c r="IWA134" s="15"/>
      <c r="IWB134" s="15"/>
      <c r="IWC134" s="15"/>
      <c r="IWD134" s="15"/>
      <c r="IWE134" s="15"/>
      <c r="IWF134" s="15"/>
      <c r="IWG134" s="15"/>
      <c r="IWH134" s="15"/>
      <c r="IWI134" s="15"/>
      <c r="IWJ134" s="15"/>
      <c r="IWK134" s="15"/>
      <c r="IWL134" s="15"/>
      <c r="IWM134" s="15"/>
      <c r="IWN134" s="15"/>
      <c r="IWO134" s="15"/>
      <c r="IWP134" s="15"/>
      <c r="IWQ134" s="15"/>
      <c r="IWR134" s="15"/>
      <c r="IWS134" s="15"/>
      <c r="IWT134" s="15"/>
      <c r="IWU134" s="15"/>
      <c r="IWV134" s="15"/>
      <c r="IWW134" s="15"/>
      <c r="IWX134" s="15"/>
      <c r="IWY134" s="15"/>
      <c r="IWZ134" s="15"/>
      <c r="IXA134" s="15"/>
      <c r="IXB134" s="15"/>
      <c r="IXC134" s="15"/>
      <c r="IXD134" s="15"/>
      <c r="IXE134" s="15"/>
      <c r="IXF134" s="15"/>
      <c r="IXG134" s="15"/>
      <c r="IXH134" s="15"/>
      <c r="IXI134" s="15"/>
      <c r="IXJ134" s="15"/>
      <c r="IXK134" s="15"/>
      <c r="IXL134" s="15"/>
      <c r="IXM134" s="15"/>
      <c r="IXN134" s="15"/>
      <c r="IXO134" s="15"/>
      <c r="IXP134" s="15"/>
      <c r="IXQ134" s="15"/>
      <c r="IXR134" s="15"/>
      <c r="IXS134" s="15"/>
      <c r="IXT134" s="15"/>
      <c r="IXU134" s="15"/>
      <c r="IXV134" s="15"/>
      <c r="IXW134" s="15"/>
      <c r="IXX134" s="15"/>
      <c r="IXY134" s="15"/>
      <c r="IXZ134" s="15"/>
      <c r="IYA134" s="15"/>
      <c r="IYB134" s="15"/>
      <c r="IYC134" s="15"/>
      <c r="IYD134" s="15"/>
      <c r="IYE134" s="15"/>
      <c r="IYF134" s="15"/>
      <c r="IYG134" s="15"/>
      <c r="IYH134" s="15"/>
      <c r="IYI134" s="15"/>
      <c r="IYJ134" s="15"/>
      <c r="IYK134" s="15"/>
      <c r="IYL134" s="15"/>
      <c r="IYM134" s="15"/>
      <c r="IYN134" s="15"/>
      <c r="IYO134" s="15"/>
      <c r="IYP134" s="15"/>
      <c r="IYQ134" s="15"/>
      <c r="IYR134" s="15"/>
      <c r="IYS134" s="15"/>
      <c r="IYT134" s="15"/>
      <c r="IYU134" s="15"/>
      <c r="IYV134" s="15"/>
      <c r="IYW134" s="15"/>
      <c r="IYX134" s="15"/>
      <c r="IYY134" s="15"/>
      <c r="IYZ134" s="15"/>
      <c r="IZA134" s="15"/>
      <c r="IZB134" s="15"/>
      <c r="IZC134" s="15"/>
      <c r="IZD134" s="15"/>
      <c r="IZE134" s="15"/>
      <c r="IZF134" s="15"/>
      <c r="IZG134" s="15"/>
      <c r="IZH134" s="15"/>
      <c r="IZI134" s="15"/>
      <c r="IZJ134" s="15"/>
      <c r="IZK134" s="15"/>
      <c r="IZL134" s="15"/>
      <c r="IZM134" s="15"/>
      <c r="IZN134" s="15"/>
      <c r="IZO134" s="15"/>
      <c r="IZP134" s="15"/>
      <c r="IZQ134" s="15"/>
      <c r="IZR134" s="15"/>
      <c r="IZS134" s="15"/>
      <c r="IZT134" s="15"/>
      <c r="IZU134" s="15"/>
      <c r="IZV134" s="15"/>
      <c r="IZW134" s="15"/>
      <c r="IZX134" s="15"/>
      <c r="IZY134" s="15"/>
      <c r="IZZ134" s="15"/>
      <c r="JAA134" s="15"/>
      <c r="JAB134" s="15"/>
      <c r="JAC134" s="15"/>
      <c r="JAD134" s="15"/>
      <c r="JAE134" s="15"/>
      <c r="JAF134" s="15"/>
      <c r="JAG134" s="15"/>
      <c r="JAH134" s="15"/>
      <c r="JAI134" s="15"/>
      <c r="JAJ134" s="15"/>
      <c r="JAK134" s="15"/>
      <c r="JAL134" s="15"/>
      <c r="JAM134" s="15"/>
      <c r="JAN134" s="15"/>
      <c r="JAO134" s="15"/>
      <c r="JAP134" s="15"/>
      <c r="JAQ134" s="15"/>
      <c r="JAR134" s="15"/>
      <c r="JAS134" s="15"/>
      <c r="JAT134" s="15"/>
      <c r="JAU134" s="15"/>
      <c r="JAV134" s="15"/>
      <c r="JAW134" s="15"/>
      <c r="JAX134" s="15"/>
      <c r="JAY134" s="15"/>
      <c r="JAZ134" s="15"/>
      <c r="JBA134" s="15"/>
      <c r="JBB134" s="15"/>
      <c r="JBC134" s="15"/>
      <c r="JBD134" s="15"/>
      <c r="JBE134" s="15"/>
      <c r="JBF134" s="15"/>
      <c r="JBG134" s="15"/>
      <c r="JBH134" s="15"/>
      <c r="JBI134" s="15"/>
      <c r="JBJ134" s="15"/>
      <c r="JBK134" s="15"/>
      <c r="JBL134" s="15"/>
      <c r="JBM134" s="15"/>
      <c r="JBN134" s="15"/>
      <c r="JBO134" s="15"/>
      <c r="JBP134" s="15"/>
      <c r="JBQ134" s="15"/>
      <c r="JBR134" s="15"/>
      <c r="JBS134" s="15"/>
      <c r="JBT134" s="15"/>
      <c r="JBU134" s="15"/>
      <c r="JBV134" s="15"/>
      <c r="JBW134" s="15"/>
      <c r="JBX134" s="15"/>
      <c r="JBY134" s="15"/>
      <c r="JBZ134" s="15"/>
      <c r="JCA134" s="15"/>
      <c r="JCB134" s="15"/>
      <c r="JCC134" s="15"/>
      <c r="JCD134" s="15"/>
      <c r="JCE134" s="15"/>
      <c r="JCF134" s="15"/>
      <c r="JCG134" s="15"/>
      <c r="JCH134" s="15"/>
      <c r="JCI134" s="15"/>
      <c r="JCJ134" s="15"/>
      <c r="JCK134" s="15"/>
      <c r="JCL134" s="15"/>
      <c r="JCM134" s="15"/>
      <c r="JCN134" s="15"/>
      <c r="JCO134" s="15"/>
      <c r="JCP134" s="15"/>
      <c r="JCQ134" s="15"/>
      <c r="JCR134" s="15"/>
      <c r="JCS134" s="15"/>
      <c r="JCT134" s="15"/>
      <c r="JCU134" s="15"/>
      <c r="JCV134" s="15"/>
      <c r="JCW134" s="15"/>
      <c r="JCX134" s="15"/>
      <c r="JCY134" s="15"/>
      <c r="JCZ134" s="15"/>
      <c r="JDA134" s="15"/>
      <c r="JDB134" s="15"/>
      <c r="JDC134" s="15"/>
      <c r="JDD134" s="15"/>
      <c r="JDE134" s="15"/>
      <c r="JDF134" s="15"/>
      <c r="JDG134" s="15"/>
      <c r="JDH134" s="15"/>
      <c r="JDI134" s="15"/>
      <c r="JDJ134" s="15"/>
      <c r="JDK134" s="15"/>
      <c r="JDL134" s="15"/>
      <c r="JDM134" s="15"/>
      <c r="JDN134" s="15"/>
      <c r="JDO134" s="15"/>
      <c r="JDP134" s="15"/>
      <c r="JDQ134" s="15"/>
      <c r="JDR134" s="15"/>
      <c r="JDS134" s="15"/>
      <c r="JDT134" s="15"/>
      <c r="JDU134" s="15"/>
      <c r="JDV134" s="15"/>
      <c r="JDW134" s="15"/>
      <c r="JDX134" s="15"/>
      <c r="JDY134" s="15"/>
      <c r="JDZ134" s="15"/>
      <c r="JEA134" s="15"/>
      <c r="JEB134" s="15"/>
      <c r="JEC134" s="15"/>
      <c r="JED134" s="15"/>
      <c r="JEE134" s="15"/>
      <c r="JEF134" s="15"/>
      <c r="JEG134" s="15"/>
      <c r="JEH134" s="15"/>
      <c r="JEI134" s="15"/>
      <c r="JEJ134" s="15"/>
      <c r="JEK134" s="15"/>
      <c r="JEL134" s="15"/>
      <c r="JEM134" s="15"/>
      <c r="JEN134" s="15"/>
      <c r="JEO134" s="15"/>
      <c r="JEP134" s="15"/>
      <c r="JEQ134" s="15"/>
      <c r="JER134" s="15"/>
      <c r="JES134" s="15"/>
      <c r="JET134" s="15"/>
      <c r="JEU134" s="15"/>
      <c r="JEV134" s="15"/>
      <c r="JEW134" s="15"/>
      <c r="JEX134" s="15"/>
      <c r="JEY134" s="15"/>
      <c r="JEZ134" s="15"/>
      <c r="JFA134" s="15"/>
      <c r="JFB134" s="15"/>
      <c r="JFC134" s="15"/>
      <c r="JFD134" s="15"/>
      <c r="JFE134" s="15"/>
      <c r="JFF134" s="15"/>
      <c r="JFG134" s="15"/>
      <c r="JFH134" s="15"/>
      <c r="JFI134" s="15"/>
      <c r="JFJ134" s="15"/>
      <c r="JFK134" s="15"/>
      <c r="JFL134" s="15"/>
      <c r="JFM134" s="15"/>
      <c r="JFN134" s="15"/>
      <c r="JFO134" s="15"/>
      <c r="JFP134" s="15"/>
      <c r="JFQ134" s="15"/>
      <c r="JFR134" s="15"/>
      <c r="JFS134" s="15"/>
      <c r="JFT134" s="15"/>
      <c r="JFU134" s="15"/>
      <c r="JFV134" s="15"/>
      <c r="JFW134" s="15"/>
      <c r="JFX134" s="15"/>
      <c r="JFY134" s="15"/>
      <c r="JFZ134" s="15"/>
      <c r="JGA134" s="15"/>
      <c r="JGB134" s="15"/>
      <c r="JGC134" s="15"/>
      <c r="JGD134" s="15"/>
      <c r="JGE134" s="15"/>
      <c r="JGF134" s="15"/>
      <c r="JGG134" s="15"/>
      <c r="JGH134" s="15"/>
      <c r="JGI134" s="15"/>
      <c r="JGJ134" s="15"/>
      <c r="JGK134" s="15"/>
      <c r="JGL134" s="15"/>
      <c r="JGM134" s="15"/>
      <c r="JGN134" s="15"/>
      <c r="JGO134" s="15"/>
      <c r="JGP134" s="15"/>
      <c r="JGQ134" s="15"/>
      <c r="JGR134" s="15"/>
      <c r="JGS134" s="15"/>
      <c r="JGT134" s="15"/>
      <c r="JGU134" s="15"/>
      <c r="JGV134" s="15"/>
      <c r="JGW134" s="15"/>
      <c r="JGX134" s="15"/>
      <c r="JGY134" s="15"/>
      <c r="JGZ134" s="15"/>
      <c r="JHA134" s="15"/>
      <c r="JHB134" s="15"/>
      <c r="JHC134" s="15"/>
      <c r="JHD134" s="15"/>
      <c r="JHE134" s="15"/>
      <c r="JHF134" s="15"/>
      <c r="JHG134" s="15"/>
      <c r="JHH134" s="15"/>
      <c r="JHI134" s="15"/>
      <c r="JHJ134" s="15"/>
      <c r="JHK134" s="15"/>
      <c r="JHL134" s="15"/>
      <c r="JHM134" s="15"/>
      <c r="JHN134" s="15"/>
      <c r="JHO134" s="15"/>
      <c r="JHP134" s="15"/>
      <c r="JHQ134" s="15"/>
      <c r="JHR134" s="15"/>
      <c r="JHS134" s="15"/>
      <c r="JHT134" s="15"/>
      <c r="JHU134" s="15"/>
      <c r="JHV134" s="15"/>
      <c r="JHW134" s="15"/>
      <c r="JHX134" s="15"/>
      <c r="JHY134" s="15"/>
      <c r="JHZ134" s="15"/>
      <c r="JIA134" s="15"/>
      <c r="JIB134" s="15"/>
      <c r="JIC134" s="15"/>
      <c r="JID134" s="15"/>
      <c r="JIE134" s="15"/>
      <c r="JIF134" s="15"/>
      <c r="JIG134" s="15"/>
      <c r="JIH134" s="15"/>
      <c r="JII134" s="15"/>
      <c r="JIJ134" s="15"/>
      <c r="JIK134" s="15"/>
      <c r="JIL134" s="15"/>
      <c r="JIM134" s="15"/>
      <c r="JIN134" s="15"/>
      <c r="JIO134" s="15"/>
      <c r="JIP134" s="15"/>
      <c r="JIQ134" s="15"/>
      <c r="JIR134" s="15"/>
      <c r="JIS134" s="15"/>
      <c r="JIT134" s="15"/>
      <c r="JIU134" s="15"/>
      <c r="JIV134" s="15"/>
      <c r="JIW134" s="15"/>
      <c r="JIX134" s="15"/>
      <c r="JIY134" s="15"/>
      <c r="JIZ134" s="15"/>
      <c r="JJA134" s="15"/>
      <c r="JJB134" s="15"/>
      <c r="JJC134" s="15"/>
      <c r="JJD134" s="15"/>
      <c r="JJE134" s="15"/>
      <c r="JJF134" s="15"/>
      <c r="JJG134" s="15"/>
      <c r="JJH134" s="15"/>
      <c r="JJI134" s="15"/>
      <c r="JJJ134" s="15"/>
      <c r="JJK134" s="15"/>
      <c r="JJL134" s="15"/>
      <c r="JJM134" s="15"/>
      <c r="JJN134" s="15"/>
      <c r="JJO134" s="15"/>
      <c r="JJP134" s="15"/>
      <c r="JJQ134" s="15"/>
      <c r="JJR134" s="15"/>
      <c r="JJS134" s="15"/>
      <c r="JJT134" s="15"/>
      <c r="JJU134" s="15"/>
      <c r="JJV134" s="15"/>
      <c r="JJW134" s="15"/>
      <c r="JJX134" s="15"/>
      <c r="JJY134" s="15"/>
      <c r="JJZ134" s="15"/>
      <c r="JKA134" s="15"/>
      <c r="JKB134" s="15"/>
      <c r="JKC134" s="15"/>
      <c r="JKD134" s="15"/>
      <c r="JKE134" s="15"/>
      <c r="JKF134" s="15"/>
      <c r="JKG134" s="15"/>
      <c r="JKH134" s="15"/>
      <c r="JKI134" s="15"/>
      <c r="JKJ134" s="15"/>
      <c r="JKK134" s="15"/>
      <c r="JKL134" s="15"/>
      <c r="JKM134" s="15"/>
      <c r="JKN134" s="15"/>
      <c r="JKO134" s="15"/>
      <c r="JKP134" s="15"/>
      <c r="JKQ134" s="15"/>
      <c r="JKR134" s="15"/>
      <c r="JKS134" s="15"/>
      <c r="JKT134" s="15"/>
      <c r="JKU134" s="15"/>
      <c r="JKV134" s="15"/>
      <c r="JKW134" s="15"/>
      <c r="JKX134" s="15"/>
      <c r="JKY134" s="15"/>
      <c r="JKZ134" s="15"/>
      <c r="JLA134" s="15"/>
      <c r="JLB134" s="15"/>
      <c r="JLC134" s="15"/>
      <c r="JLD134" s="15"/>
      <c r="JLE134" s="15"/>
      <c r="JLF134" s="15"/>
      <c r="JLG134" s="15"/>
      <c r="JLH134" s="15"/>
      <c r="JLI134" s="15"/>
      <c r="JLJ134" s="15"/>
      <c r="JLK134" s="15"/>
      <c r="JLL134" s="15"/>
      <c r="JLM134" s="15"/>
      <c r="JLN134" s="15"/>
      <c r="JLO134" s="15"/>
      <c r="JLP134" s="15"/>
      <c r="JLQ134" s="15"/>
      <c r="JLR134" s="15"/>
      <c r="JLS134" s="15"/>
      <c r="JLT134" s="15"/>
      <c r="JLU134" s="15"/>
      <c r="JLV134" s="15"/>
      <c r="JLW134" s="15"/>
      <c r="JLX134" s="15"/>
      <c r="JLY134" s="15"/>
      <c r="JLZ134" s="15"/>
      <c r="JMA134" s="15"/>
      <c r="JMB134" s="15"/>
      <c r="JMC134" s="15"/>
      <c r="JMD134" s="15"/>
      <c r="JME134" s="15"/>
      <c r="JMF134" s="15"/>
      <c r="JMG134" s="15"/>
      <c r="JMH134" s="15"/>
      <c r="JMI134" s="15"/>
      <c r="JMJ134" s="15"/>
      <c r="JMK134" s="15"/>
      <c r="JML134" s="15"/>
      <c r="JMM134" s="15"/>
      <c r="JMN134" s="15"/>
      <c r="JMO134" s="15"/>
      <c r="JMP134" s="15"/>
      <c r="JMQ134" s="15"/>
      <c r="JMR134" s="15"/>
      <c r="JMS134" s="15"/>
      <c r="JMT134" s="15"/>
      <c r="JMU134" s="15"/>
      <c r="JMV134" s="15"/>
      <c r="JMW134" s="15"/>
      <c r="JMX134" s="15"/>
      <c r="JMY134" s="15"/>
      <c r="JMZ134" s="15"/>
      <c r="JNA134" s="15"/>
      <c r="JNB134" s="15"/>
      <c r="JNC134" s="15"/>
      <c r="JND134" s="15"/>
      <c r="JNE134" s="15"/>
      <c r="JNF134" s="15"/>
      <c r="JNG134" s="15"/>
      <c r="JNH134" s="15"/>
      <c r="JNI134" s="15"/>
      <c r="JNJ134" s="15"/>
      <c r="JNK134" s="15"/>
      <c r="JNL134" s="15"/>
      <c r="JNM134" s="15"/>
      <c r="JNN134" s="15"/>
      <c r="JNO134" s="15"/>
      <c r="JNP134" s="15"/>
      <c r="JNQ134" s="15"/>
      <c r="JNR134" s="15"/>
      <c r="JNS134" s="15"/>
      <c r="JNT134" s="15"/>
      <c r="JNU134" s="15"/>
      <c r="JNV134" s="15"/>
      <c r="JNW134" s="15"/>
      <c r="JNX134" s="15"/>
      <c r="JNY134" s="15"/>
      <c r="JNZ134" s="15"/>
      <c r="JOA134" s="15"/>
      <c r="JOB134" s="15"/>
      <c r="JOC134" s="15"/>
      <c r="JOD134" s="15"/>
      <c r="JOE134" s="15"/>
      <c r="JOF134" s="15"/>
      <c r="JOG134" s="15"/>
      <c r="JOH134" s="15"/>
      <c r="JOI134" s="15"/>
      <c r="JOJ134" s="15"/>
      <c r="JOK134" s="15"/>
      <c r="JOL134" s="15"/>
      <c r="JOM134" s="15"/>
      <c r="JON134" s="15"/>
      <c r="JOO134" s="15"/>
      <c r="JOP134" s="15"/>
      <c r="JOQ134" s="15"/>
      <c r="JOR134" s="15"/>
      <c r="JOS134" s="15"/>
      <c r="JOT134" s="15"/>
      <c r="JOU134" s="15"/>
      <c r="JOV134" s="15"/>
      <c r="JOW134" s="15"/>
      <c r="JOX134" s="15"/>
      <c r="JOY134" s="15"/>
      <c r="JOZ134" s="15"/>
      <c r="JPA134" s="15"/>
      <c r="JPB134" s="15"/>
      <c r="JPC134" s="15"/>
      <c r="JPD134" s="15"/>
      <c r="JPE134" s="15"/>
      <c r="JPF134" s="15"/>
      <c r="JPG134" s="15"/>
      <c r="JPH134" s="15"/>
      <c r="JPI134" s="15"/>
      <c r="JPJ134" s="15"/>
      <c r="JPK134" s="15"/>
      <c r="JPL134" s="15"/>
      <c r="JPM134" s="15"/>
      <c r="JPN134" s="15"/>
      <c r="JPO134" s="15"/>
      <c r="JPP134" s="15"/>
      <c r="JPQ134" s="15"/>
      <c r="JPR134" s="15"/>
      <c r="JPS134" s="15"/>
      <c r="JPT134" s="15"/>
      <c r="JPU134" s="15"/>
      <c r="JPV134" s="15"/>
      <c r="JPW134" s="15"/>
      <c r="JPX134" s="15"/>
      <c r="JPY134" s="15"/>
      <c r="JPZ134" s="15"/>
      <c r="JQA134" s="15"/>
      <c r="JQB134" s="15"/>
      <c r="JQC134" s="15"/>
      <c r="JQD134" s="15"/>
      <c r="JQE134" s="15"/>
      <c r="JQF134" s="15"/>
      <c r="JQG134" s="15"/>
      <c r="JQH134" s="15"/>
      <c r="JQI134" s="15"/>
      <c r="JQJ134" s="15"/>
      <c r="JQK134" s="15"/>
      <c r="JQL134" s="15"/>
      <c r="JQM134" s="15"/>
      <c r="JQN134" s="15"/>
      <c r="JQO134" s="15"/>
      <c r="JQP134" s="15"/>
      <c r="JQQ134" s="15"/>
      <c r="JQR134" s="15"/>
      <c r="JQS134" s="15"/>
      <c r="JQT134" s="15"/>
      <c r="JQU134" s="15"/>
      <c r="JQV134" s="15"/>
      <c r="JQW134" s="15"/>
      <c r="JQX134" s="15"/>
      <c r="JQY134" s="15"/>
      <c r="JQZ134" s="15"/>
      <c r="JRA134" s="15"/>
      <c r="JRB134" s="15"/>
      <c r="JRC134" s="15"/>
      <c r="JRD134" s="15"/>
      <c r="JRE134" s="15"/>
      <c r="JRF134" s="15"/>
      <c r="JRG134" s="15"/>
      <c r="JRH134" s="15"/>
      <c r="JRI134" s="15"/>
      <c r="JRJ134" s="15"/>
      <c r="JRK134" s="15"/>
      <c r="JRL134" s="15"/>
      <c r="JRM134" s="15"/>
      <c r="JRN134" s="15"/>
      <c r="JRO134" s="15"/>
      <c r="JRP134" s="15"/>
      <c r="JRQ134" s="15"/>
      <c r="JRR134" s="15"/>
      <c r="JRS134" s="15"/>
      <c r="JRT134" s="15"/>
      <c r="JRU134" s="15"/>
      <c r="JRV134" s="15"/>
      <c r="JRW134" s="15"/>
      <c r="JRX134" s="15"/>
      <c r="JRY134" s="15"/>
      <c r="JRZ134" s="15"/>
      <c r="JSA134" s="15"/>
      <c r="JSB134" s="15"/>
      <c r="JSC134" s="15"/>
      <c r="JSD134" s="15"/>
      <c r="JSE134" s="15"/>
      <c r="JSF134" s="15"/>
      <c r="JSG134" s="15"/>
      <c r="JSH134" s="15"/>
      <c r="JSI134" s="15"/>
      <c r="JSJ134" s="15"/>
      <c r="JSK134" s="15"/>
      <c r="JSL134" s="15"/>
      <c r="JSM134" s="15"/>
      <c r="JSN134" s="15"/>
      <c r="JSO134" s="15"/>
      <c r="JSP134" s="15"/>
      <c r="JSQ134" s="15"/>
      <c r="JSR134" s="15"/>
      <c r="JSS134" s="15"/>
      <c r="JST134" s="15"/>
      <c r="JSU134" s="15"/>
      <c r="JSV134" s="15"/>
      <c r="JSW134" s="15"/>
      <c r="JSX134" s="15"/>
      <c r="JSY134" s="15"/>
      <c r="JSZ134" s="15"/>
      <c r="JTA134" s="15"/>
      <c r="JTB134" s="15"/>
      <c r="JTC134" s="15"/>
      <c r="JTD134" s="15"/>
      <c r="JTE134" s="15"/>
      <c r="JTF134" s="15"/>
      <c r="JTG134" s="15"/>
      <c r="JTH134" s="15"/>
      <c r="JTI134" s="15"/>
      <c r="JTJ134" s="15"/>
      <c r="JTK134" s="15"/>
      <c r="JTL134" s="15"/>
      <c r="JTM134" s="15"/>
      <c r="JTN134" s="15"/>
      <c r="JTO134" s="15"/>
      <c r="JTP134" s="15"/>
      <c r="JTQ134" s="15"/>
      <c r="JTR134" s="15"/>
      <c r="JTS134" s="15"/>
      <c r="JTT134" s="15"/>
      <c r="JTU134" s="15"/>
      <c r="JTV134" s="15"/>
      <c r="JTW134" s="15"/>
      <c r="JTX134" s="15"/>
      <c r="JTY134" s="15"/>
      <c r="JTZ134" s="15"/>
      <c r="JUA134" s="15"/>
      <c r="JUB134" s="15"/>
      <c r="JUC134" s="15"/>
      <c r="JUD134" s="15"/>
      <c r="JUE134" s="15"/>
      <c r="JUF134" s="15"/>
      <c r="JUG134" s="15"/>
      <c r="JUH134" s="15"/>
      <c r="JUI134" s="15"/>
      <c r="JUJ134" s="15"/>
      <c r="JUK134" s="15"/>
      <c r="JUL134" s="15"/>
      <c r="JUM134" s="15"/>
      <c r="JUN134" s="15"/>
      <c r="JUO134" s="15"/>
      <c r="JUP134" s="15"/>
      <c r="JUQ134" s="15"/>
      <c r="JUR134" s="15"/>
      <c r="JUS134" s="15"/>
      <c r="JUT134" s="15"/>
      <c r="JUU134" s="15"/>
      <c r="JUV134" s="15"/>
      <c r="JUW134" s="15"/>
      <c r="JUX134" s="15"/>
      <c r="JUY134" s="15"/>
      <c r="JUZ134" s="15"/>
      <c r="JVA134" s="15"/>
      <c r="JVB134" s="15"/>
      <c r="JVC134" s="15"/>
      <c r="JVD134" s="15"/>
      <c r="JVE134" s="15"/>
      <c r="JVF134" s="15"/>
      <c r="JVG134" s="15"/>
      <c r="JVH134" s="15"/>
      <c r="JVI134" s="15"/>
      <c r="JVJ134" s="15"/>
      <c r="JVK134" s="15"/>
      <c r="JVL134" s="15"/>
      <c r="JVM134" s="15"/>
      <c r="JVN134" s="15"/>
      <c r="JVO134" s="15"/>
      <c r="JVP134" s="15"/>
      <c r="JVQ134" s="15"/>
      <c r="JVR134" s="15"/>
      <c r="JVS134" s="15"/>
      <c r="JVT134" s="15"/>
      <c r="JVU134" s="15"/>
      <c r="JVV134" s="15"/>
      <c r="JVW134" s="15"/>
      <c r="JVX134" s="15"/>
      <c r="JVY134" s="15"/>
      <c r="JVZ134" s="15"/>
      <c r="JWA134" s="15"/>
      <c r="JWB134" s="15"/>
      <c r="JWC134" s="15"/>
      <c r="JWD134" s="15"/>
      <c r="JWE134" s="15"/>
      <c r="JWF134" s="15"/>
      <c r="JWG134" s="15"/>
      <c r="JWH134" s="15"/>
      <c r="JWI134" s="15"/>
      <c r="JWJ134" s="15"/>
      <c r="JWK134" s="15"/>
      <c r="JWL134" s="15"/>
      <c r="JWM134" s="15"/>
      <c r="JWN134" s="15"/>
      <c r="JWO134" s="15"/>
      <c r="JWP134" s="15"/>
      <c r="JWQ134" s="15"/>
      <c r="JWR134" s="15"/>
      <c r="JWS134" s="15"/>
      <c r="JWT134" s="15"/>
      <c r="JWU134" s="15"/>
      <c r="JWV134" s="15"/>
      <c r="JWW134" s="15"/>
      <c r="JWX134" s="15"/>
      <c r="JWY134" s="15"/>
      <c r="JWZ134" s="15"/>
      <c r="JXA134" s="15"/>
      <c r="JXB134" s="15"/>
      <c r="JXC134" s="15"/>
      <c r="JXD134" s="15"/>
      <c r="JXE134" s="15"/>
      <c r="JXF134" s="15"/>
      <c r="JXG134" s="15"/>
      <c r="JXH134" s="15"/>
      <c r="JXI134" s="15"/>
      <c r="JXJ134" s="15"/>
      <c r="JXK134" s="15"/>
      <c r="JXL134" s="15"/>
      <c r="JXM134" s="15"/>
      <c r="JXN134" s="15"/>
      <c r="JXO134" s="15"/>
      <c r="JXP134" s="15"/>
      <c r="JXQ134" s="15"/>
      <c r="JXR134" s="15"/>
      <c r="JXS134" s="15"/>
      <c r="JXT134" s="15"/>
      <c r="JXU134" s="15"/>
      <c r="JXV134" s="15"/>
      <c r="JXW134" s="15"/>
      <c r="JXX134" s="15"/>
      <c r="JXY134" s="15"/>
      <c r="JXZ134" s="15"/>
      <c r="JYA134" s="15"/>
      <c r="JYB134" s="15"/>
      <c r="JYC134" s="15"/>
      <c r="JYD134" s="15"/>
      <c r="JYE134" s="15"/>
      <c r="JYF134" s="15"/>
      <c r="JYG134" s="15"/>
      <c r="JYH134" s="15"/>
      <c r="JYI134" s="15"/>
      <c r="JYJ134" s="15"/>
      <c r="JYK134" s="15"/>
      <c r="JYL134" s="15"/>
      <c r="JYM134" s="15"/>
      <c r="JYN134" s="15"/>
      <c r="JYO134" s="15"/>
      <c r="JYP134" s="15"/>
      <c r="JYQ134" s="15"/>
      <c r="JYR134" s="15"/>
      <c r="JYS134" s="15"/>
      <c r="JYT134" s="15"/>
      <c r="JYU134" s="15"/>
      <c r="JYV134" s="15"/>
      <c r="JYW134" s="15"/>
      <c r="JYX134" s="15"/>
      <c r="JYY134" s="15"/>
      <c r="JYZ134" s="15"/>
      <c r="JZA134" s="15"/>
      <c r="JZB134" s="15"/>
      <c r="JZC134" s="15"/>
      <c r="JZD134" s="15"/>
      <c r="JZE134" s="15"/>
      <c r="JZF134" s="15"/>
      <c r="JZG134" s="15"/>
      <c r="JZH134" s="15"/>
      <c r="JZI134" s="15"/>
      <c r="JZJ134" s="15"/>
      <c r="JZK134" s="15"/>
      <c r="JZL134" s="15"/>
      <c r="JZM134" s="15"/>
      <c r="JZN134" s="15"/>
      <c r="JZO134" s="15"/>
      <c r="JZP134" s="15"/>
      <c r="JZQ134" s="15"/>
      <c r="JZR134" s="15"/>
      <c r="JZS134" s="15"/>
      <c r="JZT134" s="15"/>
      <c r="JZU134" s="15"/>
      <c r="JZV134" s="15"/>
      <c r="JZW134" s="15"/>
      <c r="JZX134" s="15"/>
      <c r="JZY134" s="15"/>
      <c r="JZZ134" s="15"/>
      <c r="KAA134" s="15"/>
      <c r="KAB134" s="15"/>
      <c r="KAC134" s="15"/>
      <c r="KAD134" s="15"/>
      <c r="KAE134" s="15"/>
      <c r="KAF134" s="15"/>
      <c r="KAG134" s="15"/>
      <c r="KAH134" s="15"/>
      <c r="KAI134" s="15"/>
      <c r="KAJ134" s="15"/>
      <c r="KAK134" s="15"/>
      <c r="KAL134" s="15"/>
      <c r="KAM134" s="15"/>
      <c r="KAN134" s="15"/>
      <c r="KAO134" s="15"/>
      <c r="KAP134" s="15"/>
      <c r="KAQ134" s="15"/>
      <c r="KAR134" s="15"/>
      <c r="KAS134" s="15"/>
      <c r="KAT134" s="15"/>
      <c r="KAU134" s="15"/>
      <c r="KAV134" s="15"/>
      <c r="KAW134" s="15"/>
      <c r="KAX134" s="15"/>
      <c r="KAY134" s="15"/>
      <c r="KAZ134" s="15"/>
      <c r="KBA134" s="15"/>
      <c r="KBB134" s="15"/>
      <c r="KBC134" s="15"/>
      <c r="KBD134" s="15"/>
      <c r="KBE134" s="15"/>
      <c r="KBF134" s="15"/>
      <c r="KBG134" s="15"/>
      <c r="KBH134" s="15"/>
      <c r="KBI134" s="15"/>
      <c r="KBJ134" s="15"/>
      <c r="KBK134" s="15"/>
      <c r="KBL134" s="15"/>
      <c r="KBM134" s="15"/>
      <c r="KBN134" s="15"/>
      <c r="KBO134" s="15"/>
      <c r="KBP134" s="15"/>
      <c r="KBQ134" s="15"/>
      <c r="KBR134" s="15"/>
      <c r="KBS134" s="15"/>
      <c r="KBT134" s="15"/>
      <c r="KBU134" s="15"/>
      <c r="KBV134" s="15"/>
      <c r="KBW134" s="15"/>
      <c r="KBX134" s="15"/>
      <c r="KBY134" s="15"/>
      <c r="KBZ134" s="15"/>
      <c r="KCA134" s="15"/>
      <c r="KCB134" s="15"/>
      <c r="KCC134" s="15"/>
      <c r="KCD134" s="15"/>
      <c r="KCE134" s="15"/>
      <c r="KCF134" s="15"/>
      <c r="KCG134" s="15"/>
      <c r="KCH134" s="15"/>
      <c r="KCI134" s="15"/>
      <c r="KCJ134" s="15"/>
      <c r="KCK134" s="15"/>
      <c r="KCL134" s="15"/>
      <c r="KCM134" s="15"/>
      <c r="KCN134" s="15"/>
      <c r="KCO134" s="15"/>
      <c r="KCP134" s="15"/>
      <c r="KCQ134" s="15"/>
      <c r="KCR134" s="15"/>
      <c r="KCS134" s="15"/>
      <c r="KCT134" s="15"/>
      <c r="KCU134" s="15"/>
      <c r="KCV134" s="15"/>
      <c r="KCW134" s="15"/>
      <c r="KCX134" s="15"/>
      <c r="KCY134" s="15"/>
      <c r="KCZ134" s="15"/>
      <c r="KDA134" s="15"/>
      <c r="KDB134" s="15"/>
      <c r="KDC134" s="15"/>
      <c r="KDD134" s="15"/>
      <c r="KDE134" s="15"/>
      <c r="KDF134" s="15"/>
      <c r="KDG134" s="15"/>
      <c r="KDH134" s="15"/>
      <c r="KDI134" s="15"/>
      <c r="KDJ134" s="15"/>
      <c r="KDK134" s="15"/>
      <c r="KDL134" s="15"/>
      <c r="KDM134" s="15"/>
      <c r="KDN134" s="15"/>
      <c r="KDO134" s="15"/>
      <c r="KDP134" s="15"/>
      <c r="KDQ134" s="15"/>
      <c r="KDR134" s="15"/>
      <c r="KDS134" s="15"/>
      <c r="KDT134" s="15"/>
      <c r="KDU134" s="15"/>
      <c r="KDV134" s="15"/>
      <c r="KDW134" s="15"/>
      <c r="KDX134" s="15"/>
      <c r="KDY134" s="15"/>
      <c r="KDZ134" s="15"/>
      <c r="KEA134" s="15"/>
      <c r="KEB134" s="15"/>
      <c r="KEC134" s="15"/>
      <c r="KED134" s="15"/>
      <c r="KEE134" s="15"/>
      <c r="KEF134" s="15"/>
      <c r="KEG134" s="15"/>
      <c r="KEH134" s="15"/>
      <c r="KEI134" s="15"/>
      <c r="KEJ134" s="15"/>
      <c r="KEK134" s="15"/>
      <c r="KEL134" s="15"/>
      <c r="KEM134" s="15"/>
      <c r="KEN134" s="15"/>
      <c r="KEO134" s="15"/>
      <c r="KEP134" s="15"/>
      <c r="KEQ134" s="15"/>
      <c r="KER134" s="15"/>
      <c r="KES134" s="15"/>
      <c r="KET134" s="15"/>
      <c r="KEU134" s="15"/>
      <c r="KEV134" s="15"/>
      <c r="KEW134" s="15"/>
      <c r="KEX134" s="15"/>
      <c r="KEY134" s="15"/>
      <c r="KEZ134" s="15"/>
      <c r="KFA134" s="15"/>
      <c r="KFB134" s="15"/>
      <c r="KFC134" s="15"/>
      <c r="KFD134" s="15"/>
      <c r="KFE134" s="15"/>
      <c r="KFF134" s="15"/>
      <c r="KFG134" s="15"/>
      <c r="KFH134" s="15"/>
      <c r="KFI134" s="15"/>
      <c r="KFJ134" s="15"/>
      <c r="KFK134" s="15"/>
      <c r="KFL134" s="15"/>
      <c r="KFM134" s="15"/>
      <c r="KFN134" s="15"/>
      <c r="KFO134" s="15"/>
      <c r="KFP134" s="15"/>
      <c r="KFQ134" s="15"/>
      <c r="KFR134" s="15"/>
      <c r="KFS134" s="15"/>
      <c r="KFT134" s="15"/>
      <c r="KFU134" s="15"/>
      <c r="KFV134" s="15"/>
      <c r="KFW134" s="15"/>
      <c r="KFX134" s="15"/>
      <c r="KFY134" s="15"/>
      <c r="KFZ134" s="15"/>
      <c r="KGA134" s="15"/>
      <c r="KGB134" s="15"/>
      <c r="KGC134" s="15"/>
      <c r="KGD134" s="15"/>
      <c r="KGE134" s="15"/>
      <c r="KGF134" s="15"/>
      <c r="KGG134" s="15"/>
      <c r="KGH134" s="15"/>
      <c r="KGI134" s="15"/>
      <c r="KGJ134" s="15"/>
      <c r="KGK134" s="15"/>
      <c r="KGL134" s="15"/>
      <c r="KGM134" s="15"/>
      <c r="KGN134" s="15"/>
      <c r="KGO134" s="15"/>
      <c r="KGP134" s="15"/>
      <c r="KGQ134" s="15"/>
      <c r="KGR134" s="15"/>
      <c r="KGS134" s="15"/>
      <c r="KGT134" s="15"/>
      <c r="KGU134" s="15"/>
      <c r="KGV134" s="15"/>
      <c r="KGW134" s="15"/>
      <c r="KGX134" s="15"/>
      <c r="KGY134" s="15"/>
      <c r="KGZ134" s="15"/>
      <c r="KHA134" s="15"/>
      <c r="KHB134" s="15"/>
      <c r="KHC134" s="15"/>
      <c r="KHD134" s="15"/>
      <c r="KHE134" s="15"/>
      <c r="KHF134" s="15"/>
      <c r="KHG134" s="15"/>
      <c r="KHH134" s="15"/>
      <c r="KHI134" s="15"/>
      <c r="KHJ134" s="15"/>
      <c r="KHK134" s="15"/>
      <c r="KHL134" s="15"/>
      <c r="KHM134" s="15"/>
      <c r="KHN134" s="15"/>
      <c r="KHO134" s="15"/>
      <c r="KHP134" s="15"/>
      <c r="KHQ134" s="15"/>
      <c r="KHR134" s="15"/>
      <c r="KHS134" s="15"/>
      <c r="KHT134" s="15"/>
      <c r="KHU134" s="15"/>
      <c r="KHV134" s="15"/>
      <c r="KHW134" s="15"/>
      <c r="KHX134" s="15"/>
      <c r="KHY134" s="15"/>
      <c r="KHZ134" s="15"/>
      <c r="KIA134" s="15"/>
      <c r="KIB134" s="15"/>
      <c r="KIC134" s="15"/>
      <c r="KID134" s="15"/>
      <c r="KIE134" s="15"/>
      <c r="KIF134" s="15"/>
      <c r="KIG134" s="15"/>
      <c r="KIH134" s="15"/>
      <c r="KII134" s="15"/>
      <c r="KIJ134" s="15"/>
      <c r="KIK134" s="15"/>
      <c r="KIL134" s="15"/>
      <c r="KIM134" s="15"/>
      <c r="KIN134" s="15"/>
      <c r="KIO134" s="15"/>
      <c r="KIP134" s="15"/>
      <c r="KIQ134" s="15"/>
      <c r="KIR134" s="15"/>
      <c r="KIS134" s="15"/>
      <c r="KIT134" s="15"/>
      <c r="KIU134" s="15"/>
      <c r="KIV134" s="15"/>
      <c r="KIW134" s="15"/>
      <c r="KIX134" s="15"/>
      <c r="KIY134" s="15"/>
      <c r="KIZ134" s="15"/>
      <c r="KJA134" s="15"/>
      <c r="KJB134" s="15"/>
      <c r="KJC134" s="15"/>
      <c r="KJD134" s="15"/>
      <c r="KJE134" s="15"/>
      <c r="KJF134" s="15"/>
      <c r="KJG134" s="15"/>
      <c r="KJH134" s="15"/>
      <c r="KJI134" s="15"/>
      <c r="KJJ134" s="15"/>
      <c r="KJK134" s="15"/>
      <c r="KJL134" s="15"/>
      <c r="KJM134" s="15"/>
      <c r="KJN134" s="15"/>
      <c r="KJO134" s="15"/>
      <c r="KJP134" s="15"/>
      <c r="KJQ134" s="15"/>
      <c r="KJR134" s="15"/>
      <c r="KJS134" s="15"/>
      <c r="KJT134" s="15"/>
      <c r="KJU134" s="15"/>
      <c r="KJV134" s="15"/>
      <c r="KJW134" s="15"/>
      <c r="KJX134" s="15"/>
      <c r="KJY134" s="15"/>
      <c r="KJZ134" s="15"/>
      <c r="KKA134" s="15"/>
      <c r="KKB134" s="15"/>
      <c r="KKC134" s="15"/>
      <c r="KKD134" s="15"/>
      <c r="KKE134" s="15"/>
      <c r="KKF134" s="15"/>
      <c r="KKG134" s="15"/>
      <c r="KKH134" s="15"/>
      <c r="KKI134" s="15"/>
      <c r="KKJ134" s="15"/>
      <c r="KKK134" s="15"/>
      <c r="KKL134" s="15"/>
      <c r="KKM134" s="15"/>
      <c r="KKN134" s="15"/>
      <c r="KKO134" s="15"/>
      <c r="KKP134" s="15"/>
      <c r="KKQ134" s="15"/>
      <c r="KKR134" s="15"/>
      <c r="KKS134" s="15"/>
      <c r="KKT134" s="15"/>
      <c r="KKU134" s="15"/>
      <c r="KKV134" s="15"/>
      <c r="KKW134" s="15"/>
      <c r="KKX134" s="15"/>
      <c r="KKY134" s="15"/>
      <c r="KKZ134" s="15"/>
      <c r="KLA134" s="15"/>
      <c r="KLB134" s="15"/>
      <c r="KLC134" s="15"/>
      <c r="KLD134" s="15"/>
      <c r="KLE134" s="15"/>
      <c r="KLF134" s="15"/>
      <c r="KLG134" s="15"/>
      <c r="KLH134" s="15"/>
      <c r="KLI134" s="15"/>
      <c r="KLJ134" s="15"/>
      <c r="KLK134" s="15"/>
      <c r="KLL134" s="15"/>
      <c r="KLM134" s="15"/>
      <c r="KLN134" s="15"/>
      <c r="KLO134" s="15"/>
      <c r="KLP134" s="15"/>
      <c r="KLQ134" s="15"/>
      <c r="KLR134" s="15"/>
      <c r="KLS134" s="15"/>
      <c r="KLT134" s="15"/>
      <c r="KLU134" s="15"/>
      <c r="KLV134" s="15"/>
      <c r="KLW134" s="15"/>
      <c r="KLX134" s="15"/>
      <c r="KLY134" s="15"/>
      <c r="KLZ134" s="15"/>
      <c r="KMA134" s="15"/>
      <c r="KMB134" s="15"/>
      <c r="KMC134" s="15"/>
      <c r="KMD134" s="15"/>
      <c r="KME134" s="15"/>
      <c r="KMF134" s="15"/>
      <c r="KMG134" s="15"/>
      <c r="KMH134" s="15"/>
      <c r="KMI134" s="15"/>
      <c r="KMJ134" s="15"/>
      <c r="KMK134" s="15"/>
      <c r="KML134" s="15"/>
      <c r="KMM134" s="15"/>
      <c r="KMN134" s="15"/>
      <c r="KMO134" s="15"/>
      <c r="KMP134" s="15"/>
      <c r="KMQ134" s="15"/>
      <c r="KMR134" s="15"/>
      <c r="KMS134" s="15"/>
      <c r="KMT134" s="15"/>
      <c r="KMU134" s="15"/>
      <c r="KMV134" s="15"/>
      <c r="KMW134" s="15"/>
      <c r="KMX134" s="15"/>
      <c r="KMY134" s="15"/>
      <c r="KMZ134" s="15"/>
      <c r="KNA134" s="15"/>
      <c r="KNB134" s="15"/>
      <c r="KNC134" s="15"/>
      <c r="KND134" s="15"/>
      <c r="KNE134" s="15"/>
      <c r="KNF134" s="15"/>
      <c r="KNG134" s="15"/>
      <c r="KNH134" s="15"/>
      <c r="KNI134" s="15"/>
      <c r="KNJ134" s="15"/>
      <c r="KNK134" s="15"/>
      <c r="KNL134" s="15"/>
      <c r="KNM134" s="15"/>
      <c r="KNN134" s="15"/>
      <c r="KNO134" s="15"/>
      <c r="KNP134" s="15"/>
      <c r="KNQ134" s="15"/>
      <c r="KNR134" s="15"/>
      <c r="KNS134" s="15"/>
      <c r="KNT134" s="15"/>
      <c r="KNU134" s="15"/>
      <c r="KNV134" s="15"/>
      <c r="KNW134" s="15"/>
      <c r="KNX134" s="15"/>
      <c r="KNY134" s="15"/>
      <c r="KNZ134" s="15"/>
      <c r="KOA134" s="15"/>
      <c r="KOB134" s="15"/>
      <c r="KOC134" s="15"/>
      <c r="KOD134" s="15"/>
      <c r="KOE134" s="15"/>
      <c r="KOF134" s="15"/>
      <c r="KOG134" s="15"/>
      <c r="KOH134" s="15"/>
      <c r="KOI134" s="15"/>
      <c r="KOJ134" s="15"/>
      <c r="KOK134" s="15"/>
      <c r="KOL134" s="15"/>
      <c r="KOM134" s="15"/>
      <c r="KON134" s="15"/>
      <c r="KOO134" s="15"/>
      <c r="KOP134" s="15"/>
      <c r="KOQ134" s="15"/>
      <c r="KOR134" s="15"/>
      <c r="KOS134" s="15"/>
      <c r="KOT134" s="15"/>
      <c r="KOU134" s="15"/>
      <c r="KOV134" s="15"/>
      <c r="KOW134" s="15"/>
      <c r="KOX134" s="15"/>
      <c r="KOY134" s="15"/>
      <c r="KOZ134" s="15"/>
      <c r="KPA134" s="15"/>
      <c r="KPB134" s="15"/>
      <c r="KPC134" s="15"/>
      <c r="KPD134" s="15"/>
      <c r="KPE134" s="15"/>
      <c r="KPF134" s="15"/>
      <c r="KPG134" s="15"/>
      <c r="KPH134" s="15"/>
      <c r="KPI134" s="15"/>
      <c r="KPJ134" s="15"/>
      <c r="KPK134" s="15"/>
      <c r="KPL134" s="15"/>
      <c r="KPM134" s="15"/>
      <c r="KPN134" s="15"/>
      <c r="KPO134" s="15"/>
      <c r="KPP134" s="15"/>
      <c r="KPQ134" s="15"/>
      <c r="KPR134" s="15"/>
      <c r="KPS134" s="15"/>
      <c r="KPT134" s="15"/>
      <c r="KPU134" s="15"/>
      <c r="KPV134" s="15"/>
      <c r="KPW134" s="15"/>
      <c r="KPX134" s="15"/>
      <c r="KPY134" s="15"/>
      <c r="KPZ134" s="15"/>
      <c r="KQA134" s="15"/>
      <c r="KQB134" s="15"/>
      <c r="KQC134" s="15"/>
      <c r="KQD134" s="15"/>
      <c r="KQE134" s="15"/>
      <c r="KQF134" s="15"/>
      <c r="KQG134" s="15"/>
      <c r="KQH134" s="15"/>
      <c r="KQI134" s="15"/>
      <c r="KQJ134" s="15"/>
      <c r="KQK134" s="15"/>
      <c r="KQL134" s="15"/>
      <c r="KQM134" s="15"/>
      <c r="KQN134" s="15"/>
      <c r="KQO134" s="15"/>
      <c r="KQP134" s="15"/>
      <c r="KQQ134" s="15"/>
      <c r="KQR134" s="15"/>
      <c r="KQS134" s="15"/>
      <c r="KQT134" s="15"/>
      <c r="KQU134" s="15"/>
      <c r="KQV134" s="15"/>
      <c r="KQW134" s="15"/>
      <c r="KQX134" s="15"/>
      <c r="KQY134" s="15"/>
      <c r="KQZ134" s="15"/>
      <c r="KRA134" s="15"/>
      <c r="KRB134" s="15"/>
      <c r="KRC134" s="15"/>
      <c r="KRD134" s="15"/>
      <c r="KRE134" s="15"/>
      <c r="KRF134" s="15"/>
      <c r="KRG134" s="15"/>
      <c r="KRH134" s="15"/>
      <c r="KRI134" s="15"/>
      <c r="KRJ134" s="15"/>
      <c r="KRK134" s="15"/>
      <c r="KRL134" s="15"/>
      <c r="KRM134" s="15"/>
      <c r="KRN134" s="15"/>
      <c r="KRO134" s="15"/>
      <c r="KRP134" s="15"/>
      <c r="KRQ134" s="15"/>
      <c r="KRR134" s="15"/>
      <c r="KRS134" s="15"/>
      <c r="KRT134" s="15"/>
      <c r="KRU134" s="15"/>
      <c r="KRV134" s="15"/>
      <c r="KRW134" s="15"/>
      <c r="KRX134" s="15"/>
      <c r="KRY134" s="15"/>
      <c r="KRZ134" s="15"/>
      <c r="KSA134" s="15"/>
      <c r="KSB134" s="15"/>
      <c r="KSC134" s="15"/>
      <c r="KSD134" s="15"/>
      <c r="KSE134" s="15"/>
      <c r="KSF134" s="15"/>
      <c r="KSG134" s="15"/>
      <c r="KSH134" s="15"/>
      <c r="KSI134" s="15"/>
      <c r="KSJ134" s="15"/>
      <c r="KSK134" s="15"/>
      <c r="KSL134" s="15"/>
      <c r="KSM134" s="15"/>
      <c r="KSN134" s="15"/>
      <c r="KSO134" s="15"/>
      <c r="KSP134" s="15"/>
      <c r="KSQ134" s="15"/>
      <c r="KSR134" s="15"/>
      <c r="KSS134" s="15"/>
      <c r="KST134" s="15"/>
      <c r="KSU134" s="15"/>
      <c r="KSV134" s="15"/>
      <c r="KSW134" s="15"/>
      <c r="KSX134" s="15"/>
      <c r="KSY134" s="15"/>
      <c r="KSZ134" s="15"/>
      <c r="KTA134" s="15"/>
      <c r="KTB134" s="15"/>
      <c r="KTC134" s="15"/>
      <c r="KTD134" s="15"/>
      <c r="KTE134" s="15"/>
      <c r="KTF134" s="15"/>
      <c r="KTG134" s="15"/>
      <c r="KTH134" s="15"/>
      <c r="KTI134" s="15"/>
      <c r="KTJ134" s="15"/>
      <c r="KTK134" s="15"/>
      <c r="KTL134" s="15"/>
      <c r="KTM134" s="15"/>
      <c r="KTN134" s="15"/>
      <c r="KTO134" s="15"/>
      <c r="KTP134" s="15"/>
      <c r="KTQ134" s="15"/>
      <c r="KTR134" s="15"/>
      <c r="KTS134" s="15"/>
      <c r="KTT134" s="15"/>
      <c r="KTU134" s="15"/>
      <c r="KTV134" s="15"/>
      <c r="KTW134" s="15"/>
      <c r="KTX134" s="15"/>
      <c r="KTY134" s="15"/>
      <c r="KTZ134" s="15"/>
      <c r="KUA134" s="15"/>
      <c r="KUB134" s="15"/>
      <c r="KUC134" s="15"/>
      <c r="KUD134" s="15"/>
      <c r="KUE134" s="15"/>
      <c r="KUF134" s="15"/>
      <c r="KUG134" s="15"/>
      <c r="KUH134" s="15"/>
      <c r="KUI134" s="15"/>
      <c r="KUJ134" s="15"/>
      <c r="KUK134" s="15"/>
      <c r="KUL134" s="15"/>
      <c r="KUM134" s="15"/>
      <c r="KUN134" s="15"/>
      <c r="KUO134" s="15"/>
      <c r="KUP134" s="15"/>
      <c r="KUQ134" s="15"/>
      <c r="KUR134" s="15"/>
      <c r="KUS134" s="15"/>
      <c r="KUT134" s="15"/>
      <c r="KUU134" s="15"/>
      <c r="KUV134" s="15"/>
      <c r="KUW134" s="15"/>
      <c r="KUX134" s="15"/>
      <c r="KUY134" s="15"/>
      <c r="KUZ134" s="15"/>
      <c r="KVA134" s="15"/>
      <c r="KVB134" s="15"/>
      <c r="KVC134" s="15"/>
      <c r="KVD134" s="15"/>
      <c r="KVE134" s="15"/>
      <c r="KVF134" s="15"/>
      <c r="KVG134" s="15"/>
      <c r="KVH134" s="15"/>
      <c r="KVI134" s="15"/>
      <c r="KVJ134" s="15"/>
      <c r="KVK134" s="15"/>
      <c r="KVL134" s="15"/>
      <c r="KVM134" s="15"/>
      <c r="KVN134" s="15"/>
      <c r="KVO134" s="15"/>
      <c r="KVP134" s="15"/>
      <c r="KVQ134" s="15"/>
      <c r="KVR134" s="15"/>
      <c r="KVS134" s="15"/>
      <c r="KVT134" s="15"/>
      <c r="KVU134" s="15"/>
      <c r="KVV134" s="15"/>
      <c r="KVW134" s="15"/>
      <c r="KVX134" s="15"/>
      <c r="KVY134" s="15"/>
      <c r="KVZ134" s="15"/>
      <c r="KWA134" s="15"/>
      <c r="KWB134" s="15"/>
      <c r="KWC134" s="15"/>
      <c r="KWD134" s="15"/>
      <c r="KWE134" s="15"/>
      <c r="KWF134" s="15"/>
      <c r="KWG134" s="15"/>
      <c r="KWH134" s="15"/>
      <c r="KWI134" s="15"/>
      <c r="KWJ134" s="15"/>
      <c r="KWK134" s="15"/>
      <c r="KWL134" s="15"/>
      <c r="KWM134" s="15"/>
      <c r="KWN134" s="15"/>
      <c r="KWO134" s="15"/>
      <c r="KWP134" s="15"/>
      <c r="KWQ134" s="15"/>
      <c r="KWR134" s="15"/>
      <c r="KWS134" s="15"/>
      <c r="KWT134" s="15"/>
      <c r="KWU134" s="15"/>
      <c r="KWV134" s="15"/>
      <c r="KWW134" s="15"/>
      <c r="KWX134" s="15"/>
      <c r="KWY134" s="15"/>
      <c r="KWZ134" s="15"/>
      <c r="KXA134" s="15"/>
      <c r="KXB134" s="15"/>
      <c r="KXC134" s="15"/>
      <c r="KXD134" s="15"/>
      <c r="KXE134" s="15"/>
      <c r="KXF134" s="15"/>
      <c r="KXG134" s="15"/>
      <c r="KXH134" s="15"/>
      <c r="KXI134" s="15"/>
      <c r="KXJ134" s="15"/>
      <c r="KXK134" s="15"/>
      <c r="KXL134" s="15"/>
      <c r="KXM134" s="15"/>
      <c r="KXN134" s="15"/>
      <c r="KXO134" s="15"/>
      <c r="KXP134" s="15"/>
      <c r="KXQ134" s="15"/>
      <c r="KXR134" s="15"/>
      <c r="KXS134" s="15"/>
      <c r="KXT134" s="15"/>
      <c r="KXU134" s="15"/>
      <c r="KXV134" s="15"/>
      <c r="KXW134" s="15"/>
      <c r="KXX134" s="15"/>
      <c r="KXY134" s="15"/>
      <c r="KXZ134" s="15"/>
      <c r="KYA134" s="15"/>
      <c r="KYB134" s="15"/>
      <c r="KYC134" s="15"/>
      <c r="KYD134" s="15"/>
      <c r="KYE134" s="15"/>
      <c r="KYF134" s="15"/>
      <c r="KYG134" s="15"/>
      <c r="KYH134" s="15"/>
      <c r="KYI134" s="15"/>
      <c r="KYJ134" s="15"/>
      <c r="KYK134" s="15"/>
      <c r="KYL134" s="15"/>
      <c r="KYM134" s="15"/>
      <c r="KYN134" s="15"/>
      <c r="KYO134" s="15"/>
      <c r="KYP134" s="15"/>
      <c r="KYQ134" s="15"/>
      <c r="KYR134" s="15"/>
      <c r="KYS134" s="15"/>
      <c r="KYT134" s="15"/>
      <c r="KYU134" s="15"/>
      <c r="KYV134" s="15"/>
      <c r="KYW134" s="15"/>
      <c r="KYX134" s="15"/>
      <c r="KYY134" s="15"/>
      <c r="KYZ134" s="15"/>
      <c r="KZA134" s="15"/>
      <c r="KZB134" s="15"/>
      <c r="KZC134" s="15"/>
      <c r="KZD134" s="15"/>
      <c r="KZE134" s="15"/>
      <c r="KZF134" s="15"/>
      <c r="KZG134" s="15"/>
      <c r="KZH134" s="15"/>
      <c r="KZI134" s="15"/>
      <c r="KZJ134" s="15"/>
      <c r="KZK134" s="15"/>
      <c r="KZL134" s="15"/>
      <c r="KZM134" s="15"/>
      <c r="KZN134" s="15"/>
      <c r="KZO134" s="15"/>
      <c r="KZP134" s="15"/>
      <c r="KZQ134" s="15"/>
      <c r="KZR134" s="15"/>
      <c r="KZS134" s="15"/>
      <c r="KZT134" s="15"/>
      <c r="KZU134" s="15"/>
      <c r="KZV134" s="15"/>
      <c r="KZW134" s="15"/>
      <c r="KZX134" s="15"/>
      <c r="KZY134" s="15"/>
      <c r="KZZ134" s="15"/>
      <c r="LAA134" s="15"/>
      <c r="LAB134" s="15"/>
      <c r="LAC134" s="15"/>
      <c r="LAD134" s="15"/>
      <c r="LAE134" s="15"/>
      <c r="LAF134" s="15"/>
      <c r="LAG134" s="15"/>
      <c r="LAH134" s="15"/>
      <c r="LAI134" s="15"/>
      <c r="LAJ134" s="15"/>
      <c r="LAK134" s="15"/>
      <c r="LAL134" s="15"/>
      <c r="LAM134" s="15"/>
      <c r="LAN134" s="15"/>
      <c r="LAO134" s="15"/>
      <c r="LAP134" s="15"/>
      <c r="LAQ134" s="15"/>
      <c r="LAR134" s="15"/>
      <c r="LAS134" s="15"/>
      <c r="LAT134" s="15"/>
      <c r="LAU134" s="15"/>
      <c r="LAV134" s="15"/>
      <c r="LAW134" s="15"/>
      <c r="LAX134" s="15"/>
      <c r="LAY134" s="15"/>
      <c r="LAZ134" s="15"/>
      <c r="LBA134" s="15"/>
      <c r="LBB134" s="15"/>
      <c r="LBC134" s="15"/>
      <c r="LBD134" s="15"/>
      <c r="LBE134" s="15"/>
      <c r="LBF134" s="15"/>
      <c r="LBG134" s="15"/>
      <c r="LBH134" s="15"/>
      <c r="LBI134" s="15"/>
      <c r="LBJ134" s="15"/>
      <c r="LBK134" s="15"/>
      <c r="LBL134" s="15"/>
      <c r="LBM134" s="15"/>
      <c r="LBN134" s="15"/>
      <c r="LBO134" s="15"/>
      <c r="LBP134" s="15"/>
      <c r="LBQ134" s="15"/>
      <c r="LBR134" s="15"/>
      <c r="LBS134" s="15"/>
      <c r="LBT134" s="15"/>
      <c r="LBU134" s="15"/>
      <c r="LBV134" s="15"/>
      <c r="LBW134" s="15"/>
      <c r="LBX134" s="15"/>
      <c r="LBY134" s="15"/>
      <c r="LBZ134" s="15"/>
      <c r="LCA134" s="15"/>
      <c r="LCB134" s="15"/>
      <c r="LCC134" s="15"/>
      <c r="LCD134" s="15"/>
      <c r="LCE134" s="15"/>
      <c r="LCF134" s="15"/>
      <c r="LCG134" s="15"/>
      <c r="LCH134" s="15"/>
      <c r="LCI134" s="15"/>
      <c r="LCJ134" s="15"/>
      <c r="LCK134" s="15"/>
      <c r="LCL134" s="15"/>
      <c r="LCM134" s="15"/>
      <c r="LCN134" s="15"/>
      <c r="LCO134" s="15"/>
      <c r="LCP134" s="15"/>
      <c r="LCQ134" s="15"/>
      <c r="LCR134" s="15"/>
      <c r="LCS134" s="15"/>
      <c r="LCT134" s="15"/>
      <c r="LCU134" s="15"/>
      <c r="LCV134" s="15"/>
      <c r="LCW134" s="15"/>
      <c r="LCX134" s="15"/>
      <c r="LCY134" s="15"/>
      <c r="LCZ134" s="15"/>
      <c r="LDA134" s="15"/>
      <c r="LDB134" s="15"/>
      <c r="LDC134" s="15"/>
      <c r="LDD134" s="15"/>
      <c r="LDE134" s="15"/>
      <c r="LDF134" s="15"/>
      <c r="LDG134" s="15"/>
      <c r="LDH134" s="15"/>
      <c r="LDI134" s="15"/>
      <c r="LDJ134" s="15"/>
      <c r="LDK134" s="15"/>
      <c r="LDL134" s="15"/>
      <c r="LDM134" s="15"/>
      <c r="LDN134" s="15"/>
      <c r="LDO134" s="15"/>
      <c r="LDP134" s="15"/>
      <c r="LDQ134" s="15"/>
      <c r="LDR134" s="15"/>
      <c r="LDS134" s="15"/>
      <c r="LDT134" s="15"/>
      <c r="LDU134" s="15"/>
      <c r="LDV134" s="15"/>
      <c r="LDW134" s="15"/>
      <c r="LDX134" s="15"/>
      <c r="LDY134" s="15"/>
      <c r="LDZ134" s="15"/>
      <c r="LEA134" s="15"/>
      <c r="LEB134" s="15"/>
      <c r="LEC134" s="15"/>
      <c r="LED134" s="15"/>
      <c r="LEE134" s="15"/>
      <c r="LEF134" s="15"/>
      <c r="LEG134" s="15"/>
      <c r="LEH134" s="15"/>
      <c r="LEI134" s="15"/>
      <c r="LEJ134" s="15"/>
      <c r="LEK134" s="15"/>
      <c r="LEL134" s="15"/>
      <c r="LEM134" s="15"/>
      <c r="LEN134" s="15"/>
      <c r="LEO134" s="15"/>
      <c r="LEP134" s="15"/>
      <c r="LEQ134" s="15"/>
      <c r="LER134" s="15"/>
      <c r="LES134" s="15"/>
      <c r="LET134" s="15"/>
      <c r="LEU134" s="15"/>
      <c r="LEV134" s="15"/>
      <c r="LEW134" s="15"/>
      <c r="LEX134" s="15"/>
      <c r="LEY134" s="15"/>
      <c r="LEZ134" s="15"/>
      <c r="LFA134" s="15"/>
      <c r="LFB134" s="15"/>
      <c r="LFC134" s="15"/>
      <c r="LFD134" s="15"/>
      <c r="LFE134" s="15"/>
      <c r="LFF134" s="15"/>
      <c r="LFG134" s="15"/>
      <c r="LFH134" s="15"/>
      <c r="LFI134" s="15"/>
      <c r="LFJ134" s="15"/>
      <c r="LFK134" s="15"/>
      <c r="LFL134" s="15"/>
      <c r="LFM134" s="15"/>
      <c r="LFN134" s="15"/>
      <c r="LFO134" s="15"/>
      <c r="LFP134" s="15"/>
      <c r="LFQ134" s="15"/>
      <c r="LFR134" s="15"/>
      <c r="LFS134" s="15"/>
      <c r="LFT134" s="15"/>
      <c r="LFU134" s="15"/>
      <c r="LFV134" s="15"/>
      <c r="LFW134" s="15"/>
      <c r="LFX134" s="15"/>
      <c r="LFY134" s="15"/>
      <c r="LFZ134" s="15"/>
      <c r="LGA134" s="15"/>
      <c r="LGB134" s="15"/>
      <c r="LGC134" s="15"/>
      <c r="LGD134" s="15"/>
      <c r="LGE134" s="15"/>
      <c r="LGF134" s="15"/>
      <c r="LGG134" s="15"/>
      <c r="LGH134" s="15"/>
      <c r="LGI134" s="15"/>
      <c r="LGJ134" s="15"/>
      <c r="LGK134" s="15"/>
      <c r="LGL134" s="15"/>
      <c r="LGM134" s="15"/>
      <c r="LGN134" s="15"/>
      <c r="LGO134" s="15"/>
      <c r="LGP134" s="15"/>
      <c r="LGQ134" s="15"/>
      <c r="LGR134" s="15"/>
      <c r="LGS134" s="15"/>
      <c r="LGT134" s="15"/>
      <c r="LGU134" s="15"/>
      <c r="LGV134" s="15"/>
      <c r="LGW134" s="15"/>
      <c r="LGX134" s="15"/>
      <c r="LGY134" s="15"/>
      <c r="LGZ134" s="15"/>
      <c r="LHA134" s="15"/>
      <c r="LHB134" s="15"/>
      <c r="LHC134" s="15"/>
      <c r="LHD134" s="15"/>
      <c r="LHE134" s="15"/>
      <c r="LHF134" s="15"/>
      <c r="LHG134" s="15"/>
      <c r="LHH134" s="15"/>
      <c r="LHI134" s="15"/>
      <c r="LHJ134" s="15"/>
      <c r="LHK134" s="15"/>
      <c r="LHL134" s="15"/>
      <c r="LHM134" s="15"/>
      <c r="LHN134" s="15"/>
      <c r="LHO134" s="15"/>
      <c r="LHP134" s="15"/>
      <c r="LHQ134" s="15"/>
      <c r="LHR134" s="15"/>
      <c r="LHS134" s="15"/>
      <c r="LHT134" s="15"/>
      <c r="LHU134" s="15"/>
      <c r="LHV134" s="15"/>
      <c r="LHW134" s="15"/>
      <c r="LHX134" s="15"/>
      <c r="LHY134" s="15"/>
      <c r="LHZ134" s="15"/>
      <c r="LIA134" s="15"/>
      <c r="LIB134" s="15"/>
      <c r="LIC134" s="15"/>
      <c r="LID134" s="15"/>
      <c r="LIE134" s="15"/>
      <c r="LIF134" s="15"/>
      <c r="LIG134" s="15"/>
      <c r="LIH134" s="15"/>
      <c r="LII134" s="15"/>
      <c r="LIJ134" s="15"/>
      <c r="LIK134" s="15"/>
      <c r="LIL134" s="15"/>
      <c r="LIM134" s="15"/>
      <c r="LIN134" s="15"/>
      <c r="LIO134" s="15"/>
      <c r="LIP134" s="15"/>
      <c r="LIQ134" s="15"/>
      <c r="LIR134" s="15"/>
      <c r="LIS134" s="15"/>
      <c r="LIT134" s="15"/>
      <c r="LIU134" s="15"/>
      <c r="LIV134" s="15"/>
      <c r="LIW134" s="15"/>
      <c r="LIX134" s="15"/>
      <c r="LIY134" s="15"/>
      <c r="LIZ134" s="15"/>
      <c r="LJA134" s="15"/>
      <c r="LJB134" s="15"/>
      <c r="LJC134" s="15"/>
      <c r="LJD134" s="15"/>
      <c r="LJE134" s="15"/>
      <c r="LJF134" s="15"/>
      <c r="LJG134" s="15"/>
      <c r="LJH134" s="15"/>
      <c r="LJI134" s="15"/>
      <c r="LJJ134" s="15"/>
      <c r="LJK134" s="15"/>
      <c r="LJL134" s="15"/>
      <c r="LJM134" s="15"/>
      <c r="LJN134" s="15"/>
      <c r="LJO134" s="15"/>
      <c r="LJP134" s="15"/>
      <c r="LJQ134" s="15"/>
      <c r="LJR134" s="15"/>
      <c r="LJS134" s="15"/>
      <c r="LJT134" s="15"/>
      <c r="LJU134" s="15"/>
      <c r="LJV134" s="15"/>
      <c r="LJW134" s="15"/>
      <c r="LJX134" s="15"/>
      <c r="LJY134" s="15"/>
      <c r="LJZ134" s="15"/>
      <c r="LKA134" s="15"/>
      <c r="LKB134" s="15"/>
      <c r="LKC134" s="15"/>
      <c r="LKD134" s="15"/>
      <c r="LKE134" s="15"/>
      <c r="LKF134" s="15"/>
      <c r="LKG134" s="15"/>
      <c r="LKH134" s="15"/>
      <c r="LKI134" s="15"/>
      <c r="LKJ134" s="15"/>
      <c r="LKK134" s="15"/>
      <c r="LKL134" s="15"/>
      <c r="LKM134" s="15"/>
      <c r="LKN134" s="15"/>
      <c r="LKO134" s="15"/>
      <c r="LKP134" s="15"/>
      <c r="LKQ134" s="15"/>
      <c r="LKR134" s="15"/>
      <c r="LKS134" s="15"/>
      <c r="LKT134" s="15"/>
      <c r="LKU134" s="15"/>
      <c r="LKV134" s="15"/>
      <c r="LKW134" s="15"/>
      <c r="LKX134" s="15"/>
      <c r="LKY134" s="15"/>
      <c r="LKZ134" s="15"/>
      <c r="LLA134" s="15"/>
      <c r="LLB134" s="15"/>
      <c r="LLC134" s="15"/>
      <c r="LLD134" s="15"/>
      <c r="LLE134" s="15"/>
      <c r="LLF134" s="15"/>
      <c r="LLG134" s="15"/>
      <c r="LLH134" s="15"/>
      <c r="LLI134" s="15"/>
      <c r="LLJ134" s="15"/>
      <c r="LLK134" s="15"/>
      <c r="LLL134" s="15"/>
      <c r="LLM134" s="15"/>
      <c r="LLN134" s="15"/>
      <c r="LLO134" s="15"/>
      <c r="LLP134" s="15"/>
      <c r="LLQ134" s="15"/>
      <c r="LLR134" s="15"/>
      <c r="LLS134" s="15"/>
      <c r="LLT134" s="15"/>
      <c r="LLU134" s="15"/>
      <c r="LLV134" s="15"/>
      <c r="LLW134" s="15"/>
      <c r="LLX134" s="15"/>
      <c r="LLY134" s="15"/>
      <c r="LLZ134" s="15"/>
      <c r="LMA134" s="15"/>
      <c r="LMB134" s="15"/>
      <c r="LMC134" s="15"/>
      <c r="LMD134" s="15"/>
      <c r="LME134" s="15"/>
      <c r="LMF134" s="15"/>
      <c r="LMG134" s="15"/>
      <c r="LMH134" s="15"/>
      <c r="LMI134" s="15"/>
      <c r="LMJ134" s="15"/>
      <c r="LMK134" s="15"/>
      <c r="LML134" s="15"/>
      <c r="LMM134" s="15"/>
      <c r="LMN134" s="15"/>
      <c r="LMO134" s="15"/>
      <c r="LMP134" s="15"/>
      <c r="LMQ134" s="15"/>
      <c r="LMR134" s="15"/>
      <c r="LMS134" s="15"/>
      <c r="LMT134" s="15"/>
      <c r="LMU134" s="15"/>
      <c r="LMV134" s="15"/>
      <c r="LMW134" s="15"/>
      <c r="LMX134" s="15"/>
      <c r="LMY134" s="15"/>
      <c r="LMZ134" s="15"/>
      <c r="LNA134" s="15"/>
      <c r="LNB134" s="15"/>
      <c r="LNC134" s="15"/>
      <c r="LND134" s="15"/>
      <c r="LNE134" s="15"/>
      <c r="LNF134" s="15"/>
      <c r="LNG134" s="15"/>
      <c r="LNH134" s="15"/>
      <c r="LNI134" s="15"/>
      <c r="LNJ134" s="15"/>
      <c r="LNK134" s="15"/>
      <c r="LNL134" s="15"/>
      <c r="LNM134" s="15"/>
      <c r="LNN134" s="15"/>
      <c r="LNO134" s="15"/>
      <c r="LNP134" s="15"/>
      <c r="LNQ134" s="15"/>
      <c r="LNR134" s="15"/>
      <c r="LNS134" s="15"/>
      <c r="LNT134" s="15"/>
      <c r="LNU134" s="15"/>
      <c r="LNV134" s="15"/>
      <c r="LNW134" s="15"/>
      <c r="LNX134" s="15"/>
      <c r="LNY134" s="15"/>
      <c r="LNZ134" s="15"/>
      <c r="LOA134" s="15"/>
      <c r="LOB134" s="15"/>
      <c r="LOC134" s="15"/>
      <c r="LOD134" s="15"/>
      <c r="LOE134" s="15"/>
      <c r="LOF134" s="15"/>
      <c r="LOG134" s="15"/>
      <c r="LOH134" s="15"/>
      <c r="LOI134" s="15"/>
      <c r="LOJ134" s="15"/>
      <c r="LOK134" s="15"/>
      <c r="LOL134" s="15"/>
      <c r="LOM134" s="15"/>
      <c r="LON134" s="15"/>
      <c r="LOO134" s="15"/>
      <c r="LOP134" s="15"/>
      <c r="LOQ134" s="15"/>
      <c r="LOR134" s="15"/>
      <c r="LOS134" s="15"/>
      <c r="LOT134" s="15"/>
      <c r="LOU134" s="15"/>
      <c r="LOV134" s="15"/>
      <c r="LOW134" s="15"/>
      <c r="LOX134" s="15"/>
      <c r="LOY134" s="15"/>
      <c r="LOZ134" s="15"/>
      <c r="LPA134" s="15"/>
      <c r="LPB134" s="15"/>
      <c r="LPC134" s="15"/>
      <c r="LPD134" s="15"/>
      <c r="LPE134" s="15"/>
      <c r="LPF134" s="15"/>
      <c r="LPG134" s="15"/>
      <c r="LPH134" s="15"/>
      <c r="LPI134" s="15"/>
      <c r="LPJ134" s="15"/>
      <c r="LPK134" s="15"/>
      <c r="LPL134" s="15"/>
      <c r="LPM134" s="15"/>
      <c r="LPN134" s="15"/>
      <c r="LPO134" s="15"/>
      <c r="LPP134" s="15"/>
      <c r="LPQ134" s="15"/>
      <c r="LPR134" s="15"/>
      <c r="LPS134" s="15"/>
      <c r="LPT134" s="15"/>
      <c r="LPU134" s="15"/>
      <c r="LPV134" s="15"/>
      <c r="LPW134" s="15"/>
      <c r="LPX134" s="15"/>
      <c r="LPY134" s="15"/>
      <c r="LPZ134" s="15"/>
      <c r="LQA134" s="15"/>
      <c r="LQB134" s="15"/>
      <c r="LQC134" s="15"/>
      <c r="LQD134" s="15"/>
      <c r="LQE134" s="15"/>
      <c r="LQF134" s="15"/>
      <c r="LQG134" s="15"/>
      <c r="LQH134" s="15"/>
      <c r="LQI134" s="15"/>
      <c r="LQJ134" s="15"/>
      <c r="LQK134" s="15"/>
      <c r="LQL134" s="15"/>
      <c r="LQM134" s="15"/>
      <c r="LQN134" s="15"/>
      <c r="LQO134" s="15"/>
      <c r="LQP134" s="15"/>
      <c r="LQQ134" s="15"/>
      <c r="LQR134" s="15"/>
      <c r="LQS134" s="15"/>
      <c r="LQT134" s="15"/>
      <c r="LQU134" s="15"/>
      <c r="LQV134" s="15"/>
      <c r="LQW134" s="15"/>
      <c r="LQX134" s="15"/>
      <c r="LQY134" s="15"/>
      <c r="LQZ134" s="15"/>
      <c r="LRA134" s="15"/>
      <c r="LRB134" s="15"/>
      <c r="LRC134" s="15"/>
      <c r="LRD134" s="15"/>
      <c r="LRE134" s="15"/>
      <c r="LRF134" s="15"/>
      <c r="LRG134" s="15"/>
      <c r="LRH134" s="15"/>
      <c r="LRI134" s="15"/>
      <c r="LRJ134" s="15"/>
      <c r="LRK134" s="15"/>
      <c r="LRL134" s="15"/>
      <c r="LRM134" s="15"/>
      <c r="LRN134" s="15"/>
      <c r="LRO134" s="15"/>
      <c r="LRP134" s="15"/>
      <c r="LRQ134" s="15"/>
      <c r="LRR134" s="15"/>
      <c r="LRS134" s="15"/>
      <c r="LRT134" s="15"/>
      <c r="LRU134" s="15"/>
      <c r="LRV134" s="15"/>
      <c r="LRW134" s="15"/>
      <c r="LRX134" s="15"/>
      <c r="LRY134" s="15"/>
      <c r="LRZ134" s="15"/>
      <c r="LSA134" s="15"/>
      <c r="LSB134" s="15"/>
      <c r="LSC134" s="15"/>
      <c r="LSD134" s="15"/>
      <c r="LSE134" s="15"/>
      <c r="LSF134" s="15"/>
      <c r="LSG134" s="15"/>
      <c r="LSH134" s="15"/>
      <c r="LSI134" s="15"/>
      <c r="LSJ134" s="15"/>
      <c r="LSK134" s="15"/>
      <c r="LSL134" s="15"/>
      <c r="LSM134" s="15"/>
      <c r="LSN134" s="15"/>
      <c r="LSO134" s="15"/>
      <c r="LSP134" s="15"/>
      <c r="LSQ134" s="15"/>
      <c r="LSR134" s="15"/>
      <c r="LSS134" s="15"/>
      <c r="LST134" s="15"/>
      <c r="LSU134" s="15"/>
      <c r="LSV134" s="15"/>
      <c r="LSW134" s="15"/>
      <c r="LSX134" s="15"/>
      <c r="LSY134" s="15"/>
      <c r="LSZ134" s="15"/>
      <c r="LTA134" s="15"/>
      <c r="LTB134" s="15"/>
      <c r="LTC134" s="15"/>
      <c r="LTD134" s="15"/>
      <c r="LTE134" s="15"/>
      <c r="LTF134" s="15"/>
      <c r="LTG134" s="15"/>
      <c r="LTH134" s="15"/>
      <c r="LTI134" s="15"/>
      <c r="LTJ134" s="15"/>
      <c r="LTK134" s="15"/>
      <c r="LTL134" s="15"/>
      <c r="LTM134" s="15"/>
      <c r="LTN134" s="15"/>
      <c r="LTO134" s="15"/>
      <c r="LTP134" s="15"/>
      <c r="LTQ134" s="15"/>
      <c r="LTR134" s="15"/>
      <c r="LTS134" s="15"/>
      <c r="LTT134" s="15"/>
      <c r="LTU134" s="15"/>
      <c r="LTV134" s="15"/>
      <c r="LTW134" s="15"/>
      <c r="LTX134" s="15"/>
      <c r="LTY134" s="15"/>
      <c r="LTZ134" s="15"/>
      <c r="LUA134" s="15"/>
      <c r="LUB134" s="15"/>
      <c r="LUC134" s="15"/>
      <c r="LUD134" s="15"/>
      <c r="LUE134" s="15"/>
      <c r="LUF134" s="15"/>
      <c r="LUG134" s="15"/>
      <c r="LUH134" s="15"/>
      <c r="LUI134" s="15"/>
      <c r="LUJ134" s="15"/>
      <c r="LUK134" s="15"/>
      <c r="LUL134" s="15"/>
      <c r="LUM134" s="15"/>
      <c r="LUN134" s="15"/>
      <c r="LUO134" s="15"/>
      <c r="LUP134" s="15"/>
      <c r="LUQ134" s="15"/>
      <c r="LUR134" s="15"/>
      <c r="LUS134" s="15"/>
      <c r="LUT134" s="15"/>
      <c r="LUU134" s="15"/>
      <c r="LUV134" s="15"/>
      <c r="LUW134" s="15"/>
      <c r="LUX134" s="15"/>
      <c r="LUY134" s="15"/>
      <c r="LUZ134" s="15"/>
      <c r="LVA134" s="15"/>
      <c r="LVB134" s="15"/>
      <c r="LVC134" s="15"/>
      <c r="LVD134" s="15"/>
      <c r="LVE134" s="15"/>
      <c r="LVF134" s="15"/>
      <c r="LVG134" s="15"/>
      <c r="LVH134" s="15"/>
      <c r="LVI134" s="15"/>
      <c r="LVJ134" s="15"/>
      <c r="LVK134" s="15"/>
      <c r="LVL134" s="15"/>
      <c r="LVM134" s="15"/>
      <c r="LVN134" s="15"/>
      <c r="LVO134" s="15"/>
      <c r="LVP134" s="15"/>
      <c r="LVQ134" s="15"/>
      <c r="LVR134" s="15"/>
      <c r="LVS134" s="15"/>
      <c r="LVT134" s="15"/>
      <c r="LVU134" s="15"/>
      <c r="LVV134" s="15"/>
      <c r="LVW134" s="15"/>
      <c r="LVX134" s="15"/>
      <c r="LVY134" s="15"/>
      <c r="LVZ134" s="15"/>
      <c r="LWA134" s="15"/>
      <c r="LWB134" s="15"/>
      <c r="LWC134" s="15"/>
      <c r="LWD134" s="15"/>
      <c r="LWE134" s="15"/>
      <c r="LWF134" s="15"/>
      <c r="LWG134" s="15"/>
      <c r="LWH134" s="15"/>
      <c r="LWI134" s="15"/>
      <c r="LWJ134" s="15"/>
      <c r="LWK134" s="15"/>
      <c r="LWL134" s="15"/>
      <c r="LWM134" s="15"/>
      <c r="LWN134" s="15"/>
      <c r="LWO134" s="15"/>
      <c r="LWP134" s="15"/>
      <c r="LWQ134" s="15"/>
      <c r="LWR134" s="15"/>
      <c r="LWS134" s="15"/>
      <c r="LWT134" s="15"/>
      <c r="LWU134" s="15"/>
      <c r="LWV134" s="15"/>
      <c r="LWW134" s="15"/>
      <c r="LWX134" s="15"/>
      <c r="LWY134" s="15"/>
      <c r="LWZ134" s="15"/>
      <c r="LXA134" s="15"/>
      <c r="LXB134" s="15"/>
      <c r="LXC134" s="15"/>
      <c r="LXD134" s="15"/>
      <c r="LXE134" s="15"/>
      <c r="LXF134" s="15"/>
      <c r="LXG134" s="15"/>
      <c r="LXH134" s="15"/>
      <c r="LXI134" s="15"/>
      <c r="LXJ134" s="15"/>
      <c r="LXK134" s="15"/>
      <c r="LXL134" s="15"/>
      <c r="LXM134" s="15"/>
      <c r="LXN134" s="15"/>
      <c r="LXO134" s="15"/>
      <c r="LXP134" s="15"/>
      <c r="LXQ134" s="15"/>
      <c r="LXR134" s="15"/>
      <c r="LXS134" s="15"/>
      <c r="LXT134" s="15"/>
      <c r="LXU134" s="15"/>
      <c r="LXV134" s="15"/>
      <c r="LXW134" s="15"/>
      <c r="LXX134" s="15"/>
      <c r="LXY134" s="15"/>
      <c r="LXZ134" s="15"/>
      <c r="LYA134" s="15"/>
      <c r="LYB134" s="15"/>
      <c r="LYC134" s="15"/>
      <c r="LYD134" s="15"/>
      <c r="LYE134" s="15"/>
      <c r="LYF134" s="15"/>
      <c r="LYG134" s="15"/>
      <c r="LYH134" s="15"/>
      <c r="LYI134" s="15"/>
      <c r="LYJ134" s="15"/>
      <c r="LYK134" s="15"/>
      <c r="LYL134" s="15"/>
      <c r="LYM134" s="15"/>
      <c r="LYN134" s="15"/>
      <c r="LYO134" s="15"/>
      <c r="LYP134" s="15"/>
      <c r="LYQ134" s="15"/>
      <c r="LYR134" s="15"/>
      <c r="LYS134" s="15"/>
      <c r="LYT134" s="15"/>
      <c r="LYU134" s="15"/>
      <c r="LYV134" s="15"/>
      <c r="LYW134" s="15"/>
      <c r="LYX134" s="15"/>
      <c r="LYY134" s="15"/>
      <c r="LYZ134" s="15"/>
      <c r="LZA134" s="15"/>
      <c r="LZB134" s="15"/>
      <c r="LZC134" s="15"/>
      <c r="LZD134" s="15"/>
      <c r="LZE134" s="15"/>
      <c r="LZF134" s="15"/>
      <c r="LZG134" s="15"/>
      <c r="LZH134" s="15"/>
      <c r="LZI134" s="15"/>
      <c r="LZJ134" s="15"/>
      <c r="LZK134" s="15"/>
      <c r="LZL134" s="15"/>
      <c r="LZM134" s="15"/>
      <c r="LZN134" s="15"/>
      <c r="LZO134" s="15"/>
      <c r="LZP134" s="15"/>
      <c r="LZQ134" s="15"/>
      <c r="LZR134" s="15"/>
      <c r="LZS134" s="15"/>
      <c r="LZT134" s="15"/>
      <c r="LZU134" s="15"/>
      <c r="LZV134" s="15"/>
      <c r="LZW134" s="15"/>
      <c r="LZX134" s="15"/>
      <c r="LZY134" s="15"/>
      <c r="LZZ134" s="15"/>
      <c r="MAA134" s="15"/>
      <c r="MAB134" s="15"/>
      <c r="MAC134" s="15"/>
      <c r="MAD134" s="15"/>
      <c r="MAE134" s="15"/>
      <c r="MAF134" s="15"/>
      <c r="MAG134" s="15"/>
      <c r="MAH134" s="15"/>
      <c r="MAI134" s="15"/>
      <c r="MAJ134" s="15"/>
      <c r="MAK134" s="15"/>
      <c r="MAL134" s="15"/>
      <c r="MAM134" s="15"/>
      <c r="MAN134" s="15"/>
      <c r="MAO134" s="15"/>
      <c r="MAP134" s="15"/>
      <c r="MAQ134" s="15"/>
      <c r="MAR134" s="15"/>
      <c r="MAS134" s="15"/>
      <c r="MAT134" s="15"/>
      <c r="MAU134" s="15"/>
      <c r="MAV134" s="15"/>
      <c r="MAW134" s="15"/>
      <c r="MAX134" s="15"/>
      <c r="MAY134" s="15"/>
      <c r="MAZ134" s="15"/>
      <c r="MBA134" s="15"/>
      <c r="MBB134" s="15"/>
      <c r="MBC134" s="15"/>
      <c r="MBD134" s="15"/>
      <c r="MBE134" s="15"/>
      <c r="MBF134" s="15"/>
      <c r="MBG134" s="15"/>
      <c r="MBH134" s="15"/>
      <c r="MBI134" s="15"/>
      <c r="MBJ134" s="15"/>
      <c r="MBK134" s="15"/>
      <c r="MBL134" s="15"/>
      <c r="MBM134" s="15"/>
      <c r="MBN134" s="15"/>
      <c r="MBO134" s="15"/>
      <c r="MBP134" s="15"/>
      <c r="MBQ134" s="15"/>
      <c r="MBR134" s="15"/>
      <c r="MBS134" s="15"/>
      <c r="MBT134" s="15"/>
      <c r="MBU134" s="15"/>
      <c r="MBV134" s="15"/>
      <c r="MBW134" s="15"/>
      <c r="MBX134" s="15"/>
      <c r="MBY134" s="15"/>
      <c r="MBZ134" s="15"/>
      <c r="MCA134" s="15"/>
      <c r="MCB134" s="15"/>
      <c r="MCC134" s="15"/>
      <c r="MCD134" s="15"/>
      <c r="MCE134" s="15"/>
      <c r="MCF134" s="15"/>
      <c r="MCG134" s="15"/>
      <c r="MCH134" s="15"/>
      <c r="MCI134" s="15"/>
      <c r="MCJ134" s="15"/>
      <c r="MCK134" s="15"/>
      <c r="MCL134" s="15"/>
      <c r="MCM134" s="15"/>
      <c r="MCN134" s="15"/>
      <c r="MCO134" s="15"/>
      <c r="MCP134" s="15"/>
      <c r="MCQ134" s="15"/>
      <c r="MCR134" s="15"/>
      <c r="MCS134" s="15"/>
      <c r="MCT134" s="15"/>
      <c r="MCU134" s="15"/>
      <c r="MCV134" s="15"/>
      <c r="MCW134" s="15"/>
      <c r="MCX134" s="15"/>
      <c r="MCY134" s="15"/>
      <c r="MCZ134" s="15"/>
      <c r="MDA134" s="15"/>
      <c r="MDB134" s="15"/>
      <c r="MDC134" s="15"/>
      <c r="MDD134" s="15"/>
      <c r="MDE134" s="15"/>
      <c r="MDF134" s="15"/>
      <c r="MDG134" s="15"/>
      <c r="MDH134" s="15"/>
      <c r="MDI134" s="15"/>
      <c r="MDJ134" s="15"/>
      <c r="MDK134" s="15"/>
      <c r="MDL134" s="15"/>
      <c r="MDM134" s="15"/>
      <c r="MDN134" s="15"/>
      <c r="MDO134" s="15"/>
      <c r="MDP134" s="15"/>
      <c r="MDQ134" s="15"/>
      <c r="MDR134" s="15"/>
      <c r="MDS134" s="15"/>
      <c r="MDT134" s="15"/>
      <c r="MDU134" s="15"/>
      <c r="MDV134" s="15"/>
      <c r="MDW134" s="15"/>
      <c r="MDX134" s="15"/>
      <c r="MDY134" s="15"/>
      <c r="MDZ134" s="15"/>
      <c r="MEA134" s="15"/>
      <c r="MEB134" s="15"/>
      <c r="MEC134" s="15"/>
      <c r="MED134" s="15"/>
      <c r="MEE134" s="15"/>
      <c r="MEF134" s="15"/>
      <c r="MEG134" s="15"/>
      <c r="MEH134" s="15"/>
      <c r="MEI134" s="15"/>
      <c r="MEJ134" s="15"/>
      <c r="MEK134" s="15"/>
      <c r="MEL134" s="15"/>
      <c r="MEM134" s="15"/>
      <c r="MEN134" s="15"/>
      <c r="MEO134" s="15"/>
      <c r="MEP134" s="15"/>
      <c r="MEQ134" s="15"/>
      <c r="MER134" s="15"/>
      <c r="MES134" s="15"/>
      <c r="MET134" s="15"/>
      <c r="MEU134" s="15"/>
      <c r="MEV134" s="15"/>
      <c r="MEW134" s="15"/>
      <c r="MEX134" s="15"/>
      <c r="MEY134" s="15"/>
      <c r="MEZ134" s="15"/>
      <c r="MFA134" s="15"/>
      <c r="MFB134" s="15"/>
      <c r="MFC134" s="15"/>
      <c r="MFD134" s="15"/>
      <c r="MFE134" s="15"/>
      <c r="MFF134" s="15"/>
      <c r="MFG134" s="15"/>
      <c r="MFH134" s="15"/>
      <c r="MFI134" s="15"/>
      <c r="MFJ134" s="15"/>
      <c r="MFK134" s="15"/>
      <c r="MFL134" s="15"/>
      <c r="MFM134" s="15"/>
      <c r="MFN134" s="15"/>
      <c r="MFO134" s="15"/>
      <c r="MFP134" s="15"/>
      <c r="MFQ134" s="15"/>
      <c r="MFR134" s="15"/>
      <c r="MFS134" s="15"/>
      <c r="MFT134" s="15"/>
      <c r="MFU134" s="15"/>
      <c r="MFV134" s="15"/>
      <c r="MFW134" s="15"/>
      <c r="MFX134" s="15"/>
      <c r="MFY134" s="15"/>
      <c r="MFZ134" s="15"/>
      <c r="MGA134" s="15"/>
      <c r="MGB134" s="15"/>
      <c r="MGC134" s="15"/>
      <c r="MGD134" s="15"/>
      <c r="MGE134" s="15"/>
      <c r="MGF134" s="15"/>
      <c r="MGG134" s="15"/>
      <c r="MGH134" s="15"/>
      <c r="MGI134" s="15"/>
      <c r="MGJ134" s="15"/>
      <c r="MGK134" s="15"/>
      <c r="MGL134" s="15"/>
      <c r="MGM134" s="15"/>
      <c r="MGN134" s="15"/>
      <c r="MGO134" s="15"/>
      <c r="MGP134" s="15"/>
      <c r="MGQ134" s="15"/>
      <c r="MGR134" s="15"/>
      <c r="MGS134" s="15"/>
      <c r="MGT134" s="15"/>
      <c r="MGU134" s="15"/>
      <c r="MGV134" s="15"/>
      <c r="MGW134" s="15"/>
      <c r="MGX134" s="15"/>
      <c r="MGY134" s="15"/>
      <c r="MGZ134" s="15"/>
      <c r="MHA134" s="15"/>
      <c r="MHB134" s="15"/>
      <c r="MHC134" s="15"/>
      <c r="MHD134" s="15"/>
      <c r="MHE134" s="15"/>
      <c r="MHF134" s="15"/>
      <c r="MHG134" s="15"/>
      <c r="MHH134" s="15"/>
      <c r="MHI134" s="15"/>
      <c r="MHJ134" s="15"/>
      <c r="MHK134" s="15"/>
      <c r="MHL134" s="15"/>
      <c r="MHM134" s="15"/>
      <c r="MHN134" s="15"/>
      <c r="MHO134" s="15"/>
      <c r="MHP134" s="15"/>
      <c r="MHQ134" s="15"/>
      <c r="MHR134" s="15"/>
      <c r="MHS134" s="15"/>
      <c r="MHT134" s="15"/>
      <c r="MHU134" s="15"/>
      <c r="MHV134" s="15"/>
      <c r="MHW134" s="15"/>
      <c r="MHX134" s="15"/>
      <c r="MHY134" s="15"/>
      <c r="MHZ134" s="15"/>
      <c r="MIA134" s="15"/>
      <c r="MIB134" s="15"/>
      <c r="MIC134" s="15"/>
      <c r="MID134" s="15"/>
      <c r="MIE134" s="15"/>
      <c r="MIF134" s="15"/>
      <c r="MIG134" s="15"/>
      <c r="MIH134" s="15"/>
      <c r="MII134" s="15"/>
      <c r="MIJ134" s="15"/>
      <c r="MIK134" s="15"/>
      <c r="MIL134" s="15"/>
      <c r="MIM134" s="15"/>
      <c r="MIN134" s="15"/>
      <c r="MIO134" s="15"/>
      <c r="MIP134" s="15"/>
      <c r="MIQ134" s="15"/>
      <c r="MIR134" s="15"/>
      <c r="MIS134" s="15"/>
      <c r="MIT134" s="15"/>
      <c r="MIU134" s="15"/>
      <c r="MIV134" s="15"/>
      <c r="MIW134" s="15"/>
      <c r="MIX134" s="15"/>
      <c r="MIY134" s="15"/>
      <c r="MIZ134" s="15"/>
      <c r="MJA134" s="15"/>
      <c r="MJB134" s="15"/>
      <c r="MJC134" s="15"/>
      <c r="MJD134" s="15"/>
      <c r="MJE134" s="15"/>
      <c r="MJF134" s="15"/>
      <c r="MJG134" s="15"/>
      <c r="MJH134" s="15"/>
      <c r="MJI134" s="15"/>
      <c r="MJJ134" s="15"/>
      <c r="MJK134" s="15"/>
      <c r="MJL134" s="15"/>
      <c r="MJM134" s="15"/>
      <c r="MJN134" s="15"/>
      <c r="MJO134" s="15"/>
      <c r="MJP134" s="15"/>
      <c r="MJQ134" s="15"/>
      <c r="MJR134" s="15"/>
      <c r="MJS134" s="15"/>
      <c r="MJT134" s="15"/>
      <c r="MJU134" s="15"/>
      <c r="MJV134" s="15"/>
      <c r="MJW134" s="15"/>
      <c r="MJX134" s="15"/>
      <c r="MJY134" s="15"/>
      <c r="MJZ134" s="15"/>
      <c r="MKA134" s="15"/>
      <c r="MKB134" s="15"/>
      <c r="MKC134" s="15"/>
      <c r="MKD134" s="15"/>
      <c r="MKE134" s="15"/>
      <c r="MKF134" s="15"/>
      <c r="MKG134" s="15"/>
      <c r="MKH134" s="15"/>
      <c r="MKI134" s="15"/>
      <c r="MKJ134" s="15"/>
      <c r="MKK134" s="15"/>
      <c r="MKL134" s="15"/>
      <c r="MKM134" s="15"/>
      <c r="MKN134" s="15"/>
      <c r="MKO134" s="15"/>
      <c r="MKP134" s="15"/>
      <c r="MKQ134" s="15"/>
      <c r="MKR134" s="15"/>
      <c r="MKS134" s="15"/>
      <c r="MKT134" s="15"/>
      <c r="MKU134" s="15"/>
      <c r="MKV134" s="15"/>
      <c r="MKW134" s="15"/>
      <c r="MKX134" s="15"/>
      <c r="MKY134" s="15"/>
      <c r="MKZ134" s="15"/>
      <c r="MLA134" s="15"/>
      <c r="MLB134" s="15"/>
      <c r="MLC134" s="15"/>
      <c r="MLD134" s="15"/>
      <c r="MLE134" s="15"/>
      <c r="MLF134" s="15"/>
      <c r="MLG134" s="15"/>
      <c r="MLH134" s="15"/>
      <c r="MLI134" s="15"/>
      <c r="MLJ134" s="15"/>
      <c r="MLK134" s="15"/>
      <c r="MLL134" s="15"/>
      <c r="MLM134" s="15"/>
      <c r="MLN134" s="15"/>
      <c r="MLO134" s="15"/>
      <c r="MLP134" s="15"/>
      <c r="MLQ134" s="15"/>
      <c r="MLR134" s="15"/>
      <c r="MLS134" s="15"/>
      <c r="MLT134" s="15"/>
      <c r="MLU134" s="15"/>
      <c r="MLV134" s="15"/>
      <c r="MLW134" s="15"/>
      <c r="MLX134" s="15"/>
      <c r="MLY134" s="15"/>
      <c r="MLZ134" s="15"/>
      <c r="MMA134" s="15"/>
      <c r="MMB134" s="15"/>
      <c r="MMC134" s="15"/>
      <c r="MMD134" s="15"/>
      <c r="MME134" s="15"/>
      <c r="MMF134" s="15"/>
      <c r="MMG134" s="15"/>
      <c r="MMH134" s="15"/>
      <c r="MMI134" s="15"/>
      <c r="MMJ134" s="15"/>
      <c r="MMK134" s="15"/>
      <c r="MML134" s="15"/>
      <c r="MMM134" s="15"/>
      <c r="MMN134" s="15"/>
      <c r="MMO134" s="15"/>
      <c r="MMP134" s="15"/>
      <c r="MMQ134" s="15"/>
      <c r="MMR134" s="15"/>
      <c r="MMS134" s="15"/>
      <c r="MMT134" s="15"/>
      <c r="MMU134" s="15"/>
      <c r="MMV134" s="15"/>
      <c r="MMW134" s="15"/>
      <c r="MMX134" s="15"/>
      <c r="MMY134" s="15"/>
      <c r="MMZ134" s="15"/>
      <c r="MNA134" s="15"/>
      <c r="MNB134" s="15"/>
      <c r="MNC134" s="15"/>
      <c r="MND134" s="15"/>
      <c r="MNE134" s="15"/>
      <c r="MNF134" s="15"/>
      <c r="MNG134" s="15"/>
      <c r="MNH134" s="15"/>
      <c r="MNI134" s="15"/>
      <c r="MNJ134" s="15"/>
      <c r="MNK134" s="15"/>
      <c r="MNL134" s="15"/>
      <c r="MNM134" s="15"/>
      <c r="MNN134" s="15"/>
      <c r="MNO134" s="15"/>
      <c r="MNP134" s="15"/>
      <c r="MNQ134" s="15"/>
      <c r="MNR134" s="15"/>
      <c r="MNS134" s="15"/>
      <c r="MNT134" s="15"/>
      <c r="MNU134" s="15"/>
      <c r="MNV134" s="15"/>
      <c r="MNW134" s="15"/>
      <c r="MNX134" s="15"/>
      <c r="MNY134" s="15"/>
      <c r="MNZ134" s="15"/>
      <c r="MOA134" s="15"/>
      <c r="MOB134" s="15"/>
      <c r="MOC134" s="15"/>
      <c r="MOD134" s="15"/>
      <c r="MOE134" s="15"/>
      <c r="MOF134" s="15"/>
      <c r="MOG134" s="15"/>
      <c r="MOH134" s="15"/>
      <c r="MOI134" s="15"/>
      <c r="MOJ134" s="15"/>
      <c r="MOK134" s="15"/>
      <c r="MOL134" s="15"/>
      <c r="MOM134" s="15"/>
      <c r="MON134" s="15"/>
      <c r="MOO134" s="15"/>
      <c r="MOP134" s="15"/>
      <c r="MOQ134" s="15"/>
      <c r="MOR134" s="15"/>
      <c r="MOS134" s="15"/>
      <c r="MOT134" s="15"/>
      <c r="MOU134" s="15"/>
      <c r="MOV134" s="15"/>
      <c r="MOW134" s="15"/>
      <c r="MOX134" s="15"/>
      <c r="MOY134" s="15"/>
      <c r="MOZ134" s="15"/>
      <c r="MPA134" s="15"/>
      <c r="MPB134" s="15"/>
      <c r="MPC134" s="15"/>
      <c r="MPD134" s="15"/>
      <c r="MPE134" s="15"/>
      <c r="MPF134" s="15"/>
      <c r="MPG134" s="15"/>
      <c r="MPH134" s="15"/>
      <c r="MPI134" s="15"/>
      <c r="MPJ134" s="15"/>
      <c r="MPK134" s="15"/>
      <c r="MPL134" s="15"/>
      <c r="MPM134" s="15"/>
      <c r="MPN134" s="15"/>
      <c r="MPO134" s="15"/>
      <c r="MPP134" s="15"/>
      <c r="MPQ134" s="15"/>
      <c r="MPR134" s="15"/>
      <c r="MPS134" s="15"/>
      <c r="MPT134" s="15"/>
      <c r="MPU134" s="15"/>
      <c r="MPV134" s="15"/>
      <c r="MPW134" s="15"/>
      <c r="MPX134" s="15"/>
      <c r="MPY134" s="15"/>
      <c r="MPZ134" s="15"/>
      <c r="MQA134" s="15"/>
      <c r="MQB134" s="15"/>
      <c r="MQC134" s="15"/>
      <c r="MQD134" s="15"/>
      <c r="MQE134" s="15"/>
      <c r="MQF134" s="15"/>
      <c r="MQG134" s="15"/>
      <c r="MQH134" s="15"/>
      <c r="MQI134" s="15"/>
      <c r="MQJ134" s="15"/>
      <c r="MQK134" s="15"/>
      <c r="MQL134" s="15"/>
      <c r="MQM134" s="15"/>
      <c r="MQN134" s="15"/>
      <c r="MQO134" s="15"/>
      <c r="MQP134" s="15"/>
      <c r="MQQ134" s="15"/>
      <c r="MQR134" s="15"/>
      <c r="MQS134" s="15"/>
      <c r="MQT134" s="15"/>
      <c r="MQU134" s="15"/>
      <c r="MQV134" s="15"/>
      <c r="MQW134" s="15"/>
      <c r="MQX134" s="15"/>
      <c r="MQY134" s="15"/>
      <c r="MQZ134" s="15"/>
      <c r="MRA134" s="15"/>
      <c r="MRB134" s="15"/>
      <c r="MRC134" s="15"/>
      <c r="MRD134" s="15"/>
      <c r="MRE134" s="15"/>
      <c r="MRF134" s="15"/>
      <c r="MRG134" s="15"/>
      <c r="MRH134" s="15"/>
      <c r="MRI134" s="15"/>
      <c r="MRJ134" s="15"/>
      <c r="MRK134" s="15"/>
      <c r="MRL134" s="15"/>
      <c r="MRM134" s="15"/>
      <c r="MRN134" s="15"/>
      <c r="MRO134" s="15"/>
      <c r="MRP134" s="15"/>
      <c r="MRQ134" s="15"/>
      <c r="MRR134" s="15"/>
      <c r="MRS134" s="15"/>
      <c r="MRT134" s="15"/>
      <c r="MRU134" s="15"/>
      <c r="MRV134" s="15"/>
      <c r="MRW134" s="15"/>
      <c r="MRX134" s="15"/>
      <c r="MRY134" s="15"/>
      <c r="MRZ134" s="15"/>
      <c r="MSA134" s="15"/>
      <c r="MSB134" s="15"/>
      <c r="MSC134" s="15"/>
      <c r="MSD134" s="15"/>
      <c r="MSE134" s="15"/>
      <c r="MSF134" s="15"/>
      <c r="MSG134" s="15"/>
      <c r="MSH134" s="15"/>
      <c r="MSI134" s="15"/>
      <c r="MSJ134" s="15"/>
      <c r="MSK134" s="15"/>
      <c r="MSL134" s="15"/>
      <c r="MSM134" s="15"/>
      <c r="MSN134" s="15"/>
      <c r="MSO134" s="15"/>
      <c r="MSP134" s="15"/>
      <c r="MSQ134" s="15"/>
      <c r="MSR134" s="15"/>
      <c r="MSS134" s="15"/>
      <c r="MST134" s="15"/>
      <c r="MSU134" s="15"/>
      <c r="MSV134" s="15"/>
      <c r="MSW134" s="15"/>
      <c r="MSX134" s="15"/>
      <c r="MSY134" s="15"/>
      <c r="MSZ134" s="15"/>
      <c r="MTA134" s="15"/>
      <c r="MTB134" s="15"/>
      <c r="MTC134" s="15"/>
      <c r="MTD134" s="15"/>
      <c r="MTE134" s="15"/>
      <c r="MTF134" s="15"/>
      <c r="MTG134" s="15"/>
      <c r="MTH134" s="15"/>
      <c r="MTI134" s="15"/>
      <c r="MTJ134" s="15"/>
      <c r="MTK134" s="15"/>
      <c r="MTL134" s="15"/>
      <c r="MTM134" s="15"/>
      <c r="MTN134" s="15"/>
      <c r="MTO134" s="15"/>
      <c r="MTP134" s="15"/>
      <c r="MTQ134" s="15"/>
      <c r="MTR134" s="15"/>
      <c r="MTS134" s="15"/>
      <c r="MTT134" s="15"/>
      <c r="MTU134" s="15"/>
      <c r="MTV134" s="15"/>
      <c r="MTW134" s="15"/>
      <c r="MTX134" s="15"/>
      <c r="MTY134" s="15"/>
      <c r="MTZ134" s="15"/>
      <c r="MUA134" s="15"/>
      <c r="MUB134" s="15"/>
      <c r="MUC134" s="15"/>
      <c r="MUD134" s="15"/>
      <c r="MUE134" s="15"/>
      <c r="MUF134" s="15"/>
      <c r="MUG134" s="15"/>
      <c r="MUH134" s="15"/>
      <c r="MUI134" s="15"/>
      <c r="MUJ134" s="15"/>
      <c r="MUK134" s="15"/>
      <c r="MUL134" s="15"/>
      <c r="MUM134" s="15"/>
      <c r="MUN134" s="15"/>
      <c r="MUO134" s="15"/>
      <c r="MUP134" s="15"/>
      <c r="MUQ134" s="15"/>
      <c r="MUR134" s="15"/>
      <c r="MUS134" s="15"/>
      <c r="MUT134" s="15"/>
      <c r="MUU134" s="15"/>
      <c r="MUV134" s="15"/>
      <c r="MUW134" s="15"/>
      <c r="MUX134" s="15"/>
      <c r="MUY134" s="15"/>
      <c r="MUZ134" s="15"/>
      <c r="MVA134" s="15"/>
      <c r="MVB134" s="15"/>
      <c r="MVC134" s="15"/>
      <c r="MVD134" s="15"/>
      <c r="MVE134" s="15"/>
      <c r="MVF134" s="15"/>
      <c r="MVG134" s="15"/>
      <c r="MVH134" s="15"/>
      <c r="MVI134" s="15"/>
      <c r="MVJ134" s="15"/>
      <c r="MVK134" s="15"/>
      <c r="MVL134" s="15"/>
      <c r="MVM134" s="15"/>
      <c r="MVN134" s="15"/>
      <c r="MVO134" s="15"/>
      <c r="MVP134" s="15"/>
      <c r="MVQ134" s="15"/>
      <c r="MVR134" s="15"/>
      <c r="MVS134" s="15"/>
      <c r="MVT134" s="15"/>
      <c r="MVU134" s="15"/>
      <c r="MVV134" s="15"/>
      <c r="MVW134" s="15"/>
      <c r="MVX134" s="15"/>
      <c r="MVY134" s="15"/>
      <c r="MVZ134" s="15"/>
      <c r="MWA134" s="15"/>
      <c r="MWB134" s="15"/>
      <c r="MWC134" s="15"/>
      <c r="MWD134" s="15"/>
      <c r="MWE134" s="15"/>
      <c r="MWF134" s="15"/>
      <c r="MWG134" s="15"/>
      <c r="MWH134" s="15"/>
      <c r="MWI134" s="15"/>
      <c r="MWJ134" s="15"/>
      <c r="MWK134" s="15"/>
      <c r="MWL134" s="15"/>
      <c r="MWM134" s="15"/>
      <c r="MWN134" s="15"/>
      <c r="MWO134" s="15"/>
      <c r="MWP134" s="15"/>
      <c r="MWQ134" s="15"/>
      <c r="MWR134" s="15"/>
      <c r="MWS134" s="15"/>
      <c r="MWT134" s="15"/>
      <c r="MWU134" s="15"/>
      <c r="MWV134" s="15"/>
      <c r="MWW134" s="15"/>
      <c r="MWX134" s="15"/>
      <c r="MWY134" s="15"/>
      <c r="MWZ134" s="15"/>
      <c r="MXA134" s="15"/>
      <c r="MXB134" s="15"/>
      <c r="MXC134" s="15"/>
      <c r="MXD134" s="15"/>
      <c r="MXE134" s="15"/>
      <c r="MXF134" s="15"/>
      <c r="MXG134" s="15"/>
      <c r="MXH134" s="15"/>
      <c r="MXI134" s="15"/>
      <c r="MXJ134" s="15"/>
      <c r="MXK134" s="15"/>
      <c r="MXL134" s="15"/>
      <c r="MXM134" s="15"/>
      <c r="MXN134" s="15"/>
      <c r="MXO134" s="15"/>
      <c r="MXP134" s="15"/>
      <c r="MXQ134" s="15"/>
      <c r="MXR134" s="15"/>
      <c r="MXS134" s="15"/>
      <c r="MXT134" s="15"/>
      <c r="MXU134" s="15"/>
      <c r="MXV134" s="15"/>
      <c r="MXW134" s="15"/>
      <c r="MXX134" s="15"/>
      <c r="MXY134" s="15"/>
      <c r="MXZ134" s="15"/>
      <c r="MYA134" s="15"/>
      <c r="MYB134" s="15"/>
      <c r="MYC134" s="15"/>
      <c r="MYD134" s="15"/>
      <c r="MYE134" s="15"/>
      <c r="MYF134" s="15"/>
      <c r="MYG134" s="15"/>
      <c r="MYH134" s="15"/>
      <c r="MYI134" s="15"/>
      <c r="MYJ134" s="15"/>
      <c r="MYK134" s="15"/>
      <c r="MYL134" s="15"/>
      <c r="MYM134" s="15"/>
      <c r="MYN134" s="15"/>
      <c r="MYO134" s="15"/>
      <c r="MYP134" s="15"/>
      <c r="MYQ134" s="15"/>
      <c r="MYR134" s="15"/>
      <c r="MYS134" s="15"/>
      <c r="MYT134" s="15"/>
      <c r="MYU134" s="15"/>
      <c r="MYV134" s="15"/>
      <c r="MYW134" s="15"/>
      <c r="MYX134" s="15"/>
      <c r="MYY134" s="15"/>
      <c r="MYZ134" s="15"/>
      <c r="MZA134" s="15"/>
      <c r="MZB134" s="15"/>
      <c r="MZC134" s="15"/>
      <c r="MZD134" s="15"/>
      <c r="MZE134" s="15"/>
      <c r="MZF134" s="15"/>
      <c r="MZG134" s="15"/>
      <c r="MZH134" s="15"/>
      <c r="MZI134" s="15"/>
      <c r="MZJ134" s="15"/>
      <c r="MZK134" s="15"/>
      <c r="MZL134" s="15"/>
      <c r="MZM134" s="15"/>
      <c r="MZN134" s="15"/>
      <c r="MZO134" s="15"/>
      <c r="MZP134" s="15"/>
      <c r="MZQ134" s="15"/>
      <c r="MZR134" s="15"/>
      <c r="MZS134" s="15"/>
      <c r="MZT134" s="15"/>
      <c r="MZU134" s="15"/>
      <c r="MZV134" s="15"/>
      <c r="MZW134" s="15"/>
      <c r="MZX134" s="15"/>
      <c r="MZY134" s="15"/>
      <c r="MZZ134" s="15"/>
      <c r="NAA134" s="15"/>
      <c r="NAB134" s="15"/>
      <c r="NAC134" s="15"/>
      <c r="NAD134" s="15"/>
      <c r="NAE134" s="15"/>
      <c r="NAF134" s="15"/>
      <c r="NAG134" s="15"/>
      <c r="NAH134" s="15"/>
      <c r="NAI134" s="15"/>
      <c r="NAJ134" s="15"/>
      <c r="NAK134" s="15"/>
      <c r="NAL134" s="15"/>
      <c r="NAM134" s="15"/>
      <c r="NAN134" s="15"/>
      <c r="NAO134" s="15"/>
      <c r="NAP134" s="15"/>
      <c r="NAQ134" s="15"/>
      <c r="NAR134" s="15"/>
      <c r="NAS134" s="15"/>
      <c r="NAT134" s="15"/>
      <c r="NAU134" s="15"/>
      <c r="NAV134" s="15"/>
      <c r="NAW134" s="15"/>
      <c r="NAX134" s="15"/>
      <c r="NAY134" s="15"/>
      <c r="NAZ134" s="15"/>
      <c r="NBA134" s="15"/>
      <c r="NBB134" s="15"/>
      <c r="NBC134" s="15"/>
      <c r="NBD134" s="15"/>
      <c r="NBE134" s="15"/>
      <c r="NBF134" s="15"/>
      <c r="NBG134" s="15"/>
      <c r="NBH134" s="15"/>
      <c r="NBI134" s="15"/>
      <c r="NBJ134" s="15"/>
      <c r="NBK134" s="15"/>
      <c r="NBL134" s="15"/>
      <c r="NBM134" s="15"/>
      <c r="NBN134" s="15"/>
      <c r="NBO134" s="15"/>
      <c r="NBP134" s="15"/>
      <c r="NBQ134" s="15"/>
      <c r="NBR134" s="15"/>
      <c r="NBS134" s="15"/>
      <c r="NBT134" s="15"/>
      <c r="NBU134" s="15"/>
      <c r="NBV134" s="15"/>
      <c r="NBW134" s="15"/>
      <c r="NBX134" s="15"/>
      <c r="NBY134" s="15"/>
      <c r="NBZ134" s="15"/>
      <c r="NCA134" s="15"/>
      <c r="NCB134" s="15"/>
      <c r="NCC134" s="15"/>
      <c r="NCD134" s="15"/>
      <c r="NCE134" s="15"/>
      <c r="NCF134" s="15"/>
      <c r="NCG134" s="15"/>
      <c r="NCH134" s="15"/>
      <c r="NCI134" s="15"/>
      <c r="NCJ134" s="15"/>
      <c r="NCK134" s="15"/>
      <c r="NCL134" s="15"/>
      <c r="NCM134" s="15"/>
      <c r="NCN134" s="15"/>
      <c r="NCO134" s="15"/>
      <c r="NCP134" s="15"/>
      <c r="NCQ134" s="15"/>
      <c r="NCR134" s="15"/>
      <c r="NCS134" s="15"/>
      <c r="NCT134" s="15"/>
      <c r="NCU134" s="15"/>
      <c r="NCV134" s="15"/>
      <c r="NCW134" s="15"/>
      <c r="NCX134" s="15"/>
      <c r="NCY134" s="15"/>
      <c r="NCZ134" s="15"/>
      <c r="NDA134" s="15"/>
      <c r="NDB134" s="15"/>
      <c r="NDC134" s="15"/>
      <c r="NDD134" s="15"/>
      <c r="NDE134" s="15"/>
      <c r="NDF134" s="15"/>
      <c r="NDG134" s="15"/>
      <c r="NDH134" s="15"/>
      <c r="NDI134" s="15"/>
      <c r="NDJ134" s="15"/>
      <c r="NDK134" s="15"/>
      <c r="NDL134" s="15"/>
      <c r="NDM134" s="15"/>
      <c r="NDN134" s="15"/>
      <c r="NDO134" s="15"/>
      <c r="NDP134" s="15"/>
      <c r="NDQ134" s="15"/>
      <c r="NDR134" s="15"/>
      <c r="NDS134" s="15"/>
      <c r="NDT134" s="15"/>
      <c r="NDU134" s="15"/>
      <c r="NDV134" s="15"/>
      <c r="NDW134" s="15"/>
      <c r="NDX134" s="15"/>
      <c r="NDY134" s="15"/>
      <c r="NDZ134" s="15"/>
      <c r="NEA134" s="15"/>
      <c r="NEB134" s="15"/>
      <c r="NEC134" s="15"/>
      <c r="NED134" s="15"/>
      <c r="NEE134" s="15"/>
      <c r="NEF134" s="15"/>
      <c r="NEG134" s="15"/>
      <c r="NEH134" s="15"/>
      <c r="NEI134" s="15"/>
      <c r="NEJ134" s="15"/>
      <c r="NEK134" s="15"/>
      <c r="NEL134" s="15"/>
      <c r="NEM134" s="15"/>
      <c r="NEN134" s="15"/>
      <c r="NEO134" s="15"/>
      <c r="NEP134" s="15"/>
      <c r="NEQ134" s="15"/>
      <c r="NER134" s="15"/>
      <c r="NES134" s="15"/>
      <c r="NET134" s="15"/>
      <c r="NEU134" s="15"/>
      <c r="NEV134" s="15"/>
      <c r="NEW134" s="15"/>
      <c r="NEX134" s="15"/>
      <c r="NEY134" s="15"/>
      <c r="NEZ134" s="15"/>
      <c r="NFA134" s="15"/>
      <c r="NFB134" s="15"/>
      <c r="NFC134" s="15"/>
      <c r="NFD134" s="15"/>
      <c r="NFE134" s="15"/>
      <c r="NFF134" s="15"/>
      <c r="NFG134" s="15"/>
      <c r="NFH134" s="15"/>
      <c r="NFI134" s="15"/>
      <c r="NFJ134" s="15"/>
      <c r="NFK134" s="15"/>
      <c r="NFL134" s="15"/>
      <c r="NFM134" s="15"/>
      <c r="NFN134" s="15"/>
      <c r="NFO134" s="15"/>
      <c r="NFP134" s="15"/>
      <c r="NFQ134" s="15"/>
      <c r="NFR134" s="15"/>
      <c r="NFS134" s="15"/>
      <c r="NFT134" s="15"/>
      <c r="NFU134" s="15"/>
      <c r="NFV134" s="15"/>
      <c r="NFW134" s="15"/>
      <c r="NFX134" s="15"/>
      <c r="NFY134" s="15"/>
      <c r="NFZ134" s="15"/>
      <c r="NGA134" s="15"/>
      <c r="NGB134" s="15"/>
      <c r="NGC134" s="15"/>
      <c r="NGD134" s="15"/>
      <c r="NGE134" s="15"/>
      <c r="NGF134" s="15"/>
      <c r="NGG134" s="15"/>
      <c r="NGH134" s="15"/>
      <c r="NGI134" s="15"/>
      <c r="NGJ134" s="15"/>
      <c r="NGK134" s="15"/>
      <c r="NGL134" s="15"/>
      <c r="NGM134" s="15"/>
      <c r="NGN134" s="15"/>
      <c r="NGO134" s="15"/>
      <c r="NGP134" s="15"/>
      <c r="NGQ134" s="15"/>
      <c r="NGR134" s="15"/>
      <c r="NGS134" s="15"/>
      <c r="NGT134" s="15"/>
      <c r="NGU134" s="15"/>
      <c r="NGV134" s="15"/>
      <c r="NGW134" s="15"/>
      <c r="NGX134" s="15"/>
      <c r="NGY134" s="15"/>
      <c r="NGZ134" s="15"/>
      <c r="NHA134" s="15"/>
      <c r="NHB134" s="15"/>
      <c r="NHC134" s="15"/>
      <c r="NHD134" s="15"/>
      <c r="NHE134" s="15"/>
      <c r="NHF134" s="15"/>
      <c r="NHG134" s="15"/>
      <c r="NHH134" s="15"/>
      <c r="NHI134" s="15"/>
      <c r="NHJ134" s="15"/>
      <c r="NHK134" s="15"/>
      <c r="NHL134" s="15"/>
      <c r="NHM134" s="15"/>
      <c r="NHN134" s="15"/>
      <c r="NHO134" s="15"/>
      <c r="NHP134" s="15"/>
      <c r="NHQ134" s="15"/>
      <c r="NHR134" s="15"/>
      <c r="NHS134" s="15"/>
      <c r="NHT134" s="15"/>
      <c r="NHU134" s="15"/>
      <c r="NHV134" s="15"/>
      <c r="NHW134" s="15"/>
      <c r="NHX134" s="15"/>
      <c r="NHY134" s="15"/>
      <c r="NHZ134" s="15"/>
      <c r="NIA134" s="15"/>
      <c r="NIB134" s="15"/>
      <c r="NIC134" s="15"/>
      <c r="NID134" s="15"/>
      <c r="NIE134" s="15"/>
      <c r="NIF134" s="15"/>
      <c r="NIG134" s="15"/>
      <c r="NIH134" s="15"/>
      <c r="NII134" s="15"/>
      <c r="NIJ134" s="15"/>
      <c r="NIK134" s="15"/>
      <c r="NIL134" s="15"/>
      <c r="NIM134" s="15"/>
      <c r="NIN134" s="15"/>
      <c r="NIO134" s="15"/>
      <c r="NIP134" s="15"/>
      <c r="NIQ134" s="15"/>
      <c r="NIR134" s="15"/>
      <c r="NIS134" s="15"/>
      <c r="NIT134" s="15"/>
      <c r="NIU134" s="15"/>
      <c r="NIV134" s="15"/>
      <c r="NIW134" s="15"/>
      <c r="NIX134" s="15"/>
      <c r="NIY134" s="15"/>
      <c r="NIZ134" s="15"/>
      <c r="NJA134" s="15"/>
      <c r="NJB134" s="15"/>
      <c r="NJC134" s="15"/>
      <c r="NJD134" s="15"/>
      <c r="NJE134" s="15"/>
      <c r="NJF134" s="15"/>
      <c r="NJG134" s="15"/>
      <c r="NJH134" s="15"/>
      <c r="NJI134" s="15"/>
      <c r="NJJ134" s="15"/>
      <c r="NJK134" s="15"/>
      <c r="NJL134" s="15"/>
      <c r="NJM134" s="15"/>
      <c r="NJN134" s="15"/>
      <c r="NJO134" s="15"/>
      <c r="NJP134" s="15"/>
      <c r="NJQ134" s="15"/>
      <c r="NJR134" s="15"/>
      <c r="NJS134" s="15"/>
      <c r="NJT134" s="15"/>
      <c r="NJU134" s="15"/>
      <c r="NJV134" s="15"/>
      <c r="NJW134" s="15"/>
      <c r="NJX134" s="15"/>
      <c r="NJY134" s="15"/>
      <c r="NJZ134" s="15"/>
      <c r="NKA134" s="15"/>
      <c r="NKB134" s="15"/>
      <c r="NKC134" s="15"/>
      <c r="NKD134" s="15"/>
      <c r="NKE134" s="15"/>
      <c r="NKF134" s="15"/>
      <c r="NKG134" s="15"/>
      <c r="NKH134" s="15"/>
      <c r="NKI134" s="15"/>
      <c r="NKJ134" s="15"/>
      <c r="NKK134" s="15"/>
      <c r="NKL134" s="15"/>
      <c r="NKM134" s="15"/>
      <c r="NKN134" s="15"/>
      <c r="NKO134" s="15"/>
      <c r="NKP134" s="15"/>
      <c r="NKQ134" s="15"/>
      <c r="NKR134" s="15"/>
      <c r="NKS134" s="15"/>
      <c r="NKT134" s="15"/>
      <c r="NKU134" s="15"/>
      <c r="NKV134" s="15"/>
      <c r="NKW134" s="15"/>
      <c r="NKX134" s="15"/>
      <c r="NKY134" s="15"/>
      <c r="NKZ134" s="15"/>
      <c r="NLA134" s="15"/>
      <c r="NLB134" s="15"/>
      <c r="NLC134" s="15"/>
      <c r="NLD134" s="15"/>
      <c r="NLE134" s="15"/>
      <c r="NLF134" s="15"/>
      <c r="NLG134" s="15"/>
      <c r="NLH134" s="15"/>
      <c r="NLI134" s="15"/>
      <c r="NLJ134" s="15"/>
      <c r="NLK134" s="15"/>
      <c r="NLL134" s="15"/>
      <c r="NLM134" s="15"/>
      <c r="NLN134" s="15"/>
      <c r="NLO134" s="15"/>
      <c r="NLP134" s="15"/>
      <c r="NLQ134" s="15"/>
      <c r="NLR134" s="15"/>
      <c r="NLS134" s="15"/>
      <c r="NLT134" s="15"/>
      <c r="NLU134" s="15"/>
      <c r="NLV134" s="15"/>
      <c r="NLW134" s="15"/>
      <c r="NLX134" s="15"/>
      <c r="NLY134" s="15"/>
      <c r="NLZ134" s="15"/>
      <c r="NMA134" s="15"/>
      <c r="NMB134" s="15"/>
      <c r="NMC134" s="15"/>
      <c r="NMD134" s="15"/>
      <c r="NME134" s="15"/>
      <c r="NMF134" s="15"/>
      <c r="NMG134" s="15"/>
      <c r="NMH134" s="15"/>
      <c r="NMI134" s="15"/>
      <c r="NMJ134" s="15"/>
      <c r="NMK134" s="15"/>
      <c r="NML134" s="15"/>
      <c r="NMM134" s="15"/>
      <c r="NMN134" s="15"/>
      <c r="NMO134" s="15"/>
      <c r="NMP134" s="15"/>
      <c r="NMQ134" s="15"/>
      <c r="NMR134" s="15"/>
      <c r="NMS134" s="15"/>
      <c r="NMT134" s="15"/>
      <c r="NMU134" s="15"/>
      <c r="NMV134" s="15"/>
      <c r="NMW134" s="15"/>
      <c r="NMX134" s="15"/>
      <c r="NMY134" s="15"/>
      <c r="NMZ134" s="15"/>
      <c r="NNA134" s="15"/>
      <c r="NNB134" s="15"/>
      <c r="NNC134" s="15"/>
      <c r="NND134" s="15"/>
      <c r="NNE134" s="15"/>
      <c r="NNF134" s="15"/>
      <c r="NNG134" s="15"/>
      <c r="NNH134" s="15"/>
      <c r="NNI134" s="15"/>
      <c r="NNJ134" s="15"/>
      <c r="NNK134" s="15"/>
      <c r="NNL134" s="15"/>
      <c r="NNM134" s="15"/>
      <c r="NNN134" s="15"/>
      <c r="NNO134" s="15"/>
      <c r="NNP134" s="15"/>
      <c r="NNQ134" s="15"/>
      <c r="NNR134" s="15"/>
      <c r="NNS134" s="15"/>
      <c r="NNT134" s="15"/>
      <c r="NNU134" s="15"/>
      <c r="NNV134" s="15"/>
      <c r="NNW134" s="15"/>
      <c r="NNX134" s="15"/>
      <c r="NNY134" s="15"/>
      <c r="NNZ134" s="15"/>
      <c r="NOA134" s="15"/>
      <c r="NOB134" s="15"/>
      <c r="NOC134" s="15"/>
      <c r="NOD134" s="15"/>
      <c r="NOE134" s="15"/>
      <c r="NOF134" s="15"/>
      <c r="NOG134" s="15"/>
      <c r="NOH134" s="15"/>
      <c r="NOI134" s="15"/>
      <c r="NOJ134" s="15"/>
      <c r="NOK134" s="15"/>
      <c r="NOL134" s="15"/>
      <c r="NOM134" s="15"/>
      <c r="NON134" s="15"/>
      <c r="NOO134" s="15"/>
      <c r="NOP134" s="15"/>
      <c r="NOQ134" s="15"/>
      <c r="NOR134" s="15"/>
      <c r="NOS134" s="15"/>
      <c r="NOT134" s="15"/>
      <c r="NOU134" s="15"/>
      <c r="NOV134" s="15"/>
      <c r="NOW134" s="15"/>
      <c r="NOX134" s="15"/>
      <c r="NOY134" s="15"/>
      <c r="NOZ134" s="15"/>
      <c r="NPA134" s="15"/>
      <c r="NPB134" s="15"/>
      <c r="NPC134" s="15"/>
      <c r="NPD134" s="15"/>
      <c r="NPE134" s="15"/>
      <c r="NPF134" s="15"/>
      <c r="NPG134" s="15"/>
      <c r="NPH134" s="15"/>
      <c r="NPI134" s="15"/>
      <c r="NPJ134" s="15"/>
      <c r="NPK134" s="15"/>
      <c r="NPL134" s="15"/>
      <c r="NPM134" s="15"/>
      <c r="NPN134" s="15"/>
      <c r="NPO134" s="15"/>
      <c r="NPP134" s="15"/>
      <c r="NPQ134" s="15"/>
      <c r="NPR134" s="15"/>
      <c r="NPS134" s="15"/>
      <c r="NPT134" s="15"/>
      <c r="NPU134" s="15"/>
      <c r="NPV134" s="15"/>
      <c r="NPW134" s="15"/>
      <c r="NPX134" s="15"/>
      <c r="NPY134" s="15"/>
      <c r="NPZ134" s="15"/>
      <c r="NQA134" s="15"/>
      <c r="NQB134" s="15"/>
      <c r="NQC134" s="15"/>
      <c r="NQD134" s="15"/>
      <c r="NQE134" s="15"/>
      <c r="NQF134" s="15"/>
      <c r="NQG134" s="15"/>
      <c r="NQH134" s="15"/>
      <c r="NQI134" s="15"/>
      <c r="NQJ134" s="15"/>
      <c r="NQK134" s="15"/>
      <c r="NQL134" s="15"/>
      <c r="NQM134" s="15"/>
      <c r="NQN134" s="15"/>
      <c r="NQO134" s="15"/>
      <c r="NQP134" s="15"/>
      <c r="NQQ134" s="15"/>
      <c r="NQR134" s="15"/>
      <c r="NQS134" s="15"/>
      <c r="NQT134" s="15"/>
      <c r="NQU134" s="15"/>
      <c r="NQV134" s="15"/>
      <c r="NQW134" s="15"/>
      <c r="NQX134" s="15"/>
      <c r="NQY134" s="15"/>
      <c r="NQZ134" s="15"/>
      <c r="NRA134" s="15"/>
      <c r="NRB134" s="15"/>
      <c r="NRC134" s="15"/>
      <c r="NRD134" s="15"/>
      <c r="NRE134" s="15"/>
      <c r="NRF134" s="15"/>
      <c r="NRG134" s="15"/>
      <c r="NRH134" s="15"/>
      <c r="NRI134" s="15"/>
      <c r="NRJ134" s="15"/>
      <c r="NRK134" s="15"/>
      <c r="NRL134" s="15"/>
      <c r="NRM134" s="15"/>
      <c r="NRN134" s="15"/>
      <c r="NRO134" s="15"/>
      <c r="NRP134" s="15"/>
      <c r="NRQ134" s="15"/>
      <c r="NRR134" s="15"/>
      <c r="NRS134" s="15"/>
      <c r="NRT134" s="15"/>
      <c r="NRU134" s="15"/>
      <c r="NRV134" s="15"/>
      <c r="NRW134" s="15"/>
      <c r="NRX134" s="15"/>
      <c r="NRY134" s="15"/>
      <c r="NRZ134" s="15"/>
      <c r="NSA134" s="15"/>
      <c r="NSB134" s="15"/>
      <c r="NSC134" s="15"/>
      <c r="NSD134" s="15"/>
      <c r="NSE134" s="15"/>
      <c r="NSF134" s="15"/>
      <c r="NSG134" s="15"/>
      <c r="NSH134" s="15"/>
      <c r="NSI134" s="15"/>
      <c r="NSJ134" s="15"/>
      <c r="NSK134" s="15"/>
      <c r="NSL134" s="15"/>
      <c r="NSM134" s="15"/>
      <c r="NSN134" s="15"/>
      <c r="NSO134" s="15"/>
      <c r="NSP134" s="15"/>
      <c r="NSQ134" s="15"/>
      <c r="NSR134" s="15"/>
      <c r="NSS134" s="15"/>
      <c r="NST134" s="15"/>
      <c r="NSU134" s="15"/>
      <c r="NSV134" s="15"/>
      <c r="NSW134" s="15"/>
      <c r="NSX134" s="15"/>
      <c r="NSY134" s="15"/>
      <c r="NSZ134" s="15"/>
      <c r="NTA134" s="15"/>
      <c r="NTB134" s="15"/>
      <c r="NTC134" s="15"/>
      <c r="NTD134" s="15"/>
      <c r="NTE134" s="15"/>
      <c r="NTF134" s="15"/>
      <c r="NTG134" s="15"/>
      <c r="NTH134" s="15"/>
      <c r="NTI134" s="15"/>
      <c r="NTJ134" s="15"/>
      <c r="NTK134" s="15"/>
      <c r="NTL134" s="15"/>
      <c r="NTM134" s="15"/>
      <c r="NTN134" s="15"/>
      <c r="NTO134" s="15"/>
      <c r="NTP134" s="15"/>
      <c r="NTQ134" s="15"/>
      <c r="NTR134" s="15"/>
      <c r="NTS134" s="15"/>
      <c r="NTT134" s="15"/>
      <c r="NTU134" s="15"/>
      <c r="NTV134" s="15"/>
      <c r="NTW134" s="15"/>
      <c r="NTX134" s="15"/>
      <c r="NTY134" s="15"/>
      <c r="NTZ134" s="15"/>
      <c r="NUA134" s="15"/>
      <c r="NUB134" s="15"/>
      <c r="NUC134" s="15"/>
      <c r="NUD134" s="15"/>
      <c r="NUE134" s="15"/>
      <c r="NUF134" s="15"/>
      <c r="NUG134" s="15"/>
      <c r="NUH134" s="15"/>
      <c r="NUI134" s="15"/>
      <c r="NUJ134" s="15"/>
      <c r="NUK134" s="15"/>
      <c r="NUL134" s="15"/>
      <c r="NUM134" s="15"/>
      <c r="NUN134" s="15"/>
      <c r="NUO134" s="15"/>
      <c r="NUP134" s="15"/>
      <c r="NUQ134" s="15"/>
      <c r="NUR134" s="15"/>
      <c r="NUS134" s="15"/>
      <c r="NUT134" s="15"/>
      <c r="NUU134" s="15"/>
      <c r="NUV134" s="15"/>
      <c r="NUW134" s="15"/>
      <c r="NUX134" s="15"/>
      <c r="NUY134" s="15"/>
      <c r="NUZ134" s="15"/>
      <c r="NVA134" s="15"/>
      <c r="NVB134" s="15"/>
      <c r="NVC134" s="15"/>
      <c r="NVD134" s="15"/>
      <c r="NVE134" s="15"/>
      <c r="NVF134" s="15"/>
      <c r="NVG134" s="15"/>
      <c r="NVH134" s="15"/>
      <c r="NVI134" s="15"/>
      <c r="NVJ134" s="15"/>
      <c r="NVK134" s="15"/>
      <c r="NVL134" s="15"/>
      <c r="NVM134" s="15"/>
      <c r="NVN134" s="15"/>
      <c r="NVO134" s="15"/>
      <c r="NVP134" s="15"/>
      <c r="NVQ134" s="15"/>
      <c r="NVR134" s="15"/>
      <c r="NVS134" s="15"/>
      <c r="NVT134" s="15"/>
      <c r="NVU134" s="15"/>
      <c r="NVV134" s="15"/>
      <c r="NVW134" s="15"/>
      <c r="NVX134" s="15"/>
      <c r="NVY134" s="15"/>
      <c r="NVZ134" s="15"/>
      <c r="NWA134" s="15"/>
      <c r="NWB134" s="15"/>
      <c r="NWC134" s="15"/>
      <c r="NWD134" s="15"/>
      <c r="NWE134" s="15"/>
      <c r="NWF134" s="15"/>
      <c r="NWG134" s="15"/>
      <c r="NWH134" s="15"/>
      <c r="NWI134" s="15"/>
      <c r="NWJ134" s="15"/>
      <c r="NWK134" s="15"/>
      <c r="NWL134" s="15"/>
      <c r="NWM134" s="15"/>
      <c r="NWN134" s="15"/>
      <c r="NWO134" s="15"/>
      <c r="NWP134" s="15"/>
      <c r="NWQ134" s="15"/>
      <c r="NWR134" s="15"/>
      <c r="NWS134" s="15"/>
      <c r="NWT134" s="15"/>
      <c r="NWU134" s="15"/>
      <c r="NWV134" s="15"/>
      <c r="NWW134" s="15"/>
      <c r="NWX134" s="15"/>
      <c r="NWY134" s="15"/>
      <c r="NWZ134" s="15"/>
      <c r="NXA134" s="15"/>
      <c r="NXB134" s="15"/>
      <c r="NXC134" s="15"/>
      <c r="NXD134" s="15"/>
      <c r="NXE134" s="15"/>
      <c r="NXF134" s="15"/>
      <c r="NXG134" s="15"/>
      <c r="NXH134" s="15"/>
      <c r="NXI134" s="15"/>
      <c r="NXJ134" s="15"/>
      <c r="NXK134" s="15"/>
      <c r="NXL134" s="15"/>
      <c r="NXM134" s="15"/>
      <c r="NXN134" s="15"/>
      <c r="NXO134" s="15"/>
      <c r="NXP134" s="15"/>
      <c r="NXQ134" s="15"/>
      <c r="NXR134" s="15"/>
      <c r="NXS134" s="15"/>
      <c r="NXT134" s="15"/>
      <c r="NXU134" s="15"/>
      <c r="NXV134" s="15"/>
      <c r="NXW134" s="15"/>
      <c r="NXX134" s="15"/>
      <c r="NXY134" s="15"/>
      <c r="NXZ134" s="15"/>
      <c r="NYA134" s="15"/>
      <c r="NYB134" s="15"/>
      <c r="NYC134" s="15"/>
      <c r="NYD134" s="15"/>
      <c r="NYE134" s="15"/>
      <c r="NYF134" s="15"/>
      <c r="NYG134" s="15"/>
      <c r="NYH134" s="15"/>
      <c r="NYI134" s="15"/>
      <c r="NYJ134" s="15"/>
      <c r="NYK134" s="15"/>
      <c r="NYL134" s="15"/>
      <c r="NYM134" s="15"/>
      <c r="NYN134" s="15"/>
      <c r="NYO134" s="15"/>
      <c r="NYP134" s="15"/>
      <c r="NYQ134" s="15"/>
      <c r="NYR134" s="15"/>
      <c r="NYS134" s="15"/>
      <c r="NYT134" s="15"/>
      <c r="NYU134" s="15"/>
      <c r="NYV134" s="15"/>
      <c r="NYW134" s="15"/>
      <c r="NYX134" s="15"/>
      <c r="NYY134" s="15"/>
      <c r="NYZ134" s="15"/>
      <c r="NZA134" s="15"/>
      <c r="NZB134" s="15"/>
      <c r="NZC134" s="15"/>
      <c r="NZD134" s="15"/>
      <c r="NZE134" s="15"/>
      <c r="NZF134" s="15"/>
      <c r="NZG134" s="15"/>
      <c r="NZH134" s="15"/>
      <c r="NZI134" s="15"/>
      <c r="NZJ134" s="15"/>
      <c r="NZK134" s="15"/>
      <c r="NZL134" s="15"/>
      <c r="NZM134" s="15"/>
      <c r="NZN134" s="15"/>
      <c r="NZO134" s="15"/>
      <c r="NZP134" s="15"/>
      <c r="NZQ134" s="15"/>
      <c r="NZR134" s="15"/>
      <c r="NZS134" s="15"/>
      <c r="NZT134" s="15"/>
      <c r="NZU134" s="15"/>
      <c r="NZV134" s="15"/>
      <c r="NZW134" s="15"/>
      <c r="NZX134" s="15"/>
      <c r="NZY134" s="15"/>
      <c r="NZZ134" s="15"/>
      <c r="OAA134" s="15"/>
      <c r="OAB134" s="15"/>
      <c r="OAC134" s="15"/>
      <c r="OAD134" s="15"/>
      <c r="OAE134" s="15"/>
      <c r="OAF134" s="15"/>
      <c r="OAG134" s="15"/>
      <c r="OAH134" s="15"/>
      <c r="OAI134" s="15"/>
      <c r="OAJ134" s="15"/>
      <c r="OAK134" s="15"/>
      <c r="OAL134" s="15"/>
      <c r="OAM134" s="15"/>
      <c r="OAN134" s="15"/>
      <c r="OAO134" s="15"/>
      <c r="OAP134" s="15"/>
      <c r="OAQ134" s="15"/>
      <c r="OAR134" s="15"/>
      <c r="OAS134" s="15"/>
      <c r="OAT134" s="15"/>
      <c r="OAU134" s="15"/>
      <c r="OAV134" s="15"/>
      <c r="OAW134" s="15"/>
      <c r="OAX134" s="15"/>
      <c r="OAY134" s="15"/>
      <c r="OAZ134" s="15"/>
      <c r="OBA134" s="15"/>
      <c r="OBB134" s="15"/>
      <c r="OBC134" s="15"/>
      <c r="OBD134" s="15"/>
      <c r="OBE134" s="15"/>
      <c r="OBF134" s="15"/>
      <c r="OBG134" s="15"/>
      <c r="OBH134" s="15"/>
      <c r="OBI134" s="15"/>
      <c r="OBJ134" s="15"/>
      <c r="OBK134" s="15"/>
      <c r="OBL134" s="15"/>
      <c r="OBM134" s="15"/>
      <c r="OBN134" s="15"/>
      <c r="OBO134" s="15"/>
      <c r="OBP134" s="15"/>
      <c r="OBQ134" s="15"/>
      <c r="OBR134" s="15"/>
      <c r="OBS134" s="15"/>
      <c r="OBT134" s="15"/>
      <c r="OBU134" s="15"/>
      <c r="OBV134" s="15"/>
      <c r="OBW134" s="15"/>
      <c r="OBX134" s="15"/>
      <c r="OBY134" s="15"/>
      <c r="OBZ134" s="15"/>
      <c r="OCA134" s="15"/>
      <c r="OCB134" s="15"/>
      <c r="OCC134" s="15"/>
      <c r="OCD134" s="15"/>
      <c r="OCE134" s="15"/>
      <c r="OCF134" s="15"/>
      <c r="OCG134" s="15"/>
      <c r="OCH134" s="15"/>
      <c r="OCI134" s="15"/>
      <c r="OCJ134" s="15"/>
      <c r="OCK134" s="15"/>
      <c r="OCL134" s="15"/>
      <c r="OCM134" s="15"/>
      <c r="OCN134" s="15"/>
      <c r="OCO134" s="15"/>
      <c r="OCP134" s="15"/>
      <c r="OCQ134" s="15"/>
      <c r="OCR134" s="15"/>
      <c r="OCS134" s="15"/>
      <c r="OCT134" s="15"/>
      <c r="OCU134" s="15"/>
      <c r="OCV134" s="15"/>
      <c r="OCW134" s="15"/>
      <c r="OCX134" s="15"/>
      <c r="OCY134" s="15"/>
      <c r="OCZ134" s="15"/>
      <c r="ODA134" s="15"/>
      <c r="ODB134" s="15"/>
      <c r="ODC134" s="15"/>
      <c r="ODD134" s="15"/>
      <c r="ODE134" s="15"/>
      <c r="ODF134" s="15"/>
      <c r="ODG134" s="15"/>
      <c r="ODH134" s="15"/>
      <c r="ODI134" s="15"/>
      <c r="ODJ134" s="15"/>
      <c r="ODK134" s="15"/>
      <c r="ODL134" s="15"/>
      <c r="ODM134" s="15"/>
      <c r="ODN134" s="15"/>
      <c r="ODO134" s="15"/>
      <c r="ODP134" s="15"/>
      <c r="ODQ134" s="15"/>
      <c r="ODR134" s="15"/>
      <c r="ODS134" s="15"/>
      <c r="ODT134" s="15"/>
      <c r="ODU134" s="15"/>
      <c r="ODV134" s="15"/>
      <c r="ODW134" s="15"/>
      <c r="ODX134" s="15"/>
      <c r="ODY134" s="15"/>
      <c r="ODZ134" s="15"/>
      <c r="OEA134" s="15"/>
      <c r="OEB134" s="15"/>
      <c r="OEC134" s="15"/>
      <c r="OED134" s="15"/>
      <c r="OEE134" s="15"/>
      <c r="OEF134" s="15"/>
      <c r="OEG134" s="15"/>
      <c r="OEH134" s="15"/>
      <c r="OEI134" s="15"/>
      <c r="OEJ134" s="15"/>
      <c r="OEK134" s="15"/>
      <c r="OEL134" s="15"/>
      <c r="OEM134" s="15"/>
      <c r="OEN134" s="15"/>
      <c r="OEO134" s="15"/>
      <c r="OEP134" s="15"/>
      <c r="OEQ134" s="15"/>
      <c r="OER134" s="15"/>
      <c r="OES134" s="15"/>
      <c r="OET134" s="15"/>
      <c r="OEU134" s="15"/>
      <c r="OEV134" s="15"/>
      <c r="OEW134" s="15"/>
      <c r="OEX134" s="15"/>
      <c r="OEY134" s="15"/>
      <c r="OEZ134" s="15"/>
      <c r="OFA134" s="15"/>
      <c r="OFB134" s="15"/>
      <c r="OFC134" s="15"/>
      <c r="OFD134" s="15"/>
      <c r="OFE134" s="15"/>
      <c r="OFF134" s="15"/>
      <c r="OFG134" s="15"/>
      <c r="OFH134" s="15"/>
      <c r="OFI134" s="15"/>
      <c r="OFJ134" s="15"/>
      <c r="OFK134" s="15"/>
      <c r="OFL134" s="15"/>
      <c r="OFM134" s="15"/>
      <c r="OFN134" s="15"/>
      <c r="OFO134" s="15"/>
      <c r="OFP134" s="15"/>
      <c r="OFQ134" s="15"/>
      <c r="OFR134" s="15"/>
      <c r="OFS134" s="15"/>
      <c r="OFT134" s="15"/>
      <c r="OFU134" s="15"/>
      <c r="OFV134" s="15"/>
      <c r="OFW134" s="15"/>
      <c r="OFX134" s="15"/>
      <c r="OFY134" s="15"/>
      <c r="OFZ134" s="15"/>
      <c r="OGA134" s="15"/>
      <c r="OGB134" s="15"/>
      <c r="OGC134" s="15"/>
      <c r="OGD134" s="15"/>
      <c r="OGE134" s="15"/>
      <c r="OGF134" s="15"/>
      <c r="OGG134" s="15"/>
      <c r="OGH134" s="15"/>
      <c r="OGI134" s="15"/>
      <c r="OGJ134" s="15"/>
      <c r="OGK134" s="15"/>
      <c r="OGL134" s="15"/>
      <c r="OGM134" s="15"/>
      <c r="OGN134" s="15"/>
      <c r="OGO134" s="15"/>
      <c r="OGP134" s="15"/>
      <c r="OGQ134" s="15"/>
      <c r="OGR134" s="15"/>
      <c r="OGS134" s="15"/>
      <c r="OGT134" s="15"/>
      <c r="OGU134" s="15"/>
      <c r="OGV134" s="15"/>
      <c r="OGW134" s="15"/>
      <c r="OGX134" s="15"/>
      <c r="OGY134" s="15"/>
      <c r="OGZ134" s="15"/>
      <c r="OHA134" s="15"/>
      <c r="OHB134" s="15"/>
      <c r="OHC134" s="15"/>
      <c r="OHD134" s="15"/>
      <c r="OHE134" s="15"/>
      <c r="OHF134" s="15"/>
      <c r="OHG134" s="15"/>
      <c r="OHH134" s="15"/>
      <c r="OHI134" s="15"/>
      <c r="OHJ134" s="15"/>
      <c r="OHK134" s="15"/>
      <c r="OHL134" s="15"/>
      <c r="OHM134" s="15"/>
      <c r="OHN134" s="15"/>
      <c r="OHO134" s="15"/>
      <c r="OHP134" s="15"/>
      <c r="OHQ134" s="15"/>
      <c r="OHR134" s="15"/>
      <c r="OHS134" s="15"/>
      <c r="OHT134" s="15"/>
      <c r="OHU134" s="15"/>
      <c r="OHV134" s="15"/>
      <c r="OHW134" s="15"/>
      <c r="OHX134" s="15"/>
      <c r="OHY134" s="15"/>
      <c r="OHZ134" s="15"/>
      <c r="OIA134" s="15"/>
      <c r="OIB134" s="15"/>
      <c r="OIC134" s="15"/>
      <c r="OID134" s="15"/>
      <c r="OIE134" s="15"/>
      <c r="OIF134" s="15"/>
      <c r="OIG134" s="15"/>
      <c r="OIH134" s="15"/>
      <c r="OII134" s="15"/>
      <c r="OIJ134" s="15"/>
      <c r="OIK134" s="15"/>
      <c r="OIL134" s="15"/>
      <c r="OIM134" s="15"/>
      <c r="OIN134" s="15"/>
      <c r="OIO134" s="15"/>
      <c r="OIP134" s="15"/>
      <c r="OIQ134" s="15"/>
      <c r="OIR134" s="15"/>
      <c r="OIS134" s="15"/>
      <c r="OIT134" s="15"/>
      <c r="OIU134" s="15"/>
      <c r="OIV134" s="15"/>
      <c r="OIW134" s="15"/>
      <c r="OIX134" s="15"/>
      <c r="OIY134" s="15"/>
      <c r="OIZ134" s="15"/>
      <c r="OJA134" s="15"/>
      <c r="OJB134" s="15"/>
      <c r="OJC134" s="15"/>
      <c r="OJD134" s="15"/>
      <c r="OJE134" s="15"/>
      <c r="OJF134" s="15"/>
      <c r="OJG134" s="15"/>
      <c r="OJH134" s="15"/>
      <c r="OJI134" s="15"/>
      <c r="OJJ134" s="15"/>
      <c r="OJK134" s="15"/>
      <c r="OJL134" s="15"/>
      <c r="OJM134" s="15"/>
      <c r="OJN134" s="15"/>
      <c r="OJO134" s="15"/>
      <c r="OJP134" s="15"/>
      <c r="OJQ134" s="15"/>
      <c r="OJR134" s="15"/>
      <c r="OJS134" s="15"/>
      <c r="OJT134" s="15"/>
      <c r="OJU134" s="15"/>
      <c r="OJV134" s="15"/>
      <c r="OJW134" s="15"/>
      <c r="OJX134" s="15"/>
      <c r="OJY134" s="15"/>
      <c r="OJZ134" s="15"/>
      <c r="OKA134" s="15"/>
      <c r="OKB134" s="15"/>
      <c r="OKC134" s="15"/>
      <c r="OKD134" s="15"/>
      <c r="OKE134" s="15"/>
      <c r="OKF134" s="15"/>
      <c r="OKG134" s="15"/>
      <c r="OKH134" s="15"/>
      <c r="OKI134" s="15"/>
      <c r="OKJ134" s="15"/>
      <c r="OKK134" s="15"/>
      <c r="OKL134" s="15"/>
      <c r="OKM134" s="15"/>
      <c r="OKN134" s="15"/>
      <c r="OKO134" s="15"/>
      <c r="OKP134" s="15"/>
      <c r="OKQ134" s="15"/>
      <c r="OKR134" s="15"/>
      <c r="OKS134" s="15"/>
      <c r="OKT134" s="15"/>
      <c r="OKU134" s="15"/>
      <c r="OKV134" s="15"/>
      <c r="OKW134" s="15"/>
      <c r="OKX134" s="15"/>
      <c r="OKY134" s="15"/>
      <c r="OKZ134" s="15"/>
      <c r="OLA134" s="15"/>
      <c r="OLB134" s="15"/>
      <c r="OLC134" s="15"/>
      <c r="OLD134" s="15"/>
      <c r="OLE134" s="15"/>
      <c r="OLF134" s="15"/>
      <c r="OLG134" s="15"/>
      <c r="OLH134" s="15"/>
      <c r="OLI134" s="15"/>
      <c r="OLJ134" s="15"/>
      <c r="OLK134" s="15"/>
      <c r="OLL134" s="15"/>
      <c r="OLM134" s="15"/>
      <c r="OLN134" s="15"/>
      <c r="OLO134" s="15"/>
      <c r="OLP134" s="15"/>
      <c r="OLQ134" s="15"/>
      <c r="OLR134" s="15"/>
      <c r="OLS134" s="15"/>
      <c r="OLT134" s="15"/>
      <c r="OLU134" s="15"/>
      <c r="OLV134" s="15"/>
      <c r="OLW134" s="15"/>
      <c r="OLX134" s="15"/>
      <c r="OLY134" s="15"/>
      <c r="OLZ134" s="15"/>
      <c r="OMA134" s="15"/>
      <c r="OMB134" s="15"/>
      <c r="OMC134" s="15"/>
      <c r="OMD134" s="15"/>
      <c r="OME134" s="15"/>
      <c r="OMF134" s="15"/>
      <c r="OMG134" s="15"/>
      <c r="OMH134" s="15"/>
      <c r="OMI134" s="15"/>
      <c r="OMJ134" s="15"/>
      <c r="OMK134" s="15"/>
      <c r="OML134" s="15"/>
      <c r="OMM134" s="15"/>
      <c r="OMN134" s="15"/>
      <c r="OMO134" s="15"/>
      <c r="OMP134" s="15"/>
      <c r="OMQ134" s="15"/>
      <c r="OMR134" s="15"/>
      <c r="OMS134" s="15"/>
      <c r="OMT134" s="15"/>
      <c r="OMU134" s="15"/>
      <c r="OMV134" s="15"/>
      <c r="OMW134" s="15"/>
      <c r="OMX134" s="15"/>
      <c r="OMY134" s="15"/>
      <c r="OMZ134" s="15"/>
      <c r="ONA134" s="15"/>
      <c r="ONB134" s="15"/>
      <c r="ONC134" s="15"/>
      <c r="OND134" s="15"/>
      <c r="ONE134" s="15"/>
      <c r="ONF134" s="15"/>
      <c r="ONG134" s="15"/>
      <c r="ONH134" s="15"/>
      <c r="ONI134" s="15"/>
      <c r="ONJ134" s="15"/>
      <c r="ONK134" s="15"/>
      <c r="ONL134" s="15"/>
      <c r="ONM134" s="15"/>
      <c r="ONN134" s="15"/>
      <c r="ONO134" s="15"/>
      <c r="ONP134" s="15"/>
      <c r="ONQ134" s="15"/>
      <c r="ONR134" s="15"/>
      <c r="ONS134" s="15"/>
      <c r="ONT134" s="15"/>
      <c r="ONU134" s="15"/>
      <c r="ONV134" s="15"/>
      <c r="ONW134" s="15"/>
      <c r="ONX134" s="15"/>
      <c r="ONY134" s="15"/>
      <c r="ONZ134" s="15"/>
      <c r="OOA134" s="15"/>
      <c r="OOB134" s="15"/>
      <c r="OOC134" s="15"/>
      <c r="OOD134" s="15"/>
      <c r="OOE134" s="15"/>
      <c r="OOF134" s="15"/>
      <c r="OOG134" s="15"/>
      <c r="OOH134" s="15"/>
      <c r="OOI134" s="15"/>
      <c r="OOJ134" s="15"/>
      <c r="OOK134" s="15"/>
      <c r="OOL134" s="15"/>
      <c r="OOM134" s="15"/>
      <c r="OON134" s="15"/>
      <c r="OOO134" s="15"/>
      <c r="OOP134" s="15"/>
      <c r="OOQ134" s="15"/>
      <c r="OOR134" s="15"/>
      <c r="OOS134" s="15"/>
      <c r="OOT134" s="15"/>
      <c r="OOU134" s="15"/>
      <c r="OOV134" s="15"/>
      <c r="OOW134" s="15"/>
      <c r="OOX134" s="15"/>
      <c r="OOY134" s="15"/>
      <c r="OOZ134" s="15"/>
      <c r="OPA134" s="15"/>
      <c r="OPB134" s="15"/>
      <c r="OPC134" s="15"/>
      <c r="OPD134" s="15"/>
      <c r="OPE134" s="15"/>
      <c r="OPF134" s="15"/>
      <c r="OPG134" s="15"/>
      <c r="OPH134" s="15"/>
      <c r="OPI134" s="15"/>
      <c r="OPJ134" s="15"/>
      <c r="OPK134" s="15"/>
      <c r="OPL134" s="15"/>
      <c r="OPM134" s="15"/>
      <c r="OPN134" s="15"/>
      <c r="OPO134" s="15"/>
      <c r="OPP134" s="15"/>
      <c r="OPQ134" s="15"/>
      <c r="OPR134" s="15"/>
      <c r="OPS134" s="15"/>
      <c r="OPT134" s="15"/>
      <c r="OPU134" s="15"/>
      <c r="OPV134" s="15"/>
      <c r="OPW134" s="15"/>
      <c r="OPX134" s="15"/>
      <c r="OPY134" s="15"/>
      <c r="OPZ134" s="15"/>
      <c r="OQA134" s="15"/>
      <c r="OQB134" s="15"/>
      <c r="OQC134" s="15"/>
      <c r="OQD134" s="15"/>
      <c r="OQE134" s="15"/>
      <c r="OQF134" s="15"/>
      <c r="OQG134" s="15"/>
      <c r="OQH134" s="15"/>
      <c r="OQI134" s="15"/>
      <c r="OQJ134" s="15"/>
      <c r="OQK134" s="15"/>
      <c r="OQL134" s="15"/>
      <c r="OQM134" s="15"/>
      <c r="OQN134" s="15"/>
      <c r="OQO134" s="15"/>
      <c r="OQP134" s="15"/>
      <c r="OQQ134" s="15"/>
      <c r="OQR134" s="15"/>
      <c r="OQS134" s="15"/>
      <c r="OQT134" s="15"/>
      <c r="OQU134" s="15"/>
      <c r="OQV134" s="15"/>
      <c r="OQW134" s="15"/>
      <c r="OQX134" s="15"/>
      <c r="OQY134" s="15"/>
      <c r="OQZ134" s="15"/>
      <c r="ORA134" s="15"/>
      <c r="ORB134" s="15"/>
      <c r="ORC134" s="15"/>
      <c r="ORD134" s="15"/>
      <c r="ORE134" s="15"/>
      <c r="ORF134" s="15"/>
      <c r="ORG134" s="15"/>
      <c r="ORH134" s="15"/>
      <c r="ORI134" s="15"/>
      <c r="ORJ134" s="15"/>
      <c r="ORK134" s="15"/>
      <c r="ORL134" s="15"/>
      <c r="ORM134" s="15"/>
      <c r="ORN134" s="15"/>
      <c r="ORO134" s="15"/>
      <c r="ORP134" s="15"/>
      <c r="ORQ134" s="15"/>
      <c r="ORR134" s="15"/>
      <c r="ORS134" s="15"/>
      <c r="ORT134" s="15"/>
      <c r="ORU134" s="15"/>
      <c r="ORV134" s="15"/>
      <c r="ORW134" s="15"/>
      <c r="ORX134" s="15"/>
      <c r="ORY134" s="15"/>
      <c r="ORZ134" s="15"/>
      <c r="OSA134" s="15"/>
      <c r="OSB134" s="15"/>
      <c r="OSC134" s="15"/>
      <c r="OSD134" s="15"/>
      <c r="OSE134" s="15"/>
      <c r="OSF134" s="15"/>
      <c r="OSG134" s="15"/>
      <c r="OSH134" s="15"/>
      <c r="OSI134" s="15"/>
      <c r="OSJ134" s="15"/>
      <c r="OSK134" s="15"/>
      <c r="OSL134" s="15"/>
      <c r="OSM134" s="15"/>
      <c r="OSN134" s="15"/>
      <c r="OSO134" s="15"/>
      <c r="OSP134" s="15"/>
      <c r="OSQ134" s="15"/>
      <c r="OSR134" s="15"/>
      <c r="OSS134" s="15"/>
      <c r="OST134" s="15"/>
      <c r="OSU134" s="15"/>
      <c r="OSV134" s="15"/>
      <c r="OSW134" s="15"/>
      <c r="OSX134" s="15"/>
      <c r="OSY134" s="15"/>
      <c r="OSZ134" s="15"/>
      <c r="OTA134" s="15"/>
      <c r="OTB134" s="15"/>
      <c r="OTC134" s="15"/>
      <c r="OTD134" s="15"/>
      <c r="OTE134" s="15"/>
      <c r="OTF134" s="15"/>
      <c r="OTG134" s="15"/>
      <c r="OTH134" s="15"/>
      <c r="OTI134" s="15"/>
      <c r="OTJ134" s="15"/>
      <c r="OTK134" s="15"/>
      <c r="OTL134" s="15"/>
      <c r="OTM134" s="15"/>
      <c r="OTN134" s="15"/>
      <c r="OTO134" s="15"/>
      <c r="OTP134" s="15"/>
      <c r="OTQ134" s="15"/>
      <c r="OTR134" s="15"/>
      <c r="OTS134" s="15"/>
      <c r="OTT134" s="15"/>
      <c r="OTU134" s="15"/>
      <c r="OTV134" s="15"/>
      <c r="OTW134" s="15"/>
      <c r="OTX134" s="15"/>
      <c r="OTY134" s="15"/>
      <c r="OTZ134" s="15"/>
      <c r="OUA134" s="15"/>
      <c r="OUB134" s="15"/>
      <c r="OUC134" s="15"/>
      <c r="OUD134" s="15"/>
      <c r="OUE134" s="15"/>
      <c r="OUF134" s="15"/>
      <c r="OUG134" s="15"/>
      <c r="OUH134" s="15"/>
      <c r="OUI134" s="15"/>
      <c r="OUJ134" s="15"/>
      <c r="OUK134" s="15"/>
      <c r="OUL134" s="15"/>
      <c r="OUM134" s="15"/>
      <c r="OUN134" s="15"/>
      <c r="OUO134" s="15"/>
      <c r="OUP134" s="15"/>
      <c r="OUQ134" s="15"/>
      <c r="OUR134" s="15"/>
      <c r="OUS134" s="15"/>
      <c r="OUT134" s="15"/>
      <c r="OUU134" s="15"/>
      <c r="OUV134" s="15"/>
      <c r="OUW134" s="15"/>
      <c r="OUX134" s="15"/>
      <c r="OUY134" s="15"/>
      <c r="OUZ134" s="15"/>
      <c r="OVA134" s="15"/>
      <c r="OVB134" s="15"/>
      <c r="OVC134" s="15"/>
      <c r="OVD134" s="15"/>
      <c r="OVE134" s="15"/>
      <c r="OVF134" s="15"/>
      <c r="OVG134" s="15"/>
      <c r="OVH134" s="15"/>
      <c r="OVI134" s="15"/>
      <c r="OVJ134" s="15"/>
      <c r="OVK134" s="15"/>
      <c r="OVL134" s="15"/>
      <c r="OVM134" s="15"/>
      <c r="OVN134" s="15"/>
      <c r="OVO134" s="15"/>
      <c r="OVP134" s="15"/>
      <c r="OVQ134" s="15"/>
      <c r="OVR134" s="15"/>
      <c r="OVS134" s="15"/>
      <c r="OVT134" s="15"/>
      <c r="OVU134" s="15"/>
      <c r="OVV134" s="15"/>
      <c r="OVW134" s="15"/>
      <c r="OVX134" s="15"/>
      <c r="OVY134" s="15"/>
      <c r="OVZ134" s="15"/>
      <c r="OWA134" s="15"/>
      <c r="OWB134" s="15"/>
      <c r="OWC134" s="15"/>
      <c r="OWD134" s="15"/>
      <c r="OWE134" s="15"/>
      <c r="OWF134" s="15"/>
      <c r="OWG134" s="15"/>
      <c r="OWH134" s="15"/>
      <c r="OWI134" s="15"/>
      <c r="OWJ134" s="15"/>
      <c r="OWK134" s="15"/>
      <c r="OWL134" s="15"/>
      <c r="OWM134" s="15"/>
      <c r="OWN134" s="15"/>
      <c r="OWO134" s="15"/>
      <c r="OWP134" s="15"/>
      <c r="OWQ134" s="15"/>
      <c r="OWR134" s="15"/>
      <c r="OWS134" s="15"/>
      <c r="OWT134" s="15"/>
      <c r="OWU134" s="15"/>
      <c r="OWV134" s="15"/>
      <c r="OWW134" s="15"/>
      <c r="OWX134" s="15"/>
      <c r="OWY134" s="15"/>
      <c r="OWZ134" s="15"/>
      <c r="OXA134" s="15"/>
      <c r="OXB134" s="15"/>
      <c r="OXC134" s="15"/>
      <c r="OXD134" s="15"/>
      <c r="OXE134" s="15"/>
      <c r="OXF134" s="15"/>
      <c r="OXG134" s="15"/>
      <c r="OXH134" s="15"/>
      <c r="OXI134" s="15"/>
      <c r="OXJ134" s="15"/>
      <c r="OXK134" s="15"/>
      <c r="OXL134" s="15"/>
      <c r="OXM134" s="15"/>
      <c r="OXN134" s="15"/>
      <c r="OXO134" s="15"/>
      <c r="OXP134" s="15"/>
      <c r="OXQ134" s="15"/>
      <c r="OXR134" s="15"/>
      <c r="OXS134" s="15"/>
      <c r="OXT134" s="15"/>
      <c r="OXU134" s="15"/>
      <c r="OXV134" s="15"/>
      <c r="OXW134" s="15"/>
      <c r="OXX134" s="15"/>
      <c r="OXY134" s="15"/>
      <c r="OXZ134" s="15"/>
      <c r="OYA134" s="15"/>
      <c r="OYB134" s="15"/>
      <c r="OYC134" s="15"/>
      <c r="OYD134" s="15"/>
      <c r="OYE134" s="15"/>
      <c r="OYF134" s="15"/>
      <c r="OYG134" s="15"/>
      <c r="OYH134" s="15"/>
      <c r="OYI134" s="15"/>
      <c r="OYJ134" s="15"/>
      <c r="OYK134" s="15"/>
      <c r="OYL134" s="15"/>
      <c r="OYM134" s="15"/>
      <c r="OYN134" s="15"/>
      <c r="OYO134" s="15"/>
      <c r="OYP134" s="15"/>
      <c r="OYQ134" s="15"/>
      <c r="OYR134" s="15"/>
      <c r="OYS134" s="15"/>
      <c r="OYT134" s="15"/>
      <c r="OYU134" s="15"/>
      <c r="OYV134" s="15"/>
      <c r="OYW134" s="15"/>
      <c r="OYX134" s="15"/>
      <c r="OYY134" s="15"/>
      <c r="OYZ134" s="15"/>
      <c r="OZA134" s="15"/>
      <c r="OZB134" s="15"/>
      <c r="OZC134" s="15"/>
      <c r="OZD134" s="15"/>
      <c r="OZE134" s="15"/>
      <c r="OZF134" s="15"/>
      <c r="OZG134" s="15"/>
      <c r="OZH134" s="15"/>
      <c r="OZI134" s="15"/>
      <c r="OZJ134" s="15"/>
      <c r="OZK134" s="15"/>
      <c r="OZL134" s="15"/>
      <c r="OZM134" s="15"/>
      <c r="OZN134" s="15"/>
      <c r="OZO134" s="15"/>
      <c r="OZP134" s="15"/>
      <c r="OZQ134" s="15"/>
      <c r="OZR134" s="15"/>
      <c r="OZS134" s="15"/>
      <c r="OZT134" s="15"/>
      <c r="OZU134" s="15"/>
      <c r="OZV134" s="15"/>
      <c r="OZW134" s="15"/>
      <c r="OZX134" s="15"/>
      <c r="OZY134" s="15"/>
      <c r="OZZ134" s="15"/>
      <c r="PAA134" s="15"/>
      <c r="PAB134" s="15"/>
      <c r="PAC134" s="15"/>
      <c r="PAD134" s="15"/>
      <c r="PAE134" s="15"/>
      <c r="PAF134" s="15"/>
      <c r="PAG134" s="15"/>
      <c r="PAH134" s="15"/>
      <c r="PAI134" s="15"/>
      <c r="PAJ134" s="15"/>
      <c r="PAK134" s="15"/>
      <c r="PAL134" s="15"/>
      <c r="PAM134" s="15"/>
      <c r="PAN134" s="15"/>
      <c r="PAO134" s="15"/>
      <c r="PAP134" s="15"/>
      <c r="PAQ134" s="15"/>
      <c r="PAR134" s="15"/>
      <c r="PAS134" s="15"/>
      <c r="PAT134" s="15"/>
      <c r="PAU134" s="15"/>
      <c r="PAV134" s="15"/>
      <c r="PAW134" s="15"/>
      <c r="PAX134" s="15"/>
      <c r="PAY134" s="15"/>
      <c r="PAZ134" s="15"/>
      <c r="PBA134" s="15"/>
      <c r="PBB134" s="15"/>
      <c r="PBC134" s="15"/>
      <c r="PBD134" s="15"/>
      <c r="PBE134" s="15"/>
      <c r="PBF134" s="15"/>
      <c r="PBG134" s="15"/>
      <c r="PBH134" s="15"/>
      <c r="PBI134" s="15"/>
      <c r="PBJ134" s="15"/>
      <c r="PBK134" s="15"/>
      <c r="PBL134" s="15"/>
      <c r="PBM134" s="15"/>
      <c r="PBN134" s="15"/>
      <c r="PBO134" s="15"/>
      <c r="PBP134" s="15"/>
      <c r="PBQ134" s="15"/>
      <c r="PBR134" s="15"/>
      <c r="PBS134" s="15"/>
      <c r="PBT134" s="15"/>
      <c r="PBU134" s="15"/>
      <c r="PBV134" s="15"/>
      <c r="PBW134" s="15"/>
      <c r="PBX134" s="15"/>
      <c r="PBY134" s="15"/>
      <c r="PBZ134" s="15"/>
      <c r="PCA134" s="15"/>
      <c r="PCB134" s="15"/>
      <c r="PCC134" s="15"/>
      <c r="PCD134" s="15"/>
      <c r="PCE134" s="15"/>
      <c r="PCF134" s="15"/>
      <c r="PCG134" s="15"/>
      <c r="PCH134" s="15"/>
      <c r="PCI134" s="15"/>
      <c r="PCJ134" s="15"/>
      <c r="PCK134" s="15"/>
      <c r="PCL134" s="15"/>
      <c r="PCM134" s="15"/>
      <c r="PCN134" s="15"/>
      <c r="PCO134" s="15"/>
      <c r="PCP134" s="15"/>
      <c r="PCQ134" s="15"/>
      <c r="PCR134" s="15"/>
      <c r="PCS134" s="15"/>
      <c r="PCT134" s="15"/>
      <c r="PCU134" s="15"/>
      <c r="PCV134" s="15"/>
      <c r="PCW134" s="15"/>
      <c r="PCX134" s="15"/>
      <c r="PCY134" s="15"/>
      <c r="PCZ134" s="15"/>
      <c r="PDA134" s="15"/>
      <c r="PDB134" s="15"/>
      <c r="PDC134" s="15"/>
      <c r="PDD134" s="15"/>
      <c r="PDE134" s="15"/>
      <c r="PDF134" s="15"/>
      <c r="PDG134" s="15"/>
      <c r="PDH134" s="15"/>
      <c r="PDI134" s="15"/>
      <c r="PDJ134" s="15"/>
      <c r="PDK134" s="15"/>
      <c r="PDL134" s="15"/>
      <c r="PDM134" s="15"/>
      <c r="PDN134" s="15"/>
      <c r="PDO134" s="15"/>
      <c r="PDP134" s="15"/>
      <c r="PDQ134" s="15"/>
      <c r="PDR134" s="15"/>
      <c r="PDS134" s="15"/>
      <c r="PDT134" s="15"/>
      <c r="PDU134" s="15"/>
      <c r="PDV134" s="15"/>
      <c r="PDW134" s="15"/>
      <c r="PDX134" s="15"/>
      <c r="PDY134" s="15"/>
      <c r="PDZ134" s="15"/>
      <c r="PEA134" s="15"/>
      <c r="PEB134" s="15"/>
      <c r="PEC134" s="15"/>
      <c r="PED134" s="15"/>
      <c r="PEE134" s="15"/>
      <c r="PEF134" s="15"/>
      <c r="PEG134" s="15"/>
      <c r="PEH134" s="15"/>
      <c r="PEI134" s="15"/>
      <c r="PEJ134" s="15"/>
      <c r="PEK134" s="15"/>
      <c r="PEL134" s="15"/>
      <c r="PEM134" s="15"/>
      <c r="PEN134" s="15"/>
      <c r="PEO134" s="15"/>
      <c r="PEP134" s="15"/>
      <c r="PEQ134" s="15"/>
      <c r="PER134" s="15"/>
      <c r="PES134" s="15"/>
      <c r="PET134" s="15"/>
      <c r="PEU134" s="15"/>
      <c r="PEV134" s="15"/>
      <c r="PEW134" s="15"/>
      <c r="PEX134" s="15"/>
      <c r="PEY134" s="15"/>
      <c r="PEZ134" s="15"/>
      <c r="PFA134" s="15"/>
      <c r="PFB134" s="15"/>
      <c r="PFC134" s="15"/>
      <c r="PFD134" s="15"/>
      <c r="PFE134" s="15"/>
      <c r="PFF134" s="15"/>
      <c r="PFG134" s="15"/>
      <c r="PFH134" s="15"/>
      <c r="PFI134" s="15"/>
      <c r="PFJ134" s="15"/>
      <c r="PFK134" s="15"/>
      <c r="PFL134" s="15"/>
      <c r="PFM134" s="15"/>
      <c r="PFN134" s="15"/>
      <c r="PFO134" s="15"/>
      <c r="PFP134" s="15"/>
      <c r="PFQ134" s="15"/>
      <c r="PFR134" s="15"/>
      <c r="PFS134" s="15"/>
      <c r="PFT134" s="15"/>
      <c r="PFU134" s="15"/>
      <c r="PFV134" s="15"/>
      <c r="PFW134" s="15"/>
      <c r="PFX134" s="15"/>
      <c r="PFY134" s="15"/>
      <c r="PFZ134" s="15"/>
      <c r="PGA134" s="15"/>
      <c r="PGB134" s="15"/>
      <c r="PGC134" s="15"/>
      <c r="PGD134" s="15"/>
      <c r="PGE134" s="15"/>
      <c r="PGF134" s="15"/>
      <c r="PGG134" s="15"/>
      <c r="PGH134" s="15"/>
      <c r="PGI134" s="15"/>
      <c r="PGJ134" s="15"/>
      <c r="PGK134" s="15"/>
      <c r="PGL134" s="15"/>
      <c r="PGM134" s="15"/>
      <c r="PGN134" s="15"/>
      <c r="PGO134" s="15"/>
      <c r="PGP134" s="15"/>
      <c r="PGQ134" s="15"/>
      <c r="PGR134" s="15"/>
      <c r="PGS134" s="15"/>
      <c r="PGT134" s="15"/>
      <c r="PGU134" s="15"/>
      <c r="PGV134" s="15"/>
      <c r="PGW134" s="15"/>
      <c r="PGX134" s="15"/>
      <c r="PGY134" s="15"/>
      <c r="PGZ134" s="15"/>
      <c r="PHA134" s="15"/>
      <c r="PHB134" s="15"/>
      <c r="PHC134" s="15"/>
      <c r="PHD134" s="15"/>
      <c r="PHE134" s="15"/>
      <c r="PHF134" s="15"/>
      <c r="PHG134" s="15"/>
      <c r="PHH134" s="15"/>
      <c r="PHI134" s="15"/>
      <c r="PHJ134" s="15"/>
      <c r="PHK134" s="15"/>
      <c r="PHL134" s="15"/>
      <c r="PHM134" s="15"/>
      <c r="PHN134" s="15"/>
      <c r="PHO134" s="15"/>
      <c r="PHP134" s="15"/>
      <c r="PHQ134" s="15"/>
      <c r="PHR134" s="15"/>
      <c r="PHS134" s="15"/>
      <c r="PHT134" s="15"/>
      <c r="PHU134" s="15"/>
      <c r="PHV134" s="15"/>
      <c r="PHW134" s="15"/>
      <c r="PHX134" s="15"/>
      <c r="PHY134" s="15"/>
      <c r="PHZ134" s="15"/>
      <c r="PIA134" s="15"/>
      <c r="PIB134" s="15"/>
      <c r="PIC134" s="15"/>
      <c r="PID134" s="15"/>
      <c r="PIE134" s="15"/>
      <c r="PIF134" s="15"/>
      <c r="PIG134" s="15"/>
      <c r="PIH134" s="15"/>
      <c r="PII134" s="15"/>
      <c r="PIJ134" s="15"/>
      <c r="PIK134" s="15"/>
      <c r="PIL134" s="15"/>
      <c r="PIM134" s="15"/>
      <c r="PIN134" s="15"/>
      <c r="PIO134" s="15"/>
      <c r="PIP134" s="15"/>
      <c r="PIQ134" s="15"/>
      <c r="PIR134" s="15"/>
      <c r="PIS134" s="15"/>
      <c r="PIT134" s="15"/>
      <c r="PIU134" s="15"/>
      <c r="PIV134" s="15"/>
      <c r="PIW134" s="15"/>
      <c r="PIX134" s="15"/>
      <c r="PIY134" s="15"/>
      <c r="PIZ134" s="15"/>
      <c r="PJA134" s="15"/>
      <c r="PJB134" s="15"/>
      <c r="PJC134" s="15"/>
      <c r="PJD134" s="15"/>
      <c r="PJE134" s="15"/>
      <c r="PJF134" s="15"/>
      <c r="PJG134" s="15"/>
      <c r="PJH134" s="15"/>
      <c r="PJI134" s="15"/>
      <c r="PJJ134" s="15"/>
      <c r="PJK134" s="15"/>
      <c r="PJL134" s="15"/>
      <c r="PJM134" s="15"/>
      <c r="PJN134" s="15"/>
      <c r="PJO134" s="15"/>
      <c r="PJP134" s="15"/>
      <c r="PJQ134" s="15"/>
      <c r="PJR134" s="15"/>
      <c r="PJS134" s="15"/>
      <c r="PJT134" s="15"/>
      <c r="PJU134" s="15"/>
      <c r="PJV134" s="15"/>
      <c r="PJW134" s="15"/>
      <c r="PJX134" s="15"/>
      <c r="PJY134" s="15"/>
      <c r="PJZ134" s="15"/>
      <c r="PKA134" s="15"/>
      <c r="PKB134" s="15"/>
      <c r="PKC134" s="15"/>
      <c r="PKD134" s="15"/>
      <c r="PKE134" s="15"/>
      <c r="PKF134" s="15"/>
      <c r="PKG134" s="15"/>
      <c r="PKH134" s="15"/>
      <c r="PKI134" s="15"/>
      <c r="PKJ134" s="15"/>
      <c r="PKK134" s="15"/>
      <c r="PKL134" s="15"/>
      <c r="PKM134" s="15"/>
      <c r="PKN134" s="15"/>
      <c r="PKO134" s="15"/>
      <c r="PKP134" s="15"/>
      <c r="PKQ134" s="15"/>
      <c r="PKR134" s="15"/>
      <c r="PKS134" s="15"/>
      <c r="PKT134" s="15"/>
      <c r="PKU134" s="15"/>
      <c r="PKV134" s="15"/>
      <c r="PKW134" s="15"/>
      <c r="PKX134" s="15"/>
      <c r="PKY134" s="15"/>
      <c r="PKZ134" s="15"/>
      <c r="PLA134" s="15"/>
      <c r="PLB134" s="15"/>
      <c r="PLC134" s="15"/>
      <c r="PLD134" s="15"/>
      <c r="PLE134" s="15"/>
      <c r="PLF134" s="15"/>
      <c r="PLG134" s="15"/>
      <c r="PLH134" s="15"/>
      <c r="PLI134" s="15"/>
      <c r="PLJ134" s="15"/>
      <c r="PLK134" s="15"/>
      <c r="PLL134" s="15"/>
      <c r="PLM134" s="15"/>
      <c r="PLN134" s="15"/>
      <c r="PLO134" s="15"/>
      <c r="PLP134" s="15"/>
      <c r="PLQ134" s="15"/>
      <c r="PLR134" s="15"/>
      <c r="PLS134" s="15"/>
      <c r="PLT134" s="15"/>
      <c r="PLU134" s="15"/>
      <c r="PLV134" s="15"/>
      <c r="PLW134" s="15"/>
      <c r="PLX134" s="15"/>
      <c r="PLY134" s="15"/>
      <c r="PLZ134" s="15"/>
      <c r="PMA134" s="15"/>
      <c r="PMB134" s="15"/>
      <c r="PMC134" s="15"/>
      <c r="PMD134" s="15"/>
      <c r="PME134" s="15"/>
      <c r="PMF134" s="15"/>
      <c r="PMG134" s="15"/>
      <c r="PMH134" s="15"/>
      <c r="PMI134" s="15"/>
      <c r="PMJ134" s="15"/>
      <c r="PMK134" s="15"/>
      <c r="PML134" s="15"/>
      <c r="PMM134" s="15"/>
      <c r="PMN134" s="15"/>
      <c r="PMO134" s="15"/>
      <c r="PMP134" s="15"/>
      <c r="PMQ134" s="15"/>
      <c r="PMR134" s="15"/>
      <c r="PMS134" s="15"/>
      <c r="PMT134" s="15"/>
      <c r="PMU134" s="15"/>
      <c r="PMV134" s="15"/>
      <c r="PMW134" s="15"/>
      <c r="PMX134" s="15"/>
      <c r="PMY134" s="15"/>
      <c r="PMZ134" s="15"/>
      <c r="PNA134" s="15"/>
      <c r="PNB134" s="15"/>
      <c r="PNC134" s="15"/>
      <c r="PND134" s="15"/>
      <c r="PNE134" s="15"/>
      <c r="PNF134" s="15"/>
      <c r="PNG134" s="15"/>
      <c r="PNH134" s="15"/>
      <c r="PNI134" s="15"/>
      <c r="PNJ134" s="15"/>
      <c r="PNK134" s="15"/>
      <c r="PNL134" s="15"/>
      <c r="PNM134" s="15"/>
      <c r="PNN134" s="15"/>
      <c r="PNO134" s="15"/>
      <c r="PNP134" s="15"/>
      <c r="PNQ134" s="15"/>
      <c r="PNR134" s="15"/>
      <c r="PNS134" s="15"/>
      <c r="PNT134" s="15"/>
      <c r="PNU134" s="15"/>
      <c r="PNV134" s="15"/>
      <c r="PNW134" s="15"/>
      <c r="PNX134" s="15"/>
      <c r="PNY134" s="15"/>
      <c r="PNZ134" s="15"/>
      <c r="POA134" s="15"/>
      <c r="POB134" s="15"/>
      <c r="POC134" s="15"/>
      <c r="POD134" s="15"/>
      <c r="POE134" s="15"/>
      <c r="POF134" s="15"/>
      <c r="POG134" s="15"/>
      <c r="POH134" s="15"/>
      <c r="POI134" s="15"/>
      <c r="POJ134" s="15"/>
      <c r="POK134" s="15"/>
      <c r="POL134" s="15"/>
      <c r="POM134" s="15"/>
      <c r="PON134" s="15"/>
      <c r="POO134" s="15"/>
      <c r="POP134" s="15"/>
      <c r="POQ134" s="15"/>
      <c r="POR134" s="15"/>
      <c r="POS134" s="15"/>
      <c r="POT134" s="15"/>
      <c r="POU134" s="15"/>
      <c r="POV134" s="15"/>
      <c r="POW134" s="15"/>
      <c r="POX134" s="15"/>
      <c r="POY134" s="15"/>
      <c r="POZ134" s="15"/>
      <c r="PPA134" s="15"/>
      <c r="PPB134" s="15"/>
      <c r="PPC134" s="15"/>
      <c r="PPD134" s="15"/>
      <c r="PPE134" s="15"/>
      <c r="PPF134" s="15"/>
      <c r="PPG134" s="15"/>
      <c r="PPH134" s="15"/>
      <c r="PPI134" s="15"/>
      <c r="PPJ134" s="15"/>
      <c r="PPK134" s="15"/>
      <c r="PPL134" s="15"/>
      <c r="PPM134" s="15"/>
      <c r="PPN134" s="15"/>
      <c r="PPO134" s="15"/>
      <c r="PPP134" s="15"/>
      <c r="PPQ134" s="15"/>
      <c r="PPR134" s="15"/>
      <c r="PPS134" s="15"/>
      <c r="PPT134" s="15"/>
      <c r="PPU134" s="15"/>
      <c r="PPV134" s="15"/>
      <c r="PPW134" s="15"/>
      <c r="PPX134" s="15"/>
      <c r="PPY134" s="15"/>
      <c r="PPZ134" s="15"/>
      <c r="PQA134" s="15"/>
      <c r="PQB134" s="15"/>
      <c r="PQC134" s="15"/>
      <c r="PQD134" s="15"/>
      <c r="PQE134" s="15"/>
      <c r="PQF134" s="15"/>
      <c r="PQG134" s="15"/>
      <c r="PQH134" s="15"/>
      <c r="PQI134" s="15"/>
      <c r="PQJ134" s="15"/>
      <c r="PQK134" s="15"/>
      <c r="PQL134" s="15"/>
      <c r="PQM134" s="15"/>
      <c r="PQN134" s="15"/>
      <c r="PQO134" s="15"/>
      <c r="PQP134" s="15"/>
      <c r="PQQ134" s="15"/>
      <c r="PQR134" s="15"/>
      <c r="PQS134" s="15"/>
      <c r="PQT134" s="15"/>
      <c r="PQU134" s="15"/>
      <c r="PQV134" s="15"/>
      <c r="PQW134" s="15"/>
      <c r="PQX134" s="15"/>
      <c r="PQY134" s="15"/>
      <c r="PQZ134" s="15"/>
      <c r="PRA134" s="15"/>
      <c r="PRB134" s="15"/>
      <c r="PRC134" s="15"/>
      <c r="PRD134" s="15"/>
      <c r="PRE134" s="15"/>
      <c r="PRF134" s="15"/>
      <c r="PRG134" s="15"/>
      <c r="PRH134" s="15"/>
      <c r="PRI134" s="15"/>
      <c r="PRJ134" s="15"/>
      <c r="PRK134" s="15"/>
      <c r="PRL134" s="15"/>
      <c r="PRM134" s="15"/>
      <c r="PRN134" s="15"/>
      <c r="PRO134" s="15"/>
      <c r="PRP134" s="15"/>
      <c r="PRQ134" s="15"/>
      <c r="PRR134" s="15"/>
      <c r="PRS134" s="15"/>
      <c r="PRT134" s="15"/>
      <c r="PRU134" s="15"/>
      <c r="PRV134" s="15"/>
      <c r="PRW134" s="15"/>
      <c r="PRX134" s="15"/>
      <c r="PRY134" s="15"/>
      <c r="PRZ134" s="15"/>
      <c r="PSA134" s="15"/>
      <c r="PSB134" s="15"/>
      <c r="PSC134" s="15"/>
      <c r="PSD134" s="15"/>
      <c r="PSE134" s="15"/>
      <c r="PSF134" s="15"/>
      <c r="PSG134" s="15"/>
      <c r="PSH134" s="15"/>
      <c r="PSI134" s="15"/>
      <c r="PSJ134" s="15"/>
      <c r="PSK134" s="15"/>
      <c r="PSL134" s="15"/>
      <c r="PSM134" s="15"/>
      <c r="PSN134" s="15"/>
      <c r="PSO134" s="15"/>
      <c r="PSP134" s="15"/>
      <c r="PSQ134" s="15"/>
      <c r="PSR134" s="15"/>
      <c r="PSS134" s="15"/>
      <c r="PST134" s="15"/>
      <c r="PSU134" s="15"/>
      <c r="PSV134" s="15"/>
      <c r="PSW134" s="15"/>
      <c r="PSX134" s="15"/>
      <c r="PSY134" s="15"/>
      <c r="PSZ134" s="15"/>
      <c r="PTA134" s="15"/>
      <c r="PTB134" s="15"/>
      <c r="PTC134" s="15"/>
      <c r="PTD134" s="15"/>
      <c r="PTE134" s="15"/>
      <c r="PTF134" s="15"/>
      <c r="PTG134" s="15"/>
      <c r="PTH134" s="15"/>
      <c r="PTI134" s="15"/>
      <c r="PTJ134" s="15"/>
      <c r="PTK134" s="15"/>
      <c r="PTL134" s="15"/>
      <c r="PTM134" s="15"/>
      <c r="PTN134" s="15"/>
      <c r="PTO134" s="15"/>
      <c r="PTP134" s="15"/>
      <c r="PTQ134" s="15"/>
      <c r="PTR134" s="15"/>
      <c r="PTS134" s="15"/>
      <c r="PTT134" s="15"/>
      <c r="PTU134" s="15"/>
      <c r="PTV134" s="15"/>
      <c r="PTW134" s="15"/>
      <c r="PTX134" s="15"/>
      <c r="PTY134" s="15"/>
      <c r="PTZ134" s="15"/>
      <c r="PUA134" s="15"/>
      <c r="PUB134" s="15"/>
      <c r="PUC134" s="15"/>
      <c r="PUD134" s="15"/>
      <c r="PUE134" s="15"/>
      <c r="PUF134" s="15"/>
      <c r="PUG134" s="15"/>
      <c r="PUH134" s="15"/>
      <c r="PUI134" s="15"/>
      <c r="PUJ134" s="15"/>
      <c r="PUK134" s="15"/>
      <c r="PUL134" s="15"/>
      <c r="PUM134" s="15"/>
      <c r="PUN134" s="15"/>
      <c r="PUO134" s="15"/>
      <c r="PUP134" s="15"/>
      <c r="PUQ134" s="15"/>
      <c r="PUR134" s="15"/>
      <c r="PUS134" s="15"/>
      <c r="PUT134" s="15"/>
      <c r="PUU134" s="15"/>
      <c r="PUV134" s="15"/>
      <c r="PUW134" s="15"/>
      <c r="PUX134" s="15"/>
      <c r="PUY134" s="15"/>
      <c r="PUZ134" s="15"/>
      <c r="PVA134" s="15"/>
      <c r="PVB134" s="15"/>
      <c r="PVC134" s="15"/>
      <c r="PVD134" s="15"/>
      <c r="PVE134" s="15"/>
      <c r="PVF134" s="15"/>
      <c r="PVG134" s="15"/>
      <c r="PVH134" s="15"/>
      <c r="PVI134" s="15"/>
      <c r="PVJ134" s="15"/>
      <c r="PVK134" s="15"/>
      <c r="PVL134" s="15"/>
      <c r="PVM134" s="15"/>
      <c r="PVN134" s="15"/>
      <c r="PVO134" s="15"/>
      <c r="PVP134" s="15"/>
      <c r="PVQ134" s="15"/>
      <c r="PVR134" s="15"/>
      <c r="PVS134" s="15"/>
      <c r="PVT134" s="15"/>
      <c r="PVU134" s="15"/>
      <c r="PVV134" s="15"/>
      <c r="PVW134" s="15"/>
      <c r="PVX134" s="15"/>
      <c r="PVY134" s="15"/>
      <c r="PVZ134" s="15"/>
      <c r="PWA134" s="15"/>
      <c r="PWB134" s="15"/>
      <c r="PWC134" s="15"/>
      <c r="PWD134" s="15"/>
      <c r="PWE134" s="15"/>
      <c r="PWF134" s="15"/>
      <c r="PWG134" s="15"/>
      <c r="PWH134" s="15"/>
      <c r="PWI134" s="15"/>
      <c r="PWJ134" s="15"/>
      <c r="PWK134" s="15"/>
      <c r="PWL134" s="15"/>
      <c r="PWM134" s="15"/>
      <c r="PWN134" s="15"/>
      <c r="PWO134" s="15"/>
      <c r="PWP134" s="15"/>
      <c r="PWQ134" s="15"/>
      <c r="PWR134" s="15"/>
      <c r="PWS134" s="15"/>
      <c r="PWT134" s="15"/>
      <c r="PWU134" s="15"/>
      <c r="PWV134" s="15"/>
      <c r="PWW134" s="15"/>
      <c r="PWX134" s="15"/>
      <c r="PWY134" s="15"/>
      <c r="PWZ134" s="15"/>
      <c r="PXA134" s="15"/>
      <c r="PXB134" s="15"/>
      <c r="PXC134" s="15"/>
      <c r="PXD134" s="15"/>
      <c r="PXE134" s="15"/>
      <c r="PXF134" s="15"/>
      <c r="PXG134" s="15"/>
      <c r="PXH134" s="15"/>
      <c r="PXI134" s="15"/>
      <c r="PXJ134" s="15"/>
      <c r="PXK134" s="15"/>
      <c r="PXL134" s="15"/>
      <c r="PXM134" s="15"/>
      <c r="PXN134" s="15"/>
      <c r="PXO134" s="15"/>
      <c r="PXP134" s="15"/>
      <c r="PXQ134" s="15"/>
      <c r="PXR134" s="15"/>
      <c r="PXS134" s="15"/>
      <c r="PXT134" s="15"/>
      <c r="PXU134" s="15"/>
      <c r="PXV134" s="15"/>
      <c r="PXW134" s="15"/>
      <c r="PXX134" s="15"/>
      <c r="PXY134" s="15"/>
      <c r="PXZ134" s="15"/>
      <c r="PYA134" s="15"/>
      <c r="PYB134" s="15"/>
      <c r="PYC134" s="15"/>
      <c r="PYD134" s="15"/>
      <c r="PYE134" s="15"/>
      <c r="PYF134" s="15"/>
      <c r="PYG134" s="15"/>
      <c r="PYH134" s="15"/>
      <c r="PYI134" s="15"/>
      <c r="PYJ134" s="15"/>
      <c r="PYK134" s="15"/>
      <c r="PYL134" s="15"/>
      <c r="PYM134" s="15"/>
      <c r="PYN134" s="15"/>
      <c r="PYO134" s="15"/>
      <c r="PYP134" s="15"/>
      <c r="PYQ134" s="15"/>
      <c r="PYR134" s="15"/>
      <c r="PYS134" s="15"/>
      <c r="PYT134" s="15"/>
      <c r="PYU134" s="15"/>
      <c r="PYV134" s="15"/>
      <c r="PYW134" s="15"/>
      <c r="PYX134" s="15"/>
      <c r="PYY134" s="15"/>
      <c r="PYZ134" s="15"/>
      <c r="PZA134" s="15"/>
      <c r="PZB134" s="15"/>
      <c r="PZC134" s="15"/>
      <c r="PZD134" s="15"/>
      <c r="PZE134" s="15"/>
      <c r="PZF134" s="15"/>
      <c r="PZG134" s="15"/>
      <c r="PZH134" s="15"/>
      <c r="PZI134" s="15"/>
      <c r="PZJ134" s="15"/>
      <c r="PZK134" s="15"/>
      <c r="PZL134" s="15"/>
      <c r="PZM134" s="15"/>
      <c r="PZN134" s="15"/>
      <c r="PZO134" s="15"/>
      <c r="PZP134" s="15"/>
      <c r="PZQ134" s="15"/>
      <c r="PZR134" s="15"/>
      <c r="PZS134" s="15"/>
      <c r="PZT134" s="15"/>
      <c r="PZU134" s="15"/>
      <c r="PZV134" s="15"/>
      <c r="PZW134" s="15"/>
      <c r="PZX134" s="15"/>
      <c r="PZY134" s="15"/>
      <c r="PZZ134" s="15"/>
      <c r="QAA134" s="15"/>
      <c r="QAB134" s="15"/>
      <c r="QAC134" s="15"/>
      <c r="QAD134" s="15"/>
      <c r="QAE134" s="15"/>
      <c r="QAF134" s="15"/>
      <c r="QAG134" s="15"/>
      <c r="QAH134" s="15"/>
      <c r="QAI134" s="15"/>
      <c r="QAJ134" s="15"/>
      <c r="QAK134" s="15"/>
      <c r="QAL134" s="15"/>
      <c r="QAM134" s="15"/>
      <c r="QAN134" s="15"/>
      <c r="QAO134" s="15"/>
      <c r="QAP134" s="15"/>
      <c r="QAQ134" s="15"/>
      <c r="QAR134" s="15"/>
      <c r="QAS134" s="15"/>
      <c r="QAT134" s="15"/>
      <c r="QAU134" s="15"/>
      <c r="QAV134" s="15"/>
      <c r="QAW134" s="15"/>
      <c r="QAX134" s="15"/>
      <c r="QAY134" s="15"/>
      <c r="QAZ134" s="15"/>
      <c r="QBA134" s="15"/>
      <c r="QBB134" s="15"/>
      <c r="QBC134" s="15"/>
      <c r="QBD134" s="15"/>
      <c r="QBE134" s="15"/>
      <c r="QBF134" s="15"/>
      <c r="QBG134" s="15"/>
      <c r="QBH134" s="15"/>
      <c r="QBI134" s="15"/>
      <c r="QBJ134" s="15"/>
      <c r="QBK134" s="15"/>
      <c r="QBL134" s="15"/>
      <c r="QBM134" s="15"/>
      <c r="QBN134" s="15"/>
      <c r="QBO134" s="15"/>
      <c r="QBP134" s="15"/>
      <c r="QBQ134" s="15"/>
      <c r="QBR134" s="15"/>
      <c r="QBS134" s="15"/>
      <c r="QBT134" s="15"/>
      <c r="QBU134" s="15"/>
      <c r="QBV134" s="15"/>
      <c r="QBW134" s="15"/>
      <c r="QBX134" s="15"/>
      <c r="QBY134" s="15"/>
      <c r="QBZ134" s="15"/>
      <c r="QCA134" s="15"/>
      <c r="QCB134" s="15"/>
      <c r="QCC134" s="15"/>
      <c r="QCD134" s="15"/>
      <c r="QCE134" s="15"/>
      <c r="QCF134" s="15"/>
      <c r="QCG134" s="15"/>
      <c r="QCH134" s="15"/>
      <c r="QCI134" s="15"/>
      <c r="QCJ134" s="15"/>
      <c r="QCK134" s="15"/>
      <c r="QCL134" s="15"/>
      <c r="QCM134" s="15"/>
      <c r="QCN134" s="15"/>
      <c r="QCO134" s="15"/>
      <c r="QCP134" s="15"/>
      <c r="QCQ134" s="15"/>
      <c r="QCR134" s="15"/>
      <c r="QCS134" s="15"/>
      <c r="QCT134" s="15"/>
      <c r="QCU134" s="15"/>
      <c r="QCV134" s="15"/>
      <c r="QCW134" s="15"/>
      <c r="QCX134" s="15"/>
      <c r="QCY134" s="15"/>
      <c r="QCZ134" s="15"/>
      <c r="QDA134" s="15"/>
      <c r="QDB134" s="15"/>
      <c r="QDC134" s="15"/>
      <c r="QDD134" s="15"/>
      <c r="QDE134" s="15"/>
      <c r="QDF134" s="15"/>
      <c r="QDG134" s="15"/>
      <c r="QDH134" s="15"/>
      <c r="QDI134" s="15"/>
      <c r="QDJ134" s="15"/>
      <c r="QDK134" s="15"/>
      <c r="QDL134" s="15"/>
      <c r="QDM134" s="15"/>
      <c r="QDN134" s="15"/>
      <c r="QDO134" s="15"/>
      <c r="QDP134" s="15"/>
      <c r="QDQ134" s="15"/>
      <c r="QDR134" s="15"/>
      <c r="QDS134" s="15"/>
      <c r="QDT134" s="15"/>
      <c r="QDU134" s="15"/>
      <c r="QDV134" s="15"/>
      <c r="QDW134" s="15"/>
      <c r="QDX134" s="15"/>
      <c r="QDY134" s="15"/>
      <c r="QDZ134" s="15"/>
      <c r="QEA134" s="15"/>
      <c r="QEB134" s="15"/>
      <c r="QEC134" s="15"/>
      <c r="QED134" s="15"/>
      <c r="QEE134" s="15"/>
      <c r="QEF134" s="15"/>
      <c r="QEG134" s="15"/>
      <c r="QEH134" s="15"/>
      <c r="QEI134" s="15"/>
      <c r="QEJ134" s="15"/>
      <c r="QEK134" s="15"/>
      <c r="QEL134" s="15"/>
      <c r="QEM134" s="15"/>
      <c r="QEN134" s="15"/>
      <c r="QEO134" s="15"/>
      <c r="QEP134" s="15"/>
      <c r="QEQ134" s="15"/>
      <c r="QER134" s="15"/>
      <c r="QES134" s="15"/>
      <c r="QET134" s="15"/>
      <c r="QEU134" s="15"/>
      <c r="QEV134" s="15"/>
      <c r="QEW134" s="15"/>
      <c r="QEX134" s="15"/>
      <c r="QEY134" s="15"/>
      <c r="QEZ134" s="15"/>
      <c r="QFA134" s="15"/>
      <c r="QFB134" s="15"/>
      <c r="QFC134" s="15"/>
      <c r="QFD134" s="15"/>
      <c r="QFE134" s="15"/>
      <c r="QFF134" s="15"/>
      <c r="QFG134" s="15"/>
      <c r="QFH134" s="15"/>
      <c r="QFI134" s="15"/>
      <c r="QFJ134" s="15"/>
      <c r="QFK134" s="15"/>
      <c r="QFL134" s="15"/>
      <c r="QFM134" s="15"/>
      <c r="QFN134" s="15"/>
      <c r="QFO134" s="15"/>
      <c r="QFP134" s="15"/>
      <c r="QFQ134" s="15"/>
      <c r="QFR134" s="15"/>
      <c r="QFS134" s="15"/>
      <c r="QFT134" s="15"/>
      <c r="QFU134" s="15"/>
      <c r="QFV134" s="15"/>
      <c r="QFW134" s="15"/>
      <c r="QFX134" s="15"/>
      <c r="QFY134" s="15"/>
      <c r="QFZ134" s="15"/>
      <c r="QGA134" s="15"/>
      <c r="QGB134" s="15"/>
      <c r="QGC134" s="15"/>
      <c r="QGD134" s="15"/>
      <c r="QGE134" s="15"/>
      <c r="QGF134" s="15"/>
      <c r="QGG134" s="15"/>
      <c r="QGH134" s="15"/>
      <c r="QGI134" s="15"/>
      <c r="QGJ134" s="15"/>
      <c r="QGK134" s="15"/>
      <c r="QGL134" s="15"/>
      <c r="QGM134" s="15"/>
      <c r="QGN134" s="15"/>
      <c r="QGO134" s="15"/>
      <c r="QGP134" s="15"/>
      <c r="QGQ134" s="15"/>
      <c r="QGR134" s="15"/>
      <c r="QGS134" s="15"/>
      <c r="QGT134" s="15"/>
      <c r="QGU134" s="15"/>
      <c r="QGV134" s="15"/>
      <c r="QGW134" s="15"/>
      <c r="QGX134" s="15"/>
      <c r="QGY134" s="15"/>
      <c r="QGZ134" s="15"/>
      <c r="QHA134" s="15"/>
      <c r="QHB134" s="15"/>
      <c r="QHC134" s="15"/>
      <c r="QHD134" s="15"/>
      <c r="QHE134" s="15"/>
      <c r="QHF134" s="15"/>
      <c r="QHG134" s="15"/>
      <c r="QHH134" s="15"/>
      <c r="QHI134" s="15"/>
      <c r="QHJ134" s="15"/>
      <c r="QHK134" s="15"/>
      <c r="QHL134" s="15"/>
      <c r="QHM134" s="15"/>
      <c r="QHN134" s="15"/>
      <c r="QHO134" s="15"/>
      <c r="QHP134" s="15"/>
      <c r="QHQ134" s="15"/>
      <c r="QHR134" s="15"/>
      <c r="QHS134" s="15"/>
      <c r="QHT134" s="15"/>
      <c r="QHU134" s="15"/>
      <c r="QHV134" s="15"/>
      <c r="QHW134" s="15"/>
      <c r="QHX134" s="15"/>
      <c r="QHY134" s="15"/>
      <c r="QHZ134" s="15"/>
      <c r="QIA134" s="15"/>
      <c r="QIB134" s="15"/>
      <c r="QIC134" s="15"/>
      <c r="QID134" s="15"/>
      <c r="QIE134" s="15"/>
      <c r="QIF134" s="15"/>
      <c r="QIG134" s="15"/>
      <c r="QIH134" s="15"/>
      <c r="QII134" s="15"/>
      <c r="QIJ134" s="15"/>
      <c r="QIK134" s="15"/>
      <c r="QIL134" s="15"/>
      <c r="QIM134" s="15"/>
      <c r="QIN134" s="15"/>
      <c r="QIO134" s="15"/>
      <c r="QIP134" s="15"/>
      <c r="QIQ134" s="15"/>
      <c r="QIR134" s="15"/>
      <c r="QIS134" s="15"/>
      <c r="QIT134" s="15"/>
      <c r="QIU134" s="15"/>
      <c r="QIV134" s="15"/>
      <c r="QIW134" s="15"/>
      <c r="QIX134" s="15"/>
      <c r="QIY134" s="15"/>
      <c r="QIZ134" s="15"/>
      <c r="QJA134" s="15"/>
      <c r="QJB134" s="15"/>
      <c r="QJC134" s="15"/>
      <c r="QJD134" s="15"/>
      <c r="QJE134" s="15"/>
      <c r="QJF134" s="15"/>
      <c r="QJG134" s="15"/>
      <c r="QJH134" s="15"/>
      <c r="QJI134" s="15"/>
      <c r="QJJ134" s="15"/>
      <c r="QJK134" s="15"/>
      <c r="QJL134" s="15"/>
      <c r="QJM134" s="15"/>
      <c r="QJN134" s="15"/>
      <c r="QJO134" s="15"/>
      <c r="QJP134" s="15"/>
      <c r="QJQ134" s="15"/>
      <c r="QJR134" s="15"/>
      <c r="QJS134" s="15"/>
      <c r="QJT134" s="15"/>
      <c r="QJU134" s="15"/>
      <c r="QJV134" s="15"/>
      <c r="QJW134" s="15"/>
      <c r="QJX134" s="15"/>
      <c r="QJY134" s="15"/>
      <c r="QJZ134" s="15"/>
      <c r="QKA134" s="15"/>
      <c r="QKB134" s="15"/>
      <c r="QKC134" s="15"/>
      <c r="QKD134" s="15"/>
      <c r="QKE134" s="15"/>
      <c r="QKF134" s="15"/>
      <c r="QKG134" s="15"/>
      <c r="QKH134" s="15"/>
      <c r="QKI134" s="15"/>
      <c r="QKJ134" s="15"/>
      <c r="QKK134" s="15"/>
      <c r="QKL134" s="15"/>
      <c r="QKM134" s="15"/>
      <c r="QKN134" s="15"/>
      <c r="QKO134" s="15"/>
      <c r="QKP134" s="15"/>
      <c r="QKQ134" s="15"/>
      <c r="QKR134" s="15"/>
      <c r="QKS134" s="15"/>
      <c r="QKT134" s="15"/>
      <c r="QKU134" s="15"/>
      <c r="QKV134" s="15"/>
      <c r="QKW134" s="15"/>
      <c r="QKX134" s="15"/>
      <c r="QKY134" s="15"/>
      <c r="QKZ134" s="15"/>
      <c r="QLA134" s="15"/>
      <c r="QLB134" s="15"/>
      <c r="QLC134" s="15"/>
      <c r="QLD134" s="15"/>
      <c r="QLE134" s="15"/>
      <c r="QLF134" s="15"/>
      <c r="QLG134" s="15"/>
      <c r="QLH134" s="15"/>
      <c r="QLI134" s="15"/>
      <c r="QLJ134" s="15"/>
      <c r="QLK134" s="15"/>
      <c r="QLL134" s="15"/>
      <c r="QLM134" s="15"/>
      <c r="QLN134" s="15"/>
      <c r="QLO134" s="15"/>
      <c r="QLP134" s="15"/>
      <c r="QLQ134" s="15"/>
      <c r="QLR134" s="15"/>
      <c r="QLS134" s="15"/>
      <c r="QLT134" s="15"/>
      <c r="QLU134" s="15"/>
      <c r="QLV134" s="15"/>
      <c r="QLW134" s="15"/>
      <c r="QLX134" s="15"/>
      <c r="QLY134" s="15"/>
      <c r="QLZ134" s="15"/>
      <c r="QMA134" s="15"/>
      <c r="QMB134" s="15"/>
      <c r="QMC134" s="15"/>
      <c r="QMD134" s="15"/>
      <c r="QME134" s="15"/>
      <c r="QMF134" s="15"/>
      <c r="QMG134" s="15"/>
      <c r="QMH134" s="15"/>
      <c r="QMI134" s="15"/>
      <c r="QMJ134" s="15"/>
      <c r="QMK134" s="15"/>
      <c r="QML134" s="15"/>
      <c r="QMM134" s="15"/>
      <c r="QMN134" s="15"/>
      <c r="QMO134" s="15"/>
      <c r="QMP134" s="15"/>
      <c r="QMQ134" s="15"/>
      <c r="QMR134" s="15"/>
      <c r="QMS134" s="15"/>
      <c r="QMT134" s="15"/>
      <c r="QMU134" s="15"/>
      <c r="QMV134" s="15"/>
      <c r="QMW134" s="15"/>
      <c r="QMX134" s="15"/>
      <c r="QMY134" s="15"/>
      <c r="QMZ134" s="15"/>
      <c r="QNA134" s="15"/>
      <c r="QNB134" s="15"/>
      <c r="QNC134" s="15"/>
      <c r="QND134" s="15"/>
      <c r="QNE134" s="15"/>
      <c r="QNF134" s="15"/>
      <c r="QNG134" s="15"/>
      <c r="QNH134" s="15"/>
      <c r="QNI134" s="15"/>
      <c r="QNJ134" s="15"/>
      <c r="QNK134" s="15"/>
      <c r="QNL134" s="15"/>
      <c r="QNM134" s="15"/>
      <c r="QNN134" s="15"/>
      <c r="QNO134" s="15"/>
      <c r="QNP134" s="15"/>
      <c r="QNQ134" s="15"/>
      <c r="QNR134" s="15"/>
      <c r="QNS134" s="15"/>
      <c r="QNT134" s="15"/>
      <c r="QNU134" s="15"/>
      <c r="QNV134" s="15"/>
      <c r="QNW134" s="15"/>
      <c r="QNX134" s="15"/>
      <c r="QNY134" s="15"/>
      <c r="QNZ134" s="15"/>
      <c r="QOA134" s="15"/>
      <c r="QOB134" s="15"/>
      <c r="QOC134" s="15"/>
      <c r="QOD134" s="15"/>
      <c r="QOE134" s="15"/>
      <c r="QOF134" s="15"/>
      <c r="QOG134" s="15"/>
      <c r="QOH134" s="15"/>
      <c r="QOI134" s="15"/>
      <c r="QOJ134" s="15"/>
      <c r="QOK134" s="15"/>
      <c r="QOL134" s="15"/>
      <c r="QOM134" s="15"/>
      <c r="QON134" s="15"/>
      <c r="QOO134" s="15"/>
      <c r="QOP134" s="15"/>
      <c r="QOQ134" s="15"/>
      <c r="QOR134" s="15"/>
      <c r="QOS134" s="15"/>
      <c r="QOT134" s="15"/>
      <c r="QOU134" s="15"/>
      <c r="QOV134" s="15"/>
      <c r="QOW134" s="15"/>
      <c r="QOX134" s="15"/>
      <c r="QOY134" s="15"/>
      <c r="QOZ134" s="15"/>
      <c r="QPA134" s="15"/>
      <c r="QPB134" s="15"/>
      <c r="QPC134" s="15"/>
      <c r="QPD134" s="15"/>
      <c r="QPE134" s="15"/>
      <c r="QPF134" s="15"/>
      <c r="QPG134" s="15"/>
      <c r="QPH134" s="15"/>
      <c r="QPI134" s="15"/>
      <c r="QPJ134" s="15"/>
      <c r="QPK134" s="15"/>
      <c r="QPL134" s="15"/>
      <c r="QPM134" s="15"/>
      <c r="QPN134" s="15"/>
      <c r="QPO134" s="15"/>
      <c r="QPP134" s="15"/>
      <c r="QPQ134" s="15"/>
      <c r="QPR134" s="15"/>
      <c r="QPS134" s="15"/>
      <c r="QPT134" s="15"/>
      <c r="QPU134" s="15"/>
      <c r="QPV134" s="15"/>
      <c r="QPW134" s="15"/>
      <c r="QPX134" s="15"/>
      <c r="QPY134" s="15"/>
      <c r="QPZ134" s="15"/>
      <c r="QQA134" s="15"/>
      <c r="QQB134" s="15"/>
      <c r="QQC134" s="15"/>
      <c r="QQD134" s="15"/>
      <c r="QQE134" s="15"/>
      <c r="QQF134" s="15"/>
      <c r="QQG134" s="15"/>
      <c r="QQH134" s="15"/>
      <c r="QQI134" s="15"/>
      <c r="QQJ134" s="15"/>
      <c r="QQK134" s="15"/>
      <c r="QQL134" s="15"/>
      <c r="QQM134" s="15"/>
      <c r="QQN134" s="15"/>
      <c r="QQO134" s="15"/>
      <c r="QQP134" s="15"/>
      <c r="QQQ134" s="15"/>
      <c r="QQR134" s="15"/>
      <c r="QQS134" s="15"/>
      <c r="QQT134" s="15"/>
      <c r="QQU134" s="15"/>
      <c r="QQV134" s="15"/>
      <c r="QQW134" s="15"/>
      <c r="QQX134" s="15"/>
      <c r="QQY134" s="15"/>
      <c r="QQZ134" s="15"/>
      <c r="QRA134" s="15"/>
      <c r="QRB134" s="15"/>
      <c r="QRC134" s="15"/>
      <c r="QRD134" s="15"/>
      <c r="QRE134" s="15"/>
      <c r="QRF134" s="15"/>
      <c r="QRG134" s="15"/>
      <c r="QRH134" s="15"/>
      <c r="QRI134" s="15"/>
      <c r="QRJ134" s="15"/>
      <c r="QRK134" s="15"/>
      <c r="QRL134" s="15"/>
      <c r="QRM134" s="15"/>
      <c r="QRN134" s="15"/>
      <c r="QRO134" s="15"/>
      <c r="QRP134" s="15"/>
      <c r="QRQ134" s="15"/>
      <c r="QRR134" s="15"/>
      <c r="QRS134" s="15"/>
      <c r="QRT134" s="15"/>
      <c r="QRU134" s="15"/>
      <c r="QRV134" s="15"/>
      <c r="QRW134" s="15"/>
      <c r="QRX134" s="15"/>
      <c r="QRY134" s="15"/>
      <c r="QRZ134" s="15"/>
      <c r="QSA134" s="15"/>
      <c r="QSB134" s="15"/>
      <c r="QSC134" s="15"/>
      <c r="QSD134" s="15"/>
      <c r="QSE134" s="15"/>
      <c r="QSF134" s="15"/>
      <c r="QSG134" s="15"/>
      <c r="QSH134" s="15"/>
      <c r="QSI134" s="15"/>
      <c r="QSJ134" s="15"/>
      <c r="QSK134" s="15"/>
      <c r="QSL134" s="15"/>
      <c r="QSM134" s="15"/>
      <c r="QSN134" s="15"/>
      <c r="QSO134" s="15"/>
      <c r="QSP134" s="15"/>
      <c r="QSQ134" s="15"/>
      <c r="QSR134" s="15"/>
      <c r="QSS134" s="15"/>
      <c r="QST134" s="15"/>
      <c r="QSU134" s="15"/>
      <c r="QSV134" s="15"/>
      <c r="QSW134" s="15"/>
      <c r="QSX134" s="15"/>
      <c r="QSY134" s="15"/>
      <c r="QSZ134" s="15"/>
      <c r="QTA134" s="15"/>
      <c r="QTB134" s="15"/>
      <c r="QTC134" s="15"/>
      <c r="QTD134" s="15"/>
      <c r="QTE134" s="15"/>
      <c r="QTF134" s="15"/>
      <c r="QTG134" s="15"/>
      <c r="QTH134" s="15"/>
      <c r="QTI134" s="15"/>
      <c r="QTJ134" s="15"/>
      <c r="QTK134" s="15"/>
      <c r="QTL134" s="15"/>
      <c r="QTM134" s="15"/>
      <c r="QTN134" s="15"/>
      <c r="QTO134" s="15"/>
      <c r="QTP134" s="15"/>
      <c r="QTQ134" s="15"/>
      <c r="QTR134" s="15"/>
      <c r="QTS134" s="15"/>
      <c r="QTT134" s="15"/>
      <c r="QTU134" s="15"/>
      <c r="QTV134" s="15"/>
      <c r="QTW134" s="15"/>
      <c r="QTX134" s="15"/>
      <c r="QTY134" s="15"/>
      <c r="QTZ134" s="15"/>
      <c r="QUA134" s="15"/>
      <c r="QUB134" s="15"/>
      <c r="QUC134" s="15"/>
      <c r="QUD134" s="15"/>
      <c r="QUE134" s="15"/>
      <c r="QUF134" s="15"/>
      <c r="QUG134" s="15"/>
      <c r="QUH134" s="15"/>
      <c r="QUI134" s="15"/>
      <c r="QUJ134" s="15"/>
      <c r="QUK134" s="15"/>
      <c r="QUL134" s="15"/>
      <c r="QUM134" s="15"/>
      <c r="QUN134" s="15"/>
      <c r="QUO134" s="15"/>
      <c r="QUP134" s="15"/>
      <c r="QUQ134" s="15"/>
      <c r="QUR134" s="15"/>
      <c r="QUS134" s="15"/>
      <c r="QUT134" s="15"/>
      <c r="QUU134" s="15"/>
      <c r="QUV134" s="15"/>
      <c r="QUW134" s="15"/>
      <c r="QUX134" s="15"/>
      <c r="QUY134" s="15"/>
      <c r="QUZ134" s="15"/>
      <c r="QVA134" s="15"/>
      <c r="QVB134" s="15"/>
      <c r="QVC134" s="15"/>
      <c r="QVD134" s="15"/>
      <c r="QVE134" s="15"/>
      <c r="QVF134" s="15"/>
      <c r="QVG134" s="15"/>
      <c r="QVH134" s="15"/>
      <c r="QVI134" s="15"/>
      <c r="QVJ134" s="15"/>
      <c r="QVK134" s="15"/>
      <c r="QVL134" s="15"/>
      <c r="QVM134" s="15"/>
      <c r="QVN134" s="15"/>
      <c r="QVO134" s="15"/>
      <c r="QVP134" s="15"/>
      <c r="QVQ134" s="15"/>
      <c r="QVR134" s="15"/>
      <c r="QVS134" s="15"/>
      <c r="QVT134" s="15"/>
      <c r="QVU134" s="15"/>
      <c r="QVV134" s="15"/>
      <c r="QVW134" s="15"/>
      <c r="QVX134" s="15"/>
      <c r="QVY134" s="15"/>
      <c r="QVZ134" s="15"/>
      <c r="QWA134" s="15"/>
      <c r="QWB134" s="15"/>
      <c r="QWC134" s="15"/>
      <c r="QWD134" s="15"/>
      <c r="QWE134" s="15"/>
      <c r="QWF134" s="15"/>
      <c r="QWG134" s="15"/>
      <c r="QWH134" s="15"/>
      <c r="QWI134" s="15"/>
      <c r="QWJ134" s="15"/>
      <c r="QWK134" s="15"/>
      <c r="QWL134" s="15"/>
      <c r="QWM134" s="15"/>
      <c r="QWN134" s="15"/>
      <c r="QWO134" s="15"/>
      <c r="QWP134" s="15"/>
      <c r="QWQ134" s="15"/>
      <c r="QWR134" s="15"/>
      <c r="QWS134" s="15"/>
      <c r="QWT134" s="15"/>
      <c r="QWU134" s="15"/>
      <c r="QWV134" s="15"/>
      <c r="QWW134" s="15"/>
      <c r="QWX134" s="15"/>
      <c r="QWY134" s="15"/>
      <c r="QWZ134" s="15"/>
      <c r="QXA134" s="15"/>
      <c r="QXB134" s="15"/>
      <c r="QXC134" s="15"/>
      <c r="QXD134" s="15"/>
      <c r="QXE134" s="15"/>
      <c r="QXF134" s="15"/>
      <c r="QXG134" s="15"/>
      <c r="QXH134" s="15"/>
      <c r="QXI134" s="15"/>
      <c r="QXJ134" s="15"/>
      <c r="QXK134" s="15"/>
      <c r="QXL134" s="15"/>
      <c r="QXM134" s="15"/>
      <c r="QXN134" s="15"/>
      <c r="QXO134" s="15"/>
      <c r="QXP134" s="15"/>
      <c r="QXQ134" s="15"/>
      <c r="QXR134" s="15"/>
      <c r="QXS134" s="15"/>
      <c r="QXT134" s="15"/>
      <c r="QXU134" s="15"/>
      <c r="QXV134" s="15"/>
      <c r="QXW134" s="15"/>
      <c r="QXX134" s="15"/>
      <c r="QXY134" s="15"/>
      <c r="QXZ134" s="15"/>
      <c r="QYA134" s="15"/>
      <c r="QYB134" s="15"/>
      <c r="QYC134" s="15"/>
      <c r="QYD134" s="15"/>
      <c r="QYE134" s="15"/>
      <c r="QYF134" s="15"/>
      <c r="QYG134" s="15"/>
      <c r="QYH134" s="15"/>
      <c r="QYI134" s="15"/>
      <c r="QYJ134" s="15"/>
      <c r="QYK134" s="15"/>
      <c r="QYL134" s="15"/>
      <c r="QYM134" s="15"/>
      <c r="QYN134" s="15"/>
      <c r="QYO134" s="15"/>
      <c r="QYP134" s="15"/>
      <c r="QYQ134" s="15"/>
      <c r="QYR134" s="15"/>
      <c r="QYS134" s="15"/>
      <c r="QYT134" s="15"/>
      <c r="QYU134" s="15"/>
      <c r="QYV134" s="15"/>
      <c r="QYW134" s="15"/>
      <c r="QYX134" s="15"/>
      <c r="QYY134" s="15"/>
      <c r="QYZ134" s="15"/>
      <c r="QZA134" s="15"/>
      <c r="QZB134" s="15"/>
      <c r="QZC134" s="15"/>
      <c r="QZD134" s="15"/>
      <c r="QZE134" s="15"/>
      <c r="QZF134" s="15"/>
      <c r="QZG134" s="15"/>
      <c r="QZH134" s="15"/>
      <c r="QZI134" s="15"/>
      <c r="QZJ134" s="15"/>
      <c r="QZK134" s="15"/>
      <c r="QZL134" s="15"/>
      <c r="QZM134" s="15"/>
      <c r="QZN134" s="15"/>
      <c r="QZO134" s="15"/>
      <c r="QZP134" s="15"/>
      <c r="QZQ134" s="15"/>
      <c r="QZR134" s="15"/>
      <c r="QZS134" s="15"/>
      <c r="QZT134" s="15"/>
      <c r="QZU134" s="15"/>
      <c r="QZV134" s="15"/>
      <c r="QZW134" s="15"/>
      <c r="QZX134" s="15"/>
      <c r="QZY134" s="15"/>
      <c r="QZZ134" s="15"/>
      <c r="RAA134" s="15"/>
      <c r="RAB134" s="15"/>
      <c r="RAC134" s="15"/>
      <c r="RAD134" s="15"/>
      <c r="RAE134" s="15"/>
      <c r="RAF134" s="15"/>
      <c r="RAG134" s="15"/>
      <c r="RAH134" s="15"/>
      <c r="RAI134" s="15"/>
      <c r="RAJ134" s="15"/>
      <c r="RAK134" s="15"/>
      <c r="RAL134" s="15"/>
      <c r="RAM134" s="15"/>
      <c r="RAN134" s="15"/>
      <c r="RAO134" s="15"/>
      <c r="RAP134" s="15"/>
      <c r="RAQ134" s="15"/>
      <c r="RAR134" s="15"/>
      <c r="RAS134" s="15"/>
      <c r="RAT134" s="15"/>
      <c r="RAU134" s="15"/>
      <c r="RAV134" s="15"/>
      <c r="RAW134" s="15"/>
      <c r="RAX134" s="15"/>
      <c r="RAY134" s="15"/>
      <c r="RAZ134" s="15"/>
      <c r="RBA134" s="15"/>
      <c r="RBB134" s="15"/>
      <c r="RBC134" s="15"/>
      <c r="RBD134" s="15"/>
      <c r="RBE134" s="15"/>
      <c r="RBF134" s="15"/>
      <c r="RBG134" s="15"/>
      <c r="RBH134" s="15"/>
      <c r="RBI134" s="15"/>
      <c r="RBJ134" s="15"/>
      <c r="RBK134" s="15"/>
      <c r="RBL134" s="15"/>
      <c r="RBM134" s="15"/>
      <c r="RBN134" s="15"/>
      <c r="RBO134" s="15"/>
      <c r="RBP134" s="15"/>
      <c r="RBQ134" s="15"/>
      <c r="RBR134" s="15"/>
      <c r="RBS134" s="15"/>
      <c r="RBT134" s="15"/>
      <c r="RBU134" s="15"/>
      <c r="RBV134" s="15"/>
      <c r="RBW134" s="15"/>
      <c r="RBX134" s="15"/>
      <c r="RBY134" s="15"/>
      <c r="RBZ134" s="15"/>
      <c r="RCA134" s="15"/>
      <c r="RCB134" s="15"/>
      <c r="RCC134" s="15"/>
      <c r="RCD134" s="15"/>
      <c r="RCE134" s="15"/>
      <c r="RCF134" s="15"/>
      <c r="RCG134" s="15"/>
      <c r="RCH134" s="15"/>
      <c r="RCI134" s="15"/>
      <c r="RCJ134" s="15"/>
      <c r="RCK134" s="15"/>
      <c r="RCL134" s="15"/>
      <c r="RCM134" s="15"/>
      <c r="RCN134" s="15"/>
      <c r="RCO134" s="15"/>
      <c r="RCP134" s="15"/>
      <c r="RCQ134" s="15"/>
      <c r="RCR134" s="15"/>
      <c r="RCS134" s="15"/>
      <c r="RCT134" s="15"/>
      <c r="RCU134" s="15"/>
      <c r="RCV134" s="15"/>
      <c r="RCW134" s="15"/>
      <c r="RCX134" s="15"/>
      <c r="RCY134" s="15"/>
      <c r="RCZ134" s="15"/>
      <c r="RDA134" s="15"/>
      <c r="RDB134" s="15"/>
      <c r="RDC134" s="15"/>
      <c r="RDD134" s="15"/>
      <c r="RDE134" s="15"/>
      <c r="RDF134" s="15"/>
      <c r="RDG134" s="15"/>
      <c r="RDH134" s="15"/>
      <c r="RDI134" s="15"/>
      <c r="RDJ134" s="15"/>
      <c r="RDK134" s="15"/>
      <c r="RDL134" s="15"/>
      <c r="RDM134" s="15"/>
      <c r="RDN134" s="15"/>
      <c r="RDO134" s="15"/>
      <c r="RDP134" s="15"/>
      <c r="RDQ134" s="15"/>
      <c r="RDR134" s="15"/>
      <c r="RDS134" s="15"/>
      <c r="RDT134" s="15"/>
      <c r="RDU134" s="15"/>
      <c r="RDV134" s="15"/>
      <c r="RDW134" s="15"/>
      <c r="RDX134" s="15"/>
      <c r="RDY134" s="15"/>
      <c r="RDZ134" s="15"/>
      <c r="REA134" s="15"/>
      <c r="REB134" s="15"/>
      <c r="REC134" s="15"/>
      <c r="RED134" s="15"/>
      <c r="REE134" s="15"/>
      <c r="REF134" s="15"/>
      <c r="REG134" s="15"/>
      <c r="REH134" s="15"/>
      <c r="REI134" s="15"/>
      <c r="REJ134" s="15"/>
      <c r="REK134" s="15"/>
      <c r="REL134" s="15"/>
      <c r="REM134" s="15"/>
      <c r="REN134" s="15"/>
      <c r="REO134" s="15"/>
      <c r="REP134" s="15"/>
      <c r="REQ134" s="15"/>
      <c r="RER134" s="15"/>
      <c r="RES134" s="15"/>
      <c r="RET134" s="15"/>
      <c r="REU134" s="15"/>
      <c r="REV134" s="15"/>
      <c r="REW134" s="15"/>
      <c r="REX134" s="15"/>
      <c r="REY134" s="15"/>
      <c r="REZ134" s="15"/>
      <c r="RFA134" s="15"/>
      <c r="RFB134" s="15"/>
      <c r="RFC134" s="15"/>
      <c r="RFD134" s="15"/>
      <c r="RFE134" s="15"/>
      <c r="RFF134" s="15"/>
      <c r="RFG134" s="15"/>
      <c r="RFH134" s="15"/>
      <c r="RFI134" s="15"/>
      <c r="RFJ134" s="15"/>
      <c r="RFK134" s="15"/>
      <c r="RFL134" s="15"/>
      <c r="RFM134" s="15"/>
      <c r="RFN134" s="15"/>
      <c r="RFO134" s="15"/>
      <c r="RFP134" s="15"/>
      <c r="RFQ134" s="15"/>
      <c r="RFR134" s="15"/>
      <c r="RFS134" s="15"/>
      <c r="RFT134" s="15"/>
      <c r="RFU134" s="15"/>
      <c r="RFV134" s="15"/>
      <c r="RFW134" s="15"/>
      <c r="RFX134" s="15"/>
      <c r="RFY134" s="15"/>
      <c r="RFZ134" s="15"/>
      <c r="RGA134" s="15"/>
      <c r="RGB134" s="15"/>
      <c r="RGC134" s="15"/>
      <c r="RGD134" s="15"/>
      <c r="RGE134" s="15"/>
      <c r="RGF134" s="15"/>
      <c r="RGG134" s="15"/>
      <c r="RGH134" s="15"/>
      <c r="RGI134" s="15"/>
      <c r="RGJ134" s="15"/>
      <c r="RGK134" s="15"/>
      <c r="RGL134" s="15"/>
      <c r="RGM134" s="15"/>
      <c r="RGN134" s="15"/>
      <c r="RGO134" s="15"/>
      <c r="RGP134" s="15"/>
      <c r="RGQ134" s="15"/>
      <c r="RGR134" s="15"/>
      <c r="RGS134" s="15"/>
      <c r="RGT134" s="15"/>
      <c r="RGU134" s="15"/>
      <c r="RGV134" s="15"/>
      <c r="RGW134" s="15"/>
      <c r="RGX134" s="15"/>
      <c r="RGY134" s="15"/>
      <c r="RGZ134" s="15"/>
      <c r="RHA134" s="15"/>
      <c r="RHB134" s="15"/>
      <c r="RHC134" s="15"/>
      <c r="RHD134" s="15"/>
      <c r="RHE134" s="15"/>
      <c r="RHF134" s="15"/>
      <c r="RHG134" s="15"/>
      <c r="RHH134" s="15"/>
      <c r="RHI134" s="15"/>
      <c r="RHJ134" s="15"/>
      <c r="RHK134" s="15"/>
      <c r="RHL134" s="15"/>
      <c r="RHM134" s="15"/>
      <c r="RHN134" s="15"/>
      <c r="RHO134" s="15"/>
      <c r="RHP134" s="15"/>
      <c r="RHQ134" s="15"/>
      <c r="RHR134" s="15"/>
      <c r="RHS134" s="15"/>
      <c r="RHT134" s="15"/>
      <c r="RHU134" s="15"/>
      <c r="RHV134" s="15"/>
      <c r="RHW134" s="15"/>
      <c r="RHX134" s="15"/>
      <c r="RHY134" s="15"/>
      <c r="RHZ134" s="15"/>
      <c r="RIA134" s="15"/>
      <c r="RIB134" s="15"/>
      <c r="RIC134" s="15"/>
      <c r="RID134" s="15"/>
      <c r="RIE134" s="15"/>
      <c r="RIF134" s="15"/>
      <c r="RIG134" s="15"/>
      <c r="RIH134" s="15"/>
      <c r="RII134" s="15"/>
      <c r="RIJ134" s="15"/>
      <c r="RIK134" s="15"/>
      <c r="RIL134" s="15"/>
      <c r="RIM134" s="15"/>
      <c r="RIN134" s="15"/>
      <c r="RIO134" s="15"/>
      <c r="RIP134" s="15"/>
      <c r="RIQ134" s="15"/>
      <c r="RIR134" s="15"/>
      <c r="RIS134" s="15"/>
      <c r="RIT134" s="15"/>
      <c r="RIU134" s="15"/>
      <c r="RIV134" s="15"/>
      <c r="RIW134" s="15"/>
      <c r="RIX134" s="15"/>
      <c r="RIY134" s="15"/>
      <c r="RIZ134" s="15"/>
      <c r="RJA134" s="15"/>
      <c r="RJB134" s="15"/>
      <c r="RJC134" s="15"/>
      <c r="RJD134" s="15"/>
      <c r="RJE134" s="15"/>
      <c r="RJF134" s="15"/>
      <c r="RJG134" s="15"/>
      <c r="RJH134" s="15"/>
      <c r="RJI134" s="15"/>
      <c r="RJJ134" s="15"/>
      <c r="RJK134" s="15"/>
      <c r="RJL134" s="15"/>
      <c r="RJM134" s="15"/>
      <c r="RJN134" s="15"/>
      <c r="RJO134" s="15"/>
      <c r="RJP134" s="15"/>
      <c r="RJQ134" s="15"/>
      <c r="RJR134" s="15"/>
      <c r="RJS134" s="15"/>
      <c r="RJT134" s="15"/>
      <c r="RJU134" s="15"/>
      <c r="RJV134" s="15"/>
      <c r="RJW134" s="15"/>
      <c r="RJX134" s="15"/>
      <c r="RJY134" s="15"/>
      <c r="RJZ134" s="15"/>
      <c r="RKA134" s="15"/>
      <c r="RKB134" s="15"/>
      <c r="RKC134" s="15"/>
      <c r="RKD134" s="15"/>
      <c r="RKE134" s="15"/>
      <c r="RKF134" s="15"/>
      <c r="RKG134" s="15"/>
      <c r="RKH134" s="15"/>
      <c r="RKI134" s="15"/>
      <c r="RKJ134" s="15"/>
      <c r="RKK134" s="15"/>
      <c r="RKL134" s="15"/>
      <c r="RKM134" s="15"/>
      <c r="RKN134" s="15"/>
      <c r="RKO134" s="15"/>
      <c r="RKP134" s="15"/>
      <c r="RKQ134" s="15"/>
      <c r="RKR134" s="15"/>
      <c r="RKS134" s="15"/>
      <c r="RKT134" s="15"/>
      <c r="RKU134" s="15"/>
      <c r="RKV134" s="15"/>
      <c r="RKW134" s="15"/>
      <c r="RKX134" s="15"/>
      <c r="RKY134" s="15"/>
      <c r="RKZ134" s="15"/>
      <c r="RLA134" s="15"/>
      <c r="RLB134" s="15"/>
      <c r="RLC134" s="15"/>
      <c r="RLD134" s="15"/>
      <c r="RLE134" s="15"/>
      <c r="RLF134" s="15"/>
      <c r="RLG134" s="15"/>
      <c r="RLH134" s="15"/>
      <c r="RLI134" s="15"/>
      <c r="RLJ134" s="15"/>
      <c r="RLK134" s="15"/>
      <c r="RLL134" s="15"/>
      <c r="RLM134" s="15"/>
      <c r="RLN134" s="15"/>
      <c r="RLO134" s="15"/>
      <c r="RLP134" s="15"/>
      <c r="RLQ134" s="15"/>
      <c r="RLR134" s="15"/>
      <c r="RLS134" s="15"/>
      <c r="RLT134" s="15"/>
      <c r="RLU134" s="15"/>
      <c r="RLV134" s="15"/>
      <c r="RLW134" s="15"/>
      <c r="RLX134" s="15"/>
      <c r="RLY134" s="15"/>
      <c r="RLZ134" s="15"/>
      <c r="RMA134" s="15"/>
      <c r="RMB134" s="15"/>
      <c r="RMC134" s="15"/>
      <c r="RMD134" s="15"/>
      <c r="RME134" s="15"/>
      <c r="RMF134" s="15"/>
      <c r="RMG134" s="15"/>
      <c r="RMH134" s="15"/>
      <c r="RMI134" s="15"/>
      <c r="RMJ134" s="15"/>
      <c r="RMK134" s="15"/>
      <c r="RML134" s="15"/>
      <c r="RMM134" s="15"/>
      <c r="RMN134" s="15"/>
      <c r="RMO134" s="15"/>
      <c r="RMP134" s="15"/>
      <c r="RMQ134" s="15"/>
      <c r="RMR134" s="15"/>
      <c r="RMS134" s="15"/>
      <c r="RMT134" s="15"/>
      <c r="RMU134" s="15"/>
      <c r="RMV134" s="15"/>
      <c r="RMW134" s="15"/>
      <c r="RMX134" s="15"/>
      <c r="RMY134" s="15"/>
      <c r="RMZ134" s="15"/>
      <c r="RNA134" s="15"/>
      <c r="RNB134" s="15"/>
      <c r="RNC134" s="15"/>
      <c r="RND134" s="15"/>
      <c r="RNE134" s="15"/>
      <c r="RNF134" s="15"/>
      <c r="RNG134" s="15"/>
      <c r="RNH134" s="15"/>
      <c r="RNI134" s="15"/>
      <c r="RNJ134" s="15"/>
      <c r="RNK134" s="15"/>
      <c r="RNL134" s="15"/>
      <c r="RNM134" s="15"/>
      <c r="RNN134" s="15"/>
      <c r="RNO134" s="15"/>
      <c r="RNP134" s="15"/>
      <c r="RNQ134" s="15"/>
      <c r="RNR134" s="15"/>
      <c r="RNS134" s="15"/>
      <c r="RNT134" s="15"/>
      <c r="RNU134" s="15"/>
      <c r="RNV134" s="15"/>
      <c r="RNW134" s="15"/>
      <c r="RNX134" s="15"/>
      <c r="RNY134" s="15"/>
      <c r="RNZ134" s="15"/>
      <c r="ROA134" s="15"/>
      <c r="ROB134" s="15"/>
      <c r="ROC134" s="15"/>
      <c r="ROD134" s="15"/>
      <c r="ROE134" s="15"/>
      <c r="ROF134" s="15"/>
      <c r="ROG134" s="15"/>
      <c r="ROH134" s="15"/>
      <c r="ROI134" s="15"/>
      <c r="ROJ134" s="15"/>
      <c r="ROK134" s="15"/>
      <c r="ROL134" s="15"/>
      <c r="ROM134" s="15"/>
      <c r="RON134" s="15"/>
      <c r="ROO134" s="15"/>
      <c r="ROP134" s="15"/>
      <c r="ROQ134" s="15"/>
      <c r="ROR134" s="15"/>
      <c r="ROS134" s="15"/>
      <c r="ROT134" s="15"/>
      <c r="ROU134" s="15"/>
      <c r="ROV134" s="15"/>
      <c r="ROW134" s="15"/>
      <c r="ROX134" s="15"/>
      <c r="ROY134" s="15"/>
      <c r="ROZ134" s="15"/>
      <c r="RPA134" s="15"/>
      <c r="RPB134" s="15"/>
      <c r="RPC134" s="15"/>
      <c r="RPD134" s="15"/>
      <c r="RPE134" s="15"/>
      <c r="RPF134" s="15"/>
      <c r="RPG134" s="15"/>
      <c r="RPH134" s="15"/>
      <c r="RPI134" s="15"/>
      <c r="RPJ134" s="15"/>
      <c r="RPK134" s="15"/>
      <c r="RPL134" s="15"/>
      <c r="RPM134" s="15"/>
      <c r="RPN134" s="15"/>
      <c r="RPO134" s="15"/>
      <c r="RPP134" s="15"/>
      <c r="RPQ134" s="15"/>
      <c r="RPR134" s="15"/>
      <c r="RPS134" s="15"/>
      <c r="RPT134" s="15"/>
      <c r="RPU134" s="15"/>
      <c r="RPV134" s="15"/>
      <c r="RPW134" s="15"/>
      <c r="RPX134" s="15"/>
      <c r="RPY134" s="15"/>
      <c r="RPZ134" s="15"/>
      <c r="RQA134" s="15"/>
      <c r="RQB134" s="15"/>
      <c r="RQC134" s="15"/>
      <c r="RQD134" s="15"/>
      <c r="RQE134" s="15"/>
      <c r="RQF134" s="15"/>
      <c r="RQG134" s="15"/>
      <c r="RQH134" s="15"/>
      <c r="RQI134" s="15"/>
      <c r="RQJ134" s="15"/>
      <c r="RQK134" s="15"/>
      <c r="RQL134" s="15"/>
      <c r="RQM134" s="15"/>
      <c r="RQN134" s="15"/>
      <c r="RQO134" s="15"/>
      <c r="RQP134" s="15"/>
      <c r="RQQ134" s="15"/>
      <c r="RQR134" s="15"/>
      <c r="RQS134" s="15"/>
      <c r="RQT134" s="15"/>
      <c r="RQU134" s="15"/>
      <c r="RQV134" s="15"/>
      <c r="RQW134" s="15"/>
      <c r="RQX134" s="15"/>
      <c r="RQY134" s="15"/>
      <c r="RQZ134" s="15"/>
      <c r="RRA134" s="15"/>
      <c r="RRB134" s="15"/>
      <c r="RRC134" s="15"/>
      <c r="RRD134" s="15"/>
      <c r="RRE134" s="15"/>
      <c r="RRF134" s="15"/>
      <c r="RRG134" s="15"/>
      <c r="RRH134" s="15"/>
      <c r="RRI134" s="15"/>
      <c r="RRJ134" s="15"/>
      <c r="RRK134" s="15"/>
      <c r="RRL134" s="15"/>
      <c r="RRM134" s="15"/>
      <c r="RRN134" s="15"/>
      <c r="RRO134" s="15"/>
      <c r="RRP134" s="15"/>
      <c r="RRQ134" s="15"/>
      <c r="RRR134" s="15"/>
      <c r="RRS134" s="15"/>
      <c r="RRT134" s="15"/>
      <c r="RRU134" s="15"/>
      <c r="RRV134" s="15"/>
      <c r="RRW134" s="15"/>
      <c r="RRX134" s="15"/>
      <c r="RRY134" s="15"/>
      <c r="RRZ134" s="15"/>
      <c r="RSA134" s="15"/>
      <c r="RSB134" s="15"/>
      <c r="RSC134" s="15"/>
      <c r="RSD134" s="15"/>
      <c r="RSE134" s="15"/>
      <c r="RSF134" s="15"/>
      <c r="RSG134" s="15"/>
      <c r="RSH134" s="15"/>
      <c r="RSI134" s="15"/>
      <c r="RSJ134" s="15"/>
      <c r="RSK134" s="15"/>
      <c r="RSL134" s="15"/>
      <c r="RSM134" s="15"/>
      <c r="RSN134" s="15"/>
      <c r="RSO134" s="15"/>
      <c r="RSP134" s="15"/>
      <c r="RSQ134" s="15"/>
      <c r="RSR134" s="15"/>
      <c r="RSS134" s="15"/>
      <c r="RST134" s="15"/>
      <c r="RSU134" s="15"/>
      <c r="RSV134" s="15"/>
      <c r="RSW134" s="15"/>
      <c r="RSX134" s="15"/>
      <c r="RSY134" s="15"/>
      <c r="RSZ134" s="15"/>
      <c r="RTA134" s="15"/>
      <c r="RTB134" s="15"/>
      <c r="RTC134" s="15"/>
      <c r="RTD134" s="15"/>
      <c r="RTE134" s="15"/>
      <c r="RTF134" s="15"/>
      <c r="RTG134" s="15"/>
      <c r="RTH134" s="15"/>
      <c r="RTI134" s="15"/>
      <c r="RTJ134" s="15"/>
      <c r="RTK134" s="15"/>
      <c r="RTL134" s="15"/>
      <c r="RTM134" s="15"/>
      <c r="RTN134" s="15"/>
      <c r="RTO134" s="15"/>
      <c r="RTP134" s="15"/>
      <c r="RTQ134" s="15"/>
      <c r="RTR134" s="15"/>
      <c r="RTS134" s="15"/>
      <c r="RTT134" s="15"/>
      <c r="RTU134" s="15"/>
      <c r="RTV134" s="15"/>
      <c r="RTW134" s="15"/>
      <c r="RTX134" s="15"/>
      <c r="RTY134" s="15"/>
      <c r="RTZ134" s="15"/>
      <c r="RUA134" s="15"/>
      <c r="RUB134" s="15"/>
      <c r="RUC134" s="15"/>
      <c r="RUD134" s="15"/>
      <c r="RUE134" s="15"/>
      <c r="RUF134" s="15"/>
      <c r="RUG134" s="15"/>
      <c r="RUH134" s="15"/>
      <c r="RUI134" s="15"/>
      <c r="RUJ134" s="15"/>
      <c r="RUK134" s="15"/>
      <c r="RUL134" s="15"/>
      <c r="RUM134" s="15"/>
      <c r="RUN134" s="15"/>
      <c r="RUO134" s="15"/>
      <c r="RUP134" s="15"/>
      <c r="RUQ134" s="15"/>
      <c r="RUR134" s="15"/>
      <c r="RUS134" s="15"/>
      <c r="RUT134" s="15"/>
      <c r="RUU134" s="15"/>
      <c r="RUV134" s="15"/>
      <c r="RUW134" s="15"/>
      <c r="RUX134" s="15"/>
      <c r="RUY134" s="15"/>
      <c r="RUZ134" s="15"/>
      <c r="RVA134" s="15"/>
      <c r="RVB134" s="15"/>
      <c r="RVC134" s="15"/>
      <c r="RVD134" s="15"/>
      <c r="RVE134" s="15"/>
      <c r="RVF134" s="15"/>
      <c r="RVG134" s="15"/>
      <c r="RVH134" s="15"/>
      <c r="RVI134" s="15"/>
      <c r="RVJ134" s="15"/>
      <c r="RVK134" s="15"/>
      <c r="RVL134" s="15"/>
      <c r="RVM134" s="15"/>
      <c r="RVN134" s="15"/>
      <c r="RVO134" s="15"/>
      <c r="RVP134" s="15"/>
      <c r="RVQ134" s="15"/>
      <c r="RVR134" s="15"/>
      <c r="RVS134" s="15"/>
      <c r="RVT134" s="15"/>
      <c r="RVU134" s="15"/>
      <c r="RVV134" s="15"/>
      <c r="RVW134" s="15"/>
      <c r="RVX134" s="15"/>
      <c r="RVY134" s="15"/>
      <c r="RVZ134" s="15"/>
      <c r="RWA134" s="15"/>
      <c r="RWB134" s="15"/>
      <c r="RWC134" s="15"/>
      <c r="RWD134" s="15"/>
      <c r="RWE134" s="15"/>
      <c r="RWF134" s="15"/>
      <c r="RWG134" s="15"/>
      <c r="RWH134" s="15"/>
      <c r="RWI134" s="15"/>
      <c r="RWJ134" s="15"/>
      <c r="RWK134" s="15"/>
      <c r="RWL134" s="15"/>
      <c r="RWM134" s="15"/>
      <c r="RWN134" s="15"/>
      <c r="RWO134" s="15"/>
      <c r="RWP134" s="15"/>
      <c r="RWQ134" s="15"/>
      <c r="RWR134" s="15"/>
      <c r="RWS134" s="15"/>
      <c r="RWT134" s="15"/>
      <c r="RWU134" s="15"/>
      <c r="RWV134" s="15"/>
      <c r="RWW134" s="15"/>
      <c r="RWX134" s="15"/>
      <c r="RWY134" s="15"/>
      <c r="RWZ134" s="15"/>
      <c r="RXA134" s="15"/>
      <c r="RXB134" s="15"/>
      <c r="RXC134" s="15"/>
      <c r="RXD134" s="15"/>
      <c r="RXE134" s="15"/>
      <c r="RXF134" s="15"/>
      <c r="RXG134" s="15"/>
      <c r="RXH134" s="15"/>
      <c r="RXI134" s="15"/>
      <c r="RXJ134" s="15"/>
      <c r="RXK134" s="15"/>
      <c r="RXL134" s="15"/>
      <c r="RXM134" s="15"/>
      <c r="RXN134" s="15"/>
      <c r="RXO134" s="15"/>
      <c r="RXP134" s="15"/>
      <c r="RXQ134" s="15"/>
      <c r="RXR134" s="15"/>
      <c r="RXS134" s="15"/>
      <c r="RXT134" s="15"/>
      <c r="RXU134" s="15"/>
      <c r="RXV134" s="15"/>
      <c r="RXW134" s="15"/>
      <c r="RXX134" s="15"/>
      <c r="RXY134" s="15"/>
      <c r="RXZ134" s="15"/>
      <c r="RYA134" s="15"/>
      <c r="RYB134" s="15"/>
      <c r="RYC134" s="15"/>
      <c r="RYD134" s="15"/>
      <c r="RYE134" s="15"/>
      <c r="RYF134" s="15"/>
      <c r="RYG134" s="15"/>
      <c r="RYH134" s="15"/>
      <c r="RYI134" s="15"/>
      <c r="RYJ134" s="15"/>
      <c r="RYK134" s="15"/>
      <c r="RYL134" s="15"/>
      <c r="RYM134" s="15"/>
      <c r="RYN134" s="15"/>
      <c r="RYO134" s="15"/>
      <c r="RYP134" s="15"/>
      <c r="RYQ134" s="15"/>
      <c r="RYR134" s="15"/>
      <c r="RYS134" s="15"/>
      <c r="RYT134" s="15"/>
      <c r="RYU134" s="15"/>
      <c r="RYV134" s="15"/>
      <c r="RYW134" s="15"/>
      <c r="RYX134" s="15"/>
      <c r="RYY134" s="15"/>
      <c r="RYZ134" s="15"/>
      <c r="RZA134" s="15"/>
      <c r="RZB134" s="15"/>
      <c r="RZC134" s="15"/>
      <c r="RZD134" s="15"/>
      <c r="RZE134" s="15"/>
      <c r="RZF134" s="15"/>
      <c r="RZG134" s="15"/>
      <c r="RZH134" s="15"/>
      <c r="RZI134" s="15"/>
      <c r="RZJ134" s="15"/>
      <c r="RZK134" s="15"/>
      <c r="RZL134" s="15"/>
      <c r="RZM134" s="15"/>
      <c r="RZN134" s="15"/>
      <c r="RZO134" s="15"/>
      <c r="RZP134" s="15"/>
      <c r="RZQ134" s="15"/>
      <c r="RZR134" s="15"/>
      <c r="RZS134" s="15"/>
      <c r="RZT134" s="15"/>
      <c r="RZU134" s="15"/>
      <c r="RZV134" s="15"/>
      <c r="RZW134" s="15"/>
      <c r="RZX134" s="15"/>
      <c r="RZY134" s="15"/>
      <c r="RZZ134" s="15"/>
      <c r="SAA134" s="15"/>
      <c r="SAB134" s="15"/>
      <c r="SAC134" s="15"/>
      <c r="SAD134" s="15"/>
      <c r="SAE134" s="15"/>
      <c r="SAF134" s="15"/>
      <c r="SAG134" s="15"/>
      <c r="SAH134" s="15"/>
      <c r="SAI134" s="15"/>
      <c r="SAJ134" s="15"/>
      <c r="SAK134" s="15"/>
      <c r="SAL134" s="15"/>
      <c r="SAM134" s="15"/>
      <c r="SAN134" s="15"/>
      <c r="SAO134" s="15"/>
      <c r="SAP134" s="15"/>
      <c r="SAQ134" s="15"/>
      <c r="SAR134" s="15"/>
      <c r="SAS134" s="15"/>
      <c r="SAT134" s="15"/>
      <c r="SAU134" s="15"/>
      <c r="SAV134" s="15"/>
      <c r="SAW134" s="15"/>
      <c r="SAX134" s="15"/>
      <c r="SAY134" s="15"/>
      <c r="SAZ134" s="15"/>
      <c r="SBA134" s="15"/>
      <c r="SBB134" s="15"/>
      <c r="SBC134" s="15"/>
      <c r="SBD134" s="15"/>
      <c r="SBE134" s="15"/>
      <c r="SBF134" s="15"/>
      <c r="SBG134" s="15"/>
      <c r="SBH134" s="15"/>
      <c r="SBI134" s="15"/>
      <c r="SBJ134" s="15"/>
      <c r="SBK134" s="15"/>
      <c r="SBL134" s="15"/>
      <c r="SBM134" s="15"/>
      <c r="SBN134" s="15"/>
      <c r="SBO134" s="15"/>
      <c r="SBP134" s="15"/>
      <c r="SBQ134" s="15"/>
      <c r="SBR134" s="15"/>
      <c r="SBS134" s="15"/>
      <c r="SBT134" s="15"/>
      <c r="SBU134" s="15"/>
      <c r="SBV134" s="15"/>
      <c r="SBW134" s="15"/>
      <c r="SBX134" s="15"/>
      <c r="SBY134" s="15"/>
      <c r="SBZ134" s="15"/>
      <c r="SCA134" s="15"/>
      <c r="SCB134" s="15"/>
      <c r="SCC134" s="15"/>
      <c r="SCD134" s="15"/>
      <c r="SCE134" s="15"/>
      <c r="SCF134" s="15"/>
      <c r="SCG134" s="15"/>
      <c r="SCH134" s="15"/>
      <c r="SCI134" s="15"/>
      <c r="SCJ134" s="15"/>
      <c r="SCK134" s="15"/>
      <c r="SCL134" s="15"/>
      <c r="SCM134" s="15"/>
      <c r="SCN134" s="15"/>
      <c r="SCO134" s="15"/>
      <c r="SCP134" s="15"/>
      <c r="SCQ134" s="15"/>
      <c r="SCR134" s="15"/>
      <c r="SCS134" s="15"/>
      <c r="SCT134" s="15"/>
      <c r="SCU134" s="15"/>
      <c r="SCV134" s="15"/>
      <c r="SCW134" s="15"/>
      <c r="SCX134" s="15"/>
      <c r="SCY134" s="15"/>
      <c r="SCZ134" s="15"/>
      <c r="SDA134" s="15"/>
      <c r="SDB134" s="15"/>
      <c r="SDC134" s="15"/>
      <c r="SDD134" s="15"/>
      <c r="SDE134" s="15"/>
      <c r="SDF134" s="15"/>
      <c r="SDG134" s="15"/>
      <c r="SDH134" s="15"/>
      <c r="SDI134" s="15"/>
      <c r="SDJ134" s="15"/>
      <c r="SDK134" s="15"/>
      <c r="SDL134" s="15"/>
      <c r="SDM134" s="15"/>
      <c r="SDN134" s="15"/>
      <c r="SDO134" s="15"/>
      <c r="SDP134" s="15"/>
      <c r="SDQ134" s="15"/>
      <c r="SDR134" s="15"/>
      <c r="SDS134" s="15"/>
      <c r="SDT134" s="15"/>
      <c r="SDU134" s="15"/>
      <c r="SDV134" s="15"/>
      <c r="SDW134" s="15"/>
      <c r="SDX134" s="15"/>
      <c r="SDY134" s="15"/>
      <c r="SDZ134" s="15"/>
      <c r="SEA134" s="15"/>
      <c r="SEB134" s="15"/>
      <c r="SEC134" s="15"/>
      <c r="SED134" s="15"/>
      <c r="SEE134" s="15"/>
      <c r="SEF134" s="15"/>
      <c r="SEG134" s="15"/>
      <c r="SEH134" s="15"/>
      <c r="SEI134" s="15"/>
      <c r="SEJ134" s="15"/>
      <c r="SEK134" s="15"/>
      <c r="SEL134" s="15"/>
      <c r="SEM134" s="15"/>
      <c r="SEN134" s="15"/>
      <c r="SEO134" s="15"/>
      <c r="SEP134" s="15"/>
      <c r="SEQ134" s="15"/>
      <c r="SER134" s="15"/>
      <c r="SES134" s="15"/>
      <c r="SET134" s="15"/>
      <c r="SEU134" s="15"/>
      <c r="SEV134" s="15"/>
      <c r="SEW134" s="15"/>
      <c r="SEX134" s="15"/>
      <c r="SEY134" s="15"/>
      <c r="SEZ134" s="15"/>
      <c r="SFA134" s="15"/>
      <c r="SFB134" s="15"/>
      <c r="SFC134" s="15"/>
      <c r="SFD134" s="15"/>
      <c r="SFE134" s="15"/>
      <c r="SFF134" s="15"/>
      <c r="SFG134" s="15"/>
      <c r="SFH134" s="15"/>
      <c r="SFI134" s="15"/>
      <c r="SFJ134" s="15"/>
      <c r="SFK134" s="15"/>
      <c r="SFL134" s="15"/>
      <c r="SFM134" s="15"/>
      <c r="SFN134" s="15"/>
      <c r="SFO134" s="15"/>
      <c r="SFP134" s="15"/>
      <c r="SFQ134" s="15"/>
      <c r="SFR134" s="15"/>
      <c r="SFS134" s="15"/>
      <c r="SFT134" s="15"/>
      <c r="SFU134" s="15"/>
      <c r="SFV134" s="15"/>
      <c r="SFW134" s="15"/>
      <c r="SFX134" s="15"/>
      <c r="SFY134" s="15"/>
      <c r="SFZ134" s="15"/>
      <c r="SGA134" s="15"/>
      <c r="SGB134" s="15"/>
      <c r="SGC134" s="15"/>
      <c r="SGD134" s="15"/>
      <c r="SGE134" s="15"/>
      <c r="SGF134" s="15"/>
      <c r="SGG134" s="15"/>
      <c r="SGH134" s="15"/>
      <c r="SGI134" s="15"/>
      <c r="SGJ134" s="15"/>
      <c r="SGK134" s="15"/>
      <c r="SGL134" s="15"/>
      <c r="SGM134" s="15"/>
      <c r="SGN134" s="15"/>
      <c r="SGO134" s="15"/>
      <c r="SGP134" s="15"/>
      <c r="SGQ134" s="15"/>
      <c r="SGR134" s="15"/>
      <c r="SGS134" s="15"/>
      <c r="SGT134" s="15"/>
      <c r="SGU134" s="15"/>
      <c r="SGV134" s="15"/>
      <c r="SGW134" s="15"/>
      <c r="SGX134" s="15"/>
      <c r="SGY134" s="15"/>
      <c r="SGZ134" s="15"/>
      <c r="SHA134" s="15"/>
      <c r="SHB134" s="15"/>
      <c r="SHC134" s="15"/>
      <c r="SHD134" s="15"/>
      <c r="SHE134" s="15"/>
      <c r="SHF134" s="15"/>
      <c r="SHG134" s="15"/>
      <c r="SHH134" s="15"/>
      <c r="SHI134" s="15"/>
      <c r="SHJ134" s="15"/>
      <c r="SHK134" s="15"/>
      <c r="SHL134" s="15"/>
      <c r="SHM134" s="15"/>
      <c r="SHN134" s="15"/>
      <c r="SHO134" s="15"/>
      <c r="SHP134" s="15"/>
      <c r="SHQ134" s="15"/>
      <c r="SHR134" s="15"/>
      <c r="SHS134" s="15"/>
      <c r="SHT134" s="15"/>
      <c r="SHU134" s="15"/>
      <c r="SHV134" s="15"/>
      <c r="SHW134" s="15"/>
      <c r="SHX134" s="15"/>
      <c r="SHY134" s="15"/>
      <c r="SHZ134" s="15"/>
      <c r="SIA134" s="15"/>
      <c r="SIB134" s="15"/>
      <c r="SIC134" s="15"/>
      <c r="SID134" s="15"/>
      <c r="SIE134" s="15"/>
      <c r="SIF134" s="15"/>
      <c r="SIG134" s="15"/>
      <c r="SIH134" s="15"/>
      <c r="SII134" s="15"/>
      <c r="SIJ134" s="15"/>
      <c r="SIK134" s="15"/>
      <c r="SIL134" s="15"/>
      <c r="SIM134" s="15"/>
      <c r="SIN134" s="15"/>
      <c r="SIO134" s="15"/>
      <c r="SIP134" s="15"/>
      <c r="SIQ134" s="15"/>
      <c r="SIR134" s="15"/>
      <c r="SIS134" s="15"/>
      <c r="SIT134" s="15"/>
      <c r="SIU134" s="15"/>
      <c r="SIV134" s="15"/>
      <c r="SIW134" s="15"/>
      <c r="SIX134" s="15"/>
      <c r="SIY134" s="15"/>
      <c r="SIZ134" s="15"/>
      <c r="SJA134" s="15"/>
      <c r="SJB134" s="15"/>
      <c r="SJC134" s="15"/>
      <c r="SJD134" s="15"/>
      <c r="SJE134" s="15"/>
      <c r="SJF134" s="15"/>
      <c r="SJG134" s="15"/>
      <c r="SJH134" s="15"/>
      <c r="SJI134" s="15"/>
      <c r="SJJ134" s="15"/>
      <c r="SJK134" s="15"/>
      <c r="SJL134" s="15"/>
      <c r="SJM134" s="15"/>
      <c r="SJN134" s="15"/>
      <c r="SJO134" s="15"/>
      <c r="SJP134" s="15"/>
      <c r="SJQ134" s="15"/>
      <c r="SJR134" s="15"/>
      <c r="SJS134" s="15"/>
      <c r="SJT134" s="15"/>
      <c r="SJU134" s="15"/>
      <c r="SJV134" s="15"/>
      <c r="SJW134" s="15"/>
      <c r="SJX134" s="15"/>
      <c r="SJY134" s="15"/>
      <c r="SJZ134" s="15"/>
      <c r="SKA134" s="15"/>
      <c r="SKB134" s="15"/>
      <c r="SKC134" s="15"/>
      <c r="SKD134" s="15"/>
      <c r="SKE134" s="15"/>
      <c r="SKF134" s="15"/>
      <c r="SKG134" s="15"/>
      <c r="SKH134" s="15"/>
      <c r="SKI134" s="15"/>
      <c r="SKJ134" s="15"/>
      <c r="SKK134" s="15"/>
      <c r="SKL134" s="15"/>
      <c r="SKM134" s="15"/>
      <c r="SKN134" s="15"/>
      <c r="SKO134" s="15"/>
      <c r="SKP134" s="15"/>
      <c r="SKQ134" s="15"/>
      <c r="SKR134" s="15"/>
      <c r="SKS134" s="15"/>
      <c r="SKT134" s="15"/>
      <c r="SKU134" s="15"/>
      <c r="SKV134" s="15"/>
      <c r="SKW134" s="15"/>
      <c r="SKX134" s="15"/>
      <c r="SKY134" s="15"/>
      <c r="SKZ134" s="15"/>
      <c r="SLA134" s="15"/>
      <c r="SLB134" s="15"/>
      <c r="SLC134" s="15"/>
      <c r="SLD134" s="15"/>
      <c r="SLE134" s="15"/>
      <c r="SLF134" s="15"/>
      <c r="SLG134" s="15"/>
      <c r="SLH134" s="15"/>
      <c r="SLI134" s="15"/>
      <c r="SLJ134" s="15"/>
      <c r="SLK134" s="15"/>
      <c r="SLL134" s="15"/>
      <c r="SLM134" s="15"/>
      <c r="SLN134" s="15"/>
      <c r="SLO134" s="15"/>
      <c r="SLP134" s="15"/>
      <c r="SLQ134" s="15"/>
      <c r="SLR134" s="15"/>
      <c r="SLS134" s="15"/>
      <c r="SLT134" s="15"/>
      <c r="SLU134" s="15"/>
      <c r="SLV134" s="15"/>
      <c r="SLW134" s="15"/>
      <c r="SLX134" s="15"/>
      <c r="SLY134" s="15"/>
      <c r="SLZ134" s="15"/>
      <c r="SMA134" s="15"/>
      <c r="SMB134" s="15"/>
      <c r="SMC134" s="15"/>
      <c r="SMD134" s="15"/>
      <c r="SME134" s="15"/>
      <c r="SMF134" s="15"/>
      <c r="SMG134" s="15"/>
      <c r="SMH134" s="15"/>
      <c r="SMI134" s="15"/>
      <c r="SMJ134" s="15"/>
      <c r="SMK134" s="15"/>
      <c r="SML134" s="15"/>
      <c r="SMM134" s="15"/>
      <c r="SMN134" s="15"/>
      <c r="SMO134" s="15"/>
      <c r="SMP134" s="15"/>
      <c r="SMQ134" s="15"/>
      <c r="SMR134" s="15"/>
      <c r="SMS134" s="15"/>
      <c r="SMT134" s="15"/>
      <c r="SMU134" s="15"/>
      <c r="SMV134" s="15"/>
      <c r="SMW134" s="15"/>
      <c r="SMX134" s="15"/>
      <c r="SMY134" s="15"/>
      <c r="SMZ134" s="15"/>
      <c r="SNA134" s="15"/>
      <c r="SNB134" s="15"/>
      <c r="SNC134" s="15"/>
      <c r="SND134" s="15"/>
      <c r="SNE134" s="15"/>
      <c r="SNF134" s="15"/>
      <c r="SNG134" s="15"/>
      <c r="SNH134" s="15"/>
      <c r="SNI134" s="15"/>
      <c r="SNJ134" s="15"/>
      <c r="SNK134" s="15"/>
      <c r="SNL134" s="15"/>
      <c r="SNM134" s="15"/>
      <c r="SNN134" s="15"/>
      <c r="SNO134" s="15"/>
      <c r="SNP134" s="15"/>
      <c r="SNQ134" s="15"/>
      <c r="SNR134" s="15"/>
      <c r="SNS134" s="15"/>
      <c r="SNT134" s="15"/>
      <c r="SNU134" s="15"/>
      <c r="SNV134" s="15"/>
      <c r="SNW134" s="15"/>
      <c r="SNX134" s="15"/>
      <c r="SNY134" s="15"/>
      <c r="SNZ134" s="15"/>
      <c r="SOA134" s="15"/>
      <c r="SOB134" s="15"/>
      <c r="SOC134" s="15"/>
      <c r="SOD134" s="15"/>
      <c r="SOE134" s="15"/>
      <c r="SOF134" s="15"/>
      <c r="SOG134" s="15"/>
      <c r="SOH134" s="15"/>
      <c r="SOI134" s="15"/>
      <c r="SOJ134" s="15"/>
      <c r="SOK134" s="15"/>
      <c r="SOL134" s="15"/>
      <c r="SOM134" s="15"/>
      <c r="SON134" s="15"/>
      <c r="SOO134" s="15"/>
      <c r="SOP134" s="15"/>
      <c r="SOQ134" s="15"/>
      <c r="SOR134" s="15"/>
      <c r="SOS134" s="15"/>
      <c r="SOT134" s="15"/>
      <c r="SOU134" s="15"/>
      <c r="SOV134" s="15"/>
      <c r="SOW134" s="15"/>
      <c r="SOX134" s="15"/>
      <c r="SOY134" s="15"/>
      <c r="SOZ134" s="15"/>
      <c r="SPA134" s="15"/>
      <c r="SPB134" s="15"/>
      <c r="SPC134" s="15"/>
      <c r="SPD134" s="15"/>
      <c r="SPE134" s="15"/>
      <c r="SPF134" s="15"/>
      <c r="SPG134" s="15"/>
      <c r="SPH134" s="15"/>
      <c r="SPI134" s="15"/>
      <c r="SPJ134" s="15"/>
      <c r="SPK134" s="15"/>
      <c r="SPL134" s="15"/>
      <c r="SPM134" s="15"/>
      <c r="SPN134" s="15"/>
      <c r="SPO134" s="15"/>
      <c r="SPP134" s="15"/>
      <c r="SPQ134" s="15"/>
      <c r="SPR134" s="15"/>
      <c r="SPS134" s="15"/>
      <c r="SPT134" s="15"/>
      <c r="SPU134" s="15"/>
      <c r="SPV134" s="15"/>
      <c r="SPW134" s="15"/>
      <c r="SPX134" s="15"/>
      <c r="SPY134" s="15"/>
      <c r="SPZ134" s="15"/>
      <c r="SQA134" s="15"/>
      <c r="SQB134" s="15"/>
      <c r="SQC134" s="15"/>
      <c r="SQD134" s="15"/>
      <c r="SQE134" s="15"/>
      <c r="SQF134" s="15"/>
      <c r="SQG134" s="15"/>
      <c r="SQH134" s="15"/>
      <c r="SQI134" s="15"/>
      <c r="SQJ134" s="15"/>
      <c r="SQK134" s="15"/>
      <c r="SQL134" s="15"/>
      <c r="SQM134" s="15"/>
      <c r="SQN134" s="15"/>
      <c r="SQO134" s="15"/>
      <c r="SQP134" s="15"/>
      <c r="SQQ134" s="15"/>
      <c r="SQR134" s="15"/>
      <c r="SQS134" s="15"/>
      <c r="SQT134" s="15"/>
      <c r="SQU134" s="15"/>
      <c r="SQV134" s="15"/>
      <c r="SQW134" s="15"/>
      <c r="SQX134" s="15"/>
      <c r="SQY134" s="15"/>
      <c r="SQZ134" s="15"/>
      <c r="SRA134" s="15"/>
      <c r="SRB134" s="15"/>
      <c r="SRC134" s="15"/>
      <c r="SRD134" s="15"/>
      <c r="SRE134" s="15"/>
      <c r="SRF134" s="15"/>
      <c r="SRG134" s="15"/>
      <c r="SRH134" s="15"/>
      <c r="SRI134" s="15"/>
      <c r="SRJ134" s="15"/>
      <c r="SRK134" s="15"/>
      <c r="SRL134" s="15"/>
      <c r="SRM134" s="15"/>
      <c r="SRN134" s="15"/>
      <c r="SRO134" s="15"/>
      <c r="SRP134" s="15"/>
      <c r="SRQ134" s="15"/>
      <c r="SRR134" s="15"/>
      <c r="SRS134" s="15"/>
      <c r="SRT134" s="15"/>
      <c r="SRU134" s="15"/>
      <c r="SRV134" s="15"/>
      <c r="SRW134" s="15"/>
      <c r="SRX134" s="15"/>
      <c r="SRY134" s="15"/>
      <c r="SRZ134" s="15"/>
      <c r="SSA134" s="15"/>
      <c r="SSB134" s="15"/>
      <c r="SSC134" s="15"/>
      <c r="SSD134" s="15"/>
      <c r="SSE134" s="15"/>
      <c r="SSF134" s="15"/>
      <c r="SSG134" s="15"/>
      <c r="SSH134" s="15"/>
      <c r="SSI134" s="15"/>
      <c r="SSJ134" s="15"/>
      <c r="SSK134" s="15"/>
      <c r="SSL134" s="15"/>
      <c r="SSM134" s="15"/>
      <c r="SSN134" s="15"/>
      <c r="SSO134" s="15"/>
      <c r="SSP134" s="15"/>
      <c r="SSQ134" s="15"/>
      <c r="SSR134" s="15"/>
      <c r="SSS134" s="15"/>
      <c r="SST134" s="15"/>
      <c r="SSU134" s="15"/>
      <c r="SSV134" s="15"/>
      <c r="SSW134" s="15"/>
      <c r="SSX134" s="15"/>
      <c r="SSY134" s="15"/>
      <c r="SSZ134" s="15"/>
      <c r="STA134" s="15"/>
      <c r="STB134" s="15"/>
      <c r="STC134" s="15"/>
      <c r="STD134" s="15"/>
      <c r="STE134" s="15"/>
      <c r="STF134" s="15"/>
      <c r="STG134" s="15"/>
      <c r="STH134" s="15"/>
      <c r="STI134" s="15"/>
      <c r="STJ134" s="15"/>
      <c r="STK134" s="15"/>
      <c r="STL134" s="15"/>
      <c r="STM134" s="15"/>
      <c r="STN134" s="15"/>
      <c r="STO134" s="15"/>
      <c r="STP134" s="15"/>
      <c r="STQ134" s="15"/>
      <c r="STR134" s="15"/>
      <c r="STS134" s="15"/>
      <c r="STT134" s="15"/>
      <c r="STU134" s="15"/>
      <c r="STV134" s="15"/>
      <c r="STW134" s="15"/>
      <c r="STX134" s="15"/>
      <c r="STY134" s="15"/>
      <c r="STZ134" s="15"/>
      <c r="SUA134" s="15"/>
      <c r="SUB134" s="15"/>
      <c r="SUC134" s="15"/>
      <c r="SUD134" s="15"/>
      <c r="SUE134" s="15"/>
      <c r="SUF134" s="15"/>
      <c r="SUG134" s="15"/>
      <c r="SUH134" s="15"/>
      <c r="SUI134" s="15"/>
      <c r="SUJ134" s="15"/>
      <c r="SUK134" s="15"/>
      <c r="SUL134" s="15"/>
      <c r="SUM134" s="15"/>
      <c r="SUN134" s="15"/>
      <c r="SUO134" s="15"/>
      <c r="SUP134" s="15"/>
      <c r="SUQ134" s="15"/>
      <c r="SUR134" s="15"/>
      <c r="SUS134" s="15"/>
      <c r="SUT134" s="15"/>
      <c r="SUU134" s="15"/>
      <c r="SUV134" s="15"/>
      <c r="SUW134" s="15"/>
      <c r="SUX134" s="15"/>
      <c r="SUY134" s="15"/>
      <c r="SUZ134" s="15"/>
      <c r="SVA134" s="15"/>
      <c r="SVB134" s="15"/>
      <c r="SVC134" s="15"/>
      <c r="SVD134" s="15"/>
      <c r="SVE134" s="15"/>
      <c r="SVF134" s="15"/>
      <c r="SVG134" s="15"/>
      <c r="SVH134" s="15"/>
      <c r="SVI134" s="15"/>
      <c r="SVJ134" s="15"/>
      <c r="SVK134" s="15"/>
      <c r="SVL134" s="15"/>
      <c r="SVM134" s="15"/>
      <c r="SVN134" s="15"/>
      <c r="SVO134" s="15"/>
      <c r="SVP134" s="15"/>
      <c r="SVQ134" s="15"/>
      <c r="SVR134" s="15"/>
      <c r="SVS134" s="15"/>
      <c r="SVT134" s="15"/>
      <c r="SVU134" s="15"/>
      <c r="SVV134" s="15"/>
      <c r="SVW134" s="15"/>
      <c r="SVX134" s="15"/>
      <c r="SVY134" s="15"/>
      <c r="SVZ134" s="15"/>
      <c r="SWA134" s="15"/>
      <c r="SWB134" s="15"/>
      <c r="SWC134" s="15"/>
      <c r="SWD134" s="15"/>
      <c r="SWE134" s="15"/>
      <c r="SWF134" s="15"/>
      <c r="SWG134" s="15"/>
      <c r="SWH134" s="15"/>
      <c r="SWI134" s="15"/>
      <c r="SWJ134" s="15"/>
      <c r="SWK134" s="15"/>
      <c r="SWL134" s="15"/>
      <c r="SWM134" s="15"/>
      <c r="SWN134" s="15"/>
      <c r="SWO134" s="15"/>
      <c r="SWP134" s="15"/>
      <c r="SWQ134" s="15"/>
      <c r="SWR134" s="15"/>
      <c r="SWS134" s="15"/>
      <c r="SWT134" s="15"/>
      <c r="SWU134" s="15"/>
      <c r="SWV134" s="15"/>
      <c r="SWW134" s="15"/>
      <c r="SWX134" s="15"/>
      <c r="SWY134" s="15"/>
      <c r="SWZ134" s="15"/>
      <c r="SXA134" s="15"/>
      <c r="SXB134" s="15"/>
      <c r="SXC134" s="15"/>
      <c r="SXD134" s="15"/>
      <c r="SXE134" s="15"/>
      <c r="SXF134" s="15"/>
      <c r="SXG134" s="15"/>
      <c r="SXH134" s="15"/>
      <c r="SXI134" s="15"/>
      <c r="SXJ134" s="15"/>
      <c r="SXK134" s="15"/>
      <c r="SXL134" s="15"/>
      <c r="SXM134" s="15"/>
      <c r="SXN134" s="15"/>
      <c r="SXO134" s="15"/>
      <c r="SXP134" s="15"/>
      <c r="SXQ134" s="15"/>
      <c r="SXR134" s="15"/>
      <c r="SXS134" s="15"/>
      <c r="SXT134" s="15"/>
      <c r="SXU134" s="15"/>
      <c r="SXV134" s="15"/>
      <c r="SXW134" s="15"/>
      <c r="SXX134" s="15"/>
      <c r="SXY134" s="15"/>
      <c r="SXZ134" s="15"/>
      <c r="SYA134" s="15"/>
      <c r="SYB134" s="15"/>
      <c r="SYC134" s="15"/>
      <c r="SYD134" s="15"/>
      <c r="SYE134" s="15"/>
      <c r="SYF134" s="15"/>
      <c r="SYG134" s="15"/>
      <c r="SYH134" s="15"/>
      <c r="SYI134" s="15"/>
      <c r="SYJ134" s="15"/>
      <c r="SYK134" s="15"/>
      <c r="SYL134" s="15"/>
      <c r="SYM134" s="15"/>
      <c r="SYN134" s="15"/>
      <c r="SYO134" s="15"/>
      <c r="SYP134" s="15"/>
      <c r="SYQ134" s="15"/>
      <c r="SYR134" s="15"/>
      <c r="SYS134" s="15"/>
      <c r="SYT134" s="15"/>
      <c r="SYU134" s="15"/>
      <c r="SYV134" s="15"/>
      <c r="SYW134" s="15"/>
      <c r="SYX134" s="15"/>
      <c r="SYY134" s="15"/>
      <c r="SYZ134" s="15"/>
      <c r="SZA134" s="15"/>
      <c r="SZB134" s="15"/>
      <c r="SZC134" s="15"/>
      <c r="SZD134" s="15"/>
      <c r="SZE134" s="15"/>
      <c r="SZF134" s="15"/>
      <c r="SZG134" s="15"/>
      <c r="SZH134" s="15"/>
      <c r="SZI134" s="15"/>
      <c r="SZJ134" s="15"/>
      <c r="SZK134" s="15"/>
      <c r="SZL134" s="15"/>
      <c r="SZM134" s="15"/>
      <c r="SZN134" s="15"/>
      <c r="SZO134" s="15"/>
      <c r="SZP134" s="15"/>
      <c r="SZQ134" s="15"/>
      <c r="SZR134" s="15"/>
      <c r="SZS134" s="15"/>
      <c r="SZT134" s="15"/>
      <c r="SZU134" s="15"/>
      <c r="SZV134" s="15"/>
      <c r="SZW134" s="15"/>
      <c r="SZX134" s="15"/>
      <c r="SZY134" s="15"/>
      <c r="SZZ134" s="15"/>
      <c r="TAA134" s="15"/>
      <c r="TAB134" s="15"/>
      <c r="TAC134" s="15"/>
      <c r="TAD134" s="15"/>
      <c r="TAE134" s="15"/>
      <c r="TAF134" s="15"/>
      <c r="TAG134" s="15"/>
      <c r="TAH134" s="15"/>
      <c r="TAI134" s="15"/>
      <c r="TAJ134" s="15"/>
      <c r="TAK134" s="15"/>
      <c r="TAL134" s="15"/>
      <c r="TAM134" s="15"/>
      <c r="TAN134" s="15"/>
      <c r="TAO134" s="15"/>
      <c r="TAP134" s="15"/>
      <c r="TAQ134" s="15"/>
      <c r="TAR134" s="15"/>
      <c r="TAS134" s="15"/>
      <c r="TAT134" s="15"/>
      <c r="TAU134" s="15"/>
      <c r="TAV134" s="15"/>
      <c r="TAW134" s="15"/>
      <c r="TAX134" s="15"/>
      <c r="TAY134" s="15"/>
      <c r="TAZ134" s="15"/>
      <c r="TBA134" s="15"/>
      <c r="TBB134" s="15"/>
      <c r="TBC134" s="15"/>
      <c r="TBD134" s="15"/>
      <c r="TBE134" s="15"/>
      <c r="TBF134" s="15"/>
      <c r="TBG134" s="15"/>
      <c r="TBH134" s="15"/>
      <c r="TBI134" s="15"/>
      <c r="TBJ134" s="15"/>
      <c r="TBK134" s="15"/>
      <c r="TBL134" s="15"/>
      <c r="TBM134" s="15"/>
      <c r="TBN134" s="15"/>
      <c r="TBO134" s="15"/>
      <c r="TBP134" s="15"/>
      <c r="TBQ134" s="15"/>
      <c r="TBR134" s="15"/>
      <c r="TBS134" s="15"/>
      <c r="TBT134" s="15"/>
      <c r="TBU134" s="15"/>
      <c r="TBV134" s="15"/>
      <c r="TBW134" s="15"/>
      <c r="TBX134" s="15"/>
      <c r="TBY134" s="15"/>
      <c r="TBZ134" s="15"/>
      <c r="TCA134" s="15"/>
      <c r="TCB134" s="15"/>
      <c r="TCC134" s="15"/>
      <c r="TCD134" s="15"/>
      <c r="TCE134" s="15"/>
      <c r="TCF134" s="15"/>
      <c r="TCG134" s="15"/>
      <c r="TCH134" s="15"/>
      <c r="TCI134" s="15"/>
      <c r="TCJ134" s="15"/>
      <c r="TCK134" s="15"/>
      <c r="TCL134" s="15"/>
      <c r="TCM134" s="15"/>
      <c r="TCN134" s="15"/>
      <c r="TCO134" s="15"/>
      <c r="TCP134" s="15"/>
      <c r="TCQ134" s="15"/>
      <c r="TCR134" s="15"/>
      <c r="TCS134" s="15"/>
      <c r="TCT134" s="15"/>
      <c r="TCU134" s="15"/>
      <c r="TCV134" s="15"/>
      <c r="TCW134" s="15"/>
      <c r="TCX134" s="15"/>
      <c r="TCY134" s="15"/>
      <c r="TCZ134" s="15"/>
      <c r="TDA134" s="15"/>
      <c r="TDB134" s="15"/>
      <c r="TDC134" s="15"/>
      <c r="TDD134" s="15"/>
      <c r="TDE134" s="15"/>
      <c r="TDF134" s="15"/>
      <c r="TDG134" s="15"/>
      <c r="TDH134" s="15"/>
      <c r="TDI134" s="15"/>
      <c r="TDJ134" s="15"/>
      <c r="TDK134" s="15"/>
      <c r="TDL134" s="15"/>
      <c r="TDM134" s="15"/>
      <c r="TDN134" s="15"/>
      <c r="TDO134" s="15"/>
      <c r="TDP134" s="15"/>
      <c r="TDQ134" s="15"/>
      <c r="TDR134" s="15"/>
      <c r="TDS134" s="15"/>
      <c r="TDT134" s="15"/>
      <c r="TDU134" s="15"/>
      <c r="TDV134" s="15"/>
      <c r="TDW134" s="15"/>
      <c r="TDX134" s="15"/>
      <c r="TDY134" s="15"/>
      <c r="TDZ134" s="15"/>
      <c r="TEA134" s="15"/>
      <c r="TEB134" s="15"/>
      <c r="TEC134" s="15"/>
      <c r="TED134" s="15"/>
      <c r="TEE134" s="15"/>
      <c r="TEF134" s="15"/>
      <c r="TEG134" s="15"/>
      <c r="TEH134" s="15"/>
      <c r="TEI134" s="15"/>
      <c r="TEJ134" s="15"/>
      <c r="TEK134" s="15"/>
      <c r="TEL134" s="15"/>
      <c r="TEM134" s="15"/>
      <c r="TEN134" s="15"/>
      <c r="TEO134" s="15"/>
      <c r="TEP134" s="15"/>
      <c r="TEQ134" s="15"/>
      <c r="TER134" s="15"/>
      <c r="TES134" s="15"/>
      <c r="TET134" s="15"/>
      <c r="TEU134" s="15"/>
      <c r="TEV134" s="15"/>
      <c r="TEW134" s="15"/>
      <c r="TEX134" s="15"/>
      <c r="TEY134" s="15"/>
      <c r="TEZ134" s="15"/>
      <c r="TFA134" s="15"/>
      <c r="TFB134" s="15"/>
      <c r="TFC134" s="15"/>
      <c r="TFD134" s="15"/>
      <c r="TFE134" s="15"/>
      <c r="TFF134" s="15"/>
      <c r="TFG134" s="15"/>
      <c r="TFH134" s="15"/>
      <c r="TFI134" s="15"/>
      <c r="TFJ134" s="15"/>
      <c r="TFK134" s="15"/>
      <c r="TFL134" s="15"/>
      <c r="TFM134" s="15"/>
      <c r="TFN134" s="15"/>
      <c r="TFO134" s="15"/>
      <c r="TFP134" s="15"/>
      <c r="TFQ134" s="15"/>
      <c r="TFR134" s="15"/>
      <c r="TFS134" s="15"/>
      <c r="TFT134" s="15"/>
      <c r="TFU134" s="15"/>
      <c r="TFV134" s="15"/>
      <c r="TFW134" s="15"/>
      <c r="TFX134" s="15"/>
      <c r="TFY134" s="15"/>
      <c r="TFZ134" s="15"/>
      <c r="TGA134" s="15"/>
      <c r="TGB134" s="15"/>
      <c r="TGC134" s="15"/>
      <c r="TGD134" s="15"/>
      <c r="TGE134" s="15"/>
      <c r="TGF134" s="15"/>
      <c r="TGG134" s="15"/>
      <c r="TGH134" s="15"/>
      <c r="TGI134" s="15"/>
      <c r="TGJ134" s="15"/>
      <c r="TGK134" s="15"/>
      <c r="TGL134" s="15"/>
      <c r="TGM134" s="15"/>
      <c r="TGN134" s="15"/>
      <c r="TGO134" s="15"/>
      <c r="TGP134" s="15"/>
      <c r="TGQ134" s="15"/>
      <c r="TGR134" s="15"/>
      <c r="TGS134" s="15"/>
      <c r="TGT134" s="15"/>
      <c r="TGU134" s="15"/>
      <c r="TGV134" s="15"/>
      <c r="TGW134" s="15"/>
      <c r="TGX134" s="15"/>
      <c r="TGY134" s="15"/>
      <c r="TGZ134" s="15"/>
      <c r="THA134" s="15"/>
      <c r="THB134" s="15"/>
      <c r="THC134" s="15"/>
      <c r="THD134" s="15"/>
      <c r="THE134" s="15"/>
      <c r="THF134" s="15"/>
      <c r="THG134" s="15"/>
      <c r="THH134" s="15"/>
      <c r="THI134" s="15"/>
      <c r="THJ134" s="15"/>
      <c r="THK134" s="15"/>
      <c r="THL134" s="15"/>
      <c r="THM134" s="15"/>
      <c r="THN134" s="15"/>
      <c r="THO134" s="15"/>
      <c r="THP134" s="15"/>
      <c r="THQ134" s="15"/>
      <c r="THR134" s="15"/>
      <c r="THS134" s="15"/>
      <c r="THT134" s="15"/>
      <c r="THU134" s="15"/>
      <c r="THV134" s="15"/>
      <c r="THW134" s="15"/>
      <c r="THX134" s="15"/>
      <c r="THY134" s="15"/>
      <c r="THZ134" s="15"/>
      <c r="TIA134" s="15"/>
      <c r="TIB134" s="15"/>
      <c r="TIC134" s="15"/>
      <c r="TID134" s="15"/>
      <c r="TIE134" s="15"/>
      <c r="TIF134" s="15"/>
      <c r="TIG134" s="15"/>
      <c r="TIH134" s="15"/>
      <c r="TII134" s="15"/>
      <c r="TIJ134" s="15"/>
      <c r="TIK134" s="15"/>
      <c r="TIL134" s="15"/>
      <c r="TIM134" s="15"/>
      <c r="TIN134" s="15"/>
      <c r="TIO134" s="15"/>
      <c r="TIP134" s="15"/>
      <c r="TIQ134" s="15"/>
      <c r="TIR134" s="15"/>
      <c r="TIS134" s="15"/>
      <c r="TIT134" s="15"/>
      <c r="TIU134" s="15"/>
      <c r="TIV134" s="15"/>
      <c r="TIW134" s="15"/>
      <c r="TIX134" s="15"/>
      <c r="TIY134" s="15"/>
      <c r="TIZ134" s="15"/>
      <c r="TJA134" s="15"/>
      <c r="TJB134" s="15"/>
      <c r="TJC134" s="15"/>
      <c r="TJD134" s="15"/>
      <c r="TJE134" s="15"/>
      <c r="TJF134" s="15"/>
      <c r="TJG134" s="15"/>
      <c r="TJH134" s="15"/>
      <c r="TJI134" s="15"/>
      <c r="TJJ134" s="15"/>
      <c r="TJK134" s="15"/>
      <c r="TJL134" s="15"/>
      <c r="TJM134" s="15"/>
      <c r="TJN134" s="15"/>
      <c r="TJO134" s="15"/>
      <c r="TJP134" s="15"/>
      <c r="TJQ134" s="15"/>
      <c r="TJR134" s="15"/>
      <c r="TJS134" s="15"/>
      <c r="TJT134" s="15"/>
      <c r="TJU134" s="15"/>
      <c r="TJV134" s="15"/>
      <c r="TJW134" s="15"/>
      <c r="TJX134" s="15"/>
      <c r="TJY134" s="15"/>
      <c r="TJZ134" s="15"/>
      <c r="TKA134" s="15"/>
      <c r="TKB134" s="15"/>
      <c r="TKC134" s="15"/>
      <c r="TKD134" s="15"/>
      <c r="TKE134" s="15"/>
      <c r="TKF134" s="15"/>
      <c r="TKG134" s="15"/>
      <c r="TKH134" s="15"/>
      <c r="TKI134" s="15"/>
      <c r="TKJ134" s="15"/>
      <c r="TKK134" s="15"/>
      <c r="TKL134" s="15"/>
      <c r="TKM134" s="15"/>
      <c r="TKN134" s="15"/>
      <c r="TKO134" s="15"/>
      <c r="TKP134" s="15"/>
      <c r="TKQ134" s="15"/>
      <c r="TKR134" s="15"/>
      <c r="TKS134" s="15"/>
      <c r="TKT134" s="15"/>
      <c r="TKU134" s="15"/>
      <c r="TKV134" s="15"/>
      <c r="TKW134" s="15"/>
      <c r="TKX134" s="15"/>
      <c r="TKY134" s="15"/>
      <c r="TKZ134" s="15"/>
      <c r="TLA134" s="15"/>
      <c r="TLB134" s="15"/>
      <c r="TLC134" s="15"/>
      <c r="TLD134" s="15"/>
      <c r="TLE134" s="15"/>
      <c r="TLF134" s="15"/>
      <c r="TLG134" s="15"/>
      <c r="TLH134" s="15"/>
      <c r="TLI134" s="15"/>
      <c r="TLJ134" s="15"/>
      <c r="TLK134" s="15"/>
      <c r="TLL134" s="15"/>
      <c r="TLM134" s="15"/>
      <c r="TLN134" s="15"/>
      <c r="TLO134" s="15"/>
      <c r="TLP134" s="15"/>
      <c r="TLQ134" s="15"/>
      <c r="TLR134" s="15"/>
      <c r="TLS134" s="15"/>
      <c r="TLT134" s="15"/>
      <c r="TLU134" s="15"/>
      <c r="TLV134" s="15"/>
      <c r="TLW134" s="15"/>
      <c r="TLX134" s="15"/>
      <c r="TLY134" s="15"/>
      <c r="TLZ134" s="15"/>
      <c r="TMA134" s="15"/>
      <c r="TMB134" s="15"/>
      <c r="TMC134" s="15"/>
      <c r="TMD134" s="15"/>
      <c r="TME134" s="15"/>
      <c r="TMF134" s="15"/>
      <c r="TMG134" s="15"/>
      <c r="TMH134" s="15"/>
      <c r="TMI134" s="15"/>
      <c r="TMJ134" s="15"/>
      <c r="TMK134" s="15"/>
      <c r="TML134" s="15"/>
      <c r="TMM134" s="15"/>
      <c r="TMN134" s="15"/>
      <c r="TMO134" s="15"/>
      <c r="TMP134" s="15"/>
      <c r="TMQ134" s="15"/>
      <c r="TMR134" s="15"/>
      <c r="TMS134" s="15"/>
      <c r="TMT134" s="15"/>
      <c r="TMU134" s="15"/>
      <c r="TMV134" s="15"/>
      <c r="TMW134" s="15"/>
      <c r="TMX134" s="15"/>
      <c r="TMY134" s="15"/>
      <c r="TMZ134" s="15"/>
      <c r="TNA134" s="15"/>
      <c r="TNB134" s="15"/>
      <c r="TNC134" s="15"/>
      <c r="TND134" s="15"/>
      <c r="TNE134" s="15"/>
      <c r="TNF134" s="15"/>
      <c r="TNG134" s="15"/>
      <c r="TNH134" s="15"/>
      <c r="TNI134" s="15"/>
      <c r="TNJ134" s="15"/>
      <c r="TNK134" s="15"/>
      <c r="TNL134" s="15"/>
      <c r="TNM134" s="15"/>
      <c r="TNN134" s="15"/>
      <c r="TNO134" s="15"/>
      <c r="TNP134" s="15"/>
      <c r="TNQ134" s="15"/>
      <c r="TNR134" s="15"/>
      <c r="TNS134" s="15"/>
      <c r="TNT134" s="15"/>
      <c r="TNU134" s="15"/>
      <c r="TNV134" s="15"/>
      <c r="TNW134" s="15"/>
      <c r="TNX134" s="15"/>
      <c r="TNY134" s="15"/>
      <c r="TNZ134" s="15"/>
      <c r="TOA134" s="15"/>
      <c r="TOB134" s="15"/>
      <c r="TOC134" s="15"/>
      <c r="TOD134" s="15"/>
      <c r="TOE134" s="15"/>
      <c r="TOF134" s="15"/>
      <c r="TOG134" s="15"/>
      <c r="TOH134" s="15"/>
      <c r="TOI134" s="15"/>
      <c r="TOJ134" s="15"/>
      <c r="TOK134" s="15"/>
      <c r="TOL134" s="15"/>
      <c r="TOM134" s="15"/>
      <c r="TON134" s="15"/>
      <c r="TOO134" s="15"/>
      <c r="TOP134" s="15"/>
      <c r="TOQ134" s="15"/>
      <c r="TOR134" s="15"/>
      <c r="TOS134" s="15"/>
      <c r="TOT134" s="15"/>
      <c r="TOU134" s="15"/>
      <c r="TOV134" s="15"/>
      <c r="TOW134" s="15"/>
      <c r="TOX134" s="15"/>
      <c r="TOY134" s="15"/>
      <c r="TOZ134" s="15"/>
      <c r="TPA134" s="15"/>
      <c r="TPB134" s="15"/>
      <c r="TPC134" s="15"/>
      <c r="TPD134" s="15"/>
      <c r="TPE134" s="15"/>
      <c r="TPF134" s="15"/>
      <c r="TPG134" s="15"/>
      <c r="TPH134" s="15"/>
      <c r="TPI134" s="15"/>
      <c r="TPJ134" s="15"/>
      <c r="TPK134" s="15"/>
      <c r="TPL134" s="15"/>
      <c r="TPM134" s="15"/>
      <c r="TPN134" s="15"/>
      <c r="TPO134" s="15"/>
      <c r="TPP134" s="15"/>
      <c r="TPQ134" s="15"/>
      <c r="TPR134" s="15"/>
      <c r="TPS134" s="15"/>
      <c r="TPT134" s="15"/>
      <c r="TPU134" s="15"/>
      <c r="TPV134" s="15"/>
      <c r="TPW134" s="15"/>
      <c r="TPX134" s="15"/>
      <c r="TPY134" s="15"/>
      <c r="TPZ134" s="15"/>
      <c r="TQA134" s="15"/>
      <c r="TQB134" s="15"/>
      <c r="TQC134" s="15"/>
      <c r="TQD134" s="15"/>
      <c r="TQE134" s="15"/>
      <c r="TQF134" s="15"/>
      <c r="TQG134" s="15"/>
      <c r="TQH134" s="15"/>
      <c r="TQI134" s="15"/>
      <c r="TQJ134" s="15"/>
      <c r="TQK134" s="15"/>
      <c r="TQL134" s="15"/>
      <c r="TQM134" s="15"/>
      <c r="TQN134" s="15"/>
      <c r="TQO134" s="15"/>
      <c r="TQP134" s="15"/>
      <c r="TQQ134" s="15"/>
      <c r="TQR134" s="15"/>
      <c r="TQS134" s="15"/>
      <c r="TQT134" s="15"/>
      <c r="TQU134" s="15"/>
      <c r="TQV134" s="15"/>
      <c r="TQW134" s="15"/>
      <c r="TQX134" s="15"/>
      <c r="TQY134" s="15"/>
      <c r="TQZ134" s="15"/>
      <c r="TRA134" s="15"/>
      <c r="TRB134" s="15"/>
      <c r="TRC134" s="15"/>
      <c r="TRD134" s="15"/>
      <c r="TRE134" s="15"/>
      <c r="TRF134" s="15"/>
      <c r="TRG134" s="15"/>
      <c r="TRH134" s="15"/>
      <c r="TRI134" s="15"/>
      <c r="TRJ134" s="15"/>
      <c r="TRK134" s="15"/>
      <c r="TRL134" s="15"/>
      <c r="TRM134" s="15"/>
      <c r="TRN134" s="15"/>
      <c r="TRO134" s="15"/>
      <c r="TRP134" s="15"/>
      <c r="TRQ134" s="15"/>
      <c r="TRR134" s="15"/>
      <c r="TRS134" s="15"/>
      <c r="TRT134" s="15"/>
      <c r="TRU134" s="15"/>
      <c r="TRV134" s="15"/>
      <c r="TRW134" s="15"/>
      <c r="TRX134" s="15"/>
      <c r="TRY134" s="15"/>
      <c r="TRZ134" s="15"/>
      <c r="TSA134" s="15"/>
      <c r="TSB134" s="15"/>
      <c r="TSC134" s="15"/>
      <c r="TSD134" s="15"/>
      <c r="TSE134" s="15"/>
      <c r="TSF134" s="15"/>
      <c r="TSG134" s="15"/>
      <c r="TSH134" s="15"/>
      <c r="TSI134" s="15"/>
      <c r="TSJ134" s="15"/>
      <c r="TSK134" s="15"/>
      <c r="TSL134" s="15"/>
      <c r="TSM134" s="15"/>
      <c r="TSN134" s="15"/>
      <c r="TSO134" s="15"/>
      <c r="TSP134" s="15"/>
      <c r="TSQ134" s="15"/>
      <c r="TSR134" s="15"/>
      <c r="TSS134" s="15"/>
      <c r="TST134" s="15"/>
      <c r="TSU134" s="15"/>
      <c r="TSV134" s="15"/>
      <c r="TSW134" s="15"/>
      <c r="TSX134" s="15"/>
      <c r="TSY134" s="15"/>
      <c r="TSZ134" s="15"/>
      <c r="TTA134" s="15"/>
      <c r="TTB134" s="15"/>
      <c r="TTC134" s="15"/>
      <c r="TTD134" s="15"/>
      <c r="TTE134" s="15"/>
      <c r="TTF134" s="15"/>
      <c r="TTG134" s="15"/>
      <c r="TTH134" s="15"/>
      <c r="TTI134" s="15"/>
      <c r="TTJ134" s="15"/>
      <c r="TTK134" s="15"/>
      <c r="TTL134" s="15"/>
      <c r="TTM134" s="15"/>
      <c r="TTN134" s="15"/>
      <c r="TTO134" s="15"/>
      <c r="TTP134" s="15"/>
      <c r="TTQ134" s="15"/>
      <c r="TTR134" s="15"/>
      <c r="TTS134" s="15"/>
      <c r="TTT134" s="15"/>
      <c r="TTU134" s="15"/>
      <c r="TTV134" s="15"/>
      <c r="TTW134" s="15"/>
      <c r="TTX134" s="15"/>
      <c r="TTY134" s="15"/>
      <c r="TTZ134" s="15"/>
      <c r="TUA134" s="15"/>
      <c r="TUB134" s="15"/>
      <c r="TUC134" s="15"/>
      <c r="TUD134" s="15"/>
      <c r="TUE134" s="15"/>
      <c r="TUF134" s="15"/>
      <c r="TUG134" s="15"/>
      <c r="TUH134" s="15"/>
      <c r="TUI134" s="15"/>
      <c r="TUJ134" s="15"/>
      <c r="TUK134" s="15"/>
      <c r="TUL134" s="15"/>
      <c r="TUM134" s="15"/>
      <c r="TUN134" s="15"/>
      <c r="TUO134" s="15"/>
      <c r="TUP134" s="15"/>
      <c r="TUQ134" s="15"/>
      <c r="TUR134" s="15"/>
      <c r="TUS134" s="15"/>
      <c r="TUT134" s="15"/>
      <c r="TUU134" s="15"/>
      <c r="TUV134" s="15"/>
      <c r="TUW134" s="15"/>
      <c r="TUX134" s="15"/>
      <c r="TUY134" s="15"/>
      <c r="TUZ134" s="15"/>
      <c r="TVA134" s="15"/>
      <c r="TVB134" s="15"/>
      <c r="TVC134" s="15"/>
      <c r="TVD134" s="15"/>
      <c r="TVE134" s="15"/>
      <c r="TVF134" s="15"/>
      <c r="TVG134" s="15"/>
      <c r="TVH134" s="15"/>
      <c r="TVI134" s="15"/>
      <c r="TVJ134" s="15"/>
      <c r="TVK134" s="15"/>
      <c r="TVL134" s="15"/>
      <c r="TVM134" s="15"/>
      <c r="TVN134" s="15"/>
      <c r="TVO134" s="15"/>
      <c r="TVP134" s="15"/>
      <c r="TVQ134" s="15"/>
      <c r="TVR134" s="15"/>
      <c r="TVS134" s="15"/>
      <c r="TVT134" s="15"/>
      <c r="TVU134" s="15"/>
      <c r="TVV134" s="15"/>
      <c r="TVW134" s="15"/>
      <c r="TVX134" s="15"/>
      <c r="TVY134" s="15"/>
      <c r="TVZ134" s="15"/>
      <c r="TWA134" s="15"/>
      <c r="TWB134" s="15"/>
      <c r="TWC134" s="15"/>
      <c r="TWD134" s="15"/>
      <c r="TWE134" s="15"/>
      <c r="TWF134" s="15"/>
      <c r="TWG134" s="15"/>
      <c r="TWH134" s="15"/>
      <c r="TWI134" s="15"/>
      <c r="TWJ134" s="15"/>
      <c r="TWK134" s="15"/>
      <c r="TWL134" s="15"/>
      <c r="TWM134" s="15"/>
      <c r="TWN134" s="15"/>
      <c r="TWO134" s="15"/>
      <c r="TWP134" s="15"/>
      <c r="TWQ134" s="15"/>
      <c r="TWR134" s="15"/>
      <c r="TWS134" s="15"/>
      <c r="TWT134" s="15"/>
      <c r="TWU134" s="15"/>
      <c r="TWV134" s="15"/>
      <c r="TWW134" s="15"/>
      <c r="TWX134" s="15"/>
      <c r="TWY134" s="15"/>
      <c r="TWZ134" s="15"/>
      <c r="TXA134" s="15"/>
      <c r="TXB134" s="15"/>
      <c r="TXC134" s="15"/>
      <c r="TXD134" s="15"/>
      <c r="TXE134" s="15"/>
      <c r="TXF134" s="15"/>
      <c r="TXG134" s="15"/>
      <c r="TXH134" s="15"/>
      <c r="TXI134" s="15"/>
      <c r="TXJ134" s="15"/>
      <c r="TXK134" s="15"/>
      <c r="TXL134" s="15"/>
      <c r="TXM134" s="15"/>
      <c r="TXN134" s="15"/>
      <c r="TXO134" s="15"/>
      <c r="TXP134" s="15"/>
      <c r="TXQ134" s="15"/>
      <c r="TXR134" s="15"/>
      <c r="TXS134" s="15"/>
      <c r="TXT134" s="15"/>
      <c r="TXU134" s="15"/>
      <c r="TXV134" s="15"/>
      <c r="TXW134" s="15"/>
      <c r="TXX134" s="15"/>
      <c r="TXY134" s="15"/>
      <c r="TXZ134" s="15"/>
      <c r="TYA134" s="15"/>
      <c r="TYB134" s="15"/>
      <c r="TYC134" s="15"/>
      <c r="TYD134" s="15"/>
      <c r="TYE134" s="15"/>
      <c r="TYF134" s="15"/>
      <c r="TYG134" s="15"/>
      <c r="TYH134" s="15"/>
      <c r="TYI134" s="15"/>
      <c r="TYJ134" s="15"/>
      <c r="TYK134" s="15"/>
      <c r="TYL134" s="15"/>
      <c r="TYM134" s="15"/>
      <c r="TYN134" s="15"/>
      <c r="TYO134" s="15"/>
      <c r="TYP134" s="15"/>
      <c r="TYQ134" s="15"/>
      <c r="TYR134" s="15"/>
      <c r="TYS134" s="15"/>
      <c r="TYT134" s="15"/>
      <c r="TYU134" s="15"/>
      <c r="TYV134" s="15"/>
      <c r="TYW134" s="15"/>
      <c r="TYX134" s="15"/>
      <c r="TYY134" s="15"/>
      <c r="TYZ134" s="15"/>
      <c r="TZA134" s="15"/>
      <c r="TZB134" s="15"/>
      <c r="TZC134" s="15"/>
      <c r="TZD134" s="15"/>
      <c r="TZE134" s="15"/>
      <c r="TZF134" s="15"/>
      <c r="TZG134" s="15"/>
      <c r="TZH134" s="15"/>
      <c r="TZI134" s="15"/>
      <c r="TZJ134" s="15"/>
      <c r="TZK134" s="15"/>
      <c r="TZL134" s="15"/>
      <c r="TZM134" s="15"/>
      <c r="TZN134" s="15"/>
      <c r="TZO134" s="15"/>
      <c r="TZP134" s="15"/>
      <c r="TZQ134" s="15"/>
      <c r="TZR134" s="15"/>
      <c r="TZS134" s="15"/>
      <c r="TZT134" s="15"/>
      <c r="TZU134" s="15"/>
      <c r="TZV134" s="15"/>
      <c r="TZW134" s="15"/>
      <c r="TZX134" s="15"/>
      <c r="TZY134" s="15"/>
      <c r="TZZ134" s="15"/>
      <c r="UAA134" s="15"/>
      <c r="UAB134" s="15"/>
      <c r="UAC134" s="15"/>
      <c r="UAD134" s="15"/>
      <c r="UAE134" s="15"/>
      <c r="UAF134" s="15"/>
      <c r="UAG134" s="15"/>
      <c r="UAH134" s="15"/>
      <c r="UAI134" s="15"/>
      <c r="UAJ134" s="15"/>
      <c r="UAK134" s="15"/>
      <c r="UAL134" s="15"/>
      <c r="UAM134" s="15"/>
      <c r="UAN134" s="15"/>
      <c r="UAO134" s="15"/>
      <c r="UAP134" s="15"/>
      <c r="UAQ134" s="15"/>
      <c r="UAR134" s="15"/>
      <c r="UAS134" s="15"/>
      <c r="UAT134" s="15"/>
      <c r="UAU134" s="15"/>
      <c r="UAV134" s="15"/>
      <c r="UAW134" s="15"/>
      <c r="UAX134" s="15"/>
      <c r="UAY134" s="15"/>
      <c r="UAZ134" s="15"/>
      <c r="UBA134" s="15"/>
      <c r="UBB134" s="15"/>
      <c r="UBC134" s="15"/>
      <c r="UBD134" s="15"/>
      <c r="UBE134" s="15"/>
      <c r="UBF134" s="15"/>
      <c r="UBG134" s="15"/>
      <c r="UBH134" s="15"/>
      <c r="UBI134" s="15"/>
      <c r="UBJ134" s="15"/>
      <c r="UBK134" s="15"/>
      <c r="UBL134" s="15"/>
      <c r="UBM134" s="15"/>
      <c r="UBN134" s="15"/>
      <c r="UBO134" s="15"/>
      <c r="UBP134" s="15"/>
      <c r="UBQ134" s="15"/>
      <c r="UBR134" s="15"/>
      <c r="UBS134" s="15"/>
      <c r="UBT134" s="15"/>
      <c r="UBU134" s="15"/>
      <c r="UBV134" s="15"/>
      <c r="UBW134" s="15"/>
      <c r="UBX134" s="15"/>
      <c r="UBY134" s="15"/>
      <c r="UBZ134" s="15"/>
      <c r="UCA134" s="15"/>
      <c r="UCB134" s="15"/>
      <c r="UCC134" s="15"/>
      <c r="UCD134" s="15"/>
      <c r="UCE134" s="15"/>
      <c r="UCF134" s="15"/>
      <c r="UCG134" s="15"/>
      <c r="UCH134" s="15"/>
      <c r="UCI134" s="15"/>
      <c r="UCJ134" s="15"/>
      <c r="UCK134" s="15"/>
      <c r="UCL134" s="15"/>
      <c r="UCM134" s="15"/>
      <c r="UCN134" s="15"/>
      <c r="UCO134" s="15"/>
      <c r="UCP134" s="15"/>
      <c r="UCQ134" s="15"/>
      <c r="UCR134" s="15"/>
      <c r="UCS134" s="15"/>
      <c r="UCT134" s="15"/>
      <c r="UCU134" s="15"/>
      <c r="UCV134" s="15"/>
      <c r="UCW134" s="15"/>
      <c r="UCX134" s="15"/>
      <c r="UCY134" s="15"/>
      <c r="UCZ134" s="15"/>
      <c r="UDA134" s="15"/>
      <c r="UDB134" s="15"/>
      <c r="UDC134" s="15"/>
      <c r="UDD134" s="15"/>
      <c r="UDE134" s="15"/>
      <c r="UDF134" s="15"/>
      <c r="UDG134" s="15"/>
      <c r="UDH134" s="15"/>
      <c r="UDI134" s="15"/>
      <c r="UDJ134" s="15"/>
      <c r="UDK134" s="15"/>
      <c r="UDL134" s="15"/>
      <c r="UDM134" s="15"/>
      <c r="UDN134" s="15"/>
      <c r="UDO134" s="15"/>
      <c r="UDP134" s="15"/>
      <c r="UDQ134" s="15"/>
      <c r="UDR134" s="15"/>
      <c r="UDS134" s="15"/>
      <c r="UDT134" s="15"/>
      <c r="UDU134" s="15"/>
      <c r="UDV134" s="15"/>
      <c r="UDW134" s="15"/>
      <c r="UDX134" s="15"/>
      <c r="UDY134" s="15"/>
      <c r="UDZ134" s="15"/>
      <c r="UEA134" s="15"/>
      <c r="UEB134" s="15"/>
      <c r="UEC134" s="15"/>
      <c r="UED134" s="15"/>
      <c r="UEE134" s="15"/>
      <c r="UEF134" s="15"/>
      <c r="UEG134" s="15"/>
      <c r="UEH134" s="15"/>
      <c r="UEI134" s="15"/>
      <c r="UEJ134" s="15"/>
      <c r="UEK134" s="15"/>
      <c r="UEL134" s="15"/>
      <c r="UEM134" s="15"/>
      <c r="UEN134" s="15"/>
      <c r="UEO134" s="15"/>
      <c r="UEP134" s="15"/>
      <c r="UEQ134" s="15"/>
      <c r="UER134" s="15"/>
      <c r="UES134" s="15"/>
      <c r="UET134" s="15"/>
      <c r="UEU134" s="15"/>
      <c r="UEV134" s="15"/>
      <c r="UEW134" s="15"/>
      <c r="UEX134" s="15"/>
      <c r="UEY134" s="15"/>
      <c r="UEZ134" s="15"/>
      <c r="UFA134" s="15"/>
      <c r="UFB134" s="15"/>
      <c r="UFC134" s="15"/>
      <c r="UFD134" s="15"/>
      <c r="UFE134" s="15"/>
      <c r="UFF134" s="15"/>
      <c r="UFG134" s="15"/>
      <c r="UFH134" s="15"/>
      <c r="UFI134" s="15"/>
      <c r="UFJ134" s="15"/>
      <c r="UFK134" s="15"/>
      <c r="UFL134" s="15"/>
      <c r="UFM134" s="15"/>
      <c r="UFN134" s="15"/>
      <c r="UFO134" s="15"/>
      <c r="UFP134" s="15"/>
      <c r="UFQ134" s="15"/>
      <c r="UFR134" s="15"/>
      <c r="UFS134" s="15"/>
      <c r="UFT134" s="15"/>
      <c r="UFU134" s="15"/>
      <c r="UFV134" s="15"/>
      <c r="UFW134" s="15"/>
      <c r="UFX134" s="15"/>
      <c r="UFY134" s="15"/>
      <c r="UFZ134" s="15"/>
      <c r="UGA134" s="15"/>
      <c r="UGB134" s="15"/>
      <c r="UGC134" s="15"/>
      <c r="UGD134" s="15"/>
      <c r="UGE134" s="15"/>
      <c r="UGF134" s="15"/>
      <c r="UGG134" s="15"/>
      <c r="UGH134" s="15"/>
      <c r="UGI134" s="15"/>
      <c r="UGJ134" s="15"/>
      <c r="UGK134" s="15"/>
      <c r="UGL134" s="15"/>
      <c r="UGM134" s="15"/>
      <c r="UGN134" s="15"/>
      <c r="UGO134" s="15"/>
      <c r="UGP134" s="15"/>
      <c r="UGQ134" s="15"/>
      <c r="UGR134" s="15"/>
      <c r="UGS134" s="15"/>
      <c r="UGT134" s="15"/>
      <c r="UGU134" s="15"/>
      <c r="UGV134" s="15"/>
      <c r="UGW134" s="15"/>
      <c r="UGX134" s="15"/>
      <c r="UGY134" s="15"/>
      <c r="UGZ134" s="15"/>
      <c r="UHA134" s="15"/>
      <c r="UHB134" s="15"/>
      <c r="UHC134" s="15"/>
      <c r="UHD134" s="15"/>
      <c r="UHE134" s="15"/>
      <c r="UHF134" s="15"/>
      <c r="UHG134" s="15"/>
      <c r="UHH134" s="15"/>
      <c r="UHI134" s="15"/>
      <c r="UHJ134" s="15"/>
      <c r="UHK134" s="15"/>
      <c r="UHL134" s="15"/>
      <c r="UHM134" s="15"/>
      <c r="UHN134" s="15"/>
      <c r="UHO134" s="15"/>
      <c r="UHP134" s="15"/>
      <c r="UHQ134" s="15"/>
      <c r="UHR134" s="15"/>
      <c r="UHS134" s="15"/>
      <c r="UHT134" s="15"/>
      <c r="UHU134" s="15"/>
      <c r="UHV134" s="15"/>
      <c r="UHW134" s="15"/>
      <c r="UHX134" s="15"/>
      <c r="UHY134" s="15"/>
      <c r="UHZ134" s="15"/>
      <c r="UIA134" s="15"/>
      <c r="UIB134" s="15"/>
      <c r="UIC134" s="15"/>
      <c r="UID134" s="15"/>
      <c r="UIE134" s="15"/>
      <c r="UIF134" s="15"/>
      <c r="UIG134" s="15"/>
      <c r="UIH134" s="15"/>
      <c r="UII134" s="15"/>
      <c r="UIJ134" s="15"/>
      <c r="UIK134" s="15"/>
      <c r="UIL134" s="15"/>
      <c r="UIM134" s="15"/>
      <c r="UIN134" s="15"/>
      <c r="UIO134" s="15"/>
      <c r="UIP134" s="15"/>
      <c r="UIQ134" s="15"/>
      <c r="UIR134" s="15"/>
      <c r="UIS134" s="15"/>
      <c r="UIT134" s="15"/>
      <c r="UIU134" s="15"/>
      <c r="UIV134" s="15"/>
      <c r="UIW134" s="15"/>
      <c r="UIX134" s="15"/>
      <c r="UIY134" s="15"/>
      <c r="UIZ134" s="15"/>
      <c r="UJA134" s="15"/>
      <c r="UJB134" s="15"/>
      <c r="UJC134" s="15"/>
      <c r="UJD134" s="15"/>
      <c r="UJE134" s="15"/>
      <c r="UJF134" s="15"/>
      <c r="UJG134" s="15"/>
      <c r="UJH134" s="15"/>
      <c r="UJI134" s="15"/>
      <c r="UJJ134" s="15"/>
      <c r="UJK134" s="15"/>
      <c r="UJL134" s="15"/>
      <c r="UJM134" s="15"/>
      <c r="UJN134" s="15"/>
      <c r="UJO134" s="15"/>
      <c r="UJP134" s="15"/>
      <c r="UJQ134" s="15"/>
      <c r="UJR134" s="15"/>
      <c r="UJS134" s="15"/>
      <c r="UJT134" s="15"/>
      <c r="UJU134" s="15"/>
      <c r="UJV134" s="15"/>
      <c r="UJW134" s="15"/>
      <c r="UJX134" s="15"/>
      <c r="UJY134" s="15"/>
      <c r="UJZ134" s="15"/>
      <c r="UKA134" s="15"/>
      <c r="UKB134" s="15"/>
      <c r="UKC134" s="15"/>
      <c r="UKD134" s="15"/>
      <c r="UKE134" s="15"/>
      <c r="UKF134" s="15"/>
      <c r="UKG134" s="15"/>
      <c r="UKH134" s="15"/>
      <c r="UKI134" s="15"/>
      <c r="UKJ134" s="15"/>
      <c r="UKK134" s="15"/>
      <c r="UKL134" s="15"/>
      <c r="UKM134" s="15"/>
      <c r="UKN134" s="15"/>
      <c r="UKO134" s="15"/>
      <c r="UKP134" s="15"/>
      <c r="UKQ134" s="15"/>
      <c r="UKR134" s="15"/>
      <c r="UKS134" s="15"/>
      <c r="UKT134" s="15"/>
      <c r="UKU134" s="15"/>
      <c r="UKV134" s="15"/>
      <c r="UKW134" s="15"/>
      <c r="UKX134" s="15"/>
      <c r="UKY134" s="15"/>
      <c r="UKZ134" s="15"/>
      <c r="ULA134" s="15"/>
      <c r="ULB134" s="15"/>
      <c r="ULC134" s="15"/>
      <c r="ULD134" s="15"/>
      <c r="ULE134" s="15"/>
      <c r="ULF134" s="15"/>
      <c r="ULG134" s="15"/>
      <c r="ULH134" s="15"/>
      <c r="ULI134" s="15"/>
      <c r="ULJ134" s="15"/>
      <c r="ULK134" s="15"/>
      <c r="ULL134" s="15"/>
      <c r="ULM134" s="15"/>
      <c r="ULN134" s="15"/>
      <c r="ULO134" s="15"/>
      <c r="ULP134" s="15"/>
      <c r="ULQ134" s="15"/>
      <c r="ULR134" s="15"/>
      <c r="ULS134" s="15"/>
      <c r="ULT134" s="15"/>
      <c r="ULU134" s="15"/>
      <c r="ULV134" s="15"/>
      <c r="ULW134" s="15"/>
      <c r="ULX134" s="15"/>
      <c r="ULY134" s="15"/>
      <c r="ULZ134" s="15"/>
      <c r="UMA134" s="15"/>
      <c r="UMB134" s="15"/>
      <c r="UMC134" s="15"/>
      <c r="UMD134" s="15"/>
      <c r="UME134" s="15"/>
      <c r="UMF134" s="15"/>
      <c r="UMG134" s="15"/>
      <c r="UMH134" s="15"/>
      <c r="UMI134" s="15"/>
      <c r="UMJ134" s="15"/>
      <c r="UMK134" s="15"/>
      <c r="UML134" s="15"/>
      <c r="UMM134" s="15"/>
      <c r="UMN134" s="15"/>
      <c r="UMO134" s="15"/>
      <c r="UMP134" s="15"/>
      <c r="UMQ134" s="15"/>
      <c r="UMR134" s="15"/>
      <c r="UMS134" s="15"/>
      <c r="UMT134" s="15"/>
      <c r="UMU134" s="15"/>
      <c r="UMV134" s="15"/>
      <c r="UMW134" s="15"/>
      <c r="UMX134" s="15"/>
      <c r="UMY134" s="15"/>
      <c r="UMZ134" s="15"/>
      <c r="UNA134" s="15"/>
      <c r="UNB134" s="15"/>
      <c r="UNC134" s="15"/>
      <c r="UND134" s="15"/>
      <c r="UNE134" s="15"/>
      <c r="UNF134" s="15"/>
      <c r="UNG134" s="15"/>
      <c r="UNH134" s="15"/>
      <c r="UNI134" s="15"/>
      <c r="UNJ134" s="15"/>
      <c r="UNK134" s="15"/>
      <c r="UNL134" s="15"/>
      <c r="UNM134" s="15"/>
      <c r="UNN134" s="15"/>
      <c r="UNO134" s="15"/>
      <c r="UNP134" s="15"/>
      <c r="UNQ134" s="15"/>
      <c r="UNR134" s="15"/>
      <c r="UNS134" s="15"/>
      <c r="UNT134" s="15"/>
      <c r="UNU134" s="15"/>
      <c r="UNV134" s="15"/>
      <c r="UNW134" s="15"/>
      <c r="UNX134" s="15"/>
      <c r="UNY134" s="15"/>
      <c r="UNZ134" s="15"/>
      <c r="UOA134" s="15"/>
      <c r="UOB134" s="15"/>
      <c r="UOC134" s="15"/>
      <c r="UOD134" s="15"/>
      <c r="UOE134" s="15"/>
      <c r="UOF134" s="15"/>
      <c r="UOG134" s="15"/>
      <c r="UOH134" s="15"/>
      <c r="UOI134" s="15"/>
      <c r="UOJ134" s="15"/>
      <c r="UOK134" s="15"/>
      <c r="UOL134" s="15"/>
      <c r="UOM134" s="15"/>
      <c r="UON134" s="15"/>
      <c r="UOO134" s="15"/>
      <c r="UOP134" s="15"/>
      <c r="UOQ134" s="15"/>
      <c r="UOR134" s="15"/>
      <c r="UOS134" s="15"/>
      <c r="UOT134" s="15"/>
      <c r="UOU134" s="15"/>
      <c r="UOV134" s="15"/>
      <c r="UOW134" s="15"/>
      <c r="UOX134" s="15"/>
      <c r="UOY134" s="15"/>
      <c r="UOZ134" s="15"/>
      <c r="UPA134" s="15"/>
      <c r="UPB134" s="15"/>
      <c r="UPC134" s="15"/>
      <c r="UPD134" s="15"/>
      <c r="UPE134" s="15"/>
      <c r="UPF134" s="15"/>
      <c r="UPG134" s="15"/>
      <c r="UPH134" s="15"/>
      <c r="UPI134" s="15"/>
      <c r="UPJ134" s="15"/>
      <c r="UPK134" s="15"/>
      <c r="UPL134" s="15"/>
      <c r="UPM134" s="15"/>
      <c r="UPN134" s="15"/>
      <c r="UPO134" s="15"/>
      <c r="UPP134" s="15"/>
      <c r="UPQ134" s="15"/>
      <c r="UPR134" s="15"/>
      <c r="UPS134" s="15"/>
      <c r="UPT134" s="15"/>
      <c r="UPU134" s="15"/>
      <c r="UPV134" s="15"/>
      <c r="UPW134" s="15"/>
      <c r="UPX134" s="15"/>
      <c r="UPY134" s="15"/>
      <c r="UPZ134" s="15"/>
      <c r="UQA134" s="15"/>
      <c r="UQB134" s="15"/>
      <c r="UQC134" s="15"/>
      <c r="UQD134" s="15"/>
      <c r="UQE134" s="15"/>
      <c r="UQF134" s="15"/>
      <c r="UQG134" s="15"/>
      <c r="UQH134" s="15"/>
      <c r="UQI134" s="15"/>
      <c r="UQJ134" s="15"/>
      <c r="UQK134" s="15"/>
      <c r="UQL134" s="15"/>
      <c r="UQM134" s="15"/>
      <c r="UQN134" s="15"/>
      <c r="UQO134" s="15"/>
      <c r="UQP134" s="15"/>
      <c r="UQQ134" s="15"/>
      <c r="UQR134" s="15"/>
      <c r="UQS134" s="15"/>
      <c r="UQT134" s="15"/>
      <c r="UQU134" s="15"/>
      <c r="UQV134" s="15"/>
      <c r="UQW134" s="15"/>
      <c r="UQX134" s="15"/>
      <c r="UQY134" s="15"/>
      <c r="UQZ134" s="15"/>
      <c r="URA134" s="15"/>
      <c r="URB134" s="15"/>
      <c r="URC134" s="15"/>
      <c r="URD134" s="15"/>
      <c r="URE134" s="15"/>
      <c r="URF134" s="15"/>
      <c r="URG134" s="15"/>
      <c r="URH134" s="15"/>
      <c r="URI134" s="15"/>
      <c r="URJ134" s="15"/>
      <c r="URK134" s="15"/>
      <c r="URL134" s="15"/>
      <c r="URM134" s="15"/>
      <c r="URN134" s="15"/>
      <c r="URO134" s="15"/>
      <c r="URP134" s="15"/>
      <c r="URQ134" s="15"/>
      <c r="URR134" s="15"/>
      <c r="URS134" s="15"/>
      <c r="URT134" s="15"/>
      <c r="URU134" s="15"/>
      <c r="URV134" s="15"/>
      <c r="URW134" s="15"/>
      <c r="URX134" s="15"/>
      <c r="URY134" s="15"/>
      <c r="URZ134" s="15"/>
      <c r="USA134" s="15"/>
      <c r="USB134" s="15"/>
      <c r="USC134" s="15"/>
      <c r="USD134" s="15"/>
      <c r="USE134" s="15"/>
      <c r="USF134" s="15"/>
      <c r="USG134" s="15"/>
      <c r="USH134" s="15"/>
      <c r="USI134" s="15"/>
      <c r="USJ134" s="15"/>
      <c r="USK134" s="15"/>
      <c r="USL134" s="15"/>
      <c r="USM134" s="15"/>
      <c r="USN134" s="15"/>
      <c r="USO134" s="15"/>
      <c r="USP134" s="15"/>
      <c r="USQ134" s="15"/>
      <c r="USR134" s="15"/>
      <c r="USS134" s="15"/>
      <c r="UST134" s="15"/>
      <c r="USU134" s="15"/>
      <c r="USV134" s="15"/>
      <c r="USW134" s="15"/>
      <c r="USX134" s="15"/>
      <c r="USY134" s="15"/>
      <c r="USZ134" s="15"/>
      <c r="UTA134" s="15"/>
      <c r="UTB134" s="15"/>
      <c r="UTC134" s="15"/>
      <c r="UTD134" s="15"/>
      <c r="UTE134" s="15"/>
      <c r="UTF134" s="15"/>
      <c r="UTG134" s="15"/>
      <c r="UTH134" s="15"/>
      <c r="UTI134" s="15"/>
      <c r="UTJ134" s="15"/>
      <c r="UTK134" s="15"/>
      <c r="UTL134" s="15"/>
      <c r="UTM134" s="15"/>
      <c r="UTN134" s="15"/>
      <c r="UTO134" s="15"/>
      <c r="UTP134" s="15"/>
      <c r="UTQ134" s="15"/>
      <c r="UTR134" s="15"/>
      <c r="UTS134" s="15"/>
      <c r="UTT134" s="15"/>
      <c r="UTU134" s="15"/>
      <c r="UTV134" s="15"/>
      <c r="UTW134" s="15"/>
      <c r="UTX134" s="15"/>
      <c r="UTY134" s="15"/>
      <c r="UTZ134" s="15"/>
      <c r="UUA134" s="15"/>
      <c r="UUB134" s="15"/>
      <c r="UUC134" s="15"/>
      <c r="UUD134" s="15"/>
      <c r="UUE134" s="15"/>
      <c r="UUF134" s="15"/>
      <c r="UUG134" s="15"/>
      <c r="UUH134" s="15"/>
      <c r="UUI134" s="15"/>
      <c r="UUJ134" s="15"/>
      <c r="UUK134" s="15"/>
      <c r="UUL134" s="15"/>
      <c r="UUM134" s="15"/>
      <c r="UUN134" s="15"/>
      <c r="UUO134" s="15"/>
      <c r="UUP134" s="15"/>
      <c r="UUQ134" s="15"/>
      <c r="UUR134" s="15"/>
      <c r="UUS134" s="15"/>
      <c r="UUT134" s="15"/>
      <c r="UUU134" s="15"/>
      <c r="UUV134" s="15"/>
      <c r="UUW134" s="15"/>
      <c r="UUX134" s="15"/>
      <c r="UUY134" s="15"/>
      <c r="UUZ134" s="15"/>
      <c r="UVA134" s="15"/>
      <c r="UVB134" s="15"/>
      <c r="UVC134" s="15"/>
      <c r="UVD134" s="15"/>
      <c r="UVE134" s="15"/>
      <c r="UVF134" s="15"/>
      <c r="UVG134" s="15"/>
      <c r="UVH134" s="15"/>
      <c r="UVI134" s="15"/>
      <c r="UVJ134" s="15"/>
      <c r="UVK134" s="15"/>
      <c r="UVL134" s="15"/>
      <c r="UVM134" s="15"/>
      <c r="UVN134" s="15"/>
      <c r="UVO134" s="15"/>
      <c r="UVP134" s="15"/>
      <c r="UVQ134" s="15"/>
      <c r="UVR134" s="15"/>
      <c r="UVS134" s="15"/>
      <c r="UVT134" s="15"/>
      <c r="UVU134" s="15"/>
      <c r="UVV134" s="15"/>
      <c r="UVW134" s="15"/>
      <c r="UVX134" s="15"/>
      <c r="UVY134" s="15"/>
      <c r="UVZ134" s="15"/>
      <c r="UWA134" s="15"/>
      <c r="UWB134" s="15"/>
      <c r="UWC134" s="15"/>
      <c r="UWD134" s="15"/>
      <c r="UWE134" s="15"/>
      <c r="UWF134" s="15"/>
      <c r="UWG134" s="15"/>
      <c r="UWH134" s="15"/>
      <c r="UWI134" s="15"/>
      <c r="UWJ134" s="15"/>
      <c r="UWK134" s="15"/>
      <c r="UWL134" s="15"/>
      <c r="UWM134" s="15"/>
      <c r="UWN134" s="15"/>
      <c r="UWO134" s="15"/>
      <c r="UWP134" s="15"/>
      <c r="UWQ134" s="15"/>
      <c r="UWR134" s="15"/>
      <c r="UWS134" s="15"/>
      <c r="UWT134" s="15"/>
      <c r="UWU134" s="15"/>
      <c r="UWV134" s="15"/>
      <c r="UWW134" s="15"/>
      <c r="UWX134" s="15"/>
      <c r="UWY134" s="15"/>
      <c r="UWZ134" s="15"/>
      <c r="UXA134" s="15"/>
      <c r="UXB134" s="15"/>
      <c r="UXC134" s="15"/>
      <c r="UXD134" s="15"/>
      <c r="UXE134" s="15"/>
      <c r="UXF134" s="15"/>
      <c r="UXG134" s="15"/>
      <c r="UXH134" s="15"/>
      <c r="UXI134" s="15"/>
      <c r="UXJ134" s="15"/>
      <c r="UXK134" s="15"/>
      <c r="UXL134" s="15"/>
      <c r="UXM134" s="15"/>
      <c r="UXN134" s="15"/>
      <c r="UXO134" s="15"/>
      <c r="UXP134" s="15"/>
      <c r="UXQ134" s="15"/>
      <c r="UXR134" s="15"/>
      <c r="UXS134" s="15"/>
      <c r="UXT134" s="15"/>
      <c r="UXU134" s="15"/>
      <c r="UXV134" s="15"/>
      <c r="UXW134" s="15"/>
      <c r="UXX134" s="15"/>
      <c r="UXY134" s="15"/>
      <c r="UXZ134" s="15"/>
      <c r="UYA134" s="15"/>
      <c r="UYB134" s="15"/>
      <c r="UYC134" s="15"/>
      <c r="UYD134" s="15"/>
      <c r="UYE134" s="15"/>
      <c r="UYF134" s="15"/>
      <c r="UYG134" s="15"/>
      <c r="UYH134" s="15"/>
      <c r="UYI134" s="15"/>
      <c r="UYJ134" s="15"/>
      <c r="UYK134" s="15"/>
      <c r="UYL134" s="15"/>
      <c r="UYM134" s="15"/>
      <c r="UYN134" s="15"/>
      <c r="UYO134" s="15"/>
      <c r="UYP134" s="15"/>
      <c r="UYQ134" s="15"/>
      <c r="UYR134" s="15"/>
      <c r="UYS134" s="15"/>
      <c r="UYT134" s="15"/>
      <c r="UYU134" s="15"/>
      <c r="UYV134" s="15"/>
      <c r="UYW134" s="15"/>
      <c r="UYX134" s="15"/>
      <c r="UYY134" s="15"/>
      <c r="UYZ134" s="15"/>
      <c r="UZA134" s="15"/>
      <c r="UZB134" s="15"/>
      <c r="UZC134" s="15"/>
      <c r="UZD134" s="15"/>
      <c r="UZE134" s="15"/>
      <c r="UZF134" s="15"/>
      <c r="UZG134" s="15"/>
      <c r="UZH134" s="15"/>
      <c r="UZI134" s="15"/>
      <c r="UZJ134" s="15"/>
      <c r="UZK134" s="15"/>
      <c r="UZL134" s="15"/>
      <c r="UZM134" s="15"/>
      <c r="UZN134" s="15"/>
      <c r="UZO134" s="15"/>
      <c r="UZP134" s="15"/>
      <c r="UZQ134" s="15"/>
      <c r="UZR134" s="15"/>
      <c r="UZS134" s="15"/>
      <c r="UZT134" s="15"/>
      <c r="UZU134" s="15"/>
      <c r="UZV134" s="15"/>
      <c r="UZW134" s="15"/>
      <c r="UZX134" s="15"/>
      <c r="UZY134" s="15"/>
      <c r="UZZ134" s="15"/>
      <c r="VAA134" s="15"/>
      <c r="VAB134" s="15"/>
      <c r="VAC134" s="15"/>
      <c r="VAD134" s="15"/>
      <c r="VAE134" s="15"/>
      <c r="VAF134" s="15"/>
      <c r="VAG134" s="15"/>
      <c r="VAH134" s="15"/>
      <c r="VAI134" s="15"/>
      <c r="VAJ134" s="15"/>
      <c r="VAK134" s="15"/>
      <c r="VAL134" s="15"/>
      <c r="VAM134" s="15"/>
      <c r="VAN134" s="15"/>
      <c r="VAO134" s="15"/>
      <c r="VAP134" s="15"/>
      <c r="VAQ134" s="15"/>
      <c r="VAR134" s="15"/>
      <c r="VAS134" s="15"/>
      <c r="VAT134" s="15"/>
      <c r="VAU134" s="15"/>
      <c r="VAV134" s="15"/>
      <c r="VAW134" s="15"/>
      <c r="VAX134" s="15"/>
      <c r="VAY134" s="15"/>
      <c r="VAZ134" s="15"/>
      <c r="VBA134" s="15"/>
      <c r="VBB134" s="15"/>
      <c r="VBC134" s="15"/>
      <c r="VBD134" s="15"/>
      <c r="VBE134" s="15"/>
      <c r="VBF134" s="15"/>
      <c r="VBG134" s="15"/>
      <c r="VBH134" s="15"/>
      <c r="VBI134" s="15"/>
      <c r="VBJ134" s="15"/>
      <c r="VBK134" s="15"/>
      <c r="VBL134" s="15"/>
      <c r="VBM134" s="15"/>
      <c r="VBN134" s="15"/>
      <c r="VBO134" s="15"/>
      <c r="VBP134" s="15"/>
      <c r="VBQ134" s="15"/>
      <c r="VBR134" s="15"/>
      <c r="VBS134" s="15"/>
      <c r="VBT134" s="15"/>
      <c r="VBU134" s="15"/>
      <c r="VBV134" s="15"/>
      <c r="VBW134" s="15"/>
      <c r="VBX134" s="15"/>
      <c r="VBY134" s="15"/>
      <c r="VBZ134" s="15"/>
      <c r="VCA134" s="15"/>
      <c r="VCB134" s="15"/>
      <c r="VCC134" s="15"/>
      <c r="VCD134" s="15"/>
      <c r="VCE134" s="15"/>
      <c r="VCF134" s="15"/>
      <c r="VCG134" s="15"/>
      <c r="VCH134" s="15"/>
      <c r="VCI134" s="15"/>
      <c r="VCJ134" s="15"/>
      <c r="VCK134" s="15"/>
      <c r="VCL134" s="15"/>
      <c r="VCM134" s="15"/>
      <c r="VCN134" s="15"/>
      <c r="VCO134" s="15"/>
      <c r="VCP134" s="15"/>
      <c r="VCQ134" s="15"/>
      <c r="VCR134" s="15"/>
      <c r="VCS134" s="15"/>
      <c r="VCT134" s="15"/>
      <c r="VCU134" s="15"/>
      <c r="VCV134" s="15"/>
      <c r="VCW134" s="15"/>
      <c r="VCX134" s="15"/>
      <c r="VCY134" s="15"/>
      <c r="VCZ134" s="15"/>
      <c r="VDA134" s="15"/>
      <c r="VDB134" s="15"/>
      <c r="VDC134" s="15"/>
      <c r="VDD134" s="15"/>
      <c r="VDE134" s="15"/>
      <c r="VDF134" s="15"/>
      <c r="VDG134" s="15"/>
      <c r="VDH134" s="15"/>
      <c r="VDI134" s="15"/>
      <c r="VDJ134" s="15"/>
      <c r="VDK134" s="15"/>
      <c r="VDL134" s="15"/>
      <c r="VDM134" s="15"/>
      <c r="VDN134" s="15"/>
      <c r="VDO134" s="15"/>
      <c r="VDP134" s="15"/>
      <c r="VDQ134" s="15"/>
      <c r="VDR134" s="15"/>
      <c r="VDS134" s="15"/>
      <c r="VDT134" s="15"/>
      <c r="VDU134" s="15"/>
      <c r="VDV134" s="15"/>
      <c r="VDW134" s="15"/>
      <c r="VDX134" s="15"/>
      <c r="VDY134" s="15"/>
      <c r="VDZ134" s="15"/>
      <c r="VEA134" s="15"/>
      <c r="VEB134" s="15"/>
      <c r="VEC134" s="15"/>
      <c r="VED134" s="15"/>
      <c r="VEE134" s="15"/>
      <c r="VEF134" s="15"/>
      <c r="VEG134" s="15"/>
      <c r="VEH134" s="15"/>
      <c r="VEI134" s="15"/>
      <c r="VEJ134" s="15"/>
      <c r="VEK134" s="15"/>
      <c r="VEL134" s="15"/>
      <c r="VEM134" s="15"/>
      <c r="VEN134" s="15"/>
      <c r="VEO134" s="15"/>
      <c r="VEP134" s="15"/>
      <c r="VEQ134" s="15"/>
      <c r="VER134" s="15"/>
      <c r="VES134" s="15"/>
      <c r="VET134" s="15"/>
      <c r="VEU134" s="15"/>
      <c r="VEV134" s="15"/>
      <c r="VEW134" s="15"/>
      <c r="VEX134" s="15"/>
      <c r="VEY134" s="15"/>
      <c r="VEZ134" s="15"/>
      <c r="VFA134" s="15"/>
      <c r="VFB134" s="15"/>
      <c r="VFC134" s="15"/>
      <c r="VFD134" s="15"/>
      <c r="VFE134" s="15"/>
      <c r="VFF134" s="15"/>
      <c r="VFG134" s="15"/>
      <c r="VFH134" s="15"/>
      <c r="VFI134" s="15"/>
      <c r="VFJ134" s="15"/>
      <c r="VFK134" s="15"/>
      <c r="VFL134" s="15"/>
      <c r="VFM134" s="15"/>
      <c r="VFN134" s="15"/>
      <c r="VFO134" s="15"/>
      <c r="VFP134" s="15"/>
      <c r="VFQ134" s="15"/>
      <c r="VFR134" s="15"/>
      <c r="VFS134" s="15"/>
      <c r="VFT134" s="15"/>
      <c r="VFU134" s="15"/>
      <c r="VFV134" s="15"/>
      <c r="VFW134" s="15"/>
      <c r="VFX134" s="15"/>
      <c r="VFY134" s="15"/>
      <c r="VFZ134" s="15"/>
      <c r="VGA134" s="15"/>
      <c r="VGB134" s="15"/>
      <c r="VGC134" s="15"/>
      <c r="VGD134" s="15"/>
      <c r="VGE134" s="15"/>
      <c r="VGF134" s="15"/>
      <c r="VGG134" s="15"/>
      <c r="VGH134" s="15"/>
      <c r="VGI134" s="15"/>
      <c r="VGJ134" s="15"/>
      <c r="VGK134" s="15"/>
      <c r="VGL134" s="15"/>
      <c r="VGM134" s="15"/>
      <c r="VGN134" s="15"/>
      <c r="VGO134" s="15"/>
      <c r="VGP134" s="15"/>
      <c r="VGQ134" s="15"/>
      <c r="VGR134" s="15"/>
      <c r="VGS134" s="15"/>
      <c r="VGT134" s="15"/>
      <c r="VGU134" s="15"/>
      <c r="VGV134" s="15"/>
      <c r="VGW134" s="15"/>
      <c r="VGX134" s="15"/>
      <c r="VGY134" s="15"/>
      <c r="VGZ134" s="15"/>
      <c r="VHA134" s="15"/>
      <c r="VHB134" s="15"/>
      <c r="VHC134" s="15"/>
      <c r="VHD134" s="15"/>
      <c r="VHE134" s="15"/>
      <c r="VHF134" s="15"/>
      <c r="VHG134" s="15"/>
      <c r="VHH134" s="15"/>
      <c r="VHI134" s="15"/>
      <c r="VHJ134" s="15"/>
      <c r="VHK134" s="15"/>
      <c r="VHL134" s="15"/>
      <c r="VHM134" s="15"/>
      <c r="VHN134" s="15"/>
      <c r="VHO134" s="15"/>
      <c r="VHP134" s="15"/>
      <c r="VHQ134" s="15"/>
      <c r="VHR134" s="15"/>
      <c r="VHS134" s="15"/>
      <c r="VHT134" s="15"/>
      <c r="VHU134" s="15"/>
      <c r="VHV134" s="15"/>
      <c r="VHW134" s="15"/>
      <c r="VHX134" s="15"/>
      <c r="VHY134" s="15"/>
      <c r="VHZ134" s="15"/>
      <c r="VIA134" s="15"/>
      <c r="VIB134" s="15"/>
      <c r="VIC134" s="15"/>
      <c r="VID134" s="15"/>
      <c r="VIE134" s="15"/>
      <c r="VIF134" s="15"/>
      <c r="VIG134" s="15"/>
      <c r="VIH134" s="15"/>
      <c r="VII134" s="15"/>
      <c r="VIJ134" s="15"/>
      <c r="VIK134" s="15"/>
      <c r="VIL134" s="15"/>
      <c r="VIM134" s="15"/>
      <c r="VIN134" s="15"/>
      <c r="VIO134" s="15"/>
      <c r="VIP134" s="15"/>
      <c r="VIQ134" s="15"/>
      <c r="VIR134" s="15"/>
      <c r="VIS134" s="15"/>
      <c r="VIT134" s="15"/>
      <c r="VIU134" s="15"/>
      <c r="VIV134" s="15"/>
      <c r="VIW134" s="15"/>
      <c r="VIX134" s="15"/>
      <c r="VIY134" s="15"/>
      <c r="VIZ134" s="15"/>
      <c r="VJA134" s="15"/>
      <c r="VJB134" s="15"/>
      <c r="VJC134" s="15"/>
      <c r="VJD134" s="15"/>
      <c r="VJE134" s="15"/>
      <c r="VJF134" s="15"/>
      <c r="VJG134" s="15"/>
      <c r="VJH134" s="15"/>
      <c r="VJI134" s="15"/>
      <c r="VJJ134" s="15"/>
      <c r="VJK134" s="15"/>
      <c r="VJL134" s="15"/>
      <c r="VJM134" s="15"/>
      <c r="VJN134" s="15"/>
      <c r="VJO134" s="15"/>
      <c r="VJP134" s="15"/>
      <c r="VJQ134" s="15"/>
      <c r="VJR134" s="15"/>
      <c r="VJS134" s="15"/>
      <c r="VJT134" s="15"/>
      <c r="VJU134" s="15"/>
      <c r="VJV134" s="15"/>
      <c r="VJW134" s="15"/>
      <c r="VJX134" s="15"/>
      <c r="VJY134" s="15"/>
      <c r="VJZ134" s="15"/>
      <c r="VKA134" s="15"/>
      <c r="VKB134" s="15"/>
      <c r="VKC134" s="15"/>
      <c r="VKD134" s="15"/>
      <c r="VKE134" s="15"/>
      <c r="VKF134" s="15"/>
      <c r="VKG134" s="15"/>
      <c r="VKH134" s="15"/>
      <c r="VKI134" s="15"/>
      <c r="VKJ134" s="15"/>
      <c r="VKK134" s="15"/>
      <c r="VKL134" s="15"/>
      <c r="VKM134" s="15"/>
      <c r="VKN134" s="15"/>
      <c r="VKO134" s="15"/>
      <c r="VKP134" s="15"/>
      <c r="VKQ134" s="15"/>
      <c r="VKR134" s="15"/>
      <c r="VKS134" s="15"/>
      <c r="VKT134" s="15"/>
      <c r="VKU134" s="15"/>
      <c r="VKV134" s="15"/>
      <c r="VKW134" s="15"/>
      <c r="VKX134" s="15"/>
      <c r="VKY134" s="15"/>
      <c r="VKZ134" s="15"/>
      <c r="VLA134" s="15"/>
      <c r="VLB134" s="15"/>
      <c r="VLC134" s="15"/>
      <c r="VLD134" s="15"/>
      <c r="VLE134" s="15"/>
      <c r="VLF134" s="15"/>
      <c r="VLG134" s="15"/>
      <c r="VLH134" s="15"/>
      <c r="VLI134" s="15"/>
      <c r="VLJ134" s="15"/>
      <c r="VLK134" s="15"/>
      <c r="VLL134" s="15"/>
      <c r="VLM134" s="15"/>
      <c r="VLN134" s="15"/>
      <c r="VLO134" s="15"/>
      <c r="VLP134" s="15"/>
      <c r="VLQ134" s="15"/>
      <c r="VLR134" s="15"/>
      <c r="VLS134" s="15"/>
      <c r="VLT134" s="15"/>
      <c r="VLU134" s="15"/>
      <c r="VLV134" s="15"/>
      <c r="VLW134" s="15"/>
      <c r="VLX134" s="15"/>
      <c r="VLY134" s="15"/>
      <c r="VLZ134" s="15"/>
      <c r="VMA134" s="15"/>
      <c r="VMB134" s="15"/>
      <c r="VMC134" s="15"/>
      <c r="VMD134" s="15"/>
      <c r="VME134" s="15"/>
      <c r="VMF134" s="15"/>
      <c r="VMG134" s="15"/>
      <c r="VMH134" s="15"/>
      <c r="VMI134" s="15"/>
      <c r="VMJ134" s="15"/>
      <c r="VMK134" s="15"/>
      <c r="VML134" s="15"/>
      <c r="VMM134" s="15"/>
      <c r="VMN134" s="15"/>
      <c r="VMO134" s="15"/>
      <c r="VMP134" s="15"/>
      <c r="VMQ134" s="15"/>
      <c r="VMR134" s="15"/>
      <c r="VMS134" s="15"/>
      <c r="VMT134" s="15"/>
      <c r="VMU134" s="15"/>
      <c r="VMV134" s="15"/>
      <c r="VMW134" s="15"/>
      <c r="VMX134" s="15"/>
      <c r="VMY134" s="15"/>
      <c r="VMZ134" s="15"/>
      <c r="VNA134" s="15"/>
      <c r="VNB134" s="15"/>
      <c r="VNC134" s="15"/>
      <c r="VND134" s="15"/>
      <c r="VNE134" s="15"/>
      <c r="VNF134" s="15"/>
      <c r="VNG134" s="15"/>
      <c r="VNH134" s="15"/>
      <c r="VNI134" s="15"/>
      <c r="VNJ134" s="15"/>
      <c r="VNK134" s="15"/>
      <c r="VNL134" s="15"/>
      <c r="VNM134" s="15"/>
      <c r="VNN134" s="15"/>
      <c r="VNO134" s="15"/>
      <c r="VNP134" s="15"/>
      <c r="VNQ134" s="15"/>
      <c r="VNR134" s="15"/>
      <c r="VNS134" s="15"/>
      <c r="VNT134" s="15"/>
      <c r="VNU134" s="15"/>
      <c r="VNV134" s="15"/>
      <c r="VNW134" s="15"/>
      <c r="VNX134" s="15"/>
      <c r="VNY134" s="15"/>
      <c r="VNZ134" s="15"/>
      <c r="VOA134" s="15"/>
      <c r="VOB134" s="15"/>
      <c r="VOC134" s="15"/>
      <c r="VOD134" s="15"/>
      <c r="VOE134" s="15"/>
      <c r="VOF134" s="15"/>
      <c r="VOG134" s="15"/>
      <c r="VOH134" s="15"/>
      <c r="VOI134" s="15"/>
      <c r="VOJ134" s="15"/>
      <c r="VOK134" s="15"/>
      <c r="VOL134" s="15"/>
      <c r="VOM134" s="15"/>
      <c r="VON134" s="15"/>
      <c r="VOO134" s="15"/>
      <c r="VOP134" s="15"/>
      <c r="VOQ134" s="15"/>
      <c r="VOR134" s="15"/>
      <c r="VOS134" s="15"/>
      <c r="VOT134" s="15"/>
      <c r="VOU134" s="15"/>
      <c r="VOV134" s="15"/>
      <c r="VOW134" s="15"/>
      <c r="VOX134" s="15"/>
      <c r="VOY134" s="15"/>
      <c r="VOZ134" s="15"/>
      <c r="VPA134" s="15"/>
      <c r="VPB134" s="15"/>
      <c r="VPC134" s="15"/>
      <c r="VPD134" s="15"/>
      <c r="VPE134" s="15"/>
      <c r="VPF134" s="15"/>
      <c r="VPG134" s="15"/>
      <c r="VPH134" s="15"/>
      <c r="VPI134" s="15"/>
      <c r="VPJ134" s="15"/>
      <c r="VPK134" s="15"/>
      <c r="VPL134" s="15"/>
      <c r="VPM134" s="15"/>
      <c r="VPN134" s="15"/>
      <c r="VPO134" s="15"/>
      <c r="VPP134" s="15"/>
      <c r="VPQ134" s="15"/>
      <c r="VPR134" s="15"/>
      <c r="VPS134" s="15"/>
      <c r="VPT134" s="15"/>
      <c r="VPU134" s="15"/>
      <c r="VPV134" s="15"/>
      <c r="VPW134" s="15"/>
      <c r="VPX134" s="15"/>
      <c r="VPY134" s="15"/>
      <c r="VPZ134" s="15"/>
      <c r="VQA134" s="15"/>
      <c r="VQB134" s="15"/>
      <c r="VQC134" s="15"/>
      <c r="VQD134" s="15"/>
      <c r="VQE134" s="15"/>
      <c r="VQF134" s="15"/>
      <c r="VQG134" s="15"/>
      <c r="VQH134" s="15"/>
      <c r="VQI134" s="15"/>
      <c r="VQJ134" s="15"/>
      <c r="VQK134" s="15"/>
      <c r="VQL134" s="15"/>
      <c r="VQM134" s="15"/>
      <c r="VQN134" s="15"/>
      <c r="VQO134" s="15"/>
      <c r="VQP134" s="15"/>
      <c r="VQQ134" s="15"/>
      <c r="VQR134" s="15"/>
      <c r="VQS134" s="15"/>
      <c r="VQT134" s="15"/>
      <c r="VQU134" s="15"/>
      <c r="VQV134" s="15"/>
      <c r="VQW134" s="15"/>
      <c r="VQX134" s="15"/>
      <c r="VQY134" s="15"/>
      <c r="VQZ134" s="15"/>
      <c r="VRA134" s="15"/>
      <c r="VRB134" s="15"/>
      <c r="VRC134" s="15"/>
      <c r="VRD134" s="15"/>
      <c r="VRE134" s="15"/>
      <c r="VRF134" s="15"/>
      <c r="VRG134" s="15"/>
      <c r="VRH134" s="15"/>
      <c r="VRI134" s="15"/>
      <c r="VRJ134" s="15"/>
      <c r="VRK134" s="15"/>
      <c r="VRL134" s="15"/>
      <c r="VRM134" s="15"/>
      <c r="VRN134" s="15"/>
      <c r="VRO134" s="15"/>
      <c r="VRP134" s="15"/>
      <c r="VRQ134" s="15"/>
      <c r="VRR134" s="15"/>
      <c r="VRS134" s="15"/>
      <c r="VRT134" s="15"/>
      <c r="VRU134" s="15"/>
      <c r="VRV134" s="15"/>
      <c r="VRW134" s="15"/>
      <c r="VRX134" s="15"/>
      <c r="VRY134" s="15"/>
      <c r="VRZ134" s="15"/>
      <c r="VSA134" s="15"/>
      <c r="VSB134" s="15"/>
      <c r="VSC134" s="15"/>
      <c r="VSD134" s="15"/>
      <c r="VSE134" s="15"/>
      <c r="VSF134" s="15"/>
      <c r="VSG134" s="15"/>
      <c r="VSH134" s="15"/>
      <c r="VSI134" s="15"/>
      <c r="VSJ134" s="15"/>
      <c r="VSK134" s="15"/>
      <c r="VSL134" s="15"/>
      <c r="VSM134" s="15"/>
      <c r="VSN134" s="15"/>
      <c r="VSO134" s="15"/>
      <c r="VSP134" s="15"/>
      <c r="VSQ134" s="15"/>
      <c r="VSR134" s="15"/>
      <c r="VSS134" s="15"/>
      <c r="VST134" s="15"/>
      <c r="VSU134" s="15"/>
      <c r="VSV134" s="15"/>
      <c r="VSW134" s="15"/>
      <c r="VSX134" s="15"/>
      <c r="VSY134" s="15"/>
      <c r="VSZ134" s="15"/>
      <c r="VTA134" s="15"/>
      <c r="VTB134" s="15"/>
      <c r="VTC134" s="15"/>
      <c r="VTD134" s="15"/>
      <c r="VTE134" s="15"/>
      <c r="VTF134" s="15"/>
      <c r="VTG134" s="15"/>
      <c r="VTH134" s="15"/>
      <c r="VTI134" s="15"/>
      <c r="VTJ134" s="15"/>
      <c r="VTK134" s="15"/>
      <c r="VTL134" s="15"/>
      <c r="VTM134" s="15"/>
      <c r="VTN134" s="15"/>
      <c r="VTO134" s="15"/>
      <c r="VTP134" s="15"/>
      <c r="VTQ134" s="15"/>
      <c r="VTR134" s="15"/>
      <c r="VTS134" s="15"/>
      <c r="VTT134" s="15"/>
      <c r="VTU134" s="15"/>
      <c r="VTV134" s="15"/>
      <c r="VTW134" s="15"/>
      <c r="VTX134" s="15"/>
      <c r="VTY134" s="15"/>
      <c r="VTZ134" s="15"/>
      <c r="VUA134" s="15"/>
      <c r="VUB134" s="15"/>
      <c r="VUC134" s="15"/>
      <c r="VUD134" s="15"/>
      <c r="VUE134" s="15"/>
      <c r="VUF134" s="15"/>
      <c r="VUG134" s="15"/>
      <c r="VUH134" s="15"/>
      <c r="VUI134" s="15"/>
      <c r="VUJ134" s="15"/>
      <c r="VUK134" s="15"/>
      <c r="VUL134" s="15"/>
      <c r="VUM134" s="15"/>
      <c r="VUN134" s="15"/>
      <c r="VUO134" s="15"/>
      <c r="VUP134" s="15"/>
      <c r="VUQ134" s="15"/>
      <c r="VUR134" s="15"/>
      <c r="VUS134" s="15"/>
      <c r="VUT134" s="15"/>
      <c r="VUU134" s="15"/>
      <c r="VUV134" s="15"/>
      <c r="VUW134" s="15"/>
      <c r="VUX134" s="15"/>
      <c r="VUY134" s="15"/>
      <c r="VUZ134" s="15"/>
      <c r="VVA134" s="15"/>
      <c r="VVB134" s="15"/>
      <c r="VVC134" s="15"/>
      <c r="VVD134" s="15"/>
      <c r="VVE134" s="15"/>
      <c r="VVF134" s="15"/>
      <c r="VVG134" s="15"/>
      <c r="VVH134" s="15"/>
      <c r="VVI134" s="15"/>
      <c r="VVJ134" s="15"/>
      <c r="VVK134" s="15"/>
      <c r="VVL134" s="15"/>
      <c r="VVM134" s="15"/>
      <c r="VVN134" s="15"/>
      <c r="VVO134" s="15"/>
      <c r="VVP134" s="15"/>
      <c r="VVQ134" s="15"/>
      <c r="VVR134" s="15"/>
      <c r="VVS134" s="15"/>
      <c r="VVT134" s="15"/>
      <c r="VVU134" s="15"/>
      <c r="VVV134" s="15"/>
      <c r="VVW134" s="15"/>
      <c r="VVX134" s="15"/>
      <c r="VVY134" s="15"/>
      <c r="VVZ134" s="15"/>
      <c r="VWA134" s="15"/>
      <c r="VWB134" s="15"/>
      <c r="VWC134" s="15"/>
      <c r="VWD134" s="15"/>
      <c r="VWE134" s="15"/>
      <c r="VWF134" s="15"/>
      <c r="VWG134" s="15"/>
      <c r="VWH134" s="15"/>
      <c r="VWI134" s="15"/>
      <c r="VWJ134" s="15"/>
      <c r="VWK134" s="15"/>
      <c r="VWL134" s="15"/>
      <c r="VWM134" s="15"/>
      <c r="VWN134" s="15"/>
      <c r="VWO134" s="15"/>
      <c r="VWP134" s="15"/>
      <c r="VWQ134" s="15"/>
      <c r="VWR134" s="15"/>
      <c r="VWS134" s="15"/>
      <c r="VWT134" s="15"/>
      <c r="VWU134" s="15"/>
      <c r="VWV134" s="15"/>
      <c r="VWW134" s="15"/>
      <c r="VWX134" s="15"/>
      <c r="VWY134" s="15"/>
      <c r="VWZ134" s="15"/>
      <c r="VXA134" s="15"/>
      <c r="VXB134" s="15"/>
      <c r="VXC134" s="15"/>
      <c r="VXD134" s="15"/>
      <c r="VXE134" s="15"/>
      <c r="VXF134" s="15"/>
      <c r="VXG134" s="15"/>
      <c r="VXH134" s="15"/>
      <c r="VXI134" s="15"/>
      <c r="VXJ134" s="15"/>
      <c r="VXK134" s="15"/>
      <c r="VXL134" s="15"/>
      <c r="VXM134" s="15"/>
      <c r="VXN134" s="15"/>
      <c r="VXO134" s="15"/>
      <c r="VXP134" s="15"/>
      <c r="VXQ134" s="15"/>
      <c r="VXR134" s="15"/>
      <c r="VXS134" s="15"/>
      <c r="VXT134" s="15"/>
      <c r="VXU134" s="15"/>
      <c r="VXV134" s="15"/>
      <c r="VXW134" s="15"/>
      <c r="VXX134" s="15"/>
      <c r="VXY134" s="15"/>
      <c r="VXZ134" s="15"/>
      <c r="VYA134" s="15"/>
      <c r="VYB134" s="15"/>
      <c r="VYC134" s="15"/>
      <c r="VYD134" s="15"/>
      <c r="VYE134" s="15"/>
      <c r="VYF134" s="15"/>
      <c r="VYG134" s="15"/>
      <c r="VYH134" s="15"/>
      <c r="VYI134" s="15"/>
      <c r="VYJ134" s="15"/>
      <c r="VYK134" s="15"/>
      <c r="VYL134" s="15"/>
      <c r="VYM134" s="15"/>
      <c r="VYN134" s="15"/>
      <c r="VYO134" s="15"/>
      <c r="VYP134" s="15"/>
      <c r="VYQ134" s="15"/>
      <c r="VYR134" s="15"/>
      <c r="VYS134" s="15"/>
      <c r="VYT134" s="15"/>
      <c r="VYU134" s="15"/>
      <c r="VYV134" s="15"/>
      <c r="VYW134" s="15"/>
      <c r="VYX134" s="15"/>
      <c r="VYY134" s="15"/>
      <c r="VYZ134" s="15"/>
      <c r="VZA134" s="15"/>
      <c r="VZB134" s="15"/>
      <c r="VZC134" s="15"/>
      <c r="VZD134" s="15"/>
      <c r="VZE134" s="15"/>
      <c r="VZF134" s="15"/>
      <c r="VZG134" s="15"/>
      <c r="VZH134" s="15"/>
      <c r="VZI134" s="15"/>
      <c r="VZJ134" s="15"/>
      <c r="VZK134" s="15"/>
      <c r="VZL134" s="15"/>
      <c r="VZM134" s="15"/>
      <c r="VZN134" s="15"/>
      <c r="VZO134" s="15"/>
      <c r="VZP134" s="15"/>
      <c r="VZQ134" s="15"/>
      <c r="VZR134" s="15"/>
      <c r="VZS134" s="15"/>
      <c r="VZT134" s="15"/>
      <c r="VZU134" s="15"/>
      <c r="VZV134" s="15"/>
      <c r="VZW134" s="15"/>
      <c r="VZX134" s="15"/>
      <c r="VZY134" s="15"/>
      <c r="VZZ134" s="15"/>
      <c r="WAA134" s="15"/>
      <c r="WAB134" s="15"/>
      <c r="WAC134" s="15"/>
      <c r="WAD134" s="15"/>
      <c r="WAE134" s="15"/>
      <c r="WAF134" s="15"/>
      <c r="WAG134" s="15"/>
      <c r="WAH134" s="15"/>
      <c r="WAI134" s="15"/>
      <c r="WAJ134" s="15"/>
      <c r="WAK134" s="15"/>
      <c r="WAL134" s="15"/>
      <c r="WAM134" s="15"/>
      <c r="WAN134" s="15"/>
      <c r="WAO134" s="15"/>
      <c r="WAP134" s="15"/>
      <c r="WAQ134" s="15"/>
      <c r="WAR134" s="15"/>
      <c r="WAS134" s="15"/>
      <c r="WAT134" s="15"/>
      <c r="WAU134" s="15"/>
      <c r="WAV134" s="15"/>
      <c r="WAW134" s="15"/>
      <c r="WAX134" s="15"/>
      <c r="WAY134" s="15"/>
      <c r="WAZ134" s="15"/>
      <c r="WBA134" s="15"/>
      <c r="WBB134" s="15"/>
      <c r="WBC134" s="15"/>
      <c r="WBD134" s="15"/>
      <c r="WBE134" s="15"/>
      <c r="WBF134" s="15"/>
      <c r="WBG134" s="15"/>
      <c r="WBH134" s="15"/>
      <c r="WBI134" s="15"/>
      <c r="WBJ134" s="15"/>
      <c r="WBK134" s="15"/>
      <c r="WBL134" s="15"/>
      <c r="WBM134" s="15"/>
      <c r="WBN134" s="15"/>
      <c r="WBO134" s="15"/>
      <c r="WBP134" s="15"/>
      <c r="WBQ134" s="15"/>
      <c r="WBR134" s="15"/>
      <c r="WBS134" s="15"/>
      <c r="WBT134" s="15"/>
      <c r="WBU134" s="15"/>
      <c r="WBV134" s="15"/>
      <c r="WBW134" s="15"/>
      <c r="WBX134" s="15"/>
      <c r="WBY134" s="15"/>
      <c r="WBZ134" s="15"/>
      <c r="WCA134" s="15"/>
      <c r="WCB134" s="15"/>
      <c r="WCC134" s="15"/>
      <c r="WCD134" s="15"/>
      <c r="WCE134" s="15"/>
      <c r="WCF134" s="15"/>
      <c r="WCG134" s="15"/>
      <c r="WCH134" s="15"/>
      <c r="WCI134" s="15"/>
      <c r="WCJ134" s="15"/>
      <c r="WCK134" s="15"/>
      <c r="WCL134" s="15"/>
      <c r="WCM134" s="15"/>
      <c r="WCN134" s="15"/>
      <c r="WCO134" s="15"/>
      <c r="WCP134" s="15"/>
      <c r="WCQ134" s="15"/>
      <c r="WCR134" s="15"/>
      <c r="WCS134" s="15"/>
      <c r="WCT134" s="15"/>
      <c r="WCU134" s="15"/>
      <c r="WCV134" s="15"/>
      <c r="WCW134" s="15"/>
      <c r="WCX134" s="15"/>
      <c r="WCY134" s="15"/>
      <c r="WCZ134" s="15"/>
      <c r="WDA134" s="15"/>
      <c r="WDB134" s="15"/>
      <c r="WDC134" s="15"/>
      <c r="WDD134" s="15"/>
      <c r="WDE134" s="15"/>
      <c r="WDF134" s="15"/>
      <c r="WDG134" s="15"/>
      <c r="WDH134" s="15"/>
      <c r="WDI134" s="15"/>
      <c r="WDJ134" s="15"/>
      <c r="WDK134" s="15"/>
      <c r="WDL134" s="15"/>
      <c r="WDM134" s="15"/>
      <c r="WDN134" s="15"/>
      <c r="WDO134" s="15"/>
      <c r="WDP134" s="15"/>
      <c r="WDQ134" s="15"/>
      <c r="WDR134" s="15"/>
      <c r="WDS134" s="15"/>
      <c r="WDT134" s="15"/>
      <c r="WDU134" s="15"/>
      <c r="WDV134" s="15"/>
      <c r="WDW134" s="15"/>
      <c r="WDX134" s="15"/>
      <c r="WDY134" s="15"/>
      <c r="WDZ134" s="15"/>
      <c r="WEA134" s="15"/>
      <c r="WEB134" s="15"/>
      <c r="WEC134" s="15"/>
      <c r="WED134" s="15"/>
      <c r="WEE134" s="15"/>
      <c r="WEF134" s="15"/>
      <c r="WEG134" s="15"/>
      <c r="WEH134" s="15"/>
      <c r="WEI134" s="15"/>
      <c r="WEJ134" s="15"/>
      <c r="WEK134" s="15"/>
      <c r="WEL134" s="15"/>
      <c r="WEM134" s="15"/>
      <c r="WEN134" s="15"/>
      <c r="WEO134" s="15"/>
      <c r="WEP134" s="15"/>
      <c r="WEQ134" s="15"/>
      <c r="WER134" s="15"/>
      <c r="WES134" s="15"/>
      <c r="WET134" s="15"/>
      <c r="WEU134" s="15"/>
      <c r="WEV134" s="15"/>
      <c r="WEW134" s="15"/>
      <c r="WEX134" s="15"/>
      <c r="WEY134" s="15"/>
      <c r="WEZ134" s="15"/>
      <c r="WFA134" s="15"/>
      <c r="WFB134" s="15"/>
      <c r="WFC134" s="15"/>
      <c r="WFD134" s="15"/>
      <c r="WFE134" s="15"/>
      <c r="WFF134" s="15"/>
      <c r="WFG134" s="15"/>
      <c r="WFH134" s="15"/>
      <c r="WFI134" s="15"/>
      <c r="WFJ134" s="15"/>
      <c r="WFK134" s="15"/>
      <c r="WFL134" s="15"/>
      <c r="WFM134" s="15"/>
      <c r="WFN134" s="15"/>
      <c r="WFO134" s="15"/>
      <c r="WFP134" s="15"/>
      <c r="WFQ134" s="15"/>
      <c r="WFR134" s="15"/>
      <c r="WFS134" s="15"/>
      <c r="WFT134" s="15"/>
      <c r="WFU134" s="15"/>
      <c r="WFV134" s="15"/>
      <c r="WFW134" s="15"/>
      <c r="WFX134" s="15"/>
      <c r="WFY134" s="15"/>
      <c r="WFZ134" s="15"/>
      <c r="WGA134" s="15"/>
      <c r="WGB134" s="15"/>
      <c r="WGC134" s="15"/>
      <c r="WGD134" s="15"/>
      <c r="WGE134" s="15"/>
      <c r="WGF134" s="15"/>
      <c r="WGG134" s="15"/>
      <c r="WGH134" s="15"/>
      <c r="WGI134" s="15"/>
      <c r="WGJ134" s="15"/>
      <c r="WGK134" s="15"/>
      <c r="WGL134" s="15"/>
      <c r="WGM134" s="15"/>
      <c r="WGN134" s="15"/>
      <c r="WGO134" s="15"/>
      <c r="WGP134" s="15"/>
      <c r="WGQ134" s="15"/>
      <c r="WGR134" s="15"/>
      <c r="WGS134" s="15"/>
      <c r="WGT134" s="15"/>
      <c r="WGU134" s="15"/>
      <c r="WGV134" s="15"/>
      <c r="WGW134" s="15"/>
      <c r="WGX134" s="15"/>
      <c r="WGY134" s="15"/>
      <c r="WGZ134" s="15"/>
      <c r="WHA134" s="15"/>
      <c r="WHB134" s="15"/>
      <c r="WHC134" s="15"/>
      <c r="WHD134" s="15"/>
      <c r="WHE134" s="15"/>
      <c r="WHF134" s="15"/>
      <c r="WHG134" s="15"/>
      <c r="WHH134" s="15"/>
      <c r="WHI134" s="15"/>
      <c r="WHJ134" s="15"/>
      <c r="WHK134" s="15"/>
      <c r="WHL134" s="15"/>
      <c r="WHM134" s="15"/>
      <c r="WHN134" s="15"/>
      <c r="WHO134" s="15"/>
      <c r="WHP134" s="15"/>
      <c r="WHQ134" s="15"/>
      <c r="WHR134" s="15"/>
      <c r="WHS134" s="15"/>
      <c r="WHT134" s="15"/>
      <c r="WHU134" s="15"/>
      <c r="WHV134" s="15"/>
      <c r="WHW134" s="15"/>
      <c r="WHX134" s="15"/>
      <c r="WHY134" s="15"/>
      <c r="WHZ134" s="15"/>
      <c r="WIA134" s="15"/>
      <c r="WIB134" s="15"/>
      <c r="WIC134" s="15"/>
      <c r="WID134" s="15"/>
      <c r="WIE134" s="15"/>
      <c r="WIF134" s="15"/>
      <c r="WIG134" s="15"/>
      <c r="WIH134" s="15"/>
      <c r="WII134" s="15"/>
      <c r="WIJ134" s="15"/>
      <c r="WIK134" s="15"/>
      <c r="WIL134" s="15"/>
      <c r="WIM134" s="15"/>
      <c r="WIN134" s="15"/>
      <c r="WIO134" s="15"/>
      <c r="WIP134" s="15"/>
      <c r="WIQ134" s="15"/>
      <c r="WIR134" s="15"/>
      <c r="WIS134" s="15"/>
      <c r="WIT134" s="15"/>
      <c r="WIU134" s="15"/>
      <c r="WIV134" s="15"/>
      <c r="WIW134" s="15"/>
      <c r="WIX134" s="15"/>
      <c r="WIY134" s="15"/>
      <c r="WIZ134" s="15"/>
      <c r="WJA134" s="15"/>
      <c r="WJB134" s="15"/>
      <c r="WJC134" s="15"/>
      <c r="WJD134" s="15"/>
      <c r="WJE134" s="15"/>
      <c r="WJF134" s="15"/>
      <c r="WJG134" s="15"/>
      <c r="WJH134" s="15"/>
      <c r="WJI134" s="15"/>
      <c r="WJJ134" s="15"/>
      <c r="WJK134" s="15"/>
      <c r="WJL134" s="15"/>
      <c r="WJM134" s="15"/>
      <c r="WJN134" s="15"/>
      <c r="WJO134" s="15"/>
      <c r="WJP134" s="15"/>
      <c r="WJQ134" s="15"/>
      <c r="WJR134" s="15"/>
      <c r="WJS134" s="15"/>
      <c r="WJT134" s="15"/>
      <c r="WJU134" s="15"/>
      <c r="WJV134" s="15"/>
      <c r="WJW134" s="15"/>
      <c r="WJX134" s="15"/>
      <c r="WJY134" s="15"/>
      <c r="WJZ134" s="15"/>
      <c r="WKA134" s="15"/>
      <c r="WKB134" s="15"/>
      <c r="WKC134" s="15"/>
      <c r="WKD134" s="15"/>
      <c r="WKE134" s="15"/>
      <c r="WKF134" s="15"/>
      <c r="WKG134" s="15"/>
      <c r="WKH134" s="15"/>
      <c r="WKI134" s="15"/>
      <c r="WKJ134" s="15"/>
      <c r="WKK134" s="15"/>
      <c r="WKL134" s="15"/>
      <c r="WKM134" s="15"/>
      <c r="WKN134" s="15"/>
      <c r="WKO134" s="15"/>
      <c r="WKP134" s="15"/>
      <c r="WKQ134" s="15"/>
      <c r="WKR134" s="15"/>
      <c r="WKS134" s="15"/>
      <c r="WKT134" s="15"/>
      <c r="WKU134" s="15"/>
      <c r="WKV134" s="15"/>
      <c r="WKW134" s="15"/>
      <c r="WKX134" s="15"/>
      <c r="WKY134" s="15"/>
      <c r="WKZ134" s="15"/>
      <c r="WLA134" s="15"/>
      <c r="WLB134" s="15"/>
      <c r="WLC134" s="15"/>
      <c r="WLD134" s="15"/>
      <c r="WLE134" s="15"/>
      <c r="WLF134" s="15"/>
      <c r="WLG134" s="15"/>
      <c r="WLH134" s="15"/>
      <c r="WLI134" s="15"/>
      <c r="WLJ134" s="15"/>
      <c r="WLK134" s="15"/>
      <c r="WLL134" s="15"/>
      <c r="WLM134" s="15"/>
      <c r="WLN134" s="15"/>
      <c r="WLO134" s="15"/>
      <c r="WLP134" s="15"/>
      <c r="WLQ134" s="15"/>
      <c r="WLR134" s="15"/>
      <c r="WLS134" s="15"/>
      <c r="WLT134" s="15"/>
      <c r="WLU134" s="15"/>
      <c r="WLV134" s="15"/>
      <c r="WLW134" s="15"/>
      <c r="WLX134" s="15"/>
      <c r="WLY134" s="15"/>
      <c r="WLZ134" s="15"/>
      <c r="WMA134" s="15"/>
      <c r="WMB134" s="15"/>
      <c r="WMC134" s="15"/>
      <c r="WMD134" s="15"/>
      <c r="WME134" s="15"/>
      <c r="WMF134" s="15"/>
      <c r="WMG134" s="15"/>
      <c r="WMH134" s="15"/>
      <c r="WMI134" s="15"/>
      <c r="WMJ134" s="15"/>
      <c r="WMK134" s="15"/>
      <c r="WML134" s="15"/>
      <c r="WMM134" s="15"/>
      <c r="WMN134" s="15"/>
      <c r="WMO134" s="15"/>
      <c r="WMP134" s="15"/>
      <c r="WMQ134" s="15"/>
      <c r="WMR134" s="15"/>
      <c r="WMS134" s="15"/>
      <c r="WMT134" s="15"/>
      <c r="WMU134" s="15"/>
      <c r="WMV134" s="15"/>
      <c r="WMW134" s="15"/>
      <c r="WMX134" s="15"/>
      <c r="WMY134" s="15"/>
      <c r="WMZ134" s="15"/>
      <c r="WNA134" s="15"/>
      <c r="WNB134" s="15"/>
      <c r="WNC134" s="15"/>
      <c r="WND134" s="15"/>
      <c r="WNE134" s="15"/>
      <c r="WNF134" s="15"/>
      <c r="WNG134" s="15"/>
      <c r="WNH134" s="15"/>
      <c r="WNI134" s="15"/>
      <c r="WNJ134" s="15"/>
      <c r="WNK134" s="15"/>
      <c r="WNL134" s="15"/>
      <c r="WNM134" s="15"/>
      <c r="WNN134" s="15"/>
      <c r="WNO134" s="15"/>
      <c r="WNP134" s="15"/>
      <c r="WNQ134" s="15"/>
      <c r="WNR134" s="15"/>
      <c r="WNS134" s="15"/>
      <c r="WNT134" s="15"/>
      <c r="WNU134" s="15"/>
      <c r="WNV134" s="15"/>
      <c r="WNW134" s="15"/>
      <c r="WNX134" s="15"/>
      <c r="WNY134" s="15"/>
      <c r="WNZ134" s="15"/>
      <c r="WOA134" s="15"/>
      <c r="WOB134" s="15"/>
      <c r="WOC134" s="15"/>
      <c r="WOD134" s="15"/>
      <c r="WOE134" s="15"/>
      <c r="WOF134" s="15"/>
      <c r="WOG134" s="15"/>
      <c r="WOH134" s="15"/>
      <c r="WOI134" s="15"/>
      <c r="WOJ134" s="15"/>
      <c r="WOK134" s="15"/>
      <c r="WOL134" s="15"/>
      <c r="WOM134" s="15"/>
      <c r="WON134" s="15"/>
      <c r="WOO134" s="15"/>
      <c r="WOP134" s="15"/>
      <c r="WOQ134" s="15"/>
      <c r="WOR134" s="15"/>
      <c r="WOS134" s="15"/>
      <c r="WOT134" s="15"/>
      <c r="WOU134" s="15"/>
      <c r="WOV134" s="15"/>
      <c r="WOW134" s="15"/>
      <c r="WOX134" s="15"/>
      <c r="WOY134" s="15"/>
      <c r="WOZ134" s="15"/>
      <c r="WPA134" s="15"/>
      <c r="WPB134" s="15"/>
      <c r="WPC134" s="15"/>
      <c r="WPD134" s="15"/>
      <c r="WPE134" s="15"/>
      <c r="WPF134" s="15"/>
      <c r="WPG134" s="15"/>
      <c r="WPH134" s="15"/>
      <c r="WPI134" s="15"/>
      <c r="WPJ134" s="15"/>
      <c r="WPK134" s="15"/>
      <c r="WPL134" s="15"/>
      <c r="WPM134" s="15"/>
      <c r="WPN134" s="15"/>
      <c r="WPO134" s="15"/>
      <c r="WPP134" s="15"/>
      <c r="WPQ134" s="15"/>
      <c r="WPR134" s="15"/>
      <c r="WPS134" s="15"/>
      <c r="WPT134" s="15"/>
      <c r="WPU134" s="15"/>
      <c r="WPV134" s="15"/>
      <c r="WPW134" s="15"/>
      <c r="WPX134" s="15"/>
      <c r="WPY134" s="15"/>
      <c r="WPZ134" s="15"/>
      <c r="WQA134" s="15"/>
      <c r="WQB134" s="15"/>
      <c r="WQC134" s="15"/>
      <c r="WQD134" s="15"/>
      <c r="WQE134" s="15"/>
      <c r="WQF134" s="15"/>
      <c r="WQG134" s="15"/>
      <c r="WQH134" s="15"/>
      <c r="WQI134" s="15"/>
      <c r="WQJ134" s="15"/>
      <c r="WQK134" s="15"/>
      <c r="WQL134" s="15"/>
      <c r="WQM134" s="15"/>
      <c r="WQN134" s="15"/>
      <c r="WQO134" s="15"/>
      <c r="WQP134" s="15"/>
      <c r="WQQ134" s="15"/>
      <c r="WQR134" s="15"/>
      <c r="WQS134" s="15"/>
      <c r="WQT134" s="15"/>
      <c r="WQU134" s="15"/>
      <c r="WQV134" s="15"/>
      <c r="WQW134" s="15"/>
      <c r="WQX134" s="15"/>
      <c r="WQY134" s="15"/>
      <c r="WQZ134" s="15"/>
      <c r="WRA134" s="15"/>
      <c r="WRB134" s="15"/>
      <c r="WRC134" s="15"/>
      <c r="WRD134" s="15"/>
      <c r="WRE134" s="15"/>
      <c r="WRF134" s="15"/>
      <c r="WRG134" s="15"/>
      <c r="WRH134" s="15"/>
      <c r="WRI134" s="15"/>
      <c r="WRJ134" s="15"/>
      <c r="WRK134" s="15"/>
      <c r="WRL134" s="15"/>
      <c r="WRM134" s="15"/>
      <c r="WRN134" s="15"/>
      <c r="WRO134" s="15"/>
      <c r="WRP134" s="15"/>
      <c r="WRQ134" s="15"/>
      <c r="WRR134" s="15"/>
      <c r="WRS134" s="15"/>
      <c r="WRT134" s="15"/>
      <c r="WRU134" s="15"/>
      <c r="WRV134" s="15"/>
      <c r="WRW134" s="15"/>
      <c r="WRX134" s="15"/>
      <c r="WRY134" s="15"/>
      <c r="WRZ134" s="15"/>
      <c r="WSA134" s="15"/>
      <c r="WSB134" s="15"/>
      <c r="WSC134" s="15"/>
      <c r="WSD134" s="15"/>
      <c r="WSE134" s="15"/>
      <c r="WSF134" s="15"/>
      <c r="WSG134" s="15"/>
      <c r="WSH134" s="15"/>
      <c r="WSI134" s="15"/>
      <c r="WSJ134" s="15"/>
      <c r="WSK134" s="15"/>
      <c r="WSL134" s="15"/>
      <c r="WSM134" s="15"/>
      <c r="WSN134" s="15"/>
      <c r="WSO134" s="15"/>
      <c r="WSP134" s="15"/>
      <c r="WSQ134" s="15"/>
      <c r="WSR134" s="15"/>
      <c r="WSS134" s="15"/>
      <c r="WST134" s="15"/>
      <c r="WSU134" s="15"/>
      <c r="WSV134" s="15"/>
      <c r="WSW134" s="15"/>
      <c r="WSX134" s="15"/>
      <c r="WSY134" s="15"/>
      <c r="WSZ134" s="15"/>
      <c r="WTA134" s="15"/>
      <c r="WTB134" s="15"/>
      <c r="WTC134" s="15"/>
      <c r="WTD134" s="15"/>
      <c r="WTE134" s="15"/>
      <c r="WTF134" s="15"/>
      <c r="WTG134" s="15"/>
      <c r="WTH134" s="15"/>
      <c r="WTI134" s="15"/>
      <c r="WTJ134" s="15"/>
      <c r="WTK134" s="15"/>
      <c r="WTL134" s="15"/>
      <c r="WTM134" s="15"/>
      <c r="WTN134" s="15"/>
      <c r="WTO134" s="15"/>
      <c r="WTP134" s="15"/>
      <c r="WTQ134" s="15"/>
      <c r="WTR134" s="15"/>
      <c r="WTS134" s="15"/>
      <c r="WTT134" s="15"/>
      <c r="WTU134" s="15"/>
      <c r="WTV134" s="15"/>
      <c r="WTW134" s="15"/>
      <c r="WTX134" s="15"/>
      <c r="WTY134" s="15"/>
      <c r="WTZ134" s="15"/>
      <c r="WUA134" s="15"/>
      <c r="WUB134" s="15"/>
      <c r="WUC134" s="15"/>
      <c r="WUD134" s="15"/>
      <c r="WUE134" s="15"/>
      <c r="WUF134" s="15"/>
      <c r="WUG134" s="15"/>
      <c r="WUH134" s="15"/>
      <c r="WUI134" s="15"/>
      <c r="WUJ134" s="15"/>
      <c r="WUK134" s="15"/>
      <c r="WUL134" s="15"/>
      <c r="WUM134" s="15"/>
      <c r="WUN134" s="15"/>
      <c r="WUO134" s="15"/>
      <c r="WUP134" s="15"/>
      <c r="WUQ134" s="15"/>
      <c r="WUR134" s="15"/>
      <c r="WUS134" s="15"/>
      <c r="WUT134" s="15"/>
      <c r="WUU134" s="15"/>
      <c r="WUV134" s="15"/>
      <c r="WUW134" s="15"/>
      <c r="WUX134" s="15"/>
      <c r="WUY134" s="15"/>
      <c r="WUZ134" s="15"/>
      <c r="WVA134" s="15"/>
      <c r="WVB134" s="15"/>
      <c r="WVC134" s="15"/>
      <c r="WVD134" s="15"/>
      <c r="WVE134" s="15"/>
      <c r="WVF134" s="15"/>
      <c r="WVG134" s="15"/>
      <c r="WVH134" s="15"/>
      <c r="WVI134" s="15"/>
      <c r="WVJ134" s="15"/>
      <c r="WVK134" s="15"/>
      <c r="WVL134" s="15"/>
      <c r="WVM134" s="15"/>
      <c r="WVN134" s="15"/>
      <c r="WVO134" s="15"/>
      <c r="WVP134" s="15"/>
      <c r="WVQ134" s="15"/>
      <c r="WVR134" s="15"/>
      <c r="WVS134" s="15"/>
      <c r="WVT134" s="15"/>
      <c r="WVU134" s="15"/>
      <c r="WVV134" s="15"/>
      <c r="WVW134" s="15"/>
      <c r="WVX134" s="15"/>
      <c r="WVY134" s="15"/>
      <c r="WVZ134" s="15"/>
      <c r="WWA134" s="15"/>
      <c r="WWB134" s="15"/>
      <c r="WWC134" s="15"/>
      <c r="WWD134" s="15"/>
      <c r="WWE134" s="15"/>
      <c r="WWF134" s="15"/>
      <c r="WWG134" s="15"/>
      <c r="WWH134" s="15"/>
      <c r="WWI134" s="15"/>
      <c r="WWJ134" s="15"/>
      <c r="WWK134" s="15"/>
      <c r="WWL134" s="15"/>
      <c r="WWM134" s="15"/>
      <c r="WWN134" s="15"/>
      <c r="WWO134" s="15"/>
      <c r="WWP134" s="15"/>
      <c r="WWQ134" s="15"/>
      <c r="WWR134" s="15"/>
      <c r="WWS134" s="15"/>
      <c r="WWT134" s="15"/>
      <c r="WWU134" s="15"/>
      <c r="WWV134" s="15"/>
      <c r="WWW134" s="15"/>
      <c r="WWX134" s="15"/>
      <c r="WWY134" s="15"/>
      <c r="WWZ134" s="15"/>
      <c r="WXA134" s="15"/>
      <c r="WXB134" s="15"/>
      <c r="WXC134" s="15"/>
      <c r="WXD134" s="15"/>
      <c r="WXE134" s="15"/>
      <c r="WXF134" s="15"/>
      <c r="WXG134" s="15"/>
      <c r="WXH134" s="15"/>
      <c r="WXI134" s="15"/>
      <c r="WXJ134" s="15"/>
      <c r="WXK134" s="15"/>
      <c r="WXL134" s="15"/>
      <c r="WXM134" s="15"/>
      <c r="WXN134" s="15"/>
      <c r="WXO134" s="15"/>
      <c r="WXP134" s="15"/>
      <c r="WXQ134" s="15"/>
      <c r="WXR134" s="15"/>
      <c r="WXS134" s="15"/>
      <c r="WXT134" s="15"/>
      <c r="WXU134" s="15"/>
      <c r="WXV134" s="15"/>
      <c r="WXW134" s="15"/>
      <c r="WXX134" s="15"/>
      <c r="WXY134" s="15"/>
      <c r="WXZ134" s="15"/>
      <c r="WYA134" s="15"/>
      <c r="WYB134" s="15"/>
      <c r="WYC134" s="15"/>
      <c r="WYD134" s="15"/>
      <c r="WYE134" s="15"/>
      <c r="WYF134" s="15"/>
      <c r="WYG134" s="15"/>
      <c r="WYH134" s="15"/>
      <c r="WYI134" s="15"/>
      <c r="WYJ134" s="15"/>
      <c r="WYK134" s="15"/>
      <c r="WYL134" s="15"/>
      <c r="WYM134" s="15"/>
      <c r="WYN134" s="15"/>
      <c r="WYO134" s="15"/>
      <c r="WYP134" s="15"/>
      <c r="WYQ134" s="15"/>
      <c r="WYR134" s="15"/>
      <c r="WYS134" s="15"/>
      <c r="WYT134" s="15"/>
      <c r="WYU134" s="15"/>
      <c r="WYV134" s="15"/>
      <c r="WYW134" s="15"/>
      <c r="WYX134" s="15"/>
      <c r="WYY134" s="15"/>
      <c r="WYZ134" s="15"/>
      <c r="WZA134" s="15"/>
      <c r="WZB134" s="15"/>
      <c r="WZC134" s="15"/>
      <c r="WZD134" s="15"/>
      <c r="WZE134" s="15"/>
      <c r="WZF134" s="15"/>
      <c r="WZG134" s="15"/>
      <c r="WZH134" s="15"/>
      <c r="WZI134" s="15"/>
      <c r="WZJ134" s="15"/>
      <c r="WZK134" s="15"/>
      <c r="WZL134" s="15"/>
      <c r="WZM134" s="15"/>
      <c r="WZN134" s="15"/>
      <c r="WZO134" s="15"/>
      <c r="WZP134" s="15"/>
      <c r="WZQ134" s="15"/>
      <c r="WZR134" s="15"/>
      <c r="WZS134" s="15"/>
      <c r="WZT134" s="15"/>
      <c r="WZU134" s="15"/>
      <c r="WZV134" s="15"/>
      <c r="WZW134" s="15"/>
      <c r="WZX134" s="15"/>
      <c r="WZY134" s="15"/>
      <c r="WZZ134" s="15"/>
      <c r="XAA134" s="15"/>
      <c r="XAB134" s="15"/>
      <c r="XAC134" s="15"/>
      <c r="XAD134" s="15"/>
      <c r="XAE134" s="15"/>
      <c r="XAF134" s="15"/>
      <c r="XAG134" s="15"/>
      <c r="XAH134" s="15"/>
      <c r="XAI134" s="15"/>
      <c r="XAJ134" s="15"/>
      <c r="XAK134" s="15"/>
      <c r="XAL134" s="15"/>
      <c r="XAM134" s="15"/>
      <c r="XAN134" s="15"/>
      <c r="XAO134" s="15"/>
      <c r="XAP134" s="15"/>
      <c r="XAQ134" s="15"/>
      <c r="XAR134" s="15"/>
      <c r="XAS134" s="15"/>
      <c r="XAT134" s="15"/>
      <c r="XAU134" s="15"/>
      <c r="XAV134" s="15"/>
      <c r="XAW134" s="15"/>
      <c r="XAX134" s="15"/>
      <c r="XAY134" s="15"/>
      <c r="XAZ134" s="15"/>
      <c r="XBA134" s="15"/>
      <c r="XBB134" s="15"/>
      <c r="XBC134" s="15"/>
      <c r="XBD134" s="15"/>
      <c r="XBE134" s="15"/>
      <c r="XBF134" s="15"/>
      <c r="XBG134" s="15"/>
      <c r="XBH134" s="15"/>
      <c r="XBI134" s="15"/>
      <c r="XBJ134" s="15"/>
      <c r="XBK134" s="15"/>
      <c r="XBL134" s="15"/>
      <c r="XBM134" s="15"/>
      <c r="XBN134" s="15"/>
      <c r="XBO134" s="15"/>
      <c r="XBP134" s="15"/>
      <c r="XBQ134" s="15"/>
      <c r="XBR134" s="15"/>
      <c r="XBS134" s="15"/>
      <c r="XBT134" s="15"/>
      <c r="XBU134" s="15"/>
      <c r="XBV134" s="15"/>
      <c r="XBW134" s="15"/>
      <c r="XBX134" s="15"/>
      <c r="XBY134" s="15"/>
      <c r="XBZ134" s="15"/>
      <c r="XCA134" s="15"/>
      <c r="XCB134" s="15"/>
      <c r="XCC134" s="15"/>
      <c r="XCD134" s="15"/>
      <c r="XCE134" s="15"/>
      <c r="XCF134" s="15"/>
      <c r="XCG134" s="15"/>
      <c r="XCH134" s="15"/>
      <c r="XCI134" s="15"/>
      <c r="XCJ134" s="15"/>
      <c r="XCK134" s="15"/>
      <c r="XCL134" s="15"/>
      <c r="XCM134" s="15"/>
      <c r="XCN134" s="15"/>
      <c r="XCO134" s="15"/>
      <c r="XCP134" s="15"/>
      <c r="XCQ134" s="15"/>
      <c r="XCR134" s="15"/>
      <c r="XCS134" s="15"/>
      <c r="XCT134" s="15"/>
      <c r="XCU134" s="15"/>
      <c r="XCV134" s="15"/>
      <c r="XCW134" s="15"/>
      <c r="XCX134" s="15"/>
      <c r="XCY134" s="15"/>
      <c r="XCZ134" s="15"/>
      <c r="XDA134" s="15"/>
      <c r="XDB134" s="15"/>
      <c r="XDC134" s="15"/>
      <c r="XDD134" s="15"/>
      <c r="XDE134" s="15"/>
      <c r="XDF134" s="15"/>
      <c r="XDG134" s="15"/>
      <c r="XDH134" s="15"/>
      <c r="XDI134" s="15"/>
      <c r="XDJ134" s="15"/>
      <c r="XDK134" s="15"/>
      <c r="XDL134" s="15"/>
      <c r="XDM134" s="15"/>
      <c r="XDN134" s="15"/>
      <c r="XDO134" s="15"/>
      <c r="XDP134" s="15"/>
      <c r="XDQ134" s="15"/>
      <c r="XDR134" s="15"/>
      <c r="XDS134" s="15"/>
      <c r="XDT134" s="15"/>
      <c r="XDU134" s="15"/>
      <c r="XDV134" s="15"/>
      <c r="XDW134" s="15"/>
      <c r="XDX134" s="15"/>
      <c r="XDY134" s="15"/>
      <c r="XDZ134" s="15"/>
      <c r="XEA134" s="15"/>
      <c r="XEB134" s="15"/>
      <c r="XEC134" s="15"/>
      <c r="XED134" s="15"/>
      <c r="XEE134" s="15"/>
      <c r="XEF134" s="15"/>
      <c r="XEG134" s="15"/>
      <c r="XEH134" s="15"/>
      <c r="XEI134" s="15"/>
      <c r="XEJ134" s="15"/>
      <c r="XEK134" s="15"/>
      <c r="XEL134" s="15"/>
      <c r="XEM134" s="15"/>
      <c r="XEN134" s="15"/>
      <c r="XEO134" s="15"/>
      <c r="XEP134" s="15"/>
      <c r="XEQ134" s="15"/>
      <c r="XER134" s="15"/>
      <c r="XES134" s="15"/>
      <c r="XET134" s="15"/>
      <c r="XEU134" s="15"/>
      <c r="XEV134" s="15"/>
      <c r="XEW134" s="15"/>
    </row>
    <row r="135" spans="1:16377" s="1" customFormat="1" ht="33.75">
      <c r="A135" s="28">
        <v>131</v>
      </c>
      <c r="B135" s="30" t="s">
        <v>353</v>
      </c>
      <c r="C135" s="30" t="s">
        <v>25</v>
      </c>
      <c r="D135" s="30" t="s">
        <v>354</v>
      </c>
      <c r="E135" s="30" t="s">
        <v>186</v>
      </c>
      <c r="F135" s="30"/>
      <c r="G135" s="30"/>
      <c r="H135" s="30"/>
      <c r="I135" s="30"/>
      <c r="J135" s="30" t="s">
        <v>355</v>
      </c>
      <c r="K135" s="30" t="s">
        <v>911</v>
      </c>
      <c r="L135" s="30" t="s">
        <v>826</v>
      </c>
      <c r="M135" s="30" t="s">
        <v>754</v>
      </c>
      <c r="N135" s="30" t="s">
        <v>135</v>
      </c>
      <c r="O135" s="31"/>
    </row>
    <row r="136" spans="1:16377" s="1" customFormat="1" ht="90">
      <c r="A136" s="28">
        <v>132</v>
      </c>
      <c r="B136" s="30" t="s">
        <v>356</v>
      </c>
      <c r="C136" s="30" t="s">
        <v>903</v>
      </c>
      <c r="D136" s="30" t="s">
        <v>912</v>
      </c>
      <c r="E136" s="32" t="s">
        <v>357</v>
      </c>
      <c r="F136" s="32"/>
      <c r="G136" s="32"/>
      <c r="H136" s="32"/>
      <c r="I136" s="32"/>
      <c r="J136" s="32" t="s">
        <v>358</v>
      </c>
      <c r="K136" s="32" t="s">
        <v>913</v>
      </c>
      <c r="L136" s="32" t="s">
        <v>914</v>
      </c>
      <c r="M136" s="30" t="s">
        <v>915</v>
      </c>
      <c r="N136" s="30" t="s">
        <v>916</v>
      </c>
      <c r="O136" s="31"/>
    </row>
    <row r="137" spans="1:16377" s="1" customFormat="1" ht="67.5">
      <c r="A137" s="28">
        <v>133</v>
      </c>
      <c r="B137" s="30" t="s">
        <v>356</v>
      </c>
      <c r="C137" s="30" t="s">
        <v>903</v>
      </c>
      <c r="D137" s="30" t="s">
        <v>912</v>
      </c>
      <c r="E137" s="30" t="s">
        <v>359</v>
      </c>
      <c r="F137" s="30"/>
      <c r="G137" s="30"/>
      <c r="H137" s="30"/>
      <c r="I137" s="30"/>
      <c r="J137" s="30" t="s">
        <v>360</v>
      </c>
      <c r="K137" s="30" t="s">
        <v>917</v>
      </c>
      <c r="L137" s="30" t="s">
        <v>44</v>
      </c>
      <c r="M137" s="30" t="s">
        <v>867</v>
      </c>
      <c r="N137" s="30" t="s">
        <v>361</v>
      </c>
      <c r="O137" s="31"/>
    </row>
    <row r="138" spans="1:16377" s="1" customFormat="1" ht="112.5">
      <c r="A138" s="28">
        <v>134</v>
      </c>
      <c r="B138" s="30" t="s">
        <v>356</v>
      </c>
      <c r="C138" s="30" t="s">
        <v>903</v>
      </c>
      <c r="D138" s="30" t="s">
        <v>912</v>
      </c>
      <c r="E138" s="30" t="s">
        <v>362</v>
      </c>
      <c r="F138" s="30"/>
      <c r="G138" s="30"/>
      <c r="H138" s="30"/>
      <c r="I138" s="30"/>
      <c r="J138" s="30" t="s">
        <v>918</v>
      </c>
      <c r="K138" s="30" t="s">
        <v>363</v>
      </c>
      <c r="L138" s="30" t="s">
        <v>919</v>
      </c>
      <c r="M138" s="30" t="s">
        <v>920</v>
      </c>
      <c r="N138" s="30" t="s">
        <v>921</v>
      </c>
      <c r="O138" s="31"/>
    </row>
    <row r="139" spans="1:16377" s="1" customFormat="1" ht="56.25">
      <c r="A139" s="28">
        <v>135</v>
      </c>
      <c r="B139" s="34" t="s">
        <v>356</v>
      </c>
      <c r="C139" s="30" t="s">
        <v>903</v>
      </c>
      <c r="D139" s="30" t="s">
        <v>912</v>
      </c>
      <c r="E139" s="35" t="s">
        <v>364</v>
      </c>
      <c r="F139" s="35" t="s">
        <v>55</v>
      </c>
      <c r="G139" s="35" t="s">
        <v>55</v>
      </c>
      <c r="H139" s="35" t="s">
        <v>55</v>
      </c>
      <c r="I139" s="36" t="s">
        <v>55</v>
      </c>
      <c r="J139" s="35" t="s">
        <v>365</v>
      </c>
      <c r="K139" s="35" t="s">
        <v>922</v>
      </c>
      <c r="L139" s="33" t="s">
        <v>701</v>
      </c>
      <c r="M139" s="33" t="s">
        <v>701</v>
      </c>
      <c r="N139" s="33" t="s">
        <v>52</v>
      </c>
      <c r="O139" s="31" t="s">
        <v>690</v>
      </c>
    </row>
    <row r="140" spans="1:16377" s="1" customFormat="1" ht="67.5">
      <c r="A140" s="28">
        <v>136</v>
      </c>
      <c r="B140" s="30" t="s">
        <v>366</v>
      </c>
      <c r="C140" s="30" t="s">
        <v>25</v>
      </c>
      <c r="D140" s="30" t="s">
        <v>64</v>
      </c>
      <c r="E140" s="30" t="s">
        <v>141</v>
      </c>
      <c r="F140" s="30"/>
      <c r="G140" s="30"/>
      <c r="H140" s="30"/>
      <c r="I140" s="30"/>
      <c r="J140" s="30" t="s">
        <v>367</v>
      </c>
      <c r="K140" s="30" t="s">
        <v>923</v>
      </c>
      <c r="L140" s="30" t="s">
        <v>760</v>
      </c>
      <c r="M140" s="30" t="s">
        <v>761</v>
      </c>
      <c r="N140" s="30" t="s">
        <v>22</v>
      </c>
      <c r="O140" s="31"/>
    </row>
    <row r="141" spans="1:16377" s="1" customFormat="1" ht="45">
      <c r="A141" s="28">
        <v>137</v>
      </c>
      <c r="B141" s="30" t="s">
        <v>368</v>
      </c>
      <c r="C141" s="30" t="s">
        <v>113</v>
      </c>
      <c r="D141" s="30" t="s">
        <v>369</v>
      </c>
      <c r="E141" s="30" t="s">
        <v>370</v>
      </c>
      <c r="F141" s="30"/>
      <c r="G141" s="30"/>
      <c r="H141" s="30"/>
      <c r="I141" s="30"/>
      <c r="J141" s="30" t="s">
        <v>371</v>
      </c>
      <c r="K141" s="30" t="s">
        <v>924</v>
      </c>
      <c r="L141" s="30" t="s">
        <v>51</v>
      </c>
      <c r="M141" s="30" t="s">
        <v>247</v>
      </c>
      <c r="N141" s="30" t="s">
        <v>22</v>
      </c>
      <c r="O141" s="31"/>
    </row>
    <row r="142" spans="1:16377" s="1" customFormat="1" ht="33.75">
      <c r="A142" s="28">
        <v>138</v>
      </c>
      <c r="B142" s="30" t="s">
        <v>368</v>
      </c>
      <c r="C142" s="30" t="s">
        <v>113</v>
      </c>
      <c r="D142" s="30" t="s">
        <v>369</v>
      </c>
      <c r="E142" s="30" t="s">
        <v>372</v>
      </c>
      <c r="F142" s="30"/>
      <c r="G142" s="30"/>
      <c r="H142" s="30"/>
      <c r="I142" s="30"/>
      <c r="J142" s="30" t="s">
        <v>373</v>
      </c>
      <c r="K142" s="30" t="s">
        <v>925</v>
      </c>
      <c r="L142" s="30" t="s">
        <v>51</v>
      </c>
      <c r="M142" s="30" t="s">
        <v>247</v>
      </c>
      <c r="N142" s="30" t="s">
        <v>52</v>
      </c>
      <c r="O142" s="31"/>
    </row>
    <row r="143" spans="1:16377" s="1" customFormat="1" ht="33.75">
      <c r="A143" s="28">
        <v>139</v>
      </c>
      <c r="B143" s="30" t="s">
        <v>374</v>
      </c>
      <c r="C143" s="30" t="s">
        <v>25</v>
      </c>
      <c r="D143" s="30" t="s">
        <v>375</v>
      </c>
      <c r="E143" s="30" t="s">
        <v>376</v>
      </c>
      <c r="F143" s="30"/>
      <c r="G143" s="30"/>
      <c r="H143" s="30" t="s">
        <v>377</v>
      </c>
      <c r="I143" s="30"/>
      <c r="J143" s="30" t="s">
        <v>177</v>
      </c>
      <c r="K143" s="30" t="s">
        <v>926</v>
      </c>
      <c r="L143" s="30" t="s">
        <v>106</v>
      </c>
      <c r="M143" s="30" t="s">
        <v>95</v>
      </c>
      <c r="N143" s="30" t="s">
        <v>22</v>
      </c>
      <c r="O143" s="31"/>
    </row>
    <row r="144" spans="1:16377" s="1" customFormat="1" ht="45">
      <c r="A144" s="28">
        <v>140</v>
      </c>
      <c r="B144" s="28" t="s">
        <v>378</v>
      </c>
      <c r="C144" s="28" t="s">
        <v>25</v>
      </c>
      <c r="D144" s="28" t="s">
        <v>379</v>
      </c>
      <c r="E144" s="28" t="s">
        <v>380</v>
      </c>
      <c r="F144" s="33"/>
      <c r="G144" s="33"/>
      <c r="H144" s="33"/>
      <c r="I144" s="33"/>
      <c r="J144" s="10" t="s">
        <v>381</v>
      </c>
      <c r="K144" s="10" t="s">
        <v>382</v>
      </c>
      <c r="L144" s="10" t="s">
        <v>44</v>
      </c>
      <c r="M144" s="10" t="s">
        <v>45</v>
      </c>
      <c r="N144" s="10" t="s">
        <v>311</v>
      </c>
      <c r="O144" s="31" t="s">
        <v>690</v>
      </c>
    </row>
    <row r="145" spans="1:15" s="1" customFormat="1" ht="45">
      <c r="A145" s="28">
        <v>141</v>
      </c>
      <c r="B145" s="30" t="s">
        <v>383</v>
      </c>
      <c r="C145" s="30" t="s">
        <v>16</v>
      </c>
      <c r="D145" s="30" t="s">
        <v>64</v>
      </c>
      <c r="E145" s="30" t="s">
        <v>159</v>
      </c>
      <c r="F145" s="30"/>
      <c r="G145" s="30"/>
      <c r="H145" s="30"/>
      <c r="I145" s="30"/>
      <c r="J145" s="30" t="s">
        <v>384</v>
      </c>
      <c r="K145" s="30" t="s">
        <v>927</v>
      </c>
      <c r="L145" s="30" t="s">
        <v>694</v>
      </c>
      <c r="M145" s="30"/>
      <c r="N145" s="30"/>
      <c r="O145" s="31"/>
    </row>
    <row r="146" spans="1:15" s="1" customFormat="1" ht="56.25">
      <c r="A146" s="28">
        <v>142</v>
      </c>
      <c r="B146" s="34" t="s">
        <v>385</v>
      </c>
      <c r="C146" s="34" t="s">
        <v>58</v>
      </c>
      <c r="D146" s="33" t="s">
        <v>386</v>
      </c>
      <c r="E146" s="35" t="s">
        <v>387</v>
      </c>
      <c r="F146" s="33" t="s">
        <v>55</v>
      </c>
      <c r="G146" s="33" t="s">
        <v>55</v>
      </c>
      <c r="H146" s="33" t="s">
        <v>55</v>
      </c>
      <c r="I146" s="34" t="s">
        <v>55</v>
      </c>
      <c r="J146" s="33" t="s">
        <v>928</v>
      </c>
      <c r="K146" s="33" t="s">
        <v>929</v>
      </c>
      <c r="L146" s="33" t="s">
        <v>51</v>
      </c>
      <c r="M146" s="33" t="s">
        <v>51</v>
      </c>
      <c r="N146" s="33" t="s">
        <v>22</v>
      </c>
      <c r="O146" s="31" t="s">
        <v>690</v>
      </c>
    </row>
    <row r="147" spans="1:15" s="1" customFormat="1" ht="67.5">
      <c r="A147" s="28">
        <v>143</v>
      </c>
      <c r="B147" s="34" t="s">
        <v>385</v>
      </c>
      <c r="C147" s="34" t="s">
        <v>58</v>
      </c>
      <c r="D147" s="33" t="s">
        <v>386</v>
      </c>
      <c r="E147" s="33" t="s">
        <v>930</v>
      </c>
      <c r="F147" s="33" t="s">
        <v>55</v>
      </c>
      <c r="G147" s="33" t="s">
        <v>55</v>
      </c>
      <c r="H147" s="33" t="s">
        <v>55</v>
      </c>
      <c r="I147" s="34" t="s">
        <v>55</v>
      </c>
      <c r="J147" s="33" t="s">
        <v>928</v>
      </c>
      <c r="K147" s="33" t="s">
        <v>388</v>
      </c>
      <c r="L147" s="33" t="s">
        <v>674</v>
      </c>
      <c r="M147" s="33" t="s">
        <v>247</v>
      </c>
      <c r="N147" s="33" t="s">
        <v>22</v>
      </c>
      <c r="O147" s="31" t="s">
        <v>690</v>
      </c>
    </row>
    <row r="148" spans="1:15" s="1" customFormat="1" ht="56.25">
      <c r="A148" s="28">
        <v>144</v>
      </c>
      <c r="B148" s="34" t="s">
        <v>385</v>
      </c>
      <c r="C148" s="34" t="s">
        <v>39</v>
      </c>
      <c r="D148" s="33" t="s">
        <v>386</v>
      </c>
      <c r="E148" s="33" t="s">
        <v>389</v>
      </c>
      <c r="F148" s="33"/>
      <c r="G148" s="33" t="s">
        <v>55</v>
      </c>
      <c r="H148" s="33"/>
      <c r="I148" s="34" t="s">
        <v>55</v>
      </c>
      <c r="J148" s="33" t="s">
        <v>931</v>
      </c>
      <c r="K148" s="33" t="s">
        <v>932</v>
      </c>
      <c r="L148" s="33" t="s">
        <v>51</v>
      </c>
      <c r="M148" s="33" t="s">
        <v>247</v>
      </c>
      <c r="N148" s="33" t="s">
        <v>22</v>
      </c>
      <c r="O148" s="31" t="s">
        <v>690</v>
      </c>
    </row>
    <row r="149" spans="1:15" s="1" customFormat="1" ht="78.75">
      <c r="A149" s="28">
        <v>145</v>
      </c>
      <c r="B149" s="34" t="s">
        <v>385</v>
      </c>
      <c r="C149" s="34" t="s">
        <v>39</v>
      </c>
      <c r="D149" s="33" t="s">
        <v>386</v>
      </c>
      <c r="E149" s="35" t="s">
        <v>390</v>
      </c>
      <c r="F149" s="35"/>
      <c r="G149" s="35" t="s">
        <v>55</v>
      </c>
      <c r="H149" s="35"/>
      <c r="I149" s="36" t="s">
        <v>55</v>
      </c>
      <c r="J149" s="35" t="s">
        <v>933</v>
      </c>
      <c r="K149" s="35" t="s">
        <v>934</v>
      </c>
      <c r="L149" s="33" t="s">
        <v>51</v>
      </c>
      <c r="M149" s="33" t="s">
        <v>247</v>
      </c>
      <c r="N149" s="33" t="s">
        <v>22</v>
      </c>
      <c r="O149" s="31" t="s">
        <v>690</v>
      </c>
    </row>
    <row r="150" spans="1:15" s="1" customFormat="1" ht="56.25">
      <c r="A150" s="28">
        <v>146</v>
      </c>
      <c r="B150" s="34" t="s">
        <v>385</v>
      </c>
      <c r="C150" s="34" t="s">
        <v>58</v>
      </c>
      <c r="D150" s="33" t="s">
        <v>386</v>
      </c>
      <c r="E150" s="35" t="s">
        <v>159</v>
      </c>
      <c r="F150" s="33"/>
      <c r="G150" s="33" t="s">
        <v>55</v>
      </c>
      <c r="H150" s="33" t="s">
        <v>55</v>
      </c>
      <c r="I150" s="34" t="s">
        <v>55</v>
      </c>
      <c r="J150" s="33" t="s">
        <v>391</v>
      </c>
      <c r="K150" s="33" t="s">
        <v>392</v>
      </c>
      <c r="L150" s="33" t="s">
        <v>674</v>
      </c>
      <c r="M150" s="33" t="s">
        <v>45</v>
      </c>
      <c r="N150" s="33" t="s">
        <v>22</v>
      </c>
      <c r="O150" s="31" t="s">
        <v>690</v>
      </c>
    </row>
    <row r="151" spans="1:15" s="1" customFormat="1" ht="56.25">
      <c r="A151" s="28">
        <v>147</v>
      </c>
      <c r="B151" s="34" t="s">
        <v>385</v>
      </c>
      <c r="C151" s="34" t="s">
        <v>39</v>
      </c>
      <c r="D151" s="33" t="s">
        <v>386</v>
      </c>
      <c r="E151" s="33" t="s">
        <v>935</v>
      </c>
      <c r="F151" s="33"/>
      <c r="G151" s="33" t="s">
        <v>55</v>
      </c>
      <c r="H151" s="33"/>
      <c r="I151" s="34" t="s">
        <v>55</v>
      </c>
      <c r="J151" s="33" t="s">
        <v>391</v>
      </c>
      <c r="K151" s="33" t="s">
        <v>936</v>
      </c>
      <c r="L151" s="33" t="s">
        <v>247</v>
      </c>
      <c r="M151" s="33" t="s">
        <v>247</v>
      </c>
      <c r="N151" s="33" t="s">
        <v>22</v>
      </c>
      <c r="O151" s="31" t="s">
        <v>690</v>
      </c>
    </row>
    <row r="152" spans="1:15" s="1" customFormat="1" ht="78.75">
      <c r="A152" s="28">
        <v>148</v>
      </c>
      <c r="B152" s="30" t="s">
        <v>393</v>
      </c>
      <c r="C152" s="30" t="s">
        <v>394</v>
      </c>
      <c r="D152" s="30" t="s">
        <v>937</v>
      </c>
      <c r="E152" s="30" t="s">
        <v>395</v>
      </c>
      <c r="F152" s="30"/>
      <c r="G152" s="30"/>
      <c r="H152" s="30"/>
      <c r="I152" s="30"/>
      <c r="J152" s="30" t="s">
        <v>396</v>
      </c>
      <c r="K152" s="30" t="s">
        <v>397</v>
      </c>
      <c r="L152" s="30" t="s">
        <v>247</v>
      </c>
      <c r="M152" s="30" t="s">
        <v>45</v>
      </c>
      <c r="N152" s="30" t="s">
        <v>22</v>
      </c>
      <c r="O152" s="31"/>
    </row>
    <row r="153" spans="1:15" s="1" customFormat="1" ht="33.75">
      <c r="A153" s="28">
        <v>149</v>
      </c>
      <c r="B153" s="30" t="s">
        <v>393</v>
      </c>
      <c r="C153" s="30" t="s">
        <v>274</v>
      </c>
      <c r="D153" s="30" t="s">
        <v>938</v>
      </c>
      <c r="E153" s="30" t="s">
        <v>398</v>
      </c>
      <c r="F153" s="30"/>
      <c r="G153" s="30"/>
      <c r="H153" s="30"/>
      <c r="I153" s="30"/>
      <c r="J153" s="30" t="s">
        <v>399</v>
      </c>
      <c r="K153" s="30" t="s">
        <v>939</v>
      </c>
      <c r="L153" s="30" t="s">
        <v>247</v>
      </c>
      <c r="M153" s="30" t="s">
        <v>247</v>
      </c>
      <c r="N153" s="30" t="s">
        <v>22</v>
      </c>
      <c r="O153" s="31"/>
    </row>
    <row r="154" spans="1:15" s="1" customFormat="1" ht="90">
      <c r="A154" s="28">
        <v>150</v>
      </c>
      <c r="B154" s="30" t="s">
        <v>393</v>
      </c>
      <c r="C154" s="30" t="s">
        <v>274</v>
      </c>
      <c r="D154" s="30" t="s">
        <v>940</v>
      </c>
      <c r="E154" s="30" t="s">
        <v>400</v>
      </c>
      <c r="F154" s="30"/>
      <c r="G154" s="30"/>
      <c r="H154" s="30"/>
      <c r="I154" s="30"/>
      <c r="J154" s="30" t="s">
        <v>401</v>
      </c>
      <c r="K154" s="30" t="s">
        <v>402</v>
      </c>
      <c r="L154" s="30" t="s">
        <v>247</v>
      </c>
      <c r="M154" s="30" t="s">
        <v>45</v>
      </c>
      <c r="N154" s="30" t="s">
        <v>22</v>
      </c>
      <c r="O154" s="31"/>
    </row>
    <row r="155" spans="1:15" s="1" customFormat="1" ht="22.5">
      <c r="A155" s="28">
        <v>151</v>
      </c>
      <c r="B155" s="30" t="s">
        <v>403</v>
      </c>
      <c r="C155" s="30" t="s">
        <v>25</v>
      </c>
      <c r="D155" s="30" t="s">
        <v>92</v>
      </c>
      <c r="E155" s="30" t="s">
        <v>67</v>
      </c>
      <c r="F155" s="30"/>
      <c r="G155" s="30"/>
      <c r="H155" s="30"/>
      <c r="I155" s="30"/>
      <c r="J155" s="30" t="s">
        <v>404</v>
      </c>
      <c r="K155" s="30" t="s">
        <v>941</v>
      </c>
      <c r="L155" s="30" t="s">
        <v>44</v>
      </c>
      <c r="M155" s="30" t="s">
        <v>51</v>
      </c>
      <c r="N155" s="30" t="s">
        <v>22</v>
      </c>
      <c r="O155" s="31"/>
    </row>
    <row r="156" spans="1:15" s="1" customFormat="1" ht="22.5">
      <c r="A156" s="28">
        <v>152</v>
      </c>
      <c r="B156" s="30" t="s">
        <v>403</v>
      </c>
      <c r="C156" s="30" t="s">
        <v>25</v>
      </c>
      <c r="D156" s="30" t="s">
        <v>92</v>
      </c>
      <c r="E156" s="30" t="s">
        <v>405</v>
      </c>
      <c r="F156" s="30"/>
      <c r="G156" s="30"/>
      <c r="H156" s="30"/>
      <c r="I156" s="30"/>
      <c r="J156" s="30" t="s">
        <v>404</v>
      </c>
      <c r="K156" s="30" t="s">
        <v>942</v>
      </c>
      <c r="L156" s="30" t="s">
        <v>44</v>
      </c>
      <c r="M156" s="30" t="s">
        <v>247</v>
      </c>
      <c r="N156" s="30" t="s">
        <v>22</v>
      </c>
      <c r="O156" s="31"/>
    </row>
    <row r="157" spans="1:15" s="1" customFormat="1" ht="45">
      <c r="A157" s="28">
        <v>153</v>
      </c>
      <c r="B157" s="30" t="s">
        <v>406</v>
      </c>
      <c r="C157" s="30" t="s">
        <v>943</v>
      </c>
      <c r="D157" s="30" t="s">
        <v>944</v>
      </c>
      <c r="E157" s="30" t="s">
        <v>407</v>
      </c>
      <c r="F157" s="30"/>
      <c r="G157" s="30"/>
      <c r="H157" s="30"/>
      <c r="I157" s="30"/>
      <c r="J157" s="30" t="s">
        <v>945</v>
      </c>
      <c r="K157" s="30" t="s">
        <v>946</v>
      </c>
      <c r="L157" s="30" t="s">
        <v>674</v>
      </c>
      <c r="M157" s="30" t="s">
        <v>45</v>
      </c>
      <c r="N157" s="30" t="s">
        <v>22</v>
      </c>
      <c r="O157" s="31"/>
    </row>
    <row r="158" spans="1:15" s="1" customFormat="1" ht="33.75">
      <c r="A158" s="28">
        <v>154</v>
      </c>
      <c r="B158" s="34" t="s">
        <v>408</v>
      </c>
      <c r="C158" s="34" t="s">
        <v>351</v>
      </c>
      <c r="D158" s="33" t="s">
        <v>947</v>
      </c>
      <c r="E158" s="33" t="s">
        <v>224</v>
      </c>
      <c r="F158" s="33" t="s">
        <v>55</v>
      </c>
      <c r="G158" s="33" t="s">
        <v>55</v>
      </c>
      <c r="H158" s="33" t="s">
        <v>55</v>
      </c>
      <c r="I158" s="34" t="s">
        <v>55</v>
      </c>
      <c r="J158" s="35" t="s">
        <v>948</v>
      </c>
      <c r="K158" s="33" t="s">
        <v>949</v>
      </c>
      <c r="L158" s="33" t="s">
        <v>674</v>
      </c>
      <c r="M158" s="33" t="s">
        <v>45</v>
      </c>
      <c r="N158" s="33" t="s">
        <v>22</v>
      </c>
      <c r="O158" s="31" t="s">
        <v>690</v>
      </c>
    </row>
    <row r="159" spans="1:15" s="1" customFormat="1" ht="56.25">
      <c r="A159" s="28">
        <v>155</v>
      </c>
      <c r="B159" s="30" t="s">
        <v>409</v>
      </c>
      <c r="C159" s="30" t="s">
        <v>25</v>
      </c>
      <c r="D159" s="30" t="s">
        <v>26</v>
      </c>
      <c r="E159" s="30" t="s">
        <v>410</v>
      </c>
      <c r="F159" s="30"/>
      <c r="G159" s="30"/>
      <c r="H159" s="30"/>
      <c r="I159" s="30"/>
      <c r="J159" s="30" t="s">
        <v>411</v>
      </c>
      <c r="K159" s="32" t="s">
        <v>412</v>
      </c>
      <c r="L159" s="30" t="s">
        <v>247</v>
      </c>
      <c r="M159" s="30" t="s">
        <v>45</v>
      </c>
      <c r="N159" s="30" t="s">
        <v>22</v>
      </c>
      <c r="O159" s="31"/>
    </row>
    <row r="160" spans="1:15" s="1" customFormat="1" ht="67.5">
      <c r="A160" s="28">
        <v>156</v>
      </c>
      <c r="B160" s="30" t="s">
        <v>409</v>
      </c>
      <c r="C160" s="30" t="s">
        <v>25</v>
      </c>
      <c r="D160" s="30" t="s">
        <v>26</v>
      </c>
      <c r="E160" s="30" t="s">
        <v>413</v>
      </c>
      <c r="F160" s="30"/>
      <c r="G160" s="30"/>
      <c r="H160" s="30"/>
      <c r="I160" s="30"/>
      <c r="J160" s="30" t="s">
        <v>414</v>
      </c>
      <c r="K160" s="32" t="s">
        <v>950</v>
      </c>
      <c r="L160" s="30" t="s">
        <v>951</v>
      </c>
      <c r="M160" s="30" t="s">
        <v>952</v>
      </c>
      <c r="N160" s="30" t="s">
        <v>953</v>
      </c>
      <c r="O160" s="31"/>
    </row>
    <row r="161" spans="1:16377" s="1" customFormat="1" ht="112.5">
      <c r="A161" s="28">
        <v>157</v>
      </c>
      <c r="B161" s="34" t="s">
        <v>415</v>
      </c>
      <c r="C161" s="34" t="s">
        <v>25</v>
      </c>
      <c r="D161" s="33" t="s">
        <v>954</v>
      </c>
      <c r="E161" s="33" t="s">
        <v>416</v>
      </c>
      <c r="F161" s="33" t="s">
        <v>55</v>
      </c>
      <c r="G161" s="33" t="s">
        <v>55</v>
      </c>
      <c r="H161" s="33" t="s">
        <v>55</v>
      </c>
      <c r="I161" s="34" t="s">
        <v>55</v>
      </c>
      <c r="J161" s="33" t="s">
        <v>417</v>
      </c>
      <c r="K161" s="33" t="s">
        <v>955</v>
      </c>
      <c r="L161" s="33" t="s">
        <v>701</v>
      </c>
      <c r="M161" s="33" t="s">
        <v>247</v>
      </c>
      <c r="N161" s="33" t="s">
        <v>52</v>
      </c>
      <c r="O161" s="31" t="s">
        <v>690</v>
      </c>
    </row>
    <row r="162" spans="1:16377" s="1" customFormat="1" ht="67.5">
      <c r="A162" s="28">
        <v>158</v>
      </c>
      <c r="B162" s="30" t="s">
        <v>418</v>
      </c>
      <c r="C162" s="30" t="s">
        <v>25</v>
      </c>
      <c r="D162" s="30" t="s">
        <v>354</v>
      </c>
      <c r="E162" s="32" t="s">
        <v>419</v>
      </c>
      <c r="F162" s="30"/>
      <c r="G162" s="30" t="s">
        <v>420</v>
      </c>
      <c r="H162" s="30"/>
      <c r="I162" s="30"/>
      <c r="J162" s="30" t="s">
        <v>421</v>
      </c>
      <c r="K162" s="30" t="s">
        <v>956</v>
      </c>
      <c r="L162" s="30" t="s">
        <v>957</v>
      </c>
      <c r="M162" s="30" t="s">
        <v>958</v>
      </c>
      <c r="N162" s="30" t="s">
        <v>959</v>
      </c>
      <c r="O162" s="31"/>
    </row>
    <row r="163" spans="1:16377" s="1" customFormat="1" ht="67.5">
      <c r="A163" s="28">
        <v>159</v>
      </c>
      <c r="B163" s="30" t="s">
        <v>422</v>
      </c>
      <c r="C163" s="30" t="s">
        <v>25</v>
      </c>
      <c r="D163" s="30" t="s">
        <v>64</v>
      </c>
      <c r="E163" s="32" t="s">
        <v>423</v>
      </c>
      <c r="F163" s="30"/>
      <c r="G163" s="30" t="s">
        <v>424</v>
      </c>
      <c r="H163" s="30"/>
      <c r="I163" s="30"/>
      <c r="J163" s="30" t="s">
        <v>960</v>
      </c>
      <c r="K163" s="30" t="s">
        <v>961</v>
      </c>
      <c r="L163" s="30" t="s">
        <v>962</v>
      </c>
      <c r="M163" s="30" t="s">
        <v>962</v>
      </c>
      <c r="N163" s="30" t="s">
        <v>963</v>
      </c>
      <c r="O163" s="31"/>
    </row>
    <row r="164" spans="1:16377" s="1" customFormat="1" ht="67.5">
      <c r="A164" s="28">
        <v>160</v>
      </c>
      <c r="B164" s="34" t="s">
        <v>422</v>
      </c>
      <c r="C164" s="34" t="s">
        <v>425</v>
      </c>
      <c r="D164" s="33" t="s">
        <v>64</v>
      </c>
      <c r="E164" s="33" t="s">
        <v>426</v>
      </c>
      <c r="F164" s="33" t="s">
        <v>55</v>
      </c>
      <c r="G164" s="33"/>
      <c r="H164" s="33" t="s">
        <v>55</v>
      </c>
      <c r="I164" s="34" t="s">
        <v>55</v>
      </c>
      <c r="J164" s="33" t="s">
        <v>427</v>
      </c>
      <c r="K164" s="33" t="s">
        <v>964</v>
      </c>
      <c r="L164" s="33" t="s">
        <v>51</v>
      </c>
      <c r="M164" s="33" t="s">
        <v>247</v>
      </c>
      <c r="N164" s="33" t="s">
        <v>22</v>
      </c>
      <c r="O164" s="31" t="s">
        <v>690</v>
      </c>
    </row>
    <row r="165" spans="1:16377" s="1" customFormat="1" ht="45">
      <c r="A165" s="28">
        <v>161</v>
      </c>
      <c r="B165" s="34" t="s">
        <v>422</v>
      </c>
      <c r="C165" s="34" t="s">
        <v>425</v>
      </c>
      <c r="D165" s="33" t="s">
        <v>64</v>
      </c>
      <c r="E165" s="33" t="s">
        <v>428</v>
      </c>
      <c r="F165" s="33" t="s">
        <v>55</v>
      </c>
      <c r="G165" s="33"/>
      <c r="H165" s="33" t="s">
        <v>55</v>
      </c>
      <c r="I165" s="34" t="s">
        <v>55</v>
      </c>
      <c r="J165" s="33" t="s">
        <v>429</v>
      </c>
      <c r="K165" s="33" t="s">
        <v>965</v>
      </c>
      <c r="L165" s="33" t="s">
        <v>51</v>
      </c>
      <c r="M165" s="33" t="s">
        <v>247</v>
      </c>
      <c r="N165" s="33" t="s">
        <v>22</v>
      </c>
      <c r="O165" s="31" t="s">
        <v>690</v>
      </c>
      <c r="P165" s="5"/>
      <c r="Q165" s="5"/>
      <c r="R165" s="5"/>
      <c r="S165" s="5"/>
      <c r="T165" s="5"/>
      <c r="U165" s="5"/>
      <c r="V165" s="5"/>
      <c r="W165" s="5"/>
      <c r="X165" s="5"/>
      <c r="Y165" s="5"/>
      <c r="Z165" s="5"/>
      <c r="AA165" s="5"/>
      <c r="AB165" s="5"/>
      <c r="AC165" s="5"/>
      <c r="AD165" s="5"/>
      <c r="AE165" s="5"/>
      <c r="AF165" s="5"/>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c r="BI165" s="5"/>
      <c r="BJ165" s="5"/>
      <c r="BK165" s="5"/>
      <c r="BL165" s="5"/>
      <c r="BM165" s="5"/>
      <c r="BN165" s="5"/>
      <c r="BO165" s="5"/>
      <c r="BP165" s="5"/>
      <c r="BQ165" s="5"/>
      <c r="BR165" s="5"/>
      <c r="BS165" s="5"/>
      <c r="BT165" s="5"/>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5"/>
      <c r="DR165" s="5"/>
      <c r="DS165" s="5"/>
      <c r="DT165" s="5"/>
      <c r="DU165" s="5"/>
      <c r="DV165" s="5"/>
      <c r="DW165" s="5"/>
      <c r="DX165" s="5"/>
      <c r="DY165" s="5"/>
      <c r="DZ165" s="5"/>
      <c r="EA165" s="5"/>
      <c r="EB165" s="5"/>
      <c r="EC165" s="5"/>
      <c r="ED165" s="5"/>
      <c r="EE165" s="5"/>
      <c r="EF165" s="5"/>
      <c r="EG165" s="5"/>
      <c r="EH165" s="5"/>
      <c r="EI165" s="5"/>
      <c r="EJ165" s="5"/>
      <c r="EK165" s="5"/>
      <c r="EL165" s="5"/>
      <c r="EM165" s="5"/>
      <c r="EN165" s="5"/>
      <c r="EO165" s="5"/>
      <c r="EP165" s="5"/>
      <c r="EQ165" s="5"/>
      <c r="ER165" s="5"/>
      <c r="ES165" s="5"/>
      <c r="ET165" s="5"/>
      <c r="EU165" s="5"/>
      <c r="EV165" s="5"/>
      <c r="EW165" s="5"/>
      <c r="EX165" s="5"/>
      <c r="EY165" s="5"/>
      <c r="EZ165" s="5"/>
      <c r="FA165" s="5"/>
      <c r="FB165" s="5"/>
      <c r="FC165" s="5"/>
      <c r="FD165" s="5"/>
      <c r="FE165" s="5"/>
      <c r="FF165" s="5"/>
      <c r="FG165" s="5"/>
      <c r="FH165" s="5"/>
      <c r="FI165" s="5"/>
      <c r="FJ165" s="5"/>
      <c r="FK165" s="5"/>
      <c r="FL165" s="5"/>
      <c r="FM165" s="5"/>
      <c r="FN165" s="5"/>
      <c r="FO165" s="5"/>
      <c r="FP165" s="5"/>
      <c r="FQ165" s="5"/>
      <c r="FR165" s="5"/>
      <c r="FS165" s="5"/>
      <c r="FT165" s="5"/>
      <c r="FU165" s="5"/>
      <c r="FV165" s="5"/>
      <c r="FW165" s="5"/>
      <c r="FX165" s="5"/>
      <c r="FY165" s="5"/>
      <c r="FZ165" s="5"/>
      <c r="GA165" s="5"/>
      <c r="GB165" s="5"/>
      <c r="GC165" s="5"/>
      <c r="GD165" s="5"/>
      <c r="GE165" s="5"/>
      <c r="GF165" s="5"/>
      <c r="GG165" s="5"/>
      <c r="GH165" s="5"/>
      <c r="GI165" s="5"/>
      <c r="GJ165" s="5"/>
      <c r="GK165" s="5"/>
      <c r="GL165" s="5"/>
      <c r="GM165" s="5"/>
      <c r="GN165" s="5"/>
      <c r="GO165" s="5"/>
      <c r="GP165" s="5"/>
      <c r="GQ165" s="5"/>
      <c r="GR165" s="5"/>
      <c r="GS165" s="5"/>
      <c r="GT165" s="5"/>
      <c r="GU165" s="5"/>
      <c r="GV165" s="5"/>
      <c r="GW165" s="5"/>
      <c r="GX165" s="5"/>
      <c r="GY165" s="5"/>
      <c r="GZ165" s="5"/>
      <c r="HA165" s="5"/>
      <c r="HB165" s="5"/>
      <c r="HC165" s="5"/>
      <c r="HD165" s="5"/>
      <c r="HE165" s="5"/>
      <c r="HF165" s="5"/>
      <c r="HG165" s="5"/>
      <c r="HH165" s="5"/>
      <c r="HI165" s="5"/>
      <c r="HJ165" s="5"/>
      <c r="HK165" s="5"/>
      <c r="HL165" s="5"/>
      <c r="HM165" s="5"/>
      <c r="HN165" s="5"/>
      <c r="HO165" s="5"/>
      <c r="HP165" s="5"/>
      <c r="HQ165" s="5"/>
      <c r="HR165" s="5"/>
      <c r="HS165" s="5"/>
      <c r="HT165" s="5"/>
      <c r="HU165" s="5"/>
      <c r="HV165" s="5"/>
      <c r="HW165" s="5"/>
      <c r="HX165" s="5"/>
      <c r="HY165" s="5"/>
      <c r="HZ165" s="5"/>
      <c r="IA165" s="5"/>
      <c r="IB165" s="5"/>
      <c r="IC165" s="5"/>
      <c r="ID165" s="5"/>
      <c r="IE165" s="5"/>
      <c r="IF165" s="5"/>
      <c r="IG165" s="5"/>
      <c r="IH165" s="5"/>
      <c r="II165" s="5"/>
      <c r="IJ165" s="5"/>
      <c r="IK165" s="5"/>
      <c r="IL165" s="5"/>
      <c r="IM165" s="5"/>
      <c r="IN165" s="5"/>
      <c r="IO165" s="5"/>
      <c r="IP165" s="5"/>
      <c r="IQ165" s="5"/>
      <c r="IR165" s="5"/>
      <c r="IS165" s="5"/>
      <c r="IT165" s="5"/>
      <c r="IU165" s="5"/>
      <c r="IV165" s="5"/>
      <c r="IW165" s="5"/>
      <c r="IX165" s="5"/>
      <c r="IY165" s="5"/>
      <c r="IZ165" s="5"/>
      <c r="JA165" s="5"/>
      <c r="JB165" s="5"/>
      <c r="JC165" s="5"/>
      <c r="JD165" s="5"/>
      <c r="JE165" s="5"/>
      <c r="JF165" s="5"/>
      <c r="JG165" s="5"/>
      <c r="JH165" s="5"/>
      <c r="JI165" s="5"/>
      <c r="JJ165" s="5"/>
      <c r="JK165" s="5"/>
      <c r="JL165" s="5"/>
      <c r="JM165" s="5"/>
      <c r="JN165" s="5"/>
      <c r="JO165" s="5"/>
      <c r="JP165" s="5"/>
      <c r="JQ165" s="5"/>
      <c r="JR165" s="5"/>
      <c r="JS165" s="5"/>
      <c r="JT165" s="5"/>
      <c r="JU165" s="5"/>
      <c r="JV165" s="5"/>
      <c r="JW165" s="5"/>
      <c r="JX165" s="5"/>
      <c r="JY165" s="5"/>
      <c r="JZ165" s="5"/>
      <c r="KA165" s="5"/>
      <c r="KB165" s="5"/>
      <c r="KC165" s="5"/>
      <c r="KD165" s="5"/>
      <c r="KE165" s="5"/>
      <c r="KF165" s="5"/>
      <c r="KG165" s="5"/>
      <c r="KH165" s="5"/>
      <c r="KI165" s="5"/>
      <c r="KJ165" s="5"/>
      <c r="KK165" s="5"/>
      <c r="KL165" s="5"/>
      <c r="KM165" s="5"/>
      <c r="KN165" s="5"/>
      <c r="KO165" s="5"/>
      <c r="KP165" s="5"/>
      <c r="KQ165" s="5"/>
      <c r="KR165" s="5"/>
      <c r="KS165" s="5"/>
      <c r="KT165" s="5"/>
      <c r="KU165" s="5"/>
      <c r="KV165" s="5"/>
      <c r="KW165" s="5"/>
      <c r="KX165" s="5"/>
      <c r="KY165" s="5"/>
      <c r="KZ165" s="5"/>
      <c r="LA165" s="5"/>
      <c r="LB165" s="5"/>
      <c r="LC165" s="5"/>
      <c r="LD165" s="5"/>
      <c r="LE165" s="5"/>
      <c r="LF165" s="5"/>
      <c r="LG165" s="5"/>
      <c r="LH165" s="5"/>
      <c r="LI165" s="5"/>
      <c r="LJ165" s="5"/>
      <c r="LK165" s="5"/>
      <c r="LL165" s="5"/>
      <c r="LM165" s="5"/>
      <c r="LN165" s="5"/>
      <c r="LO165" s="5"/>
      <c r="LP165" s="5"/>
      <c r="LQ165" s="5"/>
      <c r="LR165" s="5"/>
      <c r="LS165" s="5"/>
      <c r="LT165" s="5"/>
      <c r="LU165" s="5"/>
      <c r="LV165" s="5"/>
      <c r="LW165" s="5"/>
      <c r="LX165" s="5"/>
      <c r="LY165" s="5"/>
      <c r="LZ165" s="5"/>
      <c r="MA165" s="5"/>
      <c r="MB165" s="5"/>
      <c r="MC165" s="5"/>
      <c r="MD165" s="5"/>
      <c r="ME165" s="5"/>
      <c r="MF165" s="5"/>
      <c r="MG165" s="5"/>
      <c r="MH165" s="5"/>
      <c r="MI165" s="5"/>
      <c r="MJ165" s="5"/>
      <c r="MK165" s="5"/>
      <c r="ML165" s="5"/>
      <c r="MM165" s="5"/>
      <c r="MN165" s="5"/>
      <c r="MO165" s="5"/>
      <c r="MP165" s="5"/>
      <c r="MQ165" s="5"/>
      <c r="MR165" s="5"/>
      <c r="MS165" s="5"/>
      <c r="MT165" s="5"/>
      <c r="MU165" s="5"/>
      <c r="MV165" s="5"/>
      <c r="MW165" s="5"/>
      <c r="MX165" s="5"/>
      <c r="MY165" s="5"/>
      <c r="MZ165" s="5"/>
      <c r="NA165" s="5"/>
      <c r="NB165" s="5"/>
      <c r="NC165" s="5"/>
      <c r="ND165" s="5"/>
      <c r="NE165" s="5"/>
      <c r="NF165" s="5"/>
      <c r="NG165" s="5"/>
      <c r="NH165" s="5"/>
      <c r="NI165" s="5"/>
      <c r="NJ165" s="5"/>
      <c r="NK165" s="5"/>
      <c r="NL165" s="5"/>
      <c r="NM165" s="5"/>
      <c r="NN165" s="5"/>
      <c r="NO165" s="5"/>
      <c r="NP165" s="5"/>
      <c r="NQ165" s="5"/>
      <c r="NR165" s="5"/>
      <c r="NS165" s="5"/>
      <c r="NT165" s="5"/>
      <c r="NU165" s="5"/>
      <c r="NV165" s="5"/>
      <c r="NW165" s="5"/>
      <c r="NX165" s="5"/>
      <c r="NY165" s="5"/>
      <c r="NZ165" s="5"/>
      <c r="OA165" s="5"/>
      <c r="OB165" s="5"/>
      <c r="OC165" s="5"/>
      <c r="OD165" s="5"/>
      <c r="OE165" s="5"/>
      <c r="OF165" s="5"/>
      <c r="OG165" s="5"/>
      <c r="OH165" s="5"/>
      <c r="OI165" s="5"/>
      <c r="OJ165" s="5"/>
      <c r="OK165" s="5"/>
      <c r="OL165" s="5"/>
      <c r="OM165" s="5"/>
      <c r="ON165" s="5"/>
      <c r="OO165" s="5"/>
      <c r="OP165" s="5"/>
      <c r="OQ165" s="5"/>
      <c r="OR165" s="5"/>
      <c r="OS165" s="5"/>
      <c r="OT165" s="5"/>
      <c r="OU165" s="5"/>
      <c r="OV165" s="5"/>
      <c r="OW165" s="5"/>
      <c r="OX165" s="5"/>
      <c r="OY165" s="5"/>
      <c r="OZ165" s="5"/>
      <c r="PA165" s="5"/>
      <c r="PB165" s="5"/>
      <c r="PC165" s="5"/>
      <c r="PD165" s="5"/>
      <c r="PE165" s="5"/>
      <c r="PF165" s="5"/>
      <c r="PG165" s="5"/>
      <c r="PH165" s="5"/>
      <c r="PI165" s="5"/>
      <c r="PJ165" s="5"/>
      <c r="PK165" s="5"/>
      <c r="PL165" s="5"/>
      <c r="PM165" s="5"/>
      <c r="PN165" s="5"/>
      <c r="PO165" s="5"/>
      <c r="PP165" s="5"/>
      <c r="PQ165" s="5"/>
      <c r="PR165" s="5"/>
      <c r="PS165" s="5"/>
      <c r="PT165" s="5"/>
      <c r="PU165" s="5"/>
      <c r="PV165" s="5"/>
      <c r="PW165" s="5"/>
      <c r="PX165" s="5"/>
      <c r="PY165" s="5"/>
      <c r="PZ165" s="5"/>
      <c r="QA165" s="5"/>
      <c r="QB165" s="5"/>
      <c r="QC165" s="5"/>
      <c r="QD165" s="5"/>
      <c r="QE165" s="5"/>
      <c r="QF165" s="5"/>
      <c r="QG165" s="5"/>
      <c r="QH165" s="5"/>
      <c r="QI165" s="5"/>
      <c r="QJ165" s="5"/>
      <c r="QK165" s="5"/>
      <c r="QL165" s="5"/>
      <c r="QM165" s="5"/>
      <c r="QN165" s="5"/>
      <c r="QO165" s="5"/>
      <c r="QP165" s="5"/>
      <c r="QQ165" s="5"/>
      <c r="QR165" s="5"/>
      <c r="QS165" s="5"/>
      <c r="QT165" s="5"/>
      <c r="QU165" s="5"/>
      <c r="QV165" s="5"/>
      <c r="QW165" s="5"/>
      <c r="QX165" s="5"/>
      <c r="QY165" s="5"/>
      <c r="QZ165" s="5"/>
      <c r="RA165" s="5"/>
      <c r="RB165" s="5"/>
      <c r="RC165" s="5"/>
      <c r="RD165" s="5"/>
      <c r="RE165" s="5"/>
      <c r="RF165" s="5"/>
      <c r="RG165" s="5"/>
      <c r="RH165" s="5"/>
      <c r="RI165" s="5"/>
      <c r="RJ165" s="5"/>
      <c r="RK165" s="5"/>
      <c r="RL165" s="5"/>
      <c r="RM165" s="5"/>
      <c r="RN165" s="5"/>
      <c r="RO165" s="5"/>
      <c r="RP165" s="5"/>
      <c r="RQ165" s="5"/>
      <c r="RR165" s="5"/>
      <c r="RS165" s="5"/>
      <c r="RT165" s="5"/>
      <c r="RU165" s="5"/>
      <c r="RV165" s="5"/>
      <c r="RW165" s="5"/>
      <c r="RX165" s="5"/>
      <c r="RY165" s="5"/>
      <c r="RZ165" s="5"/>
      <c r="SA165" s="5"/>
      <c r="SB165" s="5"/>
      <c r="SC165" s="5"/>
      <c r="SD165" s="5"/>
      <c r="SE165" s="5"/>
      <c r="SF165" s="5"/>
      <c r="SG165" s="5"/>
      <c r="SH165" s="5"/>
      <c r="SI165" s="5"/>
      <c r="SJ165" s="5"/>
      <c r="SK165" s="5"/>
      <c r="SL165" s="5"/>
      <c r="SM165" s="5"/>
      <c r="SN165" s="5"/>
      <c r="SO165" s="5"/>
      <c r="SP165" s="5"/>
      <c r="SQ165" s="5"/>
      <c r="SR165" s="5"/>
      <c r="SS165" s="5"/>
      <c r="ST165" s="5"/>
      <c r="SU165" s="5"/>
      <c r="SV165" s="5"/>
      <c r="SW165" s="5"/>
      <c r="SX165" s="5"/>
      <c r="SY165" s="5"/>
      <c r="SZ165" s="5"/>
      <c r="TA165" s="5"/>
      <c r="TB165" s="5"/>
      <c r="TC165" s="5"/>
      <c r="TD165" s="5"/>
      <c r="TE165" s="5"/>
      <c r="TF165" s="5"/>
      <c r="TG165" s="5"/>
      <c r="TH165" s="5"/>
      <c r="TI165" s="5"/>
      <c r="TJ165" s="5"/>
      <c r="TK165" s="5"/>
      <c r="TL165" s="5"/>
      <c r="TM165" s="5"/>
      <c r="TN165" s="5"/>
      <c r="TO165" s="5"/>
      <c r="TP165" s="5"/>
      <c r="TQ165" s="5"/>
      <c r="TR165" s="5"/>
      <c r="TS165" s="5"/>
      <c r="TT165" s="5"/>
      <c r="TU165" s="5"/>
      <c r="TV165" s="5"/>
      <c r="TW165" s="5"/>
      <c r="TX165" s="5"/>
      <c r="TY165" s="5"/>
      <c r="TZ165" s="5"/>
      <c r="UA165" s="5"/>
      <c r="UB165" s="5"/>
      <c r="UC165" s="5"/>
      <c r="UD165" s="5"/>
      <c r="UE165" s="5"/>
      <c r="UF165" s="5"/>
      <c r="UG165" s="5"/>
      <c r="UH165" s="5"/>
      <c r="UI165" s="5"/>
      <c r="UJ165" s="5"/>
      <c r="UK165" s="5"/>
      <c r="UL165" s="5"/>
      <c r="UM165" s="5"/>
      <c r="UN165" s="5"/>
      <c r="UO165" s="5"/>
      <c r="UP165" s="5"/>
      <c r="UQ165" s="5"/>
      <c r="UR165" s="5"/>
      <c r="US165" s="5"/>
      <c r="UT165" s="5"/>
      <c r="UU165" s="5"/>
      <c r="UV165" s="5"/>
      <c r="UW165" s="5"/>
      <c r="UX165" s="5"/>
      <c r="UY165" s="5"/>
      <c r="UZ165" s="5"/>
      <c r="VA165" s="5"/>
      <c r="VB165" s="5"/>
      <c r="VC165" s="5"/>
      <c r="VD165" s="5"/>
      <c r="VE165" s="5"/>
      <c r="VF165" s="5"/>
      <c r="VG165" s="5"/>
      <c r="VH165" s="5"/>
      <c r="VI165" s="5"/>
      <c r="VJ165" s="5"/>
      <c r="VK165" s="5"/>
      <c r="VL165" s="5"/>
      <c r="VM165" s="5"/>
      <c r="VN165" s="5"/>
      <c r="VO165" s="5"/>
      <c r="VP165" s="5"/>
      <c r="VQ165" s="5"/>
      <c r="VR165" s="5"/>
      <c r="VS165" s="5"/>
      <c r="VT165" s="5"/>
      <c r="VU165" s="5"/>
      <c r="VV165" s="5"/>
      <c r="VW165" s="5"/>
      <c r="VX165" s="5"/>
      <c r="VY165" s="5"/>
      <c r="VZ165" s="5"/>
      <c r="WA165" s="5"/>
      <c r="WB165" s="5"/>
      <c r="WC165" s="5"/>
      <c r="WD165" s="5"/>
      <c r="WE165" s="5"/>
      <c r="WF165" s="5"/>
      <c r="WG165" s="5"/>
      <c r="WH165" s="5"/>
      <c r="WI165" s="5"/>
      <c r="WJ165" s="5"/>
      <c r="WK165" s="5"/>
      <c r="WL165" s="5"/>
      <c r="WM165" s="5"/>
      <c r="WN165" s="5"/>
      <c r="WO165" s="5"/>
      <c r="WP165" s="5"/>
      <c r="WQ165" s="5"/>
      <c r="WR165" s="5"/>
      <c r="WS165" s="5"/>
      <c r="WT165" s="5"/>
      <c r="WU165" s="5"/>
      <c r="WV165" s="5"/>
      <c r="WW165" s="5"/>
      <c r="WX165" s="5"/>
      <c r="WY165" s="5"/>
      <c r="WZ165" s="5"/>
      <c r="XA165" s="5"/>
      <c r="XB165" s="5"/>
      <c r="XC165" s="5"/>
      <c r="XD165" s="5"/>
      <c r="XE165" s="5"/>
      <c r="XF165" s="5"/>
      <c r="XG165" s="5"/>
      <c r="XH165" s="5"/>
      <c r="XI165" s="5"/>
      <c r="XJ165" s="5"/>
      <c r="XK165" s="5"/>
      <c r="XL165" s="5"/>
      <c r="XM165" s="5"/>
      <c r="XN165" s="5"/>
      <c r="XO165" s="5"/>
      <c r="XP165" s="5"/>
      <c r="XQ165" s="5"/>
      <c r="XR165" s="5"/>
      <c r="XS165" s="5"/>
      <c r="XT165" s="5"/>
      <c r="XU165" s="5"/>
      <c r="XV165" s="5"/>
      <c r="XW165" s="5"/>
      <c r="XX165" s="5"/>
      <c r="XY165" s="5"/>
      <c r="XZ165" s="5"/>
      <c r="YA165" s="5"/>
      <c r="YB165" s="5"/>
      <c r="YC165" s="5"/>
      <c r="YD165" s="5"/>
      <c r="YE165" s="5"/>
      <c r="YF165" s="5"/>
      <c r="YG165" s="5"/>
      <c r="YH165" s="5"/>
      <c r="YI165" s="5"/>
      <c r="YJ165" s="5"/>
      <c r="YK165" s="5"/>
      <c r="YL165" s="5"/>
      <c r="YM165" s="5"/>
      <c r="YN165" s="5"/>
      <c r="YO165" s="5"/>
      <c r="YP165" s="5"/>
      <c r="YQ165" s="5"/>
      <c r="YR165" s="5"/>
      <c r="YS165" s="5"/>
      <c r="YT165" s="5"/>
      <c r="YU165" s="5"/>
      <c r="YV165" s="5"/>
      <c r="YW165" s="5"/>
      <c r="YX165" s="5"/>
      <c r="YY165" s="5"/>
      <c r="YZ165" s="5"/>
      <c r="ZA165" s="5"/>
      <c r="ZB165" s="5"/>
      <c r="ZC165" s="5"/>
      <c r="ZD165" s="5"/>
      <c r="ZE165" s="5"/>
      <c r="ZF165" s="5"/>
      <c r="ZG165" s="5"/>
      <c r="ZH165" s="5"/>
      <c r="ZI165" s="5"/>
      <c r="ZJ165" s="5"/>
      <c r="ZK165" s="5"/>
      <c r="ZL165" s="5"/>
      <c r="ZM165" s="5"/>
      <c r="ZN165" s="5"/>
      <c r="ZO165" s="5"/>
      <c r="ZP165" s="5"/>
      <c r="ZQ165" s="5"/>
      <c r="ZR165" s="5"/>
      <c r="ZS165" s="5"/>
      <c r="ZT165" s="5"/>
      <c r="ZU165" s="5"/>
      <c r="ZV165" s="5"/>
      <c r="ZW165" s="5"/>
      <c r="ZX165" s="5"/>
      <c r="ZY165" s="5"/>
      <c r="ZZ165" s="5"/>
      <c r="AAA165" s="5"/>
      <c r="AAB165" s="5"/>
      <c r="AAC165" s="5"/>
      <c r="AAD165" s="5"/>
      <c r="AAE165" s="5"/>
      <c r="AAF165" s="5"/>
      <c r="AAG165" s="5"/>
      <c r="AAH165" s="5"/>
      <c r="AAI165" s="5"/>
      <c r="AAJ165" s="5"/>
      <c r="AAK165" s="5"/>
      <c r="AAL165" s="5"/>
      <c r="AAM165" s="5"/>
      <c r="AAN165" s="5"/>
      <c r="AAO165" s="5"/>
      <c r="AAP165" s="5"/>
      <c r="AAQ165" s="5"/>
      <c r="AAR165" s="5"/>
      <c r="AAS165" s="5"/>
      <c r="AAT165" s="5"/>
      <c r="AAU165" s="5"/>
      <c r="AAV165" s="5"/>
      <c r="AAW165" s="5"/>
      <c r="AAX165" s="5"/>
      <c r="AAY165" s="5"/>
      <c r="AAZ165" s="5"/>
      <c r="ABA165" s="5"/>
      <c r="ABB165" s="5"/>
      <c r="ABC165" s="5"/>
      <c r="ABD165" s="5"/>
      <c r="ABE165" s="5"/>
      <c r="ABF165" s="5"/>
      <c r="ABG165" s="5"/>
      <c r="ABH165" s="5"/>
      <c r="ABI165" s="5"/>
      <c r="ABJ165" s="5"/>
      <c r="ABK165" s="5"/>
      <c r="ABL165" s="5"/>
      <c r="ABM165" s="5"/>
      <c r="ABN165" s="5"/>
      <c r="ABO165" s="5"/>
      <c r="ABP165" s="5"/>
      <c r="ABQ165" s="5"/>
      <c r="ABR165" s="5"/>
      <c r="ABS165" s="5"/>
      <c r="ABT165" s="5"/>
      <c r="ABU165" s="5"/>
      <c r="ABV165" s="5"/>
      <c r="ABW165" s="5"/>
      <c r="ABX165" s="5"/>
      <c r="ABY165" s="5"/>
      <c r="ABZ165" s="5"/>
      <c r="ACA165" s="5"/>
      <c r="ACB165" s="5"/>
      <c r="ACC165" s="5"/>
      <c r="ACD165" s="5"/>
      <c r="ACE165" s="5"/>
      <c r="ACF165" s="5"/>
      <c r="ACG165" s="5"/>
      <c r="ACH165" s="5"/>
      <c r="ACI165" s="5"/>
      <c r="ACJ165" s="5"/>
      <c r="ACK165" s="5"/>
      <c r="ACL165" s="5"/>
      <c r="ACM165" s="5"/>
      <c r="ACN165" s="5"/>
      <c r="ACO165" s="5"/>
      <c r="ACP165" s="5"/>
      <c r="ACQ165" s="5"/>
      <c r="ACR165" s="5"/>
      <c r="ACS165" s="5"/>
      <c r="ACT165" s="5"/>
      <c r="ACU165" s="5"/>
      <c r="ACV165" s="5"/>
      <c r="ACW165" s="5"/>
      <c r="ACX165" s="5"/>
      <c r="ACY165" s="5"/>
      <c r="ACZ165" s="5"/>
      <c r="ADA165" s="5"/>
      <c r="ADB165" s="5"/>
      <c r="ADC165" s="5"/>
      <c r="ADD165" s="5"/>
      <c r="ADE165" s="5"/>
      <c r="ADF165" s="5"/>
      <c r="ADG165" s="5"/>
      <c r="ADH165" s="5"/>
      <c r="ADI165" s="5"/>
      <c r="ADJ165" s="5"/>
      <c r="ADK165" s="5"/>
      <c r="ADL165" s="5"/>
      <c r="ADM165" s="5"/>
      <c r="ADN165" s="5"/>
      <c r="ADO165" s="5"/>
      <c r="ADP165" s="5"/>
      <c r="ADQ165" s="5"/>
      <c r="ADR165" s="5"/>
      <c r="ADS165" s="5"/>
      <c r="ADT165" s="5"/>
      <c r="ADU165" s="5"/>
      <c r="ADV165" s="5"/>
      <c r="ADW165" s="5"/>
      <c r="ADX165" s="5"/>
      <c r="ADY165" s="5"/>
      <c r="ADZ165" s="5"/>
      <c r="AEA165" s="5"/>
      <c r="AEB165" s="5"/>
      <c r="AEC165" s="5"/>
      <c r="AED165" s="5"/>
      <c r="AEE165" s="5"/>
      <c r="AEF165" s="5"/>
      <c r="AEG165" s="5"/>
      <c r="AEH165" s="5"/>
      <c r="AEI165" s="5"/>
      <c r="AEJ165" s="5"/>
      <c r="AEK165" s="5"/>
      <c r="AEL165" s="5"/>
      <c r="AEM165" s="5"/>
      <c r="AEN165" s="5"/>
      <c r="AEO165" s="5"/>
      <c r="AEP165" s="5"/>
      <c r="AEQ165" s="5"/>
      <c r="AER165" s="5"/>
      <c r="AES165" s="5"/>
      <c r="AET165" s="5"/>
      <c r="AEU165" s="5"/>
      <c r="AEV165" s="5"/>
      <c r="AEW165" s="5"/>
      <c r="AEX165" s="5"/>
      <c r="AEY165" s="5"/>
      <c r="AEZ165" s="5"/>
      <c r="AFA165" s="5"/>
      <c r="AFB165" s="5"/>
      <c r="AFC165" s="5"/>
      <c r="AFD165" s="5"/>
      <c r="AFE165" s="5"/>
      <c r="AFF165" s="5"/>
      <c r="AFG165" s="5"/>
      <c r="AFH165" s="5"/>
      <c r="AFI165" s="5"/>
      <c r="AFJ165" s="5"/>
      <c r="AFK165" s="5"/>
      <c r="AFL165" s="5"/>
      <c r="AFM165" s="5"/>
      <c r="AFN165" s="5"/>
      <c r="AFO165" s="5"/>
      <c r="AFP165" s="5"/>
      <c r="AFQ165" s="5"/>
      <c r="AFR165" s="5"/>
      <c r="AFS165" s="5"/>
      <c r="AFT165" s="5"/>
      <c r="AFU165" s="5"/>
      <c r="AFV165" s="5"/>
      <c r="AFW165" s="5"/>
      <c r="AFX165" s="5"/>
      <c r="AFY165" s="5"/>
      <c r="AFZ165" s="5"/>
      <c r="AGA165" s="5"/>
      <c r="AGB165" s="5"/>
      <c r="AGC165" s="5"/>
      <c r="AGD165" s="5"/>
      <c r="AGE165" s="5"/>
      <c r="AGF165" s="5"/>
      <c r="AGG165" s="5"/>
      <c r="AGH165" s="5"/>
      <c r="AGI165" s="5"/>
      <c r="AGJ165" s="5"/>
      <c r="AGK165" s="5"/>
      <c r="AGL165" s="5"/>
      <c r="AGM165" s="5"/>
      <c r="AGN165" s="5"/>
      <c r="AGO165" s="5"/>
      <c r="AGP165" s="5"/>
      <c r="AGQ165" s="5"/>
      <c r="AGR165" s="5"/>
      <c r="AGS165" s="5"/>
      <c r="AGT165" s="5"/>
      <c r="AGU165" s="5"/>
      <c r="AGV165" s="5"/>
      <c r="AGW165" s="5"/>
      <c r="AGX165" s="5"/>
      <c r="AGY165" s="5"/>
      <c r="AGZ165" s="5"/>
      <c r="AHA165" s="5"/>
      <c r="AHB165" s="5"/>
      <c r="AHC165" s="5"/>
      <c r="AHD165" s="5"/>
      <c r="AHE165" s="5"/>
      <c r="AHF165" s="5"/>
      <c r="AHG165" s="5"/>
      <c r="AHH165" s="5"/>
      <c r="AHI165" s="5"/>
      <c r="AHJ165" s="5"/>
      <c r="AHK165" s="5"/>
      <c r="AHL165" s="5"/>
      <c r="AHM165" s="5"/>
      <c r="AHN165" s="5"/>
      <c r="AHO165" s="5"/>
      <c r="AHP165" s="5"/>
      <c r="AHQ165" s="5"/>
      <c r="AHR165" s="5"/>
      <c r="AHS165" s="5"/>
      <c r="AHT165" s="5"/>
      <c r="AHU165" s="5"/>
      <c r="AHV165" s="5"/>
      <c r="AHW165" s="5"/>
      <c r="AHX165" s="5"/>
      <c r="AHY165" s="5"/>
      <c r="AHZ165" s="5"/>
      <c r="AIA165" s="5"/>
      <c r="AIB165" s="5"/>
      <c r="AIC165" s="5"/>
      <c r="AID165" s="5"/>
      <c r="AIE165" s="5"/>
      <c r="AIF165" s="5"/>
      <c r="AIG165" s="5"/>
      <c r="AIH165" s="5"/>
      <c r="AII165" s="5"/>
      <c r="AIJ165" s="5"/>
      <c r="AIK165" s="5"/>
      <c r="AIL165" s="5"/>
      <c r="AIM165" s="5"/>
      <c r="AIN165" s="5"/>
      <c r="AIO165" s="5"/>
      <c r="AIP165" s="5"/>
      <c r="AIQ165" s="5"/>
      <c r="AIR165" s="5"/>
      <c r="AIS165" s="5"/>
      <c r="AIT165" s="5"/>
      <c r="AIU165" s="5"/>
      <c r="AIV165" s="5"/>
      <c r="AIW165" s="5"/>
      <c r="AIX165" s="5"/>
      <c r="AIY165" s="5"/>
      <c r="AIZ165" s="5"/>
      <c r="AJA165" s="5"/>
      <c r="AJB165" s="5"/>
      <c r="AJC165" s="5"/>
      <c r="AJD165" s="5"/>
      <c r="AJE165" s="5"/>
      <c r="AJF165" s="5"/>
      <c r="AJG165" s="5"/>
      <c r="AJH165" s="5"/>
      <c r="AJI165" s="5"/>
      <c r="AJJ165" s="5"/>
      <c r="AJK165" s="5"/>
      <c r="AJL165" s="5"/>
      <c r="AJM165" s="5"/>
      <c r="AJN165" s="5"/>
      <c r="AJO165" s="5"/>
      <c r="AJP165" s="5"/>
      <c r="AJQ165" s="5"/>
      <c r="AJR165" s="5"/>
      <c r="AJS165" s="5"/>
      <c r="AJT165" s="5"/>
      <c r="AJU165" s="5"/>
      <c r="AJV165" s="5"/>
      <c r="AJW165" s="5"/>
      <c r="AJX165" s="5"/>
      <c r="AJY165" s="5"/>
      <c r="AJZ165" s="5"/>
      <c r="AKA165" s="5"/>
      <c r="AKB165" s="5"/>
      <c r="AKC165" s="5"/>
      <c r="AKD165" s="5"/>
      <c r="AKE165" s="5"/>
      <c r="AKF165" s="5"/>
      <c r="AKG165" s="5"/>
      <c r="AKH165" s="5"/>
      <c r="AKI165" s="5"/>
      <c r="AKJ165" s="5"/>
      <c r="AKK165" s="5"/>
      <c r="AKL165" s="5"/>
      <c r="AKM165" s="5"/>
      <c r="AKN165" s="5"/>
      <c r="AKO165" s="5"/>
      <c r="AKP165" s="5"/>
      <c r="AKQ165" s="5"/>
      <c r="AKR165" s="5"/>
      <c r="AKS165" s="5"/>
      <c r="AKT165" s="5"/>
      <c r="AKU165" s="5"/>
      <c r="AKV165" s="5"/>
      <c r="AKW165" s="5"/>
      <c r="AKX165" s="5"/>
      <c r="AKY165" s="5"/>
      <c r="AKZ165" s="5"/>
      <c r="ALA165" s="5"/>
      <c r="ALB165" s="5"/>
      <c r="ALC165" s="5"/>
      <c r="ALD165" s="5"/>
      <c r="ALE165" s="5"/>
      <c r="ALF165" s="5"/>
      <c r="ALG165" s="5"/>
      <c r="ALH165" s="5"/>
      <c r="ALI165" s="5"/>
      <c r="ALJ165" s="5"/>
      <c r="ALK165" s="5"/>
      <c r="ALL165" s="5"/>
      <c r="ALM165" s="5"/>
      <c r="ALN165" s="5"/>
      <c r="ALO165" s="5"/>
      <c r="ALP165" s="5"/>
      <c r="ALQ165" s="5"/>
      <c r="ALR165" s="5"/>
      <c r="ALS165" s="5"/>
      <c r="ALT165" s="5"/>
      <c r="ALU165" s="5"/>
      <c r="ALV165" s="5"/>
      <c r="ALW165" s="5"/>
      <c r="ALX165" s="5"/>
      <c r="ALY165" s="5"/>
      <c r="ALZ165" s="5"/>
      <c r="AMA165" s="5"/>
      <c r="AMB165" s="5"/>
      <c r="AMC165" s="5"/>
      <c r="AMD165" s="5"/>
      <c r="AME165" s="5"/>
      <c r="AMF165" s="5"/>
      <c r="AMG165" s="5"/>
      <c r="AMH165" s="5"/>
      <c r="AMI165" s="5"/>
      <c r="AMJ165" s="5"/>
      <c r="AMK165" s="5"/>
      <c r="AML165" s="5"/>
      <c r="AMM165" s="5"/>
      <c r="AMN165" s="5"/>
      <c r="AMO165" s="5"/>
      <c r="AMP165" s="5"/>
      <c r="AMQ165" s="5"/>
      <c r="AMR165" s="5"/>
      <c r="AMS165" s="5"/>
      <c r="AMT165" s="5"/>
      <c r="AMU165" s="5"/>
      <c r="AMV165" s="5"/>
      <c r="AMW165" s="5"/>
      <c r="AMX165" s="5"/>
      <c r="AMY165" s="5"/>
      <c r="AMZ165" s="5"/>
      <c r="ANA165" s="5"/>
      <c r="ANB165" s="5"/>
      <c r="ANC165" s="5"/>
      <c r="AND165" s="5"/>
      <c r="ANE165" s="5"/>
      <c r="ANF165" s="5"/>
      <c r="ANG165" s="5"/>
      <c r="ANH165" s="5"/>
      <c r="ANI165" s="5"/>
      <c r="ANJ165" s="5"/>
      <c r="ANK165" s="5"/>
      <c r="ANL165" s="5"/>
      <c r="ANM165" s="5"/>
      <c r="ANN165" s="5"/>
      <c r="ANO165" s="5"/>
      <c r="ANP165" s="5"/>
      <c r="ANQ165" s="5"/>
      <c r="ANR165" s="5"/>
      <c r="ANS165" s="5"/>
      <c r="ANT165" s="5"/>
      <c r="ANU165" s="5"/>
      <c r="ANV165" s="5"/>
      <c r="ANW165" s="5"/>
      <c r="ANX165" s="5"/>
      <c r="ANY165" s="5"/>
      <c r="ANZ165" s="5"/>
      <c r="AOA165" s="5"/>
      <c r="AOB165" s="5"/>
      <c r="AOC165" s="5"/>
      <c r="AOD165" s="5"/>
      <c r="AOE165" s="5"/>
      <c r="AOF165" s="5"/>
      <c r="AOG165" s="5"/>
      <c r="AOH165" s="5"/>
      <c r="AOI165" s="5"/>
      <c r="AOJ165" s="5"/>
      <c r="AOK165" s="5"/>
      <c r="AOL165" s="5"/>
      <c r="AOM165" s="5"/>
      <c r="AON165" s="5"/>
      <c r="AOO165" s="5"/>
      <c r="AOP165" s="5"/>
      <c r="AOQ165" s="5"/>
      <c r="AOR165" s="5"/>
      <c r="AOS165" s="5"/>
      <c r="AOT165" s="5"/>
      <c r="AOU165" s="5"/>
      <c r="AOV165" s="5"/>
      <c r="AOW165" s="5"/>
      <c r="AOX165" s="5"/>
      <c r="AOY165" s="5"/>
      <c r="AOZ165" s="5"/>
      <c r="APA165" s="5"/>
      <c r="APB165" s="5"/>
      <c r="APC165" s="5"/>
      <c r="APD165" s="5"/>
      <c r="APE165" s="5"/>
      <c r="APF165" s="5"/>
      <c r="APG165" s="5"/>
      <c r="APH165" s="5"/>
      <c r="API165" s="5"/>
      <c r="APJ165" s="5"/>
      <c r="APK165" s="5"/>
      <c r="APL165" s="5"/>
      <c r="APM165" s="5"/>
      <c r="APN165" s="5"/>
      <c r="APO165" s="5"/>
      <c r="APP165" s="5"/>
      <c r="APQ165" s="5"/>
      <c r="APR165" s="5"/>
      <c r="APS165" s="5"/>
      <c r="APT165" s="5"/>
      <c r="APU165" s="5"/>
      <c r="APV165" s="5"/>
      <c r="APW165" s="5"/>
      <c r="APX165" s="5"/>
      <c r="APY165" s="5"/>
      <c r="APZ165" s="5"/>
      <c r="AQA165" s="5"/>
      <c r="AQB165" s="5"/>
      <c r="AQC165" s="5"/>
      <c r="AQD165" s="5"/>
      <c r="AQE165" s="5"/>
      <c r="AQF165" s="5"/>
      <c r="AQG165" s="5"/>
      <c r="AQH165" s="5"/>
      <c r="AQI165" s="5"/>
      <c r="AQJ165" s="5"/>
      <c r="AQK165" s="5"/>
      <c r="AQL165" s="5"/>
      <c r="AQM165" s="5"/>
      <c r="AQN165" s="5"/>
      <c r="AQO165" s="5"/>
      <c r="AQP165" s="5"/>
      <c r="AQQ165" s="5"/>
      <c r="AQR165" s="5"/>
      <c r="AQS165" s="5"/>
      <c r="AQT165" s="5"/>
      <c r="AQU165" s="5"/>
      <c r="AQV165" s="5"/>
      <c r="AQW165" s="5"/>
      <c r="AQX165" s="5"/>
      <c r="AQY165" s="5"/>
      <c r="AQZ165" s="5"/>
      <c r="ARA165" s="5"/>
      <c r="ARB165" s="5"/>
      <c r="ARC165" s="5"/>
      <c r="ARD165" s="5"/>
      <c r="ARE165" s="5"/>
      <c r="ARF165" s="5"/>
      <c r="ARG165" s="5"/>
      <c r="ARH165" s="5"/>
      <c r="ARI165" s="5"/>
      <c r="ARJ165" s="5"/>
      <c r="ARK165" s="5"/>
      <c r="ARL165" s="5"/>
      <c r="ARM165" s="5"/>
      <c r="ARN165" s="5"/>
      <c r="ARO165" s="5"/>
      <c r="ARP165" s="5"/>
      <c r="ARQ165" s="5"/>
      <c r="ARR165" s="5"/>
      <c r="ARS165" s="5"/>
      <c r="ART165" s="5"/>
      <c r="ARU165" s="5"/>
      <c r="ARV165" s="5"/>
      <c r="ARW165" s="5"/>
      <c r="ARX165" s="5"/>
      <c r="ARY165" s="5"/>
      <c r="ARZ165" s="5"/>
      <c r="ASA165" s="5"/>
      <c r="ASB165" s="5"/>
      <c r="ASC165" s="5"/>
      <c r="ASD165" s="5"/>
      <c r="ASE165" s="5"/>
      <c r="ASF165" s="5"/>
      <c r="ASG165" s="5"/>
      <c r="ASH165" s="5"/>
      <c r="ASI165" s="5"/>
      <c r="ASJ165" s="5"/>
      <c r="ASK165" s="5"/>
      <c r="ASL165" s="5"/>
      <c r="ASM165" s="5"/>
      <c r="ASN165" s="5"/>
      <c r="ASO165" s="5"/>
      <c r="ASP165" s="5"/>
      <c r="ASQ165" s="5"/>
      <c r="ASR165" s="5"/>
      <c r="ASS165" s="5"/>
      <c r="AST165" s="5"/>
      <c r="ASU165" s="5"/>
      <c r="ASV165" s="5"/>
      <c r="ASW165" s="5"/>
      <c r="ASX165" s="5"/>
      <c r="ASY165" s="5"/>
      <c r="ASZ165" s="5"/>
      <c r="ATA165" s="5"/>
      <c r="ATB165" s="5"/>
      <c r="ATC165" s="5"/>
      <c r="ATD165" s="5"/>
      <c r="ATE165" s="5"/>
      <c r="ATF165" s="5"/>
      <c r="ATG165" s="5"/>
      <c r="ATH165" s="5"/>
      <c r="ATI165" s="5"/>
      <c r="ATJ165" s="5"/>
      <c r="ATK165" s="5"/>
      <c r="ATL165" s="5"/>
      <c r="ATM165" s="5"/>
      <c r="ATN165" s="5"/>
      <c r="ATO165" s="5"/>
      <c r="ATP165" s="5"/>
      <c r="ATQ165" s="5"/>
      <c r="ATR165" s="5"/>
      <c r="ATS165" s="5"/>
      <c r="ATT165" s="5"/>
      <c r="ATU165" s="5"/>
      <c r="ATV165" s="5"/>
      <c r="ATW165" s="5"/>
      <c r="ATX165" s="5"/>
      <c r="ATY165" s="5"/>
      <c r="ATZ165" s="5"/>
      <c r="AUA165" s="5"/>
      <c r="AUB165" s="5"/>
      <c r="AUC165" s="5"/>
      <c r="AUD165" s="5"/>
      <c r="AUE165" s="5"/>
      <c r="AUF165" s="5"/>
      <c r="AUG165" s="5"/>
      <c r="AUH165" s="5"/>
      <c r="AUI165" s="5"/>
      <c r="AUJ165" s="5"/>
      <c r="AUK165" s="5"/>
      <c r="AUL165" s="5"/>
      <c r="AUM165" s="5"/>
      <c r="AUN165" s="5"/>
      <c r="AUO165" s="5"/>
      <c r="AUP165" s="5"/>
      <c r="AUQ165" s="5"/>
      <c r="AUR165" s="5"/>
      <c r="AUS165" s="5"/>
      <c r="AUT165" s="5"/>
      <c r="AUU165" s="5"/>
      <c r="AUV165" s="5"/>
      <c r="AUW165" s="5"/>
      <c r="AUX165" s="5"/>
      <c r="AUY165" s="5"/>
      <c r="AUZ165" s="5"/>
      <c r="AVA165" s="5"/>
      <c r="AVB165" s="5"/>
      <c r="AVC165" s="5"/>
      <c r="AVD165" s="5"/>
      <c r="AVE165" s="5"/>
      <c r="AVF165" s="5"/>
      <c r="AVG165" s="5"/>
      <c r="AVH165" s="5"/>
      <c r="AVI165" s="5"/>
      <c r="AVJ165" s="5"/>
      <c r="AVK165" s="5"/>
      <c r="AVL165" s="5"/>
      <c r="AVM165" s="5"/>
      <c r="AVN165" s="5"/>
      <c r="AVO165" s="5"/>
      <c r="AVP165" s="5"/>
      <c r="AVQ165" s="5"/>
      <c r="AVR165" s="5"/>
      <c r="AVS165" s="5"/>
      <c r="AVT165" s="5"/>
      <c r="AVU165" s="5"/>
      <c r="AVV165" s="5"/>
      <c r="AVW165" s="5"/>
      <c r="AVX165" s="5"/>
      <c r="AVY165" s="5"/>
      <c r="AVZ165" s="5"/>
      <c r="AWA165" s="5"/>
      <c r="AWB165" s="5"/>
      <c r="AWC165" s="5"/>
      <c r="AWD165" s="5"/>
      <c r="AWE165" s="5"/>
      <c r="AWF165" s="5"/>
      <c r="AWG165" s="5"/>
      <c r="AWH165" s="5"/>
      <c r="AWI165" s="5"/>
      <c r="AWJ165" s="5"/>
      <c r="AWK165" s="5"/>
      <c r="AWL165" s="5"/>
      <c r="AWM165" s="5"/>
      <c r="AWN165" s="5"/>
      <c r="AWO165" s="5"/>
      <c r="AWP165" s="5"/>
      <c r="AWQ165" s="5"/>
      <c r="AWR165" s="5"/>
      <c r="AWS165" s="5"/>
      <c r="AWT165" s="5"/>
      <c r="AWU165" s="5"/>
      <c r="AWV165" s="5"/>
      <c r="AWW165" s="5"/>
      <c r="AWX165" s="5"/>
      <c r="AWY165" s="5"/>
      <c r="AWZ165" s="5"/>
      <c r="AXA165" s="5"/>
      <c r="AXB165" s="5"/>
      <c r="AXC165" s="5"/>
      <c r="AXD165" s="5"/>
      <c r="AXE165" s="5"/>
      <c r="AXF165" s="5"/>
      <c r="AXG165" s="5"/>
      <c r="AXH165" s="5"/>
      <c r="AXI165" s="5"/>
      <c r="AXJ165" s="5"/>
      <c r="AXK165" s="5"/>
      <c r="AXL165" s="5"/>
      <c r="AXM165" s="5"/>
      <c r="AXN165" s="5"/>
      <c r="AXO165" s="5"/>
      <c r="AXP165" s="5"/>
      <c r="AXQ165" s="5"/>
      <c r="AXR165" s="5"/>
      <c r="AXS165" s="5"/>
      <c r="AXT165" s="5"/>
      <c r="AXU165" s="5"/>
      <c r="AXV165" s="5"/>
      <c r="AXW165" s="5"/>
      <c r="AXX165" s="5"/>
      <c r="AXY165" s="5"/>
      <c r="AXZ165" s="5"/>
      <c r="AYA165" s="5"/>
      <c r="AYB165" s="5"/>
      <c r="AYC165" s="5"/>
      <c r="AYD165" s="5"/>
      <c r="AYE165" s="5"/>
      <c r="AYF165" s="5"/>
      <c r="AYG165" s="5"/>
      <c r="AYH165" s="5"/>
      <c r="AYI165" s="5"/>
      <c r="AYJ165" s="5"/>
      <c r="AYK165" s="5"/>
      <c r="AYL165" s="5"/>
      <c r="AYM165" s="5"/>
      <c r="AYN165" s="5"/>
      <c r="AYO165" s="5"/>
      <c r="AYP165" s="5"/>
      <c r="AYQ165" s="5"/>
      <c r="AYR165" s="5"/>
      <c r="AYS165" s="5"/>
      <c r="AYT165" s="5"/>
      <c r="AYU165" s="5"/>
      <c r="AYV165" s="5"/>
      <c r="AYW165" s="5"/>
      <c r="AYX165" s="5"/>
      <c r="AYY165" s="5"/>
      <c r="AYZ165" s="5"/>
      <c r="AZA165" s="5"/>
      <c r="AZB165" s="5"/>
      <c r="AZC165" s="5"/>
      <c r="AZD165" s="5"/>
      <c r="AZE165" s="5"/>
      <c r="AZF165" s="5"/>
      <c r="AZG165" s="5"/>
      <c r="AZH165" s="5"/>
      <c r="AZI165" s="5"/>
      <c r="AZJ165" s="5"/>
      <c r="AZK165" s="5"/>
      <c r="AZL165" s="5"/>
      <c r="AZM165" s="5"/>
      <c r="AZN165" s="5"/>
      <c r="AZO165" s="5"/>
      <c r="AZP165" s="5"/>
      <c r="AZQ165" s="5"/>
      <c r="AZR165" s="5"/>
      <c r="AZS165" s="5"/>
      <c r="AZT165" s="5"/>
      <c r="AZU165" s="5"/>
      <c r="AZV165" s="5"/>
      <c r="AZW165" s="5"/>
      <c r="AZX165" s="5"/>
      <c r="AZY165" s="5"/>
      <c r="AZZ165" s="5"/>
      <c r="BAA165" s="5"/>
      <c r="BAB165" s="5"/>
      <c r="BAC165" s="5"/>
      <c r="BAD165" s="5"/>
      <c r="BAE165" s="5"/>
      <c r="BAF165" s="5"/>
      <c r="BAG165" s="5"/>
      <c r="BAH165" s="5"/>
      <c r="BAI165" s="5"/>
      <c r="BAJ165" s="5"/>
      <c r="BAK165" s="5"/>
      <c r="BAL165" s="5"/>
      <c r="BAM165" s="5"/>
      <c r="BAN165" s="5"/>
      <c r="BAO165" s="5"/>
      <c r="BAP165" s="5"/>
      <c r="BAQ165" s="5"/>
      <c r="BAR165" s="5"/>
      <c r="BAS165" s="5"/>
      <c r="BAT165" s="5"/>
      <c r="BAU165" s="5"/>
      <c r="BAV165" s="5"/>
      <c r="BAW165" s="5"/>
      <c r="BAX165" s="5"/>
      <c r="BAY165" s="5"/>
      <c r="BAZ165" s="5"/>
      <c r="BBA165" s="5"/>
      <c r="BBB165" s="5"/>
      <c r="BBC165" s="5"/>
      <c r="BBD165" s="5"/>
      <c r="BBE165" s="5"/>
      <c r="BBF165" s="5"/>
      <c r="BBG165" s="5"/>
      <c r="BBH165" s="5"/>
      <c r="BBI165" s="5"/>
      <c r="BBJ165" s="5"/>
      <c r="BBK165" s="5"/>
      <c r="BBL165" s="5"/>
      <c r="BBM165" s="5"/>
      <c r="BBN165" s="5"/>
      <c r="BBO165" s="5"/>
      <c r="BBP165" s="5"/>
      <c r="BBQ165" s="5"/>
      <c r="BBR165" s="5"/>
      <c r="BBS165" s="5"/>
      <c r="BBT165" s="5"/>
      <c r="BBU165" s="5"/>
      <c r="BBV165" s="5"/>
      <c r="BBW165" s="5"/>
      <c r="BBX165" s="5"/>
      <c r="BBY165" s="5"/>
      <c r="BBZ165" s="5"/>
      <c r="BCA165" s="5"/>
      <c r="BCB165" s="5"/>
      <c r="BCC165" s="5"/>
      <c r="BCD165" s="5"/>
      <c r="BCE165" s="5"/>
      <c r="BCF165" s="5"/>
      <c r="BCG165" s="5"/>
      <c r="BCH165" s="5"/>
      <c r="BCI165" s="5"/>
      <c r="BCJ165" s="5"/>
      <c r="BCK165" s="5"/>
      <c r="BCL165" s="5"/>
      <c r="BCM165" s="5"/>
      <c r="BCN165" s="5"/>
      <c r="BCO165" s="5"/>
      <c r="BCP165" s="5"/>
      <c r="BCQ165" s="5"/>
      <c r="BCR165" s="5"/>
      <c r="BCS165" s="5"/>
      <c r="BCT165" s="5"/>
      <c r="BCU165" s="5"/>
      <c r="BCV165" s="5"/>
      <c r="BCW165" s="5"/>
      <c r="BCX165" s="5"/>
      <c r="BCY165" s="5"/>
      <c r="BCZ165" s="5"/>
      <c r="BDA165" s="5"/>
      <c r="BDB165" s="5"/>
      <c r="BDC165" s="5"/>
      <c r="BDD165" s="5"/>
      <c r="BDE165" s="5"/>
      <c r="BDF165" s="5"/>
      <c r="BDG165" s="5"/>
      <c r="BDH165" s="5"/>
      <c r="BDI165" s="5"/>
      <c r="BDJ165" s="5"/>
      <c r="BDK165" s="5"/>
      <c r="BDL165" s="5"/>
      <c r="BDM165" s="5"/>
      <c r="BDN165" s="5"/>
      <c r="BDO165" s="5"/>
      <c r="BDP165" s="5"/>
      <c r="BDQ165" s="5"/>
      <c r="BDR165" s="5"/>
      <c r="BDS165" s="5"/>
      <c r="BDT165" s="5"/>
      <c r="BDU165" s="5"/>
      <c r="BDV165" s="5"/>
      <c r="BDW165" s="5"/>
      <c r="BDX165" s="5"/>
      <c r="BDY165" s="5"/>
      <c r="BDZ165" s="5"/>
      <c r="BEA165" s="5"/>
      <c r="BEB165" s="5"/>
      <c r="BEC165" s="5"/>
      <c r="BED165" s="5"/>
      <c r="BEE165" s="5"/>
      <c r="BEF165" s="5"/>
      <c r="BEG165" s="5"/>
      <c r="BEH165" s="5"/>
      <c r="BEI165" s="5"/>
      <c r="BEJ165" s="5"/>
      <c r="BEK165" s="5"/>
      <c r="BEL165" s="5"/>
      <c r="BEM165" s="5"/>
      <c r="BEN165" s="5"/>
      <c r="BEO165" s="5"/>
      <c r="BEP165" s="5"/>
      <c r="BEQ165" s="5"/>
      <c r="BER165" s="5"/>
      <c r="BES165" s="5"/>
      <c r="BET165" s="5"/>
      <c r="BEU165" s="5"/>
      <c r="BEV165" s="5"/>
      <c r="BEW165" s="5"/>
      <c r="BEX165" s="5"/>
      <c r="BEY165" s="5"/>
      <c r="BEZ165" s="5"/>
      <c r="BFA165" s="5"/>
      <c r="BFB165" s="5"/>
      <c r="BFC165" s="5"/>
      <c r="BFD165" s="5"/>
      <c r="BFE165" s="5"/>
      <c r="BFF165" s="5"/>
      <c r="BFG165" s="5"/>
      <c r="BFH165" s="5"/>
      <c r="BFI165" s="5"/>
      <c r="BFJ165" s="5"/>
      <c r="BFK165" s="5"/>
      <c r="BFL165" s="5"/>
      <c r="BFM165" s="5"/>
      <c r="BFN165" s="5"/>
      <c r="BFO165" s="5"/>
      <c r="BFP165" s="5"/>
      <c r="BFQ165" s="5"/>
      <c r="BFR165" s="5"/>
      <c r="BFS165" s="5"/>
      <c r="BFT165" s="5"/>
      <c r="BFU165" s="5"/>
      <c r="BFV165" s="5"/>
      <c r="BFW165" s="5"/>
      <c r="BFX165" s="5"/>
      <c r="BFY165" s="5"/>
      <c r="BFZ165" s="5"/>
      <c r="BGA165" s="5"/>
      <c r="BGB165" s="5"/>
      <c r="BGC165" s="5"/>
      <c r="BGD165" s="5"/>
      <c r="BGE165" s="5"/>
      <c r="BGF165" s="5"/>
      <c r="BGG165" s="5"/>
      <c r="BGH165" s="5"/>
      <c r="BGI165" s="5"/>
      <c r="BGJ165" s="5"/>
      <c r="BGK165" s="5"/>
      <c r="BGL165" s="5"/>
      <c r="BGM165" s="5"/>
      <c r="BGN165" s="5"/>
      <c r="BGO165" s="5"/>
      <c r="BGP165" s="5"/>
      <c r="BGQ165" s="5"/>
      <c r="BGR165" s="5"/>
      <c r="BGS165" s="5"/>
      <c r="BGT165" s="5"/>
      <c r="BGU165" s="5"/>
      <c r="BGV165" s="5"/>
      <c r="BGW165" s="5"/>
      <c r="BGX165" s="5"/>
      <c r="BGY165" s="5"/>
      <c r="BGZ165" s="5"/>
      <c r="BHA165" s="5"/>
      <c r="BHB165" s="5"/>
      <c r="BHC165" s="5"/>
      <c r="BHD165" s="5"/>
      <c r="BHE165" s="5"/>
      <c r="BHF165" s="5"/>
      <c r="BHG165" s="5"/>
      <c r="BHH165" s="5"/>
      <c r="BHI165" s="5"/>
      <c r="BHJ165" s="5"/>
      <c r="BHK165" s="5"/>
      <c r="BHL165" s="5"/>
      <c r="BHM165" s="5"/>
      <c r="BHN165" s="5"/>
      <c r="BHO165" s="5"/>
      <c r="BHP165" s="5"/>
      <c r="BHQ165" s="5"/>
      <c r="BHR165" s="5"/>
      <c r="BHS165" s="5"/>
      <c r="BHT165" s="5"/>
      <c r="BHU165" s="5"/>
      <c r="BHV165" s="5"/>
      <c r="BHW165" s="5"/>
      <c r="BHX165" s="5"/>
      <c r="BHY165" s="5"/>
      <c r="BHZ165" s="5"/>
      <c r="BIA165" s="5"/>
      <c r="BIB165" s="5"/>
      <c r="BIC165" s="5"/>
      <c r="BID165" s="5"/>
      <c r="BIE165" s="5"/>
      <c r="BIF165" s="5"/>
      <c r="BIG165" s="5"/>
      <c r="BIH165" s="5"/>
      <c r="BII165" s="5"/>
      <c r="BIJ165" s="5"/>
      <c r="BIK165" s="5"/>
      <c r="BIL165" s="5"/>
      <c r="BIM165" s="5"/>
      <c r="BIN165" s="5"/>
      <c r="BIO165" s="5"/>
      <c r="BIP165" s="5"/>
      <c r="BIQ165" s="5"/>
      <c r="BIR165" s="5"/>
      <c r="BIS165" s="5"/>
      <c r="BIT165" s="5"/>
      <c r="BIU165" s="5"/>
      <c r="BIV165" s="5"/>
      <c r="BIW165" s="5"/>
      <c r="BIX165" s="5"/>
      <c r="BIY165" s="5"/>
      <c r="BIZ165" s="5"/>
      <c r="BJA165" s="5"/>
      <c r="BJB165" s="5"/>
      <c r="BJC165" s="5"/>
      <c r="BJD165" s="5"/>
      <c r="BJE165" s="5"/>
      <c r="BJF165" s="5"/>
      <c r="BJG165" s="5"/>
      <c r="BJH165" s="5"/>
      <c r="BJI165" s="5"/>
      <c r="BJJ165" s="5"/>
      <c r="BJK165" s="5"/>
      <c r="BJL165" s="5"/>
      <c r="BJM165" s="5"/>
      <c r="BJN165" s="5"/>
      <c r="BJO165" s="5"/>
      <c r="BJP165" s="5"/>
      <c r="BJQ165" s="5"/>
      <c r="BJR165" s="5"/>
      <c r="BJS165" s="5"/>
      <c r="BJT165" s="5"/>
      <c r="BJU165" s="5"/>
      <c r="BJV165" s="5"/>
      <c r="BJW165" s="5"/>
      <c r="BJX165" s="5"/>
      <c r="BJY165" s="5"/>
      <c r="BJZ165" s="5"/>
      <c r="BKA165" s="5"/>
      <c r="BKB165" s="5"/>
      <c r="BKC165" s="5"/>
      <c r="BKD165" s="5"/>
      <c r="BKE165" s="5"/>
      <c r="BKF165" s="5"/>
      <c r="BKG165" s="5"/>
      <c r="BKH165" s="5"/>
      <c r="BKI165" s="5"/>
      <c r="BKJ165" s="5"/>
      <c r="BKK165" s="5"/>
      <c r="BKL165" s="5"/>
      <c r="BKM165" s="5"/>
      <c r="BKN165" s="5"/>
      <c r="BKO165" s="5"/>
      <c r="BKP165" s="5"/>
      <c r="BKQ165" s="5"/>
      <c r="BKR165" s="5"/>
      <c r="BKS165" s="5"/>
      <c r="BKT165" s="5"/>
      <c r="BKU165" s="5"/>
      <c r="BKV165" s="5"/>
      <c r="BKW165" s="5"/>
      <c r="BKX165" s="5"/>
      <c r="BKY165" s="5"/>
      <c r="BKZ165" s="5"/>
      <c r="BLA165" s="5"/>
      <c r="BLB165" s="5"/>
      <c r="BLC165" s="5"/>
      <c r="BLD165" s="5"/>
      <c r="BLE165" s="5"/>
      <c r="BLF165" s="5"/>
      <c r="BLG165" s="5"/>
      <c r="BLH165" s="5"/>
      <c r="BLI165" s="5"/>
      <c r="BLJ165" s="5"/>
      <c r="BLK165" s="5"/>
      <c r="BLL165" s="5"/>
      <c r="BLM165" s="5"/>
      <c r="BLN165" s="5"/>
      <c r="BLO165" s="5"/>
      <c r="BLP165" s="5"/>
      <c r="BLQ165" s="5"/>
      <c r="BLR165" s="5"/>
      <c r="BLS165" s="5"/>
      <c r="BLT165" s="5"/>
      <c r="BLU165" s="5"/>
      <c r="BLV165" s="5"/>
      <c r="BLW165" s="5"/>
      <c r="BLX165" s="5"/>
      <c r="BLY165" s="5"/>
      <c r="BLZ165" s="5"/>
      <c r="BMA165" s="5"/>
      <c r="BMB165" s="5"/>
      <c r="BMC165" s="5"/>
      <c r="BMD165" s="5"/>
      <c r="BME165" s="5"/>
      <c r="BMF165" s="5"/>
      <c r="BMG165" s="5"/>
      <c r="BMH165" s="5"/>
      <c r="BMI165" s="5"/>
      <c r="BMJ165" s="5"/>
      <c r="BMK165" s="5"/>
      <c r="BML165" s="5"/>
      <c r="BMM165" s="5"/>
      <c r="BMN165" s="5"/>
      <c r="BMO165" s="5"/>
      <c r="BMP165" s="5"/>
      <c r="BMQ165" s="5"/>
      <c r="BMR165" s="5"/>
      <c r="BMS165" s="5"/>
      <c r="BMT165" s="5"/>
      <c r="BMU165" s="5"/>
      <c r="BMV165" s="5"/>
      <c r="BMW165" s="5"/>
      <c r="BMX165" s="5"/>
      <c r="BMY165" s="5"/>
      <c r="BMZ165" s="5"/>
      <c r="BNA165" s="5"/>
      <c r="BNB165" s="5"/>
      <c r="BNC165" s="5"/>
      <c r="BND165" s="5"/>
      <c r="BNE165" s="5"/>
      <c r="BNF165" s="5"/>
      <c r="BNG165" s="5"/>
      <c r="BNH165" s="5"/>
      <c r="BNI165" s="5"/>
      <c r="BNJ165" s="5"/>
      <c r="BNK165" s="5"/>
      <c r="BNL165" s="5"/>
      <c r="BNM165" s="5"/>
      <c r="BNN165" s="5"/>
      <c r="BNO165" s="5"/>
      <c r="BNP165" s="5"/>
      <c r="BNQ165" s="5"/>
      <c r="BNR165" s="5"/>
      <c r="BNS165" s="5"/>
      <c r="BNT165" s="5"/>
      <c r="BNU165" s="5"/>
      <c r="BNV165" s="5"/>
      <c r="BNW165" s="5"/>
      <c r="BNX165" s="5"/>
      <c r="BNY165" s="5"/>
      <c r="BNZ165" s="5"/>
      <c r="BOA165" s="5"/>
      <c r="BOB165" s="5"/>
      <c r="BOC165" s="5"/>
      <c r="BOD165" s="5"/>
      <c r="BOE165" s="5"/>
      <c r="BOF165" s="5"/>
      <c r="BOG165" s="5"/>
      <c r="BOH165" s="5"/>
      <c r="BOI165" s="5"/>
      <c r="BOJ165" s="5"/>
      <c r="BOK165" s="5"/>
      <c r="BOL165" s="5"/>
      <c r="BOM165" s="5"/>
      <c r="BON165" s="5"/>
      <c r="BOO165" s="5"/>
      <c r="BOP165" s="5"/>
      <c r="BOQ165" s="5"/>
      <c r="BOR165" s="5"/>
      <c r="BOS165" s="5"/>
      <c r="BOT165" s="5"/>
      <c r="BOU165" s="5"/>
      <c r="BOV165" s="5"/>
      <c r="BOW165" s="5"/>
      <c r="BOX165" s="5"/>
      <c r="BOY165" s="5"/>
      <c r="BOZ165" s="5"/>
      <c r="BPA165" s="5"/>
      <c r="BPB165" s="5"/>
      <c r="BPC165" s="5"/>
      <c r="BPD165" s="5"/>
      <c r="BPE165" s="5"/>
      <c r="BPF165" s="5"/>
      <c r="BPG165" s="5"/>
      <c r="BPH165" s="5"/>
      <c r="BPI165" s="5"/>
      <c r="BPJ165" s="5"/>
      <c r="BPK165" s="5"/>
      <c r="BPL165" s="5"/>
      <c r="BPM165" s="5"/>
      <c r="BPN165" s="5"/>
      <c r="BPO165" s="5"/>
      <c r="BPP165" s="5"/>
      <c r="BPQ165" s="5"/>
      <c r="BPR165" s="5"/>
      <c r="BPS165" s="5"/>
      <c r="BPT165" s="5"/>
      <c r="BPU165" s="5"/>
      <c r="BPV165" s="5"/>
      <c r="BPW165" s="5"/>
      <c r="BPX165" s="5"/>
      <c r="BPY165" s="5"/>
      <c r="BPZ165" s="5"/>
      <c r="BQA165" s="5"/>
      <c r="BQB165" s="5"/>
      <c r="BQC165" s="5"/>
      <c r="BQD165" s="5"/>
      <c r="BQE165" s="5"/>
      <c r="BQF165" s="5"/>
      <c r="BQG165" s="5"/>
      <c r="BQH165" s="5"/>
      <c r="BQI165" s="5"/>
      <c r="BQJ165" s="5"/>
      <c r="BQK165" s="5"/>
      <c r="BQL165" s="5"/>
      <c r="BQM165" s="5"/>
      <c r="BQN165" s="5"/>
      <c r="BQO165" s="5"/>
      <c r="BQP165" s="5"/>
      <c r="BQQ165" s="5"/>
      <c r="BQR165" s="5"/>
      <c r="BQS165" s="5"/>
      <c r="BQT165" s="5"/>
      <c r="BQU165" s="5"/>
      <c r="BQV165" s="5"/>
      <c r="BQW165" s="5"/>
      <c r="BQX165" s="5"/>
      <c r="BQY165" s="5"/>
      <c r="BQZ165" s="5"/>
      <c r="BRA165" s="5"/>
      <c r="BRB165" s="5"/>
      <c r="BRC165" s="5"/>
      <c r="BRD165" s="5"/>
      <c r="BRE165" s="5"/>
      <c r="BRF165" s="5"/>
      <c r="BRG165" s="5"/>
      <c r="BRH165" s="5"/>
      <c r="BRI165" s="5"/>
      <c r="BRJ165" s="5"/>
      <c r="BRK165" s="5"/>
      <c r="BRL165" s="5"/>
      <c r="BRM165" s="5"/>
      <c r="BRN165" s="5"/>
      <c r="BRO165" s="5"/>
      <c r="BRP165" s="5"/>
      <c r="BRQ165" s="5"/>
      <c r="BRR165" s="5"/>
      <c r="BRS165" s="5"/>
      <c r="BRT165" s="5"/>
      <c r="BRU165" s="5"/>
      <c r="BRV165" s="5"/>
      <c r="BRW165" s="5"/>
      <c r="BRX165" s="5"/>
      <c r="BRY165" s="5"/>
      <c r="BRZ165" s="5"/>
      <c r="BSA165" s="5"/>
      <c r="BSB165" s="5"/>
      <c r="BSC165" s="5"/>
      <c r="BSD165" s="5"/>
      <c r="BSE165" s="5"/>
      <c r="BSF165" s="5"/>
      <c r="BSG165" s="5"/>
      <c r="BSH165" s="5"/>
      <c r="BSI165" s="5"/>
      <c r="BSJ165" s="5"/>
      <c r="BSK165" s="5"/>
      <c r="BSL165" s="5"/>
      <c r="BSM165" s="5"/>
      <c r="BSN165" s="5"/>
      <c r="BSO165" s="5"/>
      <c r="BSP165" s="5"/>
      <c r="BSQ165" s="5"/>
      <c r="BSR165" s="5"/>
      <c r="BSS165" s="5"/>
      <c r="BST165" s="5"/>
      <c r="BSU165" s="5"/>
      <c r="BSV165" s="5"/>
      <c r="BSW165" s="5"/>
      <c r="BSX165" s="5"/>
      <c r="BSY165" s="5"/>
      <c r="BSZ165" s="5"/>
      <c r="BTA165" s="5"/>
      <c r="BTB165" s="5"/>
      <c r="BTC165" s="5"/>
      <c r="BTD165" s="5"/>
      <c r="BTE165" s="5"/>
      <c r="BTF165" s="5"/>
      <c r="BTG165" s="5"/>
      <c r="BTH165" s="5"/>
      <c r="BTI165" s="5"/>
      <c r="BTJ165" s="5"/>
      <c r="BTK165" s="5"/>
      <c r="BTL165" s="5"/>
      <c r="BTM165" s="5"/>
      <c r="BTN165" s="5"/>
      <c r="BTO165" s="5"/>
      <c r="BTP165" s="5"/>
      <c r="BTQ165" s="5"/>
      <c r="BTR165" s="5"/>
      <c r="BTS165" s="5"/>
      <c r="BTT165" s="5"/>
      <c r="BTU165" s="5"/>
      <c r="BTV165" s="5"/>
      <c r="BTW165" s="5"/>
      <c r="BTX165" s="5"/>
      <c r="BTY165" s="5"/>
      <c r="BTZ165" s="5"/>
      <c r="BUA165" s="5"/>
      <c r="BUB165" s="5"/>
      <c r="BUC165" s="5"/>
      <c r="BUD165" s="5"/>
      <c r="BUE165" s="5"/>
      <c r="BUF165" s="5"/>
      <c r="BUG165" s="5"/>
      <c r="BUH165" s="5"/>
      <c r="BUI165" s="5"/>
      <c r="BUJ165" s="5"/>
      <c r="BUK165" s="5"/>
      <c r="BUL165" s="5"/>
      <c r="BUM165" s="5"/>
      <c r="BUN165" s="5"/>
      <c r="BUO165" s="5"/>
      <c r="BUP165" s="5"/>
      <c r="BUQ165" s="5"/>
      <c r="BUR165" s="5"/>
      <c r="BUS165" s="5"/>
      <c r="BUT165" s="5"/>
      <c r="BUU165" s="5"/>
      <c r="BUV165" s="5"/>
      <c r="BUW165" s="5"/>
      <c r="BUX165" s="5"/>
      <c r="BUY165" s="5"/>
      <c r="BUZ165" s="5"/>
      <c r="BVA165" s="5"/>
      <c r="BVB165" s="5"/>
      <c r="BVC165" s="5"/>
      <c r="BVD165" s="5"/>
      <c r="BVE165" s="5"/>
      <c r="BVF165" s="5"/>
      <c r="BVG165" s="5"/>
      <c r="BVH165" s="5"/>
      <c r="BVI165" s="5"/>
      <c r="BVJ165" s="5"/>
      <c r="BVK165" s="5"/>
      <c r="BVL165" s="5"/>
      <c r="BVM165" s="5"/>
      <c r="BVN165" s="5"/>
      <c r="BVO165" s="5"/>
      <c r="BVP165" s="5"/>
      <c r="BVQ165" s="5"/>
      <c r="BVR165" s="5"/>
      <c r="BVS165" s="5"/>
      <c r="BVT165" s="5"/>
      <c r="BVU165" s="5"/>
      <c r="BVV165" s="5"/>
      <c r="BVW165" s="5"/>
      <c r="BVX165" s="5"/>
      <c r="BVY165" s="5"/>
      <c r="BVZ165" s="5"/>
      <c r="BWA165" s="5"/>
      <c r="BWB165" s="5"/>
      <c r="BWC165" s="5"/>
      <c r="BWD165" s="5"/>
      <c r="BWE165" s="5"/>
      <c r="BWF165" s="5"/>
      <c r="BWG165" s="5"/>
      <c r="BWH165" s="5"/>
      <c r="BWI165" s="5"/>
      <c r="BWJ165" s="5"/>
      <c r="BWK165" s="5"/>
      <c r="BWL165" s="5"/>
      <c r="BWM165" s="5"/>
      <c r="BWN165" s="5"/>
      <c r="BWO165" s="5"/>
      <c r="BWP165" s="5"/>
      <c r="BWQ165" s="5"/>
      <c r="BWR165" s="5"/>
      <c r="BWS165" s="5"/>
      <c r="BWT165" s="5"/>
      <c r="BWU165" s="5"/>
      <c r="BWV165" s="5"/>
      <c r="BWW165" s="5"/>
      <c r="BWX165" s="5"/>
      <c r="BWY165" s="5"/>
      <c r="BWZ165" s="5"/>
      <c r="BXA165" s="5"/>
      <c r="BXB165" s="5"/>
      <c r="BXC165" s="5"/>
      <c r="BXD165" s="5"/>
      <c r="BXE165" s="5"/>
      <c r="BXF165" s="5"/>
      <c r="BXG165" s="5"/>
      <c r="BXH165" s="5"/>
      <c r="BXI165" s="5"/>
      <c r="BXJ165" s="5"/>
      <c r="BXK165" s="5"/>
      <c r="BXL165" s="5"/>
      <c r="BXM165" s="5"/>
      <c r="BXN165" s="5"/>
      <c r="BXO165" s="5"/>
      <c r="BXP165" s="5"/>
      <c r="BXQ165" s="5"/>
      <c r="BXR165" s="5"/>
      <c r="BXS165" s="5"/>
      <c r="BXT165" s="5"/>
      <c r="BXU165" s="5"/>
      <c r="BXV165" s="5"/>
      <c r="BXW165" s="5"/>
      <c r="BXX165" s="5"/>
      <c r="BXY165" s="5"/>
      <c r="BXZ165" s="5"/>
      <c r="BYA165" s="5"/>
      <c r="BYB165" s="5"/>
      <c r="BYC165" s="5"/>
      <c r="BYD165" s="5"/>
      <c r="BYE165" s="5"/>
      <c r="BYF165" s="5"/>
      <c r="BYG165" s="5"/>
      <c r="BYH165" s="5"/>
      <c r="BYI165" s="5"/>
      <c r="BYJ165" s="5"/>
      <c r="BYK165" s="5"/>
      <c r="BYL165" s="5"/>
      <c r="BYM165" s="5"/>
      <c r="BYN165" s="5"/>
      <c r="BYO165" s="5"/>
      <c r="BYP165" s="5"/>
      <c r="BYQ165" s="5"/>
      <c r="BYR165" s="5"/>
      <c r="BYS165" s="5"/>
      <c r="BYT165" s="5"/>
      <c r="BYU165" s="5"/>
      <c r="BYV165" s="5"/>
      <c r="BYW165" s="5"/>
      <c r="BYX165" s="5"/>
      <c r="BYY165" s="5"/>
      <c r="BYZ165" s="5"/>
      <c r="BZA165" s="5"/>
      <c r="BZB165" s="5"/>
      <c r="BZC165" s="5"/>
      <c r="BZD165" s="5"/>
      <c r="BZE165" s="5"/>
      <c r="BZF165" s="5"/>
      <c r="BZG165" s="5"/>
      <c r="BZH165" s="5"/>
      <c r="BZI165" s="5"/>
      <c r="BZJ165" s="5"/>
      <c r="BZK165" s="5"/>
      <c r="BZL165" s="5"/>
      <c r="BZM165" s="5"/>
      <c r="BZN165" s="5"/>
      <c r="BZO165" s="5"/>
      <c r="BZP165" s="5"/>
      <c r="BZQ165" s="5"/>
      <c r="BZR165" s="5"/>
      <c r="BZS165" s="5"/>
      <c r="BZT165" s="5"/>
      <c r="BZU165" s="5"/>
      <c r="BZV165" s="5"/>
      <c r="BZW165" s="5"/>
      <c r="BZX165" s="5"/>
      <c r="BZY165" s="5"/>
      <c r="BZZ165" s="5"/>
      <c r="CAA165" s="5"/>
      <c r="CAB165" s="5"/>
      <c r="CAC165" s="5"/>
      <c r="CAD165" s="5"/>
      <c r="CAE165" s="5"/>
      <c r="CAF165" s="5"/>
      <c r="CAG165" s="5"/>
      <c r="CAH165" s="5"/>
      <c r="CAI165" s="5"/>
      <c r="CAJ165" s="5"/>
      <c r="CAK165" s="5"/>
      <c r="CAL165" s="5"/>
      <c r="CAM165" s="5"/>
      <c r="CAN165" s="5"/>
      <c r="CAO165" s="5"/>
      <c r="CAP165" s="5"/>
      <c r="CAQ165" s="5"/>
      <c r="CAR165" s="5"/>
      <c r="CAS165" s="5"/>
      <c r="CAT165" s="5"/>
      <c r="CAU165" s="5"/>
      <c r="CAV165" s="5"/>
      <c r="CAW165" s="5"/>
      <c r="CAX165" s="5"/>
      <c r="CAY165" s="5"/>
      <c r="CAZ165" s="5"/>
      <c r="CBA165" s="5"/>
      <c r="CBB165" s="5"/>
      <c r="CBC165" s="5"/>
      <c r="CBD165" s="5"/>
      <c r="CBE165" s="5"/>
      <c r="CBF165" s="5"/>
      <c r="CBG165" s="5"/>
      <c r="CBH165" s="5"/>
      <c r="CBI165" s="5"/>
      <c r="CBJ165" s="5"/>
      <c r="CBK165" s="5"/>
      <c r="CBL165" s="5"/>
      <c r="CBM165" s="5"/>
      <c r="CBN165" s="5"/>
      <c r="CBO165" s="5"/>
      <c r="CBP165" s="5"/>
      <c r="CBQ165" s="5"/>
      <c r="CBR165" s="5"/>
      <c r="CBS165" s="5"/>
      <c r="CBT165" s="5"/>
      <c r="CBU165" s="5"/>
      <c r="CBV165" s="5"/>
      <c r="CBW165" s="5"/>
      <c r="CBX165" s="5"/>
      <c r="CBY165" s="5"/>
      <c r="CBZ165" s="5"/>
      <c r="CCA165" s="5"/>
      <c r="CCB165" s="5"/>
      <c r="CCC165" s="5"/>
      <c r="CCD165" s="5"/>
      <c r="CCE165" s="5"/>
      <c r="CCF165" s="5"/>
      <c r="CCG165" s="5"/>
      <c r="CCH165" s="5"/>
      <c r="CCI165" s="5"/>
      <c r="CCJ165" s="5"/>
      <c r="CCK165" s="5"/>
      <c r="CCL165" s="5"/>
      <c r="CCM165" s="5"/>
      <c r="CCN165" s="5"/>
      <c r="CCO165" s="5"/>
      <c r="CCP165" s="5"/>
      <c r="CCQ165" s="5"/>
      <c r="CCR165" s="5"/>
      <c r="CCS165" s="5"/>
      <c r="CCT165" s="5"/>
      <c r="CCU165" s="5"/>
      <c r="CCV165" s="5"/>
      <c r="CCW165" s="5"/>
      <c r="CCX165" s="5"/>
      <c r="CCY165" s="5"/>
      <c r="CCZ165" s="5"/>
      <c r="CDA165" s="5"/>
      <c r="CDB165" s="5"/>
      <c r="CDC165" s="5"/>
      <c r="CDD165" s="5"/>
      <c r="CDE165" s="5"/>
      <c r="CDF165" s="5"/>
      <c r="CDG165" s="5"/>
      <c r="CDH165" s="5"/>
      <c r="CDI165" s="5"/>
      <c r="CDJ165" s="5"/>
      <c r="CDK165" s="5"/>
      <c r="CDL165" s="5"/>
      <c r="CDM165" s="5"/>
      <c r="CDN165" s="5"/>
      <c r="CDO165" s="5"/>
      <c r="CDP165" s="5"/>
      <c r="CDQ165" s="5"/>
      <c r="CDR165" s="5"/>
      <c r="CDS165" s="5"/>
      <c r="CDT165" s="5"/>
      <c r="CDU165" s="5"/>
      <c r="CDV165" s="5"/>
      <c r="CDW165" s="5"/>
      <c r="CDX165" s="5"/>
      <c r="CDY165" s="5"/>
      <c r="CDZ165" s="5"/>
      <c r="CEA165" s="5"/>
      <c r="CEB165" s="5"/>
      <c r="CEC165" s="5"/>
      <c r="CED165" s="5"/>
      <c r="CEE165" s="5"/>
      <c r="CEF165" s="5"/>
      <c r="CEG165" s="5"/>
      <c r="CEH165" s="5"/>
      <c r="CEI165" s="5"/>
      <c r="CEJ165" s="5"/>
      <c r="CEK165" s="5"/>
      <c r="CEL165" s="5"/>
      <c r="CEM165" s="5"/>
      <c r="CEN165" s="5"/>
      <c r="CEO165" s="5"/>
      <c r="CEP165" s="5"/>
      <c r="CEQ165" s="5"/>
      <c r="CER165" s="5"/>
      <c r="CES165" s="5"/>
      <c r="CET165" s="5"/>
      <c r="CEU165" s="5"/>
      <c r="CEV165" s="5"/>
      <c r="CEW165" s="5"/>
      <c r="CEX165" s="5"/>
      <c r="CEY165" s="5"/>
      <c r="CEZ165" s="5"/>
      <c r="CFA165" s="5"/>
      <c r="CFB165" s="5"/>
      <c r="CFC165" s="5"/>
      <c r="CFD165" s="5"/>
      <c r="CFE165" s="5"/>
      <c r="CFF165" s="5"/>
      <c r="CFG165" s="5"/>
      <c r="CFH165" s="5"/>
      <c r="CFI165" s="5"/>
      <c r="CFJ165" s="5"/>
      <c r="CFK165" s="5"/>
      <c r="CFL165" s="5"/>
      <c r="CFM165" s="5"/>
      <c r="CFN165" s="5"/>
      <c r="CFO165" s="5"/>
      <c r="CFP165" s="5"/>
      <c r="CFQ165" s="5"/>
      <c r="CFR165" s="5"/>
      <c r="CFS165" s="5"/>
      <c r="CFT165" s="5"/>
      <c r="CFU165" s="5"/>
      <c r="CFV165" s="5"/>
      <c r="CFW165" s="5"/>
      <c r="CFX165" s="5"/>
      <c r="CFY165" s="5"/>
      <c r="CFZ165" s="5"/>
      <c r="CGA165" s="5"/>
      <c r="CGB165" s="5"/>
      <c r="CGC165" s="5"/>
      <c r="CGD165" s="5"/>
      <c r="CGE165" s="5"/>
      <c r="CGF165" s="5"/>
      <c r="CGG165" s="5"/>
      <c r="CGH165" s="5"/>
      <c r="CGI165" s="5"/>
      <c r="CGJ165" s="5"/>
      <c r="CGK165" s="5"/>
      <c r="CGL165" s="5"/>
      <c r="CGM165" s="5"/>
      <c r="CGN165" s="5"/>
      <c r="CGO165" s="5"/>
      <c r="CGP165" s="5"/>
      <c r="CGQ165" s="5"/>
      <c r="CGR165" s="5"/>
      <c r="CGS165" s="5"/>
      <c r="CGT165" s="5"/>
      <c r="CGU165" s="5"/>
      <c r="CGV165" s="5"/>
      <c r="CGW165" s="5"/>
      <c r="CGX165" s="5"/>
      <c r="CGY165" s="5"/>
      <c r="CGZ165" s="5"/>
      <c r="CHA165" s="5"/>
      <c r="CHB165" s="5"/>
      <c r="CHC165" s="5"/>
      <c r="CHD165" s="5"/>
      <c r="CHE165" s="5"/>
      <c r="CHF165" s="5"/>
      <c r="CHG165" s="5"/>
      <c r="CHH165" s="5"/>
      <c r="CHI165" s="5"/>
      <c r="CHJ165" s="5"/>
      <c r="CHK165" s="5"/>
      <c r="CHL165" s="5"/>
      <c r="CHM165" s="5"/>
      <c r="CHN165" s="5"/>
      <c r="CHO165" s="5"/>
      <c r="CHP165" s="5"/>
      <c r="CHQ165" s="5"/>
      <c r="CHR165" s="5"/>
      <c r="CHS165" s="5"/>
      <c r="CHT165" s="5"/>
      <c r="CHU165" s="5"/>
      <c r="CHV165" s="5"/>
      <c r="CHW165" s="5"/>
      <c r="CHX165" s="5"/>
      <c r="CHY165" s="5"/>
      <c r="CHZ165" s="5"/>
      <c r="CIA165" s="5"/>
      <c r="CIB165" s="5"/>
      <c r="CIC165" s="5"/>
      <c r="CID165" s="5"/>
      <c r="CIE165" s="5"/>
      <c r="CIF165" s="5"/>
      <c r="CIG165" s="5"/>
      <c r="CIH165" s="5"/>
      <c r="CII165" s="5"/>
      <c r="CIJ165" s="5"/>
      <c r="CIK165" s="5"/>
      <c r="CIL165" s="5"/>
      <c r="CIM165" s="5"/>
      <c r="CIN165" s="5"/>
      <c r="CIO165" s="5"/>
      <c r="CIP165" s="5"/>
      <c r="CIQ165" s="5"/>
      <c r="CIR165" s="5"/>
      <c r="CIS165" s="5"/>
      <c r="CIT165" s="5"/>
      <c r="CIU165" s="5"/>
      <c r="CIV165" s="5"/>
      <c r="CIW165" s="5"/>
      <c r="CIX165" s="5"/>
      <c r="CIY165" s="5"/>
      <c r="CIZ165" s="5"/>
      <c r="CJA165" s="5"/>
      <c r="CJB165" s="5"/>
      <c r="CJC165" s="5"/>
      <c r="CJD165" s="5"/>
      <c r="CJE165" s="5"/>
      <c r="CJF165" s="5"/>
      <c r="CJG165" s="5"/>
      <c r="CJH165" s="5"/>
      <c r="CJI165" s="5"/>
      <c r="CJJ165" s="5"/>
      <c r="CJK165" s="5"/>
      <c r="CJL165" s="5"/>
      <c r="CJM165" s="5"/>
      <c r="CJN165" s="5"/>
      <c r="CJO165" s="5"/>
      <c r="CJP165" s="5"/>
      <c r="CJQ165" s="5"/>
      <c r="CJR165" s="5"/>
      <c r="CJS165" s="5"/>
      <c r="CJT165" s="5"/>
      <c r="CJU165" s="5"/>
      <c r="CJV165" s="5"/>
      <c r="CJW165" s="5"/>
      <c r="CJX165" s="5"/>
      <c r="CJY165" s="5"/>
      <c r="CJZ165" s="5"/>
      <c r="CKA165" s="5"/>
      <c r="CKB165" s="5"/>
      <c r="CKC165" s="5"/>
      <c r="CKD165" s="5"/>
      <c r="CKE165" s="5"/>
      <c r="CKF165" s="5"/>
      <c r="CKG165" s="5"/>
      <c r="CKH165" s="5"/>
      <c r="CKI165" s="5"/>
      <c r="CKJ165" s="5"/>
      <c r="CKK165" s="5"/>
      <c r="CKL165" s="5"/>
      <c r="CKM165" s="5"/>
      <c r="CKN165" s="5"/>
      <c r="CKO165" s="5"/>
      <c r="CKP165" s="5"/>
      <c r="CKQ165" s="5"/>
      <c r="CKR165" s="5"/>
      <c r="CKS165" s="5"/>
      <c r="CKT165" s="5"/>
      <c r="CKU165" s="5"/>
      <c r="CKV165" s="5"/>
      <c r="CKW165" s="5"/>
      <c r="CKX165" s="5"/>
      <c r="CKY165" s="5"/>
      <c r="CKZ165" s="5"/>
      <c r="CLA165" s="5"/>
      <c r="CLB165" s="5"/>
      <c r="CLC165" s="5"/>
      <c r="CLD165" s="5"/>
      <c r="CLE165" s="5"/>
      <c r="CLF165" s="5"/>
      <c r="CLG165" s="5"/>
      <c r="CLH165" s="5"/>
      <c r="CLI165" s="5"/>
      <c r="CLJ165" s="5"/>
      <c r="CLK165" s="5"/>
      <c r="CLL165" s="5"/>
      <c r="CLM165" s="5"/>
      <c r="CLN165" s="5"/>
      <c r="CLO165" s="5"/>
      <c r="CLP165" s="5"/>
      <c r="CLQ165" s="5"/>
      <c r="CLR165" s="5"/>
      <c r="CLS165" s="5"/>
      <c r="CLT165" s="5"/>
      <c r="CLU165" s="5"/>
      <c r="CLV165" s="5"/>
      <c r="CLW165" s="5"/>
      <c r="CLX165" s="5"/>
      <c r="CLY165" s="5"/>
      <c r="CLZ165" s="5"/>
      <c r="CMA165" s="5"/>
      <c r="CMB165" s="5"/>
      <c r="CMC165" s="5"/>
      <c r="CMD165" s="5"/>
      <c r="CME165" s="5"/>
      <c r="CMF165" s="5"/>
      <c r="CMG165" s="5"/>
      <c r="CMH165" s="5"/>
      <c r="CMI165" s="5"/>
      <c r="CMJ165" s="5"/>
      <c r="CMK165" s="5"/>
      <c r="CML165" s="5"/>
      <c r="CMM165" s="5"/>
      <c r="CMN165" s="5"/>
      <c r="CMO165" s="5"/>
      <c r="CMP165" s="5"/>
      <c r="CMQ165" s="5"/>
      <c r="CMR165" s="5"/>
      <c r="CMS165" s="5"/>
      <c r="CMT165" s="5"/>
      <c r="CMU165" s="5"/>
      <c r="CMV165" s="5"/>
      <c r="CMW165" s="5"/>
      <c r="CMX165" s="5"/>
      <c r="CMY165" s="5"/>
      <c r="CMZ165" s="5"/>
      <c r="CNA165" s="5"/>
      <c r="CNB165" s="5"/>
      <c r="CNC165" s="5"/>
      <c r="CND165" s="5"/>
      <c r="CNE165" s="5"/>
      <c r="CNF165" s="5"/>
      <c r="CNG165" s="5"/>
      <c r="CNH165" s="5"/>
      <c r="CNI165" s="5"/>
      <c r="CNJ165" s="5"/>
      <c r="CNK165" s="5"/>
      <c r="CNL165" s="5"/>
      <c r="CNM165" s="5"/>
      <c r="CNN165" s="5"/>
      <c r="CNO165" s="5"/>
      <c r="CNP165" s="5"/>
      <c r="CNQ165" s="5"/>
      <c r="CNR165" s="5"/>
      <c r="CNS165" s="5"/>
      <c r="CNT165" s="5"/>
      <c r="CNU165" s="5"/>
      <c r="CNV165" s="5"/>
      <c r="CNW165" s="5"/>
      <c r="CNX165" s="5"/>
      <c r="CNY165" s="5"/>
      <c r="CNZ165" s="5"/>
      <c r="COA165" s="5"/>
      <c r="COB165" s="5"/>
      <c r="COC165" s="5"/>
      <c r="COD165" s="5"/>
      <c r="COE165" s="5"/>
      <c r="COF165" s="5"/>
      <c r="COG165" s="5"/>
      <c r="COH165" s="5"/>
      <c r="COI165" s="5"/>
      <c r="COJ165" s="5"/>
      <c r="COK165" s="5"/>
      <c r="COL165" s="5"/>
      <c r="COM165" s="5"/>
      <c r="CON165" s="5"/>
      <c r="COO165" s="5"/>
      <c r="COP165" s="5"/>
      <c r="COQ165" s="5"/>
      <c r="COR165" s="5"/>
      <c r="COS165" s="5"/>
      <c r="COT165" s="5"/>
      <c r="COU165" s="5"/>
      <c r="COV165" s="5"/>
      <c r="COW165" s="5"/>
      <c r="COX165" s="5"/>
      <c r="COY165" s="5"/>
      <c r="COZ165" s="5"/>
      <c r="CPA165" s="5"/>
      <c r="CPB165" s="5"/>
      <c r="CPC165" s="5"/>
      <c r="CPD165" s="5"/>
      <c r="CPE165" s="5"/>
      <c r="CPF165" s="5"/>
      <c r="CPG165" s="5"/>
      <c r="CPH165" s="5"/>
      <c r="CPI165" s="5"/>
      <c r="CPJ165" s="5"/>
      <c r="CPK165" s="5"/>
      <c r="CPL165" s="5"/>
      <c r="CPM165" s="5"/>
      <c r="CPN165" s="5"/>
      <c r="CPO165" s="5"/>
      <c r="CPP165" s="5"/>
      <c r="CPQ165" s="5"/>
      <c r="CPR165" s="5"/>
      <c r="CPS165" s="5"/>
      <c r="CPT165" s="5"/>
      <c r="CPU165" s="5"/>
      <c r="CPV165" s="5"/>
      <c r="CPW165" s="5"/>
      <c r="CPX165" s="5"/>
      <c r="CPY165" s="5"/>
      <c r="CPZ165" s="5"/>
      <c r="CQA165" s="5"/>
      <c r="CQB165" s="5"/>
      <c r="CQC165" s="5"/>
      <c r="CQD165" s="5"/>
      <c r="CQE165" s="5"/>
      <c r="CQF165" s="5"/>
      <c r="CQG165" s="5"/>
      <c r="CQH165" s="5"/>
      <c r="CQI165" s="5"/>
      <c r="CQJ165" s="5"/>
      <c r="CQK165" s="5"/>
      <c r="CQL165" s="5"/>
      <c r="CQM165" s="5"/>
      <c r="CQN165" s="5"/>
      <c r="CQO165" s="5"/>
      <c r="CQP165" s="5"/>
      <c r="CQQ165" s="5"/>
      <c r="CQR165" s="5"/>
      <c r="CQS165" s="5"/>
      <c r="CQT165" s="5"/>
      <c r="CQU165" s="5"/>
      <c r="CQV165" s="5"/>
      <c r="CQW165" s="5"/>
      <c r="CQX165" s="5"/>
      <c r="CQY165" s="5"/>
      <c r="CQZ165" s="5"/>
      <c r="CRA165" s="5"/>
      <c r="CRB165" s="5"/>
      <c r="CRC165" s="5"/>
      <c r="CRD165" s="5"/>
      <c r="CRE165" s="5"/>
      <c r="CRF165" s="5"/>
      <c r="CRG165" s="5"/>
      <c r="CRH165" s="5"/>
      <c r="CRI165" s="5"/>
      <c r="CRJ165" s="5"/>
      <c r="CRK165" s="5"/>
      <c r="CRL165" s="5"/>
      <c r="CRM165" s="5"/>
      <c r="CRN165" s="5"/>
      <c r="CRO165" s="5"/>
      <c r="CRP165" s="5"/>
      <c r="CRQ165" s="5"/>
      <c r="CRR165" s="5"/>
      <c r="CRS165" s="5"/>
      <c r="CRT165" s="5"/>
      <c r="CRU165" s="5"/>
      <c r="CRV165" s="5"/>
      <c r="CRW165" s="5"/>
      <c r="CRX165" s="5"/>
      <c r="CRY165" s="5"/>
      <c r="CRZ165" s="5"/>
      <c r="CSA165" s="5"/>
      <c r="CSB165" s="5"/>
      <c r="CSC165" s="5"/>
      <c r="CSD165" s="5"/>
      <c r="CSE165" s="5"/>
      <c r="CSF165" s="5"/>
      <c r="CSG165" s="5"/>
      <c r="CSH165" s="5"/>
      <c r="CSI165" s="5"/>
      <c r="CSJ165" s="5"/>
      <c r="CSK165" s="5"/>
      <c r="CSL165" s="5"/>
      <c r="CSM165" s="5"/>
      <c r="CSN165" s="5"/>
      <c r="CSO165" s="5"/>
      <c r="CSP165" s="5"/>
      <c r="CSQ165" s="5"/>
      <c r="CSR165" s="5"/>
      <c r="CSS165" s="5"/>
      <c r="CST165" s="5"/>
      <c r="CSU165" s="5"/>
      <c r="CSV165" s="5"/>
      <c r="CSW165" s="5"/>
      <c r="CSX165" s="5"/>
      <c r="CSY165" s="5"/>
      <c r="CSZ165" s="5"/>
      <c r="CTA165" s="5"/>
      <c r="CTB165" s="5"/>
      <c r="CTC165" s="5"/>
      <c r="CTD165" s="5"/>
      <c r="CTE165" s="5"/>
      <c r="CTF165" s="5"/>
      <c r="CTG165" s="5"/>
      <c r="CTH165" s="5"/>
      <c r="CTI165" s="5"/>
      <c r="CTJ165" s="5"/>
      <c r="CTK165" s="5"/>
      <c r="CTL165" s="5"/>
      <c r="CTM165" s="5"/>
      <c r="CTN165" s="5"/>
      <c r="CTO165" s="5"/>
      <c r="CTP165" s="5"/>
      <c r="CTQ165" s="5"/>
      <c r="CTR165" s="5"/>
      <c r="CTS165" s="5"/>
      <c r="CTT165" s="5"/>
      <c r="CTU165" s="5"/>
      <c r="CTV165" s="5"/>
      <c r="CTW165" s="5"/>
      <c r="CTX165" s="5"/>
      <c r="CTY165" s="5"/>
      <c r="CTZ165" s="5"/>
      <c r="CUA165" s="5"/>
      <c r="CUB165" s="5"/>
      <c r="CUC165" s="5"/>
      <c r="CUD165" s="5"/>
      <c r="CUE165" s="5"/>
      <c r="CUF165" s="5"/>
      <c r="CUG165" s="5"/>
      <c r="CUH165" s="5"/>
      <c r="CUI165" s="5"/>
      <c r="CUJ165" s="5"/>
      <c r="CUK165" s="5"/>
      <c r="CUL165" s="5"/>
      <c r="CUM165" s="5"/>
      <c r="CUN165" s="5"/>
      <c r="CUO165" s="5"/>
      <c r="CUP165" s="5"/>
      <c r="CUQ165" s="5"/>
      <c r="CUR165" s="5"/>
      <c r="CUS165" s="5"/>
      <c r="CUT165" s="5"/>
      <c r="CUU165" s="5"/>
      <c r="CUV165" s="5"/>
      <c r="CUW165" s="5"/>
      <c r="CUX165" s="5"/>
      <c r="CUY165" s="5"/>
      <c r="CUZ165" s="5"/>
      <c r="CVA165" s="5"/>
      <c r="CVB165" s="5"/>
      <c r="CVC165" s="5"/>
      <c r="CVD165" s="5"/>
      <c r="CVE165" s="5"/>
      <c r="CVF165" s="5"/>
      <c r="CVG165" s="5"/>
      <c r="CVH165" s="5"/>
      <c r="CVI165" s="5"/>
      <c r="CVJ165" s="5"/>
      <c r="CVK165" s="5"/>
      <c r="CVL165" s="5"/>
      <c r="CVM165" s="5"/>
      <c r="CVN165" s="5"/>
      <c r="CVO165" s="5"/>
      <c r="CVP165" s="5"/>
      <c r="CVQ165" s="5"/>
      <c r="CVR165" s="5"/>
      <c r="CVS165" s="5"/>
      <c r="CVT165" s="5"/>
      <c r="CVU165" s="5"/>
      <c r="CVV165" s="5"/>
      <c r="CVW165" s="5"/>
      <c r="CVX165" s="5"/>
      <c r="CVY165" s="5"/>
      <c r="CVZ165" s="5"/>
      <c r="CWA165" s="5"/>
      <c r="CWB165" s="5"/>
      <c r="CWC165" s="5"/>
      <c r="CWD165" s="5"/>
      <c r="CWE165" s="5"/>
      <c r="CWF165" s="5"/>
      <c r="CWG165" s="5"/>
      <c r="CWH165" s="5"/>
      <c r="CWI165" s="5"/>
      <c r="CWJ165" s="5"/>
      <c r="CWK165" s="5"/>
      <c r="CWL165" s="5"/>
      <c r="CWM165" s="5"/>
      <c r="CWN165" s="5"/>
      <c r="CWO165" s="5"/>
      <c r="CWP165" s="5"/>
      <c r="CWQ165" s="5"/>
      <c r="CWR165" s="5"/>
      <c r="CWS165" s="5"/>
      <c r="CWT165" s="5"/>
      <c r="CWU165" s="5"/>
      <c r="CWV165" s="5"/>
      <c r="CWW165" s="5"/>
      <c r="CWX165" s="5"/>
      <c r="CWY165" s="5"/>
      <c r="CWZ165" s="5"/>
      <c r="CXA165" s="5"/>
      <c r="CXB165" s="5"/>
      <c r="CXC165" s="5"/>
      <c r="CXD165" s="5"/>
      <c r="CXE165" s="5"/>
      <c r="CXF165" s="5"/>
      <c r="CXG165" s="5"/>
      <c r="CXH165" s="5"/>
      <c r="CXI165" s="5"/>
      <c r="CXJ165" s="5"/>
      <c r="CXK165" s="5"/>
      <c r="CXL165" s="5"/>
      <c r="CXM165" s="5"/>
      <c r="CXN165" s="5"/>
      <c r="CXO165" s="5"/>
      <c r="CXP165" s="5"/>
      <c r="CXQ165" s="5"/>
      <c r="CXR165" s="5"/>
      <c r="CXS165" s="5"/>
      <c r="CXT165" s="5"/>
      <c r="CXU165" s="5"/>
      <c r="CXV165" s="5"/>
      <c r="CXW165" s="5"/>
      <c r="CXX165" s="5"/>
      <c r="CXY165" s="5"/>
      <c r="CXZ165" s="5"/>
      <c r="CYA165" s="5"/>
      <c r="CYB165" s="5"/>
      <c r="CYC165" s="5"/>
      <c r="CYD165" s="5"/>
      <c r="CYE165" s="5"/>
      <c r="CYF165" s="5"/>
      <c r="CYG165" s="5"/>
      <c r="CYH165" s="5"/>
      <c r="CYI165" s="5"/>
      <c r="CYJ165" s="5"/>
      <c r="CYK165" s="5"/>
      <c r="CYL165" s="5"/>
      <c r="CYM165" s="5"/>
      <c r="CYN165" s="5"/>
      <c r="CYO165" s="5"/>
      <c r="CYP165" s="5"/>
      <c r="CYQ165" s="5"/>
      <c r="CYR165" s="5"/>
      <c r="CYS165" s="5"/>
      <c r="CYT165" s="5"/>
      <c r="CYU165" s="5"/>
      <c r="CYV165" s="5"/>
      <c r="CYW165" s="5"/>
      <c r="CYX165" s="5"/>
      <c r="CYY165" s="5"/>
      <c r="CYZ165" s="5"/>
      <c r="CZA165" s="5"/>
      <c r="CZB165" s="5"/>
      <c r="CZC165" s="5"/>
      <c r="CZD165" s="5"/>
      <c r="CZE165" s="5"/>
      <c r="CZF165" s="5"/>
      <c r="CZG165" s="5"/>
      <c r="CZH165" s="5"/>
      <c r="CZI165" s="5"/>
      <c r="CZJ165" s="5"/>
      <c r="CZK165" s="5"/>
      <c r="CZL165" s="5"/>
      <c r="CZM165" s="5"/>
      <c r="CZN165" s="5"/>
      <c r="CZO165" s="5"/>
      <c r="CZP165" s="5"/>
      <c r="CZQ165" s="5"/>
      <c r="CZR165" s="5"/>
      <c r="CZS165" s="5"/>
      <c r="CZT165" s="5"/>
      <c r="CZU165" s="5"/>
      <c r="CZV165" s="5"/>
      <c r="CZW165" s="5"/>
      <c r="CZX165" s="5"/>
      <c r="CZY165" s="5"/>
      <c r="CZZ165" s="5"/>
      <c r="DAA165" s="5"/>
      <c r="DAB165" s="5"/>
      <c r="DAC165" s="5"/>
      <c r="DAD165" s="5"/>
      <c r="DAE165" s="5"/>
      <c r="DAF165" s="5"/>
      <c r="DAG165" s="5"/>
      <c r="DAH165" s="5"/>
      <c r="DAI165" s="5"/>
      <c r="DAJ165" s="5"/>
      <c r="DAK165" s="5"/>
      <c r="DAL165" s="5"/>
      <c r="DAM165" s="5"/>
      <c r="DAN165" s="5"/>
      <c r="DAO165" s="5"/>
      <c r="DAP165" s="5"/>
      <c r="DAQ165" s="5"/>
      <c r="DAR165" s="5"/>
      <c r="DAS165" s="5"/>
      <c r="DAT165" s="5"/>
      <c r="DAU165" s="5"/>
      <c r="DAV165" s="5"/>
      <c r="DAW165" s="5"/>
      <c r="DAX165" s="5"/>
      <c r="DAY165" s="5"/>
      <c r="DAZ165" s="5"/>
      <c r="DBA165" s="5"/>
      <c r="DBB165" s="5"/>
      <c r="DBC165" s="5"/>
      <c r="DBD165" s="5"/>
      <c r="DBE165" s="5"/>
      <c r="DBF165" s="5"/>
      <c r="DBG165" s="5"/>
      <c r="DBH165" s="5"/>
      <c r="DBI165" s="5"/>
      <c r="DBJ165" s="5"/>
      <c r="DBK165" s="5"/>
      <c r="DBL165" s="5"/>
      <c r="DBM165" s="5"/>
      <c r="DBN165" s="5"/>
      <c r="DBO165" s="5"/>
      <c r="DBP165" s="5"/>
      <c r="DBQ165" s="5"/>
      <c r="DBR165" s="5"/>
      <c r="DBS165" s="5"/>
      <c r="DBT165" s="5"/>
      <c r="DBU165" s="5"/>
      <c r="DBV165" s="5"/>
      <c r="DBW165" s="5"/>
      <c r="DBX165" s="5"/>
      <c r="DBY165" s="5"/>
      <c r="DBZ165" s="5"/>
      <c r="DCA165" s="5"/>
      <c r="DCB165" s="5"/>
      <c r="DCC165" s="5"/>
      <c r="DCD165" s="5"/>
      <c r="DCE165" s="5"/>
      <c r="DCF165" s="5"/>
      <c r="DCG165" s="5"/>
      <c r="DCH165" s="5"/>
      <c r="DCI165" s="5"/>
      <c r="DCJ165" s="5"/>
      <c r="DCK165" s="5"/>
      <c r="DCL165" s="5"/>
      <c r="DCM165" s="5"/>
      <c r="DCN165" s="5"/>
      <c r="DCO165" s="5"/>
      <c r="DCP165" s="5"/>
      <c r="DCQ165" s="5"/>
      <c r="DCR165" s="5"/>
      <c r="DCS165" s="5"/>
      <c r="DCT165" s="5"/>
      <c r="DCU165" s="5"/>
      <c r="DCV165" s="5"/>
      <c r="DCW165" s="5"/>
      <c r="DCX165" s="5"/>
      <c r="DCY165" s="5"/>
      <c r="DCZ165" s="5"/>
      <c r="DDA165" s="5"/>
      <c r="DDB165" s="5"/>
      <c r="DDC165" s="5"/>
      <c r="DDD165" s="5"/>
      <c r="DDE165" s="5"/>
      <c r="DDF165" s="5"/>
      <c r="DDG165" s="5"/>
      <c r="DDH165" s="5"/>
      <c r="DDI165" s="5"/>
      <c r="DDJ165" s="5"/>
      <c r="DDK165" s="5"/>
      <c r="DDL165" s="5"/>
      <c r="DDM165" s="5"/>
      <c r="DDN165" s="5"/>
      <c r="DDO165" s="5"/>
      <c r="DDP165" s="5"/>
      <c r="DDQ165" s="5"/>
      <c r="DDR165" s="5"/>
      <c r="DDS165" s="5"/>
      <c r="DDT165" s="5"/>
      <c r="DDU165" s="5"/>
      <c r="DDV165" s="5"/>
      <c r="DDW165" s="5"/>
      <c r="DDX165" s="5"/>
      <c r="DDY165" s="5"/>
      <c r="DDZ165" s="5"/>
      <c r="DEA165" s="5"/>
      <c r="DEB165" s="5"/>
      <c r="DEC165" s="5"/>
      <c r="DED165" s="5"/>
      <c r="DEE165" s="5"/>
      <c r="DEF165" s="5"/>
      <c r="DEG165" s="5"/>
      <c r="DEH165" s="5"/>
      <c r="DEI165" s="5"/>
      <c r="DEJ165" s="5"/>
      <c r="DEK165" s="5"/>
      <c r="DEL165" s="5"/>
      <c r="DEM165" s="5"/>
      <c r="DEN165" s="5"/>
      <c r="DEO165" s="5"/>
      <c r="DEP165" s="5"/>
      <c r="DEQ165" s="5"/>
      <c r="DER165" s="5"/>
      <c r="DES165" s="5"/>
      <c r="DET165" s="5"/>
      <c r="DEU165" s="5"/>
      <c r="DEV165" s="5"/>
      <c r="DEW165" s="5"/>
      <c r="DEX165" s="5"/>
      <c r="DEY165" s="5"/>
      <c r="DEZ165" s="5"/>
      <c r="DFA165" s="5"/>
      <c r="DFB165" s="5"/>
      <c r="DFC165" s="5"/>
      <c r="DFD165" s="5"/>
      <c r="DFE165" s="5"/>
      <c r="DFF165" s="5"/>
      <c r="DFG165" s="5"/>
      <c r="DFH165" s="5"/>
      <c r="DFI165" s="5"/>
      <c r="DFJ165" s="5"/>
      <c r="DFK165" s="5"/>
      <c r="DFL165" s="5"/>
      <c r="DFM165" s="5"/>
      <c r="DFN165" s="5"/>
      <c r="DFO165" s="5"/>
      <c r="DFP165" s="5"/>
      <c r="DFQ165" s="5"/>
      <c r="DFR165" s="5"/>
      <c r="DFS165" s="5"/>
      <c r="DFT165" s="5"/>
      <c r="DFU165" s="5"/>
      <c r="DFV165" s="5"/>
      <c r="DFW165" s="5"/>
      <c r="DFX165" s="5"/>
      <c r="DFY165" s="5"/>
      <c r="DFZ165" s="5"/>
      <c r="DGA165" s="5"/>
      <c r="DGB165" s="5"/>
      <c r="DGC165" s="5"/>
      <c r="DGD165" s="5"/>
      <c r="DGE165" s="5"/>
      <c r="DGF165" s="5"/>
      <c r="DGG165" s="5"/>
      <c r="DGH165" s="5"/>
      <c r="DGI165" s="5"/>
      <c r="DGJ165" s="5"/>
      <c r="DGK165" s="5"/>
      <c r="DGL165" s="5"/>
      <c r="DGM165" s="5"/>
      <c r="DGN165" s="5"/>
      <c r="DGO165" s="5"/>
      <c r="DGP165" s="5"/>
      <c r="DGQ165" s="5"/>
      <c r="DGR165" s="5"/>
      <c r="DGS165" s="5"/>
      <c r="DGT165" s="5"/>
      <c r="DGU165" s="5"/>
      <c r="DGV165" s="5"/>
      <c r="DGW165" s="5"/>
      <c r="DGX165" s="5"/>
      <c r="DGY165" s="5"/>
      <c r="DGZ165" s="5"/>
      <c r="DHA165" s="5"/>
      <c r="DHB165" s="5"/>
      <c r="DHC165" s="5"/>
      <c r="DHD165" s="5"/>
      <c r="DHE165" s="5"/>
      <c r="DHF165" s="5"/>
      <c r="DHG165" s="5"/>
      <c r="DHH165" s="5"/>
      <c r="DHI165" s="5"/>
      <c r="DHJ165" s="5"/>
      <c r="DHK165" s="5"/>
      <c r="DHL165" s="5"/>
      <c r="DHM165" s="5"/>
      <c r="DHN165" s="5"/>
      <c r="DHO165" s="5"/>
      <c r="DHP165" s="5"/>
      <c r="DHQ165" s="5"/>
      <c r="DHR165" s="5"/>
      <c r="DHS165" s="5"/>
      <c r="DHT165" s="5"/>
      <c r="DHU165" s="5"/>
      <c r="DHV165" s="5"/>
      <c r="DHW165" s="5"/>
      <c r="DHX165" s="5"/>
      <c r="DHY165" s="5"/>
      <c r="DHZ165" s="5"/>
      <c r="DIA165" s="5"/>
      <c r="DIB165" s="5"/>
      <c r="DIC165" s="5"/>
      <c r="DID165" s="5"/>
      <c r="DIE165" s="5"/>
      <c r="DIF165" s="5"/>
      <c r="DIG165" s="5"/>
      <c r="DIH165" s="5"/>
      <c r="DII165" s="5"/>
      <c r="DIJ165" s="5"/>
      <c r="DIK165" s="5"/>
      <c r="DIL165" s="5"/>
      <c r="DIM165" s="5"/>
      <c r="DIN165" s="5"/>
      <c r="DIO165" s="5"/>
      <c r="DIP165" s="5"/>
      <c r="DIQ165" s="5"/>
      <c r="DIR165" s="5"/>
      <c r="DIS165" s="5"/>
      <c r="DIT165" s="5"/>
      <c r="DIU165" s="5"/>
      <c r="DIV165" s="5"/>
      <c r="DIW165" s="5"/>
      <c r="DIX165" s="5"/>
      <c r="DIY165" s="5"/>
      <c r="DIZ165" s="5"/>
      <c r="DJA165" s="5"/>
      <c r="DJB165" s="5"/>
      <c r="DJC165" s="5"/>
      <c r="DJD165" s="5"/>
      <c r="DJE165" s="5"/>
      <c r="DJF165" s="5"/>
      <c r="DJG165" s="5"/>
      <c r="DJH165" s="5"/>
      <c r="DJI165" s="5"/>
      <c r="DJJ165" s="5"/>
      <c r="DJK165" s="5"/>
      <c r="DJL165" s="5"/>
      <c r="DJM165" s="5"/>
      <c r="DJN165" s="5"/>
      <c r="DJO165" s="5"/>
      <c r="DJP165" s="5"/>
      <c r="DJQ165" s="5"/>
      <c r="DJR165" s="5"/>
      <c r="DJS165" s="5"/>
      <c r="DJT165" s="5"/>
      <c r="DJU165" s="5"/>
      <c r="DJV165" s="5"/>
      <c r="DJW165" s="5"/>
      <c r="DJX165" s="5"/>
      <c r="DJY165" s="5"/>
      <c r="DJZ165" s="5"/>
      <c r="DKA165" s="5"/>
      <c r="DKB165" s="5"/>
      <c r="DKC165" s="5"/>
      <c r="DKD165" s="5"/>
      <c r="DKE165" s="5"/>
      <c r="DKF165" s="5"/>
      <c r="DKG165" s="5"/>
      <c r="DKH165" s="5"/>
      <c r="DKI165" s="5"/>
      <c r="DKJ165" s="5"/>
      <c r="DKK165" s="5"/>
      <c r="DKL165" s="5"/>
      <c r="DKM165" s="5"/>
      <c r="DKN165" s="5"/>
      <c r="DKO165" s="5"/>
      <c r="DKP165" s="5"/>
      <c r="DKQ165" s="5"/>
      <c r="DKR165" s="5"/>
      <c r="DKS165" s="5"/>
      <c r="DKT165" s="5"/>
      <c r="DKU165" s="5"/>
      <c r="DKV165" s="5"/>
      <c r="DKW165" s="5"/>
      <c r="DKX165" s="5"/>
      <c r="DKY165" s="5"/>
      <c r="DKZ165" s="5"/>
      <c r="DLA165" s="5"/>
      <c r="DLB165" s="5"/>
      <c r="DLC165" s="5"/>
      <c r="DLD165" s="5"/>
      <c r="DLE165" s="5"/>
      <c r="DLF165" s="5"/>
      <c r="DLG165" s="5"/>
      <c r="DLH165" s="5"/>
      <c r="DLI165" s="5"/>
      <c r="DLJ165" s="5"/>
      <c r="DLK165" s="5"/>
      <c r="DLL165" s="5"/>
      <c r="DLM165" s="5"/>
      <c r="DLN165" s="5"/>
      <c r="DLO165" s="5"/>
      <c r="DLP165" s="5"/>
      <c r="DLQ165" s="5"/>
      <c r="DLR165" s="5"/>
      <c r="DLS165" s="5"/>
      <c r="DLT165" s="5"/>
      <c r="DLU165" s="5"/>
      <c r="DLV165" s="5"/>
      <c r="DLW165" s="5"/>
      <c r="DLX165" s="5"/>
      <c r="DLY165" s="5"/>
      <c r="DLZ165" s="5"/>
      <c r="DMA165" s="5"/>
      <c r="DMB165" s="5"/>
      <c r="DMC165" s="5"/>
      <c r="DMD165" s="5"/>
      <c r="DME165" s="5"/>
      <c r="DMF165" s="5"/>
      <c r="DMG165" s="5"/>
      <c r="DMH165" s="5"/>
      <c r="DMI165" s="5"/>
      <c r="DMJ165" s="5"/>
      <c r="DMK165" s="5"/>
      <c r="DML165" s="5"/>
      <c r="DMM165" s="5"/>
      <c r="DMN165" s="5"/>
      <c r="DMO165" s="5"/>
      <c r="DMP165" s="5"/>
      <c r="DMQ165" s="5"/>
      <c r="DMR165" s="5"/>
      <c r="DMS165" s="5"/>
      <c r="DMT165" s="5"/>
      <c r="DMU165" s="5"/>
      <c r="DMV165" s="5"/>
      <c r="DMW165" s="5"/>
      <c r="DMX165" s="5"/>
      <c r="DMY165" s="5"/>
      <c r="DMZ165" s="5"/>
      <c r="DNA165" s="5"/>
      <c r="DNB165" s="5"/>
      <c r="DNC165" s="5"/>
      <c r="DND165" s="5"/>
      <c r="DNE165" s="5"/>
      <c r="DNF165" s="5"/>
      <c r="DNG165" s="5"/>
      <c r="DNH165" s="5"/>
      <c r="DNI165" s="5"/>
      <c r="DNJ165" s="5"/>
      <c r="DNK165" s="5"/>
      <c r="DNL165" s="5"/>
      <c r="DNM165" s="5"/>
      <c r="DNN165" s="5"/>
      <c r="DNO165" s="5"/>
      <c r="DNP165" s="5"/>
      <c r="DNQ165" s="5"/>
      <c r="DNR165" s="5"/>
      <c r="DNS165" s="5"/>
      <c r="DNT165" s="5"/>
      <c r="DNU165" s="5"/>
      <c r="DNV165" s="5"/>
      <c r="DNW165" s="5"/>
      <c r="DNX165" s="5"/>
      <c r="DNY165" s="5"/>
      <c r="DNZ165" s="5"/>
      <c r="DOA165" s="5"/>
      <c r="DOB165" s="5"/>
      <c r="DOC165" s="5"/>
      <c r="DOD165" s="5"/>
      <c r="DOE165" s="5"/>
      <c r="DOF165" s="5"/>
      <c r="DOG165" s="5"/>
      <c r="DOH165" s="5"/>
      <c r="DOI165" s="5"/>
      <c r="DOJ165" s="5"/>
      <c r="DOK165" s="5"/>
      <c r="DOL165" s="5"/>
      <c r="DOM165" s="5"/>
      <c r="DON165" s="5"/>
      <c r="DOO165" s="5"/>
      <c r="DOP165" s="5"/>
      <c r="DOQ165" s="5"/>
      <c r="DOR165" s="5"/>
      <c r="DOS165" s="5"/>
      <c r="DOT165" s="5"/>
      <c r="DOU165" s="5"/>
      <c r="DOV165" s="5"/>
      <c r="DOW165" s="5"/>
      <c r="DOX165" s="5"/>
      <c r="DOY165" s="5"/>
      <c r="DOZ165" s="5"/>
      <c r="DPA165" s="5"/>
      <c r="DPB165" s="5"/>
      <c r="DPC165" s="5"/>
      <c r="DPD165" s="5"/>
      <c r="DPE165" s="5"/>
      <c r="DPF165" s="5"/>
      <c r="DPG165" s="5"/>
      <c r="DPH165" s="5"/>
      <c r="DPI165" s="5"/>
      <c r="DPJ165" s="5"/>
      <c r="DPK165" s="5"/>
      <c r="DPL165" s="5"/>
      <c r="DPM165" s="5"/>
      <c r="DPN165" s="5"/>
      <c r="DPO165" s="5"/>
      <c r="DPP165" s="5"/>
      <c r="DPQ165" s="5"/>
      <c r="DPR165" s="5"/>
      <c r="DPS165" s="5"/>
      <c r="DPT165" s="5"/>
      <c r="DPU165" s="5"/>
      <c r="DPV165" s="5"/>
      <c r="DPW165" s="5"/>
      <c r="DPX165" s="5"/>
      <c r="DPY165" s="5"/>
      <c r="DPZ165" s="5"/>
      <c r="DQA165" s="5"/>
      <c r="DQB165" s="5"/>
      <c r="DQC165" s="5"/>
      <c r="DQD165" s="5"/>
      <c r="DQE165" s="5"/>
      <c r="DQF165" s="5"/>
      <c r="DQG165" s="5"/>
      <c r="DQH165" s="5"/>
      <c r="DQI165" s="5"/>
      <c r="DQJ165" s="5"/>
      <c r="DQK165" s="5"/>
      <c r="DQL165" s="5"/>
      <c r="DQM165" s="5"/>
      <c r="DQN165" s="5"/>
      <c r="DQO165" s="5"/>
      <c r="DQP165" s="5"/>
      <c r="DQQ165" s="5"/>
      <c r="DQR165" s="5"/>
      <c r="DQS165" s="5"/>
      <c r="DQT165" s="5"/>
      <c r="DQU165" s="5"/>
      <c r="DQV165" s="5"/>
      <c r="DQW165" s="5"/>
      <c r="DQX165" s="5"/>
      <c r="DQY165" s="5"/>
      <c r="DQZ165" s="5"/>
      <c r="DRA165" s="5"/>
      <c r="DRB165" s="5"/>
      <c r="DRC165" s="5"/>
      <c r="DRD165" s="5"/>
      <c r="DRE165" s="5"/>
      <c r="DRF165" s="5"/>
      <c r="DRG165" s="5"/>
      <c r="DRH165" s="5"/>
      <c r="DRI165" s="5"/>
      <c r="DRJ165" s="5"/>
      <c r="DRK165" s="5"/>
      <c r="DRL165" s="5"/>
      <c r="DRM165" s="5"/>
      <c r="DRN165" s="5"/>
      <c r="DRO165" s="5"/>
      <c r="DRP165" s="5"/>
      <c r="DRQ165" s="5"/>
      <c r="DRR165" s="5"/>
      <c r="DRS165" s="5"/>
      <c r="DRT165" s="5"/>
      <c r="DRU165" s="5"/>
      <c r="DRV165" s="5"/>
      <c r="DRW165" s="5"/>
      <c r="DRX165" s="5"/>
      <c r="DRY165" s="5"/>
      <c r="DRZ165" s="5"/>
      <c r="DSA165" s="5"/>
      <c r="DSB165" s="5"/>
      <c r="DSC165" s="5"/>
      <c r="DSD165" s="5"/>
      <c r="DSE165" s="5"/>
      <c r="DSF165" s="5"/>
      <c r="DSG165" s="5"/>
      <c r="DSH165" s="5"/>
      <c r="DSI165" s="5"/>
      <c r="DSJ165" s="5"/>
      <c r="DSK165" s="5"/>
      <c r="DSL165" s="5"/>
      <c r="DSM165" s="5"/>
      <c r="DSN165" s="5"/>
      <c r="DSO165" s="5"/>
      <c r="DSP165" s="5"/>
      <c r="DSQ165" s="5"/>
      <c r="DSR165" s="5"/>
      <c r="DSS165" s="5"/>
      <c r="DST165" s="5"/>
      <c r="DSU165" s="5"/>
      <c r="DSV165" s="5"/>
      <c r="DSW165" s="5"/>
      <c r="DSX165" s="5"/>
      <c r="DSY165" s="5"/>
      <c r="DSZ165" s="5"/>
      <c r="DTA165" s="5"/>
      <c r="DTB165" s="5"/>
      <c r="DTC165" s="5"/>
      <c r="DTD165" s="5"/>
      <c r="DTE165" s="5"/>
      <c r="DTF165" s="5"/>
      <c r="DTG165" s="5"/>
      <c r="DTH165" s="5"/>
      <c r="DTI165" s="5"/>
      <c r="DTJ165" s="5"/>
      <c r="DTK165" s="5"/>
      <c r="DTL165" s="5"/>
      <c r="DTM165" s="5"/>
      <c r="DTN165" s="5"/>
      <c r="DTO165" s="5"/>
      <c r="DTP165" s="5"/>
      <c r="DTQ165" s="5"/>
      <c r="DTR165" s="5"/>
      <c r="DTS165" s="5"/>
      <c r="DTT165" s="5"/>
      <c r="DTU165" s="5"/>
      <c r="DTV165" s="5"/>
      <c r="DTW165" s="5"/>
      <c r="DTX165" s="5"/>
      <c r="DTY165" s="5"/>
      <c r="DTZ165" s="5"/>
      <c r="DUA165" s="5"/>
      <c r="DUB165" s="5"/>
      <c r="DUC165" s="5"/>
      <c r="DUD165" s="5"/>
      <c r="DUE165" s="5"/>
      <c r="DUF165" s="5"/>
      <c r="DUG165" s="5"/>
      <c r="DUH165" s="5"/>
      <c r="DUI165" s="5"/>
      <c r="DUJ165" s="5"/>
      <c r="DUK165" s="5"/>
      <c r="DUL165" s="5"/>
      <c r="DUM165" s="5"/>
      <c r="DUN165" s="5"/>
      <c r="DUO165" s="5"/>
      <c r="DUP165" s="5"/>
      <c r="DUQ165" s="5"/>
      <c r="DUR165" s="5"/>
      <c r="DUS165" s="5"/>
      <c r="DUT165" s="5"/>
      <c r="DUU165" s="5"/>
      <c r="DUV165" s="5"/>
      <c r="DUW165" s="5"/>
      <c r="DUX165" s="5"/>
      <c r="DUY165" s="5"/>
      <c r="DUZ165" s="5"/>
      <c r="DVA165" s="5"/>
      <c r="DVB165" s="5"/>
      <c r="DVC165" s="5"/>
      <c r="DVD165" s="5"/>
      <c r="DVE165" s="5"/>
      <c r="DVF165" s="5"/>
      <c r="DVG165" s="5"/>
      <c r="DVH165" s="5"/>
      <c r="DVI165" s="5"/>
      <c r="DVJ165" s="5"/>
      <c r="DVK165" s="5"/>
      <c r="DVL165" s="5"/>
      <c r="DVM165" s="5"/>
      <c r="DVN165" s="5"/>
      <c r="DVO165" s="5"/>
      <c r="DVP165" s="5"/>
      <c r="DVQ165" s="5"/>
      <c r="DVR165" s="5"/>
      <c r="DVS165" s="5"/>
      <c r="DVT165" s="5"/>
      <c r="DVU165" s="5"/>
      <c r="DVV165" s="5"/>
      <c r="DVW165" s="5"/>
      <c r="DVX165" s="5"/>
      <c r="DVY165" s="5"/>
      <c r="DVZ165" s="5"/>
      <c r="DWA165" s="5"/>
      <c r="DWB165" s="5"/>
      <c r="DWC165" s="5"/>
      <c r="DWD165" s="5"/>
      <c r="DWE165" s="5"/>
      <c r="DWF165" s="5"/>
      <c r="DWG165" s="5"/>
      <c r="DWH165" s="5"/>
      <c r="DWI165" s="5"/>
      <c r="DWJ165" s="5"/>
      <c r="DWK165" s="5"/>
      <c r="DWL165" s="5"/>
      <c r="DWM165" s="5"/>
      <c r="DWN165" s="5"/>
      <c r="DWO165" s="5"/>
      <c r="DWP165" s="5"/>
      <c r="DWQ165" s="5"/>
      <c r="DWR165" s="5"/>
      <c r="DWS165" s="5"/>
      <c r="DWT165" s="5"/>
      <c r="DWU165" s="5"/>
      <c r="DWV165" s="5"/>
      <c r="DWW165" s="5"/>
      <c r="DWX165" s="5"/>
      <c r="DWY165" s="5"/>
      <c r="DWZ165" s="5"/>
      <c r="DXA165" s="5"/>
      <c r="DXB165" s="5"/>
      <c r="DXC165" s="5"/>
      <c r="DXD165" s="5"/>
      <c r="DXE165" s="5"/>
      <c r="DXF165" s="5"/>
      <c r="DXG165" s="5"/>
      <c r="DXH165" s="5"/>
      <c r="DXI165" s="5"/>
      <c r="DXJ165" s="5"/>
      <c r="DXK165" s="5"/>
      <c r="DXL165" s="5"/>
      <c r="DXM165" s="5"/>
      <c r="DXN165" s="5"/>
      <c r="DXO165" s="5"/>
      <c r="DXP165" s="5"/>
      <c r="DXQ165" s="5"/>
      <c r="DXR165" s="5"/>
      <c r="DXS165" s="5"/>
      <c r="DXT165" s="5"/>
      <c r="DXU165" s="5"/>
      <c r="DXV165" s="5"/>
      <c r="DXW165" s="5"/>
      <c r="DXX165" s="5"/>
      <c r="DXY165" s="5"/>
      <c r="DXZ165" s="5"/>
      <c r="DYA165" s="5"/>
      <c r="DYB165" s="5"/>
      <c r="DYC165" s="5"/>
      <c r="DYD165" s="5"/>
      <c r="DYE165" s="5"/>
      <c r="DYF165" s="5"/>
      <c r="DYG165" s="5"/>
      <c r="DYH165" s="5"/>
      <c r="DYI165" s="5"/>
      <c r="DYJ165" s="5"/>
      <c r="DYK165" s="5"/>
      <c r="DYL165" s="5"/>
      <c r="DYM165" s="5"/>
      <c r="DYN165" s="5"/>
      <c r="DYO165" s="5"/>
      <c r="DYP165" s="5"/>
      <c r="DYQ165" s="5"/>
      <c r="DYR165" s="5"/>
      <c r="DYS165" s="5"/>
      <c r="DYT165" s="5"/>
      <c r="DYU165" s="5"/>
      <c r="DYV165" s="5"/>
      <c r="DYW165" s="5"/>
      <c r="DYX165" s="5"/>
      <c r="DYY165" s="5"/>
      <c r="DYZ165" s="5"/>
      <c r="DZA165" s="5"/>
      <c r="DZB165" s="5"/>
      <c r="DZC165" s="5"/>
      <c r="DZD165" s="5"/>
      <c r="DZE165" s="5"/>
      <c r="DZF165" s="5"/>
      <c r="DZG165" s="5"/>
      <c r="DZH165" s="5"/>
      <c r="DZI165" s="5"/>
      <c r="DZJ165" s="5"/>
      <c r="DZK165" s="5"/>
      <c r="DZL165" s="5"/>
      <c r="DZM165" s="5"/>
      <c r="DZN165" s="5"/>
      <c r="DZO165" s="5"/>
      <c r="DZP165" s="5"/>
      <c r="DZQ165" s="5"/>
      <c r="DZR165" s="5"/>
      <c r="DZS165" s="5"/>
      <c r="DZT165" s="5"/>
      <c r="DZU165" s="5"/>
      <c r="DZV165" s="5"/>
      <c r="DZW165" s="5"/>
      <c r="DZX165" s="5"/>
      <c r="DZY165" s="5"/>
      <c r="DZZ165" s="5"/>
      <c r="EAA165" s="5"/>
      <c r="EAB165" s="5"/>
      <c r="EAC165" s="5"/>
      <c r="EAD165" s="5"/>
      <c r="EAE165" s="5"/>
      <c r="EAF165" s="5"/>
      <c r="EAG165" s="5"/>
      <c r="EAH165" s="5"/>
      <c r="EAI165" s="5"/>
      <c r="EAJ165" s="5"/>
      <c r="EAK165" s="5"/>
      <c r="EAL165" s="5"/>
      <c r="EAM165" s="5"/>
      <c r="EAN165" s="5"/>
      <c r="EAO165" s="5"/>
      <c r="EAP165" s="5"/>
      <c r="EAQ165" s="5"/>
      <c r="EAR165" s="5"/>
      <c r="EAS165" s="5"/>
      <c r="EAT165" s="5"/>
      <c r="EAU165" s="5"/>
      <c r="EAV165" s="5"/>
      <c r="EAW165" s="5"/>
      <c r="EAX165" s="5"/>
      <c r="EAY165" s="5"/>
      <c r="EAZ165" s="5"/>
      <c r="EBA165" s="5"/>
      <c r="EBB165" s="5"/>
      <c r="EBC165" s="5"/>
      <c r="EBD165" s="5"/>
      <c r="EBE165" s="5"/>
      <c r="EBF165" s="5"/>
      <c r="EBG165" s="5"/>
      <c r="EBH165" s="5"/>
      <c r="EBI165" s="5"/>
      <c r="EBJ165" s="5"/>
      <c r="EBK165" s="5"/>
      <c r="EBL165" s="5"/>
      <c r="EBM165" s="5"/>
      <c r="EBN165" s="5"/>
      <c r="EBO165" s="5"/>
      <c r="EBP165" s="5"/>
      <c r="EBQ165" s="5"/>
      <c r="EBR165" s="5"/>
      <c r="EBS165" s="5"/>
      <c r="EBT165" s="5"/>
      <c r="EBU165" s="5"/>
      <c r="EBV165" s="5"/>
      <c r="EBW165" s="5"/>
      <c r="EBX165" s="5"/>
      <c r="EBY165" s="5"/>
      <c r="EBZ165" s="5"/>
      <c r="ECA165" s="5"/>
      <c r="ECB165" s="5"/>
      <c r="ECC165" s="5"/>
      <c r="ECD165" s="5"/>
      <c r="ECE165" s="5"/>
      <c r="ECF165" s="5"/>
      <c r="ECG165" s="5"/>
      <c r="ECH165" s="5"/>
      <c r="ECI165" s="5"/>
      <c r="ECJ165" s="5"/>
      <c r="ECK165" s="5"/>
      <c r="ECL165" s="5"/>
      <c r="ECM165" s="5"/>
      <c r="ECN165" s="5"/>
      <c r="ECO165" s="5"/>
      <c r="ECP165" s="5"/>
      <c r="ECQ165" s="5"/>
      <c r="ECR165" s="5"/>
      <c r="ECS165" s="5"/>
      <c r="ECT165" s="5"/>
      <c r="ECU165" s="5"/>
      <c r="ECV165" s="5"/>
      <c r="ECW165" s="5"/>
      <c r="ECX165" s="5"/>
      <c r="ECY165" s="5"/>
      <c r="ECZ165" s="5"/>
      <c r="EDA165" s="5"/>
      <c r="EDB165" s="5"/>
      <c r="EDC165" s="5"/>
      <c r="EDD165" s="5"/>
      <c r="EDE165" s="5"/>
      <c r="EDF165" s="5"/>
      <c r="EDG165" s="5"/>
      <c r="EDH165" s="5"/>
      <c r="EDI165" s="5"/>
      <c r="EDJ165" s="5"/>
      <c r="EDK165" s="5"/>
      <c r="EDL165" s="5"/>
      <c r="EDM165" s="5"/>
      <c r="EDN165" s="5"/>
      <c r="EDO165" s="5"/>
      <c r="EDP165" s="5"/>
      <c r="EDQ165" s="5"/>
      <c r="EDR165" s="5"/>
      <c r="EDS165" s="5"/>
      <c r="EDT165" s="5"/>
      <c r="EDU165" s="5"/>
      <c r="EDV165" s="5"/>
      <c r="EDW165" s="5"/>
      <c r="EDX165" s="5"/>
      <c r="EDY165" s="5"/>
      <c r="EDZ165" s="5"/>
      <c r="EEA165" s="5"/>
      <c r="EEB165" s="5"/>
      <c r="EEC165" s="5"/>
      <c r="EED165" s="5"/>
      <c r="EEE165" s="5"/>
      <c r="EEF165" s="5"/>
      <c r="EEG165" s="5"/>
      <c r="EEH165" s="5"/>
      <c r="EEI165" s="5"/>
      <c r="EEJ165" s="5"/>
      <c r="EEK165" s="5"/>
      <c r="EEL165" s="5"/>
      <c r="EEM165" s="5"/>
      <c r="EEN165" s="5"/>
      <c r="EEO165" s="5"/>
      <c r="EEP165" s="5"/>
      <c r="EEQ165" s="5"/>
      <c r="EER165" s="5"/>
      <c r="EES165" s="5"/>
      <c r="EET165" s="5"/>
      <c r="EEU165" s="5"/>
      <c r="EEV165" s="5"/>
      <c r="EEW165" s="5"/>
      <c r="EEX165" s="5"/>
      <c r="EEY165" s="5"/>
      <c r="EEZ165" s="5"/>
      <c r="EFA165" s="5"/>
      <c r="EFB165" s="5"/>
      <c r="EFC165" s="5"/>
      <c r="EFD165" s="5"/>
      <c r="EFE165" s="5"/>
      <c r="EFF165" s="5"/>
      <c r="EFG165" s="5"/>
      <c r="EFH165" s="5"/>
      <c r="EFI165" s="5"/>
      <c r="EFJ165" s="5"/>
      <c r="EFK165" s="5"/>
      <c r="EFL165" s="5"/>
      <c r="EFM165" s="5"/>
      <c r="EFN165" s="5"/>
      <c r="EFO165" s="5"/>
      <c r="EFP165" s="5"/>
      <c r="EFQ165" s="5"/>
      <c r="EFR165" s="5"/>
      <c r="EFS165" s="5"/>
      <c r="EFT165" s="5"/>
      <c r="EFU165" s="5"/>
      <c r="EFV165" s="5"/>
      <c r="EFW165" s="5"/>
      <c r="EFX165" s="5"/>
      <c r="EFY165" s="5"/>
      <c r="EFZ165" s="5"/>
      <c r="EGA165" s="5"/>
      <c r="EGB165" s="5"/>
      <c r="EGC165" s="5"/>
      <c r="EGD165" s="5"/>
      <c r="EGE165" s="5"/>
      <c r="EGF165" s="5"/>
      <c r="EGG165" s="5"/>
      <c r="EGH165" s="5"/>
      <c r="EGI165" s="5"/>
      <c r="EGJ165" s="5"/>
      <c r="EGK165" s="5"/>
      <c r="EGL165" s="5"/>
      <c r="EGM165" s="5"/>
      <c r="EGN165" s="5"/>
      <c r="EGO165" s="5"/>
      <c r="EGP165" s="5"/>
      <c r="EGQ165" s="5"/>
      <c r="EGR165" s="5"/>
      <c r="EGS165" s="5"/>
      <c r="EGT165" s="5"/>
      <c r="EGU165" s="5"/>
      <c r="EGV165" s="5"/>
      <c r="EGW165" s="5"/>
      <c r="EGX165" s="5"/>
      <c r="EGY165" s="5"/>
      <c r="EGZ165" s="5"/>
      <c r="EHA165" s="5"/>
      <c r="EHB165" s="5"/>
      <c r="EHC165" s="5"/>
      <c r="EHD165" s="5"/>
      <c r="EHE165" s="5"/>
      <c r="EHF165" s="5"/>
      <c r="EHG165" s="5"/>
      <c r="EHH165" s="5"/>
      <c r="EHI165" s="5"/>
      <c r="EHJ165" s="5"/>
      <c r="EHK165" s="5"/>
      <c r="EHL165" s="5"/>
      <c r="EHM165" s="5"/>
      <c r="EHN165" s="5"/>
      <c r="EHO165" s="5"/>
      <c r="EHP165" s="5"/>
      <c r="EHQ165" s="5"/>
      <c r="EHR165" s="5"/>
      <c r="EHS165" s="5"/>
      <c r="EHT165" s="5"/>
      <c r="EHU165" s="5"/>
      <c r="EHV165" s="5"/>
      <c r="EHW165" s="5"/>
      <c r="EHX165" s="5"/>
      <c r="EHY165" s="5"/>
      <c r="EHZ165" s="5"/>
      <c r="EIA165" s="5"/>
      <c r="EIB165" s="5"/>
      <c r="EIC165" s="5"/>
      <c r="EID165" s="5"/>
      <c r="EIE165" s="5"/>
      <c r="EIF165" s="5"/>
      <c r="EIG165" s="5"/>
      <c r="EIH165" s="5"/>
      <c r="EII165" s="5"/>
      <c r="EIJ165" s="5"/>
      <c r="EIK165" s="5"/>
      <c r="EIL165" s="5"/>
      <c r="EIM165" s="5"/>
      <c r="EIN165" s="5"/>
      <c r="EIO165" s="5"/>
      <c r="EIP165" s="5"/>
      <c r="EIQ165" s="5"/>
      <c r="EIR165" s="5"/>
      <c r="EIS165" s="5"/>
      <c r="EIT165" s="5"/>
      <c r="EIU165" s="5"/>
      <c r="EIV165" s="5"/>
      <c r="EIW165" s="5"/>
      <c r="EIX165" s="5"/>
      <c r="EIY165" s="5"/>
      <c r="EIZ165" s="5"/>
      <c r="EJA165" s="5"/>
      <c r="EJB165" s="5"/>
      <c r="EJC165" s="5"/>
      <c r="EJD165" s="5"/>
      <c r="EJE165" s="5"/>
      <c r="EJF165" s="5"/>
      <c r="EJG165" s="5"/>
      <c r="EJH165" s="5"/>
      <c r="EJI165" s="5"/>
      <c r="EJJ165" s="5"/>
      <c r="EJK165" s="5"/>
      <c r="EJL165" s="5"/>
      <c r="EJM165" s="5"/>
      <c r="EJN165" s="5"/>
      <c r="EJO165" s="5"/>
      <c r="EJP165" s="5"/>
      <c r="EJQ165" s="5"/>
      <c r="EJR165" s="5"/>
      <c r="EJS165" s="5"/>
      <c r="EJT165" s="5"/>
      <c r="EJU165" s="5"/>
      <c r="EJV165" s="5"/>
      <c r="EJW165" s="5"/>
      <c r="EJX165" s="5"/>
      <c r="EJY165" s="5"/>
      <c r="EJZ165" s="5"/>
      <c r="EKA165" s="5"/>
      <c r="EKB165" s="5"/>
      <c r="EKC165" s="5"/>
      <c r="EKD165" s="5"/>
      <c r="EKE165" s="5"/>
      <c r="EKF165" s="5"/>
      <c r="EKG165" s="5"/>
      <c r="EKH165" s="5"/>
      <c r="EKI165" s="5"/>
      <c r="EKJ165" s="5"/>
      <c r="EKK165" s="5"/>
      <c r="EKL165" s="5"/>
      <c r="EKM165" s="5"/>
      <c r="EKN165" s="5"/>
      <c r="EKO165" s="5"/>
      <c r="EKP165" s="5"/>
      <c r="EKQ165" s="5"/>
      <c r="EKR165" s="5"/>
      <c r="EKS165" s="5"/>
      <c r="EKT165" s="5"/>
      <c r="EKU165" s="5"/>
      <c r="EKV165" s="5"/>
      <c r="EKW165" s="5"/>
      <c r="EKX165" s="5"/>
      <c r="EKY165" s="5"/>
      <c r="EKZ165" s="5"/>
      <c r="ELA165" s="5"/>
      <c r="ELB165" s="5"/>
      <c r="ELC165" s="5"/>
      <c r="ELD165" s="5"/>
      <c r="ELE165" s="5"/>
      <c r="ELF165" s="5"/>
      <c r="ELG165" s="5"/>
      <c r="ELH165" s="5"/>
      <c r="ELI165" s="5"/>
      <c r="ELJ165" s="5"/>
      <c r="ELK165" s="5"/>
      <c r="ELL165" s="5"/>
      <c r="ELM165" s="5"/>
      <c r="ELN165" s="5"/>
      <c r="ELO165" s="5"/>
      <c r="ELP165" s="5"/>
      <c r="ELQ165" s="5"/>
      <c r="ELR165" s="5"/>
      <c r="ELS165" s="5"/>
      <c r="ELT165" s="5"/>
      <c r="ELU165" s="5"/>
      <c r="ELV165" s="5"/>
      <c r="ELW165" s="5"/>
      <c r="ELX165" s="5"/>
      <c r="ELY165" s="5"/>
      <c r="ELZ165" s="5"/>
      <c r="EMA165" s="5"/>
      <c r="EMB165" s="5"/>
      <c r="EMC165" s="5"/>
      <c r="EMD165" s="5"/>
      <c r="EME165" s="5"/>
      <c r="EMF165" s="5"/>
      <c r="EMG165" s="5"/>
      <c r="EMH165" s="5"/>
      <c r="EMI165" s="5"/>
      <c r="EMJ165" s="5"/>
      <c r="EMK165" s="5"/>
      <c r="EML165" s="5"/>
      <c r="EMM165" s="5"/>
      <c r="EMN165" s="5"/>
      <c r="EMO165" s="5"/>
      <c r="EMP165" s="5"/>
      <c r="EMQ165" s="5"/>
      <c r="EMR165" s="5"/>
      <c r="EMS165" s="5"/>
      <c r="EMT165" s="5"/>
      <c r="EMU165" s="5"/>
      <c r="EMV165" s="5"/>
      <c r="EMW165" s="5"/>
      <c r="EMX165" s="5"/>
      <c r="EMY165" s="5"/>
      <c r="EMZ165" s="5"/>
      <c r="ENA165" s="5"/>
      <c r="ENB165" s="5"/>
      <c r="ENC165" s="5"/>
      <c r="END165" s="5"/>
      <c r="ENE165" s="5"/>
      <c r="ENF165" s="5"/>
      <c r="ENG165" s="5"/>
      <c r="ENH165" s="5"/>
      <c r="ENI165" s="5"/>
      <c r="ENJ165" s="5"/>
      <c r="ENK165" s="5"/>
      <c r="ENL165" s="5"/>
      <c r="ENM165" s="5"/>
      <c r="ENN165" s="5"/>
      <c r="ENO165" s="5"/>
      <c r="ENP165" s="5"/>
      <c r="ENQ165" s="5"/>
      <c r="ENR165" s="5"/>
      <c r="ENS165" s="5"/>
      <c r="ENT165" s="5"/>
      <c r="ENU165" s="5"/>
      <c r="ENV165" s="5"/>
      <c r="ENW165" s="5"/>
      <c r="ENX165" s="5"/>
      <c r="ENY165" s="5"/>
      <c r="ENZ165" s="5"/>
      <c r="EOA165" s="5"/>
      <c r="EOB165" s="5"/>
      <c r="EOC165" s="5"/>
      <c r="EOD165" s="5"/>
      <c r="EOE165" s="5"/>
      <c r="EOF165" s="5"/>
      <c r="EOG165" s="5"/>
      <c r="EOH165" s="5"/>
      <c r="EOI165" s="5"/>
      <c r="EOJ165" s="5"/>
      <c r="EOK165" s="5"/>
      <c r="EOL165" s="5"/>
      <c r="EOM165" s="5"/>
      <c r="EON165" s="5"/>
      <c r="EOO165" s="5"/>
      <c r="EOP165" s="5"/>
      <c r="EOQ165" s="5"/>
      <c r="EOR165" s="5"/>
      <c r="EOS165" s="5"/>
      <c r="EOT165" s="5"/>
      <c r="EOU165" s="5"/>
      <c r="EOV165" s="5"/>
      <c r="EOW165" s="5"/>
      <c r="EOX165" s="5"/>
      <c r="EOY165" s="5"/>
      <c r="EOZ165" s="5"/>
      <c r="EPA165" s="5"/>
      <c r="EPB165" s="5"/>
      <c r="EPC165" s="5"/>
      <c r="EPD165" s="5"/>
      <c r="EPE165" s="5"/>
      <c r="EPF165" s="5"/>
      <c r="EPG165" s="5"/>
      <c r="EPH165" s="5"/>
      <c r="EPI165" s="5"/>
      <c r="EPJ165" s="5"/>
      <c r="EPK165" s="5"/>
      <c r="EPL165" s="5"/>
      <c r="EPM165" s="5"/>
      <c r="EPN165" s="5"/>
      <c r="EPO165" s="5"/>
      <c r="EPP165" s="5"/>
      <c r="EPQ165" s="5"/>
      <c r="EPR165" s="5"/>
      <c r="EPS165" s="5"/>
      <c r="EPT165" s="5"/>
      <c r="EPU165" s="5"/>
      <c r="EPV165" s="5"/>
      <c r="EPW165" s="5"/>
      <c r="EPX165" s="5"/>
      <c r="EPY165" s="5"/>
      <c r="EPZ165" s="5"/>
      <c r="EQA165" s="5"/>
      <c r="EQB165" s="5"/>
      <c r="EQC165" s="5"/>
      <c r="EQD165" s="5"/>
      <c r="EQE165" s="5"/>
      <c r="EQF165" s="5"/>
      <c r="EQG165" s="5"/>
      <c r="EQH165" s="5"/>
      <c r="EQI165" s="5"/>
      <c r="EQJ165" s="5"/>
      <c r="EQK165" s="5"/>
      <c r="EQL165" s="5"/>
      <c r="EQM165" s="5"/>
      <c r="EQN165" s="5"/>
      <c r="EQO165" s="5"/>
      <c r="EQP165" s="5"/>
      <c r="EQQ165" s="5"/>
      <c r="EQR165" s="5"/>
      <c r="EQS165" s="5"/>
      <c r="EQT165" s="5"/>
      <c r="EQU165" s="5"/>
      <c r="EQV165" s="5"/>
      <c r="EQW165" s="5"/>
      <c r="EQX165" s="5"/>
      <c r="EQY165" s="5"/>
      <c r="EQZ165" s="5"/>
      <c r="ERA165" s="5"/>
      <c r="ERB165" s="5"/>
      <c r="ERC165" s="5"/>
      <c r="ERD165" s="5"/>
      <c r="ERE165" s="5"/>
      <c r="ERF165" s="5"/>
      <c r="ERG165" s="5"/>
      <c r="ERH165" s="5"/>
      <c r="ERI165" s="5"/>
      <c r="ERJ165" s="5"/>
      <c r="ERK165" s="5"/>
      <c r="ERL165" s="5"/>
      <c r="ERM165" s="5"/>
      <c r="ERN165" s="5"/>
      <c r="ERO165" s="5"/>
      <c r="ERP165" s="5"/>
      <c r="ERQ165" s="5"/>
      <c r="ERR165" s="5"/>
      <c r="ERS165" s="5"/>
      <c r="ERT165" s="5"/>
      <c r="ERU165" s="5"/>
      <c r="ERV165" s="5"/>
      <c r="ERW165" s="5"/>
      <c r="ERX165" s="5"/>
      <c r="ERY165" s="5"/>
      <c r="ERZ165" s="5"/>
      <c r="ESA165" s="5"/>
      <c r="ESB165" s="5"/>
      <c r="ESC165" s="5"/>
      <c r="ESD165" s="5"/>
      <c r="ESE165" s="5"/>
      <c r="ESF165" s="5"/>
      <c r="ESG165" s="5"/>
      <c r="ESH165" s="5"/>
      <c r="ESI165" s="5"/>
      <c r="ESJ165" s="5"/>
      <c r="ESK165" s="5"/>
      <c r="ESL165" s="5"/>
      <c r="ESM165" s="5"/>
      <c r="ESN165" s="5"/>
      <c r="ESO165" s="5"/>
      <c r="ESP165" s="5"/>
      <c r="ESQ165" s="5"/>
      <c r="ESR165" s="5"/>
      <c r="ESS165" s="5"/>
      <c r="EST165" s="5"/>
      <c r="ESU165" s="5"/>
      <c r="ESV165" s="5"/>
      <c r="ESW165" s="5"/>
      <c r="ESX165" s="5"/>
      <c r="ESY165" s="5"/>
      <c r="ESZ165" s="5"/>
      <c r="ETA165" s="5"/>
      <c r="ETB165" s="5"/>
      <c r="ETC165" s="5"/>
      <c r="ETD165" s="5"/>
      <c r="ETE165" s="5"/>
      <c r="ETF165" s="5"/>
      <c r="ETG165" s="5"/>
      <c r="ETH165" s="5"/>
      <c r="ETI165" s="5"/>
      <c r="ETJ165" s="5"/>
      <c r="ETK165" s="5"/>
      <c r="ETL165" s="5"/>
      <c r="ETM165" s="5"/>
      <c r="ETN165" s="5"/>
      <c r="ETO165" s="5"/>
      <c r="ETP165" s="5"/>
      <c r="ETQ165" s="5"/>
      <c r="ETR165" s="5"/>
      <c r="ETS165" s="5"/>
      <c r="ETT165" s="5"/>
      <c r="ETU165" s="5"/>
      <c r="ETV165" s="5"/>
      <c r="ETW165" s="5"/>
      <c r="ETX165" s="5"/>
      <c r="ETY165" s="5"/>
      <c r="ETZ165" s="5"/>
      <c r="EUA165" s="5"/>
      <c r="EUB165" s="5"/>
      <c r="EUC165" s="5"/>
      <c r="EUD165" s="5"/>
      <c r="EUE165" s="5"/>
      <c r="EUF165" s="5"/>
      <c r="EUG165" s="5"/>
      <c r="EUH165" s="5"/>
      <c r="EUI165" s="5"/>
      <c r="EUJ165" s="5"/>
      <c r="EUK165" s="5"/>
      <c r="EUL165" s="5"/>
      <c r="EUM165" s="5"/>
      <c r="EUN165" s="5"/>
      <c r="EUO165" s="5"/>
      <c r="EUP165" s="5"/>
      <c r="EUQ165" s="5"/>
      <c r="EUR165" s="5"/>
      <c r="EUS165" s="5"/>
      <c r="EUT165" s="5"/>
      <c r="EUU165" s="5"/>
      <c r="EUV165" s="5"/>
      <c r="EUW165" s="5"/>
      <c r="EUX165" s="5"/>
      <c r="EUY165" s="5"/>
      <c r="EUZ165" s="5"/>
      <c r="EVA165" s="5"/>
      <c r="EVB165" s="5"/>
      <c r="EVC165" s="5"/>
      <c r="EVD165" s="5"/>
      <c r="EVE165" s="5"/>
      <c r="EVF165" s="5"/>
      <c r="EVG165" s="5"/>
      <c r="EVH165" s="5"/>
      <c r="EVI165" s="5"/>
      <c r="EVJ165" s="5"/>
      <c r="EVK165" s="5"/>
      <c r="EVL165" s="5"/>
      <c r="EVM165" s="5"/>
      <c r="EVN165" s="5"/>
      <c r="EVO165" s="5"/>
      <c r="EVP165" s="5"/>
      <c r="EVQ165" s="5"/>
      <c r="EVR165" s="5"/>
      <c r="EVS165" s="5"/>
      <c r="EVT165" s="5"/>
      <c r="EVU165" s="5"/>
      <c r="EVV165" s="5"/>
      <c r="EVW165" s="5"/>
      <c r="EVX165" s="5"/>
      <c r="EVY165" s="5"/>
      <c r="EVZ165" s="5"/>
      <c r="EWA165" s="5"/>
      <c r="EWB165" s="5"/>
      <c r="EWC165" s="5"/>
      <c r="EWD165" s="5"/>
      <c r="EWE165" s="5"/>
      <c r="EWF165" s="5"/>
      <c r="EWG165" s="5"/>
      <c r="EWH165" s="5"/>
      <c r="EWI165" s="5"/>
      <c r="EWJ165" s="5"/>
      <c r="EWK165" s="5"/>
      <c r="EWL165" s="5"/>
      <c r="EWM165" s="5"/>
      <c r="EWN165" s="5"/>
      <c r="EWO165" s="5"/>
      <c r="EWP165" s="5"/>
      <c r="EWQ165" s="5"/>
      <c r="EWR165" s="5"/>
      <c r="EWS165" s="5"/>
      <c r="EWT165" s="5"/>
      <c r="EWU165" s="5"/>
      <c r="EWV165" s="5"/>
      <c r="EWW165" s="5"/>
      <c r="EWX165" s="5"/>
      <c r="EWY165" s="5"/>
      <c r="EWZ165" s="5"/>
      <c r="EXA165" s="5"/>
      <c r="EXB165" s="5"/>
      <c r="EXC165" s="5"/>
      <c r="EXD165" s="5"/>
      <c r="EXE165" s="5"/>
      <c r="EXF165" s="5"/>
      <c r="EXG165" s="5"/>
      <c r="EXH165" s="5"/>
      <c r="EXI165" s="5"/>
      <c r="EXJ165" s="5"/>
      <c r="EXK165" s="5"/>
      <c r="EXL165" s="5"/>
      <c r="EXM165" s="5"/>
      <c r="EXN165" s="5"/>
      <c r="EXO165" s="5"/>
      <c r="EXP165" s="5"/>
      <c r="EXQ165" s="5"/>
      <c r="EXR165" s="5"/>
      <c r="EXS165" s="5"/>
      <c r="EXT165" s="5"/>
      <c r="EXU165" s="5"/>
      <c r="EXV165" s="5"/>
      <c r="EXW165" s="5"/>
      <c r="EXX165" s="5"/>
      <c r="EXY165" s="5"/>
      <c r="EXZ165" s="5"/>
      <c r="EYA165" s="5"/>
      <c r="EYB165" s="5"/>
      <c r="EYC165" s="5"/>
      <c r="EYD165" s="5"/>
      <c r="EYE165" s="5"/>
      <c r="EYF165" s="5"/>
      <c r="EYG165" s="5"/>
      <c r="EYH165" s="5"/>
      <c r="EYI165" s="5"/>
      <c r="EYJ165" s="5"/>
      <c r="EYK165" s="5"/>
      <c r="EYL165" s="5"/>
      <c r="EYM165" s="5"/>
      <c r="EYN165" s="5"/>
      <c r="EYO165" s="5"/>
      <c r="EYP165" s="5"/>
      <c r="EYQ165" s="5"/>
      <c r="EYR165" s="5"/>
      <c r="EYS165" s="5"/>
      <c r="EYT165" s="5"/>
      <c r="EYU165" s="5"/>
      <c r="EYV165" s="5"/>
      <c r="EYW165" s="5"/>
      <c r="EYX165" s="5"/>
      <c r="EYY165" s="5"/>
      <c r="EYZ165" s="5"/>
      <c r="EZA165" s="5"/>
      <c r="EZB165" s="5"/>
      <c r="EZC165" s="5"/>
      <c r="EZD165" s="5"/>
      <c r="EZE165" s="5"/>
      <c r="EZF165" s="5"/>
      <c r="EZG165" s="5"/>
      <c r="EZH165" s="5"/>
      <c r="EZI165" s="5"/>
      <c r="EZJ165" s="5"/>
      <c r="EZK165" s="5"/>
      <c r="EZL165" s="5"/>
      <c r="EZM165" s="5"/>
      <c r="EZN165" s="5"/>
      <c r="EZO165" s="5"/>
      <c r="EZP165" s="5"/>
      <c r="EZQ165" s="5"/>
      <c r="EZR165" s="5"/>
      <c r="EZS165" s="5"/>
      <c r="EZT165" s="5"/>
      <c r="EZU165" s="5"/>
      <c r="EZV165" s="5"/>
      <c r="EZW165" s="5"/>
      <c r="EZX165" s="5"/>
      <c r="EZY165" s="5"/>
      <c r="EZZ165" s="5"/>
      <c r="FAA165" s="5"/>
      <c r="FAB165" s="5"/>
      <c r="FAC165" s="5"/>
      <c r="FAD165" s="5"/>
      <c r="FAE165" s="5"/>
      <c r="FAF165" s="5"/>
      <c r="FAG165" s="5"/>
      <c r="FAH165" s="5"/>
      <c r="FAI165" s="5"/>
      <c r="FAJ165" s="5"/>
      <c r="FAK165" s="5"/>
      <c r="FAL165" s="5"/>
      <c r="FAM165" s="5"/>
      <c r="FAN165" s="5"/>
      <c r="FAO165" s="5"/>
      <c r="FAP165" s="5"/>
      <c r="FAQ165" s="5"/>
      <c r="FAR165" s="5"/>
      <c r="FAS165" s="5"/>
      <c r="FAT165" s="5"/>
      <c r="FAU165" s="5"/>
      <c r="FAV165" s="5"/>
      <c r="FAW165" s="5"/>
      <c r="FAX165" s="5"/>
      <c r="FAY165" s="5"/>
      <c r="FAZ165" s="5"/>
      <c r="FBA165" s="5"/>
      <c r="FBB165" s="5"/>
      <c r="FBC165" s="5"/>
      <c r="FBD165" s="5"/>
      <c r="FBE165" s="5"/>
      <c r="FBF165" s="5"/>
      <c r="FBG165" s="5"/>
      <c r="FBH165" s="5"/>
      <c r="FBI165" s="5"/>
      <c r="FBJ165" s="5"/>
      <c r="FBK165" s="5"/>
      <c r="FBL165" s="5"/>
      <c r="FBM165" s="5"/>
      <c r="FBN165" s="5"/>
      <c r="FBO165" s="5"/>
      <c r="FBP165" s="5"/>
      <c r="FBQ165" s="5"/>
      <c r="FBR165" s="5"/>
      <c r="FBS165" s="5"/>
      <c r="FBT165" s="5"/>
      <c r="FBU165" s="5"/>
      <c r="FBV165" s="5"/>
      <c r="FBW165" s="5"/>
      <c r="FBX165" s="5"/>
      <c r="FBY165" s="5"/>
      <c r="FBZ165" s="5"/>
      <c r="FCA165" s="5"/>
      <c r="FCB165" s="5"/>
      <c r="FCC165" s="5"/>
      <c r="FCD165" s="5"/>
      <c r="FCE165" s="5"/>
      <c r="FCF165" s="5"/>
      <c r="FCG165" s="5"/>
      <c r="FCH165" s="5"/>
      <c r="FCI165" s="5"/>
      <c r="FCJ165" s="5"/>
      <c r="FCK165" s="5"/>
      <c r="FCL165" s="5"/>
      <c r="FCM165" s="5"/>
      <c r="FCN165" s="5"/>
      <c r="FCO165" s="5"/>
      <c r="FCP165" s="5"/>
      <c r="FCQ165" s="5"/>
      <c r="FCR165" s="5"/>
      <c r="FCS165" s="5"/>
      <c r="FCT165" s="5"/>
      <c r="FCU165" s="5"/>
      <c r="FCV165" s="5"/>
      <c r="FCW165" s="5"/>
      <c r="FCX165" s="5"/>
      <c r="FCY165" s="5"/>
      <c r="FCZ165" s="5"/>
      <c r="FDA165" s="5"/>
      <c r="FDB165" s="5"/>
      <c r="FDC165" s="5"/>
      <c r="FDD165" s="5"/>
      <c r="FDE165" s="5"/>
      <c r="FDF165" s="5"/>
      <c r="FDG165" s="5"/>
      <c r="FDH165" s="5"/>
      <c r="FDI165" s="5"/>
      <c r="FDJ165" s="5"/>
      <c r="FDK165" s="5"/>
      <c r="FDL165" s="5"/>
      <c r="FDM165" s="5"/>
      <c r="FDN165" s="5"/>
      <c r="FDO165" s="5"/>
      <c r="FDP165" s="5"/>
      <c r="FDQ165" s="5"/>
      <c r="FDR165" s="5"/>
      <c r="FDS165" s="5"/>
      <c r="FDT165" s="5"/>
      <c r="FDU165" s="5"/>
      <c r="FDV165" s="5"/>
      <c r="FDW165" s="5"/>
      <c r="FDX165" s="5"/>
      <c r="FDY165" s="5"/>
      <c r="FDZ165" s="5"/>
      <c r="FEA165" s="5"/>
      <c r="FEB165" s="5"/>
      <c r="FEC165" s="5"/>
      <c r="FED165" s="5"/>
      <c r="FEE165" s="5"/>
      <c r="FEF165" s="5"/>
      <c r="FEG165" s="5"/>
      <c r="FEH165" s="5"/>
      <c r="FEI165" s="5"/>
      <c r="FEJ165" s="5"/>
      <c r="FEK165" s="5"/>
      <c r="FEL165" s="5"/>
      <c r="FEM165" s="5"/>
      <c r="FEN165" s="5"/>
      <c r="FEO165" s="5"/>
      <c r="FEP165" s="5"/>
      <c r="FEQ165" s="5"/>
      <c r="FER165" s="5"/>
      <c r="FES165" s="5"/>
      <c r="FET165" s="5"/>
      <c r="FEU165" s="5"/>
      <c r="FEV165" s="5"/>
      <c r="FEW165" s="5"/>
      <c r="FEX165" s="5"/>
      <c r="FEY165" s="5"/>
      <c r="FEZ165" s="5"/>
      <c r="FFA165" s="5"/>
      <c r="FFB165" s="5"/>
      <c r="FFC165" s="5"/>
      <c r="FFD165" s="5"/>
      <c r="FFE165" s="5"/>
      <c r="FFF165" s="5"/>
      <c r="FFG165" s="5"/>
      <c r="FFH165" s="5"/>
      <c r="FFI165" s="5"/>
      <c r="FFJ165" s="5"/>
      <c r="FFK165" s="5"/>
      <c r="FFL165" s="5"/>
      <c r="FFM165" s="5"/>
      <c r="FFN165" s="5"/>
      <c r="FFO165" s="5"/>
      <c r="FFP165" s="5"/>
      <c r="FFQ165" s="5"/>
      <c r="FFR165" s="5"/>
      <c r="FFS165" s="5"/>
      <c r="FFT165" s="5"/>
      <c r="FFU165" s="5"/>
      <c r="FFV165" s="5"/>
      <c r="FFW165" s="5"/>
      <c r="FFX165" s="5"/>
      <c r="FFY165" s="5"/>
      <c r="FFZ165" s="5"/>
      <c r="FGA165" s="5"/>
      <c r="FGB165" s="5"/>
      <c r="FGC165" s="5"/>
      <c r="FGD165" s="5"/>
      <c r="FGE165" s="5"/>
      <c r="FGF165" s="5"/>
      <c r="FGG165" s="5"/>
      <c r="FGH165" s="5"/>
      <c r="FGI165" s="5"/>
      <c r="FGJ165" s="5"/>
      <c r="FGK165" s="5"/>
      <c r="FGL165" s="5"/>
      <c r="FGM165" s="5"/>
      <c r="FGN165" s="5"/>
      <c r="FGO165" s="5"/>
      <c r="FGP165" s="5"/>
      <c r="FGQ165" s="5"/>
      <c r="FGR165" s="5"/>
      <c r="FGS165" s="5"/>
      <c r="FGT165" s="5"/>
      <c r="FGU165" s="5"/>
      <c r="FGV165" s="5"/>
      <c r="FGW165" s="5"/>
      <c r="FGX165" s="5"/>
      <c r="FGY165" s="5"/>
      <c r="FGZ165" s="5"/>
      <c r="FHA165" s="5"/>
      <c r="FHB165" s="5"/>
      <c r="FHC165" s="5"/>
      <c r="FHD165" s="5"/>
      <c r="FHE165" s="5"/>
      <c r="FHF165" s="5"/>
      <c r="FHG165" s="5"/>
      <c r="FHH165" s="5"/>
      <c r="FHI165" s="5"/>
      <c r="FHJ165" s="5"/>
      <c r="FHK165" s="5"/>
      <c r="FHL165" s="5"/>
      <c r="FHM165" s="5"/>
      <c r="FHN165" s="5"/>
      <c r="FHO165" s="5"/>
      <c r="FHP165" s="5"/>
      <c r="FHQ165" s="5"/>
      <c r="FHR165" s="5"/>
      <c r="FHS165" s="5"/>
      <c r="FHT165" s="5"/>
      <c r="FHU165" s="5"/>
      <c r="FHV165" s="5"/>
      <c r="FHW165" s="5"/>
      <c r="FHX165" s="5"/>
      <c r="FHY165" s="5"/>
      <c r="FHZ165" s="5"/>
      <c r="FIA165" s="5"/>
      <c r="FIB165" s="5"/>
      <c r="FIC165" s="5"/>
      <c r="FID165" s="5"/>
      <c r="FIE165" s="5"/>
      <c r="FIF165" s="5"/>
      <c r="FIG165" s="5"/>
      <c r="FIH165" s="5"/>
      <c r="FII165" s="5"/>
      <c r="FIJ165" s="5"/>
      <c r="FIK165" s="5"/>
      <c r="FIL165" s="5"/>
      <c r="FIM165" s="5"/>
      <c r="FIN165" s="5"/>
      <c r="FIO165" s="5"/>
      <c r="FIP165" s="5"/>
      <c r="FIQ165" s="5"/>
      <c r="FIR165" s="5"/>
      <c r="FIS165" s="5"/>
      <c r="FIT165" s="5"/>
      <c r="FIU165" s="5"/>
      <c r="FIV165" s="5"/>
      <c r="FIW165" s="5"/>
      <c r="FIX165" s="5"/>
      <c r="FIY165" s="5"/>
      <c r="FIZ165" s="5"/>
      <c r="FJA165" s="5"/>
      <c r="FJB165" s="5"/>
      <c r="FJC165" s="5"/>
      <c r="FJD165" s="5"/>
      <c r="FJE165" s="5"/>
      <c r="FJF165" s="5"/>
      <c r="FJG165" s="5"/>
      <c r="FJH165" s="5"/>
      <c r="FJI165" s="5"/>
      <c r="FJJ165" s="5"/>
      <c r="FJK165" s="5"/>
      <c r="FJL165" s="5"/>
      <c r="FJM165" s="5"/>
      <c r="FJN165" s="5"/>
      <c r="FJO165" s="5"/>
      <c r="FJP165" s="5"/>
      <c r="FJQ165" s="5"/>
      <c r="FJR165" s="5"/>
      <c r="FJS165" s="5"/>
      <c r="FJT165" s="5"/>
      <c r="FJU165" s="5"/>
      <c r="FJV165" s="5"/>
      <c r="FJW165" s="5"/>
      <c r="FJX165" s="5"/>
      <c r="FJY165" s="5"/>
      <c r="FJZ165" s="5"/>
      <c r="FKA165" s="5"/>
      <c r="FKB165" s="5"/>
      <c r="FKC165" s="5"/>
      <c r="FKD165" s="5"/>
      <c r="FKE165" s="5"/>
      <c r="FKF165" s="5"/>
      <c r="FKG165" s="5"/>
      <c r="FKH165" s="5"/>
      <c r="FKI165" s="5"/>
      <c r="FKJ165" s="5"/>
      <c r="FKK165" s="5"/>
      <c r="FKL165" s="5"/>
      <c r="FKM165" s="5"/>
      <c r="FKN165" s="5"/>
      <c r="FKO165" s="5"/>
      <c r="FKP165" s="5"/>
      <c r="FKQ165" s="5"/>
      <c r="FKR165" s="5"/>
      <c r="FKS165" s="5"/>
      <c r="FKT165" s="5"/>
      <c r="FKU165" s="5"/>
      <c r="FKV165" s="5"/>
      <c r="FKW165" s="5"/>
      <c r="FKX165" s="5"/>
      <c r="FKY165" s="5"/>
      <c r="FKZ165" s="5"/>
      <c r="FLA165" s="5"/>
      <c r="FLB165" s="5"/>
      <c r="FLC165" s="5"/>
      <c r="FLD165" s="5"/>
      <c r="FLE165" s="5"/>
      <c r="FLF165" s="5"/>
      <c r="FLG165" s="5"/>
      <c r="FLH165" s="5"/>
      <c r="FLI165" s="5"/>
      <c r="FLJ165" s="5"/>
      <c r="FLK165" s="5"/>
      <c r="FLL165" s="5"/>
      <c r="FLM165" s="5"/>
      <c r="FLN165" s="5"/>
      <c r="FLO165" s="5"/>
      <c r="FLP165" s="5"/>
      <c r="FLQ165" s="5"/>
      <c r="FLR165" s="5"/>
      <c r="FLS165" s="5"/>
      <c r="FLT165" s="5"/>
      <c r="FLU165" s="5"/>
      <c r="FLV165" s="5"/>
      <c r="FLW165" s="5"/>
      <c r="FLX165" s="5"/>
      <c r="FLY165" s="5"/>
      <c r="FLZ165" s="5"/>
      <c r="FMA165" s="5"/>
      <c r="FMB165" s="5"/>
      <c r="FMC165" s="5"/>
      <c r="FMD165" s="5"/>
      <c r="FME165" s="5"/>
      <c r="FMF165" s="5"/>
      <c r="FMG165" s="5"/>
      <c r="FMH165" s="5"/>
      <c r="FMI165" s="5"/>
      <c r="FMJ165" s="5"/>
      <c r="FMK165" s="5"/>
      <c r="FML165" s="5"/>
      <c r="FMM165" s="5"/>
      <c r="FMN165" s="5"/>
      <c r="FMO165" s="5"/>
      <c r="FMP165" s="5"/>
      <c r="FMQ165" s="5"/>
      <c r="FMR165" s="5"/>
      <c r="FMS165" s="5"/>
      <c r="FMT165" s="5"/>
      <c r="FMU165" s="5"/>
      <c r="FMV165" s="5"/>
      <c r="FMW165" s="5"/>
      <c r="FMX165" s="5"/>
      <c r="FMY165" s="5"/>
      <c r="FMZ165" s="5"/>
      <c r="FNA165" s="5"/>
      <c r="FNB165" s="5"/>
      <c r="FNC165" s="5"/>
      <c r="FND165" s="5"/>
      <c r="FNE165" s="5"/>
      <c r="FNF165" s="5"/>
      <c r="FNG165" s="5"/>
      <c r="FNH165" s="5"/>
      <c r="FNI165" s="5"/>
      <c r="FNJ165" s="5"/>
      <c r="FNK165" s="5"/>
      <c r="FNL165" s="5"/>
      <c r="FNM165" s="5"/>
      <c r="FNN165" s="5"/>
      <c r="FNO165" s="5"/>
      <c r="FNP165" s="5"/>
      <c r="FNQ165" s="5"/>
      <c r="FNR165" s="5"/>
      <c r="FNS165" s="5"/>
      <c r="FNT165" s="5"/>
      <c r="FNU165" s="5"/>
      <c r="FNV165" s="5"/>
      <c r="FNW165" s="5"/>
      <c r="FNX165" s="5"/>
      <c r="FNY165" s="5"/>
      <c r="FNZ165" s="5"/>
      <c r="FOA165" s="5"/>
      <c r="FOB165" s="5"/>
      <c r="FOC165" s="5"/>
      <c r="FOD165" s="5"/>
      <c r="FOE165" s="5"/>
      <c r="FOF165" s="5"/>
      <c r="FOG165" s="5"/>
      <c r="FOH165" s="5"/>
      <c r="FOI165" s="5"/>
      <c r="FOJ165" s="5"/>
      <c r="FOK165" s="5"/>
      <c r="FOL165" s="5"/>
      <c r="FOM165" s="5"/>
      <c r="FON165" s="5"/>
      <c r="FOO165" s="5"/>
      <c r="FOP165" s="5"/>
      <c r="FOQ165" s="5"/>
      <c r="FOR165" s="5"/>
      <c r="FOS165" s="5"/>
      <c r="FOT165" s="5"/>
      <c r="FOU165" s="5"/>
      <c r="FOV165" s="5"/>
      <c r="FOW165" s="5"/>
      <c r="FOX165" s="5"/>
      <c r="FOY165" s="5"/>
      <c r="FOZ165" s="5"/>
      <c r="FPA165" s="5"/>
      <c r="FPB165" s="5"/>
      <c r="FPC165" s="5"/>
      <c r="FPD165" s="5"/>
      <c r="FPE165" s="5"/>
      <c r="FPF165" s="5"/>
      <c r="FPG165" s="5"/>
      <c r="FPH165" s="5"/>
      <c r="FPI165" s="5"/>
      <c r="FPJ165" s="5"/>
      <c r="FPK165" s="5"/>
      <c r="FPL165" s="5"/>
      <c r="FPM165" s="5"/>
      <c r="FPN165" s="5"/>
      <c r="FPO165" s="5"/>
      <c r="FPP165" s="5"/>
      <c r="FPQ165" s="5"/>
      <c r="FPR165" s="5"/>
      <c r="FPS165" s="5"/>
      <c r="FPT165" s="5"/>
      <c r="FPU165" s="5"/>
      <c r="FPV165" s="5"/>
      <c r="FPW165" s="5"/>
      <c r="FPX165" s="5"/>
      <c r="FPY165" s="5"/>
      <c r="FPZ165" s="5"/>
      <c r="FQA165" s="5"/>
      <c r="FQB165" s="5"/>
      <c r="FQC165" s="5"/>
      <c r="FQD165" s="5"/>
      <c r="FQE165" s="5"/>
      <c r="FQF165" s="5"/>
      <c r="FQG165" s="5"/>
      <c r="FQH165" s="5"/>
      <c r="FQI165" s="5"/>
      <c r="FQJ165" s="5"/>
      <c r="FQK165" s="5"/>
      <c r="FQL165" s="5"/>
      <c r="FQM165" s="5"/>
      <c r="FQN165" s="5"/>
      <c r="FQO165" s="5"/>
      <c r="FQP165" s="5"/>
      <c r="FQQ165" s="5"/>
      <c r="FQR165" s="5"/>
      <c r="FQS165" s="5"/>
      <c r="FQT165" s="5"/>
      <c r="FQU165" s="5"/>
      <c r="FQV165" s="5"/>
      <c r="FQW165" s="5"/>
      <c r="FQX165" s="5"/>
      <c r="FQY165" s="5"/>
      <c r="FQZ165" s="5"/>
      <c r="FRA165" s="5"/>
      <c r="FRB165" s="5"/>
      <c r="FRC165" s="5"/>
      <c r="FRD165" s="5"/>
      <c r="FRE165" s="5"/>
      <c r="FRF165" s="5"/>
      <c r="FRG165" s="5"/>
      <c r="FRH165" s="5"/>
      <c r="FRI165" s="5"/>
      <c r="FRJ165" s="5"/>
      <c r="FRK165" s="5"/>
      <c r="FRL165" s="5"/>
      <c r="FRM165" s="5"/>
      <c r="FRN165" s="5"/>
      <c r="FRO165" s="5"/>
      <c r="FRP165" s="5"/>
      <c r="FRQ165" s="5"/>
      <c r="FRR165" s="5"/>
      <c r="FRS165" s="5"/>
      <c r="FRT165" s="5"/>
      <c r="FRU165" s="5"/>
      <c r="FRV165" s="5"/>
      <c r="FRW165" s="5"/>
      <c r="FRX165" s="5"/>
      <c r="FRY165" s="5"/>
      <c r="FRZ165" s="5"/>
      <c r="FSA165" s="5"/>
      <c r="FSB165" s="5"/>
      <c r="FSC165" s="5"/>
      <c r="FSD165" s="5"/>
      <c r="FSE165" s="5"/>
      <c r="FSF165" s="5"/>
      <c r="FSG165" s="5"/>
      <c r="FSH165" s="5"/>
      <c r="FSI165" s="5"/>
      <c r="FSJ165" s="5"/>
      <c r="FSK165" s="5"/>
      <c r="FSL165" s="5"/>
      <c r="FSM165" s="5"/>
      <c r="FSN165" s="5"/>
      <c r="FSO165" s="5"/>
      <c r="FSP165" s="5"/>
      <c r="FSQ165" s="5"/>
      <c r="FSR165" s="5"/>
      <c r="FSS165" s="5"/>
      <c r="FST165" s="5"/>
      <c r="FSU165" s="5"/>
      <c r="FSV165" s="5"/>
      <c r="FSW165" s="5"/>
      <c r="FSX165" s="5"/>
      <c r="FSY165" s="5"/>
      <c r="FSZ165" s="5"/>
      <c r="FTA165" s="5"/>
      <c r="FTB165" s="5"/>
      <c r="FTC165" s="5"/>
      <c r="FTD165" s="5"/>
      <c r="FTE165" s="5"/>
      <c r="FTF165" s="5"/>
      <c r="FTG165" s="5"/>
      <c r="FTH165" s="5"/>
      <c r="FTI165" s="5"/>
      <c r="FTJ165" s="5"/>
      <c r="FTK165" s="5"/>
      <c r="FTL165" s="5"/>
      <c r="FTM165" s="5"/>
      <c r="FTN165" s="5"/>
      <c r="FTO165" s="5"/>
      <c r="FTP165" s="5"/>
      <c r="FTQ165" s="5"/>
      <c r="FTR165" s="5"/>
      <c r="FTS165" s="5"/>
      <c r="FTT165" s="5"/>
      <c r="FTU165" s="5"/>
      <c r="FTV165" s="5"/>
      <c r="FTW165" s="5"/>
      <c r="FTX165" s="5"/>
      <c r="FTY165" s="5"/>
      <c r="FTZ165" s="5"/>
      <c r="FUA165" s="5"/>
      <c r="FUB165" s="5"/>
      <c r="FUC165" s="5"/>
      <c r="FUD165" s="5"/>
      <c r="FUE165" s="5"/>
      <c r="FUF165" s="5"/>
      <c r="FUG165" s="5"/>
      <c r="FUH165" s="5"/>
      <c r="FUI165" s="5"/>
      <c r="FUJ165" s="5"/>
      <c r="FUK165" s="5"/>
      <c r="FUL165" s="5"/>
      <c r="FUM165" s="5"/>
      <c r="FUN165" s="5"/>
      <c r="FUO165" s="5"/>
      <c r="FUP165" s="5"/>
      <c r="FUQ165" s="5"/>
      <c r="FUR165" s="5"/>
      <c r="FUS165" s="5"/>
      <c r="FUT165" s="5"/>
      <c r="FUU165" s="5"/>
      <c r="FUV165" s="5"/>
      <c r="FUW165" s="5"/>
      <c r="FUX165" s="5"/>
      <c r="FUY165" s="5"/>
      <c r="FUZ165" s="5"/>
      <c r="FVA165" s="5"/>
      <c r="FVB165" s="5"/>
      <c r="FVC165" s="5"/>
      <c r="FVD165" s="5"/>
      <c r="FVE165" s="5"/>
      <c r="FVF165" s="5"/>
      <c r="FVG165" s="5"/>
      <c r="FVH165" s="5"/>
      <c r="FVI165" s="5"/>
      <c r="FVJ165" s="5"/>
      <c r="FVK165" s="5"/>
      <c r="FVL165" s="5"/>
      <c r="FVM165" s="5"/>
      <c r="FVN165" s="5"/>
      <c r="FVO165" s="5"/>
      <c r="FVP165" s="5"/>
      <c r="FVQ165" s="5"/>
      <c r="FVR165" s="5"/>
      <c r="FVS165" s="5"/>
      <c r="FVT165" s="5"/>
      <c r="FVU165" s="5"/>
      <c r="FVV165" s="5"/>
      <c r="FVW165" s="5"/>
      <c r="FVX165" s="5"/>
      <c r="FVY165" s="5"/>
      <c r="FVZ165" s="5"/>
      <c r="FWA165" s="5"/>
      <c r="FWB165" s="5"/>
      <c r="FWC165" s="5"/>
      <c r="FWD165" s="5"/>
      <c r="FWE165" s="5"/>
      <c r="FWF165" s="5"/>
      <c r="FWG165" s="5"/>
      <c r="FWH165" s="5"/>
      <c r="FWI165" s="5"/>
      <c r="FWJ165" s="5"/>
      <c r="FWK165" s="5"/>
      <c r="FWL165" s="5"/>
      <c r="FWM165" s="5"/>
      <c r="FWN165" s="5"/>
      <c r="FWO165" s="5"/>
      <c r="FWP165" s="5"/>
      <c r="FWQ165" s="5"/>
      <c r="FWR165" s="5"/>
      <c r="FWS165" s="5"/>
      <c r="FWT165" s="5"/>
      <c r="FWU165" s="5"/>
      <c r="FWV165" s="5"/>
      <c r="FWW165" s="5"/>
      <c r="FWX165" s="5"/>
      <c r="FWY165" s="5"/>
      <c r="FWZ165" s="5"/>
      <c r="FXA165" s="5"/>
      <c r="FXB165" s="5"/>
      <c r="FXC165" s="5"/>
      <c r="FXD165" s="5"/>
      <c r="FXE165" s="5"/>
      <c r="FXF165" s="5"/>
      <c r="FXG165" s="5"/>
      <c r="FXH165" s="5"/>
      <c r="FXI165" s="5"/>
      <c r="FXJ165" s="5"/>
      <c r="FXK165" s="5"/>
      <c r="FXL165" s="5"/>
      <c r="FXM165" s="5"/>
      <c r="FXN165" s="5"/>
      <c r="FXO165" s="5"/>
      <c r="FXP165" s="5"/>
      <c r="FXQ165" s="5"/>
      <c r="FXR165" s="5"/>
      <c r="FXS165" s="5"/>
      <c r="FXT165" s="5"/>
      <c r="FXU165" s="5"/>
      <c r="FXV165" s="5"/>
      <c r="FXW165" s="5"/>
      <c r="FXX165" s="5"/>
      <c r="FXY165" s="5"/>
      <c r="FXZ165" s="5"/>
      <c r="FYA165" s="5"/>
      <c r="FYB165" s="5"/>
      <c r="FYC165" s="5"/>
      <c r="FYD165" s="5"/>
      <c r="FYE165" s="5"/>
      <c r="FYF165" s="5"/>
      <c r="FYG165" s="5"/>
      <c r="FYH165" s="5"/>
      <c r="FYI165" s="5"/>
      <c r="FYJ165" s="5"/>
      <c r="FYK165" s="5"/>
      <c r="FYL165" s="5"/>
      <c r="FYM165" s="5"/>
      <c r="FYN165" s="5"/>
      <c r="FYO165" s="5"/>
      <c r="FYP165" s="5"/>
      <c r="FYQ165" s="5"/>
      <c r="FYR165" s="5"/>
      <c r="FYS165" s="5"/>
      <c r="FYT165" s="5"/>
      <c r="FYU165" s="5"/>
      <c r="FYV165" s="5"/>
      <c r="FYW165" s="5"/>
      <c r="FYX165" s="5"/>
      <c r="FYY165" s="5"/>
      <c r="FYZ165" s="5"/>
      <c r="FZA165" s="5"/>
      <c r="FZB165" s="5"/>
      <c r="FZC165" s="5"/>
      <c r="FZD165" s="5"/>
      <c r="FZE165" s="5"/>
      <c r="FZF165" s="5"/>
      <c r="FZG165" s="5"/>
      <c r="FZH165" s="5"/>
      <c r="FZI165" s="5"/>
      <c r="FZJ165" s="5"/>
      <c r="FZK165" s="5"/>
      <c r="FZL165" s="5"/>
      <c r="FZM165" s="5"/>
      <c r="FZN165" s="5"/>
      <c r="FZO165" s="5"/>
      <c r="FZP165" s="5"/>
      <c r="FZQ165" s="5"/>
      <c r="FZR165" s="5"/>
      <c r="FZS165" s="5"/>
      <c r="FZT165" s="5"/>
      <c r="FZU165" s="5"/>
      <c r="FZV165" s="5"/>
      <c r="FZW165" s="5"/>
      <c r="FZX165" s="5"/>
      <c r="FZY165" s="5"/>
      <c r="FZZ165" s="5"/>
      <c r="GAA165" s="5"/>
      <c r="GAB165" s="5"/>
      <c r="GAC165" s="5"/>
      <c r="GAD165" s="5"/>
      <c r="GAE165" s="5"/>
      <c r="GAF165" s="5"/>
      <c r="GAG165" s="5"/>
      <c r="GAH165" s="5"/>
      <c r="GAI165" s="5"/>
      <c r="GAJ165" s="5"/>
      <c r="GAK165" s="5"/>
      <c r="GAL165" s="5"/>
      <c r="GAM165" s="5"/>
      <c r="GAN165" s="5"/>
      <c r="GAO165" s="5"/>
      <c r="GAP165" s="5"/>
      <c r="GAQ165" s="5"/>
      <c r="GAR165" s="5"/>
      <c r="GAS165" s="5"/>
      <c r="GAT165" s="5"/>
      <c r="GAU165" s="5"/>
      <c r="GAV165" s="5"/>
      <c r="GAW165" s="5"/>
      <c r="GAX165" s="5"/>
      <c r="GAY165" s="5"/>
      <c r="GAZ165" s="5"/>
      <c r="GBA165" s="5"/>
      <c r="GBB165" s="5"/>
      <c r="GBC165" s="5"/>
      <c r="GBD165" s="5"/>
      <c r="GBE165" s="5"/>
      <c r="GBF165" s="5"/>
      <c r="GBG165" s="5"/>
      <c r="GBH165" s="5"/>
      <c r="GBI165" s="5"/>
      <c r="GBJ165" s="5"/>
      <c r="GBK165" s="5"/>
      <c r="GBL165" s="5"/>
      <c r="GBM165" s="5"/>
      <c r="GBN165" s="5"/>
      <c r="GBO165" s="5"/>
      <c r="GBP165" s="5"/>
      <c r="GBQ165" s="5"/>
      <c r="GBR165" s="5"/>
      <c r="GBS165" s="5"/>
      <c r="GBT165" s="5"/>
      <c r="GBU165" s="5"/>
      <c r="GBV165" s="5"/>
      <c r="GBW165" s="5"/>
      <c r="GBX165" s="5"/>
      <c r="GBY165" s="5"/>
      <c r="GBZ165" s="5"/>
      <c r="GCA165" s="5"/>
      <c r="GCB165" s="5"/>
      <c r="GCC165" s="5"/>
      <c r="GCD165" s="5"/>
      <c r="GCE165" s="5"/>
      <c r="GCF165" s="5"/>
      <c r="GCG165" s="5"/>
      <c r="GCH165" s="5"/>
      <c r="GCI165" s="5"/>
      <c r="GCJ165" s="5"/>
      <c r="GCK165" s="5"/>
      <c r="GCL165" s="5"/>
      <c r="GCM165" s="5"/>
      <c r="GCN165" s="5"/>
      <c r="GCO165" s="5"/>
      <c r="GCP165" s="5"/>
      <c r="GCQ165" s="5"/>
      <c r="GCR165" s="5"/>
      <c r="GCS165" s="5"/>
      <c r="GCT165" s="5"/>
      <c r="GCU165" s="5"/>
      <c r="GCV165" s="5"/>
      <c r="GCW165" s="5"/>
      <c r="GCX165" s="5"/>
      <c r="GCY165" s="5"/>
      <c r="GCZ165" s="5"/>
      <c r="GDA165" s="5"/>
      <c r="GDB165" s="5"/>
      <c r="GDC165" s="5"/>
      <c r="GDD165" s="5"/>
      <c r="GDE165" s="5"/>
      <c r="GDF165" s="5"/>
      <c r="GDG165" s="5"/>
      <c r="GDH165" s="5"/>
      <c r="GDI165" s="5"/>
      <c r="GDJ165" s="5"/>
      <c r="GDK165" s="5"/>
      <c r="GDL165" s="5"/>
      <c r="GDM165" s="5"/>
      <c r="GDN165" s="5"/>
      <c r="GDO165" s="5"/>
      <c r="GDP165" s="5"/>
      <c r="GDQ165" s="5"/>
      <c r="GDR165" s="5"/>
      <c r="GDS165" s="5"/>
      <c r="GDT165" s="5"/>
      <c r="GDU165" s="5"/>
      <c r="GDV165" s="5"/>
      <c r="GDW165" s="5"/>
      <c r="GDX165" s="5"/>
      <c r="GDY165" s="5"/>
      <c r="GDZ165" s="5"/>
      <c r="GEA165" s="5"/>
      <c r="GEB165" s="5"/>
      <c r="GEC165" s="5"/>
      <c r="GED165" s="5"/>
      <c r="GEE165" s="5"/>
      <c r="GEF165" s="5"/>
      <c r="GEG165" s="5"/>
      <c r="GEH165" s="5"/>
      <c r="GEI165" s="5"/>
      <c r="GEJ165" s="5"/>
      <c r="GEK165" s="5"/>
      <c r="GEL165" s="5"/>
      <c r="GEM165" s="5"/>
      <c r="GEN165" s="5"/>
      <c r="GEO165" s="5"/>
      <c r="GEP165" s="5"/>
      <c r="GEQ165" s="5"/>
      <c r="GER165" s="5"/>
      <c r="GES165" s="5"/>
      <c r="GET165" s="5"/>
      <c r="GEU165" s="5"/>
      <c r="GEV165" s="5"/>
      <c r="GEW165" s="5"/>
      <c r="GEX165" s="5"/>
      <c r="GEY165" s="5"/>
      <c r="GEZ165" s="5"/>
      <c r="GFA165" s="5"/>
      <c r="GFB165" s="5"/>
      <c r="GFC165" s="5"/>
      <c r="GFD165" s="5"/>
      <c r="GFE165" s="5"/>
      <c r="GFF165" s="5"/>
      <c r="GFG165" s="5"/>
      <c r="GFH165" s="5"/>
      <c r="GFI165" s="5"/>
      <c r="GFJ165" s="5"/>
      <c r="GFK165" s="5"/>
      <c r="GFL165" s="5"/>
      <c r="GFM165" s="5"/>
      <c r="GFN165" s="5"/>
      <c r="GFO165" s="5"/>
      <c r="GFP165" s="5"/>
      <c r="GFQ165" s="5"/>
      <c r="GFR165" s="5"/>
      <c r="GFS165" s="5"/>
      <c r="GFT165" s="5"/>
      <c r="GFU165" s="5"/>
      <c r="GFV165" s="5"/>
      <c r="GFW165" s="5"/>
      <c r="GFX165" s="5"/>
      <c r="GFY165" s="5"/>
      <c r="GFZ165" s="5"/>
      <c r="GGA165" s="5"/>
      <c r="GGB165" s="5"/>
      <c r="GGC165" s="5"/>
      <c r="GGD165" s="5"/>
      <c r="GGE165" s="5"/>
      <c r="GGF165" s="5"/>
      <c r="GGG165" s="5"/>
      <c r="GGH165" s="5"/>
      <c r="GGI165" s="5"/>
      <c r="GGJ165" s="5"/>
      <c r="GGK165" s="5"/>
      <c r="GGL165" s="5"/>
      <c r="GGM165" s="5"/>
      <c r="GGN165" s="5"/>
      <c r="GGO165" s="5"/>
      <c r="GGP165" s="5"/>
      <c r="GGQ165" s="5"/>
      <c r="GGR165" s="5"/>
      <c r="GGS165" s="5"/>
      <c r="GGT165" s="5"/>
      <c r="GGU165" s="5"/>
      <c r="GGV165" s="5"/>
      <c r="GGW165" s="5"/>
      <c r="GGX165" s="5"/>
      <c r="GGY165" s="5"/>
      <c r="GGZ165" s="5"/>
      <c r="GHA165" s="5"/>
      <c r="GHB165" s="5"/>
      <c r="GHC165" s="5"/>
      <c r="GHD165" s="5"/>
      <c r="GHE165" s="5"/>
      <c r="GHF165" s="5"/>
      <c r="GHG165" s="5"/>
      <c r="GHH165" s="5"/>
      <c r="GHI165" s="5"/>
      <c r="GHJ165" s="5"/>
      <c r="GHK165" s="5"/>
      <c r="GHL165" s="5"/>
      <c r="GHM165" s="5"/>
      <c r="GHN165" s="5"/>
      <c r="GHO165" s="5"/>
      <c r="GHP165" s="5"/>
      <c r="GHQ165" s="5"/>
      <c r="GHR165" s="5"/>
      <c r="GHS165" s="5"/>
      <c r="GHT165" s="5"/>
      <c r="GHU165" s="5"/>
      <c r="GHV165" s="5"/>
      <c r="GHW165" s="5"/>
      <c r="GHX165" s="5"/>
      <c r="GHY165" s="5"/>
      <c r="GHZ165" s="5"/>
      <c r="GIA165" s="5"/>
      <c r="GIB165" s="5"/>
      <c r="GIC165" s="5"/>
      <c r="GID165" s="5"/>
      <c r="GIE165" s="5"/>
      <c r="GIF165" s="5"/>
      <c r="GIG165" s="5"/>
      <c r="GIH165" s="5"/>
      <c r="GII165" s="5"/>
      <c r="GIJ165" s="5"/>
      <c r="GIK165" s="5"/>
      <c r="GIL165" s="5"/>
      <c r="GIM165" s="5"/>
      <c r="GIN165" s="5"/>
      <c r="GIO165" s="5"/>
      <c r="GIP165" s="5"/>
      <c r="GIQ165" s="5"/>
      <c r="GIR165" s="5"/>
      <c r="GIS165" s="5"/>
      <c r="GIT165" s="5"/>
      <c r="GIU165" s="5"/>
      <c r="GIV165" s="5"/>
      <c r="GIW165" s="5"/>
      <c r="GIX165" s="5"/>
      <c r="GIY165" s="5"/>
      <c r="GIZ165" s="5"/>
      <c r="GJA165" s="5"/>
      <c r="GJB165" s="5"/>
      <c r="GJC165" s="5"/>
      <c r="GJD165" s="5"/>
      <c r="GJE165" s="5"/>
      <c r="GJF165" s="5"/>
      <c r="GJG165" s="5"/>
      <c r="GJH165" s="5"/>
      <c r="GJI165" s="5"/>
      <c r="GJJ165" s="5"/>
      <c r="GJK165" s="5"/>
      <c r="GJL165" s="5"/>
      <c r="GJM165" s="5"/>
      <c r="GJN165" s="5"/>
      <c r="GJO165" s="5"/>
      <c r="GJP165" s="5"/>
      <c r="GJQ165" s="5"/>
      <c r="GJR165" s="5"/>
      <c r="GJS165" s="5"/>
      <c r="GJT165" s="5"/>
      <c r="GJU165" s="5"/>
      <c r="GJV165" s="5"/>
      <c r="GJW165" s="5"/>
      <c r="GJX165" s="5"/>
      <c r="GJY165" s="5"/>
      <c r="GJZ165" s="5"/>
      <c r="GKA165" s="5"/>
      <c r="GKB165" s="5"/>
      <c r="GKC165" s="5"/>
      <c r="GKD165" s="5"/>
      <c r="GKE165" s="5"/>
      <c r="GKF165" s="5"/>
      <c r="GKG165" s="5"/>
      <c r="GKH165" s="5"/>
      <c r="GKI165" s="5"/>
      <c r="GKJ165" s="5"/>
      <c r="GKK165" s="5"/>
      <c r="GKL165" s="5"/>
      <c r="GKM165" s="5"/>
      <c r="GKN165" s="5"/>
      <c r="GKO165" s="5"/>
      <c r="GKP165" s="5"/>
      <c r="GKQ165" s="5"/>
      <c r="GKR165" s="5"/>
      <c r="GKS165" s="5"/>
      <c r="GKT165" s="5"/>
      <c r="GKU165" s="5"/>
      <c r="GKV165" s="5"/>
      <c r="GKW165" s="5"/>
      <c r="GKX165" s="5"/>
      <c r="GKY165" s="5"/>
      <c r="GKZ165" s="5"/>
      <c r="GLA165" s="5"/>
      <c r="GLB165" s="5"/>
      <c r="GLC165" s="5"/>
      <c r="GLD165" s="5"/>
      <c r="GLE165" s="5"/>
      <c r="GLF165" s="5"/>
      <c r="GLG165" s="5"/>
      <c r="GLH165" s="5"/>
      <c r="GLI165" s="5"/>
      <c r="GLJ165" s="5"/>
      <c r="GLK165" s="5"/>
      <c r="GLL165" s="5"/>
      <c r="GLM165" s="5"/>
      <c r="GLN165" s="5"/>
      <c r="GLO165" s="5"/>
      <c r="GLP165" s="5"/>
      <c r="GLQ165" s="5"/>
      <c r="GLR165" s="5"/>
      <c r="GLS165" s="5"/>
      <c r="GLT165" s="5"/>
      <c r="GLU165" s="5"/>
      <c r="GLV165" s="5"/>
      <c r="GLW165" s="5"/>
      <c r="GLX165" s="5"/>
      <c r="GLY165" s="5"/>
      <c r="GLZ165" s="5"/>
      <c r="GMA165" s="5"/>
      <c r="GMB165" s="5"/>
      <c r="GMC165" s="5"/>
      <c r="GMD165" s="5"/>
      <c r="GME165" s="5"/>
      <c r="GMF165" s="5"/>
      <c r="GMG165" s="5"/>
      <c r="GMH165" s="5"/>
      <c r="GMI165" s="5"/>
      <c r="GMJ165" s="5"/>
      <c r="GMK165" s="5"/>
      <c r="GML165" s="5"/>
      <c r="GMM165" s="5"/>
      <c r="GMN165" s="5"/>
      <c r="GMO165" s="5"/>
      <c r="GMP165" s="5"/>
      <c r="GMQ165" s="5"/>
      <c r="GMR165" s="5"/>
      <c r="GMS165" s="5"/>
      <c r="GMT165" s="5"/>
      <c r="GMU165" s="5"/>
      <c r="GMV165" s="5"/>
      <c r="GMW165" s="5"/>
      <c r="GMX165" s="5"/>
      <c r="GMY165" s="5"/>
      <c r="GMZ165" s="5"/>
      <c r="GNA165" s="5"/>
      <c r="GNB165" s="5"/>
      <c r="GNC165" s="5"/>
      <c r="GND165" s="5"/>
      <c r="GNE165" s="5"/>
      <c r="GNF165" s="5"/>
      <c r="GNG165" s="5"/>
      <c r="GNH165" s="5"/>
      <c r="GNI165" s="5"/>
      <c r="GNJ165" s="5"/>
      <c r="GNK165" s="5"/>
      <c r="GNL165" s="5"/>
      <c r="GNM165" s="5"/>
      <c r="GNN165" s="5"/>
      <c r="GNO165" s="5"/>
      <c r="GNP165" s="5"/>
      <c r="GNQ165" s="5"/>
      <c r="GNR165" s="5"/>
      <c r="GNS165" s="5"/>
      <c r="GNT165" s="5"/>
      <c r="GNU165" s="5"/>
      <c r="GNV165" s="5"/>
      <c r="GNW165" s="5"/>
      <c r="GNX165" s="5"/>
      <c r="GNY165" s="5"/>
      <c r="GNZ165" s="5"/>
      <c r="GOA165" s="5"/>
      <c r="GOB165" s="5"/>
      <c r="GOC165" s="5"/>
      <c r="GOD165" s="5"/>
      <c r="GOE165" s="5"/>
      <c r="GOF165" s="5"/>
      <c r="GOG165" s="5"/>
      <c r="GOH165" s="5"/>
      <c r="GOI165" s="5"/>
      <c r="GOJ165" s="5"/>
      <c r="GOK165" s="5"/>
      <c r="GOL165" s="5"/>
      <c r="GOM165" s="5"/>
      <c r="GON165" s="5"/>
      <c r="GOO165" s="5"/>
      <c r="GOP165" s="5"/>
      <c r="GOQ165" s="5"/>
      <c r="GOR165" s="5"/>
      <c r="GOS165" s="5"/>
      <c r="GOT165" s="5"/>
      <c r="GOU165" s="5"/>
      <c r="GOV165" s="5"/>
      <c r="GOW165" s="5"/>
      <c r="GOX165" s="5"/>
      <c r="GOY165" s="5"/>
      <c r="GOZ165" s="5"/>
      <c r="GPA165" s="5"/>
      <c r="GPB165" s="5"/>
      <c r="GPC165" s="5"/>
      <c r="GPD165" s="5"/>
      <c r="GPE165" s="5"/>
      <c r="GPF165" s="5"/>
      <c r="GPG165" s="5"/>
      <c r="GPH165" s="5"/>
      <c r="GPI165" s="5"/>
      <c r="GPJ165" s="5"/>
      <c r="GPK165" s="5"/>
      <c r="GPL165" s="5"/>
      <c r="GPM165" s="5"/>
      <c r="GPN165" s="5"/>
      <c r="GPO165" s="5"/>
      <c r="GPP165" s="5"/>
      <c r="GPQ165" s="5"/>
      <c r="GPR165" s="5"/>
      <c r="GPS165" s="5"/>
      <c r="GPT165" s="5"/>
      <c r="GPU165" s="5"/>
      <c r="GPV165" s="5"/>
      <c r="GPW165" s="5"/>
      <c r="GPX165" s="5"/>
      <c r="GPY165" s="5"/>
      <c r="GPZ165" s="5"/>
      <c r="GQA165" s="5"/>
      <c r="GQB165" s="5"/>
      <c r="GQC165" s="5"/>
      <c r="GQD165" s="5"/>
      <c r="GQE165" s="5"/>
      <c r="GQF165" s="5"/>
      <c r="GQG165" s="5"/>
      <c r="GQH165" s="5"/>
      <c r="GQI165" s="5"/>
      <c r="GQJ165" s="5"/>
      <c r="GQK165" s="5"/>
      <c r="GQL165" s="5"/>
      <c r="GQM165" s="5"/>
      <c r="GQN165" s="5"/>
      <c r="GQO165" s="5"/>
      <c r="GQP165" s="5"/>
      <c r="GQQ165" s="5"/>
      <c r="GQR165" s="5"/>
      <c r="GQS165" s="5"/>
      <c r="GQT165" s="5"/>
      <c r="GQU165" s="5"/>
      <c r="GQV165" s="5"/>
      <c r="GQW165" s="5"/>
      <c r="GQX165" s="5"/>
      <c r="GQY165" s="5"/>
      <c r="GQZ165" s="5"/>
      <c r="GRA165" s="5"/>
      <c r="GRB165" s="5"/>
      <c r="GRC165" s="5"/>
      <c r="GRD165" s="5"/>
      <c r="GRE165" s="5"/>
      <c r="GRF165" s="5"/>
      <c r="GRG165" s="5"/>
      <c r="GRH165" s="5"/>
      <c r="GRI165" s="5"/>
      <c r="GRJ165" s="5"/>
      <c r="GRK165" s="5"/>
      <c r="GRL165" s="5"/>
      <c r="GRM165" s="5"/>
      <c r="GRN165" s="5"/>
      <c r="GRO165" s="5"/>
      <c r="GRP165" s="5"/>
      <c r="GRQ165" s="5"/>
      <c r="GRR165" s="5"/>
      <c r="GRS165" s="5"/>
      <c r="GRT165" s="5"/>
      <c r="GRU165" s="5"/>
      <c r="GRV165" s="5"/>
      <c r="GRW165" s="5"/>
      <c r="GRX165" s="5"/>
      <c r="GRY165" s="5"/>
      <c r="GRZ165" s="5"/>
      <c r="GSA165" s="5"/>
      <c r="GSB165" s="5"/>
      <c r="GSC165" s="5"/>
      <c r="GSD165" s="5"/>
      <c r="GSE165" s="5"/>
      <c r="GSF165" s="5"/>
      <c r="GSG165" s="5"/>
      <c r="GSH165" s="5"/>
      <c r="GSI165" s="5"/>
      <c r="GSJ165" s="5"/>
      <c r="GSK165" s="5"/>
      <c r="GSL165" s="5"/>
      <c r="GSM165" s="5"/>
      <c r="GSN165" s="5"/>
      <c r="GSO165" s="5"/>
      <c r="GSP165" s="5"/>
      <c r="GSQ165" s="5"/>
      <c r="GSR165" s="5"/>
      <c r="GSS165" s="5"/>
      <c r="GST165" s="5"/>
      <c r="GSU165" s="5"/>
      <c r="GSV165" s="5"/>
      <c r="GSW165" s="5"/>
      <c r="GSX165" s="5"/>
      <c r="GSY165" s="5"/>
      <c r="GSZ165" s="5"/>
      <c r="GTA165" s="5"/>
      <c r="GTB165" s="5"/>
      <c r="GTC165" s="5"/>
      <c r="GTD165" s="5"/>
      <c r="GTE165" s="5"/>
      <c r="GTF165" s="5"/>
      <c r="GTG165" s="5"/>
      <c r="GTH165" s="5"/>
      <c r="GTI165" s="5"/>
      <c r="GTJ165" s="5"/>
      <c r="GTK165" s="5"/>
      <c r="GTL165" s="5"/>
      <c r="GTM165" s="5"/>
      <c r="GTN165" s="5"/>
      <c r="GTO165" s="5"/>
      <c r="GTP165" s="5"/>
      <c r="GTQ165" s="5"/>
      <c r="GTR165" s="5"/>
      <c r="GTS165" s="5"/>
      <c r="GTT165" s="5"/>
      <c r="GTU165" s="5"/>
      <c r="GTV165" s="5"/>
      <c r="GTW165" s="5"/>
      <c r="GTX165" s="5"/>
      <c r="GTY165" s="5"/>
      <c r="GTZ165" s="5"/>
      <c r="GUA165" s="5"/>
      <c r="GUB165" s="5"/>
      <c r="GUC165" s="5"/>
      <c r="GUD165" s="5"/>
      <c r="GUE165" s="5"/>
      <c r="GUF165" s="5"/>
      <c r="GUG165" s="5"/>
      <c r="GUH165" s="5"/>
      <c r="GUI165" s="5"/>
      <c r="GUJ165" s="5"/>
      <c r="GUK165" s="5"/>
      <c r="GUL165" s="5"/>
      <c r="GUM165" s="5"/>
      <c r="GUN165" s="5"/>
      <c r="GUO165" s="5"/>
      <c r="GUP165" s="5"/>
      <c r="GUQ165" s="5"/>
      <c r="GUR165" s="5"/>
      <c r="GUS165" s="5"/>
      <c r="GUT165" s="5"/>
      <c r="GUU165" s="5"/>
      <c r="GUV165" s="5"/>
      <c r="GUW165" s="5"/>
      <c r="GUX165" s="5"/>
      <c r="GUY165" s="5"/>
      <c r="GUZ165" s="5"/>
      <c r="GVA165" s="5"/>
      <c r="GVB165" s="5"/>
      <c r="GVC165" s="5"/>
      <c r="GVD165" s="5"/>
      <c r="GVE165" s="5"/>
      <c r="GVF165" s="5"/>
      <c r="GVG165" s="5"/>
      <c r="GVH165" s="5"/>
      <c r="GVI165" s="5"/>
      <c r="GVJ165" s="5"/>
      <c r="GVK165" s="5"/>
      <c r="GVL165" s="5"/>
      <c r="GVM165" s="5"/>
      <c r="GVN165" s="5"/>
      <c r="GVO165" s="5"/>
      <c r="GVP165" s="5"/>
      <c r="GVQ165" s="5"/>
      <c r="GVR165" s="5"/>
      <c r="GVS165" s="5"/>
      <c r="GVT165" s="5"/>
      <c r="GVU165" s="5"/>
      <c r="GVV165" s="5"/>
      <c r="GVW165" s="5"/>
      <c r="GVX165" s="5"/>
      <c r="GVY165" s="5"/>
      <c r="GVZ165" s="5"/>
      <c r="GWA165" s="5"/>
      <c r="GWB165" s="5"/>
      <c r="GWC165" s="5"/>
      <c r="GWD165" s="5"/>
      <c r="GWE165" s="5"/>
      <c r="GWF165" s="5"/>
      <c r="GWG165" s="5"/>
      <c r="GWH165" s="5"/>
      <c r="GWI165" s="5"/>
      <c r="GWJ165" s="5"/>
      <c r="GWK165" s="5"/>
      <c r="GWL165" s="5"/>
      <c r="GWM165" s="5"/>
      <c r="GWN165" s="5"/>
      <c r="GWO165" s="5"/>
      <c r="GWP165" s="5"/>
      <c r="GWQ165" s="5"/>
      <c r="GWR165" s="5"/>
      <c r="GWS165" s="5"/>
      <c r="GWT165" s="5"/>
      <c r="GWU165" s="5"/>
      <c r="GWV165" s="5"/>
      <c r="GWW165" s="5"/>
      <c r="GWX165" s="5"/>
      <c r="GWY165" s="5"/>
      <c r="GWZ165" s="5"/>
      <c r="GXA165" s="5"/>
      <c r="GXB165" s="5"/>
      <c r="GXC165" s="5"/>
      <c r="GXD165" s="5"/>
      <c r="GXE165" s="5"/>
      <c r="GXF165" s="5"/>
      <c r="GXG165" s="5"/>
      <c r="GXH165" s="5"/>
      <c r="GXI165" s="5"/>
      <c r="GXJ165" s="5"/>
      <c r="GXK165" s="5"/>
      <c r="GXL165" s="5"/>
      <c r="GXM165" s="5"/>
      <c r="GXN165" s="5"/>
      <c r="GXO165" s="5"/>
      <c r="GXP165" s="5"/>
      <c r="GXQ165" s="5"/>
      <c r="GXR165" s="5"/>
      <c r="GXS165" s="5"/>
      <c r="GXT165" s="5"/>
      <c r="GXU165" s="5"/>
      <c r="GXV165" s="5"/>
      <c r="GXW165" s="5"/>
      <c r="GXX165" s="5"/>
      <c r="GXY165" s="5"/>
      <c r="GXZ165" s="5"/>
      <c r="GYA165" s="5"/>
      <c r="GYB165" s="5"/>
      <c r="GYC165" s="5"/>
      <c r="GYD165" s="5"/>
      <c r="GYE165" s="5"/>
      <c r="GYF165" s="5"/>
      <c r="GYG165" s="5"/>
      <c r="GYH165" s="5"/>
      <c r="GYI165" s="5"/>
      <c r="GYJ165" s="5"/>
      <c r="GYK165" s="5"/>
      <c r="GYL165" s="5"/>
      <c r="GYM165" s="5"/>
      <c r="GYN165" s="5"/>
      <c r="GYO165" s="5"/>
      <c r="GYP165" s="5"/>
      <c r="GYQ165" s="5"/>
      <c r="GYR165" s="5"/>
      <c r="GYS165" s="5"/>
      <c r="GYT165" s="5"/>
      <c r="GYU165" s="5"/>
      <c r="GYV165" s="5"/>
      <c r="GYW165" s="5"/>
      <c r="GYX165" s="5"/>
      <c r="GYY165" s="5"/>
      <c r="GYZ165" s="5"/>
      <c r="GZA165" s="5"/>
      <c r="GZB165" s="5"/>
      <c r="GZC165" s="5"/>
      <c r="GZD165" s="5"/>
      <c r="GZE165" s="5"/>
      <c r="GZF165" s="5"/>
      <c r="GZG165" s="5"/>
      <c r="GZH165" s="5"/>
      <c r="GZI165" s="5"/>
      <c r="GZJ165" s="5"/>
      <c r="GZK165" s="5"/>
      <c r="GZL165" s="5"/>
      <c r="GZM165" s="5"/>
      <c r="GZN165" s="5"/>
      <c r="GZO165" s="5"/>
      <c r="GZP165" s="5"/>
      <c r="GZQ165" s="5"/>
      <c r="GZR165" s="5"/>
      <c r="GZS165" s="5"/>
      <c r="GZT165" s="5"/>
      <c r="GZU165" s="5"/>
      <c r="GZV165" s="5"/>
      <c r="GZW165" s="5"/>
      <c r="GZX165" s="5"/>
      <c r="GZY165" s="5"/>
      <c r="GZZ165" s="5"/>
      <c r="HAA165" s="5"/>
      <c r="HAB165" s="5"/>
      <c r="HAC165" s="5"/>
      <c r="HAD165" s="5"/>
      <c r="HAE165" s="5"/>
      <c r="HAF165" s="5"/>
      <c r="HAG165" s="5"/>
      <c r="HAH165" s="5"/>
      <c r="HAI165" s="5"/>
      <c r="HAJ165" s="5"/>
      <c r="HAK165" s="5"/>
      <c r="HAL165" s="5"/>
      <c r="HAM165" s="5"/>
      <c r="HAN165" s="5"/>
      <c r="HAO165" s="5"/>
      <c r="HAP165" s="5"/>
      <c r="HAQ165" s="5"/>
      <c r="HAR165" s="5"/>
      <c r="HAS165" s="5"/>
      <c r="HAT165" s="5"/>
      <c r="HAU165" s="5"/>
      <c r="HAV165" s="5"/>
      <c r="HAW165" s="5"/>
      <c r="HAX165" s="5"/>
      <c r="HAY165" s="5"/>
      <c r="HAZ165" s="5"/>
      <c r="HBA165" s="5"/>
      <c r="HBB165" s="5"/>
      <c r="HBC165" s="5"/>
      <c r="HBD165" s="5"/>
      <c r="HBE165" s="5"/>
      <c r="HBF165" s="5"/>
      <c r="HBG165" s="5"/>
      <c r="HBH165" s="5"/>
      <c r="HBI165" s="5"/>
      <c r="HBJ165" s="5"/>
      <c r="HBK165" s="5"/>
      <c r="HBL165" s="5"/>
      <c r="HBM165" s="5"/>
      <c r="HBN165" s="5"/>
      <c r="HBO165" s="5"/>
      <c r="HBP165" s="5"/>
      <c r="HBQ165" s="5"/>
      <c r="HBR165" s="5"/>
      <c r="HBS165" s="5"/>
      <c r="HBT165" s="5"/>
      <c r="HBU165" s="5"/>
      <c r="HBV165" s="5"/>
      <c r="HBW165" s="5"/>
      <c r="HBX165" s="5"/>
      <c r="HBY165" s="5"/>
      <c r="HBZ165" s="5"/>
      <c r="HCA165" s="5"/>
      <c r="HCB165" s="5"/>
      <c r="HCC165" s="5"/>
      <c r="HCD165" s="5"/>
      <c r="HCE165" s="5"/>
      <c r="HCF165" s="5"/>
      <c r="HCG165" s="5"/>
      <c r="HCH165" s="5"/>
      <c r="HCI165" s="5"/>
      <c r="HCJ165" s="5"/>
      <c r="HCK165" s="5"/>
      <c r="HCL165" s="5"/>
      <c r="HCM165" s="5"/>
      <c r="HCN165" s="5"/>
      <c r="HCO165" s="5"/>
      <c r="HCP165" s="5"/>
      <c r="HCQ165" s="5"/>
      <c r="HCR165" s="5"/>
      <c r="HCS165" s="5"/>
      <c r="HCT165" s="5"/>
      <c r="HCU165" s="5"/>
      <c r="HCV165" s="5"/>
      <c r="HCW165" s="5"/>
      <c r="HCX165" s="5"/>
      <c r="HCY165" s="5"/>
      <c r="HCZ165" s="5"/>
      <c r="HDA165" s="5"/>
      <c r="HDB165" s="5"/>
      <c r="HDC165" s="5"/>
      <c r="HDD165" s="5"/>
      <c r="HDE165" s="5"/>
      <c r="HDF165" s="5"/>
      <c r="HDG165" s="5"/>
      <c r="HDH165" s="5"/>
      <c r="HDI165" s="5"/>
      <c r="HDJ165" s="5"/>
      <c r="HDK165" s="5"/>
      <c r="HDL165" s="5"/>
      <c r="HDM165" s="5"/>
      <c r="HDN165" s="5"/>
      <c r="HDO165" s="5"/>
      <c r="HDP165" s="5"/>
      <c r="HDQ165" s="5"/>
      <c r="HDR165" s="5"/>
      <c r="HDS165" s="5"/>
      <c r="HDT165" s="5"/>
      <c r="HDU165" s="5"/>
      <c r="HDV165" s="5"/>
      <c r="HDW165" s="5"/>
      <c r="HDX165" s="5"/>
      <c r="HDY165" s="5"/>
      <c r="HDZ165" s="5"/>
      <c r="HEA165" s="5"/>
      <c r="HEB165" s="5"/>
      <c r="HEC165" s="5"/>
      <c r="HED165" s="5"/>
      <c r="HEE165" s="5"/>
      <c r="HEF165" s="5"/>
      <c r="HEG165" s="5"/>
      <c r="HEH165" s="5"/>
      <c r="HEI165" s="5"/>
      <c r="HEJ165" s="5"/>
      <c r="HEK165" s="5"/>
      <c r="HEL165" s="5"/>
      <c r="HEM165" s="5"/>
      <c r="HEN165" s="5"/>
      <c r="HEO165" s="5"/>
      <c r="HEP165" s="5"/>
      <c r="HEQ165" s="5"/>
      <c r="HER165" s="5"/>
      <c r="HES165" s="5"/>
      <c r="HET165" s="5"/>
      <c r="HEU165" s="5"/>
      <c r="HEV165" s="5"/>
      <c r="HEW165" s="5"/>
      <c r="HEX165" s="5"/>
      <c r="HEY165" s="5"/>
      <c r="HEZ165" s="5"/>
      <c r="HFA165" s="5"/>
      <c r="HFB165" s="5"/>
      <c r="HFC165" s="5"/>
      <c r="HFD165" s="5"/>
      <c r="HFE165" s="5"/>
      <c r="HFF165" s="5"/>
      <c r="HFG165" s="5"/>
      <c r="HFH165" s="5"/>
      <c r="HFI165" s="5"/>
      <c r="HFJ165" s="5"/>
      <c r="HFK165" s="5"/>
      <c r="HFL165" s="5"/>
      <c r="HFM165" s="5"/>
      <c r="HFN165" s="5"/>
      <c r="HFO165" s="5"/>
      <c r="HFP165" s="5"/>
      <c r="HFQ165" s="5"/>
      <c r="HFR165" s="5"/>
      <c r="HFS165" s="5"/>
      <c r="HFT165" s="5"/>
      <c r="HFU165" s="5"/>
      <c r="HFV165" s="5"/>
      <c r="HFW165" s="5"/>
      <c r="HFX165" s="5"/>
      <c r="HFY165" s="5"/>
      <c r="HFZ165" s="5"/>
      <c r="HGA165" s="5"/>
      <c r="HGB165" s="5"/>
      <c r="HGC165" s="5"/>
      <c r="HGD165" s="5"/>
      <c r="HGE165" s="5"/>
      <c r="HGF165" s="5"/>
      <c r="HGG165" s="5"/>
      <c r="HGH165" s="5"/>
      <c r="HGI165" s="5"/>
      <c r="HGJ165" s="5"/>
      <c r="HGK165" s="5"/>
      <c r="HGL165" s="5"/>
      <c r="HGM165" s="5"/>
      <c r="HGN165" s="5"/>
      <c r="HGO165" s="5"/>
      <c r="HGP165" s="5"/>
      <c r="HGQ165" s="5"/>
      <c r="HGR165" s="5"/>
      <c r="HGS165" s="5"/>
      <c r="HGT165" s="5"/>
      <c r="HGU165" s="5"/>
      <c r="HGV165" s="5"/>
      <c r="HGW165" s="5"/>
      <c r="HGX165" s="5"/>
      <c r="HGY165" s="5"/>
      <c r="HGZ165" s="5"/>
      <c r="HHA165" s="5"/>
      <c r="HHB165" s="5"/>
      <c r="HHC165" s="5"/>
      <c r="HHD165" s="5"/>
      <c r="HHE165" s="5"/>
      <c r="HHF165" s="5"/>
      <c r="HHG165" s="5"/>
      <c r="HHH165" s="5"/>
      <c r="HHI165" s="5"/>
      <c r="HHJ165" s="5"/>
      <c r="HHK165" s="5"/>
      <c r="HHL165" s="5"/>
      <c r="HHM165" s="5"/>
      <c r="HHN165" s="5"/>
      <c r="HHO165" s="5"/>
      <c r="HHP165" s="5"/>
      <c r="HHQ165" s="5"/>
      <c r="HHR165" s="5"/>
      <c r="HHS165" s="5"/>
      <c r="HHT165" s="5"/>
      <c r="HHU165" s="5"/>
      <c r="HHV165" s="5"/>
      <c r="HHW165" s="5"/>
      <c r="HHX165" s="5"/>
      <c r="HHY165" s="5"/>
      <c r="HHZ165" s="5"/>
      <c r="HIA165" s="5"/>
      <c r="HIB165" s="5"/>
      <c r="HIC165" s="5"/>
      <c r="HID165" s="5"/>
      <c r="HIE165" s="5"/>
      <c r="HIF165" s="5"/>
      <c r="HIG165" s="5"/>
      <c r="HIH165" s="5"/>
      <c r="HII165" s="5"/>
      <c r="HIJ165" s="5"/>
      <c r="HIK165" s="5"/>
      <c r="HIL165" s="5"/>
      <c r="HIM165" s="5"/>
      <c r="HIN165" s="5"/>
      <c r="HIO165" s="5"/>
      <c r="HIP165" s="5"/>
      <c r="HIQ165" s="5"/>
      <c r="HIR165" s="5"/>
      <c r="HIS165" s="5"/>
      <c r="HIT165" s="5"/>
      <c r="HIU165" s="5"/>
      <c r="HIV165" s="5"/>
      <c r="HIW165" s="5"/>
      <c r="HIX165" s="5"/>
      <c r="HIY165" s="5"/>
      <c r="HIZ165" s="5"/>
      <c r="HJA165" s="5"/>
      <c r="HJB165" s="5"/>
      <c r="HJC165" s="5"/>
      <c r="HJD165" s="5"/>
      <c r="HJE165" s="5"/>
      <c r="HJF165" s="5"/>
      <c r="HJG165" s="5"/>
      <c r="HJH165" s="5"/>
      <c r="HJI165" s="5"/>
      <c r="HJJ165" s="5"/>
      <c r="HJK165" s="5"/>
      <c r="HJL165" s="5"/>
      <c r="HJM165" s="5"/>
      <c r="HJN165" s="5"/>
      <c r="HJO165" s="5"/>
      <c r="HJP165" s="5"/>
      <c r="HJQ165" s="5"/>
      <c r="HJR165" s="5"/>
      <c r="HJS165" s="5"/>
      <c r="HJT165" s="5"/>
      <c r="HJU165" s="5"/>
      <c r="HJV165" s="5"/>
      <c r="HJW165" s="5"/>
      <c r="HJX165" s="5"/>
      <c r="HJY165" s="5"/>
      <c r="HJZ165" s="5"/>
      <c r="HKA165" s="5"/>
      <c r="HKB165" s="5"/>
      <c r="HKC165" s="5"/>
      <c r="HKD165" s="5"/>
      <c r="HKE165" s="5"/>
      <c r="HKF165" s="5"/>
      <c r="HKG165" s="5"/>
      <c r="HKH165" s="5"/>
      <c r="HKI165" s="5"/>
      <c r="HKJ165" s="5"/>
      <c r="HKK165" s="5"/>
      <c r="HKL165" s="5"/>
      <c r="HKM165" s="5"/>
      <c r="HKN165" s="5"/>
      <c r="HKO165" s="5"/>
      <c r="HKP165" s="5"/>
      <c r="HKQ165" s="5"/>
      <c r="HKR165" s="5"/>
      <c r="HKS165" s="5"/>
      <c r="HKT165" s="5"/>
      <c r="HKU165" s="5"/>
      <c r="HKV165" s="5"/>
      <c r="HKW165" s="5"/>
      <c r="HKX165" s="5"/>
      <c r="HKY165" s="5"/>
      <c r="HKZ165" s="5"/>
      <c r="HLA165" s="5"/>
      <c r="HLB165" s="5"/>
      <c r="HLC165" s="5"/>
      <c r="HLD165" s="5"/>
      <c r="HLE165" s="5"/>
      <c r="HLF165" s="5"/>
      <c r="HLG165" s="5"/>
      <c r="HLH165" s="5"/>
      <c r="HLI165" s="5"/>
      <c r="HLJ165" s="5"/>
      <c r="HLK165" s="5"/>
      <c r="HLL165" s="5"/>
      <c r="HLM165" s="5"/>
      <c r="HLN165" s="5"/>
      <c r="HLO165" s="5"/>
      <c r="HLP165" s="5"/>
      <c r="HLQ165" s="5"/>
      <c r="HLR165" s="5"/>
      <c r="HLS165" s="5"/>
      <c r="HLT165" s="5"/>
      <c r="HLU165" s="5"/>
      <c r="HLV165" s="5"/>
      <c r="HLW165" s="5"/>
      <c r="HLX165" s="5"/>
      <c r="HLY165" s="5"/>
      <c r="HLZ165" s="5"/>
      <c r="HMA165" s="5"/>
      <c r="HMB165" s="5"/>
      <c r="HMC165" s="5"/>
      <c r="HMD165" s="5"/>
      <c r="HME165" s="5"/>
      <c r="HMF165" s="5"/>
      <c r="HMG165" s="5"/>
      <c r="HMH165" s="5"/>
      <c r="HMI165" s="5"/>
      <c r="HMJ165" s="5"/>
      <c r="HMK165" s="5"/>
      <c r="HML165" s="5"/>
      <c r="HMM165" s="5"/>
      <c r="HMN165" s="5"/>
      <c r="HMO165" s="5"/>
      <c r="HMP165" s="5"/>
      <c r="HMQ165" s="5"/>
      <c r="HMR165" s="5"/>
      <c r="HMS165" s="5"/>
      <c r="HMT165" s="5"/>
      <c r="HMU165" s="5"/>
      <c r="HMV165" s="5"/>
      <c r="HMW165" s="5"/>
      <c r="HMX165" s="5"/>
      <c r="HMY165" s="5"/>
      <c r="HMZ165" s="5"/>
      <c r="HNA165" s="5"/>
      <c r="HNB165" s="5"/>
      <c r="HNC165" s="5"/>
      <c r="HND165" s="5"/>
      <c r="HNE165" s="5"/>
      <c r="HNF165" s="5"/>
      <c r="HNG165" s="5"/>
      <c r="HNH165" s="5"/>
      <c r="HNI165" s="5"/>
      <c r="HNJ165" s="5"/>
      <c r="HNK165" s="5"/>
      <c r="HNL165" s="5"/>
      <c r="HNM165" s="5"/>
      <c r="HNN165" s="5"/>
      <c r="HNO165" s="5"/>
      <c r="HNP165" s="5"/>
      <c r="HNQ165" s="5"/>
      <c r="HNR165" s="5"/>
      <c r="HNS165" s="5"/>
      <c r="HNT165" s="5"/>
      <c r="HNU165" s="5"/>
      <c r="HNV165" s="5"/>
      <c r="HNW165" s="5"/>
      <c r="HNX165" s="5"/>
      <c r="HNY165" s="5"/>
      <c r="HNZ165" s="5"/>
      <c r="HOA165" s="5"/>
      <c r="HOB165" s="5"/>
      <c r="HOC165" s="5"/>
      <c r="HOD165" s="5"/>
      <c r="HOE165" s="5"/>
      <c r="HOF165" s="5"/>
      <c r="HOG165" s="5"/>
      <c r="HOH165" s="5"/>
      <c r="HOI165" s="5"/>
      <c r="HOJ165" s="5"/>
      <c r="HOK165" s="5"/>
      <c r="HOL165" s="5"/>
      <c r="HOM165" s="5"/>
      <c r="HON165" s="5"/>
      <c r="HOO165" s="5"/>
      <c r="HOP165" s="5"/>
      <c r="HOQ165" s="5"/>
      <c r="HOR165" s="5"/>
      <c r="HOS165" s="5"/>
      <c r="HOT165" s="5"/>
      <c r="HOU165" s="5"/>
      <c r="HOV165" s="5"/>
      <c r="HOW165" s="5"/>
      <c r="HOX165" s="5"/>
      <c r="HOY165" s="5"/>
      <c r="HOZ165" s="5"/>
      <c r="HPA165" s="5"/>
      <c r="HPB165" s="5"/>
      <c r="HPC165" s="5"/>
      <c r="HPD165" s="5"/>
      <c r="HPE165" s="5"/>
      <c r="HPF165" s="5"/>
      <c r="HPG165" s="5"/>
      <c r="HPH165" s="5"/>
      <c r="HPI165" s="5"/>
      <c r="HPJ165" s="5"/>
      <c r="HPK165" s="5"/>
      <c r="HPL165" s="5"/>
      <c r="HPM165" s="5"/>
      <c r="HPN165" s="5"/>
      <c r="HPO165" s="5"/>
      <c r="HPP165" s="5"/>
      <c r="HPQ165" s="5"/>
      <c r="HPR165" s="5"/>
      <c r="HPS165" s="5"/>
      <c r="HPT165" s="5"/>
      <c r="HPU165" s="5"/>
      <c r="HPV165" s="5"/>
      <c r="HPW165" s="5"/>
      <c r="HPX165" s="5"/>
      <c r="HPY165" s="5"/>
      <c r="HPZ165" s="5"/>
      <c r="HQA165" s="5"/>
      <c r="HQB165" s="5"/>
      <c r="HQC165" s="5"/>
      <c r="HQD165" s="5"/>
      <c r="HQE165" s="5"/>
      <c r="HQF165" s="5"/>
      <c r="HQG165" s="5"/>
      <c r="HQH165" s="5"/>
      <c r="HQI165" s="5"/>
      <c r="HQJ165" s="5"/>
      <c r="HQK165" s="5"/>
      <c r="HQL165" s="5"/>
      <c r="HQM165" s="5"/>
      <c r="HQN165" s="5"/>
      <c r="HQO165" s="5"/>
      <c r="HQP165" s="5"/>
      <c r="HQQ165" s="5"/>
      <c r="HQR165" s="5"/>
      <c r="HQS165" s="5"/>
      <c r="HQT165" s="5"/>
      <c r="HQU165" s="5"/>
      <c r="HQV165" s="5"/>
      <c r="HQW165" s="5"/>
      <c r="HQX165" s="5"/>
      <c r="HQY165" s="5"/>
      <c r="HQZ165" s="5"/>
      <c r="HRA165" s="5"/>
      <c r="HRB165" s="5"/>
      <c r="HRC165" s="5"/>
      <c r="HRD165" s="5"/>
      <c r="HRE165" s="5"/>
      <c r="HRF165" s="5"/>
      <c r="HRG165" s="5"/>
      <c r="HRH165" s="5"/>
      <c r="HRI165" s="5"/>
      <c r="HRJ165" s="5"/>
      <c r="HRK165" s="5"/>
      <c r="HRL165" s="5"/>
      <c r="HRM165" s="5"/>
      <c r="HRN165" s="5"/>
      <c r="HRO165" s="5"/>
      <c r="HRP165" s="5"/>
      <c r="HRQ165" s="5"/>
      <c r="HRR165" s="5"/>
      <c r="HRS165" s="5"/>
      <c r="HRT165" s="5"/>
      <c r="HRU165" s="5"/>
      <c r="HRV165" s="5"/>
      <c r="HRW165" s="5"/>
      <c r="HRX165" s="5"/>
      <c r="HRY165" s="5"/>
      <c r="HRZ165" s="5"/>
      <c r="HSA165" s="5"/>
      <c r="HSB165" s="5"/>
      <c r="HSC165" s="5"/>
      <c r="HSD165" s="5"/>
      <c r="HSE165" s="5"/>
      <c r="HSF165" s="5"/>
      <c r="HSG165" s="5"/>
      <c r="HSH165" s="5"/>
      <c r="HSI165" s="5"/>
      <c r="HSJ165" s="5"/>
      <c r="HSK165" s="5"/>
      <c r="HSL165" s="5"/>
      <c r="HSM165" s="5"/>
      <c r="HSN165" s="5"/>
      <c r="HSO165" s="5"/>
      <c r="HSP165" s="5"/>
      <c r="HSQ165" s="5"/>
      <c r="HSR165" s="5"/>
      <c r="HSS165" s="5"/>
      <c r="HST165" s="5"/>
      <c r="HSU165" s="5"/>
      <c r="HSV165" s="5"/>
      <c r="HSW165" s="5"/>
      <c r="HSX165" s="5"/>
      <c r="HSY165" s="5"/>
      <c r="HSZ165" s="5"/>
      <c r="HTA165" s="5"/>
      <c r="HTB165" s="5"/>
      <c r="HTC165" s="5"/>
      <c r="HTD165" s="5"/>
      <c r="HTE165" s="5"/>
      <c r="HTF165" s="5"/>
      <c r="HTG165" s="5"/>
      <c r="HTH165" s="5"/>
      <c r="HTI165" s="5"/>
      <c r="HTJ165" s="5"/>
      <c r="HTK165" s="5"/>
      <c r="HTL165" s="5"/>
      <c r="HTM165" s="5"/>
      <c r="HTN165" s="5"/>
      <c r="HTO165" s="5"/>
      <c r="HTP165" s="5"/>
      <c r="HTQ165" s="5"/>
      <c r="HTR165" s="5"/>
      <c r="HTS165" s="5"/>
      <c r="HTT165" s="5"/>
      <c r="HTU165" s="5"/>
      <c r="HTV165" s="5"/>
      <c r="HTW165" s="5"/>
      <c r="HTX165" s="5"/>
      <c r="HTY165" s="5"/>
      <c r="HTZ165" s="5"/>
      <c r="HUA165" s="5"/>
      <c r="HUB165" s="5"/>
      <c r="HUC165" s="5"/>
      <c r="HUD165" s="5"/>
      <c r="HUE165" s="5"/>
      <c r="HUF165" s="5"/>
      <c r="HUG165" s="5"/>
      <c r="HUH165" s="5"/>
      <c r="HUI165" s="5"/>
      <c r="HUJ165" s="5"/>
      <c r="HUK165" s="5"/>
      <c r="HUL165" s="5"/>
      <c r="HUM165" s="5"/>
      <c r="HUN165" s="5"/>
      <c r="HUO165" s="5"/>
      <c r="HUP165" s="5"/>
      <c r="HUQ165" s="5"/>
      <c r="HUR165" s="5"/>
      <c r="HUS165" s="5"/>
      <c r="HUT165" s="5"/>
      <c r="HUU165" s="5"/>
      <c r="HUV165" s="5"/>
      <c r="HUW165" s="5"/>
      <c r="HUX165" s="5"/>
      <c r="HUY165" s="5"/>
      <c r="HUZ165" s="5"/>
      <c r="HVA165" s="5"/>
      <c r="HVB165" s="5"/>
      <c r="HVC165" s="5"/>
      <c r="HVD165" s="5"/>
      <c r="HVE165" s="5"/>
      <c r="HVF165" s="5"/>
      <c r="HVG165" s="5"/>
      <c r="HVH165" s="5"/>
      <c r="HVI165" s="5"/>
      <c r="HVJ165" s="5"/>
      <c r="HVK165" s="5"/>
      <c r="HVL165" s="5"/>
      <c r="HVM165" s="5"/>
      <c r="HVN165" s="5"/>
      <c r="HVO165" s="5"/>
      <c r="HVP165" s="5"/>
      <c r="HVQ165" s="5"/>
      <c r="HVR165" s="5"/>
      <c r="HVS165" s="5"/>
      <c r="HVT165" s="5"/>
      <c r="HVU165" s="5"/>
      <c r="HVV165" s="5"/>
      <c r="HVW165" s="5"/>
      <c r="HVX165" s="5"/>
      <c r="HVY165" s="5"/>
      <c r="HVZ165" s="5"/>
      <c r="HWA165" s="5"/>
      <c r="HWB165" s="5"/>
      <c r="HWC165" s="5"/>
      <c r="HWD165" s="5"/>
      <c r="HWE165" s="5"/>
      <c r="HWF165" s="5"/>
      <c r="HWG165" s="5"/>
      <c r="HWH165" s="5"/>
      <c r="HWI165" s="5"/>
      <c r="HWJ165" s="5"/>
      <c r="HWK165" s="5"/>
      <c r="HWL165" s="5"/>
      <c r="HWM165" s="5"/>
      <c r="HWN165" s="5"/>
      <c r="HWO165" s="5"/>
      <c r="HWP165" s="5"/>
      <c r="HWQ165" s="5"/>
      <c r="HWR165" s="5"/>
      <c r="HWS165" s="5"/>
      <c r="HWT165" s="5"/>
      <c r="HWU165" s="5"/>
      <c r="HWV165" s="5"/>
      <c r="HWW165" s="5"/>
      <c r="HWX165" s="5"/>
      <c r="HWY165" s="5"/>
      <c r="HWZ165" s="5"/>
      <c r="HXA165" s="5"/>
      <c r="HXB165" s="5"/>
      <c r="HXC165" s="5"/>
      <c r="HXD165" s="5"/>
      <c r="HXE165" s="5"/>
      <c r="HXF165" s="5"/>
      <c r="HXG165" s="5"/>
      <c r="HXH165" s="5"/>
      <c r="HXI165" s="5"/>
      <c r="HXJ165" s="5"/>
      <c r="HXK165" s="5"/>
      <c r="HXL165" s="5"/>
      <c r="HXM165" s="5"/>
      <c r="HXN165" s="5"/>
      <c r="HXO165" s="5"/>
      <c r="HXP165" s="5"/>
      <c r="HXQ165" s="5"/>
      <c r="HXR165" s="5"/>
      <c r="HXS165" s="5"/>
      <c r="HXT165" s="5"/>
      <c r="HXU165" s="5"/>
      <c r="HXV165" s="5"/>
      <c r="HXW165" s="5"/>
      <c r="HXX165" s="5"/>
      <c r="HXY165" s="5"/>
      <c r="HXZ165" s="5"/>
      <c r="HYA165" s="5"/>
      <c r="HYB165" s="5"/>
      <c r="HYC165" s="5"/>
      <c r="HYD165" s="5"/>
      <c r="HYE165" s="5"/>
      <c r="HYF165" s="5"/>
      <c r="HYG165" s="5"/>
      <c r="HYH165" s="5"/>
      <c r="HYI165" s="5"/>
      <c r="HYJ165" s="5"/>
      <c r="HYK165" s="5"/>
      <c r="HYL165" s="5"/>
      <c r="HYM165" s="5"/>
      <c r="HYN165" s="5"/>
      <c r="HYO165" s="5"/>
      <c r="HYP165" s="5"/>
      <c r="HYQ165" s="5"/>
      <c r="HYR165" s="5"/>
      <c r="HYS165" s="5"/>
      <c r="HYT165" s="5"/>
      <c r="HYU165" s="5"/>
      <c r="HYV165" s="5"/>
      <c r="HYW165" s="5"/>
      <c r="HYX165" s="5"/>
      <c r="HYY165" s="5"/>
      <c r="HYZ165" s="5"/>
      <c r="HZA165" s="5"/>
      <c r="HZB165" s="5"/>
      <c r="HZC165" s="5"/>
      <c r="HZD165" s="5"/>
      <c r="HZE165" s="5"/>
      <c r="HZF165" s="5"/>
      <c r="HZG165" s="5"/>
      <c r="HZH165" s="5"/>
      <c r="HZI165" s="5"/>
      <c r="HZJ165" s="5"/>
      <c r="HZK165" s="5"/>
      <c r="HZL165" s="5"/>
      <c r="HZM165" s="5"/>
      <c r="HZN165" s="5"/>
      <c r="HZO165" s="5"/>
      <c r="HZP165" s="5"/>
      <c r="HZQ165" s="5"/>
      <c r="HZR165" s="5"/>
      <c r="HZS165" s="5"/>
      <c r="HZT165" s="5"/>
      <c r="HZU165" s="5"/>
      <c r="HZV165" s="5"/>
      <c r="HZW165" s="5"/>
      <c r="HZX165" s="5"/>
      <c r="HZY165" s="5"/>
      <c r="HZZ165" s="5"/>
      <c r="IAA165" s="5"/>
      <c r="IAB165" s="5"/>
      <c r="IAC165" s="5"/>
      <c r="IAD165" s="5"/>
      <c r="IAE165" s="5"/>
      <c r="IAF165" s="5"/>
      <c r="IAG165" s="5"/>
      <c r="IAH165" s="5"/>
      <c r="IAI165" s="5"/>
      <c r="IAJ165" s="5"/>
      <c r="IAK165" s="5"/>
      <c r="IAL165" s="5"/>
      <c r="IAM165" s="5"/>
      <c r="IAN165" s="5"/>
      <c r="IAO165" s="5"/>
      <c r="IAP165" s="5"/>
      <c r="IAQ165" s="5"/>
      <c r="IAR165" s="5"/>
      <c r="IAS165" s="5"/>
      <c r="IAT165" s="5"/>
      <c r="IAU165" s="5"/>
      <c r="IAV165" s="5"/>
      <c r="IAW165" s="5"/>
      <c r="IAX165" s="5"/>
      <c r="IAY165" s="5"/>
      <c r="IAZ165" s="5"/>
      <c r="IBA165" s="5"/>
      <c r="IBB165" s="5"/>
      <c r="IBC165" s="5"/>
      <c r="IBD165" s="5"/>
      <c r="IBE165" s="5"/>
      <c r="IBF165" s="5"/>
      <c r="IBG165" s="5"/>
      <c r="IBH165" s="5"/>
      <c r="IBI165" s="5"/>
      <c r="IBJ165" s="5"/>
      <c r="IBK165" s="5"/>
      <c r="IBL165" s="5"/>
      <c r="IBM165" s="5"/>
      <c r="IBN165" s="5"/>
      <c r="IBO165" s="5"/>
      <c r="IBP165" s="5"/>
      <c r="IBQ165" s="5"/>
      <c r="IBR165" s="5"/>
      <c r="IBS165" s="5"/>
      <c r="IBT165" s="5"/>
      <c r="IBU165" s="5"/>
      <c r="IBV165" s="5"/>
      <c r="IBW165" s="5"/>
      <c r="IBX165" s="5"/>
      <c r="IBY165" s="5"/>
      <c r="IBZ165" s="5"/>
      <c r="ICA165" s="5"/>
      <c r="ICB165" s="5"/>
      <c r="ICC165" s="5"/>
      <c r="ICD165" s="5"/>
      <c r="ICE165" s="5"/>
      <c r="ICF165" s="5"/>
      <c r="ICG165" s="5"/>
      <c r="ICH165" s="5"/>
      <c r="ICI165" s="5"/>
      <c r="ICJ165" s="5"/>
      <c r="ICK165" s="5"/>
      <c r="ICL165" s="5"/>
      <c r="ICM165" s="5"/>
      <c r="ICN165" s="5"/>
      <c r="ICO165" s="5"/>
      <c r="ICP165" s="5"/>
      <c r="ICQ165" s="5"/>
      <c r="ICR165" s="5"/>
      <c r="ICS165" s="5"/>
      <c r="ICT165" s="5"/>
      <c r="ICU165" s="5"/>
      <c r="ICV165" s="5"/>
      <c r="ICW165" s="5"/>
      <c r="ICX165" s="5"/>
      <c r="ICY165" s="5"/>
      <c r="ICZ165" s="5"/>
      <c r="IDA165" s="5"/>
      <c r="IDB165" s="5"/>
      <c r="IDC165" s="5"/>
      <c r="IDD165" s="5"/>
      <c r="IDE165" s="5"/>
      <c r="IDF165" s="5"/>
      <c r="IDG165" s="5"/>
      <c r="IDH165" s="5"/>
      <c r="IDI165" s="5"/>
      <c r="IDJ165" s="5"/>
      <c r="IDK165" s="5"/>
      <c r="IDL165" s="5"/>
      <c r="IDM165" s="5"/>
      <c r="IDN165" s="5"/>
      <c r="IDO165" s="5"/>
      <c r="IDP165" s="5"/>
      <c r="IDQ165" s="5"/>
      <c r="IDR165" s="5"/>
      <c r="IDS165" s="5"/>
      <c r="IDT165" s="5"/>
      <c r="IDU165" s="5"/>
      <c r="IDV165" s="5"/>
      <c r="IDW165" s="5"/>
      <c r="IDX165" s="5"/>
      <c r="IDY165" s="5"/>
      <c r="IDZ165" s="5"/>
      <c r="IEA165" s="5"/>
      <c r="IEB165" s="5"/>
      <c r="IEC165" s="5"/>
      <c r="IED165" s="5"/>
      <c r="IEE165" s="5"/>
      <c r="IEF165" s="5"/>
      <c r="IEG165" s="5"/>
      <c r="IEH165" s="5"/>
      <c r="IEI165" s="5"/>
      <c r="IEJ165" s="5"/>
      <c r="IEK165" s="5"/>
      <c r="IEL165" s="5"/>
      <c r="IEM165" s="5"/>
      <c r="IEN165" s="5"/>
      <c r="IEO165" s="5"/>
      <c r="IEP165" s="5"/>
      <c r="IEQ165" s="5"/>
      <c r="IER165" s="5"/>
      <c r="IES165" s="5"/>
      <c r="IET165" s="5"/>
      <c r="IEU165" s="5"/>
      <c r="IEV165" s="5"/>
      <c r="IEW165" s="5"/>
      <c r="IEX165" s="5"/>
      <c r="IEY165" s="5"/>
      <c r="IEZ165" s="5"/>
      <c r="IFA165" s="5"/>
      <c r="IFB165" s="5"/>
      <c r="IFC165" s="5"/>
      <c r="IFD165" s="5"/>
      <c r="IFE165" s="5"/>
      <c r="IFF165" s="5"/>
      <c r="IFG165" s="5"/>
      <c r="IFH165" s="5"/>
      <c r="IFI165" s="5"/>
      <c r="IFJ165" s="5"/>
      <c r="IFK165" s="5"/>
      <c r="IFL165" s="5"/>
      <c r="IFM165" s="5"/>
      <c r="IFN165" s="5"/>
      <c r="IFO165" s="5"/>
      <c r="IFP165" s="5"/>
      <c r="IFQ165" s="5"/>
      <c r="IFR165" s="5"/>
      <c r="IFS165" s="5"/>
      <c r="IFT165" s="5"/>
      <c r="IFU165" s="5"/>
      <c r="IFV165" s="5"/>
      <c r="IFW165" s="5"/>
      <c r="IFX165" s="5"/>
      <c r="IFY165" s="5"/>
      <c r="IFZ165" s="5"/>
      <c r="IGA165" s="5"/>
      <c r="IGB165" s="5"/>
      <c r="IGC165" s="5"/>
      <c r="IGD165" s="5"/>
      <c r="IGE165" s="5"/>
      <c r="IGF165" s="5"/>
      <c r="IGG165" s="5"/>
      <c r="IGH165" s="5"/>
      <c r="IGI165" s="5"/>
      <c r="IGJ165" s="5"/>
      <c r="IGK165" s="5"/>
      <c r="IGL165" s="5"/>
      <c r="IGM165" s="5"/>
      <c r="IGN165" s="5"/>
      <c r="IGO165" s="5"/>
      <c r="IGP165" s="5"/>
      <c r="IGQ165" s="5"/>
      <c r="IGR165" s="5"/>
      <c r="IGS165" s="5"/>
      <c r="IGT165" s="5"/>
      <c r="IGU165" s="5"/>
      <c r="IGV165" s="5"/>
      <c r="IGW165" s="5"/>
      <c r="IGX165" s="5"/>
      <c r="IGY165" s="5"/>
      <c r="IGZ165" s="5"/>
      <c r="IHA165" s="5"/>
      <c r="IHB165" s="5"/>
      <c r="IHC165" s="5"/>
      <c r="IHD165" s="5"/>
      <c r="IHE165" s="5"/>
      <c r="IHF165" s="5"/>
      <c r="IHG165" s="5"/>
      <c r="IHH165" s="5"/>
      <c r="IHI165" s="5"/>
      <c r="IHJ165" s="5"/>
      <c r="IHK165" s="5"/>
      <c r="IHL165" s="5"/>
      <c r="IHM165" s="5"/>
      <c r="IHN165" s="5"/>
      <c r="IHO165" s="5"/>
      <c r="IHP165" s="5"/>
      <c r="IHQ165" s="5"/>
      <c r="IHR165" s="5"/>
      <c r="IHS165" s="5"/>
      <c r="IHT165" s="5"/>
      <c r="IHU165" s="5"/>
      <c r="IHV165" s="5"/>
      <c r="IHW165" s="5"/>
      <c r="IHX165" s="5"/>
      <c r="IHY165" s="5"/>
      <c r="IHZ165" s="5"/>
      <c r="IIA165" s="5"/>
      <c r="IIB165" s="5"/>
      <c r="IIC165" s="5"/>
      <c r="IID165" s="5"/>
      <c r="IIE165" s="5"/>
      <c r="IIF165" s="5"/>
      <c r="IIG165" s="5"/>
      <c r="IIH165" s="5"/>
      <c r="III165" s="5"/>
      <c r="IIJ165" s="5"/>
      <c r="IIK165" s="5"/>
      <c r="IIL165" s="5"/>
      <c r="IIM165" s="5"/>
      <c r="IIN165" s="5"/>
      <c r="IIO165" s="5"/>
      <c r="IIP165" s="5"/>
      <c r="IIQ165" s="5"/>
      <c r="IIR165" s="5"/>
      <c r="IIS165" s="5"/>
      <c r="IIT165" s="5"/>
      <c r="IIU165" s="5"/>
      <c r="IIV165" s="5"/>
      <c r="IIW165" s="5"/>
      <c r="IIX165" s="5"/>
      <c r="IIY165" s="5"/>
      <c r="IIZ165" s="5"/>
      <c r="IJA165" s="5"/>
      <c r="IJB165" s="5"/>
      <c r="IJC165" s="5"/>
      <c r="IJD165" s="5"/>
      <c r="IJE165" s="5"/>
      <c r="IJF165" s="5"/>
      <c r="IJG165" s="5"/>
      <c r="IJH165" s="5"/>
      <c r="IJI165" s="5"/>
      <c r="IJJ165" s="5"/>
      <c r="IJK165" s="5"/>
      <c r="IJL165" s="5"/>
      <c r="IJM165" s="5"/>
      <c r="IJN165" s="5"/>
      <c r="IJO165" s="5"/>
      <c r="IJP165" s="5"/>
      <c r="IJQ165" s="5"/>
      <c r="IJR165" s="5"/>
      <c r="IJS165" s="5"/>
      <c r="IJT165" s="5"/>
      <c r="IJU165" s="5"/>
      <c r="IJV165" s="5"/>
      <c r="IJW165" s="5"/>
      <c r="IJX165" s="5"/>
      <c r="IJY165" s="5"/>
      <c r="IJZ165" s="5"/>
      <c r="IKA165" s="5"/>
      <c r="IKB165" s="5"/>
      <c r="IKC165" s="5"/>
      <c r="IKD165" s="5"/>
      <c r="IKE165" s="5"/>
      <c r="IKF165" s="5"/>
      <c r="IKG165" s="5"/>
      <c r="IKH165" s="5"/>
      <c r="IKI165" s="5"/>
      <c r="IKJ165" s="5"/>
      <c r="IKK165" s="5"/>
      <c r="IKL165" s="5"/>
      <c r="IKM165" s="5"/>
      <c r="IKN165" s="5"/>
      <c r="IKO165" s="5"/>
      <c r="IKP165" s="5"/>
      <c r="IKQ165" s="5"/>
      <c r="IKR165" s="5"/>
      <c r="IKS165" s="5"/>
      <c r="IKT165" s="5"/>
      <c r="IKU165" s="5"/>
      <c r="IKV165" s="5"/>
      <c r="IKW165" s="5"/>
      <c r="IKX165" s="5"/>
      <c r="IKY165" s="5"/>
      <c r="IKZ165" s="5"/>
      <c r="ILA165" s="5"/>
      <c r="ILB165" s="5"/>
      <c r="ILC165" s="5"/>
      <c r="ILD165" s="5"/>
      <c r="ILE165" s="5"/>
      <c r="ILF165" s="5"/>
      <c r="ILG165" s="5"/>
      <c r="ILH165" s="5"/>
      <c r="ILI165" s="5"/>
      <c r="ILJ165" s="5"/>
      <c r="ILK165" s="5"/>
      <c r="ILL165" s="5"/>
      <c r="ILM165" s="5"/>
      <c r="ILN165" s="5"/>
      <c r="ILO165" s="5"/>
      <c r="ILP165" s="5"/>
      <c r="ILQ165" s="5"/>
      <c r="ILR165" s="5"/>
      <c r="ILS165" s="5"/>
      <c r="ILT165" s="5"/>
      <c r="ILU165" s="5"/>
      <c r="ILV165" s="5"/>
      <c r="ILW165" s="5"/>
      <c r="ILX165" s="5"/>
      <c r="ILY165" s="5"/>
      <c r="ILZ165" s="5"/>
      <c r="IMA165" s="5"/>
      <c r="IMB165" s="5"/>
      <c r="IMC165" s="5"/>
      <c r="IMD165" s="5"/>
      <c r="IME165" s="5"/>
      <c r="IMF165" s="5"/>
      <c r="IMG165" s="5"/>
      <c r="IMH165" s="5"/>
      <c r="IMI165" s="5"/>
      <c r="IMJ165" s="5"/>
      <c r="IMK165" s="5"/>
      <c r="IML165" s="5"/>
      <c r="IMM165" s="5"/>
      <c r="IMN165" s="5"/>
      <c r="IMO165" s="5"/>
      <c r="IMP165" s="5"/>
      <c r="IMQ165" s="5"/>
      <c r="IMR165" s="5"/>
      <c r="IMS165" s="5"/>
      <c r="IMT165" s="5"/>
      <c r="IMU165" s="5"/>
      <c r="IMV165" s="5"/>
      <c r="IMW165" s="5"/>
      <c r="IMX165" s="5"/>
      <c r="IMY165" s="5"/>
      <c r="IMZ165" s="5"/>
      <c r="INA165" s="5"/>
      <c r="INB165" s="5"/>
      <c r="INC165" s="5"/>
      <c r="IND165" s="5"/>
      <c r="INE165" s="5"/>
      <c r="INF165" s="5"/>
      <c r="ING165" s="5"/>
      <c r="INH165" s="5"/>
      <c r="INI165" s="5"/>
      <c r="INJ165" s="5"/>
      <c r="INK165" s="5"/>
      <c r="INL165" s="5"/>
      <c r="INM165" s="5"/>
      <c r="INN165" s="5"/>
      <c r="INO165" s="5"/>
      <c r="INP165" s="5"/>
      <c r="INQ165" s="5"/>
      <c r="INR165" s="5"/>
      <c r="INS165" s="5"/>
      <c r="INT165" s="5"/>
      <c r="INU165" s="5"/>
      <c r="INV165" s="5"/>
      <c r="INW165" s="5"/>
      <c r="INX165" s="5"/>
      <c r="INY165" s="5"/>
      <c r="INZ165" s="5"/>
      <c r="IOA165" s="5"/>
      <c r="IOB165" s="5"/>
      <c r="IOC165" s="5"/>
      <c r="IOD165" s="5"/>
      <c r="IOE165" s="5"/>
      <c r="IOF165" s="5"/>
      <c r="IOG165" s="5"/>
      <c r="IOH165" s="5"/>
      <c r="IOI165" s="5"/>
      <c r="IOJ165" s="5"/>
      <c r="IOK165" s="5"/>
      <c r="IOL165" s="5"/>
      <c r="IOM165" s="5"/>
      <c r="ION165" s="5"/>
      <c r="IOO165" s="5"/>
      <c r="IOP165" s="5"/>
      <c r="IOQ165" s="5"/>
      <c r="IOR165" s="5"/>
      <c r="IOS165" s="5"/>
      <c r="IOT165" s="5"/>
      <c r="IOU165" s="5"/>
      <c r="IOV165" s="5"/>
      <c r="IOW165" s="5"/>
      <c r="IOX165" s="5"/>
      <c r="IOY165" s="5"/>
      <c r="IOZ165" s="5"/>
      <c r="IPA165" s="5"/>
      <c r="IPB165" s="5"/>
      <c r="IPC165" s="5"/>
      <c r="IPD165" s="5"/>
      <c r="IPE165" s="5"/>
      <c r="IPF165" s="5"/>
      <c r="IPG165" s="5"/>
      <c r="IPH165" s="5"/>
      <c r="IPI165" s="5"/>
      <c r="IPJ165" s="5"/>
      <c r="IPK165" s="5"/>
      <c r="IPL165" s="5"/>
      <c r="IPM165" s="5"/>
      <c r="IPN165" s="5"/>
      <c r="IPO165" s="5"/>
      <c r="IPP165" s="5"/>
      <c r="IPQ165" s="5"/>
      <c r="IPR165" s="5"/>
      <c r="IPS165" s="5"/>
      <c r="IPT165" s="5"/>
      <c r="IPU165" s="5"/>
      <c r="IPV165" s="5"/>
      <c r="IPW165" s="5"/>
      <c r="IPX165" s="5"/>
      <c r="IPY165" s="5"/>
      <c r="IPZ165" s="5"/>
      <c r="IQA165" s="5"/>
      <c r="IQB165" s="5"/>
      <c r="IQC165" s="5"/>
      <c r="IQD165" s="5"/>
      <c r="IQE165" s="5"/>
      <c r="IQF165" s="5"/>
      <c r="IQG165" s="5"/>
      <c r="IQH165" s="5"/>
      <c r="IQI165" s="5"/>
      <c r="IQJ165" s="5"/>
      <c r="IQK165" s="5"/>
      <c r="IQL165" s="5"/>
      <c r="IQM165" s="5"/>
      <c r="IQN165" s="5"/>
      <c r="IQO165" s="5"/>
      <c r="IQP165" s="5"/>
      <c r="IQQ165" s="5"/>
      <c r="IQR165" s="5"/>
      <c r="IQS165" s="5"/>
      <c r="IQT165" s="5"/>
      <c r="IQU165" s="5"/>
      <c r="IQV165" s="5"/>
      <c r="IQW165" s="5"/>
      <c r="IQX165" s="5"/>
      <c r="IQY165" s="5"/>
      <c r="IQZ165" s="5"/>
      <c r="IRA165" s="5"/>
      <c r="IRB165" s="5"/>
      <c r="IRC165" s="5"/>
      <c r="IRD165" s="5"/>
      <c r="IRE165" s="5"/>
      <c r="IRF165" s="5"/>
      <c r="IRG165" s="5"/>
      <c r="IRH165" s="5"/>
      <c r="IRI165" s="5"/>
      <c r="IRJ165" s="5"/>
      <c r="IRK165" s="5"/>
      <c r="IRL165" s="5"/>
      <c r="IRM165" s="5"/>
      <c r="IRN165" s="5"/>
      <c r="IRO165" s="5"/>
      <c r="IRP165" s="5"/>
      <c r="IRQ165" s="5"/>
      <c r="IRR165" s="5"/>
      <c r="IRS165" s="5"/>
      <c r="IRT165" s="5"/>
      <c r="IRU165" s="5"/>
      <c r="IRV165" s="5"/>
      <c r="IRW165" s="5"/>
      <c r="IRX165" s="5"/>
      <c r="IRY165" s="5"/>
      <c r="IRZ165" s="5"/>
      <c r="ISA165" s="5"/>
      <c r="ISB165" s="5"/>
      <c r="ISC165" s="5"/>
      <c r="ISD165" s="5"/>
      <c r="ISE165" s="5"/>
      <c r="ISF165" s="5"/>
      <c r="ISG165" s="5"/>
      <c r="ISH165" s="5"/>
      <c r="ISI165" s="5"/>
      <c r="ISJ165" s="5"/>
      <c r="ISK165" s="5"/>
      <c r="ISL165" s="5"/>
      <c r="ISM165" s="5"/>
      <c r="ISN165" s="5"/>
      <c r="ISO165" s="5"/>
      <c r="ISP165" s="5"/>
      <c r="ISQ165" s="5"/>
      <c r="ISR165" s="5"/>
      <c r="ISS165" s="5"/>
      <c r="IST165" s="5"/>
      <c r="ISU165" s="5"/>
      <c r="ISV165" s="5"/>
      <c r="ISW165" s="5"/>
      <c r="ISX165" s="5"/>
      <c r="ISY165" s="5"/>
      <c r="ISZ165" s="5"/>
      <c r="ITA165" s="5"/>
      <c r="ITB165" s="5"/>
      <c r="ITC165" s="5"/>
      <c r="ITD165" s="5"/>
      <c r="ITE165" s="5"/>
      <c r="ITF165" s="5"/>
      <c r="ITG165" s="5"/>
      <c r="ITH165" s="5"/>
      <c r="ITI165" s="5"/>
      <c r="ITJ165" s="5"/>
      <c r="ITK165" s="5"/>
      <c r="ITL165" s="5"/>
      <c r="ITM165" s="5"/>
      <c r="ITN165" s="5"/>
      <c r="ITO165" s="5"/>
      <c r="ITP165" s="5"/>
      <c r="ITQ165" s="5"/>
      <c r="ITR165" s="5"/>
      <c r="ITS165" s="5"/>
      <c r="ITT165" s="5"/>
      <c r="ITU165" s="5"/>
      <c r="ITV165" s="5"/>
      <c r="ITW165" s="5"/>
      <c r="ITX165" s="5"/>
      <c r="ITY165" s="5"/>
      <c r="ITZ165" s="5"/>
      <c r="IUA165" s="5"/>
      <c r="IUB165" s="5"/>
      <c r="IUC165" s="5"/>
      <c r="IUD165" s="5"/>
      <c r="IUE165" s="5"/>
      <c r="IUF165" s="5"/>
      <c r="IUG165" s="5"/>
      <c r="IUH165" s="5"/>
      <c r="IUI165" s="5"/>
      <c r="IUJ165" s="5"/>
      <c r="IUK165" s="5"/>
      <c r="IUL165" s="5"/>
      <c r="IUM165" s="5"/>
      <c r="IUN165" s="5"/>
      <c r="IUO165" s="5"/>
      <c r="IUP165" s="5"/>
      <c r="IUQ165" s="5"/>
      <c r="IUR165" s="5"/>
      <c r="IUS165" s="5"/>
      <c r="IUT165" s="5"/>
      <c r="IUU165" s="5"/>
      <c r="IUV165" s="5"/>
      <c r="IUW165" s="5"/>
      <c r="IUX165" s="5"/>
      <c r="IUY165" s="5"/>
      <c r="IUZ165" s="5"/>
      <c r="IVA165" s="5"/>
      <c r="IVB165" s="5"/>
      <c r="IVC165" s="5"/>
      <c r="IVD165" s="5"/>
      <c r="IVE165" s="5"/>
      <c r="IVF165" s="5"/>
      <c r="IVG165" s="5"/>
      <c r="IVH165" s="5"/>
      <c r="IVI165" s="5"/>
      <c r="IVJ165" s="5"/>
      <c r="IVK165" s="5"/>
      <c r="IVL165" s="5"/>
      <c r="IVM165" s="5"/>
      <c r="IVN165" s="5"/>
      <c r="IVO165" s="5"/>
      <c r="IVP165" s="5"/>
      <c r="IVQ165" s="5"/>
      <c r="IVR165" s="5"/>
      <c r="IVS165" s="5"/>
      <c r="IVT165" s="5"/>
      <c r="IVU165" s="5"/>
      <c r="IVV165" s="5"/>
      <c r="IVW165" s="5"/>
      <c r="IVX165" s="5"/>
      <c r="IVY165" s="5"/>
      <c r="IVZ165" s="5"/>
      <c r="IWA165" s="5"/>
      <c r="IWB165" s="5"/>
      <c r="IWC165" s="5"/>
      <c r="IWD165" s="5"/>
      <c r="IWE165" s="5"/>
      <c r="IWF165" s="5"/>
      <c r="IWG165" s="5"/>
      <c r="IWH165" s="5"/>
      <c r="IWI165" s="5"/>
      <c r="IWJ165" s="5"/>
      <c r="IWK165" s="5"/>
      <c r="IWL165" s="5"/>
      <c r="IWM165" s="5"/>
      <c r="IWN165" s="5"/>
      <c r="IWO165" s="5"/>
      <c r="IWP165" s="5"/>
      <c r="IWQ165" s="5"/>
      <c r="IWR165" s="5"/>
      <c r="IWS165" s="5"/>
      <c r="IWT165" s="5"/>
      <c r="IWU165" s="5"/>
      <c r="IWV165" s="5"/>
      <c r="IWW165" s="5"/>
      <c r="IWX165" s="5"/>
      <c r="IWY165" s="5"/>
      <c r="IWZ165" s="5"/>
      <c r="IXA165" s="5"/>
      <c r="IXB165" s="5"/>
      <c r="IXC165" s="5"/>
      <c r="IXD165" s="5"/>
      <c r="IXE165" s="5"/>
      <c r="IXF165" s="5"/>
      <c r="IXG165" s="5"/>
      <c r="IXH165" s="5"/>
      <c r="IXI165" s="5"/>
      <c r="IXJ165" s="5"/>
      <c r="IXK165" s="5"/>
      <c r="IXL165" s="5"/>
      <c r="IXM165" s="5"/>
      <c r="IXN165" s="5"/>
      <c r="IXO165" s="5"/>
      <c r="IXP165" s="5"/>
      <c r="IXQ165" s="5"/>
      <c r="IXR165" s="5"/>
      <c r="IXS165" s="5"/>
      <c r="IXT165" s="5"/>
      <c r="IXU165" s="5"/>
      <c r="IXV165" s="5"/>
      <c r="IXW165" s="5"/>
      <c r="IXX165" s="5"/>
      <c r="IXY165" s="5"/>
      <c r="IXZ165" s="5"/>
      <c r="IYA165" s="5"/>
      <c r="IYB165" s="5"/>
      <c r="IYC165" s="5"/>
      <c r="IYD165" s="5"/>
      <c r="IYE165" s="5"/>
      <c r="IYF165" s="5"/>
      <c r="IYG165" s="5"/>
      <c r="IYH165" s="5"/>
      <c r="IYI165" s="5"/>
      <c r="IYJ165" s="5"/>
      <c r="IYK165" s="5"/>
      <c r="IYL165" s="5"/>
      <c r="IYM165" s="5"/>
      <c r="IYN165" s="5"/>
      <c r="IYO165" s="5"/>
      <c r="IYP165" s="5"/>
      <c r="IYQ165" s="5"/>
      <c r="IYR165" s="5"/>
      <c r="IYS165" s="5"/>
      <c r="IYT165" s="5"/>
      <c r="IYU165" s="5"/>
      <c r="IYV165" s="5"/>
      <c r="IYW165" s="5"/>
      <c r="IYX165" s="5"/>
      <c r="IYY165" s="5"/>
      <c r="IYZ165" s="5"/>
      <c r="IZA165" s="5"/>
      <c r="IZB165" s="5"/>
      <c r="IZC165" s="5"/>
      <c r="IZD165" s="5"/>
      <c r="IZE165" s="5"/>
      <c r="IZF165" s="5"/>
      <c r="IZG165" s="5"/>
      <c r="IZH165" s="5"/>
      <c r="IZI165" s="5"/>
      <c r="IZJ165" s="5"/>
      <c r="IZK165" s="5"/>
      <c r="IZL165" s="5"/>
      <c r="IZM165" s="5"/>
      <c r="IZN165" s="5"/>
      <c r="IZO165" s="5"/>
      <c r="IZP165" s="5"/>
      <c r="IZQ165" s="5"/>
      <c r="IZR165" s="5"/>
      <c r="IZS165" s="5"/>
      <c r="IZT165" s="5"/>
      <c r="IZU165" s="5"/>
      <c r="IZV165" s="5"/>
      <c r="IZW165" s="5"/>
      <c r="IZX165" s="5"/>
      <c r="IZY165" s="5"/>
      <c r="IZZ165" s="5"/>
      <c r="JAA165" s="5"/>
      <c r="JAB165" s="5"/>
      <c r="JAC165" s="5"/>
      <c r="JAD165" s="5"/>
      <c r="JAE165" s="5"/>
      <c r="JAF165" s="5"/>
      <c r="JAG165" s="5"/>
      <c r="JAH165" s="5"/>
      <c r="JAI165" s="5"/>
      <c r="JAJ165" s="5"/>
      <c r="JAK165" s="5"/>
      <c r="JAL165" s="5"/>
      <c r="JAM165" s="5"/>
      <c r="JAN165" s="5"/>
      <c r="JAO165" s="5"/>
      <c r="JAP165" s="5"/>
      <c r="JAQ165" s="5"/>
      <c r="JAR165" s="5"/>
      <c r="JAS165" s="5"/>
      <c r="JAT165" s="5"/>
      <c r="JAU165" s="5"/>
      <c r="JAV165" s="5"/>
      <c r="JAW165" s="5"/>
      <c r="JAX165" s="5"/>
      <c r="JAY165" s="5"/>
      <c r="JAZ165" s="5"/>
      <c r="JBA165" s="5"/>
      <c r="JBB165" s="5"/>
      <c r="JBC165" s="5"/>
      <c r="JBD165" s="5"/>
      <c r="JBE165" s="5"/>
      <c r="JBF165" s="5"/>
      <c r="JBG165" s="5"/>
      <c r="JBH165" s="5"/>
      <c r="JBI165" s="5"/>
      <c r="JBJ165" s="5"/>
      <c r="JBK165" s="5"/>
      <c r="JBL165" s="5"/>
      <c r="JBM165" s="5"/>
      <c r="JBN165" s="5"/>
      <c r="JBO165" s="5"/>
      <c r="JBP165" s="5"/>
      <c r="JBQ165" s="5"/>
      <c r="JBR165" s="5"/>
      <c r="JBS165" s="5"/>
      <c r="JBT165" s="5"/>
      <c r="JBU165" s="5"/>
      <c r="JBV165" s="5"/>
      <c r="JBW165" s="5"/>
      <c r="JBX165" s="5"/>
      <c r="JBY165" s="5"/>
      <c r="JBZ165" s="5"/>
      <c r="JCA165" s="5"/>
      <c r="JCB165" s="5"/>
      <c r="JCC165" s="5"/>
      <c r="JCD165" s="5"/>
      <c r="JCE165" s="5"/>
      <c r="JCF165" s="5"/>
      <c r="JCG165" s="5"/>
      <c r="JCH165" s="5"/>
      <c r="JCI165" s="5"/>
      <c r="JCJ165" s="5"/>
      <c r="JCK165" s="5"/>
      <c r="JCL165" s="5"/>
      <c r="JCM165" s="5"/>
      <c r="JCN165" s="5"/>
      <c r="JCO165" s="5"/>
      <c r="JCP165" s="5"/>
      <c r="JCQ165" s="5"/>
      <c r="JCR165" s="5"/>
      <c r="JCS165" s="5"/>
      <c r="JCT165" s="5"/>
      <c r="JCU165" s="5"/>
      <c r="JCV165" s="5"/>
      <c r="JCW165" s="5"/>
      <c r="JCX165" s="5"/>
      <c r="JCY165" s="5"/>
      <c r="JCZ165" s="5"/>
      <c r="JDA165" s="5"/>
      <c r="JDB165" s="5"/>
      <c r="JDC165" s="5"/>
      <c r="JDD165" s="5"/>
      <c r="JDE165" s="5"/>
      <c r="JDF165" s="5"/>
      <c r="JDG165" s="5"/>
      <c r="JDH165" s="5"/>
      <c r="JDI165" s="5"/>
      <c r="JDJ165" s="5"/>
      <c r="JDK165" s="5"/>
      <c r="JDL165" s="5"/>
      <c r="JDM165" s="5"/>
      <c r="JDN165" s="5"/>
      <c r="JDO165" s="5"/>
      <c r="JDP165" s="5"/>
      <c r="JDQ165" s="5"/>
      <c r="JDR165" s="5"/>
      <c r="JDS165" s="5"/>
      <c r="JDT165" s="5"/>
      <c r="JDU165" s="5"/>
      <c r="JDV165" s="5"/>
      <c r="JDW165" s="5"/>
      <c r="JDX165" s="5"/>
      <c r="JDY165" s="5"/>
      <c r="JDZ165" s="5"/>
      <c r="JEA165" s="5"/>
      <c r="JEB165" s="5"/>
      <c r="JEC165" s="5"/>
      <c r="JED165" s="5"/>
      <c r="JEE165" s="5"/>
      <c r="JEF165" s="5"/>
      <c r="JEG165" s="5"/>
      <c r="JEH165" s="5"/>
      <c r="JEI165" s="5"/>
      <c r="JEJ165" s="5"/>
      <c r="JEK165" s="5"/>
      <c r="JEL165" s="5"/>
      <c r="JEM165" s="5"/>
      <c r="JEN165" s="5"/>
      <c r="JEO165" s="5"/>
      <c r="JEP165" s="5"/>
      <c r="JEQ165" s="5"/>
      <c r="JER165" s="5"/>
      <c r="JES165" s="5"/>
      <c r="JET165" s="5"/>
      <c r="JEU165" s="5"/>
      <c r="JEV165" s="5"/>
      <c r="JEW165" s="5"/>
      <c r="JEX165" s="5"/>
      <c r="JEY165" s="5"/>
      <c r="JEZ165" s="5"/>
      <c r="JFA165" s="5"/>
      <c r="JFB165" s="5"/>
      <c r="JFC165" s="5"/>
      <c r="JFD165" s="5"/>
      <c r="JFE165" s="5"/>
      <c r="JFF165" s="5"/>
      <c r="JFG165" s="5"/>
      <c r="JFH165" s="5"/>
      <c r="JFI165" s="5"/>
      <c r="JFJ165" s="5"/>
      <c r="JFK165" s="5"/>
      <c r="JFL165" s="5"/>
      <c r="JFM165" s="5"/>
      <c r="JFN165" s="5"/>
      <c r="JFO165" s="5"/>
      <c r="JFP165" s="5"/>
      <c r="JFQ165" s="5"/>
      <c r="JFR165" s="5"/>
      <c r="JFS165" s="5"/>
      <c r="JFT165" s="5"/>
      <c r="JFU165" s="5"/>
      <c r="JFV165" s="5"/>
      <c r="JFW165" s="5"/>
      <c r="JFX165" s="5"/>
      <c r="JFY165" s="5"/>
      <c r="JFZ165" s="5"/>
      <c r="JGA165" s="5"/>
      <c r="JGB165" s="5"/>
      <c r="JGC165" s="5"/>
      <c r="JGD165" s="5"/>
      <c r="JGE165" s="5"/>
      <c r="JGF165" s="5"/>
      <c r="JGG165" s="5"/>
      <c r="JGH165" s="5"/>
      <c r="JGI165" s="5"/>
      <c r="JGJ165" s="5"/>
      <c r="JGK165" s="5"/>
      <c r="JGL165" s="5"/>
      <c r="JGM165" s="5"/>
      <c r="JGN165" s="5"/>
      <c r="JGO165" s="5"/>
      <c r="JGP165" s="5"/>
      <c r="JGQ165" s="5"/>
      <c r="JGR165" s="5"/>
      <c r="JGS165" s="5"/>
      <c r="JGT165" s="5"/>
      <c r="JGU165" s="5"/>
      <c r="JGV165" s="5"/>
      <c r="JGW165" s="5"/>
      <c r="JGX165" s="5"/>
      <c r="JGY165" s="5"/>
      <c r="JGZ165" s="5"/>
      <c r="JHA165" s="5"/>
      <c r="JHB165" s="5"/>
      <c r="JHC165" s="5"/>
      <c r="JHD165" s="5"/>
      <c r="JHE165" s="5"/>
      <c r="JHF165" s="5"/>
      <c r="JHG165" s="5"/>
      <c r="JHH165" s="5"/>
      <c r="JHI165" s="5"/>
      <c r="JHJ165" s="5"/>
      <c r="JHK165" s="5"/>
      <c r="JHL165" s="5"/>
      <c r="JHM165" s="5"/>
      <c r="JHN165" s="5"/>
      <c r="JHO165" s="5"/>
      <c r="JHP165" s="5"/>
      <c r="JHQ165" s="5"/>
      <c r="JHR165" s="5"/>
      <c r="JHS165" s="5"/>
      <c r="JHT165" s="5"/>
      <c r="JHU165" s="5"/>
      <c r="JHV165" s="5"/>
      <c r="JHW165" s="5"/>
      <c r="JHX165" s="5"/>
      <c r="JHY165" s="5"/>
      <c r="JHZ165" s="5"/>
      <c r="JIA165" s="5"/>
      <c r="JIB165" s="5"/>
      <c r="JIC165" s="5"/>
      <c r="JID165" s="5"/>
      <c r="JIE165" s="5"/>
      <c r="JIF165" s="5"/>
      <c r="JIG165" s="5"/>
      <c r="JIH165" s="5"/>
      <c r="JII165" s="5"/>
      <c r="JIJ165" s="5"/>
      <c r="JIK165" s="5"/>
      <c r="JIL165" s="5"/>
      <c r="JIM165" s="5"/>
      <c r="JIN165" s="5"/>
      <c r="JIO165" s="5"/>
      <c r="JIP165" s="5"/>
      <c r="JIQ165" s="5"/>
      <c r="JIR165" s="5"/>
      <c r="JIS165" s="5"/>
      <c r="JIT165" s="5"/>
      <c r="JIU165" s="5"/>
      <c r="JIV165" s="5"/>
      <c r="JIW165" s="5"/>
      <c r="JIX165" s="5"/>
      <c r="JIY165" s="5"/>
      <c r="JIZ165" s="5"/>
      <c r="JJA165" s="5"/>
      <c r="JJB165" s="5"/>
      <c r="JJC165" s="5"/>
      <c r="JJD165" s="5"/>
      <c r="JJE165" s="5"/>
      <c r="JJF165" s="5"/>
      <c r="JJG165" s="5"/>
      <c r="JJH165" s="5"/>
      <c r="JJI165" s="5"/>
      <c r="JJJ165" s="5"/>
      <c r="JJK165" s="5"/>
      <c r="JJL165" s="5"/>
      <c r="JJM165" s="5"/>
      <c r="JJN165" s="5"/>
      <c r="JJO165" s="5"/>
      <c r="JJP165" s="5"/>
      <c r="JJQ165" s="5"/>
      <c r="JJR165" s="5"/>
      <c r="JJS165" s="5"/>
      <c r="JJT165" s="5"/>
      <c r="JJU165" s="5"/>
      <c r="JJV165" s="5"/>
      <c r="JJW165" s="5"/>
      <c r="JJX165" s="5"/>
      <c r="JJY165" s="5"/>
      <c r="JJZ165" s="5"/>
      <c r="JKA165" s="5"/>
      <c r="JKB165" s="5"/>
      <c r="JKC165" s="5"/>
      <c r="JKD165" s="5"/>
      <c r="JKE165" s="5"/>
      <c r="JKF165" s="5"/>
      <c r="JKG165" s="5"/>
      <c r="JKH165" s="5"/>
      <c r="JKI165" s="5"/>
      <c r="JKJ165" s="5"/>
      <c r="JKK165" s="5"/>
      <c r="JKL165" s="5"/>
      <c r="JKM165" s="5"/>
      <c r="JKN165" s="5"/>
      <c r="JKO165" s="5"/>
      <c r="JKP165" s="5"/>
      <c r="JKQ165" s="5"/>
      <c r="JKR165" s="5"/>
      <c r="JKS165" s="5"/>
      <c r="JKT165" s="5"/>
      <c r="JKU165" s="5"/>
      <c r="JKV165" s="5"/>
      <c r="JKW165" s="5"/>
      <c r="JKX165" s="5"/>
      <c r="JKY165" s="5"/>
      <c r="JKZ165" s="5"/>
      <c r="JLA165" s="5"/>
      <c r="JLB165" s="5"/>
      <c r="JLC165" s="5"/>
      <c r="JLD165" s="5"/>
      <c r="JLE165" s="5"/>
      <c r="JLF165" s="5"/>
      <c r="JLG165" s="5"/>
      <c r="JLH165" s="5"/>
      <c r="JLI165" s="5"/>
      <c r="JLJ165" s="5"/>
      <c r="JLK165" s="5"/>
      <c r="JLL165" s="5"/>
      <c r="JLM165" s="5"/>
      <c r="JLN165" s="5"/>
      <c r="JLO165" s="5"/>
      <c r="JLP165" s="5"/>
      <c r="JLQ165" s="5"/>
      <c r="JLR165" s="5"/>
      <c r="JLS165" s="5"/>
      <c r="JLT165" s="5"/>
      <c r="JLU165" s="5"/>
      <c r="JLV165" s="5"/>
      <c r="JLW165" s="5"/>
      <c r="JLX165" s="5"/>
      <c r="JLY165" s="5"/>
      <c r="JLZ165" s="5"/>
      <c r="JMA165" s="5"/>
      <c r="JMB165" s="5"/>
      <c r="JMC165" s="5"/>
      <c r="JMD165" s="5"/>
      <c r="JME165" s="5"/>
      <c r="JMF165" s="5"/>
      <c r="JMG165" s="5"/>
      <c r="JMH165" s="5"/>
      <c r="JMI165" s="5"/>
      <c r="JMJ165" s="5"/>
      <c r="JMK165" s="5"/>
      <c r="JML165" s="5"/>
      <c r="JMM165" s="5"/>
      <c r="JMN165" s="5"/>
      <c r="JMO165" s="5"/>
      <c r="JMP165" s="5"/>
      <c r="JMQ165" s="5"/>
      <c r="JMR165" s="5"/>
      <c r="JMS165" s="5"/>
      <c r="JMT165" s="5"/>
      <c r="JMU165" s="5"/>
      <c r="JMV165" s="5"/>
      <c r="JMW165" s="5"/>
      <c r="JMX165" s="5"/>
      <c r="JMY165" s="5"/>
      <c r="JMZ165" s="5"/>
      <c r="JNA165" s="5"/>
      <c r="JNB165" s="5"/>
      <c r="JNC165" s="5"/>
      <c r="JND165" s="5"/>
      <c r="JNE165" s="5"/>
      <c r="JNF165" s="5"/>
      <c r="JNG165" s="5"/>
      <c r="JNH165" s="5"/>
      <c r="JNI165" s="5"/>
      <c r="JNJ165" s="5"/>
      <c r="JNK165" s="5"/>
      <c r="JNL165" s="5"/>
      <c r="JNM165" s="5"/>
      <c r="JNN165" s="5"/>
      <c r="JNO165" s="5"/>
      <c r="JNP165" s="5"/>
      <c r="JNQ165" s="5"/>
      <c r="JNR165" s="5"/>
      <c r="JNS165" s="5"/>
      <c r="JNT165" s="5"/>
      <c r="JNU165" s="5"/>
      <c r="JNV165" s="5"/>
      <c r="JNW165" s="5"/>
      <c r="JNX165" s="5"/>
      <c r="JNY165" s="5"/>
      <c r="JNZ165" s="5"/>
      <c r="JOA165" s="5"/>
      <c r="JOB165" s="5"/>
      <c r="JOC165" s="5"/>
      <c r="JOD165" s="5"/>
      <c r="JOE165" s="5"/>
      <c r="JOF165" s="5"/>
      <c r="JOG165" s="5"/>
      <c r="JOH165" s="5"/>
      <c r="JOI165" s="5"/>
      <c r="JOJ165" s="5"/>
      <c r="JOK165" s="5"/>
      <c r="JOL165" s="5"/>
      <c r="JOM165" s="5"/>
      <c r="JON165" s="5"/>
      <c r="JOO165" s="5"/>
      <c r="JOP165" s="5"/>
      <c r="JOQ165" s="5"/>
      <c r="JOR165" s="5"/>
      <c r="JOS165" s="5"/>
      <c r="JOT165" s="5"/>
      <c r="JOU165" s="5"/>
      <c r="JOV165" s="5"/>
      <c r="JOW165" s="5"/>
      <c r="JOX165" s="5"/>
      <c r="JOY165" s="5"/>
      <c r="JOZ165" s="5"/>
      <c r="JPA165" s="5"/>
      <c r="JPB165" s="5"/>
      <c r="JPC165" s="5"/>
      <c r="JPD165" s="5"/>
      <c r="JPE165" s="5"/>
      <c r="JPF165" s="5"/>
      <c r="JPG165" s="5"/>
      <c r="JPH165" s="5"/>
      <c r="JPI165" s="5"/>
      <c r="JPJ165" s="5"/>
      <c r="JPK165" s="5"/>
      <c r="JPL165" s="5"/>
      <c r="JPM165" s="5"/>
      <c r="JPN165" s="5"/>
      <c r="JPO165" s="5"/>
      <c r="JPP165" s="5"/>
      <c r="JPQ165" s="5"/>
      <c r="JPR165" s="5"/>
      <c r="JPS165" s="5"/>
      <c r="JPT165" s="5"/>
      <c r="JPU165" s="5"/>
      <c r="JPV165" s="5"/>
      <c r="JPW165" s="5"/>
      <c r="JPX165" s="5"/>
      <c r="JPY165" s="5"/>
      <c r="JPZ165" s="5"/>
      <c r="JQA165" s="5"/>
      <c r="JQB165" s="5"/>
      <c r="JQC165" s="5"/>
      <c r="JQD165" s="5"/>
      <c r="JQE165" s="5"/>
      <c r="JQF165" s="5"/>
      <c r="JQG165" s="5"/>
      <c r="JQH165" s="5"/>
      <c r="JQI165" s="5"/>
      <c r="JQJ165" s="5"/>
      <c r="JQK165" s="5"/>
      <c r="JQL165" s="5"/>
      <c r="JQM165" s="5"/>
      <c r="JQN165" s="5"/>
      <c r="JQO165" s="5"/>
      <c r="JQP165" s="5"/>
      <c r="JQQ165" s="5"/>
      <c r="JQR165" s="5"/>
      <c r="JQS165" s="5"/>
      <c r="JQT165" s="5"/>
      <c r="JQU165" s="5"/>
      <c r="JQV165" s="5"/>
      <c r="JQW165" s="5"/>
      <c r="JQX165" s="5"/>
      <c r="JQY165" s="5"/>
      <c r="JQZ165" s="5"/>
      <c r="JRA165" s="5"/>
      <c r="JRB165" s="5"/>
      <c r="JRC165" s="5"/>
      <c r="JRD165" s="5"/>
      <c r="JRE165" s="5"/>
      <c r="JRF165" s="5"/>
      <c r="JRG165" s="5"/>
      <c r="JRH165" s="5"/>
      <c r="JRI165" s="5"/>
      <c r="JRJ165" s="5"/>
      <c r="JRK165" s="5"/>
      <c r="JRL165" s="5"/>
      <c r="JRM165" s="5"/>
      <c r="JRN165" s="5"/>
      <c r="JRO165" s="5"/>
      <c r="JRP165" s="5"/>
      <c r="JRQ165" s="5"/>
      <c r="JRR165" s="5"/>
      <c r="JRS165" s="5"/>
      <c r="JRT165" s="5"/>
      <c r="JRU165" s="5"/>
      <c r="JRV165" s="5"/>
      <c r="JRW165" s="5"/>
      <c r="JRX165" s="5"/>
      <c r="JRY165" s="5"/>
      <c r="JRZ165" s="5"/>
      <c r="JSA165" s="5"/>
      <c r="JSB165" s="5"/>
      <c r="JSC165" s="5"/>
      <c r="JSD165" s="5"/>
      <c r="JSE165" s="5"/>
      <c r="JSF165" s="5"/>
      <c r="JSG165" s="5"/>
      <c r="JSH165" s="5"/>
      <c r="JSI165" s="5"/>
      <c r="JSJ165" s="5"/>
      <c r="JSK165" s="5"/>
      <c r="JSL165" s="5"/>
      <c r="JSM165" s="5"/>
      <c r="JSN165" s="5"/>
      <c r="JSO165" s="5"/>
      <c r="JSP165" s="5"/>
      <c r="JSQ165" s="5"/>
      <c r="JSR165" s="5"/>
      <c r="JSS165" s="5"/>
      <c r="JST165" s="5"/>
      <c r="JSU165" s="5"/>
      <c r="JSV165" s="5"/>
      <c r="JSW165" s="5"/>
      <c r="JSX165" s="5"/>
      <c r="JSY165" s="5"/>
      <c r="JSZ165" s="5"/>
      <c r="JTA165" s="5"/>
      <c r="JTB165" s="5"/>
      <c r="JTC165" s="5"/>
      <c r="JTD165" s="5"/>
      <c r="JTE165" s="5"/>
      <c r="JTF165" s="5"/>
      <c r="JTG165" s="5"/>
      <c r="JTH165" s="5"/>
      <c r="JTI165" s="5"/>
      <c r="JTJ165" s="5"/>
      <c r="JTK165" s="5"/>
      <c r="JTL165" s="5"/>
      <c r="JTM165" s="5"/>
      <c r="JTN165" s="5"/>
      <c r="JTO165" s="5"/>
      <c r="JTP165" s="5"/>
      <c r="JTQ165" s="5"/>
      <c r="JTR165" s="5"/>
      <c r="JTS165" s="5"/>
      <c r="JTT165" s="5"/>
      <c r="JTU165" s="5"/>
      <c r="JTV165" s="5"/>
      <c r="JTW165" s="5"/>
      <c r="JTX165" s="5"/>
      <c r="JTY165" s="5"/>
      <c r="JTZ165" s="5"/>
      <c r="JUA165" s="5"/>
      <c r="JUB165" s="5"/>
      <c r="JUC165" s="5"/>
      <c r="JUD165" s="5"/>
      <c r="JUE165" s="5"/>
      <c r="JUF165" s="5"/>
      <c r="JUG165" s="5"/>
      <c r="JUH165" s="5"/>
      <c r="JUI165" s="5"/>
      <c r="JUJ165" s="5"/>
      <c r="JUK165" s="5"/>
      <c r="JUL165" s="5"/>
      <c r="JUM165" s="5"/>
      <c r="JUN165" s="5"/>
      <c r="JUO165" s="5"/>
      <c r="JUP165" s="5"/>
      <c r="JUQ165" s="5"/>
      <c r="JUR165" s="5"/>
      <c r="JUS165" s="5"/>
      <c r="JUT165" s="5"/>
      <c r="JUU165" s="5"/>
      <c r="JUV165" s="5"/>
      <c r="JUW165" s="5"/>
      <c r="JUX165" s="5"/>
      <c r="JUY165" s="5"/>
      <c r="JUZ165" s="5"/>
      <c r="JVA165" s="5"/>
      <c r="JVB165" s="5"/>
      <c r="JVC165" s="5"/>
      <c r="JVD165" s="5"/>
      <c r="JVE165" s="5"/>
      <c r="JVF165" s="5"/>
      <c r="JVG165" s="5"/>
      <c r="JVH165" s="5"/>
      <c r="JVI165" s="5"/>
      <c r="JVJ165" s="5"/>
      <c r="JVK165" s="5"/>
      <c r="JVL165" s="5"/>
      <c r="JVM165" s="5"/>
      <c r="JVN165" s="5"/>
      <c r="JVO165" s="5"/>
      <c r="JVP165" s="5"/>
      <c r="JVQ165" s="5"/>
      <c r="JVR165" s="5"/>
      <c r="JVS165" s="5"/>
      <c r="JVT165" s="5"/>
      <c r="JVU165" s="5"/>
      <c r="JVV165" s="5"/>
      <c r="JVW165" s="5"/>
      <c r="JVX165" s="5"/>
      <c r="JVY165" s="5"/>
      <c r="JVZ165" s="5"/>
      <c r="JWA165" s="5"/>
      <c r="JWB165" s="5"/>
      <c r="JWC165" s="5"/>
      <c r="JWD165" s="5"/>
      <c r="JWE165" s="5"/>
      <c r="JWF165" s="5"/>
      <c r="JWG165" s="5"/>
      <c r="JWH165" s="5"/>
      <c r="JWI165" s="5"/>
      <c r="JWJ165" s="5"/>
      <c r="JWK165" s="5"/>
      <c r="JWL165" s="5"/>
      <c r="JWM165" s="5"/>
      <c r="JWN165" s="5"/>
      <c r="JWO165" s="5"/>
      <c r="JWP165" s="5"/>
      <c r="JWQ165" s="5"/>
      <c r="JWR165" s="5"/>
      <c r="JWS165" s="5"/>
      <c r="JWT165" s="5"/>
      <c r="JWU165" s="5"/>
      <c r="JWV165" s="5"/>
      <c r="JWW165" s="5"/>
      <c r="JWX165" s="5"/>
      <c r="JWY165" s="5"/>
      <c r="JWZ165" s="5"/>
      <c r="JXA165" s="5"/>
      <c r="JXB165" s="5"/>
      <c r="JXC165" s="5"/>
      <c r="JXD165" s="5"/>
      <c r="JXE165" s="5"/>
      <c r="JXF165" s="5"/>
      <c r="JXG165" s="5"/>
      <c r="JXH165" s="5"/>
      <c r="JXI165" s="5"/>
      <c r="JXJ165" s="5"/>
      <c r="JXK165" s="5"/>
      <c r="JXL165" s="5"/>
      <c r="JXM165" s="5"/>
      <c r="JXN165" s="5"/>
      <c r="JXO165" s="5"/>
      <c r="JXP165" s="5"/>
      <c r="JXQ165" s="5"/>
      <c r="JXR165" s="5"/>
      <c r="JXS165" s="5"/>
      <c r="JXT165" s="5"/>
      <c r="JXU165" s="5"/>
      <c r="JXV165" s="5"/>
      <c r="JXW165" s="5"/>
      <c r="JXX165" s="5"/>
      <c r="JXY165" s="5"/>
      <c r="JXZ165" s="5"/>
      <c r="JYA165" s="5"/>
      <c r="JYB165" s="5"/>
      <c r="JYC165" s="5"/>
      <c r="JYD165" s="5"/>
      <c r="JYE165" s="5"/>
      <c r="JYF165" s="5"/>
      <c r="JYG165" s="5"/>
      <c r="JYH165" s="5"/>
      <c r="JYI165" s="5"/>
      <c r="JYJ165" s="5"/>
      <c r="JYK165" s="5"/>
      <c r="JYL165" s="5"/>
      <c r="JYM165" s="5"/>
      <c r="JYN165" s="5"/>
      <c r="JYO165" s="5"/>
      <c r="JYP165" s="5"/>
      <c r="JYQ165" s="5"/>
      <c r="JYR165" s="5"/>
      <c r="JYS165" s="5"/>
      <c r="JYT165" s="5"/>
      <c r="JYU165" s="5"/>
      <c r="JYV165" s="5"/>
      <c r="JYW165" s="5"/>
      <c r="JYX165" s="5"/>
      <c r="JYY165" s="5"/>
      <c r="JYZ165" s="5"/>
      <c r="JZA165" s="5"/>
      <c r="JZB165" s="5"/>
      <c r="JZC165" s="5"/>
      <c r="JZD165" s="5"/>
      <c r="JZE165" s="5"/>
      <c r="JZF165" s="5"/>
      <c r="JZG165" s="5"/>
      <c r="JZH165" s="5"/>
      <c r="JZI165" s="5"/>
      <c r="JZJ165" s="5"/>
      <c r="JZK165" s="5"/>
      <c r="JZL165" s="5"/>
      <c r="JZM165" s="5"/>
      <c r="JZN165" s="5"/>
      <c r="JZO165" s="5"/>
      <c r="JZP165" s="5"/>
      <c r="JZQ165" s="5"/>
      <c r="JZR165" s="5"/>
      <c r="JZS165" s="5"/>
      <c r="JZT165" s="5"/>
      <c r="JZU165" s="5"/>
      <c r="JZV165" s="5"/>
      <c r="JZW165" s="5"/>
      <c r="JZX165" s="5"/>
      <c r="JZY165" s="5"/>
      <c r="JZZ165" s="5"/>
      <c r="KAA165" s="5"/>
      <c r="KAB165" s="5"/>
      <c r="KAC165" s="5"/>
      <c r="KAD165" s="5"/>
      <c r="KAE165" s="5"/>
      <c r="KAF165" s="5"/>
      <c r="KAG165" s="5"/>
      <c r="KAH165" s="5"/>
      <c r="KAI165" s="5"/>
      <c r="KAJ165" s="5"/>
      <c r="KAK165" s="5"/>
      <c r="KAL165" s="5"/>
      <c r="KAM165" s="5"/>
      <c r="KAN165" s="5"/>
      <c r="KAO165" s="5"/>
      <c r="KAP165" s="5"/>
      <c r="KAQ165" s="5"/>
      <c r="KAR165" s="5"/>
      <c r="KAS165" s="5"/>
      <c r="KAT165" s="5"/>
      <c r="KAU165" s="5"/>
      <c r="KAV165" s="5"/>
      <c r="KAW165" s="5"/>
      <c r="KAX165" s="5"/>
      <c r="KAY165" s="5"/>
      <c r="KAZ165" s="5"/>
      <c r="KBA165" s="5"/>
      <c r="KBB165" s="5"/>
      <c r="KBC165" s="5"/>
      <c r="KBD165" s="5"/>
      <c r="KBE165" s="5"/>
      <c r="KBF165" s="5"/>
      <c r="KBG165" s="5"/>
      <c r="KBH165" s="5"/>
      <c r="KBI165" s="5"/>
      <c r="KBJ165" s="5"/>
      <c r="KBK165" s="5"/>
      <c r="KBL165" s="5"/>
      <c r="KBM165" s="5"/>
      <c r="KBN165" s="5"/>
      <c r="KBO165" s="5"/>
      <c r="KBP165" s="5"/>
      <c r="KBQ165" s="5"/>
      <c r="KBR165" s="5"/>
      <c r="KBS165" s="5"/>
      <c r="KBT165" s="5"/>
      <c r="KBU165" s="5"/>
      <c r="KBV165" s="5"/>
      <c r="KBW165" s="5"/>
      <c r="KBX165" s="5"/>
      <c r="KBY165" s="5"/>
      <c r="KBZ165" s="5"/>
      <c r="KCA165" s="5"/>
      <c r="KCB165" s="5"/>
      <c r="KCC165" s="5"/>
      <c r="KCD165" s="5"/>
      <c r="KCE165" s="5"/>
      <c r="KCF165" s="5"/>
      <c r="KCG165" s="5"/>
      <c r="KCH165" s="5"/>
      <c r="KCI165" s="5"/>
      <c r="KCJ165" s="5"/>
      <c r="KCK165" s="5"/>
      <c r="KCL165" s="5"/>
      <c r="KCM165" s="5"/>
      <c r="KCN165" s="5"/>
      <c r="KCO165" s="5"/>
      <c r="KCP165" s="5"/>
      <c r="KCQ165" s="5"/>
      <c r="KCR165" s="5"/>
      <c r="KCS165" s="5"/>
      <c r="KCT165" s="5"/>
      <c r="KCU165" s="5"/>
      <c r="KCV165" s="5"/>
      <c r="KCW165" s="5"/>
      <c r="KCX165" s="5"/>
      <c r="KCY165" s="5"/>
      <c r="KCZ165" s="5"/>
      <c r="KDA165" s="5"/>
      <c r="KDB165" s="5"/>
      <c r="KDC165" s="5"/>
      <c r="KDD165" s="5"/>
      <c r="KDE165" s="5"/>
      <c r="KDF165" s="5"/>
      <c r="KDG165" s="5"/>
      <c r="KDH165" s="5"/>
      <c r="KDI165" s="5"/>
      <c r="KDJ165" s="5"/>
      <c r="KDK165" s="5"/>
      <c r="KDL165" s="5"/>
      <c r="KDM165" s="5"/>
      <c r="KDN165" s="5"/>
      <c r="KDO165" s="5"/>
      <c r="KDP165" s="5"/>
      <c r="KDQ165" s="5"/>
      <c r="KDR165" s="5"/>
      <c r="KDS165" s="5"/>
      <c r="KDT165" s="5"/>
      <c r="KDU165" s="5"/>
      <c r="KDV165" s="5"/>
      <c r="KDW165" s="5"/>
      <c r="KDX165" s="5"/>
      <c r="KDY165" s="5"/>
      <c r="KDZ165" s="5"/>
      <c r="KEA165" s="5"/>
      <c r="KEB165" s="5"/>
      <c r="KEC165" s="5"/>
      <c r="KED165" s="5"/>
      <c r="KEE165" s="5"/>
      <c r="KEF165" s="5"/>
      <c r="KEG165" s="5"/>
      <c r="KEH165" s="5"/>
      <c r="KEI165" s="5"/>
      <c r="KEJ165" s="5"/>
      <c r="KEK165" s="5"/>
      <c r="KEL165" s="5"/>
      <c r="KEM165" s="5"/>
      <c r="KEN165" s="5"/>
      <c r="KEO165" s="5"/>
      <c r="KEP165" s="5"/>
      <c r="KEQ165" s="5"/>
      <c r="KER165" s="5"/>
      <c r="KES165" s="5"/>
      <c r="KET165" s="5"/>
      <c r="KEU165" s="5"/>
      <c r="KEV165" s="5"/>
      <c r="KEW165" s="5"/>
      <c r="KEX165" s="5"/>
      <c r="KEY165" s="5"/>
      <c r="KEZ165" s="5"/>
      <c r="KFA165" s="5"/>
      <c r="KFB165" s="5"/>
      <c r="KFC165" s="5"/>
      <c r="KFD165" s="5"/>
      <c r="KFE165" s="5"/>
      <c r="KFF165" s="5"/>
      <c r="KFG165" s="5"/>
      <c r="KFH165" s="5"/>
      <c r="KFI165" s="5"/>
      <c r="KFJ165" s="5"/>
      <c r="KFK165" s="5"/>
      <c r="KFL165" s="5"/>
      <c r="KFM165" s="5"/>
      <c r="KFN165" s="5"/>
      <c r="KFO165" s="5"/>
      <c r="KFP165" s="5"/>
      <c r="KFQ165" s="5"/>
      <c r="KFR165" s="5"/>
      <c r="KFS165" s="5"/>
      <c r="KFT165" s="5"/>
      <c r="KFU165" s="5"/>
      <c r="KFV165" s="5"/>
      <c r="KFW165" s="5"/>
      <c r="KFX165" s="5"/>
      <c r="KFY165" s="5"/>
      <c r="KFZ165" s="5"/>
      <c r="KGA165" s="5"/>
      <c r="KGB165" s="5"/>
      <c r="KGC165" s="5"/>
      <c r="KGD165" s="5"/>
      <c r="KGE165" s="5"/>
      <c r="KGF165" s="5"/>
      <c r="KGG165" s="5"/>
      <c r="KGH165" s="5"/>
      <c r="KGI165" s="5"/>
      <c r="KGJ165" s="5"/>
      <c r="KGK165" s="5"/>
      <c r="KGL165" s="5"/>
      <c r="KGM165" s="5"/>
      <c r="KGN165" s="5"/>
      <c r="KGO165" s="5"/>
      <c r="KGP165" s="5"/>
      <c r="KGQ165" s="5"/>
      <c r="KGR165" s="5"/>
      <c r="KGS165" s="5"/>
      <c r="KGT165" s="5"/>
      <c r="KGU165" s="5"/>
      <c r="KGV165" s="5"/>
      <c r="KGW165" s="5"/>
      <c r="KGX165" s="5"/>
      <c r="KGY165" s="5"/>
      <c r="KGZ165" s="5"/>
      <c r="KHA165" s="5"/>
      <c r="KHB165" s="5"/>
      <c r="KHC165" s="5"/>
      <c r="KHD165" s="5"/>
      <c r="KHE165" s="5"/>
      <c r="KHF165" s="5"/>
      <c r="KHG165" s="5"/>
      <c r="KHH165" s="5"/>
      <c r="KHI165" s="5"/>
      <c r="KHJ165" s="5"/>
      <c r="KHK165" s="5"/>
      <c r="KHL165" s="5"/>
      <c r="KHM165" s="5"/>
      <c r="KHN165" s="5"/>
      <c r="KHO165" s="5"/>
      <c r="KHP165" s="5"/>
      <c r="KHQ165" s="5"/>
      <c r="KHR165" s="5"/>
      <c r="KHS165" s="5"/>
      <c r="KHT165" s="5"/>
      <c r="KHU165" s="5"/>
      <c r="KHV165" s="5"/>
      <c r="KHW165" s="5"/>
      <c r="KHX165" s="5"/>
      <c r="KHY165" s="5"/>
      <c r="KHZ165" s="5"/>
      <c r="KIA165" s="5"/>
      <c r="KIB165" s="5"/>
      <c r="KIC165" s="5"/>
      <c r="KID165" s="5"/>
      <c r="KIE165" s="5"/>
      <c r="KIF165" s="5"/>
      <c r="KIG165" s="5"/>
      <c r="KIH165" s="5"/>
      <c r="KII165" s="5"/>
      <c r="KIJ165" s="5"/>
      <c r="KIK165" s="5"/>
      <c r="KIL165" s="5"/>
      <c r="KIM165" s="5"/>
      <c r="KIN165" s="5"/>
      <c r="KIO165" s="5"/>
      <c r="KIP165" s="5"/>
      <c r="KIQ165" s="5"/>
      <c r="KIR165" s="5"/>
      <c r="KIS165" s="5"/>
      <c r="KIT165" s="5"/>
      <c r="KIU165" s="5"/>
      <c r="KIV165" s="5"/>
      <c r="KIW165" s="5"/>
      <c r="KIX165" s="5"/>
      <c r="KIY165" s="5"/>
      <c r="KIZ165" s="5"/>
      <c r="KJA165" s="5"/>
      <c r="KJB165" s="5"/>
      <c r="KJC165" s="5"/>
      <c r="KJD165" s="5"/>
      <c r="KJE165" s="5"/>
      <c r="KJF165" s="5"/>
      <c r="KJG165" s="5"/>
      <c r="KJH165" s="5"/>
      <c r="KJI165" s="5"/>
      <c r="KJJ165" s="5"/>
      <c r="KJK165" s="5"/>
      <c r="KJL165" s="5"/>
      <c r="KJM165" s="5"/>
      <c r="KJN165" s="5"/>
      <c r="KJO165" s="5"/>
      <c r="KJP165" s="5"/>
      <c r="KJQ165" s="5"/>
      <c r="KJR165" s="5"/>
      <c r="KJS165" s="5"/>
      <c r="KJT165" s="5"/>
      <c r="KJU165" s="5"/>
      <c r="KJV165" s="5"/>
      <c r="KJW165" s="5"/>
      <c r="KJX165" s="5"/>
      <c r="KJY165" s="5"/>
      <c r="KJZ165" s="5"/>
      <c r="KKA165" s="5"/>
      <c r="KKB165" s="5"/>
      <c r="KKC165" s="5"/>
      <c r="KKD165" s="5"/>
      <c r="KKE165" s="5"/>
      <c r="KKF165" s="5"/>
      <c r="KKG165" s="5"/>
      <c r="KKH165" s="5"/>
      <c r="KKI165" s="5"/>
      <c r="KKJ165" s="5"/>
      <c r="KKK165" s="5"/>
      <c r="KKL165" s="5"/>
      <c r="KKM165" s="5"/>
      <c r="KKN165" s="5"/>
      <c r="KKO165" s="5"/>
      <c r="KKP165" s="5"/>
      <c r="KKQ165" s="5"/>
      <c r="KKR165" s="5"/>
      <c r="KKS165" s="5"/>
      <c r="KKT165" s="5"/>
      <c r="KKU165" s="5"/>
      <c r="KKV165" s="5"/>
      <c r="KKW165" s="5"/>
      <c r="KKX165" s="5"/>
      <c r="KKY165" s="5"/>
      <c r="KKZ165" s="5"/>
      <c r="KLA165" s="5"/>
      <c r="KLB165" s="5"/>
      <c r="KLC165" s="5"/>
      <c r="KLD165" s="5"/>
      <c r="KLE165" s="5"/>
      <c r="KLF165" s="5"/>
      <c r="KLG165" s="5"/>
      <c r="KLH165" s="5"/>
      <c r="KLI165" s="5"/>
      <c r="KLJ165" s="5"/>
      <c r="KLK165" s="5"/>
      <c r="KLL165" s="5"/>
      <c r="KLM165" s="5"/>
      <c r="KLN165" s="5"/>
      <c r="KLO165" s="5"/>
      <c r="KLP165" s="5"/>
      <c r="KLQ165" s="5"/>
      <c r="KLR165" s="5"/>
      <c r="KLS165" s="5"/>
      <c r="KLT165" s="5"/>
      <c r="KLU165" s="5"/>
      <c r="KLV165" s="5"/>
      <c r="KLW165" s="5"/>
      <c r="KLX165" s="5"/>
      <c r="KLY165" s="5"/>
      <c r="KLZ165" s="5"/>
      <c r="KMA165" s="5"/>
      <c r="KMB165" s="5"/>
      <c r="KMC165" s="5"/>
      <c r="KMD165" s="5"/>
      <c r="KME165" s="5"/>
      <c r="KMF165" s="5"/>
      <c r="KMG165" s="5"/>
      <c r="KMH165" s="5"/>
      <c r="KMI165" s="5"/>
      <c r="KMJ165" s="5"/>
      <c r="KMK165" s="5"/>
      <c r="KML165" s="5"/>
      <c r="KMM165" s="5"/>
      <c r="KMN165" s="5"/>
      <c r="KMO165" s="5"/>
      <c r="KMP165" s="5"/>
      <c r="KMQ165" s="5"/>
      <c r="KMR165" s="5"/>
      <c r="KMS165" s="5"/>
      <c r="KMT165" s="5"/>
      <c r="KMU165" s="5"/>
      <c r="KMV165" s="5"/>
      <c r="KMW165" s="5"/>
      <c r="KMX165" s="5"/>
      <c r="KMY165" s="5"/>
      <c r="KMZ165" s="5"/>
      <c r="KNA165" s="5"/>
      <c r="KNB165" s="5"/>
      <c r="KNC165" s="5"/>
      <c r="KND165" s="5"/>
      <c r="KNE165" s="5"/>
      <c r="KNF165" s="5"/>
      <c r="KNG165" s="5"/>
      <c r="KNH165" s="5"/>
      <c r="KNI165" s="5"/>
      <c r="KNJ165" s="5"/>
      <c r="KNK165" s="5"/>
      <c r="KNL165" s="5"/>
      <c r="KNM165" s="5"/>
      <c r="KNN165" s="5"/>
      <c r="KNO165" s="5"/>
      <c r="KNP165" s="5"/>
      <c r="KNQ165" s="5"/>
      <c r="KNR165" s="5"/>
      <c r="KNS165" s="5"/>
      <c r="KNT165" s="5"/>
      <c r="KNU165" s="5"/>
      <c r="KNV165" s="5"/>
      <c r="KNW165" s="5"/>
      <c r="KNX165" s="5"/>
      <c r="KNY165" s="5"/>
      <c r="KNZ165" s="5"/>
      <c r="KOA165" s="5"/>
      <c r="KOB165" s="5"/>
      <c r="KOC165" s="5"/>
      <c r="KOD165" s="5"/>
      <c r="KOE165" s="5"/>
      <c r="KOF165" s="5"/>
      <c r="KOG165" s="5"/>
      <c r="KOH165" s="5"/>
      <c r="KOI165" s="5"/>
      <c r="KOJ165" s="5"/>
      <c r="KOK165" s="5"/>
      <c r="KOL165" s="5"/>
      <c r="KOM165" s="5"/>
      <c r="KON165" s="5"/>
      <c r="KOO165" s="5"/>
      <c r="KOP165" s="5"/>
      <c r="KOQ165" s="5"/>
      <c r="KOR165" s="5"/>
      <c r="KOS165" s="5"/>
      <c r="KOT165" s="5"/>
      <c r="KOU165" s="5"/>
      <c r="KOV165" s="5"/>
      <c r="KOW165" s="5"/>
      <c r="KOX165" s="5"/>
      <c r="KOY165" s="5"/>
      <c r="KOZ165" s="5"/>
      <c r="KPA165" s="5"/>
      <c r="KPB165" s="5"/>
      <c r="KPC165" s="5"/>
      <c r="KPD165" s="5"/>
      <c r="KPE165" s="5"/>
      <c r="KPF165" s="5"/>
      <c r="KPG165" s="5"/>
      <c r="KPH165" s="5"/>
      <c r="KPI165" s="5"/>
      <c r="KPJ165" s="5"/>
      <c r="KPK165" s="5"/>
      <c r="KPL165" s="5"/>
      <c r="KPM165" s="5"/>
      <c r="KPN165" s="5"/>
      <c r="KPO165" s="5"/>
      <c r="KPP165" s="5"/>
      <c r="KPQ165" s="5"/>
      <c r="KPR165" s="5"/>
      <c r="KPS165" s="5"/>
      <c r="KPT165" s="5"/>
      <c r="KPU165" s="5"/>
      <c r="KPV165" s="5"/>
      <c r="KPW165" s="5"/>
      <c r="KPX165" s="5"/>
      <c r="KPY165" s="5"/>
      <c r="KPZ165" s="5"/>
      <c r="KQA165" s="5"/>
      <c r="KQB165" s="5"/>
      <c r="KQC165" s="5"/>
      <c r="KQD165" s="5"/>
      <c r="KQE165" s="5"/>
      <c r="KQF165" s="5"/>
      <c r="KQG165" s="5"/>
      <c r="KQH165" s="5"/>
      <c r="KQI165" s="5"/>
      <c r="KQJ165" s="5"/>
      <c r="KQK165" s="5"/>
      <c r="KQL165" s="5"/>
      <c r="KQM165" s="5"/>
      <c r="KQN165" s="5"/>
      <c r="KQO165" s="5"/>
      <c r="KQP165" s="5"/>
      <c r="KQQ165" s="5"/>
      <c r="KQR165" s="5"/>
      <c r="KQS165" s="5"/>
      <c r="KQT165" s="5"/>
      <c r="KQU165" s="5"/>
      <c r="KQV165" s="5"/>
      <c r="KQW165" s="5"/>
      <c r="KQX165" s="5"/>
      <c r="KQY165" s="5"/>
      <c r="KQZ165" s="5"/>
      <c r="KRA165" s="5"/>
      <c r="KRB165" s="5"/>
      <c r="KRC165" s="5"/>
      <c r="KRD165" s="5"/>
      <c r="KRE165" s="5"/>
      <c r="KRF165" s="5"/>
      <c r="KRG165" s="5"/>
      <c r="KRH165" s="5"/>
      <c r="KRI165" s="5"/>
      <c r="KRJ165" s="5"/>
      <c r="KRK165" s="5"/>
      <c r="KRL165" s="5"/>
      <c r="KRM165" s="5"/>
      <c r="KRN165" s="5"/>
      <c r="KRO165" s="5"/>
      <c r="KRP165" s="5"/>
      <c r="KRQ165" s="5"/>
      <c r="KRR165" s="5"/>
      <c r="KRS165" s="5"/>
      <c r="KRT165" s="5"/>
      <c r="KRU165" s="5"/>
      <c r="KRV165" s="5"/>
      <c r="KRW165" s="5"/>
      <c r="KRX165" s="5"/>
      <c r="KRY165" s="5"/>
      <c r="KRZ165" s="5"/>
      <c r="KSA165" s="5"/>
      <c r="KSB165" s="5"/>
      <c r="KSC165" s="5"/>
      <c r="KSD165" s="5"/>
      <c r="KSE165" s="5"/>
      <c r="KSF165" s="5"/>
      <c r="KSG165" s="5"/>
      <c r="KSH165" s="5"/>
      <c r="KSI165" s="5"/>
      <c r="KSJ165" s="5"/>
      <c r="KSK165" s="5"/>
      <c r="KSL165" s="5"/>
      <c r="KSM165" s="5"/>
      <c r="KSN165" s="5"/>
      <c r="KSO165" s="5"/>
      <c r="KSP165" s="5"/>
      <c r="KSQ165" s="5"/>
      <c r="KSR165" s="5"/>
      <c r="KSS165" s="5"/>
      <c r="KST165" s="5"/>
      <c r="KSU165" s="5"/>
      <c r="KSV165" s="5"/>
      <c r="KSW165" s="5"/>
      <c r="KSX165" s="5"/>
      <c r="KSY165" s="5"/>
      <c r="KSZ165" s="5"/>
      <c r="KTA165" s="5"/>
      <c r="KTB165" s="5"/>
      <c r="KTC165" s="5"/>
      <c r="KTD165" s="5"/>
      <c r="KTE165" s="5"/>
      <c r="KTF165" s="5"/>
      <c r="KTG165" s="5"/>
      <c r="KTH165" s="5"/>
      <c r="KTI165" s="5"/>
      <c r="KTJ165" s="5"/>
      <c r="KTK165" s="5"/>
      <c r="KTL165" s="5"/>
      <c r="KTM165" s="5"/>
      <c r="KTN165" s="5"/>
      <c r="KTO165" s="5"/>
      <c r="KTP165" s="5"/>
      <c r="KTQ165" s="5"/>
      <c r="KTR165" s="5"/>
      <c r="KTS165" s="5"/>
      <c r="KTT165" s="5"/>
      <c r="KTU165" s="5"/>
      <c r="KTV165" s="5"/>
      <c r="KTW165" s="5"/>
      <c r="KTX165" s="5"/>
      <c r="KTY165" s="5"/>
      <c r="KTZ165" s="5"/>
      <c r="KUA165" s="5"/>
      <c r="KUB165" s="5"/>
      <c r="KUC165" s="5"/>
      <c r="KUD165" s="5"/>
      <c r="KUE165" s="5"/>
      <c r="KUF165" s="5"/>
      <c r="KUG165" s="5"/>
      <c r="KUH165" s="5"/>
      <c r="KUI165" s="5"/>
      <c r="KUJ165" s="5"/>
      <c r="KUK165" s="5"/>
      <c r="KUL165" s="5"/>
      <c r="KUM165" s="5"/>
      <c r="KUN165" s="5"/>
      <c r="KUO165" s="5"/>
      <c r="KUP165" s="5"/>
      <c r="KUQ165" s="5"/>
      <c r="KUR165" s="5"/>
      <c r="KUS165" s="5"/>
      <c r="KUT165" s="5"/>
      <c r="KUU165" s="5"/>
      <c r="KUV165" s="5"/>
      <c r="KUW165" s="5"/>
      <c r="KUX165" s="5"/>
      <c r="KUY165" s="5"/>
      <c r="KUZ165" s="5"/>
      <c r="KVA165" s="5"/>
      <c r="KVB165" s="5"/>
      <c r="KVC165" s="5"/>
      <c r="KVD165" s="5"/>
      <c r="KVE165" s="5"/>
      <c r="KVF165" s="5"/>
      <c r="KVG165" s="5"/>
      <c r="KVH165" s="5"/>
      <c r="KVI165" s="5"/>
      <c r="KVJ165" s="5"/>
      <c r="KVK165" s="5"/>
      <c r="KVL165" s="5"/>
      <c r="KVM165" s="5"/>
      <c r="KVN165" s="5"/>
      <c r="KVO165" s="5"/>
      <c r="KVP165" s="5"/>
      <c r="KVQ165" s="5"/>
      <c r="KVR165" s="5"/>
      <c r="KVS165" s="5"/>
      <c r="KVT165" s="5"/>
      <c r="KVU165" s="5"/>
      <c r="KVV165" s="5"/>
      <c r="KVW165" s="5"/>
      <c r="KVX165" s="5"/>
      <c r="KVY165" s="5"/>
      <c r="KVZ165" s="5"/>
      <c r="KWA165" s="5"/>
      <c r="KWB165" s="5"/>
      <c r="KWC165" s="5"/>
      <c r="KWD165" s="5"/>
      <c r="KWE165" s="5"/>
      <c r="KWF165" s="5"/>
      <c r="KWG165" s="5"/>
      <c r="KWH165" s="5"/>
      <c r="KWI165" s="5"/>
      <c r="KWJ165" s="5"/>
      <c r="KWK165" s="5"/>
      <c r="KWL165" s="5"/>
      <c r="KWM165" s="5"/>
      <c r="KWN165" s="5"/>
      <c r="KWO165" s="5"/>
      <c r="KWP165" s="5"/>
      <c r="KWQ165" s="5"/>
      <c r="KWR165" s="5"/>
      <c r="KWS165" s="5"/>
      <c r="KWT165" s="5"/>
      <c r="KWU165" s="5"/>
      <c r="KWV165" s="5"/>
      <c r="KWW165" s="5"/>
      <c r="KWX165" s="5"/>
      <c r="KWY165" s="5"/>
      <c r="KWZ165" s="5"/>
      <c r="KXA165" s="5"/>
      <c r="KXB165" s="5"/>
      <c r="KXC165" s="5"/>
      <c r="KXD165" s="5"/>
      <c r="KXE165" s="5"/>
      <c r="KXF165" s="5"/>
      <c r="KXG165" s="5"/>
      <c r="KXH165" s="5"/>
      <c r="KXI165" s="5"/>
      <c r="KXJ165" s="5"/>
      <c r="KXK165" s="5"/>
      <c r="KXL165" s="5"/>
      <c r="KXM165" s="5"/>
      <c r="KXN165" s="5"/>
      <c r="KXO165" s="5"/>
      <c r="KXP165" s="5"/>
      <c r="KXQ165" s="5"/>
      <c r="KXR165" s="5"/>
      <c r="KXS165" s="5"/>
      <c r="KXT165" s="5"/>
      <c r="KXU165" s="5"/>
      <c r="KXV165" s="5"/>
      <c r="KXW165" s="5"/>
      <c r="KXX165" s="5"/>
      <c r="KXY165" s="5"/>
      <c r="KXZ165" s="5"/>
      <c r="KYA165" s="5"/>
      <c r="KYB165" s="5"/>
      <c r="KYC165" s="5"/>
      <c r="KYD165" s="5"/>
      <c r="KYE165" s="5"/>
      <c r="KYF165" s="5"/>
      <c r="KYG165" s="5"/>
      <c r="KYH165" s="5"/>
      <c r="KYI165" s="5"/>
      <c r="KYJ165" s="5"/>
      <c r="KYK165" s="5"/>
      <c r="KYL165" s="5"/>
      <c r="KYM165" s="5"/>
      <c r="KYN165" s="5"/>
      <c r="KYO165" s="5"/>
      <c r="KYP165" s="5"/>
      <c r="KYQ165" s="5"/>
      <c r="KYR165" s="5"/>
      <c r="KYS165" s="5"/>
      <c r="KYT165" s="5"/>
      <c r="KYU165" s="5"/>
      <c r="KYV165" s="5"/>
      <c r="KYW165" s="5"/>
      <c r="KYX165" s="5"/>
      <c r="KYY165" s="5"/>
      <c r="KYZ165" s="5"/>
      <c r="KZA165" s="5"/>
      <c r="KZB165" s="5"/>
      <c r="KZC165" s="5"/>
      <c r="KZD165" s="5"/>
      <c r="KZE165" s="5"/>
      <c r="KZF165" s="5"/>
      <c r="KZG165" s="5"/>
      <c r="KZH165" s="5"/>
      <c r="KZI165" s="5"/>
      <c r="KZJ165" s="5"/>
      <c r="KZK165" s="5"/>
      <c r="KZL165" s="5"/>
      <c r="KZM165" s="5"/>
      <c r="KZN165" s="5"/>
      <c r="KZO165" s="5"/>
      <c r="KZP165" s="5"/>
      <c r="KZQ165" s="5"/>
      <c r="KZR165" s="5"/>
      <c r="KZS165" s="5"/>
      <c r="KZT165" s="5"/>
      <c r="KZU165" s="5"/>
      <c r="KZV165" s="5"/>
      <c r="KZW165" s="5"/>
      <c r="KZX165" s="5"/>
      <c r="KZY165" s="5"/>
      <c r="KZZ165" s="5"/>
      <c r="LAA165" s="5"/>
      <c r="LAB165" s="5"/>
      <c r="LAC165" s="5"/>
      <c r="LAD165" s="5"/>
      <c r="LAE165" s="5"/>
      <c r="LAF165" s="5"/>
      <c r="LAG165" s="5"/>
      <c r="LAH165" s="5"/>
      <c r="LAI165" s="5"/>
      <c r="LAJ165" s="5"/>
      <c r="LAK165" s="5"/>
      <c r="LAL165" s="5"/>
      <c r="LAM165" s="5"/>
      <c r="LAN165" s="5"/>
      <c r="LAO165" s="5"/>
      <c r="LAP165" s="5"/>
      <c r="LAQ165" s="5"/>
      <c r="LAR165" s="5"/>
      <c r="LAS165" s="5"/>
      <c r="LAT165" s="5"/>
      <c r="LAU165" s="5"/>
      <c r="LAV165" s="5"/>
      <c r="LAW165" s="5"/>
      <c r="LAX165" s="5"/>
      <c r="LAY165" s="5"/>
      <c r="LAZ165" s="5"/>
      <c r="LBA165" s="5"/>
      <c r="LBB165" s="5"/>
      <c r="LBC165" s="5"/>
      <c r="LBD165" s="5"/>
      <c r="LBE165" s="5"/>
      <c r="LBF165" s="5"/>
      <c r="LBG165" s="5"/>
      <c r="LBH165" s="5"/>
      <c r="LBI165" s="5"/>
      <c r="LBJ165" s="5"/>
      <c r="LBK165" s="5"/>
      <c r="LBL165" s="5"/>
      <c r="LBM165" s="5"/>
      <c r="LBN165" s="5"/>
      <c r="LBO165" s="5"/>
      <c r="LBP165" s="5"/>
      <c r="LBQ165" s="5"/>
      <c r="LBR165" s="5"/>
      <c r="LBS165" s="5"/>
      <c r="LBT165" s="5"/>
      <c r="LBU165" s="5"/>
      <c r="LBV165" s="5"/>
      <c r="LBW165" s="5"/>
      <c r="LBX165" s="5"/>
      <c r="LBY165" s="5"/>
      <c r="LBZ165" s="5"/>
      <c r="LCA165" s="5"/>
      <c r="LCB165" s="5"/>
      <c r="LCC165" s="5"/>
      <c r="LCD165" s="5"/>
      <c r="LCE165" s="5"/>
      <c r="LCF165" s="5"/>
      <c r="LCG165" s="5"/>
      <c r="LCH165" s="5"/>
      <c r="LCI165" s="5"/>
      <c r="LCJ165" s="5"/>
      <c r="LCK165" s="5"/>
      <c r="LCL165" s="5"/>
      <c r="LCM165" s="5"/>
      <c r="LCN165" s="5"/>
      <c r="LCO165" s="5"/>
      <c r="LCP165" s="5"/>
      <c r="LCQ165" s="5"/>
      <c r="LCR165" s="5"/>
      <c r="LCS165" s="5"/>
      <c r="LCT165" s="5"/>
      <c r="LCU165" s="5"/>
      <c r="LCV165" s="5"/>
      <c r="LCW165" s="5"/>
      <c r="LCX165" s="5"/>
      <c r="LCY165" s="5"/>
      <c r="LCZ165" s="5"/>
      <c r="LDA165" s="5"/>
      <c r="LDB165" s="5"/>
      <c r="LDC165" s="5"/>
      <c r="LDD165" s="5"/>
      <c r="LDE165" s="5"/>
      <c r="LDF165" s="5"/>
      <c r="LDG165" s="5"/>
      <c r="LDH165" s="5"/>
      <c r="LDI165" s="5"/>
      <c r="LDJ165" s="5"/>
      <c r="LDK165" s="5"/>
      <c r="LDL165" s="5"/>
      <c r="LDM165" s="5"/>
      <c r="LDN165" s="5"/>
      <c r="LDO165" s="5"/>
      <c r="LDP165" s="5"/>
      <c r="LDQ165" s="5"/>
      <c r="LDR165" s="5"/>
      <c r="LDS165" s="5"/>
      <c r="LDT165" s="5"/>
      <c r="LDU165" s="5"/>
      <c r="LDV165" s="5"/>
      <c r="LDW165" s="5"/>
      <c r="LDX165" s="5"/>
      <c r="LDY165" s="5"/>
      <c r="LDZ165" s="5"/>
      <c r="LEA165" s="5"/>
      <c r="LEB165" s="5"/>
      <c r="LEC165" s="5"/>
      <c r="LED165" s="5"/>
      <c r="LEE165" s="5"/>
      <c r="LEF165" s="5"/>
      <c r="LEG165" s="5"/>
      <c r="LEH165" s="5"/>
      <c r="LEI165" s="5"/>
      <c r="LEJ165" s="5"/>
      <c r="LEK165" s="5"/>
      <c r="LEL165" s="5"/>
      <c r="LEM165" s="5"/>
      <c r="LEN165" s="5"/>
      <c r="LEO165" s="5"/>
      <c r="LEP165" s="5"/>
      <c r="LEQ165" s="5"/>
      <c r="LER165" s="5"/>
      <c r="LES165" s="5"/>
      <c r="LET165" s="5"/>
      <c r="LEU165" s="5"/>
      <c r="LEV165" s="5"/>
      <c r="LEW165" s="5"/>
      <c r="LEX165" s="5"/>
      <c r="LEY165" s="5"/>
      <c r="LEZ165" s="5"/>
      <c r="LFA165" s="5"/>
      <c r="LFB165" s="5"/>
      <c r="LFC165" s="5"/>
      <c r="LFD165" s="5"/>
      <c r="LFE165" s="5"/>
      <c r="LFF165" s="5"/>
      <c r="LFG165" s="5"/>
      <c r="LFH165" s="5"/>
      <c r="LFI165" s="5"/>
      <c r="LFJ165" s="5"/>
      <c r="LFK165" s="5"/>
      <c r="LFL165" s="5"/>
      <c r="LFM165" s="5"/>
      <c r="LFN165" s="5"/>
      <c r="LFO165" s="5"/>
      <c r="LFP165" s="5"/>
      <c r="LFQ165" s="5"/>
      <c r="LFR165" s="5"/>
      <c r="LFS165" s="5"/>
      <c r="LFT165" s="5"/>
      <c r="LFU165" s="5"/>
      <c r="LFV165" s="5"/>
      <c r="LFW165" s="5"/>
      <c r="LFX165" s="5"/>
      <c r="LFY165" s="5"/>
      <c r="LFZ165" s="5"/>
      <c r="LGA165" s="5"/>
      <c r="LGB165" s="5"/>
      <c r="LGC165" s="5"/>
      <c r="LGD165" s="5"/>
      <c r="LGE165" s="5"/>
      <c r="LGF165" s="5"/>
      <c r="LGG165" s="5"/>
      <c r="LGH165" s="5"/>
      <c r="LGI165" s="5"/>
      <c r="LGJ165" s="5"/>
      <c r="LGK165" s="5"/>
      <c r="LGL165" s="5"/>
      <c r="LGM165" s="5"/>
      <c r="LGN165" s="5"/>
      <c r="LGO165" s="5"/>
      <c r="LGP165" s="5"/>
      <c r="LGQ165" s="5"/>
      <c r="LGR165" s="5"/>
      <c r="LGS165" s="5"/>
      <c r="LGT165" s="5"/>
      <c r="LGU165" s="5"/>
      <c r="LGV165" s="5"/>
      <c r="LGW165" s="5"/>
      <c r="LGX165" s="5"/>
      <c r="LGY165" s="5"/>
      <c r="LGZ165" s="5"/>
      <c r="LHA165" s="5"/>
      <c r="LHB165" s="5"/>
      <c r="LHC165" s="5"/>
      <c r="LHD165" s="5"/>
      <c r="LHE165" s="5"/>
      <c r="LHF165" s="5"/>
      <c r="LHG165" s="5"/>
      <c r="LHH165" s="5"/>
      <c r="LHI165" s="5"/>
      <c r="LHJ165" s="5"/>
      <c r="LHK165" s="5"/>
      <c r="LHL165" s="5"/>
      <c r="LHM165" s="5"/>
      <c r="LHN165" s="5"/>
      <c r="LHO165" s="5"/>
      <c r="LHP165" s="5"/>
      <c r="LHQ165" s="5"/>
      <c r="LHR165" s="5"/>
      <c r="LHS165" s="5"/>
      <c r="LHT165" s="5"/>
      <c r="LHU165" s="5"/>
      <c r="LHV165" s="5"/>
      <c r="LHW165" s="5"/>
      <c r="LHX165" s="5"/>
      <c r="LHY165" s="5"/>
      <c r="LHZ165" s="5"/>
      <c r="LIA165" s="5"/>
      <c r="LIB165" s="5"/>
      <c r="LIC165" s="5"/>
      <c r="LID165" s="5"/>
      <c r="LIE165" s="5"/>
      <c r="LIF165" s="5"/>
      <c r="LIG165" s="5"/>
      <c r="LIH165" s="5"/>
      <c r="LII165" s="5"/>
      <c r="LIJ165" s="5"/>
      <c r="LIK165" s="5"/>
      <c r="LIL165" s="5"/>
      <c r="LIM165" s="5"/>
      <c r="LIN165" s="5"/>
      <c r="LIO165" s="5"/>
      <c r="LIP165" s="5"/>
      <c r="LIQ165" s="5"/>
      <c r="LIR165" s="5"/>
      <c r="LIS165" s="5"/>
      <c r="LIT165" s="5"/>
      <c r="LIU165" s="5"/>
      <c r="LIV165" s="5"/>
      <c r="LIW165" s="5"/>
      <c r="LIX165" s="5"/>
      <c r="LIY165" s="5"/>
      <c r="LIZ165" s="5"/>
      <c r="LJA165" s="5"/>
      <c r="LJB165" s="5"/>
      <c r="LJC165" s="5"/>
      <c r="LJD165" s="5"/>
      <c r="LJE165" s="5"/>
      <c r="LJF165" s="5"/>
      <c r="LJG165" s="5"/>
      <c r="LJH165" s="5"/>
      <c r="LJI165" s="5"/>
      <c r="LJJ165" s="5"/>
      <c r="LJK165" s="5"/>
      <c r="LJL165" s="5"/>
      <c r="LJM165" s="5"/>
      <c r="LJN165" s="5"/>
      <c r="LJO165" s="5"/>
      <c r="LJP165" s="5"/>
      <c r="LJQ165" s="5"/>
      <c r="LJR165" s="5"/>
      <c r="LJS165" s="5"/>
      <c r="LJT165" s="5"/>
      <c r="LJU165" s="5"/>
      <c r="LJV165" s="5"/>
      <c r="LJW165" s="5"/>
      <c r="LJX165" s="5"/>
      <c r="LJY165" s="5"/>
      <c r="LJZ165" s="5"/>
      <c r="LKA165" s="5"/>
      <c r="LKB165" s="5"/>
      <c r="LKC165" s="5"/>
      <c r="LKD165" s="5"/>
      <c r="LKE165" s="5"/>
      <c r="LKF165" s="5"/>
      <c r="LKG165" s="5"/>
      <c r="LKH165" s="5"/>
      <c r="LKI165" s="5"/>
      <c r="LKJ165" s="5"/>
      <c r="LKK165" s="5"/>
      <c r="LKL165" s="5"/>
      <c r="LKM165" s="5"/>
      <c r="LKN165" s="5"/>
      <c r="LKO165" s="5"/>
      <c r="LKP165" s="5"/>
      <c r="LKQ165" s="5"/>
      <c r="LKR165" s="5"/>
      <c r="LKS165" s="5"/>
      <c r="LKT165" s="5"/>
      <c r="LKU165" s="5"/>
      <c r="LKV165" s="5"/>
      <c r="LKW165" s="5"/>
      <c r="LKX165" s="5"/>
      <c r="LKY165" s="5"/>
      <c r="LKZ165" s="5"/>
      <c r="LLA165" s="5"/>
      <c r="LLB165" s="5"/>
      <c r="LLC165" s="5"/>
      <c r="LLD165" s="5"/>
      <c r="LLE165" s="5"/>
      <c r="LLF165" s="5"/>
      <c r="LLG165" s="5"/>
      <c r="LLH165" s="5"/>
      <c r="LLI165" s="5"/>
      <c r="LLJ165" s="5"/>
      <c r="LLK165" s="5"/>
      <c r="LLL165" s="5"/>
      <c r="LLM165" s="5"/>
      <c r="LLN165" s="5"/>
      <c r="LLO165" s="5"/>
      <c r="LLP165" s="5"/>
      <c r="LLQ165" s="5"/>
      <c r="LLR165" s="5"/>
      <c r="LLS165" s="5"/>
      <c r="LLT165" s="5"/>
      <c r="LLU165" s="5"/>
      <c r="LLV165" s="5"/>
      <c r="LLW165" s="5"/>
      <c r="LLX165" s="5"/>
      <c r="LLY165" s="5"/>
      <c r="LLZ165" s="5"/>
      <c r="LMA165" s="5"/>
      <c r="LMB165" s="5"/>
      <c r="LMC165" s="5"/>
      <c r="LMD165" s="5"/>
      <c r="LME165" s="5"/>
      <c r="LMF165" s="5"/>
      <c r="LMG165" s="5"/>
      <c r="LMH165" s="5"/>
      <c r="LMI165" s="5"/>
      <c r="LMJ165" s="5"/>
      <c r="LMK165" s="5"/>
      <c r="LML165" s="5"/>
      <c r="LMM165" s="5"/>
      <c r="LMN165" s="5"/>
      <c r="LMO165" s="5"/>
      <c r="LMP165" s="5"/>
      <c r="LMQ165" s="5"/>
      <c r="LMR165" s="5"/>
      <c r="LMS165" s="5"/>
      <c r="LMT165" s="5"/>
      <c r="LMU165" s="5"/>
      <c r="LMV165" s="5"/>
      <c r="LMW165" s="5"/>
      <c r="LMX165" s="5"/>
      <c r="LMY165" s="5"/>
      <c r="LMZ165" s="5"/>
      <c r="LNA165" s="5"/>
      <c r="LNB165" s="5"/>
      <c r="LNC165" s="5"/>
      <c r="LND165" s="5"/>
      <c r="LNE165" s="5"/>
      <c r="LNF165" s="5"/>
      <c r="LNG165" s="5"/>
      <c r="LNH165" s="5"/>
      <c r="LNI165" s="5"/>
      <c r="LNJ165" s="5"/>
      <c r="LNK165" s="5"/>
      <c r="LNL165" s="5"/>
      <c r="LNM165" s="5"/>
      <c r="LNN165" s="5"/>
      <c r="LNO165" s="5"/>
      <c r="LNP165" s="5"/>
      <c r="LNQ165" s="5"/>
      <c r="LNR165" s="5"/>
      <c r="LNS165" s="5"/>
      <c r="LNT165" s="5"/>
      <c r="LNU165" s="5"/>
      <c r="LNV165" s="5"/>
      <c r="LNW165" s="5"/>
      <c r="LNX165" s="5"/>
      <c r="LNY165" s="5"/>
      <c r="LNZ165" s="5"/>
      <c r="LOA165" s="5"/>
      <c r="LOB165" s="5"/>
      <c r="LOC165" s="5"/>
      <c r="LOD165" s="5"/>
      <c r="LOE165" s="5"/>
      <c r="LOF165" s="5"/>
      <c r="LOG165" s="5"/>
      <c r="LOH165" s="5"/>
      <c r="LOI165" s="5"/>
      <c r="LOJ165" s="5"/>
      <c r="LOK165" s="5"/>
      <c r="LOL165" s="5"/>
      <c r="LOM165" s="5"/>
      <c r="LON165" s="5"/>
      <c r="LOO165" s="5"/>
      <c r="LOP165" s="5"/>
      <c r="LOQ165" s="5"/>
      <c r="LOR165" s="5"/>
      <c r="LOS165" s="5"/>
      <c r="LOT165" s="5"/>
      <c r="LOU165" s="5"/>
      <c r="LOV165" s="5"/>
      <c r="LOW165" s="5"/>
      <c r="LOX165" s="5"/>
      <c r="LOY165" s="5"/>
      <c r="LOZ165" s="5"/>
      <c r="LPA165" s="5"/>
      <c r="LPB165" s="5"/>
      <c r="LPC165" s="5"/>
      <c r="LPD165" s="5"/>
      <c r="LPE165" s="5"/>
      <c r="LPF165" s="5"/>
      <c r="LPG165" s="5"/>
      <c r="LPH165" s="5"/>
      <c r="LPI165" s="5"/>
      <c r="LPJ165" s="5"/>
      <c r="LPK165" s="5"/>
      <c r="LPL165" s="5"/>
      <c r="LPM165" s="5"/>
      <c r="LPN165" s="5"/>
      <c r="LPO165" s="5"/>
      <c r="LPP165" s="5"/>
      <c r="LPQ165" s="5"/>
      <c r="LPR165" s="5"/>
      <c r="LPS165" s="5"/>
      <c r="LPT165" s="5"/>
      <c r="LPU165" s="5"/>
      <c r="LPV165" s="5"/>
      <c r="LPW165" s="5"/>
      <c r="LPX165" s="5"/>
      <c r="LPY165" s="5"/>
      <c r="LPZ165" s="5"/>
      <c r="LQA165" s="5"/>
      <c r="LQB165" s="5"/>
      <c r="LQC165" s="5"/>
      <c r="LQD165" s="5"/>
      <c r="LQE165" s="5"/>
      <c r="LQF165" s="5"/>
      <c r="LQG165" s="5"/>
      <c r="LQH165" s="5"/>
      <c r="LQI165" s="5"/>
      <c r="LQJ165" s="5"/>
      <c r="LQK165" s="5"/>
      <c r="LQL165" s="5"/>
      <c r="LQM165" s="5"/>
      <c r="LQN165" s="5"/>
      <c r="LQO165" s="5"/>
      <c r="LQP165" s="5"/>
      <c r="LQQ165" s="5"/>
      <c r="LQR165" s="5"/>
      <c r="LQS165" s="5"/>
      <c r="LQT165" s="5"/>
      <c r="LQU165" s="5"/>
      <c r="LQV165" s="5"/>
      <c r="LQW165" s="5"/>
      <c r="LQX165" s="5"/>
      <c r="LQY165" s="5"/>
      <c r="LQZ165" s="5"/>
      <c r="LRA165" s="5"/>
      <c r="LRB165" s="5"/>
      <c r="LRC165" s="5"/>
      <c r="LRD165" s="5"/>
      <c r="LRE165" s="5"/>
      <c r="LRF165" s="5"/>
      <c r="LRG165" s="5"/>
      <c r="LRH165" s="5"/>
      <c r="LRI165" s="5"/>
      <c r="LRJ165" s="5"/>
      <c r="LRK165" s="5"/>
      <c r="LRL165" s="5"/>
      <c r="LRM165" s="5"/>
      <c r="LRN165" s="5"/>
      <c r="LRO165" s="5"/>
      <c r="LRP165" s="5"/>
      <c r="LRQ165" s="5"/>
      <c r="LRR165" s="5"/>
      <c r="LRS165" s="5"/>
      <c r="LRT165" s="5"/>
      <c r="LRU165" s="5"/>
      <c r="LRV165" s="5"/>
      <c r="LRW165" s="5"/>
      <c r="LRX165" s="5"/>
      <c r="LRY165" s="5"/>
      <c r="LRZ165" s="5"/>
      <c r="LSA165" s="5"/>
      <c r="LSB165" s="5"/>
      <c r="LSC165" s="5"/>
      <c r="LSD165" s="5"/>
      <c r="LSE165" s="5"/>
      <c r="LSF165" s="5"/>
      <c r="LSG165" s="5"/>
      <c r="LSH165" s="5"/>
      <c r="LSI165" s="5"/>
      <c r="LSJ165" s="5"/>
      <c r="LSK165" s="5"/>
      <c r="LSL165" s="5"/>
      <c r="LSM165" s="5"/>
      <c r="LSN165" s="5"/>
      <c r="LSO165" s="5"/>
      <c r="LSP165" s="5"/>
      <c r="LSQ165" s="5"/>
      <c r="LSR165" s="5"/>
      <c r="LSS165" s="5"/>
      <c r="LST165" s="5"/>
      <c r="LSU165" s="5"/>
      <c r="LSV165" s="5"/>
      <c r="LSW165" s="5"/>
      <c r="LSX165" s="5"/>
      <c r="LSY165" s="5"/>
      <c r="LSZ165" s="5"/>
      <c r="LTA165" s="5"/>
      <c r="LTB165" s="5"/>
      <c r="LTC165" s="5"/>
      <c r="LTD165" s="5"/>
      <c r="LTE165" s="5"/>
      <c r="LTF165" s="5"/>
      <c r="LTG165" s="5"/>
      <c r="LTH165" s="5"/>
      <c r="LTI165" s="5"/>
      <c r="LTJ165" s="5"/>
      <c r="LTK165" s="5"/>
      <c r="LTL165" s="5"/>
      <c r="LTM165" s="5"/>
      <c r="LTN165" s="5"/>
      <c r="LTO165" s="5"/>
      <c r="LTP165" s="5"/>
      <c r="LTQ165" s="5"/>
      <c r="LTR165" s="5"/>
      <c r="LTS165" s="5"/>
      <c r="LTT165" s="5"/>
      <c r="LTU165" s="5"/>
      <c r="LTV165" s="5"/>
      <c r="LTW165" s="5"/>
      <c r="LTX165" s="5"/>
      <c r="LTY165" s="5"/>
      <c r="LTZ165" s="5"/>
      <c r="LUA165" s="5"/>
      <c r="LUB165" s="5"/>
      <c r="LUC165" s="5"/>
      <c r="LUD165" s="5"/>
      <c r="LUE165" s="5"/>
      <c r="LUF165" s="5"/>
      <c r="LUG165" s="5"/>
      <c r="LUH165" s="5"/>
      <c r="LUI165" s="5"/>
      <c r="LUJ165" s="5"/>
      <c r="LUK165" s="5"/>
      <c r="LUL165" s="5"/>
      <c r="LUM165" s="5"/>
      <c r="LUN165" s="5"/>
      <c r="LUO165" s="5"/>
      <c r="LUP165" s="5"/>
      <c r="LUQ165" s="5"/>
      <c r="LUR165" s="5"/>
      <c r="LUS165" s="5"/>
      <c r="LUT165" s="5"/>
      <c r="LUU165" s="5"/>
      <c r="LUV165" s="5"/>
      <c r="LUW165" s="5"/>
      <c r="LUX165" s="5"/>
      <c r="LUY165" s="5"/>
      <c r="LUZ165" s="5"/>
      <c r="LVA165" s="5"/>
      <c r="LVB165" s="5"/>
      <c r="LVC165" s="5"/>
      <c r="LVD165" s="5"/>
      <c r="LVE165" s="5"/>
      <c r="LVF165" s="5"/>
      <c r="LVG165" s="5"/>
      <c r="LVH165" s="5"/>
      <c r="LVI165" s="5"/>
      <c r="LVJ165" s="5"/>
      <c r="LVK165" s="5"/>
      <c r="LVL165" s="5"/>
      <c r="LVM165" s="5"/>
      <c r="LVN165" s="5"/>
      <c r="LVO165" s="5"/>
      <c r="LVP165" s="5"/>
      <c r="LVQ165" s="5"/>
      <c r="LVR165" s="5"/>
      <c r="LVS165" s="5"/>
      <c r="LVT165" s="5"/>
      <c r="LVU165" s="5"/>
      <c r="LVV165" s="5"/>
      <c r="LVW165" s="5"/>
      <c r="LVX165" s="5"/>
      <c r="LVY165" s="5"/>
      <c r="LVZ165" s="5"/>
      <c r="LWA165" s="5"/>
      <c r="LWB165" s="5"/>
      <c r="LWC165" s="5"/>
      <c r="LWD165" s="5"/>
      <c r="LWE165" s="5"/>
      <c r="LWF165" s="5"/>
      <c r="LWG165" s="5"/>
      <c r="LWH165" s="5"/>
      <c r="LWI165" s="5"/>
      <c r="LWJ165" s="5"/>
      <c r="LWK165" s="5"/>
      <c r="LWL165" s="5"/>
      <c r="LWM165" s="5"/>
      <c r="LWN165" s="5"/>
      <c r="LWO165" s="5"/>
      <c r="LWP165" s="5"/>
      <c r="LWQ165" s="5"/>
      <c r="LWR165" s="5"/>
      <c r="LWS165" s="5"/>
      <c r="LWT165" s="5"/>
      <c r="LWU165" s="5"/>
      <c r="LWV165" s="5"/>
      <c r="LWW165" s="5"/>
      <c r="LWX165" s="5"/>
      <c r="LWY165" s="5"/>
      <c r="LWZ165" s="5"/>
      <c r="LXA165" s="5"/>
      <c r="LXB165" s="5"/>
      <c r="LXC165" s="5"/>
      <c r="LXD165" s="5"/>
      <c r="LXE165" s="5"/>
      <c r="LXF165" s="5"/>
      <c r="LXG165" s="5"/>
      <c r="LXH165" s="5"/>
      <c r="LXI165" s="5"/>
      <c r="LXJ165" s="5"/>
      <c r="LXK165" s="5"/>
      <c r="LXL165" s="5"/>
      <c r="LXM165" s="5"/>
      <c r="LXN165" s="5"/>
      <c r="LXO165" s="5"/>
      <c r="LXP165" s="5"/>
      <c r="LXQ165" s="5"/>
      <c r="LXR165" s="5"/>
      <c r="LXS165" s="5"/>
      <c r="LXT165" s="5"/>
      <c r="LXU165" s="5"/>
      <c r="LXV165" s="5"/>
      <c r="LXW165" s="5"/>
      <c r="LXX165" s="5"/>
      <c r="LXY165" s="5"/>
      <c r="LXZ165" s="5"/>
      <c r="LYA165" s="5"/>
      <c r="LYB165" s="5"/>
      <c r="LYC165" s="5"/>
      <c r="LYD165" s="5"/>
      <c r="LYE165" s="5"/>
      <c r="LYF165" s="5"/>
      <c r="LYG165" s="5"/>
      <c r="LYH165" s="5"/>
      <c r="LYI165" s="5"/>
      <c r="LYJ165" s="5"/>
      <c r="LYK165" s="5"/>
      <c r="LYL165" s="5"/>
      <c r="LYM165" s="5"/>
      <c r="LYN165" s="5"/>
      <c r="LYO165" s="5"/>
      <c r="LYP165" s="5"/>
      <c r="LYQ165" s="5"/>
      <c r="LYR165" s="5"/>
      <c r="LYS165" s="5"/>
      <c r="LYT165" s="5"/>
      <c r="LYU165" s="5"/>
      <c r="LYV165" s="5"/>
      <c r="LYW165" s="5"/>
      <c r="LYX165" s="5"/>
      <c r="LYY165" s="5"/>
      <c r="LYZ165" s="5"/>
      <c r="LZA165" s="5"/>
      <c r="LZB165" s="5"/>
      <c r="LZC165" s="5"/>
      <c r="LZD165" s="5"/>
      <c r="LZE165" s="5"/>
      <c r="LZF165" s="5"/>
      <c r="LZG165" s="5"/>
      <c r="LZH165" s="5"/>
      <c r="LZI165" s="5"/>
      <c r="LZJ165" s="5"/>
      <c r="LZK165" s="5"/>
      <c r="LZL165" s="5"/>
      <c r="LZM165" s="5"/>
      <c r="LZN165" s="5"/>
      <c r="LZO165" s="5"/>
      <c r="LZP165" s="5"/>
      <c r="LZQ165" s="5"/>
      <c r="LZR165" s="5"/>
      <c r="LZS165" s="5"/>
      <c r="LZT165" s="5"/>
      <c r="LZU165" s="5"/>
      <c r="LZV165" s="5"/>
      <c r="LZW165" s="5"/>
      <c r="LZX165" s="5"/>
      <c r="LZY165" s="5"/>
      <c r="LZZ165" s="5"/>
      <c r="MAA165" s="5"/>
      <c r="MAB165" s="5"/>
      <c r="MAC165" s="5"/>
      <c r="MAD165" s="5"/>
      <c r="MAE165" s="5"/>
      <c r="MAF165" s="5"/>
      <c r="MAG165" s="5"/>
      <c r="MAH165" s="5"/>
      <c r="MAI165" s="5"/>
      <c r="MAJ165" s="5"/>
      <c r="MAK165" s="5"/>
      <c r="MAL165" s="5"/>
      <c r="MAM165" s="5"/>
      <c r="MAN165" s="5"/>
      <c r="MAO165" s="5"/>
      <c r="MAP165" s="5"/>
      <c r="MAQ165" s="5"/>
      <c r="MAR165" s="5"/>
      <c r="MAS165" s="5"/>
      <c r="MAT165" s="5"/>
      <c r="MAU165" s="5"/>
      <c r="MAV165" s="5"/>
      <c r="MAW165" s="5"/>
      <c r="MAX165" s="5"/>
      <c r="MAY165" s="5"/>
      <c r="MAZ165" s="5"/>
      <c r="MBA165" s="5"/>
      <c r="MBB165" s="5"/>
      <c r="MBC165" s="5"/>
      <c r="MBD165" s="5"/>
      <c r="MBE165" s="5"/>
      <c r="MBF165" s="5"/>
      <c r="MBG165" s="5"/>
      <c r="MBH165" s="5"/>
      <c r="MBI165" s="5"/>
      <c r="MBJ165" s="5"/>
      <c r="MBK165" s="5"/>
      <c r="MBL165" s="5"/>
      <c r="MBM165" s="5"/>
      <c r="MBN165" s="5"/>
      <c r="MBO165" s="5"/>
      <c r="MBP165" s="5"/>
      <c r="MBQ165" s="5"/>
      <c r="MBR165" s="5"/>
      <c r="MBS165" s="5"/>
      <c r="MBT165" s="5"/>
      <c r="MBU165" s="5"/>
      <c r="MBV165" s="5"/>
      <c r="MBW165" s="5"/>
      <c r="MBX165" s="5"/>
      <c r="MBY165" s="5"/>
      <c r="MBZ165" s="5"/>
      <c r="MCA165" s="5"/>
      <c r="MCB165" s="5"/>
      <c r="MCC165" s="5"/>
      <c r="MCD165" s="5"/>
      <c r="MCE165" s="5"/>
      <c r="MCF165" s="5"/>
      <c r="MCG165" s="5"/>
      <c r="MCH165" s="5"/>
      <c r="MCI165" s="5"/>
      <c r="MCJ165" s="5"/>
      <c r="MCK165" s="5"/>
      <c r="MCL165" s="5"/>
      <c r="MCM165" s="5"/>
      <c r="MCN165" s="5"/>
      <c r="MCO165" s="5"/>
      <c r="MCP165" s="5"/>
      <c r="MCQ165" s="5"/>
      <c r="MCR165" s="5"/>
      <c r="MCS165" s="5"/>
      <c r="MCT165" s="5"/>
      <c r="MCU165" s="5"/>
      <c r="MCV165" s="5"/>
      <c r="MCW165" s="5"/>
      <c r="MCX165" s="5"/>
      <c r="MCY165" s="5"/>
      <c r="MCZ165" s="5"/>
      <c r="MDA165" s="5"/>
      <c r="MDB165" s="5"/>
      <c r="MDC165" s="5"/>
      <c r="MDD165" s="5"/>
      <c r="MDE165" s="5"/>
      <c r="MDF165" s="5"/>
      <c r="MDG165" s="5"/>
      <c r="MDH165" s="5"/>
      <c r="MDI165" s="5"/>
      <c r="MDJ165" s="5"/>
      <c r="MDK165" s="5"/>
      <c r="MDL165" s="5"/>
      <c r="MDM165" s="5"/>
      <c r="MDN165" s="5"/>
      <c r="MDO165" s="5"/>
      <c r="MDP165" s="5"/>
      <c r="MDQ165" s="5"/>
      <c r="MDR165" s="5"/>
      <c r="MDS165" s="5"/>
      <c r="MDT165" s="5"/>
      <c r="MDU165" s="5"/>
      <c r="MDV165" s="5"/>
      <c r="MDW165" s="5"/>
      <c r="MDX165" s="5"/>
      <c r="MDY165" s="5"/>
      <c r="MDZ165" s="5"/>
      <c r="MEA165" s="5"/>
      <c r="MEB165" s="5"/>
      <c r="MEC165" s="5"/>
      <c r="MED165" s="5"/>
      <c r="MEE165" s="5"/>
      <c r="MEF165" s="5"/>
      <c r="MEG165" s="5"/>
      <c r="MEH165" s="5"/>
      <c r="MEI165" s="5"/>
      <c r="MEJ165" s="5"/>
      <c r="MEK165" s="5"/>
      <c r="MEL165" s="5"/>
      <c r="MEM165" s="5"/>
      <c r="MEN165" s="5"/>
      <c r="MEO165" s="5"/>
      <c r="MEP165" s="5"/>
      <c r="MEQ165" s="5"/>
      <c r="MER165" s="5"/>
      <c r="MES165" s="5"/>
      <c r="MET165" s="5"/>
      <c r="MEU165" s="5"/>
      <c r="MEV165" s="5"/>
      <c r="MEW165" s="5"/>
      <c r="MEX165" s="5"/>
      <c r="MEY165" s="5"/>
      <c r="MEZ165" s="5"/>
      <c r="MFA165" s="5"/>
      <c r="MFB165" s="5"/>
      <c r="MFC165" s="5"/>
      <c r="MFD165" s="5"/>
      <c r="MFE165" s="5"/>
      <c r="MFF165" s="5"/>
      <c r="MFG165" s="5"/>
      <c r="MFH165" s="5"/>
      <c r="MFI165" s="5"/>
      <c r="MFJ165" s="5"/>
      <c r="MFK165" s="5"/>
      <c r="MFL165" s="5"/>
      <c r="MFM165" s="5"/>
      <c r="MFN165" s="5"/>
      <c r="MFO165" s="5"/>
      <c r="MFP165" s="5"/>
      <c r="MFQ165" s="5"/>
      <c r="MFR165" s="5"/>
      <c r="MFS165" s="5"/>
      <c r="MFT165" s="5"/>
      <c r="MFU165" s="5"/>
      <c r="MFV165" s="5"/>
      <c r="MFW165" s="5"/>
      <c r="MFX165" s="5"/>
      <c r="MFY165" s="5"/>
      <c r="MFZ165" s="5"/>
      <c r="MGA165" s="5"/>
      <c r="MGB165" s="5"/>
      <c r="MGC165" s="5"/>
      <c r="MGD165" s="5"/>
      <c r="MGE165" s="5"/>
      <c r="MGF165" s="5"/>
      <c r="MGG165" s="5"/>
      <c r="MGH165" s="5"/>
      <c r="MGI165" s="5"/>
      <c r="MGJ165" s="5"/>
      <c r="MGK165" s="5"/>
      <c r="MGL165" s="5"/>
      <c r="MGM165" s="5"/>
      <c r="MGN165" s="5"/>
      <c r="MGO165" s="5"/>
      <c r="MGP165" s="5"/>
      <c r="MGQ165" s="5"/>
      <c r="MGR165" s="5"/>
      <c r="MGS165" s="5"/>
      <c r="MGT165" s="5"/>
      <c r="MGU165" s="5"/>
      <c r="MGV165" s="5"/>
      <c r="MGW165" s="5"/>
      <c r="MGX165" s="5"/>
      <c r="MGY165" s="5"/>
      <c r="MGZ165" s="5"/>
      <c r="MHA165" s="5"/>
      <c r="MHB165" s="5"/>
      <c r="MHC165" s="5"/>
      <c r="MHD165" s="5"/>
      <c r="MHE165" s="5"/>
      <c r="MHF165" s="5"/>
      <c r="MHG165" s="5"/>
      <c r="MHH165" s="5"/>
      <c r="MHI165" s="5"/>
      <c r="MHJ165" s="5"/>
      <c r="MHK165" s="5"/>
      <c r="MHL165" s="5"/>
      <c r="MHM165" s="5"/>
      <c r="MHN165" s="5"/>
      <c r="MHO165" s="5"/>
      <c r="MHP165" s="5"/>
      <c r="MHQ165" s="5"/>
      <c r="MHR165" s="5"/>
      <c r="MHS165" s="5"/>
      <c r="MHT165" s="5"/>
      <c r="MHU165" s="5"/>
      <c r="MHV165" s="5"/>
      <c r="MHW165" s="5"/>
      <c r="MHX165" s="5"/>
      <c r="MHY165" s="5"/>
      <c r="MHZ165" s="5"/>
      <c r="MIA165" s="5"/>
      <c r="MIB165" s="5"/>
      <c r="MIC165" s="5"/>
      <c r="MID165" s="5"/>
      <c r="MIE165" s="5"/>
      <c r="MIF165" s="5"/>
      <c r="MIG165" s="5"/>
      <c r="MIH165" s="5"/>
      <c r="MII165" s="5"/>
      <c r="MIJ165" s="5"/>
      <c r="MIK165" s="5"/>
      <c r="MIL165" s="5"/>
      <c r="MIM165" s="5"/>
      <c r="MIN165" s="5"/>
      <c r="MIO165" s="5"/>
      <c r="MIP165" s="5"/>
      <c r="MIQ165" s="5"/>
      <c r="MIR165" s="5"/>
      <c r="MIS165" s="5"/>
      <c r="MIT165" s="5"/>
      <c r="MIU165" s="5"/>
      <c r="MIV165" s="5"/>
      <c r="MIW165" s="5"/>
      <c r="MIX165" s="5"/>
      <c r="MIY165" s="5"/>
      <c r="MIZ165" s="5"/>
      <c r="MJA165" s="5"/>
      <c r="MJB165" s="5"/>
      <c r="MJC165" s="5"/>
      <c r="MJD165" s="5"/>
      <c r="MJE165" s="5"/>
      <c r="MJF165" s="5"/>
      <c r="MJG165" s="5"/>
      <c r="MJH165" s="5"/>
      <c r="MJI165" s="5"/>
      <c r="MJJ165" s="5"/>
      <c r="MJK165" s="5"/>
      <c r="MJL165" s="5"/>
      <c r="MJM165" s="5"/>
      <c r="MJN165" s="5"/>
      <c r="MJO165" s="5"/>
      <c r="MJP165" s="5"/>
      <c r="MJQ165" s="5"/>
      <c r="MJR165" s="5"/>
      <c r="MJS165" s="5"/>
      <c r="MJT165" s="5"/>
      <c r="MJU165" s="5"/>
      <c r="MJV165" s="5"/>
      <c r="MJW165" s="5"/>
      <c r="MJX165" s="5"/>
      <c r="MJY165" s="5"/>
      <c r="MJZ165" s="5"/>
      <c r="MKA165" s="5"/>
      <c r="MKB165" s="5"/>
      <c r="MKC165" s="5"/>
      <c r="MKD165" s="5"/>
      <c r="MKE165" s="5"/>
      <c r="MKF165" s="5"/>
      <c r="MKG165" s="5"/>
      <c r="MKH165" s="5"/>
      <c r="MKI165" s="5"/>
      <c r="MKJ165" s="5"/>
      <c r="MKK165" s="5"/>
      <c r="MKL165" s="5"/>
      <c r="MKM165" s="5"/>
      <c r="MKN165" s="5"/>
      <c r="MKO165" s="5"/>
      <c r="MKP165" s="5"/>
      <c r="MKQ165" s="5"/>
      <c r="MKR165" s="5"/>
      <c r="MKS165" s="5"/>
      <c r="MKT165" s="5"/>
      <c r="MKU165" s="5"/>
      <c r="MKV165" s="5"/>
      <c r="MKW165" s="5"/>
      <c r="MKX165" s="5"/>
      <c r="MKY165" s="5"/>
      <c r="MKZ165" s="5"/>
      <c r="MLA165" s="5"/>
      <c r="MLB165" s="5"/>
      <c r="MLC165" s="5"/>
      <c r="MLD165" s="5"/>
      <c r="MLE165" s="5"/>
      <c r="MLF165" s="5"/>
      <c r="MLG165" s="5"/>
      <c r="MLH165" s="5"/>
      <c r="MLI165" s="5"/>
      <c r="MLJ165" s="5"/>
      <c r="MLK165" s="5"/>
      <c r="MLL165" s="5"/>
      <c r="MLM165" s="5"/>
      <c r="MLN165" s="5"/>
      <c r="MLO165" s="5"/>
      <c r="MLP165" s="5"/>
      <c r="MLQ165" s="5"/>
      <c r="MLR165" s="5"/>
      <c r="MLS165" s="5"/>
      <c r="MLT165" s="5"/>
      <c r="MLU165" s="5"/>
      <c r="MLV165" s="5"/>
      <c r="MLW165" s="5"/>
      <c r="MLX165" s="5"/>
      <c r="MLY165" s="5"/>
      <c r="MLZ165" s="5"/>
      <c r="MMA165" s="5"/>
      <c r="MMB165" s="5"/>
      <c r="MMC165" s="5"/>
      <c r="MMD165" s="5"/>
      <c r="MME165" s="5"/>
      <c r="MMF165" s="5"/>
      <c r="MMG165" s="5"/>
      <c r="MMH165" s="5"/>
      <c r="MMI165" s="5"/>
      <c r="MMJ165" s="5"/>
      <c r="MMK165" s="5"/>
      <c r="MML165" s="5"/>
      <c r="MMM165" s="5"/>
      <c r="MMN165" s="5"/>
      <c r="MMO165" s="5"/>
      <c r="MMP165" s="5"/>
      <c r="MMQ165" s="5"/>
      <c r="MMR165" s="5"/>
      <c r="MMS165" s="5"/>
      <c r="MMT165" s="5"/>
      <c r="MMU165" s="5"/>
      <c r="MMV165" s="5"/>
      <c r="MMW165" s="5"/>
      <c r="MMX165" s="5"/>
      <c r="MMY165" s="5"/>
      <c r="MMZ165" s="5"/>
      <c r="MNA165" s="5"/>
      <c r="MNB165" s="5"/>
      <c r="MNC165" s="5"/>
      <c r="MND165" s="5"/>
      <c r="MNE165" s="5"/>
      <c r="MNF165" s="5"/>
      <c r="MNG165" s="5"/>
      <c r="MNH165" s="5"/>
      <c r="MNI165" s="5"/>
      <c r="MNJ165" s="5"/>
      <c r="MNK165" s="5"/>
      <c r="MNL165" s="5"/>
      <c r="MNM165" s="5"/>
      <c r="MNN165" s="5"/>
      <c r="MNO165" s="5"/>
      <c r="MNP165" s="5"/>
      <c r="MNQ165" s="5"/>
      <c r="MNR165" s="5"/>
      <c r="MNS165" s="5"/>
      <c r="MNT165" s="5"/>
      <c r="MNU165" s="5"/>
      <c r="MNV165" s="5"/>
      <c r="MNW165" s="5"/>
      <c r="MNX165" s="5"/>
      <c r="MNY165" s="5"/>
      <c r="MNZ165" s="5"/>
      <c r="MOA165" s="5"/>
      <c r="MOB165" s="5"/>
      <c r="MOC165" s="5"/>
      <c r="MOD165" s="5"/>
      <c r="MOE165" s="5"/>
      <c r="MOF165" s="5"/>
      <c r="MOG165" s="5"/>
      <c r="MOH165" s="5"/>
      <c r="MOI165" s="5"/>
      <c r="MOJ165" s="5"/>
      <c r="MOK165" s="5"/>
      <c r="MOL165" s="5"/>
      <c r="MOM165" s="5"/>
      <c r="MON165" s="5"/>
      <c r="MOO165" s="5"/>
      <c r="MOP165" s="5"/>
      <c r="MOQ165" s="5"/>
      <c r="MOR165" s="5"/>
      <c r="MOS165" s="5"/>
      <c r="MOT165" s="5"/>
      <c r="MOU165" s="5"/>
      <c r="MOV165" s="5"/>
      <c r="MOW165" s="5"/>
      <c r="MOX165" s="5"/>
      <c r="MOY165" s="5"/>
      <c r="MOZ165" s="5"/>
      <c r="MPA165" s="5"/>
      <c r="MPB165" s="5"/>
      <c r="MPC165" s="5"/>
      <c r="MPD165" s="5"/>
      <c r="MPE165" s="5"/>
      <c r="MPF165" s="5"/>
      <c r="MPG165" s="5"/>
      <c r="MPH165" s="5"/>
      <c r="MPI165" s="5"/>
      <c r="MPJ165" s="5"/>
      <c r="MPK165" s="5"/>
      <c r="MPL165" s="5"/>
      <c r="MPM165" s="5"/>
      <c r="MPN165" s="5"/>
      <c r="MPO165" s="5"/>
      <c r="MPP165" s="5"/>
      <c r="MPQ165" s="5"/>
      <c r="MPR165" s="5"/>
      <c r="MPS165" s="5"/>
      <c r="MPT165" s="5"/>
      <c r="MPU165" s="5"/>
      <c r="MPV165" s="5"/>
      <c r="MPW165" s="5"/>
      <c r="MPX165" s="5"/>
      <c r="MPY165" s="5"/>
      <c r="MPZ165" s="5"/>
      <c r="MQA165" s="5"/>
      <c r="MQB165" s="5"/>
      <c r="MQC165" s="5"/>
      <c r="MQD165" s="5"/>
      <c r="MQE165" s="5"/>
      <c r="MQF165" s="5"/>
      <c r="MQG165" s="5"/>
      <c r="MQH165" s="5"/>
      <c r="MQI165" s="5"/>
      <c r="MQJ165" s="5"/>
      <c r="MQK165" s="5"/>
      <c r="MQL165" s="5"/>
      <c r="MQM165" s="5"/>
      <c r="MQN165" s="5"/>
      <c r="MQO165" s="5"/>
      <c r="MQP165" s="5"/>
      <c r="MQQ165" s="5"/>
      <c r="MQR165" s="5"/>
      <c r="MQS165" s="5"/>
      <c r="MQT165" s="5"/>
      <c r="MQU165" s="5"/>
      <c r="MQV165" s="5"/>
      <c r="MQW165" s="5"/>
      <c r="MQX165" s="5"/>
      <c r="MQY165" s="5"/>
      <c r="MQZ165" s="5"/>
      <c r="MRA165" s="5"/>
      <c r="MRB165" s="5"/>
      <c r="MRC165" s="5"/>
      <c r="MRD165" s="5"/>
      <c r="MRE165" s="5"/>
      <c r="MRF165" s="5"/>
      <c r="MRG165" s="5"/>
      <c r="MRH165" s="5"/>
      <c r="MRI165" s="5"/>
      <c r="MRJ165" s="5"/>
      <c r="MRK165" s="5"/>
      <c r="MRL165" s="5"/>
      <c r="MRM165" s="5"/>
      <c r="MRN165" s="5"/>
      <c r="MRO165" s="5"/>
      <c r="MRP165" s="5"/>
      <c r="MRQ165" s="5"/>
      <c r="MRR165" s="5"/>
      <c r="MRS165" s="5"/>
      <c r="MRT165" s="5"/>
      <c r="MRU165" s="5"/>
      <c r="MRV165" s="5"/>
      <c r="MRW165" s="5"/>
      <c r="MRX165" s="5"/>
      <c r="MRY165" s="5"/>
      <c r="MRZ165" s="5"/>
      <c r="MSA165" s="5"/>
      <c r="MSB165" s="5"/>
      <c r="MSC165" s="5"/>
      <c r="MSD165" s="5"/>
      <c r="MSE165" s="5"/>
      <c r="MSF165" s="5"/>
      <c r="MSG165" s="5"/>
      <c r="MSH165" s="5"/>
      <c r="MSI165" s="5"/>
      <c r="MSJ165" s="5"/>
      <c r="MSK165" s="5"/>
      <c r="MSL165" s="5"/>
      <c r="MSM165" s="5"/>
      <c r="MSN165" s="5"/>
      <c r="MSO165" s="5"/>
      <c r="MSP165" s="5"/>
      <c r="MSQ165" s="5"/>
      <c r="MSR165" s="5"/>
      <c r="MSS165" s="5"/>
      <c r="MST165" s="5"/>
      <c r="MSU165" s="5"/>
      <c r="MSV165" s="5"/>
      <c r="MSW165" s="5"/>
      <c r="MSX165" s="5"/>
      <c r="MSY165" s="5"/>
      <c r="MSZ165" s="5"/>
      <c r="MTA165" s="5"/>
      <c r="MTB165" s="5"/>
      <c r="MTC165" s="5"/>
      <c r="MTD165" s="5"/>
      <c r="MTE165" s="5"/>
      <c r="MTF165" s="5"/>
      <c r="MTG165" s="5"/>
      <c r="MTH165" s="5"/>
      <c r="MTI165" s="5"/>
      <c r="MTJ165" s="5"/>
      <c r="MTK165" s="5"/>
      <c r="MTL165" s="5"/>
      <c r="MTM165" s="5"/>
      <c r="MTN165" s="5"/>
      <c r="MTO165" s="5"/>
      <c r="MTP165" s="5"/>
      <c r="MTQ165" s="5"/>
      <c r="MTR165" s="5"/>
      <c r="MTS165" s="5"/>
      <c r="MTT165" s="5"/>
      <c r="MTU165" s="5"/>
      <c r="MTV165" s="5"/>
      <c r="MTW165" s="5"/>
      <c r="MTX165" s="5"/>
      <c r="MTY165" s="5"/>
      <c r="MTZ165" s="5"/>
      <c r="MUA165" s="5"/>
      <c r="MUB165" s="5"/>
      <c r="MUC165" s="5"/>
      <c r="MUD165" s="5"/>
      <c r="MUE165" s="5"/>
      <c r="MUF165" s="5"/>
      <c r="MUG165" s="5"/>
      <c r="MUH165" s="5"/>
      <c r="MUI165" s="5"/>
      <c r="MUJ165" s="5"/>
      <c r="MUK165" s="5"/>
      <c r="MUL165" s="5"/>
      <c r="MUM165" s="5"/>
      <c r="MUN165" s="5"/>
      <c r="MUO165" s="5"/>
      <c r="MUP165" s="5"/>
      <c r="MUQ165" s="5"/>
      <c r="MUR165" s="5"/>
      <c r="MUS165" s="5"/>
      <c r="MUT165" s="5"/>
      <c r="MUU165" s="5"/>
      <c r="MUV165" s="5"/>
      <c r="MUW165" s="5"/>
      <c r="MUX165" s="5"/>
      <c r="MUY165" s="5"/>
      <c r="MUZ165" s="5"/>
      <c r="MVA165" s="5"/>
      <c r="MVB165" s="5"/>
      <c r="MVC165" s="5"/>
      <c r="MVD165" s="5"/>
      <c r="MVE165" s="5"/>
      <c r="MVF165" s="5"/>
      <c r="MVG165" s="5"/>
      <c r="MVH165" s="5"/>
      <c r="MVI165" s="5"/>
      <c r="MVJ165" s="5"/>
      <c r="MVK165" s="5"/>
      <c r="MVL165" s="5"/>
      <c r="MVM165" s="5"/>
      <c r="MVN165" s="5"/>
      <c r="MVO165" s="5"/>
      <c r="MVP165" s="5"/>
      <c r="MVQ165" s="5"/>
      <c r="MVR165" s="5"/>
      <c r="MVS165" s="5"/>
      <c r="MVT165" s="5"/>
      <c r="MVU165" s="5"/>
      <c r="MVV165" s="5"/>
      <c r="MVW165" s="5"/>
      <c r="MVX165" s="5"/>
      <c r="MVY165" s="5"/>
      <c r="MVZ165" s="5"/>
      <c r="MWA165" s="5"/>
      <c r="MWB165" s="5"/>
      <c r="MWC165" s="5"/>
      <c r="MWD165" s="5"/>
      <c r="MWE165" s="5"/>
      <c r="MWF165" s="5"/>
      <c r="MWG165" s="5"/>
      <c r="MWH165" s="5"/>
      <c r="MWI165" s="5"/>
      <c r="MWJ165" s="5"/>
      <c r="MWK165" s="5"/>
      <c r="MWL165" s="5"/>
      <c r="MWM165" s="5"/>
      <c r="MWN165" s="5"/>
      <c r="MWO165" s="5"/>
      <c r="MWP165" s="5"/>
      <c r="MWQ165" s="5"/>
      <c r="MWR165" s="5"/>
      <c r="MWS165" s="5"/>
      <c r="MWT165" s="5"/>
      <c r="MWU165" s="5"/>
      <c r="MWV165" s="5"/>
      <c r="MWW165" s="5"/>
      <c r="MWX165" s="5"/>
      <c r="MWY165" s="5"/>
      <c r="MWZ165" s="5"/>
      <c r="MXA165" s="5"/>
      <c r="MXB165" s="5"/>
      <c r="MXC165" s="5"/>
      <c r="MXD165" s="5"/>
      <c r="MXE165" s="5"/>
      <c r="MXF165" s="5"/>
      <c r="MXG165" s="5"/>
      <c r="MXH165" s="5"/>
      <c r="MXI165" s="5"/>
      <c r="MXJ165" s="5"/>
      <c r="MXK165" s="5"/>
      <c r="MXL165" s="5"/>
      <c r="MXM165" s="5"/>
      <c r="MXN165" s="5"/>
      <c r="MXO165" s="5"/>
      <c r="MXP165" s="5"/>
      <c r="MXQ165" s="5"/>
      <c r="MXR165" s="5"/>
      <c r="MXS165" s="5"/>
      <c r="MXT165" s="5"/>
      <c r="MXU165" s="5"/>
      <c r="MXV165" s="5"/>
      <c r="MXW165" s="5"/>
      <c r="MXX165" s="5"/>
      <c r="MXY165" s="5"/>
      <c r="MXZ165" s="5"/>
      <c r="MYA165" s="5"/>
      <c r="MYB165" s="5"/>
      <c r="MYC165" s="5"/>
      <c r="MYD165" s="5"/>
      <c r="MYE165" s="5"/>
      <c r="MYF165" s="5"/>
      <c r="MYG165" s="5"/>
      <c r="MYH165" s="5"/>
      <c r="MYI165" s="5"/>
      <c r="MYJ165" s="5"/>
      <c r="MYK165" s="5"/>
      <c r="MYL165" s="5"/>
      <c r="MYM165" s="5"/>
      <c r="MYN165" s="5"/>
      <c r="MYO165" s="5"/>
      <c r="MYP165" s="5"/>
      <c r="MYQ165" s="5"/>
      <c r="MYR165" s="5"/>
      <c r="MYS165" s="5"/>
      <c r="MYT165" s="5"/>
      <c r="MYU165" s="5"/>
      <c r="MYV165" s="5"/>
      <c r="MYW165" s="5"/>
      <c r="MYX165" s="5"/>
      <c r="MYY165" s="5"/>
      <c r="MYZ165" s="5"/>
      <c r="MZA165" s="5"/>
      <c r="MZB165" s="5"/>
      <c r="MZC165" s="5"/>
      <c r="MZD165" s="5"/>
      <c r="MZE165" s="5"/>
      <c r="MZF165" s="5"/>
      <c r="MZG165" s="5"/>
      <c r="MZH165" s="5"/>
      <c r="MZI165" s="5"/>
      <c r="MZJ165" s="5"/>
      <c r="MZK165" s="5"/>
      <c r="MZL165" s="5"/>
      <c r="MZM165" s="5"/>
      <c r="MZN165" s="5"/>
      <c r="MZO165" s="5"/>
      <c r="MZP165" s="5"/>
      <c r="MZQ165" s="5"/>
      <c r="MZR165" s="5"/>
      <c r="MZS165" s="5"/>
      <c r="MZT165" s="5"/>
      <c r="MZU165" s="5"/>
      <c r="MZV165" s="5"/>
      <c r="MZW165" s="5"/>
      <c r="MZX165" s="5"/>
      <c r="MZY165" s="5"/>
      <c r="MZZ165" s="5"/>
      <c r="NAA165" s="5"/>
      <c r="NAB165" s="5"/>
      <c r="NAC165" s="5"/>
      <c r="NAD165" s="5"/>
      <c r="NAE165" s="5"/>
      <c r="NAF165" s="5"/>
      <c r="NAG165" s="5"/>
      <c r="NAH165" s="5"/>
      <c r="NAI165" s="5"/>
      <c r="NAJ165" s="5"/>
      <c r="NAK165" s="5"/>
      <c r="NAL165" s="5"/>
      <c r="NAM165" s="5"/>
      <c r="NAN165" s="5"/>
      <c r="NAO165" s="5"/>
      <c r="NAP165" s="5"/>
      <c r="NAQ165" s="5"/>
      <c r="NAR165" s="5"/>
      <c r="NAS165" s="5"/>
      <c r="NAT165" s="5"/>
      <c r="NAU165" s="5"/>
      <c r="NAV165" s="5"/>
      <c r="NAW165" s="5"/>
      <c r="NAX165" s="5"/>
      <c r="NAY165" s="5"/>
      <c r="NAZ165" s="5"/>
      <c r="NBA165" s="5"/>
      <c r="NBB165" s="5"/>
      <c r="NBC165" s="5"/>
      <c r="NBD165" s="5"/>
      <c r="NBE165" s="5"/>
      <c r="NBF165" s="5"/>
      <c r="NBG165" s="5"/>
      <c r="NBH165" s="5"/>
      <c r="NBI165" s="5"/>
      <c r="NBJ165" s="5"/>
      <c r="NBK165" s="5"/>
      <c r="NBL165" s="5"/>
      <c r="NBM165" s="5"/>
      <c r="NBN165" s="5"/>
      <c r="NBO165" s="5"/>
      <c r="NBP165" s="5"/>
      <c r="NBQ165" s="5"/>
      <c r="NBR165" s="5"/>
      <c r="NBS165" s="5"/>
      <c r="NBT165" s="5"/>
      <c r="NBU165" s="5"/>
      <c r="NBV165" s="5"/>
      <c r="NBW165" s="5"/>
      <c r="NBX165" s="5"/>
      <c r="NBY165" s="5"/>
      <c r="NBZ165" s="5"/>
      <c r="NCA165" s="5"/>
      <c r="NCB165" s="5"/>
      <c r="NCC165" s="5"/>
      <c r="NCD165" s="5"/>
      <c r="NCE165" s="5"/>
      <c r="NCF165" s="5"/>
      <c r="NCG165" s="5"/>
      <c r="NCH165" s="5"/>
      <c r="NCI165" s="5"/>
      <c r="NCJ165" s="5"/>
      <c r="NCK165" s="5"/>
      <c r="NCL165" s="5"/>
      <c r="NCM165" s="5"/>
      <c r="NCN165" s="5"/>
      <c r="NCO165" s="5"/>
      <c r="NCP165" s="5"/>
      <c r="NCQ165" s="5"/>
      <c r="NCR165" s="5"/>
      <c r="NCS165" s="5"/>
      <c r="NCT165" s="5"/>
      <c r="NCU165" s="5"/>
      <c r="NCV165" s="5"/>
      <c r="NCW165" s="5"/>
      <c r="NCX165" s="5"/>
      <c r="NCY165" s="5"/>
      <c r="NCZ165" s="5"/>
      <c r="NDA165" s="5"/>
      <c r="NDB165" s="5"/>
      <c r="NDC165" s="5"/>
      <c r="NDD165" s="5"/>
      <c r="NDE165" s="5"/>
      <c r="NDF165" s="5"/>
      <c r="NDG165" s="5"/>
      <c r="NDH165" s="5"/>
      <c r="NDI165" s="5"/>
      <c r="NDJ165" s="5"/>
      <c r="NDK165" s="5"/>
      <c r="NDL165" s="5"/>
      <c r="NDM165" s="5"/>
      <c r="NDN165" s="5"/>
      <c r="NDO165" s="5"/>
      <c r="NDP165" s="5"/>
      <c r="NDQ165" s="5"/>
      <c r="NDR165" s="5"/>
      <c r="NDS165" s="5"/>
      <c r="NDT165" s="5"/>
      <c r="NDU165" s="5"/>
      <c r="NDV165" s="5"/>
      <c r="NDW165" s="5"/>
      <c r="NDX165" s="5"/>
      <c r="NDY165" s="5"/>
      <c r="NDZ165" s="5"/>
      <c r="NEA165" s="5"/>
      <c r="NEB165" s="5"/>
      <c r="NEC165" s="5"/>
      <c r="NED165" s="5"/>
      <c r="NEE165" s="5"/>
      <c r="NEF165" s="5"/>
      <c r="NEG165" s="5"/>
      <c r="NEH165" s="5"/>
      <c r="NEI165" s="5"/>
      <c r="NEJ165" s="5"/>
      <c r="NEK165" s="5"/>
      <c r="NEL165" s="5"/>
      <c r="NEM165" s="5"/>
      <c r="NEN165" s="5"/>
      <c r="NEO165" s="5"/>
      <c r="NEP165" s="5"/>
      <c r="NEQ165" s="5"/>
      <c r="NER165" s="5"/>
      <c r="NES165" s="5"/>
      <c r="NET165" s="5"/>
      <c r="NEU165" s="5"/>
      <c r="NEV165" s="5"/>
      <c r="NEW165" s="5"/>
      <c r="NEX165" s="5"/>
      <c r="NEY165" s="5"/>
      <c r="NEZ165" s="5"/>
      <c r="NFA165" s="5"/>
      <c r="NFB165" s="5"/>
      <c r="NFC165" s="5"/>
      <c r="NFD165" s="5"/>
      <c r="NFE165" s="5"/>
      <c r="NFF165" s="5"/>
      <c r="NFG165" s="5"/>
      <c r="NFH165" s="5"/>
      <c r="NFI165" s="5"/>
      <c r="NFJ165" s="5"/>
      <c r="NFK165" s="5"/>
      <c r="NFL165" s="5"/>
      <c r="NFM165" s="5"/>
      <c r="NFN165" s="5"/>
      <c r="NFO165" s="5"/>
      <c r="NFP165" s="5"/>
      <c r="NFQ165" s="5"/>
      <c r="NFR165" s="5"/>
      <c r="NFS165" s="5"/>
      <c r="NFT165" s="5"/>
      <c r="NFU165" s="5"/>
      <c r="NFV165" s="5"/>
      <c r="NFW165" s="5"/>
      <c r="NFX165" s="5"/>
      <c r="NFY165" s="5"/>
      <c r="NFZ165" s="5"/>
      <c r="NGA165" s="5"/>
      <c r="NGB165" s="5"/>
      <c r="NGC165" s="5"/>
      <c r="NGD165" s="5"/>
      <c r="NGE165" s="5"/>
      <c r="NGF165" s="5"/>
      <c r="NGG165" s="5"/>
      <c r="NGH165" s="5"/>
      <c r="NGI165" s="5"/>
      <c r="NGJ165" s="5"/>
      <c r="NGK165" s="5"/>
      <c r="NGL165" s="5"/>
      <c r="NGM165" s="5"/>
      <c r="NGN165" s="5"/>
      <c r="NGO165" s="5"/>
      <c r="NGP165" s="5"/>
      <c r="NGQ165" s="5"/>
      <c r="NGR165" s="5"/>
      <c r="NGS165" s="5"/>
      <c r="NGT165" s="5"/>
      <c r="NGU165" s="5"/>
      <c r="NGV165" s="5"/>
      <c r="NGW165" s="5"/>
      <c r="NGX165" s="5"/>
      <c r="NGY165" s="5"/>
      <c r="NGZ165" s="5"/>
      <c r="NHA165" s="5"/>
      <c r="NHB165" s="5"/>
      <c r="NHC165" s="5"/>
      <c r="NHD165" s="5"/>
      <c r="NHE165" s="5"/>
      <c r="NHF165" s="5"/>
      <c r="NHG165" s="5"/>
      <c r="NHH165" s="5"/>
      <c r="NHI165" s="5"/>
      <c r="NHJ165" s="5"/>
      <c r="NHK165" s="5"/>
      <c r="NHL165" s="5"/>
      <c r="NHM165" s="5"/>
      <c r="NHN165" s="5"/>
      <c r="NHO165" s="5"/>
      <c r="NHP165" s="5"/>
      <c r="NHQ165" s="5"/>
      <c r="NHR165" s="5"/>
      <c r="NHS165" s="5"/>
      <c r="NHT165" s="5"/>
      <c r="NHU165" s="5"/>
      <c r="NHV165" s="5"/>
      <c r="NHW165" s="5"/>
      <c r="NHX165" s="5"/>
      <c r="NHY165" s="5"/>
      <c r="NHZ165" s="5"/>
      <c r="NIA165" s="5"/>
      <c r="NIB165" s="5"/>
      <c r="NIC165" s="5"/>
      <c r="NID165" s="5"/>
      <c r="NIE165" s="5"/>
      <c r="NIF165" s="5"/>
      <c r="NIG165" s="5"/>
      <c r="NIH165" s="5"/>
      <c r="NII165" s="5"/>
      <c r="NIJ165" s="5"/>
      <c r="NIK165" s="5"/>
      <c r="NIL165" s="5"/>
      <c r="NIM165" s="5"/>
      <c r="NIN165" s="5"/>
      <c r="NIO165" s="5"/>
      <c r="NIP165" s="5"/>
      <c r="NIQ165" s="5"/>
      <c r="NIR165" s="5"/>
      <c r="NIS165" s="5"/>
      <c r="NIT165" s="5"/>
      <c r="NIU165" s="5"/>
      <c r="NIV165" s="5"/>
      <c r="NIW165" s="5"/>
      <c r="NIX165" s="5"/>
      <c r="NIY165" s="5"/>
      <c r="NIZ165" s="5"/>
      <c r="NJA165" s="5"/>
      <c r="NJB165" s="5"/>
      <c r="NJC165" s="5"/>
      <c r="NJD165" s="5"/>
      <c r="NJE165" s="5"/>
      <c r="NJF165" s="5"/>
      <c r="NJG165" s="5"/>
      <c r="NJH165" s="5"/>
      <c r="NJI165" s="5"/>
      <c r="NJJ165" s="5"/>
      <c r="NJK165" s="5"/>
      <c r="NJL165" s="5"/>
      <c r="NJM165" s="5"/>
      <c r="NJN165" s="5"/>
      <c r="NJO165" s="5"/>
      <c r="NJP165" s="5"/>
      <c r="NJQ165" s="5"/>
      <c r="NJR165" s="5"/>
      <c r="NJS165" s="5"/>
      <c r="NJT165" s="5"/>
      <c r="NJU165" s="5"/>
      <c r="NJV165" s="5"/>
      <c r="NJW165" s="5"/>
      <c r="NJX165" s="5"/>
      <c r="NJY165" s="5"/>
      <c r="NJZ165" s="5"/>
      <c r="NKA165" s="5"/>
      <c r="NKB165" s="5"/>
      <c r="NKC165" s="5"/>
      <c r="NKD165" s="5"/>
      <c r="NKE165" s="5"/>
      <c r="NKF165" s="5"/>
      <c r="NKG165" s="5"/>
      <c r="NKH165" s="5"/>
      <c r="NKI165" s="5"/>
      <c r="NKJ165" s="5"/>
      <c r="NKK165" s="5"/>
      <c r="NKL165" s="5"/>
      <c r="NKM165" s="5"/>
      <c r="NKN165" s="5"/>
      <c r="NKO165" s="5"/>
      <c r="NKP165" s="5"/>
      <c r="NKQ165" s="5"/>
      <c r="NKR165" s="5"/>
      <c r="NKS165" s="5"/>
      <c r="NKT165" s="5"/>
      <c r="NKU165" s="5"/>
      <c r="NKV165" s="5"/>
      <c r="NKW165" s="5"/>
      <c r="NKX165" s="5"/>
      <c r="NKY165" s="5"/>
      <c r="NKZ165" s="5"/>
      <c r="NLA165" s="5"/>
      <c r="NLB165" s="5"/>
      <c r="NLC165" s="5"/>
      <c r="NLD165" s="5"/>
      <c r="NLE165" s="5"/>
      <c r="NLF165" s="5"/>
      <c r="NLG165" s="5"/>
      <c r="NLH165" s="5"/>
      <c r="NLI165" s="5"/>
      <c r="NLJ165" s="5"/>
      <c r="NLK165" s="5"/>
      <c r="NLL165" s="5"/>
      <c r="NLM165" s="5"/>
      <c r="NLN165" s="5"/>
      <c r="NLO165" s="5"/>
      <c r="NLP165" s="5"/>
      <c r="NLQ165" s="5"/>
      <c r="NLR165" s="5"/>
      <c r="NLS165" s="5"/>
      <c r="NLT165" s="5"/>
      <c r="NLU165" s="5"/>
      <c r="NLV165" s="5"/>
      <c r="NLW165" s="5"/>
      <c r="NLX165" s="5"/>
      <c r="NLY165" s="5"/>
      <c r="NLZ165" s="5"/>
      <c r="NMA165" s="5"/>
      <c r="NMB165" s="5"/>
      <c r="NMC165" s="5"/>
      <c r="NMD165" s="5"/>
      <c r="NME165" s="5"/>
      <c r="NMF165" s="5"/>
      <c r="NMG165" s="5"/>
      <c r="NMH165" s="5"/>
      <c r="NMI165" s="5"/>
      <c r="NMJ165" s="5"/>
      <c r="NMK165" s="5"/>
      <c r="NML165" s="5"/>
      <c r="NMM165" s="5"/>
      <c r="NMN165" s="5"/>
      <c r="NMO165" s="5"/>
      <c r="NMP165" s="5"/>
      <c r="NMQ165" s="5"/>
      <c r="NMR165" s="5"/>
      <c r="NMS165" s="5"/>
      <c r="NMT165" s="5"/>
      <c r="NMU165" s="5"/>
      <c r="NMV165" s="5"/>
      <c r="NMW165" s="5"/>
      <c r="NMX165" s="5"/>
      <c r="NMY165" s="5"/>
      <c r="NMZ165" s="5"/>
      <c r="NNA165" s="5"/>
      <c r="NNB165" s="5"/>
      <c r="NNC165" s="5"/>
      <c r="NND165" s="5"/>
      <c r="NNE165" s="5"/>
      <c r="NNF165" s="5"/>
      <c r="NNG165" s="5"/>
      <c r="NNH165" s="5"/>
      <c r="NNI165" s="5"/>
      <c r="NNJ165" s="5"/>
      <c r="NNK165" s="5"/>
      <c r="NNL165" s="5"/>
      <c r="NNM165" s="5"/>
      <c r="NNN165" s="5"/>
      <c r="NNO165" s="5"/>
      <c r="NNP165" s="5"/>
      <c r="NNQ165" s="5"/>
      <c r="NNR165" s="5"/>
      <c r="NNS165" s="5"/>
      <c r="NNT165" s="5"/>
      <c r="NNU165" s="5"/>
      <c r="NNV165" s="5"/>
      <c r="NNW165" s="5"/>
      <c r="NNX165" s="5"/>
      <c r="NNY165" s="5"/>
      <c r="NNZ165" s="5"/>
      <c r="NOA165" s="5"/>
      <c r="NOB165" s="5"/>
      <c r="NOC165" s="5"/>
      <c r="NOD165" s="5"/>
      <c r="NOE165" s="5"/>
      <c r="NOF165" s="5"/>
      <c r="NOG165" s="5"/>
      <c r="NOH165" s="5"/>
      <c r="NOI165" s="5"/>
      <c r="NOJ165" s="5"/>
      <c r="NOK165" s="5"/>
      <c r="NOL165" s="5"/>
      <c r="NOM165" s="5"/>
      <c r="NON165" s="5"/>
      <c r="NOO165" s="5"/>
      <c r="NOP165" s="5"/>
      <c r="NOQ165" s="5"/>
      <c r="NOR165" s="5"/>
      <c r="NOS165" s="5"/>
      <c r="NOT165" s="5"/>
      <c r="NOU165" s="5"/>
      <c r="NOV165" s="5"/>
      <c r="NOW165" s="5"/>
      <c r="NOX165" s="5"/>
      <c r="NOY165" s="5"/>
      <c r="NOZ165" s="5"/>
      <c r="NPA165" s="5"/>
      <c r="NPB165" s="5"/>
      <c r="NPC165" s="5"/>
      <c r="NPD165" s="5"/>
      <c r="NPE165" s="5"/>
      <c r="NPF165" s="5"/>
      <c r="NPG165" s="5"/>
      <c r="NPH165" s="5"/>
      <c r="NPI165" s="5"/>
      <c r="NPJ165" s="5"/>
      <c r="NPK165" s="5"/>
      <c r="NPL165" s="5"/>
      <c r="NPM165" s="5"/>
      <c r="NPN165" s="5"/>
      <c r="NPO165" s="5"/>
      <c r="NPP165" s="5"/>
      <c r="NPQ165" s="5"/>
      <c r="NPR165" s="5"/>
      <c r="NPS165" s="5"/>
      <c r="NPT165" s="5"/>
      <c r="NPU165" s="5"/>
      <c r="NPV165" s="5"/>
      <c r="NPW165" s="5"/>
      <c r="NPX165" s="5"/>
      <c r="NPY165" s="5"/>
      <c r="NPZ165" s="5"/>
      <c r="NQA165" s="5"/>
      <c r="NQB165" s="5"/>
      <c r="NQC165" s="5"/>
      <c r="NQD165" s="5"/>
      <c r="NQE165" s="5"/>
      <c r="NQF165" s="5"/>
      <c r="NQG165" s="5"/>
      <c r="NQH165" s="5"/>
      <c r="NQI165" s="5"/>
      <c r="NQJ165" s="5"/>
      <c r="NQK165" s="5"/>
      <c r="NQL165" s="5"/>
      <c r="NQM165" s="5"/>
      <c r="NQN165" s="5"/>
      <c r="NQO165" s="5"/>
      <c r="NQP165" s="5"/>
      <c r="NQQ165" s="5"/>
      <c r="NQR165" s="5"/>
      <c r="NQS165" s="5"/>
      <c r="NQT165" s="5"/>
      <c r="NQU165" s="5"/>
      <c r="NQV165" s="5"/>
      <c r="NQW165" s="5"/>
      <c r="NQX165" s="5"/>
      <c r="NQY165" s="5"/>
      <c r="NQZ165" s="5"/>
      <c r="NRA165" s="5"/>
      <c r="NRB165" s="5"/>
      <c r="NRC165" s="5"/>
      <c r="NRD165" s="5"/>
      <c r="NRE165" s="5"/>
      <c r="NRF165" s="5"/>
      <c r="NRG165" s="5"/>
      <c r="NRH165" s="5"/>
      <c r="NRI165" s="5"/>
      <c r="NRJ165" s="5"/>
      <c r="NRK165" s="5"/>
      <c r="NRL165" s="5"/>
      <c r="NRM165" s="5"/>
      <c r="NRN165" s="5"/>
      <c r="NRO165" s="5"/>
      <c r="NRP165" s="5"/>
      <c r="NRQ165" s="5"/>
      <c r="NRR165" s="5"/>
      <c r="NRS165" s="5"/>
      <c r="NRT165" s="5"/>
      <c r="NRU165" s="5"/>
      <c r="NRV165" s="5"/>
      <c r="NRW165" s="5"/>
      <c r="NRX165" s="5"/>
      <c r="NRY165" s="5"/>
      <c r="NRZ165" s="5"/>
      <c r="NSA165" s="5"/>
      <c r="NSB165" s="5"/>
      <c r="NSC165" s="5"/>
      <c r="NSD165" s="5"/>
      <c r="NSE165" s="5"/>
      <c r="NSF165" s="5"/>
      <c r="NSG165" s="5"/>
      <c r="NSH165" s="5"/>
      <c r="NSI165" s="5"/>
      <c r="NSJ165" s="5"/>
      <c r="NSK165" s="5"/>
      <c r="NSL165" s="5"/>
      <c r="NSM165" s="5"/>
      <c r="NSN165" s="5"/>
      <c r="NSO165" s="5"/>
      <c r="NSP165" s="5"/>
      <c r="NSQ165" s="5"/>
      <c r="NSR165" s="5"/>
      <c r="NSS165" s="5"/>
      <c r="NST165" s="5"/>
      <c r="NSU165" s="5"/>
      <c r="NSV165" s="5"/>
      <c r="NSW165" s="5"/>
      <c r="NSX165" s="5"/>
      <c r="NSY165" s="5"/>
      <c r="NSZ165" s="5"/>
      <c r="NTA165" s="5"/>
      <c r="NTB165" s="5"/>
      <c r="NTC165" s="5"/>
      <c r="NTD165" s="5"/>
      <c r="NTE165" s="5"/>
      <c r="NTF165" s="5"/>
      <c r="NTG165" s="5"/>
      <c r="NTH165" s="5"/>
      <c r="NTI165" s="5"/>
      <c r="NTJ165" s="5"/>
      <c r="NTK165" s="5"/>
      <c r="NTL165" s="5"/>
      <c r="NTM165" s="5"/>
      <c r="NTN165" s="5"/>
      <c r="NTO165" s="5"/>
      <c r="NTP165" s="5"/>
      <c r="NTQ165" s="5"/>
      <c r="NTR165" s="5"/>
      <c r="NTS165" s="5"/>
      <c r="NTT165" s="5"/>
      <c r="NTU165" s="5"/>
      <c r="NTV165" s="5"/>
      <c r="NTW165" s="5"/>
      <c r="NTX165" s="5"/>
      <c r="NTY165" s="5"/>
      <c r="NTZ165" s="5"/>
      <c r="NUA165" s="5"/>
      <c r="NUB165" s="5"/>
      <c r="NUC165" s="5"/>
      <c r="NUD165" s="5"/>
      <c r="NUE165" s="5"/>
      <c r="NUF165" s="5"/>
      <c r="NUG165" s="5"/>
      <c r="NUH165" s="5"/>
      <c r="NUI165" s="5"/>
      <c r="NUJ165" s="5"/>
      <c r="NUK165" s="5"/>
      <c r="NUL165" s="5"/>
      <c r="NUM165" s="5"/>
      <c r="NUN165" s="5"/>
      <c r="NUO165" s="5"/>
      <c r="NUP165" s="5"/>
      <c r="NUQ165" s="5"/>
      <c r="NUR165" s="5"/>
      <c r="NUS165" s="5"/>
      <c r="NUT165" s="5"/>
      <c r="NUU165" s="5"/>
      <c r="NUV165" s="5"/>
      <c r="NUW165" s="5"/>
      <c r="NUX165" s="5"/>
      <c r="NUY165" s="5"/>
      <c r="NUZ165" s="5"/>
      <c r="NVA165" s="5"/>
      <c r="NVB165" s="5"/>
      <c r="NVC165" s="5"/>
      <c r="NVD165" s="5"/>
      <c r="NVE165" s="5"/>
      <c r="NVF165" s="5"/>
      <c r="NVG165" s="5"/>
      <c r="NVH165" s="5"/>
      <c r="NVI165" s="5"/>
      <c r="NVJ165" s="5"/>
      <c r="NVK165" s="5"/>
      <c r="NVL165" s="5"/>
      <c r="NVM165" s="5"/>
      <c r="NVN165" s="5"/>
      <c r="NVO165" s="5"/>
      <c r="NVP165" s="5"/>
      <c r="NVQ165" s="5"/>
      <c r="NVR165" s="5"/>
      <c r="NVS165" s="5"/>
      <c r="NVT165" s="5"/>
      <c r="NVU165" s="5"/>
      <c r="NVV165" s="5"/>
      <c r="NVW165" s="5"/>
      <c r="NVX165" s="5"/>
      <c r="NVY165" s="5"/>
      <c r="NVZ165" s="5"/>
      <c r="NWA165" s="5"/>
      <c r="NWB165" s="5"/>
      <c r="NWC165" s="5"/>
      <c r="NWD165" s="5"/>
      <c r="NWE165" s="5"/>
      <c r="NWF165" s="5"/>
      <c r="NWG165" s="5"/>
      <c r="NWH165" s="5"/>
      <c r="NWI165" s="5"/>
      <c r="NWJ165" s="5"/>
      <c r="NWK165" s="5"/>
      <c r="NWL165" s="5"/>
      <c r="NWM165" s="5"/>
      <c r="NWN165" s="5"/>
      <c r="NWO165" s="5"/>
      <c r="NWP165" s="5"/>
      <c r="NWQ165" s="5"/>
      <c r="NWR165" s="5"/>
      <c r="NWS165" s="5"/>
      <c r="NWT165" s="5"/>
      <c r="NWU165" s="5"/>
      <c r="NWV165" s="5"/>
      <c r="NWW165" s="5"/>
      <c r="NWX165" s="5"/>
      <c r="NWY165" s="5"/>
      <c r="NWZ165" s="5"/>
      <c r="NXA165" s="5"/>
      <c r="NXB165" s="5"/>
      <c r="NXC165" s="5"/>
      <c r="NXD165" s="5"/>
      <c r="NXE165" s="5"/>
      <c r="NXF165" s="5"/>
      <c r="NXG165" s="5"/>
      <c r="NXH165" s="5"/>
      <c r="NXI165" s="5"/>
      <c r="NXJ165" s="5"/>
      <c r="NXK165" s="5"/>
      <c r="NXL165" s="5"/>
      <c r="NXM165" s="5"/>
      <c r="NXN165" s="5"/>
      <c r="NXO165" s="5"/>
      <c r="NXP165" s="5"/>
      <c r="NXQ165" s="5"/>
      <c r="NXR165" s="5"/>
      <c r="NXS165" s="5"/>
      <c r="NXT165" s="5"/>
      <c r="NXU165" s="5"/>
      <c r="NXV165" s="5"/>
      <c r="NXW165" s="5"/>
      <c r="NXX165" s="5"/>
      <c r="NXY165" s="5"/>
      <c r="NXZ165" s="5"/>
      <c r="NYA165" s="5"/>
      <c r="NYB165" s="5"/>
      <c r="NYC165" s="5"/>
      <c r="NYD165" s="5"/>
      <c r="NYE165" s="5"/>
      <c r="NYF165" s="5"/>
      <c r="NYG165" s="5"/>
      <c r="NYH165" s="5"/>
      <c r="NYI165" s="5"/>
      <c r="NYJ165" s="5"/>
      <c r="NYK165" s="5"/>
      <c r="NYL165" s="5"/>
      <c r="NYM165" s="5"/>
      <c r="NYN165" s="5"/>
      <c r="NYO165" s="5"/>
      <c r="NYP165" s="5"/>
      <c r="NYQ165" s="5"/>
      <c r="NYR165" s="5"/>
      <c r="NYS165" s="5"/>
      <c r="NYT165" s="5"/>
      <c r="NYU165" s="5"/>
      <c r="NYV165" s="5"/>
      <c r="NYW165" s="5"/>
      <c r="NYX165" s="5"/>
      <c r="NYY165" s="5"/>
      <c r="NYZ165" s="5"/>
      <c r="NZA165" s="5"/>
      <c r="NZB165" s="5"/>
      <c r="NZC165" s="5"/>
      <c r="NZD165" s="5"/>
      <c r="NZE165" s="5"/>
      <c r="NZF165" s="5"/>
      <c r="NZG165" s="5"/>
      <c r="NZH165" s="5"/>
      <c r="NZI165" s="5"/>
      <c r="NZJ165" s="5"/>
      <c r="NZK165" s="5"/>
      <c r="NZL165" s="5"/>
      <c r="NZM165" s="5"/>
      <c r="NZN165" s="5"/>
      <c r="NZO165" s="5"/>
      <c r="NZP165" s="5"/>
      <c r="NZQ165" s="5"/>
      <c r="NZR165" s="5"/>
      <c r="NZS165" s="5"/>
      <c r="NZT165" s="5"/>
      <c r="NZU165" s="5"/>
      <c r="NZV165" s="5"/>
      <c r="NZW165" s="5"/>
      <c r="NZX165" s="5"/>
      <c r="NZY165" s="5"/>
      <c r="NZZ165" s="5"/>
      <c r="OAA165" s="5"/>
      <c r="OAB165" s="5"/>
      <c r="OAC165" s="5"/>
      <c r="OAD165" s="5"/>
      <c r="OAE165" s="5"/>
      <c r="OAF165" s="5"/>
      <c r="OAG165" s="5"/>
      <c r="OAH165" s="5"/>
      <c r="OAI165" s="5"/>
      <c r="OAJ165" s="5"/>
      <c r="OAK165" s="5"/>
      <c r="OAL165" s="5"/>
      <c r="OAM165" s="5"/>
      <c r="OAN165" s="5"/>
      <c r="OAO165" s="5"/>
      <c r="OAP165" s="5"/>
      <c r="OAQ165" s="5"/>
      <c r="OAR165" s="5"/>
      <c r="OAS165" s="5"/>
      <c r="OAT165" s="5"/>
      <c r="OAU165" s="5"/>
      <c r="OAV165" s="5"/>
      <c r="OAW165" s="5"/>
      <c r="OAX165" s="5"/>
      <c r="OAY165" s="5"/>
      <c r="OAZ165" s="5"/>
      <c r="OBA165" s="5"/>
      <c r="OBB165" s="5"/>
      <c r="OBC165" s="5"/>
      <c r="OBD165" s="5"/>
      <c r="OBE165" s="5"/>
      <c r="OBF165" s="5"/>
      <c r="OBG165" s="5"/>
      <c r="OBH165" s="5"/>
      <c r="OBI165" s="5"/>
      <c r="OBJ165" s="5"/>
      <c r="OBK165" s="5"/>
      <c r="OBL165" s="5"/>
      <c r="OBM165" s="5"/>
      <c r="OBN165" s="5"/>
      <c r="OBO165" s="5"/>
      <c r="OBP165" s="5"/>
      <c r="OBQ165" s="5"/>
      <c r="OBR165" s="5"/>
      <c r="OBS165" s="5"/>
      <c r="OBT165" s="5"/>
      <c r="OBU165" s="5"/>
      <c r="OBV165" s="5"/>
      <c r="OBW165" s="5"/>
      <c r="OBX165" s="5"/>
      <c r="OBY165" s="5"/>
      <c r="OBZ165" s="5"/>
      <c r="OCA165" s="5"/>
      <c r="OCB165" s="5"/>
      <c r="OCC165" s="5"/>
      <c r="OCD165" s="5"/>
      <c r="OCE165" s="5"/>
      <c r="OCF165" s="5"/>
      <c r="OCG165" s="5"/>
      <c r="OCH165" s="5"/>
      <c r="OCI165" s="5"/>
      <c r="OCJ165" s="5"/>
      <c r="OCK165" s="5"/>
      <c r="OCL165" s="5"/>
      <c r="OCM165" s="5"/>
      <c r="OCN165" s="5"/>
      <c r="OCO165" s="5"/>
      <c r="OCP165" s="5"/>
      <c r="OCQ165" s="5"/>
      <c r="OCR165" s="5"/>
      <c r="OCS165" s="5"/>
      <c r="OCT165" s="5"/>
      <c r="OCU165" s="5"/>
      <c r="OCV165" s="5"/>
      <c r="OCW165" s="5"/>
      <c r="OCX165" s="5"/>
      <c r="OCY165" s="5"/>
      <c r="OCZ165" s="5"/>
      <c r="ODA165" s="5"/>
      <c r="ODB165" s="5"/>
      <c r="ODC165" s="5"/>
      <c r="ODD165" s="5"/>
      <c r="ODE165" s="5"/>
      <c r="ODF165" s="5"/>
      <c r="ODG165" s="5"/>
      <c r="ODH165" s="5"/>
      <c r="ODI165" s="5"/>
      <c r="ODJ165" s="5"/>
      <c r="ODK165" s="5"/>
      <c r="ODL165" s="5"/>
      <c r="ODM165" s="5"/>
      <c r="ODN165" s="5"/>
      <c r="ODO165" s="5"/>
      <c r="ODP165" s="5"/>
      <c r="ODQ165" s="5"/>
      <c r="ODR165" s="5"/>
      <c r="ODS165" s="5"/>
      <c r="ODT165" s="5"/>
      <c r="ODU165" s="5"/>
      <c r="ODV165" s="5"/>
      <c r="ODW165" s="5"/>
      <c r="ODX165" s="5"/>
      <c r="ODY165" s="5"/>
      <c r="ODZ165" s="5"/>
      <c r="OEA165" s="5"/>
      <c r="OEB165" s="5"/>
      <c r="OEC165" s="5"/>
      <c r="OED165" s="5"/>
      <c r="OEE165" s="5"/>
      <c r="OEF165" s="5"/>
      <c r="OEG165" s="5"/>
      <c r="OEH165" s="5"/>
      <c r="OEI165" s="5"/>
      <c r="OEJ165" s="5"/>
      <c r="OEK165" s="5"/>
      <c r="OEL165" s="5"/>
      <c r="OEM165" s="5"/>
      <c r="OEN165" s="5"/>
      <c r="OEO165" s="5"/>
      <c r="OEP165" s="5"/>
      <c r="OEQ165" s="5"/>
      <c r="OER165" s="5"/>
      <c r="OES165" s="5"/>
      <c r="OET165" s="5"/>
      <c r="OEU165" s="5"/>
      <c r="OEV165" s="5"/>
      <c r="OEW165" s="5"/>
      <c r="OEX165" s="5"/>
      <c r="OEY165" s="5"/>
      <c r="OEZ165" s="5"/>
      <c r="OFA165" s="5"/>
      <c r="OFB165" s="5"/>
      <c r="OFC165" s="5"/>
      <c r="OFD165" s="5"/>
      <c r="OFE165" s="5"/>
      <c r="OFF165" s="5"/>
      <c r="OFG165" s="5"/>
      <c r="OFH165" s="5"/>
      <c r="OFI165" s="5"/>
      <c r="OFJ165" s="5"/>
      <c r="OFK165" s="5"/>
      <c r="OFL165" s="5"/>
      <c r="OFM165" s="5"/>
      <c r="OFN165" s="5"/>
      <c r="OFO165" s="5"/>
      <c r="OFP165" s="5"/>
      <c r="OFQ165" s="5"/>
      <c r="OFR165" s="5"/>
      <c r="OFS165" s="5"/>
      <c r="OFT165" s="5"/>
      <c r="OFU165" s="5"/>
      <c r="OFV165" s="5"/>
      <c r="OFW165" s="5"/>
      <c r="OFX165" s="5"/>
      <c r="OFY165" s="5"/>
      <c r="OFZ165" s="5"/>
      <c r="OGA165" s="5"/>
      <c r="OGB165" s="5"/>
      <c r="OGC165" s="5"/>
      <c r="OGD165" s="5"/>
      <c r="OGE165" s="5"/>
      <c r="OGF165" s="5"/>
      <c r="OGG165" s="5"/>
      <c r="OGH165" s="5"/>
      <c r="OGI165" s="5"/>
      <c r="OGJ165" s="5"/>
      <c r="OGK165" s="5"/>
      <c r="OGL165" s="5"/>
      <c r="OGM165" s="5"/>
      <c r="OGN165" s="5"/>
      <c r="OGO165" s="5"/>
      <c r="OGP165" s="5"/>
      <c r="OGQ165" s="5"/>
      <c r="OGR165" s="5"/>
      <c r="OGS165" s="5"/>
      <c r="OGT165" s="5"/>
      <c r="OGU165" s="5"/>
      <c r="OGV165" s="5"/>
      <c r="OGW165" s="5"/>
      <c r="OGX165" s="5"/>
      <c r="OGY165" s="5"/>
      <c r="OGZ165" s="5"/>
      <c r="OHA165" s="5"/>
      <c r="OHB165" s="5"/>
      <c r="OHC165" s="5"/>
      <c r="OHD165" s="5"/>
      <c r="OHE165" s="5"/>
      <c r="OHF165" s="5"/>
      <c r="OHG165" s="5"/>
      <c r="OHH165" s="5"/>
      <c r="OHI165" s="5"/>
      <c r="OHJ165" s="5"/>
      <c r="OHK165" s="5"/>
      <c r="OHL165" s="5"/>
      <c r="OHM165" s="5"/>
      <c r="OHN165" s="5"/>
      <c r="OHO165" s="5"/>
      <c r="OHP165" s="5"/>
      <c r="OHQ165" s="5"/>
      <c r="OHR165" s="5"/>
      <c r="OHS165" s="5"/>
      <c r="OHT165" s="5"/>
      <c r="OHU165" s="5"/>
      <c r="OHV165" s="5"/>
      <c r="OHW165" s="5"/>
      <c r="OHX165" s="5"/>
      <c r="OHY165" s="5"/>
      <c r="OHZ165" s="5"/>
      <c r="OIA165" s="5"/>
      <c r="OIB165" s="5"/>
      <c r="OIC165" s="5"/>
      <c r="OID165" s="5"/>
      <c r="OIE165" s="5"/>
      <c r="OIF165" s="5"/>
      <c r="OIG165" s="5"/>
      <c r="OIH165" s="5"/>
      <c r="OII165" s="5"/>
      <c r="OIJ165" s="5"/>
      <c r="OIK165" s="5"/>
      <c r="OIL165" s="5"/>
      <c r="OIM165" s="5"/>
      <c r="OIN165" s="5"/>
      <c r="OIO165" s="5"/>
      <c r="OIP165" s="5"/>
      <c r="OIQ165" s="5"/>
      <c r="OIR165" s="5"/>
      <c r="OIS165" s="5"/>
      <c r="OIT165" s="5"/>
      <c r="OIU165" s="5"/>
      <c r="OIV165" s="5"/>
      <c r="OIW165" s="5"/>
      <c r="OIX165" s="5"/>
      <c r="OIY165" s="5"/>
      <c r="OIZ165" s="5"/>
      <c r="OJA165" s="5"/>
      <c r="OJB165" s="5"/>
      <c r="OJC165" s="5"/>
      <c r="OJD165" s="5"/>
      <c r="OJE165" s="5"/>
      <c r="OJF165" s="5"/>
      <c r="OJG165" s="5"/>
      <c r="OJH165" s="5"/>
      <c r="OJI165" s="5"/>
      <c r="OJJ165" s="5"/>
      <c r="OJK165" s="5"/>
      <c r="OJL165" s="5"/>
      <c r="OJM165" s="5"/>
      <c r="OJN165" s="5"/>
      <c r="OJO165" s="5"/>
      <c r="OJP165" s="5"/>
      <c r="OJQ165" s="5"/>
      <c r="OJR165" s="5"/>
      <c r="OJS165" s="5"/>
      <c r="OJT165" s="5"/>
      <c r="OJU165" s="5"/>
      <c r="OJV165" s="5"/>
      <c r="OJW165" s="5"/>
      <c r="OJX165" s="5"/>
      <c r="OJY165" s="5"/>
      <c r="OJZ165" s="5"/>
      <c r="OKA165" s="5"/>
      <c r="OKB165" s="5"/>
      <c r="OKC165" s="5"/>
      <c r="OKD165" s="5"/>
      <c r="OKE165" s="5"/>
      <c r="OKF165" s="5"/>
      <c r="OKG165" s="5"/>
      <c r="OKH165" s="5"/>
      <c r="OKI165" s="5"/>
      <c r="OKJ165" s="5"/>
      <c r="OKK165" s="5"/>
      <c r="OKL165" s="5"/>
      <c r="OKM165" s="5"/>
      <c r="OKN165" s="5"/>
      <c r="OKO165" s="5"/>
      <c r="OKP165" s="5"/>
      <c r="OKQ165" s="5"/>
      <c r="OKR165" s="5"/>
      <c r="OKS165" s="5"/>
      <c r="OKT165" s="5"/>
      <c r="OKU165" s="5"/>
      <c r="OKV165" s="5"/>
      <c r="OKW165" s="5"/>
      <c r="OKX165" s="5"/>
      <c r="OKY165" s="5"/>
      <c r="OKZ165" s="5"/>
      <c r="OLA165" s="5"/>
      <c r="OLB165" s="5"/>
      <c r="OLC165" s="5"/>
      <c r="OLD165" s="5"/>
      <c r="OLE165" s="5"/>
      <c r="OLF165" s="5"/>
      <c r="OLG165" s="5"/>
      <c r="OLH165" s="5"/>
      <c r="OLI165" s="5"/>
      <c r="OLJ165" s="5"/>
      <c r="OLK165" s="5"/>
      <c r="OLL165" s="5"/>
      <c r="OLM165" s="5"/>
      <c r="OLN165" s="5"/>
      <c r="OLO165" s="5"/>
      <c r="OLP165" s="5"/>
      <c r="OLQ165" s="5"/>
      <c r="OLR165" s="5"/>
      <c r="OLS165" s="5"/>
      <c r="OLT165" s="5"/>
      <c r="OLU165" s="5"/>
      <c r="OLV165" s="5"/>
      <c r="OLW165" s="5"/>
      <c r="OLX165" s="5"/>
      <c r="OLY165" s="5"/>
      <c r="OLZ165" s="5"/>
      <c r="OMA165" s="5"/>
      <c r="OMB165" s="5"/>
      <c r="OMC165" s="5"/>
      <c r="OMD165" s="5"/>
      <c r="OME165" s="5"/>
      <c r="OMF165" s="5"/>
      <c r="OMG165" s="5"/>
      <c r="OMH165" s="5"/>
      <c r="OMI165" s="5"/>
      <c r="OMJ165" s="5"/>
      <c r="OMK165" s="5"/>
      <c r="OML165" s="5"/>
      <c r="OMM165" s="5"/>
      <c r="OMN165" s="5"/>
      <c r="OMO165" s="5"/>
      <c r="OMP165" s="5"/>
      <c r="OMQ165" s="5"/>
      <c r="OMR165" s="5"/>
      <c r="OMS165" s="5"/>
      <c r="OMT165" s="5"/>
      <c r="OMU165" s="5"/>
      <c r="OMV165" s="5"/>
      <c r="OMW165" s="5"/>
      <c r="OMX165" s="5"/>
      <c r="OMY165" s="5"/>
      <c r="OMZ165" s="5"/>
      <c r="ONA165" s="5"/>
      <c r="ONB165" s="5"/>
      <c r="ONC165" s="5"/>
      <c r="OND165" s="5"/>
      <c r="ONE165" s="5"/>
      <c r="ONF165" s="5"/>
      <c r="ONG165" s="5"/>
      <c r="ONH165" s="5"/>
      <c r="ONI165" s="5"/>
      <c r="ONJ165" s="5"/>
      <c r="ONK165" s="5"/>
      <c r="ONL165" s="5"/>
      <c r="ONM165" s="5"/>
      <c r="ONN165" s="5"/>
      <c r="ONO165" s="5"/>
      <c r="ONP165" s="5"/>
      <c r="ONQ165" s="5"/>
      <c r="ONR165" s="5"/>
      <c r="ONS165" s="5"/>
      <c r="ONT165" s="5"/>
      <c r="ONU165" s="5"/>
      <c r="ONV165" s="5"/>
      <c r="ONW165" s="5"/>
      <c r="ONX165" s="5"/>
      <c r="ONY165" s="5"/>
      <c r="ONZ165" s="5"/>
      <c r="OOA165" s="5"/>
      <c r="OOB165" s="5"/>
      <c r="OOC165" s="5"/>
      <c r="OOD165" s="5"/>
      <c r="OOE165" s="5"/>
      <c r="OOF165" s="5"/>
      <c r="OOG165" s="5"/>
      <c r="OOH165" s="5"/>
      <c r="OOI165" s="5"/>
      <c r="OOJ165" s="5"/>
      <c r="OOK165" s="5"/>
      <c r="OOL165" s="5"/>
      <c r="OOM165" s="5"/>
      <c r="OON165" s="5"/>
      <c r="OOO165" s="5"/>
      <c r="OOP165" s="5"/>
      <c r="OOQ165" s="5"/>
      <c r="OOR165" s="5"/>
      <c r="OOS165" s="5"/>
      <c r="OOT165" s="5"/>
      <c r="OOU165" s="5"/>
      <c r="OOV165" s="5"/>
      <c r="OOW165" s="5"/>
      <c r="OOX165" s="5"/>
      <c r="OOY165" s="5"/>
      <c r="OOZ165" s="5"/>
      <c r="OPA165" s="5"/>
      <c r="OPB165" s="5"/>
      <c r="OPC165" s="5"/>
      <c r="OPD165" s="5"/>
      <c r="OPE165" s="5"/>
      <c r="OPF165" s="5"/>
      <c r="OPG165" s="5"/>
      <c r="OPH165" s="5"/>
      <c r="OPI165" s="5"/>
      <c r="OPJ165" s="5"/>
      <c r="OPK165" s="5"/>
      <c r="OPL165" s="5"/>
      <c r="OPM165" s="5"/>
      <c r="OPN165" s="5"/>
      <c r="OPO165" s="5"/>
      <c r="OPP165" s="5"/>
      <c r="OPQ165" s="5"/>
      <c r="OPR165" s="5"/>
      <c r="OPS165" s="5"/>
      <c r="OPT165" s="5"/>
      <c r="OPU165" s="5"/>
      <c r="OPV165" s="5"/>
      <c r="OPW165" s="5"/>
      <c r="OPX165" s="5"/>
      <c r="OPY165" s="5"/>
      <c r="OPZ165" s="5"/>
      <c r="OQA165" s="5"/>
      <c r="OQB165" s="5"/>
      <c r="OQC165" s="5"/>
      <c r="OQD165" s="5"/>
      <c r="OQE165" s="5"/>
      <c r="OQF165" s="5"/>
      <c r="OQG165" s="5"/>
      <c r="OQH165" s="5"/>
      <c r="OQI165" s="5"/>
      <c r="OQJ165" s="5"/>
      <c r="OQK165" s="5"/>
      <c r="OQL165" s="5"/>
      <c r="OQM165" s="5"/>
      <c r="OQN165" s="5"/>
      <c r="OQO165" s="5"/>
      <c r="OQP165" s="5"/>
      <c r="OQQ165" s="5"/>
      <c r="OQR165" s="5"/>
      <c r="OQS165" s="5"/>
      <c r="OQT165" s="5"/>
      <c r="OQU165" s="5"/>
      <c r="OQV165" s="5"/>
      <c r="OQW165" s="5"/>
      <c r="OQX165" s="5"/>
      <c r="OQY165" s="5"/>
      <c r="OQZ165" s="5"/>
      <c r="ORA165" s="5"/>
      <c r="ORB165" s="5"/>
      <c r="ORC165" s="5"/>
      <c r="ORD165" s="5"/>
      <c r="ORE165" s="5"/>
      <c r="ORF165" s="5"/>
      <c r="ORG165" s="5"/>
      <c r="ORH165" s="5"/>
      <c r="ORI165" s="5"/>
      <c r="ORJ165" s="5"/>
      <c r="ORK165" s="5"/>
      <c r="ORL165" s="5"/>
      <c r="ORM165" s="5"/>
      <c r="ORN165" s="5"/>
      <c r="ORO165" s="5"/>
      <c r="ORP165" s="5"/>
      <c r="ORQ165" s="5"/>
      <c r="ORR165" s="5"/>
      <c r="ORS165" s="5"/>
      <c r="ORT165" s="5"/>
      <c r="ORU165" s="5"/>
      <c r="ORV165" s="5"/>
      <c r="ORW165" s="5"/>
      <c r="ORX165" s="5"/>
      <c r="ORY165" s="5"/>
      <c r="ORZ165" s="5"/>
      <c r="OSA165" s="5"/>
      <c r="OSB165" s="5"/>
      <c r="OSC165" s="5"/>
      <c r="OSD165" s="5"/>
      <c r="OSE165" s="5"/>
      <c r="OSF165" s="5"/>
      <c r="OSG165" s="5"/>
      <c r="OSH165" s="5"/>
      <c r="OSI165" s="5"/>
      <c r="OSJ165" s="5"/>
      <c r="OSK165" s="5"/>
      <c r="OSL165" s="5"/>
      <c r="OSM165" s="5"/>
      <c r="OSN165" s="5"/>
      <c r="OSO165" s="5"/>
      <c r="OSP165" s="5"/>
      <c r="OSQ165" s="5"/>
      <c r="OSR165" s="5"/>
      <c r="OSS165" s="5"/>
      <c r="OST165" s="5"/>
      <c r="OSU165" s="5"/>
      <c r="OSV165" s="5"/>
      <c r="OSW165" s="5"/>
      <c r="OSX165" s="5"/>
      <c r="OSY165" s="5"/>
      <c r="OSZ165" s="5"/>
      <c r="OTA165" s="5"/>
      <c r="OTB165" s="5"/>
      <c r="OTC165" s="5"/>
      <c r="OTD165" s="5"/>
      <c r="OTE165" s="5"/>
      <c r="OTF165" s="5"/>
      <c r="OTG165" s="5"/>
      <c r="OTH165" s="5"/>
      <c r="OTI165" s="5"/>
      <c r="OTJ165" s="5"/>
      <c r="OTK165" s="5"/>
      <c r="OTL165" s="5"/>
      <c r="OTM165" s="5"/>
      <c r="OTN165" s="5"/>
      <c r="OTO165" s="5"/>
      <c r="OTP165" s="5"/>
      <c r="OTQ165" s="5"/>
      <c r="OTR165" s="5"/>
      <c r="OTS165" s="5"/>
      <c r="OTT165" s="5"/>
      <c r="OTU165" s="5"/>
      <c r="OTV165" s="5"/>
      <c r="OTW165" s="5"/>
      <c r="OTX165" s="5"/>
      <c r="OTY165" s="5"/>
      <c r="OTZ165" s="5"/>
      <c r="OUA165" s="5"/>
      <c r="OUB165" s="5"/>
      <c r="OUC165" s="5"/>
      <c r="OUD165" s="5"/>
      <c r="OUE165" s="5"/>
      <c r="OUF165" s="5"/>
      <c r="OUG165" s="5"/>
      <c r="OUH165" s="5"/>
      <c r="OUI165" s="5"/>
      <c r="OUJ165" s="5"/>
      <c r="OUK165" s="5"/>
      <c r="OUL165" s="5"/>
      <c r="OUM165" s="5"/>
      <c r="OUN165" s="5"/>
      <c r="OUO165" s="5"/>
      <c r="OUP165" s="5"/>
      <c r="OUQ165" s="5"/>
      <c r="OUR165" s="5"/>
      <c r="OUS165" s="5"/>
      <c r="OUT165" s="5"/>
      <c r="OUU165" s="5"/>
      <c r="OUV165" s="5"/>
      <c r="OUW165" s="5"/>
      <c r="OUX165" s="5"/>
      <c r="OUY165" s="5"/>
      <c r="OUZ165" s="5"/>
      <c r="OVA165" s="5"/>
      <c r="OVB165" s="5"/>
      <c r="OVC165" s="5"/>
      <c r="OVD165" s="5"/>
      <c r="OVE165" s="5"/>
      <c r="OVF165" s="5"/>
      <c r="OVG165" s="5"/>
      <c r="OVH165" s="5"/>
      <c r="OVI165" s="5"/>
      <c r="OVJ165" s="5"/>
      <c r="OVK165" s="5"/>
      <c r="OVL165" s="5"/>
      <c r="OVM165" s="5"/>
      <c r="OVN165" s="5"/>
      <c r="OVO165" s="5"/>
      <c r="OVP165" s="5"/>
      <c r="OVQ165" s="5"/>
      <c r="OVR165" s="5"/>
      <c r="OVS165" s="5"/>
      <c r="OVT165" s="5"/>
      <c r="OVU165" s="5"/>
      <c r="OVV165" s="5"/>
      <c r="OVW165" s="5"/>
      <c r="OVX165" s="5"/>
      <c r="OVY165" s="5"/>
      <c r="OVZ165" s="5"/>
      <c r="OWA165" s="5"/>
      <c r="OWB165" s="5"/>
      <c r="OWC165" s="5"/>
      <c r="OWD165" s="5"/>
      <c r="OWE165" s="5"/>
      <c r="OWF165" s="5"/>
      <c r="OWG165" s="5"/>
      <c r="OWH165" s="5"/>
      <c r="OWI165" s="5"/>
      <c r="OWJ165" s="5"/>
      <c r="OWK165" s="5"/>
      <c r="OWL165" s="5"/>
      <c r="OWM165" s="5"/>
      <c r="OWN165" s="5"/>
      <c r="OWO165" s="5"/>
      <c r="OWP165" s="5"/>
      <c r="OWQ165" s="5"/>
      <c r="OWR165" s="5"/>
      <c r="OWS165" s="5"/>
      <c r="OWT165" s="5"/>
      <c r="OWU165" s="5"/>
      <c r="OWV165" s="5"/>
      <c r="OWW165" s="5"/>
      <c r="OWX165" s="5"/>
      <c r="OWY165" s="5"/>
      <c r="OWZ165" s="5"/>
      <c r="OXA165" s="5"/>
      <c r="OXB165" s="5"/>
      <c r="OXC165" s="5"/>
      <c r="OXD165" s="5"/>
      <c r="OXE165" s="5"/>
      <c r="OXF165" s="5"/>
      <c r="OXG165" s="5"/>
      <c r="OXH165" s="5"/>
      <c r="OXI165" s="5"/>
      <c r="OXJ165" s="5"/>
      <c r="OXK165" s="5"/>
      <c r="OXL165" s="5"/>
      <c r="OXM165" s="5"/>
      <c r="OXN165" s="5"/>
      <c r="OXO165" s="5"/>
      <c r="OXP165" s="5"/>
      <c r="OXQ165" s="5"/>
      <c r="OXR165" s="5"/>
      <c r="OXS165" s="5"/>
      <c r="OXT165" s="5"/>
      <c r="OXU165" s="5"/>
      <c r="OXV165" s="5"/>
      <c r="OXW165" s="5"/>
      <c r="OXX165" s="5"/>
      <c r="OXY165" s="5"/>
      <c r="OXZ165" s="5"/>
      <c r="OYA165" s="5"/>
      <c r="OYB165" s="5"/>
      <c r="OYC165" s="5"/>
      <c r="OYD165" s="5"/>
      <c r="OYE165" s="5"/>
      <c r="OYF165" s="5"/>
      <c r="OYG165" s="5"/>
      <c r="OYH165" s="5"/>
      <c r="OYI165" s="5"/>
      <c r="OYJ165" s="5"/>
      <c r="OYK165" s="5"/>
      <c r="OYL165" s="5"/>
      <c r="OYM165" s="5"/>
      <c r="OYN165" s="5"/>
      <c r="OYO165" s="5"/>
      <c r="OYP165" s="5"/>
      <c r="OYQ165" s="5"/>
      <c r="OYR165" s="5"/>
      <c r="OYS165" s="5"/>
      <c r="OYT165" s="5"/>
      <c r="OYU165" s="5"/>
      <c r="OYV165" s="5"/>
      <c r="OYW165" s="5"/>
      <c r="OYX165" s="5"/>
      <c r="OYY165" s="5"/>
      <c r="OYZ165" s="5"/>
      <c r="OZA165" s="5"/>
      <c r="OZB165" s="5"/>
      <c r="OZC165" s="5"/>
      <c r="OZD165" s="5"/>
      <c r="OZE165" s="5"/>
      <c r="OZF165" s="5"/>
      <c r="OZG165" s="5"/>
      <c r="OZH165" s="5"/>
      <c r="OZI165" s="5"/>
      <c r="OZJ165" s="5"/>
      <c r="OZK165" s="5"/>
      <c r="OZL165" s="5"/>
      <c r="OZM165" s="5"/>
      <c r="OZN165" s="5"/>
      <c r="OZO165" s="5"/>
      <c r="OZP165" s="5"/>
      <c r="OZQ165" s="5"/>
      <c r="OZR165" s="5"/>
      <c r="OZS165" s="5"/>
      <c r="OZT165" s="5"/>
      <c r="OZU165" s="5"/>
      <c r="OZV165" s="5"/>
      <c r="OZW165" s="5"/>
      <c r="OZX165" s="5"/>
      <c r="OZY165" s="5"/>
      <c r="OZZ165" s="5"/>
      <c r="PAA165" s="5"/>
      <c r="PAB165" s="5"/>
      <c r="PAC165" s="5"/>
      <c r="PAD165" s="5"/>
      <c r="PAE165" s="5"/>
      <c r="PAF165" s="5"/>
      <c r="PAG165" s="5"/>
      <c r="PAH165" s="5"/>
      <c r="PAI165" s="5"/>
      <c r="PAJ165" s="5"/>
      <c r="PAK165" s="5"/>
      <c r="PAL165" s="5"/>
      <c r="PAM165" s="5"/>
      <c r="PAN165" s="5"/>
      <c r="PAO165" s="5"/>
      <c r="PAP165" s="5"/>
      <c r="PAQ165" s="5"/>
      <c r="PAR165" s="5"/>
      <c r="PAS165" s="5"/>
      <c r="PAT165" s="5"/>
      <c r="PAU165" s="5"/>
      <c r="PAV165" s="5"/>
      <c r="PAW165" s="5"/>
      <c r="PAX165" s="5"/>
      <c r="PAY165" s="5"/>
      <c r="PAZ165" s="5"/>
      <c r="PBA165" s="5"/>
      <c r="PBB165" s="5"/>
      <c r="PBC165" s="5"/>
      <c r="PBD165" s="5"/>
      <c r="PBE165" s="5"/>
      <c r="PBF165" s="5"/>
      <c r="PBG165" s="5"/>
      <c r="PBH165" s="5"/>
      <c r="PBI165" s="5"/>
      <c r="PBJ165" s="5"/>
      <c r="PBK165" s="5"/>
      <c r="PBL165" s="5"/>
      <c r="PBM165" s="5"/>
      <c r="PBN165" s="5"/>
      <c r="PBO165" s="5"/>
      <c r="PBP165" s="5"/>
      <c r="PBQ165" s="5"/>
      <c r="PBR165" s="5"/>
      <c r="PBS165" s="5"/>
      <c r="PBT165" s="5"/>
      <c r="PBU165" s="5"/>
      <c r="PBV165" s="5"/>
      <c r="PBW165" s="5"/>
      <c r="PBX165" s="5"/>
      <c r="PBY165" s="5"/>
      <c r="PBZ165" s="5"/>
      <c r="PCA165" s="5"/>
      <c r="PCB165" s="5"/>
      <c r="PCC165" s="5"/>
      <c r="PCD165" s="5"/>
      <c r="PCE165" s="5"/>
      <c r="PCF165" s="5"/>
      <c r="PCG165" s="5"/>
      <c r="PCH165" s="5"/>
      <c r="PCI165" s="5"/>
      <c r="PCJ165" s="5"/>
      <c r="PCK165" s="5"/>
      <c r="PCL165" s="5"/>
      <c r="PCM165" s="5"/>
      <c r="PCN165" s="5"/>
      <c r="PCO165" s="5"/>
      <c r="PCP165" s="5"/>
      <c r="PCQ165" s="5"/>
      <c r="PCR165" s="5"/>
      <c r="PCS165" s="5"/>
      <c r="PCT165" s="5"/>
      <c r="PCU165" s="5"/>
      <c r="PCV165" s="5"/>
      <c r="PCW165" s="5"/>
      <c r="PCX165" s="5"/>
      <c r="PCY165" s="5"/>
      <c r="PCZ165" s="5"/>
      <c r="PDA165" s="5"/>
      <c r="PDB165" s="5"/>
      <c r="PDC165" s="5"/>
      <c r="PDD165" s="5"/>
      <c r="PDE165" s="5"/>
      <c r="PDF165" s="5"/>
      <c r="PDG165" s="5"/>
      <c r="PDH165" s="5"/>
      <c r="PDI165" s="5"/>
      <c r="PDJ165" s="5"/>
      <c r="PDK165" s="5"/>
      <c r="PDL165" s="5"/>
      <c r="PDM165" s="5"/>
      <c r="PDN165" s="5"/>
      <c r="PDO165" s="5"/>
      <c r="PDP165" s="5"/>
      <c r="PDQ165" s="5"/>
      <c r="PDR165" s="5"/>
      <c r="PDS165" s="5"/>
      <c r="PDT165" s="5"/>
      <c r="PDU165" s="5"/>
      <c r="PDV165" s="5"/>
      <c r="PDW165" s="5"/>
      <c r="PDX165" s="5"/>
      <c r="PDY165" s="5"/>
      <c r="PDZ165" s="5"/>
      <c r="PEA165" s="5"/>
      <c r="PEB165" s="5"/>
      <c r="PEC165" s="5"/>
      <c r="PED165" s="5"/>
      <c r="PEE165" s="5"/>
      <c r="PEF165" s="5"/>
      <c r="PEG165" s="5"/>
      <c r="PEH165" s="5"/>
      <c r="PEI165" s="5"/>
      <c r="PEJ165" s="5"/>
      <c r="PEK165" s="5"/>
      <c r="PEL165" s="5"/>
      <c r="PEM165" s="5"/>
      <c r="PEN165" s="5"/>
      <c r="PEO165" s="5"/>
      <c r="PEP165" s="5"/>
      <c r="PEQ165" s="5"/>
      <c r="PER165" s="5"/>
      <c r="PES165" s="5"/>
      <c r="PET165" s="5"/>
      <c r="PEU165" s="5"/>
      <c r="PEV165" s="5"/>
      <c r="PEW165" s="5"/>
      <c r="PEX165" s="5"/>
      <c r="PEY165" s="5"/>
      <c r="PEZ165" s="5"/>
      <c r="PFA165" s="5"/>
      <c r="PFB165" s="5"/>
      <c r="PFC165" s="5"/>
      <c r="PFD165" s="5"/>
      <c r="PFE165" s="5"/>
      <c r="PFF165" s="5"/>
      <c r="PFG165" s="5"/>
      <c r="PFH165" s="5"/>
      <c r="PFI165" s="5"/>
      <c r="PFJ165" s="5"/>
      <c r="PFK165" s="5"/>
      <c r="PFL165" s="5"/>
      <c r="PFM165" s="5"/>
      <c r="PFN165" s="5"/>
      <c r="PFO165" s="5"/>
      <c r="PFP165" s="5"/>
      <c r="PFQ165" s="5"/>
      <c r="PFR165" s="5"/>
      <c r="PFS165" s="5"/>
      <c r="PFT165" s="5"/>
      <c r="PFU165" s="5"/>
      <c r="PFV165" s="5"/>
      <c r="PFW165" s="5"/>
      <c r="PFX165" s="5"/>
      <c r="PFY165" s="5"/>
      <c r="PFZ165" s="5"/>
      <c r="PGA165" s="5"/>
      <c r="PGB165" s="5"/>
      <c r="PGC165" s="5"/>
      <c r="PGD165" s="5"/>
      <c r="PGE165" s="5"/>
      <c r="PGF165" s="5"/>
      <c r="PGG165" s="5"/>
      <c r="PGH165" s="5"/>
      <c r="PGI165" s="5"/>
      <c r="PGJ165" s="5"/>
      <c r="PGK165" s="5"/>
      <c r="PGL165" s="5"/>
      <c r="PGM165" s="5"/>
      <c r="PGN165" s="5"/>
      <c r="PGO165" s="5"/>
      <c r="PGP165" s="5"/>
      <c r="PGQ165" s="5"/>
      <c r="PGR165" s="5"/>
      <c r="PGS165" s="5"/>
      <c r="PGT165" s="5"/>
      <c r="PGU165" s="5"/>
      <c r="PGV165" s="5"/>
      <c r="PGW165" s="5"/>
      <c r="PGX165" s="5"/>
      <c r="PGY165" s="5"/>
      <c r="PGZ165" s="5"/>
      <c r="PHA165" s="5"/>
      <c r="PHB165" s="5"/>
      <c r="PHC165" s="5"/>
      <c r="PHD165" s="5"/>
      <c r="PHE165" s="5"/>
      <c r="PHF165" s="5"/>
      <c r="PHG165" s="5"/>
      <c r="PHH165" s="5"/>
      <c r="PHI165" s="5"/>
      <c r="PHJ165" s="5"/>
      <c r="PHK165" s="5"/>
      <c r="PHL165" s="5"/>
      <c r="PHM165" s="5"/>
      <c r="PHN165" s="5"/>
      <c r="PHO165" s="5"/>
      <c r="PHP165" s="5"/>
      <c r="PHQ165" s="5"/>
      <c r="PHR165" s="5"/>
      <c r="PHS165" s="5"/>
      <c r="PHT165" s="5"/>
      <c r="PHU165" s="5"/>
      <c r="PHV165" s="5"/>
      <c r="PHW165" s="5"/>
      <c r="PHX165" s="5"/>
      <c r="PHY165" s="5"/>
      <c r="PHZ165" s="5"/>
      <c r="PIA165" s="5"/>
      <c r="PIB165" s="5"/>
      <c r="PIC165" s="5"/>
      <c r="PID165" s="5"/>
      <c r="PIE165" s="5"/>
      <c r="PIF165" s="5"/>
      <c r="PIG165" s="5"/>
      <c r="PIH165" s="5"/>
      <c r="PII165" s="5"/>
      <c r="PIJ165" s="5"/>
      <c r="PIK165" s="5"/>
      <c r="PIL165" s="5"/>
      <c r="PIM165" s="5"/>
      <c r="PIN165" s="5"/>
      <c r="PIO165" s="5"/>
      <c r="PIP165" s="5"/>
      <c r="PIQ165" s="5"/>
      <c r="PIR165" s="5"/>
      <c r="PIS165" s="5"/>
      <c r="PIT165" s="5"/>
      <c r="PIU165" s="5"/>
      <c r="PIV165" s="5"/>
      <c r="PIW165" s="5"/>
      <c r="PIX165" s="5"/>
      <c r="PIY165" s="5"/>
      <c r="PIZ165" s="5"/>
      <c r="PJA165" s="5"/>
      <c r="PJB165" s="5"/>
      <c r="PJC165" s="5"/>
      <c r="PJD165" s="5"/>
      <c r="PJE165" s="5"/>
      <c r="PJF165" s="5"/>
      <c r="PJG165" s="5"/>
      <c r="PJH165" s="5"/>
      <c r="PJI165" s="5"/>
      <c r="PJJ165" s="5"/>
      <c r="PJK165" s="5"/>
      <c r="PJL165" s="5"/>
      <c r="PJM165" s="5"/>
      <c r="PJN165" s="5"/>
      <c r="PJO165" s="5"/>
      <c r="PJP165" s="5"/>
      <c r="PJQ165" s="5"/>
      <c r="PJR165" s="5"/>
      <c r="PJS165" s="5"/>
      <c r="PJT165" s="5"/>
      <c r="PJU165" s="5"/>
      <c r="PJV165" s="5"/>
      <c r="PJW165" s="5"/>
      <c r="PJX165" s="5"/>
      <c r="PJY165" s="5"/>
      <c r="PJZ165" s="5"/>
      <c r="PKA165" s="5"/>
      <c r="PKB165" s="5"/>
      <c r="PKC165" s="5"/>
      <c r="PKD165" s="5"/>
      <c r="PKE165" s="5"/>
      <c r="PKF165" s="5"/>
      <c r="PKG165" s="5"/>
      <c r="PKH165" s="5"/>
      <c r="PKI165" s="5"/>
      <c r="PKJ165" s="5"/>
      <c r="PKK165" s="5"/>
      <c r="PKL165" s="5"/>
      <c r="PKM165" s="5"/>
      <c r="PKN165" s="5"/>
      <c r="PKO165" s="5"/>
      <c r="PKP165" s="5"/>
      <c r="PKQ165" s="5"/>
      <c r="PKR165" s="5"/>
      <c r="PKS165" s="5"/>
      <c r="PKT165" s="5"/>
      <c r="PKU165" s="5"/>
      <c r="PKV165" s="5"/>
      <c r="PKW165" s="5"/>
      <c r="PKX165" s="5"/>
      <c r="PKY165" s="5"/>
      <c r="PKZ165" s="5"/>
      <c r="PLA165" s="5"/>
      <c r="PLB165" s="5"/>
      <c r="PLC165" s="5"/>
      <c r="PLD165" s="5"/>
      <c r="PLE165" s="5"/>
      <c r="PLF165" s="5"/>
      <c r="PLG165" s="5"/>
      <c r="PLH165" s="5"/>
      <c r="PLI165" s="5"/>
      <c r="PLJ165" s="5"/>
      <c r="PLK165" s="5"/>
      <c r="PLL165" s="5"/>
      <c r="PLM165" s="5"/>
      <c r="PLN165" s="5"/>
      <c r="PLO165" s="5"/>
      <c r="PLP165" s="5"/>
      <c r="PLQ165" s="5"/>
      <c r="PLR165" s="5"/>
      <c r="PLS165" s="5"/>
      <c r="PLT165" s="5"/>
      <c r="PLU165" s="5"/>
      <c r="PLV165" s="5"/>
      <c r="PLW165" s="5"/>
      <c r="PLX165" s="5"/>
      <c r="PLY165" s="5"/>
      <c r="PLZ165" s="5"/>
      <c r="PMA165" s="5"/>
      <c r="PMB165" s="5"/>
      <c r="PMC165" s="5"/>
      <c r="PMD165" s="5"/>
      <c r="PME165" s="5"/>
      <c r="PMF165" s="5"/>
      <c r="PMG165" s="5"/>
      <c r="PMH165" s="5"/>
      <c r="PMI165" s="5"/>
      <c r="PMJ165" s="5"/>
      <c r="PMK165" s="5"/>
      <c r="PML165" s="5"/>
      <c r="PMM165" s="5"/>
      <c r="PMN165" s="5"/>
      <c r="PMO165" s="5"/>
      <c r="PMP165" s="5"/>
      <c r="PMQ165" s="5"/>
      <c r="PMR165" s="5"/>
      <c r="PMS165" s="5"/>
      <c r="PMT165" s="5"/>
      <c r="PMU165" s="5"/>
      <c r="PMV165" s="5"/>
      <c r="PMW165" s="5"/>
      <c r="PMX165" s="5"/>
      <c r="PMY165" s="5"/>
      <c r="PMZ165" s="5"/>
      <c r="PNA165" s="5"/>
      <c r="PNB165" s="5"/>
      <c r="PNC165" s="5"/>
      <c r="PND165" s="5"/>
      <c r="PNE165" s="5"/>
      <c r="PNF165" s="5"/>
      <c r="PNG165" s="5"/>
      <c r="PNH165" s="5"/>
      <c r="PNI165" s="5"/>
      <c r="PNJ165" s="5"/>
      <c r="PNK165" s="5"/>
      <c r="PNL165" s="5"/>
      <c r="PNM165" s="5"/>
      <c r="PNN165" s="5"/>
      <c r="PNO165" s="5"/>
      <c r="PNP165" s="5"/>
      <c r="PNQ165" s="5"/>
      <c r="PNR165" s="5"/>
      <c r="PNS165" s="5"/>
      <c r="PNT165" s="5"/>
      <c r="PNU165" s="5"/>
      <c r="PNV165" s="5"/>
      <c r="PNW165" s="5"/>
      <c r="PNX165" s="5"/>
      <c r="PNY165" s="5"/>
      <c r="PNZ165" s="5"/>
      <c r="POA165" s="5"/>
      <c r="POB165" s="5"/>
      <c r="POC165" s="5"/>
      <c r="POD165" s="5"/>
      <c r="POE165" s="5"/>
      <c r="POF165" s="5"/>
      <c r="POG165" s="5"/>
      <c r="POH165" s="5"/>
      <c r="POI165" s="5"/>
      <c r="POJ165" s="5"/>
      <c r="POK165" s="5"/>
      <c r="POL165" s="5"/>
      <c r="POM165" s="5"/>
      <c r="PON165" s="5"/>
      <c r="POO165" s="5"/>
      <c r="POP165" s="5"/>
      <c r="POQ165" s="5"/>
      <c r="POR165" s="5"/>
      <c r="POS165" s="5"/>
      <c r="POT165" s="5"/>
      <c r="POU165" s="5"/>
      <c r="POV165" s="5"/>
      <c r="POW165" s="5"/>
      <c r="POX165" s="5"/>
      <c r="POY165" s="5"/>
      <c r="POZ165" s="5"/>
      <c r="PPA165" s="5"/>
      <c r="PPB165" s="5"/>
      <c r="PPC165" s="5"/>
      <c r="PPD165" s="5"/>
      <c r="PPE165" s="5"/>
      <c r="PPF165" s="5"/>
      <c r="PPG165" s="5"/>
      <c r="PPH165" s="5"/>
      <c r="PPI165" s="5"/>
      <c r="PPJ165" s="5"/>
      <c r="PPK165" s="5"/>
      <c r="PPL165" s="5"/>
      <c r="PPM165" s="5"/>
      <c r="PPN165" s="5"/>
      <c r="PPO165" s="5"/>
      <c r="PPP165" s="5"/>
      <c r="PPQ165" s="5"/>
      <c r="PPR165" s="5"/>
      <c r="PPS165" s="5"/>
      <c r="PPT165" s="5"/>
      <c r="PPU165" s="5"/>
      <c r="PPV165" s="5"/>
      <c r="PPW165" s="5"/>
      <c r="PPX165" s="5"/>
      <c r="PPY165" s="5"/>
      <c r="PPZ165" s="5"/>
      <c r="PQA165" s="5"/>
      <c r="PQB165" s="5"/>
      <c r="PQC165" s="5"/>
      <c r="PQD165" s="5"/>
      <c r="PQE165" s="5"/>
      <c r="PQF165" s="5"/>
      <c r="PQG165" s="5"/>
      <c r="PQH165" s="5"/>
      <c r="PQI165" s="5"/>
      <c r="PQJ165" s="5"/>
      <c r="PQK165" s="5"/>
      <c r="PQL165" s="5"/>
      <c r="PQM165" s="5"/>
      <c r="PQN165" s="5"/>
      <c r="PQO165" s="5"/>
      <c r="PQP165" s="5"/>
      <c r="PQQ165" s="5"/>
      <c r="PQR165" s="5"/>
      <c r="PQS165" s="5"/>
      <c r="PQT165" s="5"/>
      <c r="PQU165" s="5"/>
      <c r="PQV165" s="5"/>
      <c r="PQW165" s="5"/>
      <c r="PQX165" s="5"/>
      <c r="PQY165" s="5"/>
      <c r="PQZ165" s="5"/>
      <c r="PRA165" s="5"/>
      <c r="PRB165" s="5"/>
      <c r="PRC165" s="5"/>
      <c r="PRD165" s="5"/>
      <c r="PRE165" s="5"/>
      <c r="PRF165" s="5"/>
      <c r="PRG165" s="5"/>
      <c r="PRH165" s="5"/>
      <c r="PRI165" s="5"/>
      <c r="PRJ165" s="5"/>
      <c r="PRK165" s="5"/>
      <c r="PRL165" s="5"/>
      <c r="PRM165" s="5"/>
      <c r="PRN165" s="5"/>
      <c r="PRO165" s="5"/>
      <c r="PRP165" s="5"/>
      <c r="PRQ165" s="5"/>
      <c r="PRR165" s="5"/>
      <c r="PRS165" s="5"/>
      <c r="PRT165" s="5"/>
      <c r="PRU165" s="5"/>
      <c r="PRV165" s="5"/>
      <c r="PRW165" s="5"/>
      <c r="PRX165" s="5"/>
      <c r="PRY165" s="5"/>
      <c r="PRZ165" s="5"/>
      <c r="PSA165" s="5"/>
      <c r="PSB165" s="5"/>
      <c r="PSC165" s="5"/>
      <c r="PSD165" s="5"/>
      <c r="PSE165" s="5"/>
      <c r="PSF165" s="5"/>
      <c r="PSG165" s="5"/>
      <c r="PSH165" s="5"/>
      <c r="PSI165" s="5"/>
      <c r="PSJ165" s="5"/>
      <c r="PSK165" s="5"/>
      <c r="PSL165" s="5"/>
      <c r="PSM165" s="5"/>
      <c r="PSN165" s="5"/>
      <c r="PSO165" s="5"/>
      <c r="PSP165" s="5"/>
      <c r="PSQ165" s="5"/>
      <c r="PSR165" s="5"/>
      <c r="PSS165" s="5"/>
      <c r="PST165" s="5"/>
      <c r="PSU165" s="5"/>
      <c r="PSV165" s="5"/>
      <c r="PSW165" s="5"/>
      <c r="PSX165" s="5"/>
      <c r="PSY165" s="5"/>
      <c r="PSZ165" s="5"/>
      <c r="PTA165" s="5"/>
      <c r="PTB165" s="5"/>
      <c r="PTC165" s="5"/>
      <c r="PTD165" s="5"/>
      <c r="PTE165" s="5"/>
      <c r="PTF165" s="5"/>
      <c r="PTG165" s="5"/>
      <c r="PTH165" s="5"/>
      <c r="PTI165" s="5"/>
      <c r="PTJ165" s="5"/>
      <c r="PTK165" s="5"/>
      <c r="PTL165" s="5"/>
      <c r="PTM165" s="5"/>
      <c r="PTN165" s="5"/>
      <c r="PTO165" s="5"/>
      <c r="PTP165" s="5"/>
      <c r="PTQ165" s="5"/>
      <c r="PTR165" s="5"/>
      <c r="PTS165" s="5"/>
      <c r="PTT165" s="5"/>
      <c r="PTU165" s="5"/>
      <c r="PTV165" s="5"/>
      <c r="PTW165" s="5"/>
      <c r="PTX165" s="5"/>
      <c r="PTY165" s="5"/>
      <c r="PTZ165" s="5"/>
      <c r="PUA165" s="5"/>
      <c r="PUB165" s="5"/>
      <c r="PUC165" s="5"/>
      <c r="PUD165" s="5"/>
      <c r="PUE165" s="5"/>
      <c r="PUF165" s="5"/>
      <c r="PUG165" s="5"/>
      <c r="PUH165" s="5"/>
      <c r="PUI165" s="5"/>
      <c r="PUJ165" s="5"/>
      <c r="PUK165" s="5"/>
      <c r="PUL165" s="5"/>
      <c r="PUM165" s="5"/>
      <c r="PUN165" s="5"/>
      <c r="PUO165" s="5"/>
      <c r="PUP165" s="5"/>
      <c r="PUQ165" s="5"/>
      <c r="PUR165" s="5"/>
      <c r="PUS165" s="5"/>
      <c r="PUT165" s="5"/>
      <c r="PUU165" s="5"/>
      <c r="PUV165" s="5"/>
      <c r="PUW165" s="5"/>
      <c r="PUX165" s="5"/>
      <c r="PUY165" s="5"/>
      <c r="PUZ165" s="5"/>
      <c r="PVA165" s="5"/>
      <c r="PVB165" s="5"/>
      <c r="PVC165" s="5"/>
      <c r="PVD165" s="5"/>
      <c r="PVE165" s="5"/>
      <c r="PVF165" s="5"/>
      <c r="PVG165" s="5"/>
      <c r="PVH165" s="5"/>
      <c r="PVI165" s="5"/>
      <c r="PVJ165" s="5"/>
      <c r="PVK165" s="5"/>
      <c r="PVL165" s="5"/>
      <c r="PVM165" s="5"/>
      <c r="PVN165" s="5"/>
      <c r="PVO165" s="5"/>
      <c r="PVP165" s="5"/>
      <c r="PVQ165" s="5"/>
      <c r="PVR165" s="5"/>
      <c r="PVS165" s="5"/>
      <c r="PVT165" s="5"/>
      <c r="PVU165" s="5"/>
      <c r="PVV165" s="5"/>
      <c r="PVW165" s="5"/>
      <c r="PVX165" s="5"/>
      <c r="PVY165" s="5"/>
      <c r="PVZ165" s="5"/>
      <c r="PWA165" s="5"/>
      <c r="PWB165" s="5"/>
      <c r="PWC165" s="5"/>
      <c r="PWD165" s="5"/>
      <c r="PWE165" s="5"/>
      <c r="PWF165" s="5"/>
      <c r="PWG165" s="5"/>
      <c r="PWH165" s="5"/>
      <c r="PWI165" s="5"/>
      <c r="PWJ165" s="5"/>
      <c r="PWK165" s="5"/>
      <c r="PWL165" s="5"/>
      <c r="PWM165" s="5"/>
      <c r="PWN165" s="5"/>
      <c r="PWO165" s="5"/>
      <c r="PWP165" s="5"/>
      <c r="PWQ165" s="5"/>
      <c r="PWR165" s="5"/>
      <c r="PWS165" s="5"/>
      <c r="PWT165" s="5"/>
      <c r="PWU165" s="5"/>
      <c r="PWV165" s="5"/>
      <c r="PWW165" s="5"/>
      <c r="PWX165" s="5"/>
      <c r="PWY165" s="5"/>
      <c r="PWZ165" s="5"/>
      <c r="PXA165" s="5"/>
      <c r="PXB165" s="5"/>
      <c r="PXC165" s="5"/>
      <c r="PXD165" s="5"/>
      <c r="PXE165" s="5"/>
      <c r="PXF165" s="5"/>
      <c r="PXG165" s="5"/>
      <c r="PXH165" s="5"/>
      <c r="PXI165" s="5"/>
      <c r="PXJ165" s="5"/>
      <c r="PXK165" s="5"/>
      <c r="PXL165" s="5"/>
      <c r="PXM165" s="5"/>
      <c r="PXN165" s="5"/>
      <c r="PXO165" s="5"/>
      <c r="PXP165" s="5"/>
      <c r="PXQ165" s="5"/>
      <c r="PXR165" s="5"/>
      <c r="PXS165" s="5"/>
      <c r="PXT165" s="5"/>
      <c r="PXU165" s="5"/>
      <c r="PXV165" s="5"/>
      <c r="PXW165" s="5"/>
      <c r="PXX165" s="5"/>
      <c r="PXY165" s="5"/>
      <c r="PXZ165" s="5"/>
      <c r="PYA165" s="5"/>
      <c r="PYB165" s="5"/>
      <c r="PYC165" s="5"/>
      <c r="PYD165" s="5"/>
      <c r="PYE165" s="5"/>
      <c r="PYF165" s="5"/>
      <c r="PYG165" s="5"/>
      <c r="PYH165" s="5"/>
      <c r="PYI165" s="5"/>
      <c r="PYJ165" s="5"/>
      <c r="PYK165" s="5"/>
      <c r="PYL165" s="5"/>
      <c r="PYM165" s="5"/>
      <c r="PYN165" s="5"/>
      <c r="PYO165" s="5"/>
      <c r="PYP165" s="5"/>
      <c r="PYQ165" s="5"/>
      <c r="PYR165" s="5"/>
      <c r="PYS165" s="5"/>
      <c r="PYT165" s="5"/>
      <c r="PYU165" s="5"/>
      <c r="PYV165" s="5"/>
      <c r="PYW165" s="5"/>
      <c r="PYX165" s="5"/>
      <c r="PYY165" s="5"/>
      <c r="PYZ165" s="5"/>
      <c r="PZA165" s="5"/>
      <c r="PZB165" s="5"/>
      <c r="PZC165" s="5"/>
      <c r="PZD165" s="5"/>
      <c r="PZE165" s="5"/>
      <c r="PZF165" s="5"/>
      <c r="PZG165" s="5"/>
      <c r="PZH165" s="5"/>
      <c r="PZI165" s="5"/>
      <c r="PZJ165" s="5"/>
      <c r="PZK165" s="5"/>
      <c r="PZL165" s="5"/>
      <c r="PZM165" s="5"/>
      <c r="PZN165" s="5"/>
      <c r="PZO165" s="5"/>
      <c r="PZP165" s="5"/>
      <c r="PZQ165" s="5"/>
      <c r="PZR165" s="5"/>
      <c r="PZS165" s="5"/>
      <c r="PZT165" s="5"/>
      <c r="PZU165" s="5"/>
      <c r="PZV165" s="5"/>
      <c r="PZW165" s="5"/>
      <c r="PZX165" s="5"/>
      <c r="PZY165" s="5"/>
      <c r="PZZ165" s="5"/>
      <c r="QAA165" s="5"/>
      <c r="QAB165" s="5"/>
      <c r="QAC165" s="5"/>
      <c r="QAD165" s="5"/>
      <c r="QAE165" s="5"/>
      <c r="QAF165" s="5"/>
      <c r="QAG165" s="5"/>
      <c r="QAH165" s="5"/>
      <c r="QAI165" s="5"/>
      <c r="QAJ165" s="5"/>
      <c r="QAK165" s="5"/>
      <c r="QAL165" s="5"/>
      <c r="QAM165" s="5"/>
      <c r="QAN165" s="5"/>
      <c r="QAO165" s="5"/>
      <c r="QAP165" s="5"/>
      <c r="QAQ165" s="5"/>
      <c r="QAR165" s="5"/>
      <c r="QAS165" s="5"/>
      <c r="QAT165" s="5"/>
      <c r="QAU165" s="5"/>
      <c r="QAV165" s="5"/>
      <c r="QAW165" s="5"/>
      <c r="QAX165" s="5"/>
      <c r="QAY165" s="5"/>
      <c r="QAZ165" s="5"/>
      <c r="QBA165" s="5"/>
      <c r="QBB165" s="5"/>
      <c r="QBC165" s="5"/>
      <c r="QBD165" s="5"/>
      <c r="QBE165" s="5"/>
      <c r="QBF165" s="5"/>
      <c r="QBG165" s="5"/>
      <c r="QBH165" s="5"/>
      <c r="QBI165" s="5"/>
      <c r="QBJ165" s="5"/>
      <c r="QBK165" s="5"/>
      <c r="QBL165" s="5"/>
      <c r="QBM165" s="5"/>
      <c r="QBN165" s="5"/>
      <c r="QBO165" s="5"/>
      <c r="QBP165" s="5"/>
      <c r="QBQ165" s="5"/>
      <c r="QBR165" s="5"/>
      <c r="QBS165" s="5"/>
      <c r="QBT165" s="5"/>
      <c r="QBU165" s="5"/>
      <c r="QBV165" s="5"/>
      <c r="QBW165" s="5"/>
      <c r="QBX165" s="5"/>
      <c r="QBY165" s="5"/>
      <c r="QBZ165" s="5"/>
      <c r="QCA165" s="5"/>
      <c r="QCB165" s="5"/>
      <c r="QCC165" s="5"/>
      <c r="QCD165" s="5"/>
      <c r="QCE165" s="5"/>
      <c r="QCF165" s="5"/>
      <c r="QCG165" s="5"/>
      <c r="QCH165" s="5"/>
      <c r="QCI165" s="5"/>
      <c r="QCJ165" s="5"/>
      <c r="QCK165" s="5"/>
      <c r="QCL165" s="5"/>
      <c r="QCM165" s="5"/>
      <c r="QCN165" s="5"/>
      <c r="QCO165" s="5"/>
      <c r="QCP165" s="5"/>
      <c r="QCQ165" s="5"/>
      <c r="QCR165" s="5"/>
      <c r="QCS165" s="5"/>
      <c r="QCT165" s="5"/>
      <c r="QCU165" s="5"/>
      <c r="QCV165" s="5"/>
      <c r="QCW165" s="5"/>
      <c r="QCX165" s="5"/>
      <c r="QCY165" s="5"/>
      <c r="QCZ165" s="5"/>
      <c r="QDA165" s="5"/>
      <c r="QDB165" s="5"/>
      <c r="QDC165" s="5"/>
      <c r="QDD165" s="5"/>
      <c r="QDE165" s="5"/>
      <c r="QDF165" s="5"/>
      <c r="QDG165" s="5"/>
      <c r="QDH165" s="5"/>
      <c r="QDI165" s="5"/>
      <c r="QDJ165" s="5"/>
      <c r="QDK165" s="5"/>
      <c r="QDL165" s="5"/>
      <c r="QDM165" s="5"/>
      <c r="QDN165" s="5"/>
      <c r="QDO165" s="5"/>
      <c r="QDP165" s="5"/>
      <c r="QDQ165" s="5"/>
      <c r="QDR165" s="5"/>
      <c r="QDS165" s="5"/>
      <c r="QDT165" s="5"/>
      <c r="QDU165" s="5"/>
      <c r="QDV165" s="5"/>
      <c r="QDW165" s="5"/>
      <c r="QDX165" s="5"/>
      <c r="QDY165" s="5"/>
      <c r="QDZ165" s="5"/>
      <c r="QEA165" s="5"/>
      <c r="QEB165" s="5"/>
      <c r="QEC165" s="5"/>
      <c r="QED165" s="5"/>
      <c r="QEE165" s="5"/>
      <c r="QEF165" s="5"/>
      <c r="QEG165" s="5"/>
      <c r="QEH165" s="5"/>
      <c r="QEI165" s="5"/>
      <c r="QEJ165" s="5"/>
      <c r="QEK165" s="5"/>
      <c r="QEL165" s="5"/>
      <c r="QEM165" s="5"/>
      <c r="QEN165" s="5"/>
      <c r="QEO165" s="5"/>
      <c r="QEP165" s="5"/>
      <c r="QEQ165" s="5"/>
      <c r="QER165" s="5"/>
      <c r="QES165" s="5"/>
      <c r="QET165" s="5"/>
      <c r="QEU165" s="5"/>
      <c r="QEV165" s="5"/>
      <c r="QEW165" s="5"/>
      <c r="QEX165" s="5"/>
      <c r="QEY165" s="5"/>
      <c r="QEZ165" s="5"/>
      <c r="QFA165" s="5"/>
      <c r="QFB165" s="5"/>
      <c r="QFC165" s="5"/>
      <c r="QFD165" s="5"/>
      <c r="QFE165" s="5"/>
      <c r="QFF165" s="5"/>
      <c r="QFG165" s="5"/>
      <c r="QFH165" s="5"/>
      <c r="QFI165" s="5"/>
      <c r="QFJ165" s="5"/>
      <c r="QFK165" s="5"/>
      <c r="QFL165" s="5"/>
      <c r="QFM165" s="5"/>
      <c r="QFN165" s="5"/>
      <c r="QFO165" s="5"/>
      <c r="QFP165" s="5"/>
      <c r="QFQ165" s="5"/>
      <c r="QFR165" s="5"/>
      <c r="QFS165" s="5"/>
      <c r="QFT165" s="5"/>
      <c r="QFU165" s="5"/>
      <c r="QFV165" s="5"/>
      <c r="QFW165" s="5"/>
      <c r="QFX165" s="5"/>
      <c r="QFY165" s="5"/>
      <c r="QFZ165" s="5"/>
      <c r="QGA165" s="5"/>
      <c r="QGB165" s="5"/>
      <c r="QGC165" s="5"/>
      <c r="QGD165" s="5"/>
      <c r="QGE165" s="5"/>
      <c r="QGF165" s="5"/>
      <c r="QGG165" s="5"/>
      <c r="QGH165" s="5"/>
      <c r="QGI165" s="5"/>
      <c r="QGJ165" s="5"/>
      <c r="QGK165" s="5"/>
      <c r="QGL165" s="5"/>
      <c r="QGM165" s="5"/>
      <c r="QGN165" s="5"/>
      <c r="QGO165" s="5"/>
      <c r="QGP165" s="5"/>
      <c r="QGQ165" s="5"/>
      <c r="QGR165" s="5"/>
      <c r="QGS165" s="5"/>
      <c r="QGT165" s="5"/>
      <c r="QGU165" s="5"/>
      <c r="QGV165" s="5"/>
      <c r="QGW165" s="5"/>
      <c r="QGX165" s="5"/>
      <c r="QGY165" s="5"/>
      <c r="QGZ165" s="5"/>
      <c r="QHA165" s="5"/>
      <c r="QHB165" s="5"/>
      <c r="QHC165" s="5"/>
      <c r="QHD165" s="5"/>
      <c r="QHE165" s="5"/>
      <c r="QHF165" s="5"/>
      <c r="QHG165" s="5"/>
      <c r="QHH165" s="5"/>
      <c r="QHI165" s="5"/>
      <c r="QHJ165" s="5"/>
      <c r="QHK165" s="5"/>
      <c r="QHL165" s="5"/>
      <c r="QHM165" s="5"/>
      <c r="QHN165" s="5"/>
      <c r="QHO165" s="5"/>
      <c r="QHP165" s="5"/>
      <c r="QHQ165" s="5"/>
      <c r="QHR165" s="5"/>
      <c r="QHS165" s="5"/>
      <c r="QHT165" s="5"/>
      <c r="QHU165" s="5"/>
      <c r="QHV165" s="5"/>
      <c r="QHW165" s="5"/>
      <c r="QHX165" s="5"/>
      <c r="QHY165" s="5"/>
      <c r="QHZ165" s="5"/>
      <c r="QIA165" s="5"/>
      <c r="QIB165" s="5"/>
      <c r="QIC165" s="5"/>
      <c r="QID165" s="5"/>
      <c r="QIE165" s="5"/>
      <c r="QIF165" s="5"/>
      <c r="QIG165" s="5"/>
      <c r="QIH165" s="5"/>
      <c r="QII165" s="5"/>
      <c r="QIJ165" s="5"/>
      <c r="QIK165" s="5"/>
      <c r="QIL165" s="5"/>
      <c r="QIM165" s="5"/>
      <c r="QIN165" s="5"/>
      <c r="QIO165" s="5"/>
      <c r="QIP165" s="5"/>
      <c r="QIQ165" s="5"/>
      <c r="QIR165" s="5"/>
      <c r="QIS165" s="5"/>
      <c r="QIT165" s="5"/>
      <c r="QIU165" s="5"/>
      <c r="QIV165" s="5"/>
      <c r="QIW165" s="5"/>
      <c r="QIX165" s="5"/>
      <c r="QIY165" s="5"/>
      <c r="QIZ165" s="5"/>
      <c r="QJA165" s="5"/>
      <c r="QJB165" s="5"/>
      <c r="QJC165" s="5"/>
      <c r="QJD165" s="5"/>
      <c r="QJE165" s="5"/>
      <c r="QJF165" s="5"/>
      <c r="QJG165" s="5"/>
      <c r="QJH165" s="5"/>
      <c r="QJI165" s="5"/>
      <c r="QJJ165" s="5"/>
      <c r="QJK165" s="5"/>
      <c r="QJL165" s="5"/>
      <c r="QJM165" s="5"/>
      <c r="QJN165" s="5"/>
      <c r="QJO165" s="5"/>
      <c r="QJP165" s="5"/>
      <c r="QJQ165" s="5"/>
      <c r="QJR165" s="5"/>
      <c r="QJS165" s="5"/>
      <c r="QJT165" s="5"/>
      <c r="QJU165" s="5"/>
      <c r="QJV165" s="5"/>
      <c r="QJW165" s="5"/>
      <c r="QJX165" s="5"/>
      <c r="QJY165" s="5"/>
      <c r="QJZ165" s="5"/>
      <c r="QKA165" s="5"/>
      <c r="QKB165" s="5"/>
      <c r="QKC165" s="5"/>
      <c r="QKD165" s="5"/>
      <c r="QKE165" s="5"/>
      <c r="QKF165" s="5"/>
      <c r="QKG165" s="5"/>
      <c r="QKH165" s="5"/>
      <c r="QKI165" s="5"/>
      <c r="QKJ165" s="5"/>
      <c r="QKK165" s="5"/>
      <c r="QKL165" s="5"/>
      <c r="QKM165" s="5"/>
      <c r="QKN165" s="5"/>
      <c r="QKO165" s="5"/>
      <c r="QKP165" s="5"/>
      <c r="QKQ165" s="5"/>
      <c r="QKR165" s="5"/>
      <c r="QKS165" s="5"/>
      <c r="QKT165" s="5"/>
      <c r="QKU165" s="5"/>
      <c r="QKV165" s="5"/>
      <c r="QKW165" s="5"/>
      <c r="QKX165" s="5"/>
      <c r="QKY165" s="5"/>
      <c r="QKZ165" s="5"/>
      <c r="QLA165" s="5"/>
      <c r="QLB165" s="5"/>
      <c r="QLC165" s="5"/>
      <c r="QLD165" s="5"/>
      <c r="QLE165" s="5"/>
      <c r="QLF165" s="5"/>
      <c r="QLG165" s="5"/>
      <c r="QLH165" s="5"/>
      <c r="QLI165" s="5"/>
      <c r="QLJ165" s="5"/>
      <c r="QLK165" s="5"/>
      <c r="QLL165" s="5"/>
      <c r="QLM165" s="5"/>
      <c r="QLN165" s="5"/>
      <c r="QLO165" s="5"/>
      <c r="QLP165" s="5"/>
      <c r="QLQ165" s="5"/>
      <c r="QLR165" s="5"/>
      <c r="QLS165" s="5"/>
      <c r="QLT165" s="5"/>
      <c r="QLU165" s="5"/>
      <c r="QLV165" s="5"/>
      <c r="QLW165" s="5"/>
      <c r="QLX165" s="5"/>
      <c r="QLY165" s="5"/>
      <c r="QLZ165" s="5"/>
      <c r="QMA165" s="5"/>
      <c r="QMB165" s="5"/>
      <c r="QMC165" s="5"/>
      <c r="QMD165" s="5"/>
      <c r="QME165" s="5"/>
      <c r="QMF165" s="5"/>
      <c r="QMG165" s="5"/>
      <c r="QMH165" s="5"/>
      <c r="QMI165" s="5"/>
      <c r="QMJ165" s="5"/>
      <c r="QMK165" s="5"/>
      <c r="QML165" s="5"/>
      <c r="QMM165" s="5"/>
      <c r="QMN165" s="5"/>
      <c r="QMO165" s="5"/>
      <c r="QMP165" s="5"/>
      <c r="QMQ165" s="5"/>
      <c r="QMR165" s="5"/>
      <c r="QMS165" s="5"/>
      <c r="QMT165" s="5"/>
      <c r="QMU165" s="5"/>
      <c r="QMV165" s="5"/>
      <c r="QMW165" s="5"/>
      <c r="QMX165" s="5"/>
      <c r="QMY165" s="5"/>
      <c r="QMZ165" s="5"/>
      <c r="QNA165" s="5"/>
      <c r="QNB165" s="5"/>
      <c r="QNC165" s="5"/>
      <c r="QND165" s="5"/>
      <c r="QNE165" s="5"/>
      <c r="QNF165" s="5"/>
      <c r="QNG165" s="5"/>
      <c r="QNH165" s="5"/>
      <c r="QNI165" s="5"/>
      <c r="QNJ165" s="5"/>
      <c r="QNK165" s="5"/>
      <c r="QNL165" s="5"/>
      <c r="QNM165" s="5"/>
      <c r="QNN165" s="5"/>
      <c r="QNO165" s="5"/>
      <c r="QNP165" s="5"/>
      <c r="QNQ165" s="5"/>
      <c r="QNR165" s="5"/>
      <c r="QNS165" s="5"/>
      <c r="QNT165" s="5"/>
      <c r="QNU165" s="5"/>
      <c r="QNV165" s="5"/>
      <c r="QNW165" s="5"/>
      <c r="QNX165" s="5"/>
      <c r="QNY165" s="5"/>
      <c r="QNZ165" s="5"/>
      <c r="QOA165" s="5"/>
      <c r="QOB165" s="5"/>
      <c r="QOC165" s="5"/>
      <c r="QOD165" s="5"/>
      <c r="QOE165" s="5"/>
      <c r="QOF165" s="5"/>
      <c r="QOG165" s="5"/>
      <c r="QOH165" s="5"/>
      <c r="QOI165" s="5"/>
      <c r="QOJ165" s="5"/>
      <c r="QOK165" s="5"/>
      <c r="QOL165" s="5"/>
      <c r="QOM165" s="5"/>
      <c r="QON165" s="5"/>
      <c r="QOO165" s="5"/>
      <c r="QOP165" s="5"/>
      <c r="QOQ165" s="5"/>
      <c r="QOR165" s="5"/>
      <c r="QOS165" s="5"/>
      <c r="QOT165" s="5"/>
      <c r="QOU165" s="5"/>
      <c r="QOV165" s="5"/>
      <c r="QOW165" s="5"/>
      <c r="QOX165" s="5"/>
      <c r="QOY165" s="5"/>
      <c r="QOZ165" s="5"/>
      <c r="QPA165" s="5"/>
      <c r="QPB165" s="5"/>
      <c r="QPC165" s="5"/>
      <c r="QPD165" s="5"/>
      <c r="QPE165" s="5"/>
      <c r="QPF165" s="5"/>
      <c r="QPG165" s="5"/>
      <c r="QPH165" s="5"/>
      <c r="QPI165" s="5"/>
      <c r="QPJ165" s="5"/>
      <c r="QPK165" s="5"/>
      <c r="QPL165" s="5"/>
      <c r="QPM165" s="5"/>
      <c r="QPN165" s="5"/>
      <c r="QPO165" s="5"/>
      <c r="QPP165" s="5"/>
      <c r="QPQ165" s="5"/>
      <c r="QPR165" s="5"/>
      <c r="QPS165" s="5"/>
      <c r="QPT165" s="5"/>
      <c r="QPU165" s="5"/>
      <c r="QPV165" s="5"/>
      <c r="QPW165" s="5"/>
      <c r="QPX165" s="5"/>
      <c r="QPY165" s="5"/>
      <c r="QPZ165" s="5"/>
      <c r="QQA165" s="5"/>
      <c r="QQB165" s="5"/>
      <c r="QQC165" s="5"/>
      <c r="QQD165" s="5"/>
      <c r="QQE165" s="5"/>
      <c r="QQF165" s="5"/>
      <c r="QQG165" s="5"/>
      <c r="QQH165" s="5"/>
      <c r="QQI165" s="5"/>
      <c r="QQJ165" s="5"/>
      <c r="QQK165" s="5"/>
      <c r="QQL165" s="5"/>
      <c r="QQM165" s="5"/>
      <c r="QQN165" s="5"/>
      <c r="QQO165" s="5"/>
      <c r="QQP165" s="5"/>
      <c r="QQQ165" s="5"/>
      <c r="QQR165" s="5"/>
      <c r="QQS165" s="5"/>
      <c r="QQT165" s="5"/>
      <c r="QQU165" s="5"/>
      <c r="QQV165" s="5"/>
      <c r="QQW165" s="5"/>
      <c r="QQX165" s="5"/>
      <c r="QQY165" s="5"/>
      <c r="QQZ165" s="5"/>
      <c r="QRA165" s="5"/>
      <c r="QRB165" s="5"/>
      <c r="QRC165" s="5"/>
      <c r="QRD165" s="5"/>
      <c r="QRE165" s="5"/>
      <c r="QRF165" s="5"/>
      <c r="QRG165" s="5"/>
      <c r="QRH165" s="5"/>
      <c r="QRI165" s="5"/>
      <c r="QRJ165" s="5"/>
      <c r="QRK165" s="5"/>
      <c r="QRL165" s="5"/>
      <c r="QRM165" s="5"/>
      <c r="QRN165" s="5"/>
      <c r="QRO165" s="5"/>
      <c r="QRP165" s="5"/>
      <c r="QRQ165" s="5"/>
      <c r="QRR165" s="5"/>
      <c r="QRS165" s="5"/>
      <c r="QRT165" s="5"/>
      <c r="QRU165" s="5"/>
      <c r="QRV165" s="5"/>
      <c r="QRW165" s="5"/>
      <c r="QRX165" s="5"/>
      <c r="QRY165" s="5"/>
      <c r="QRZ165" s="5"/>
      <c r="QSA165" s="5"/>
      <c r="QSB165" s="5"/>
      <c r="QSC165" s="5"/>
      <c r="QSD165" s="5"/>
      <c r="QSE165" s="5"/>
      <c r="QSF165" s="5"/>
      <c r="QSG165" s="5"/>
      <c r="QSH165" s="5"/>
      <c r="QSI165" s="5"/>
      <c r="QSJ165" s="5"/>
      <c r="QSK165" s="5"/>
      <c r="QSL165" s="5"/>
      <c r="QSM165" s="5"/>
      <c r="QSN165" s="5"/>
      <c r="QSO165" s="5"/>
      <c r="QSP165" s="5"/>
      <c r="QSQ165" s="5"/>
      <c r="QSR165" s="5"/>
      <c r="QSS165" s="5"/>
      <c r="QST165" s="5"/>
      <c r="QSU165" s="5"/>
      <c r="QSV165" s="5"/>
      <c r="QSW165" s="5"/>
      <c r="QSX165" s="5"/>
      <c r="QSY165" s="5"/>
      <c r="QSZ165" s="5"/>
      <c r="QTA165" s="5"/>
      <c r="QTB165" s="5"/>
      <c r="QTC165" s="5"/>
      <c r="QTD165" s="5"/>
      <c r="QTE165" s="5"/>
      <c r="QTF165" s="5"/>
      <c r="QTG165" s="5"/>
      <c r="QTH165" s="5"/>
      <c r="QTI165" s="5"/>
      <c r="QTJ165" s="5"/>
      <c r="QTK165" s="5"/>
      <c r="QTL165" s="5"/>
      <c r="QTM165" s="5"/>
      <c r="QTN165" s="5"/>
      <c r="QTO165" s="5"/>
      <c r="QTP165" s="5"/>
      <c r="QTQ165" s="5"/>
      <c r="QTR165" s="5"/>
      <c r="QTS165" s="5"/>
      <c r="QTT165" s="5"/>
      <c r="QTU165" s="5"/>
      <c r="QTV165" s="5"/>
      <c r="QTW165" s="5"/>
      <c r="QTX165" s="5"/>
      <c r="QTY165" s="5"/>
      <c r="QTZ165" s="5"/>
      <c r="QUA165" s="5"/>
      <c r="QUB165" s="5"/>
      <c r="QUC165" s="5"/>
      <c r="QUD165" s="5"/>
      <c r="QUE165" s="5"/>
      <c r="QUF165" s="5"/>
      <c r="QUG165" s="5"/>
      <c r="QUH165" s="5"/>
      <c r="QUI165" s="5"/>
      <c r="QUJ165" s="5"/>
      <c r="QUK165" s="5"/>
      <c r="QUL165" s="5"/>
      <c r="QUM165" s="5"/>
      <c r="QUN165" s="5"/>
      <c r="QUO165" s="5"/>
      <c r="QUP165" s="5"/>
      <c r="QUQ165" s="5"/>
      <c r="QUR165" s="5"/>
      <c r="QUS165" s="5"/>
      <c r="QUT165" s="5"/>
      <c r="QUU165" s="5"/>
      <c r="QUV165" s="5"/>
      <c r="QUW165" s="5"/>
      <c r="QUX165" s="5"/>
      <c r="QUY165" s="5"/>
      <c r="QUZ165" s="5"/>
      <c r="QVA165" s="5"/>
      <c r="QVB165" s="5"/>
      <c r="QVC165" s="5"/>
      <c r="QVD165" s="5"/>
      <c r="QVE165" s="5"/>
      <c r="QVF165" s="5"/>
      <c r="QVG165" s="5"/>
      <c r="QVH165" s="5"/>
      <c r="QVI165" s="5"/>
      <c r="QVJ165" s="5"/>
      <c r="QVK165" s="5"/>
      <c r="QVL165" s="5"/>
      <c r="QVM165" s="5"/>
      <c r="QVN165" s="5"/>
      <c r="QVO165" s="5"/>
      <c r="QVP165" s="5"/>
      <c r="QVQ165" s="5"/>
      <c r="QVR165" s="5"/>
      <c r="QVS165" s="5"/>
      <c r="QVT165" s="5"/>
      <c r="QVU165" s="5"/>
      <c r="QVV165" s="5"/>
      <c r="QVW165" s="5"/>
      <c r="QVX165" s="5"/>
      <c r="QVY165" s="5"/>
      <c r="QVZ165" s="5"/>
      <c r="QWA165" s="5"/>
      <c r="QWB165" s="5"/>
      <c r="QWC165" s="5"/>
      <c r="QWD165" s="5"/>
      <c r="QWE165" s="5"/>
      <c r="QWF165" s="5"/>
      <c r="QWG165" s="5"/>
      <c r="QWH165" s="5"/>
      <c r="QWI165" s="5"/>
      <c r="QWJ165" s="5"/>
      <c r="QWK165" s="5"/>
      <c r="QWL165" s="5"/>
      <c r="QWM165" s="5"/>
      <c r="QWN165" s="5"/>
      <c r="QWO165" s="5"/>
      <c r="QWP165" s="5"/>
      <c r="QWQ165" s="5"/>
      <c r="QWR165" s="5"/>
      <c r="QWS165" s="5"/>
      <c r="QWT165" s="5"/>
      <c r="QWU165" s="5"/>
      <c r="QWV165" s="5"/>
      <c r="QWW165" s="5"/>
      <c r="QWX165" s="5"/>
      <c r="QWY165" s="5"/>
      <c r="QWZ165" s="5"/>
      <c r="QXA165" s="5"/>
      <c r="QXB165" s="5"/>
      <c r="QXC165" s="5"/>
      <c r="QXD165" s="5"/>
      <c r="QXE165" s="5"/>
      <c r="QXF165" s="5"/>
      <c r="QXG165" s="5"/>
      <c r="QXH165" s="5"/>
      <c r="QXI165" s="5"/>
      <c r="QXJ165" s="5"/>
      <c r="QXK165" s="5"/>
      <c r="QXL165" s="5"/>
      <c r="QXM165" s="5"/>
      <c r="QXN165" s="5"/>
      <c r="QXO165" s="5"/>
      <c r="QXP165" s="5"/>
      <c r="QXQ165" s="5"/>
      <c r="QXR165" s="5"/>
      <c r="QXS165" s="5"/>
      <c r="QXT165" s="5"/>
      <c r="QXU165" s="5"/>
      <c r="QXV165" s="5"/>
      <c r="QXW165" s="5"/>
      <c r="QXX165" s="5"/>
      <c r="QXY165" s="5"/>
      <c r="QXZ165" s="5"/>
      <c r="QYA165" s="5"/>
      <c r="QYB165" s="5"/>
      <c r="QYC165" s="5"/>
      <c r="QYD165" s="5"/>
      <c r="QYE165" s="5"/>
      <c r="QYF165" s="5"/>
      <c r="QYG165" s="5"/>
      <c r="QYH165" s="5"/>
      <c r="QYI165" s="5"/>
      <c r="QYJ165" s="5"/>
      <c r="QYK165" s="5"/>
      <c r="QYL165" s="5"/>
      <c r="QYM165" s="5"/>
      <c r="QYN165" s="5"/>
      <c r="QYO165" s="5"/>
      <c r="QYP165" s="5"/>
      <c r="QYQ165" s="5"/>
      <c r="QYR165" s="5"/>
      <c r="QYS165" s="5"/>
      <c r="QYT165" s="5"/>
      <c r="QYU165" s="5"/>
      <c r="QYV165" s="5"/>
      <c r="QYW165" s="5"/>
      <c r="QYX165" s="5"/>
      <c r="QYY165" s="5"/>
      <c r="QYZ165" s="5"/>
      <c r="QZA165" s="5"/>
      <c r="QZB165" s="5"/>
      <c r="QZC165" s="5"/>
      <c r="QZD165" s="5"/>
      <c r="QZE165" s="5"/>
      <c r="QZF165" s="5"/>
      <c r="QZG165" s="5"/>
      <c r="QZH165" s="5"/>
      <c r="QZI165" s="5"/>
      <c r="QZJ165" s="5"/>
      <c r="QZK165" s="5"/>
      <c r="QZL165" s="5"/>
      <c r="QZM165" s="5"/>
      <c r="QZN165" s="5"/>
      <c r="QZO165" s="5"/>
      <c r="QZP165" s="5"/>
      <c r="QZQ165" s="5"/>
      <c r="QZR165" s="5"/>
      <c r="QZS165" s="5"/>
      <c r="QZT165" s="5"/>
      <c r="QZU165" s="5"/>
      <c r="QZV165" s="5"/>
      <c r="QZW165" s="5"/>
      <c r="QZX165" s="5"/>
      <c r="QZY165" s="5"/>
      <c r="QZZ165" s="5"/>
      <c r="RAA165" s="5"/>
      <c r="RAB165" s="5"/>
      <c r="RAC165" s="5"/>
      <c r="RAD165" s="5"/>
      <c r="RAE165" s="5"/>
      <c r="RAF165" s="5"/>
      <c r="RAG165" s="5"/>
      <c r="RAH165" s="5"/>
      <c r="RAI165" s="5"/>
      <c r="RAJ165" s="5"/>
      <c r="RAK165" s="5"/>
      <c r="RAL165" s="5"/>
      <c r="RAM165" s="5"/>
      <c r="RAN165" s="5"/>
      <c r="RAO165" s="5"/>
      <c r="RAP165" s="5"/>
      <c r="RAQ165" s="5"/>
      <c r="RAR165" s="5"/>
      <c r="RAS165" s="5"/>
      <c r="RAT165" s="5"/>
      <c r="RAU165" s="5"/>
      <c r="RAV165" s="5"/>
      <c r="RAW165" s="5"/>
      <c r="RAX165" s="5"/>
      <c r="RAY165" s="5"/>
      <c r="RAZ165" s="5"/>
      <c r="RBA165" s="5"/>
      <c r="RBB165" s="5"/>
      <c r="RBC165" s="5"/>
      <c r="RBD165" s="5"/>
      <c r="RBE165" s="5"/>
      <c r="RBF165" s="5"/>
      <c r="RBG165" s="5"/>
      <c r="RBH165" s="5"/>
      <c r="RBI165" s="5"/>
      <c r="RBJ165" s="5"/>
      <c r="RBK165" s="5"/>
      <c r="RBL165" s="5"/>
      <c r="RBM165" s="5"/>
      <c r="RBN165" s="5"/>
      <c r="RBO165" s="5"/>
      <c r="RBP165" s="5"/>
      <c r="RBQ165" s="5"/>
      <c r="RBR165" s="5"/>
      <c r="RBS165" s="5"/>
      <c r="RBT165" s="5"/>
      <c r="RBU165" s="5"/>
      <c r="RBV165" s="5"/>
      <c r="RBW165" s="5"/>
      <c r="RBX165" s="5"/>
      <c r="RBY165" s="5"/>
      <c r="RBZ165" s="5"/>
      <c r="RCA165" s="5"/>
      <c r="RCB165" s="5"/>
      <c r="RCC165" s="5"/>
      <c r="RCD165" s="5"/>
      <c r="RCE165" s="5"/>
      <c r="RCF165" s="5"/>
      <c r="RCG165" s="5"/>
      <c r="RCH165" s="5"/>
      <c r="RCI165" s="5"/>
      <c r="RCJ165" s="5"/>
      <c r="RCK165" s="5"/>
      <c r="RCL165" s="5"/>
      <c r="RCM165" s="5"/>
      <c r="RCN165" s="5"/>
      <c r="RCO165" s="5"/>
      <c r="RCP165" s="5"/>
      <c r="RCQ165" s="5"/>
      <c r="RCR165" s="5"/>
      <c r="RCS165" s="5"/>
      <c r="RCT165" s="5"/>
      <c r="RCU165" s="5"/>
      <c r="RCV165" s="5"/>
      <c r="RCW165" s="5"/>
      <c r="RCX165" s="5"/>
      <c r="RCY165" s="5"/>
      <c r="RCZ165" s="5"/>
      <c r="RDA165" s="5"/>
      <c r="RDB165" s="5"/>
      <c r="RDC165" s="5"/>
      <c r="RDD165" s="5"/>
      <c r="RDE165" s="5"/>
      <c r="RDF165" s="5"/>
      <c r="RDG165" s="5"/>
      <c r="RDH165" s="5"/>
      <c r="RDI165" s="5"/>
      <c r="RDJ165" s="5"/>
      <c r="RDK165" s="5"/>
      <c r="RDL165" s="5"/>
      <c r="RDM165" s="5"/>
      <c r="RDN165" s="5"/>
      <c r="RDO165" s="5"/>
      <c r="RDP165" s="5"/>
      <c r="RDQ165" s="5"/>
      <c r="RDR165" s="5"/>
      <c r="RDS165" s="5"/>
      <c r="RDT165" s="5"/>
      <c r="RDU165" s="5"/>
      <c r="RDV165" s="5"/>
      <c r="RDW165" s="5"/>
      <c r="RDX165" s="5"/>
      <c r="RDY165" s="5"/>
      <c r="RDZ165" s="5"/>
      <c r="REA165" s="5"/>
      <c r="REB165" s="5"/>
      <c r="REC165" s="5"/>
      <c r="RED165" s="5"/>
      <c r="REE165" s="5"/>
      <c r="REF165" s="5"/>
      <c r="REG165" s="5"/>
      <c r="REH165" s="5"/>
      <c r="REI165" s="5"/>
      <c r="REJ165" s="5"/>
      <c r="REK165" s="5"/>
      <c r="REL165" s="5"/>
      <c r="REM165" s="5"/>
      <c r="REN165" s="5"/>
      <c r="REO165" s="5"/>
      <c r="REP165" s="5"/>
      <c r="REQ165" s="5"/>
      <c r="RER165" s="5"/>
      <c r="RES165" s="5"/>
      <c r="RET165" s="5"/>
      <c r="REU165" s="5"/>
      <c r="REV165" s="5"/>
      <c r="REW165" s="5"/>
      <c r="REX165" s="5"/>
      <c r="REY165" s="5"/>
      <c r="REZ165" s="5"/>
      <c r="RFA165" s="5"/>
      <c r="RFB165" s="5"/>
      <c r="RFC165" s="5"/>
      <c r="RFD165" s="5"/>
      <c r="RFE165" s="5"/>
      <c r="RFF165" s="5"/>
      <c r="RFG165" s="5"/>
      <c r="RFH165" s="5"/>
      <c r="RFI165" s="5"/>
      <c r="RFJ165" s="5"/>
      <c r="RFK165" s="5"/>
      <c r="RFL165" s="5"/>
      <c r="RFM165" s="5"/>
      <c r="RFN165" s="5"/>
      <c r="RFO165" s="5"/>
      <c r="RFP165" s="5"/>
      <c r="RFQ165" s="5"/>
      <c r="RFR165" s="5"/>
      <c r="RFS165" s="5"/>
      <c r="RFT165" s="5"/>
      <c r="RFU165" s="5"/>
      <c r="RFV165" s="5"/>
      <c r="RFW165" s="5"/>
      <c r="RFX165" s="5"/>
      <c r="RFY165" s="5"/>
      <c r="RFZ165" s="5"/>
      <c r="RGA165" s="5"/>
      <c r="RGB165" s="5"/>
      <c r="RGC165" s="5"/>
      <c r="RGD165" s="5"/>
      <c r="RGE165" s="5"/>
      <c r="RGF165" s="5"/>
      <c r="RGG165" s="5"/>
      <c r="RGH165" s="5"/>
      <c r="RGI165" s="5"/>
      <c r="RGJ165" s="5"/>
      <c r="RGK165" s="5"/>
      <c r="RGL165" s="5"/>
      <c r="RGM165" s="5"/>
      <c r="RGN165" s="5"/>
      <c r="RGO165" s="5"/>
      <c r="RGP165" s="5"/>
      <c r="RGQ165" s="5"/>
      <c r="RGR165" s="5"/>
      <c r="RGS165" s="5"/>
      <c r="RGT165" s="5"/>
      <c r="RGU165" s="5"/>
      <c r="RGV165" s="5"/>
      <c r="RGW165" s="5"/>
      <c r="RGX165" s="5"/>
      <c r="RGY165" s="5"/>
      <c r="RGZ165" s="5"/>
      <c r="RHA165" s="5"/>
      <c r="RHB165" s="5"/>
      <c r="RHC165" s="5"/>
      <c r="RHD165" s="5"/>
      <c r="RHE165" s="5"/>
      <c r="RHF165" s="5"/>
      <c r="RHG165" s="5"/>
      <c r="RHH165" s="5"/>
      <c r="RHI165" s="5"/>
      <c r="RHJ165" s="5"/>
      <c r="RHK165" s="5"/>
      <c r="RHL165" s="5"/>
      <c r="RHM165" s="5"/>
      <c r="RHN165" s="5"/>
      <c r="RHO165" s="5"/>
      <c r="RHP165" s="5"/>
      <c r="RHQ165" s="5"/>
      <c r="RHR165" s="5"/>
      <c r="RHS165" s="5"/>
      <c r="RHT165" s="5"/>
      <c r="RHU165" s="5"/>
      <c r="RHV165" s="5"/>
      <c r="RHW165" s="5"/>
      <c r="RHX165" s="5"/>
      <c r="RHY165" s="5"/>
      <c r="RHZ165" s="5"/>
      <c r="RIA165" s="5"/>
      <c r="RIB165" s="5"/>
      <c r="RIC165" s="5"/>
      <c r="RID165" s="5"/>
      <c r="RIE165" s="5"/>
      <c r="RIF165" s="5"/>
      <c r="RIG165" s="5"/>
      <c r="RIH165" s="5"/>
      <c r="RII165" s="5"/>
      <c r="RIJ165" s="5"/>
      <c r="RIK165" s="5"/>
      <c r="RIL165" s="5"/>
      <c r="RIM165" s="5"/>
      <c r="RIN165" s="5"/>
      <c r="RIO165" s="5"/>
      <c r="RIP165" s="5"/>
      <c r="RIQ165" s="5"/>
      <c r="RIR165" s="5"/>
      <c r="RIS165" s="5"/>
      <c r="RIT165" s="5"/>
      <c r="RIU165" s="5"/>
      <c r="RIV165" s="5"/>
      <c r="RIW165" s="5"/>
      <c r="RIX165" s="5"/>
      <c r="RIY165" s="5"/>
      <c r="RIZ165" s="5"/>
      <c r="RJA165" s="5"/>
      <c r="RJB165" s="5"/>
      <c r="RJC165" s="5"/>
      <c r="RJD165" s="5"/>
      <c r="RJE165" s="5"/>
      <c r="RJF165" s="5"/>
      <c r="RJG165" s="5"/>
      <c r="RJH165" s="5"/>
      <c r="RJI165" s="5"/>
      <c r="RJJ165" s="5"/>
      <c r="RJK165" s="5"/>
      <c r="RJL165" s="5"/>
      <c r="RJM165" s="5"/>
      <c r="RJN165" s="5"/>
      <c r="RJO165" s="5"/>
      <c r="RJP165" s="5"/>
      <c r="RJQ165" s="5"/>
      <c r="RJR165" s="5"/>
      <c r="RJS165" s="5"/>
      <c r="RJT165" s="5"/>
      <c r="RJU165" s="5"/>
      <c r="RJV165" s="5"/>
      <c r="RJW165" s="5"/>
      <c r="RJX165" s="5"/>
      <c r="RJY165" s="5"/>
      <c r="RJZ165" s="5"/>
      <c r="RKA165" s="5"/>
      <c r="RKB165" s="5"/>
      <c r="RKC165" s="5"/>
      <c r="RKD165" s="5"/>
      <c r="RKE165" s="5"/>
      <c r="RKF165" s="5"/>
      <c r="RKG165" s="5"/>
      <c r="RKH165" s="5"/>
      <c r="RKI165" s="5"/>
      <c r="RKJ165" s="5"/>
      <c r="RKK165" s="5"/>
      <c r="RKL165" s="5"/>
      <c r="RKM165" s="5"/>
      <c r="RKN165" s="5"/>
      <c r="RKO165" s="5"/>
      <c r="RKP165" s="5"/>
      <c r="RKQ165" s="5"/>
      <c r="RKR165" s="5"/>
      <c r="RKS165" s="5"/>
      <c r="RKT165" s="5"/>
      <c r="RKU165" s="5"/>
      <c r="RKV165" s="5"/>
      <c r="RKW165" s="5"/>
      <c r="RKX165" s="5"/>
      <c r="RKY165" s="5"/>
      <c r="RKZ165" s="5"/>
      <c r="RLA165" s="5"/>
      <c r="RLB165" s="5"/>
      <c r="RLC165" s="5"/>
      <c r="RLD165" s="5"/>
      <c r="RLE165" s="5"/>
      <c r="RLF165" s="5"/>
      <c r="RLG165" s="5"/>
      <c r="RLH165" s="5"/>
      <c r="RLI165" s="5"/>
      <c r="RLJ165" s="5"/>
      <c r="RLK165" s="5"/>
      <c r="RLL165" s="5"/>
      <c r="RLM165" s="5"/>
      <c r="RLN165" s="5"/>
      <c r="RLO165" s="5"/>
      <c r="RLP165" s="5"/>
      <c r="RLQ165" s="5"/>
      <c r="RLR165" s="5"/>
      <c r="RLS165" s="5"/>
      <c r="RLT165" s="5"/>
      <c r="RLU165" s="5"/>
      <c r="RLV165" s="5"/>
      <c r="RLW165" s="5"/>
      <c r="RLX165" s="5"/>
      <c r="RLY165" s="5"/>
      <c r="RLZ165" s="5"/>
      <c r="RMA165" s="5"/>
      <c r="RMB165" s="5"/>
      <c r="RMC165" s="5"/>
      <c r="RMD165" s="5"/>
      <c r="RME165" s="5"/>
      <c r="RMF165" s="5"/>
      <c r="RMG165" s="5"/>
      <c r="RMH165" s="5"/>
      <c r="RMI165" s="5"/>
      <c r="RMJ165" s="5"/>
      <c r="RMK165" s="5"/>
      <c r="RML165" s="5"/>
      <c r="RMM165" s="5"/>
      <c r="RMN165" s="5"/>
      <c r="RMO165" s="5"/>
      <c r="RMP165" s="5"/>
      <c r="RMQ165" s="5"/>
      <c r="RMR165" s="5"/>
      <c r="RMS165" s="5"/>
      <c r="RMT165" s="5"/>
      <c r="RMU165" s="5"/>
      <c r="RMV165" s="5"/>
      <c r="RMW165" s="5"/>
      <c r="RMX165" s="5"/>
      <c r="RMY165" s="5"/>
      <c r="RMZ165" s="5"/>
      <c r="RNA165" s="5"/>
      <c r="RNB165" s="5"/>
      <c r="RNC165" s="5"/>
      <c r="RND165" s="5"/>
      <c r="RNE165" s="5"/>
      <c r="RNF165" s="5"/>
      <c r="RNG165" s="5"/>
      <c r="RNH165" s="5"/>
      <c r="RNI165" s="5"/>
      <c r="RNJ165" s="5"/>
      <c r="RNK165" s="5"/>
      <c r="RNL165" s="5"/>
      <c r="RNM165" s="5"/>
      <c r="RNN165" s="5"/>
      <c r="RNO165" s="5"/>
      <c r="RNP165" s="5"/>
      <c r="RNQ165" s="5"/>
      <c r="RNR165" s="5"/>
      <c r="RNS165" s="5"/>
      <c r="RNT165" s="5"/>
      <c r="RNU165" s="5"/>
      <c r="RNV165" s="5"/>
      <c r="RNW165" s="5"/>
      <c r="RNX165" s="5"/>
      <c r="RNY165" s="5"/>
      <c r="RNZ165" s="5"/>
      <c r="ROA165" s="5"/>
      <c r="ROB165" s="5"/>
      <c r="ROC165" s="5"/>
      <c r="ROD165" s="5"/>
      <c r="ROE165" s="5"/>
      <c r="ROF165" s="5"/>
      <c r="ROG165" s="5"/>
      <c r="ROH165" s="5"/>
      <c r="ROI165" s="5"/>
      <c r="ROJ165" s="5"/>
      <c r="ROK165" s="5"/>
      <c r="ROL165" s="5"/>
      <c r="ROM165" s="5"/>
      <c r="RON165" s="5"/>
      <c r="ROO165" s="5"/>
      <c r="ROP165" s="5"/>
      <c r="ROQ165" s="5"/>
      <c r="ROR165" s="5"/>
      <c r="ROS165" s="5"/>
      <c r="ROT165" s="5"/>
      <c r="ROU165" s="5"/>
      <c r="ROV165" s="5"/>
      <c r="ROW165" s="5"/>
      <c r="ROX165" s="5"/>
      <c r="ROY165" s="5"/>
      <c r="ROZ165" s="5"/>
      <c r="RPA165" s="5"/>
      <c r="RPB165" s="5"/>
      <c r="RPC165" s="5"/>
      <c r="RPD165" s="5"/>
      <c r="RPE165" s="5"/>
      <c r="RPF165" s="5"/>
      <c r="RPG165" s="5"/>
      <c r="RPH165" s="5"/>
      <c r="RPI165" s="5"/>
      <c r="RPJ165" s="5"/>
      <c r="RPK165" s="5"/>
      <c r="RPL165" s="5"/>
      <c r="RPM165" s="5"/>
      <c r="RPN165" s="5"/>
      <c r="RPO165" s="5"/>
      <c r="RPP165" s="5"/>
      <c r="RPQ165" s="5"/>
      <c r="RPR165" s="5"/>
      <c r="RPS165" s="5"/>
      <c r="RPT165" s="5"/>
      <c r="RPU165" s="5"/>
      <c r="RPV165" s="5"/>
      <c r="RPW165" s="5"/>
      <c r="RPX165" s="5"/>
      <c r="RPY165" s="5"/>
      <c r="RPZ165" s="5"/>
      <c r="RQA165" s="5"/>
      <c r="RQB165" s="5"/>
      <c r="RQC165" s="5"/>
      <c r="RQD165" s="5"/>
      <c r="RQE165" s="5"/>
      <c r="RQF165" s="5"/>
      <c r="RQG165" s="5"/>
      <c r="RQH165" s="5"/>
      <c r="RQI165" s="5"/>
      <c r="RQJ165" s="5"/>
      <c r="RQK165" s="5"/>
      <c r="RQL165" s="5"/>
      <c r="RQM165" s="5"/>
      <c r="RQN165" s="5"/>
      <c r="RQO165" s="5"/>
      <c r="RQP165" s="5"/>
      <c r="RQQ165" s="5"/>
      <c r="RQR165" s="5"/>
      <c r="RQS165" s="5"/>
      <c r="RQT165" s="5"/>
      <c r="RQU165" s="5"/>
      <c r="RQV165" s="5"/>
      <c r="RQW165" s="5"/>
      <c r="RQX165" s="5"/>
      <c r="RQY165" s="5"/>
      <c r="RQZ165" s="5"/>
      <c r="RRA165" s="5"/>
      <c r="RRB165" s="5"/>
      <c r="RRC165" s="5"/>
      <c r="RRD165" s="5"/>
      <c r="RRE165" s="5"/>
      <c r="RRF165" s="5"/>
      <c r="RRG165" s="5"/>
      <c r="RRH165" s="5"/>
      <c r="RRI165" s="5"/>
      <c r="RRJ165" s="5"/>
      <c r="RRK165" s="5"/>
      <c r="RRL165" s="5"/>
      <c r="RRM165" s="5"/>
      <c r="RRN165" s="5"/>
      <c r="RRO165" s="5"/>
      <c r="RRP165" s="5"/>
      <c r="RRQ165" s="5"/>
      <c r="RRR165" s="5"/>
      <c r="RRS165" s="5"/>
      <c r="RRT165" s="5"/>
      <c r="RRU165" s="5"/>
      <c r="RRV165" s="5"/>
      <c r="RRW165" s="5"/>
      <c r="RRX165" s="5"/>
      <c r="RRY165" s="5"/>
      <c r="RRZ165" s="5"/>
      <c r="RSA165" s="5"/>
      <c r="RSB165" s="5"/>
      <c r="RSC165" s="5"/>
      <c r="RSD165" s="5"/>
      <c r="RSE165" s="5"/>
      <c r="RSF165" s="5"/>
      <c r="RSG165" s="5"/>
      <c r="RSH165" s="5"/>
      <c r="RSI165" s="5"/>
      <c r="RSJ165" s="5"/>
      <c r="RSK165" s="5"/>
      <c r="RSL165" s="5"/>
      <c r="RSM165" s="5"/>
      <c r="RSN165" s="5"/>
      <c r="RSO165" s="5"/>
      <c r="RSP165" s="5"/>
      <c r="RSQ165" s="5"/>
      <c r="RSR165" s="5"/>
      <c r="RSS165" s="5"/>
      <c r="RST165" s="5"/>
      <c r="RSU165" s="5"/>
      <c r="RSV165" s="5"/>
      <c r="RSW165" s="5"/>
      <c r="RSX165" s="5"/>
      <c r="RSY165" s="5"/>
      <c r="RSZ165" s="5"/>
      <c r="RTA165" s="5"/>
      <c r="RTB165" s="5"/>
      <c r="RTC165" s="5"/>
      <c r="RTD165" s="5"/>
      <c r="RTE165" s="5"/>
      <c r="RTF165" s="5"/>
      <c r="RTG165" s="5"/>
      <c r="RTH165" s="5"/>
      <c r="RTI165" s="5"/>
      <c r="RTJ165" s="5"/>
      <c r="RTK165" s="5"/>
      <c r="RTL165" s="5"/>
      <c r="RTM165" s="5"/>
      <c r="RTN165" s="5"/>
      <c r="RTO165" s="5"/>
      <c r="RTP165" s="5"/>
      <c r="RTQ165" s="5"/>
      <c r="RTR165" s="5"/>
      <c r="RTS165" s="5"/>
      <c r="RTT165" s="5"/>
      <c r="RTU165" s="5"/>
      <c r="RTV165" s="5"/>
      <c r="RTW165" s="5"/>
      <c r="RTX165" s="5"/>
      <c r="RTY165" s="5"/>
      <c r="RTZ165" s="5"/>
      <c r="RUA165" s="5"/>
      <c r="RUB165" s="5"/>
      <c r="RUC165" s="5"/>
      <c r="RUD165" s="5"/>
      <c r="RUE165" s="5"/>
      <c r="RUF165" s="5"/>
      <c r="RUG165" s="5"/>
      <c r="RUH165" s="5"/>
      <c r="RUI165" s="5"/>
      <c r="RUJ165" s="5"/>
      <c r="RUK165" s="5"/>
      <c r="RUL165" s="5"/>
      <c r="RUM165" s="5"/>
      <c r="RUN165" s="5"/>
      <c r="RUO165" s="5"/>
      <c r="RUP165" s="5"/>
      <c r="RUQ165" s="5"/>
      <c r="RUR165" s="5"/>
      <c r="RUS165" s="5"/>
      <c r="RUT165" s="5"/>
      <c r="RUU165" s="5"/>
      <c r="RUV165" s="5"/>
      <c r="RUW165" s="5"/>
      <c r="RUX165" s="5"/>
      <c r="RUY165" s="5"/>
      <c r="RUZ165" s="5"/>
      <c r="RVA165" s="5"/>
      <c r="RVB165" s="5"/>
      <c r="RVC165" s="5"/>
      <c r="RVD165" s="5"/>
      <c r="RVE165" s="5"/>
      <c r="RVF165" s="5"/>
      <c r="RVG165" s="5"/>
      <c r="RVH165" s="5"/>
      <c r="RVI165" s="5"/>
      <c r="RVJ165" s="5"/>
      <c r="RVK165" s="5"/>
      <c r="RVL165" s="5"/>
      <c r="RVM165" s="5"/>
      <c r="RVN165" s="5"/>
      <c r="RVO165" s="5"/>
      <c r="RVP165" s="5"/>
      <c r="RVQ165" s="5"/>
      <c r="RVR165" s="5"/>
      <c r="RVS165" s="5"/>
      <c r="RVT165" s="5"/>
      <c r="RVU165" s="5"/>
      <c r="RVV165" s="5"/>
      <c r="RVW165" s="5"/>
      <c r="RVX165" s="5"/>
      <c r="RVY165" s="5"/>
      <c r="RVZ165" s="5"/>
      <c r="RWA165" s="5"/>
      <c r="RWB165" s="5"/>
      <c r="RWC165" s="5"/>
      <c r="RWD165" s="5"/>
      <c r="RWE165" s="5"/>
      <c r="RWF165" s="5"/>
      <c r="RWG165" s="5"/>
      <c r="RWH165" s="5"/>
      <c r="RWI165" s="5"/>
      <c r="RWJ165" s="5"/>
      <c r="RWK165" s="5"/>
      <c r="RWL165" s="5"/>
      <c r="RWM165" s="5"/>
      <c r="RWN165" s="5"/>
      <c r="RWO165" s="5"/>
      <c r="RWP165" s="5"/>
      <c r="RWQ165" s="5"/>
      <c r="RWR165" s="5"/>
      <c r="RWS165" s="5"/>
      <c r="RWT165" s="5"/>
      <c r="RWU165" s="5"/>
      <c r="RWV165" s="5"/>
      <c r="RWW165" s="5"/>
      <c r="RWX165" s="5"/>
      <c r="RWY165" s="5"/>
      <c r="RWZ165" s="5"/>
      <c r="RXA165" s="5"/>
      <c r="RXB165" s="5"/>
      <c r="RXC165" s="5"/>
      <c r="RXD165" s="5"/>
      <c r="RXE165" s="5"/>
      <c r="RXF165" s="5"/>
      <c r="RXG165" s="5"/>
      <c r="RXH165" s="5"/>
      <c r="RXI165" s="5"/>
      <c r="RXJ165" s="5"/>
      <c r="RXK165" s="5"/>
      <c r="RXL165" s="5"/>
      <c r="RXM165" s="5"/>
      <c r="RXN165" s="5"/>
      <c r="RXO165" s="5"/>
      <c r="RXP165" s="5"/>
      <c r="RXQ165" s="5"/>
      <c r="RXR165" s="5"/>
      <c r="RXS165" s="5"/>
      <c r="RXT165" s="5"/>
      <c r="RXU165" s="5"/>
      <c r="RXV165" s="5"/>
      <c r="RXW165" s="5"/>
      <c r="RXX165" s="5"/>
      <c r="RXY165" s="5"/>
      <c r="RXZ165" s="5"/>
      <c r="RYA165" s="5"/>
      <c r="RYB165" s="5"/>
      <c r="RYC165" s="5"/>
      <c r="RYD165" s="5"/>
      <c r="RYE165" s="5"/>
      <c r="RYF165" s="5"/>
      <c r="RYG165" s="5"/>
      <c r="RYH165" s="5"/>
      <c r="RYI165" s="5"/>
      <c r="RYJ165" s="5"/>
      <c r="RYK165" s="5"/>
      <c r="RYL165" s="5"/>
      <c r="RYM165" s="5"/>
      <c r="RYN165" s="5"/>
      <c r="RYO165" s="5"/>
      <c r="RYP165" s="5"/>
      <c r="RYQ165" s="5"/>
      <c r="RYR165" s="5"/>
      <c r="RYS165" s="5"/>
      <c r="RYT165" s="5"/>
      <c r="RYU165" s="5"/>
      <c r="RYV165" s="5"/>
      <c r="RYW165" s="5"/>
      <c r="RYX165" s="5"/>
      <c r="RYY165" s="5"/>
      <c r="RYZ165" s="5"/>
      <c r="RZA165" s="5"/>
      <c r="RZB165" s="5"/>
      <c r="RZC165" s="5"/>
      <c r="RZD165" s="5"/>
      <c r="RZE165" s="5"/>
      <c r="RZF165" s="5"/>
      <c r="RZG165" s="5"/>
      <c r="RZH165" s="5"/>
      <c r="RZI165" s="5"/>
      <c r="RZJ165" s="5"/>
      <c r="RZK165" s="5"/>
      <c r="RZL165" s="5"/>
      <c r="RZM165" s="5"/>
      <c r="RZN165" s="5"/>
      <c r="RZO165" s="5"/>
      <c r="RZP165" s="5"/>
      <c r="RZQ165" s="5"/>
      <c r="RZR165" s="5"/>
      <c r="RZS165" s="5"/>
      <c r="RZT165" s="5"/>
      <c r="RZU165" s="5"/>
      <c r="RZV165" s="5"/>
      <c r="RZW165" s="5"/>
      <c r="RZX165" s="5"/>
      <c r="RZY165" s="5"/>
      <c r="RZZ165" s="5"/>
      <c r="SAA165" s="5"/>
      <c r="SAB165" s="5"/>
      <c r="SAC165" s="5"/>
      <c r="SAD165" s="5"/>
      <c r="SAE165" s="5"/>
      <c r="SAF165" s="5"/>
      <c r="SAG165" s="5"/>
      <c r="SAH165" s="5"/>
      <c r="SAI165" s="5"/>
      <c r="SAJ165" s="5"/>
      <c r="SAK165" s="5"/>
      <c r="SAL165" s="5"/>
      <c r="SAM165" s="5"/>
      <c r="SAN165" s="5"/>
      <c r="SAO165" s="5"/>
      <c r="SAP165" s="5"/>
      <c r="SAQ165" s="5"/>
      <c r="SAR165" s="5"/>
      <c r="SAS165" s="5"/>
      <c r="SAT165" s="5"/>
      <c r="SAU165" s="5"/>
      <c r="SAV165" s="5"/>
      <c r="SAW165" s="5"/>
      <c r="SAX165" s="5"/>
      <c r="SAY165" s="5"/>
      <c r="SAZ165" s="5"/>
      <c r="SBA165" s="5"/>
      <c r="SBB165" s="5"/>
      <c r="SBC165" s="5"/>
      <c r="SBD165" s="5"/>
      <c r="SBE165" s="5"/>
      <c r="SBF165" s="5"/>
      <c r="SBG165" s="5"/>
      <c r="SBH165" s="5"/>
      <c r="SBI165" s="5"/>
      <c r="SBJ165" s="5"/>
      <c r="SBK165" s="5"/>
      <c r="SBL165" s="5"/>
      <c r="SBM165" s="5"/>
      <c r="SBN165" s="5"/>
      <c r="SBO165" s="5"/>
      <c r="SBP165" s="5"/>
      <c r="SBQ165" s="5"/>
      <c r="SBR165" s="5"/>
      <c r="SBS165" s="5"/>
      <c r="SBT165" s="5"/>
      <c r="SBU165" s="5"/>
      <c r="SBV165" s="5"/>
      <c r="SBW165" s="5"/>
      <c r="SBX165" s="5"/>
      <c r="SBY165" s="5"/>
      <c r="SBZ165" s="5"/>
      <c r="SCA165" s="5"/>
      <c r="SCB165" s="5"/>
      <c r="SCC165" s="5"/>
      <c r="SCD165" s="5"/>
      <c r="SCE165" s="5"/>
      <c r="SCF165" s="5"/>
      <c r="SCG165" s="5"/>
      <c r="SCH165" s="5"/>
      <c r="SCI165" s="5"/>
      <c r="SCJ165" s="5"/>
      <c r="SCK165" s="5"/>
      <c r="SCL165" s="5"/>
      <c r="SCM165" s="5"/>
      <c r="SCN165" s="5"/>
      <c r="SCO165" s="5"/>
      <c r="SCP165" s="5"/>
      <c r="SCQ165" s="5"/>
      <c r="SCR165" s="5"/>
      <c r="SCS165" s="5"/>
      <c r="SCT165" s="5"/>
      <c r="SCU165" s="5"/>
      <c r="SCV165" s="5"/>
      <c r="SCW165" s="5"/>
      <c r="SCX165" s="5"/>
      <c r="SCY165" s="5"/>
      <c r="SCZ165" s="5"/>
      <c r="SDA165" s="5"/>
      <c r="SDB165" s="5"/>
      <c r="SDC165" s="5"/>
      <c r="SDD165" s="5"/>
      <c r="SDE165" s="5"/>
      <c r="SDF165" s="5"/>
      <c r="SDG165" s="5"/>
      <c r="SDH165" s="5"/>
      <c r="SDI165" s="5"/>
      <c r="SDJ165" s="5"/>
      <c r="SDK165" s="5"/>
      <c r="SDL165" s="5"/>
      <c r="SDM165" s="5"/>
      <c r="SDN165" s="5"/>
      <c r="SDO165" s="5"/>
      <c r="SDP165" s="5"/>
      <c r="SDQ165" s="5"/>
      <c r="SDR165" s="5"/>
      <c r="SDS165" s="5"/>
      <c r="SDT165" s="5"/>
      <c r="SDU165" s="5"/>
      <c r="SDV165" s="5"/>
      <c r="SDW165" s="5"/>
      <c r="SDX165" s="5"/>
      <c r="SDY165" s="5"/>
      <c r="SDZ165" s="5"/>
      <c r="SEA165" s="5"/>
      <c r="SEB165" s="5"/>
      <c r="SEC165" s="5"/>
      <c r="SED165" s="5"/>
      <c r="SEE165" s="5"/>
      <c r="SEF165" s="5"/>
      <c r="SEG165" s="5"/>
      <c r="SEH165" s="5"/>
      <c r="SEI165" s="5"/>
      <c r="SEJ165" s="5"/>
      <c r="SEK165" s="5"/>
      <c r="SEL165" s="5"/>
      <c r="SEM165" s="5"/>
      <c r="SEN165" s="5"/>
      <c r="SEO165" s="5"/>
      <c r="SEP165" s="5"/>
      <c r="SEQ165" s="5"/>
      <c r="SER165" s="5"/>
      <c r="SES165" s="5"/>
      <c r="SET165" s="5"/>
      <c r="SEU165" s="5"/>
      <c r="SEV165" s="5"/>
      <c r="SEW165" s="5"/>
      <c r="SEX165" s="5"/>
      <c r="SEY165" s="5"/>
      <c r="SEZ165" s="5"/>
      <c r="SFA165" s="5"/>
      <c r="SFB165" s="5"/>
      <c r="SFC165" s="5"/>
      <c r="SFD165" s="5"/>
      <c r="SFE165" s="5"/>
      <c r="SFF165" s="5"/>
      <c r="SFG165" s="5"/>
      <c r="SFH165" s="5"/>
      <c r="SFI165" s="5"/>
      <c r="SFJ165" s="5"/>
      <c r="SFK165" s="5"/>
      <c r="SFL165" s="5"/>
      <c r="SFM165" s="5"/>
      <c r="SFN165" s="5"/>
      <c r="SFO165" s="5"/>
      <c r="SFP165" s="5"/>
      <c r="SFQ165" s="5"/>
      <c r="SFR165" s="5"/>
      <c r="SFS165" s="5"/>
      <c r="SFT165" s="5"/>
      <c r="SFU165" s="5"/>
      <c r="SFV165" s="5"/>
      <c r="SFW165" s="5"/>
      <c r="SFX165" s="5"/>
      <c r="SFY165" s="5"/>
      <c r="SFZ165" s="5"/>
      <c r="SGA165" s="5"/>
      <c r="SGB165" s="5"/>
      <c r="SGC165" s="5"/>
      <c r="SGD165" s="5"/>
      <c r="SGE165" s="5"/>
      <c r="SGF165" s="5"/>
      <c r="SGG165" s="5"/>
      <c r="SGH165" s="5"/>
      <c r="SGI165" s="5"/>
      <c r="SGJ165" s="5"/>
      <c r="SGK165" s="5"/>
      <c r="SGL165" s="5"/>
      <c r="SGM165" s="5"/>
      <c r="SGN165" s="5"/>
      <c r="SGO165" s="5"/>
      <c r="SGP165" s="5"/>
      <c r="SGQ165" s="5"/>
      <c r="SGR165" s="5"/>
      <c r="SGS165" s="5"/>
      <c r="SGT165" s="5"/>
      <c r="SGU165" s="5"/>
      <c r="SGV165" s="5"/>
      <c r="SGW165" s="5"/>
      <c r="SGX165" s="5"/>
      <c r="SGY165" s="5"/>
      <c r="SGZ165" s="5"/>
      <c r="SHA165" s="5"/>
      <c r="SHB165" s="5"/>
      <c r="SHC165" s="5"/>
      <c r="SHD165" s="5"/>
      <c r="SHE165" s="5"/>
      <c r="SHF165" s="5"/>
      <c r="SHG165" s="5"/>
      <c r="SHH165" s="5"/>
      <c r="SHI165" s="5"/>
      <c r="SHJ165" s="5"/>
      <c r="SHK165" s="5"/>
      <c r="SHL165" s="5"/>
      <c r="SHM165" s="5"/>
      <c r="SHN165" s="5"/>
      <c r="SHO165" s="5"/>
      <c r="SHP165" s="5"/>
      <c r="SHQ165" s="5"/>
      <c r="SHR165" s="5"/>
      <c r="SHS165" s="5"/>
      <c r="SHT165" s="5"/>
      <c r="SHU165" s="5"/>
      <c r="SHV165" s="5"/>
      <c r="SHW165" s="5"/>
      <c r="SHX165" s="5"/>
      <c r="SHY165" s="5"/>
      <c r="SHZ165" s="5"/>
      <c r="SIA165" s="5"/>
      <c r="SIB165" s="5"/>
      <c r="SIC165" s="5"/>
      <c r="SID165" s="5"/>
      <c r="SIE165" s="5"/>
      <c r="SIF165" s="5"/>
      <c r="SIG165" s="5"/>
      <c r="SIH165" s="5"/>
      <c r="SII165" s="5"/>
      <c r="SIJ165" s="5"/>
      <c r="SIK165" s="5"/>
      <c r="SIL165" s="5"/>
      <c r="SIM165" s="5"/>
      <c r="SIN165" s="5"/>
      <c r="SIO165" s="5"/>
      <c r="SIP165" s="5"/>
      <c r="SIQ165" s="5"/>
      <c r="SIR165" s="5"/>
      <c r="SIS165" s="5"/>
      <c r="SIT165" s="5"/>
      <c r="SIU165" s="5"/>
      <c r="SIV165" s="5"/>
      <c r="SIW165" s="5"/>
      <c r="SIX165" s="5"/>
      <c r="SIY165" s="5"/>
      <c r="SIZ165" s="5"/>
      <c r="SJA165" s="5"/>
      <c r="SJB165" s="5"/>
      <c r="SJC165" s="5"/>
      <c r="SJD165" s="5"/>
      <c r="SJE165" s="5"/>
      <c r="SJF165" s="5"/>
      <c r="SJG165" s="5"/>
      <c r="SJH165" s="5"/>
      <c r="SJI165" s="5"/>
      <c r="SJJ165" s="5"/>
      <c r="SJK165" s="5"/>
      <c r="SJL165" s="5"/>
      <c r="SJM165" s="5"/>
      <c r="SJN165" s="5"/>
      <c r="SJO165" s="5"/>
      <c r="SJP165" s="5"/>
      <c r="SJQ165" s="5"/>
      <c r="SJR165" s="5"/>
      <c r="SJS165" s="5"/>
      <c r="SJT165" s="5"/>
      <c r="SJU165" s="5"/>
      <c r="SJV165" s="5"/>
      <c r="SJW165" s="5"/>
      <c r="SJX165" s="5"/>
      <c r="SJY165" s="5"/>
      <c r="SJZ165" s="5"/>
      <c r="SKA165" s="5"/>
      <c r="SKB165" s="5"/>
      <c r="SKC165" s="5"/>
      <c r="SKD165" s="5"/>
      <c r="SKE165" s="5"/>
      <c r="SKF165" s="5"/>
      <c r="SKG165" s="5"/>
      <c r="SKH165" s="5"/>
      <c r="SKI165" s="5"/>
      <c r="SKJ165" s="5"/>
      <c r="SKK165" s="5"/>
      <c r="SKL165" s="5"/>
      <c r="SKM165" s="5"/>
      <c r="SKN165" s="5"/>
      <c r="SKO165" s="5"/>
      <c r="SKP165" s="5"/>
      <c r="SKQ165" s="5"/>
      <c r="SKR165" s="5"/>
      <c r="SKS165" s="5"/>
      <c r="SKT165" s="5"/>
      <c r="SKU165" s="5"/>
      <c r="SKV165" s="5"/>
      <c r="SKW165" s="5"/>
      <c r="SKX165" s="5"/>
      <c r="SKY165" s="5"/>
      <c r="SKZ165" s="5"/>
      <c r="SLA165" s="5"/>
      <c r="SLB165" s="5"/>
      <c r="SLC165" s="5"/>
      <c r="SLD165" s="5"/>
      <c r="SLE165" s="5"/>
      <c r="SLF165" s="5"/>
      <c r="SLG165" s="5"/>
      <c r="SLH165" s="5"/>
      <c r="SLI165" s="5"/>
      <c r="SLJ165" s="5"/>
      <c r="SLK165" s="5"/>
      <c r="SLL165" s="5"/>
      <c r="SLM165" s="5"/>
      <c r="SLN165" s="5"/>
      <c r="SLO165" s="5"/>
      <c r="SLP165" s="5"/>
      <c r="SLQ165" s="5"/>
      <c r="SLR165" s="5"/>
      <c r="SLS165" s="5"/>
      <c r="SLT165" s="5"/>
      <c r="SLU165" s="5"/>
      <c r="SLV165" s="5"/>
      <c r="SLW165" s="5"/>
      <c r="SLX165" s="5"/>
      <c r="SLY165" s="5"/>
      <c r="SLZ165" s="5"/>
      <c r="SMA165" s="5"/>
      <c r="SMB165" s="5"/>
      <c r="SMC165" s="5"/>
      <c r="SMD165" s="5"/>
      <c r="SME165" s="5"/>
      <c r="SMF165" s="5"/>
      <c r="SMG165" s="5"/>
      <c r="SMH165" s="5"/>
      <c r="SMI165" s="5"/>
      <c r="SMJ165" s="5"/>
      <c r="SMK165" s="5"/>
      <c r="SML165" s="5"/>
      <c r="SMM165" s="5"/>
      <c r="SMN165" s="5"/>
      <c r="SMO165" s="5"/>
      <c r="SMP165" s="5"/>
      <c r="SMQ165" s="5"/>
      <c r="SMR165" s="5"/>
      <c r="SMS165" s="5"/>
      <c r="SMT165" s="5"/>
      <c r="SMU165" s="5"/>
      <c r="SMV165" s="5"/>
      <c r="SMW165" s="5"/>
      <c r="SMX165" s="5"/>
      <c r="SMY165" s="5"/>
      <c r="SMZ165" s="5"/>
      <c r="SNA165" s="5"/>
      <c r="SNB165" s="5"/>
      <c r="SNC165" s="5"/>
      <c r="SND165" s="5"/>
      <c r="SNE165" s="5"/>
      <c r="SNF165" s="5"/>
      <c r="SNG165" s="5"/>
      <c r="SNH165" s="5"/>
      <c r="SNI165" s="5"/>
      <c r="SNJ165" s="5"/>
      <c r="SNK165" s="5"/>
      <c r="SNL165" s="5"/>
      <c r="SNM165" s="5"/>
      <c r="SNN165" s="5"/>
      <c r="SNO165" s="5"/>
      <c r="SNP165" s="5"/>
      <c r="SNQ165" s="5"/>
      <c r="SNR165" s="5"/>
      <c r="SNS165" s="5"/>
      <c r="SNT165" s="5"/>
      <c r="SNU165" s="5"/>
      <c r="SNV165" s="5"/>
      <c r="SNW165" s="5"/>
      <c r="SNX165" s="5"/>
      <c r="SNY165" s="5"/>
      <c r="SNZ165" s="5"/>
      <c r="SOA165" s="5"/>
      <c r="SOB165" s="5"/>
      <c r="SOC165" s="5"/>
      <c r="SOD165" s="5"/>
      <c r="SOE165" s="5"/>
      <c r="SOF165" s="5"/>
      <c r="SOG165" s="5"/>
      <c r="SOH165" s="5"/>
      <c r="SOI165" s="5"/>
      <c r="SOJ165" s="5"/>
      <c r="SOK165" s="5"/>
      <c r="SOL165" s="5"/>
      <c r="SOM165" s="5"/>
      <c r="SON165" s="5"/>
      <c r="SOO165" s="5"/>
      <c r="SOP165" s="5"/>
      <c r="SOQ165" s="5"/>
      <c r="SOR165" s="5"/>
      <c r="SOS165" s="5"/>
      <c r="SOT165" s="5"/>
      <c r="SOU165" s="5"/>
      <c r="SOV165" s="5"/>
      <c r="SOW165" s="5"/>
      <c r="SOX165" s="5"/>
      <c r="SOY165" s="5"/>
      <c r="SOZ165" s="5"/>
      <c r="SPA165" s="5"/>
      <c r="SPB165" s="5"/>
      <c r="SPC165" s="5"/>
      <c r="SPD165" s="5"/>
      <c r="SPE165" s="5"/>
      <c r="SPF165" s="5"/>
      <c r="SPG165" s="5"/>
      <c r="SPH165" s="5"/>
      <c r="SPI165" s="5"/>
      <c r="SPJ165" s="5"/>
      <c r="SPK165" s="5"/>
      <c r="SPL165" s="5"/>
      <c r="SPM165" s="5"/>
      <c r="SPN165" s="5"/>
      <c r="SPO165" s="5"/>
      <c r="SPP165" s="5"/>
      <c r="SPQ165" s="5"/>
      <c r="SPR165" s="5"/>
      <c r="SPS165" s="5"/>
      <c r="SPT165" s="5"/>
      <c r="SPU165" s="5"/>
      <c r="SPV165" s="5"/>
      <c r="SPW165" s="5"/>
      <c r="SPX165" s="5"/>
      <c r="SPY165" s="5"/>
      <c r="SPZ165" s="5"/>
      <c r="SQA165" s="5"/>
      <c r="SQB165" s="5"/>
      <c r="SQC165" s="5"/>
      <c r="SQD165" s="5"/>
      <c r="SQE165" s="5"/>
      <c r="SQF165" s="5"/>
      <c r="SQG165" s="5"/>
      <c r="SQH165" s="5"/>
      <c r="SQI165" s="5"/>
      <c r="SQJ165" s="5"/>
      <c r="SQK165" s="5"/>
      <c r="SQL165" s="5"/>
      <c r="SQM165" s="5"/>
      <c r="SQN165" s="5"/>
      <c r="SQO165" s="5"/>
      <c r="SQP165" s="5"/>
      <c r="SQQ165" s="5"/>
      <c r="SQR165" s="5"/>
      <c r="SQS165" s="5"/>
      <c r="SQT165" s="5"/>
      <c r="SQU165" s="5"/>
      <c r="SQV165" s="5"/>
      <c r="SQW165" s="5"/>
      <c r="SQX165" s="5"/>
      <c r="SQY165" s="5"/>
      <c r="SQZ165" s="5"/>
      <c r="SRA165" s="5"/>
      <c r="SRB165" s="5"/>
      <c r="SRC165" s="5"/>
      <c r="SRD165" s="5"/>
      <c r="SRE165" s="5"/>
      <c r="SRF165" s="5"/>
      <c r="SRG165" s="5"/>
      <c r="SRH165" s="5"/>
      <c r="SRI165" s="5"/>
      <c r="SRJ165" s="5"/>
      <c r="SRK165" s="5"/>
      <c r="SRL165" s="5"/>
      <c r="SRM165" s="5"/>
      <c r="SRN165" s="5"/>
      <c r="SRO165" s="5"/>
      <c r="SRP165" s="5"/>
      <c r="SRQ165" s="5"/>
      <c r="SRR165" s="5"/>
      <c r="SRS165" s="5"/>
      <c r="SRT165" s="5"/>
      <c r="SRU165" s="5"/>
      <c r="SRV165" s="5"/>
      <c r="SRW165" s="5"/>
      <c r="SRX165" s="5"/>
      <c r="SRY165" s="5"/>
      <c r="SRZ165" s="5"/>
      <c r="SSA165" s="5"/>
      <c r="SSB165" s="5"/>
      <c r="SSC165" s="5"/>
      <c r="SSD165" s="5"/>
      <c r="SSE165" s="5"/>
      <c r="SSF165" s="5"/>
      <c r="SSG165" s="5"/>
      <c r="SSH165" s="5"/>
      <c r="SSI165" s="5"/>
      <c r="SSJ165" s="5"/>
      <c r="SSK165" s="5"/>
      <c r="SSL165" s="5"/>
      <c r="SSM165" s="5"/>
      <c r="SSN165" s="5"/>
      <c r="SSO165" s="5"/>
      <c r="SSP165" s="5"/>
      <c r="SSQ165" s="5"/>
      <c r="SSR165" s="5"/>
      <c r="SSS165" s="5"/>
      <c r="SST165" s="5"/>
      <c r="SSU165" s="5"/>
      <c r="SSV165" s="5"/>
      <c r="SSW165" s="5"/>
      <c r="SSX165" s="5"/>
      <c r="SSY165" s="5"/>
      <c r="SSZ165" s="5"/>
      <c r="STA165" s="5"/>
      <c r="STB165" s="5"/>
      <c r="STC165" s="5"/>
      <c r="STD165" s="5"/>
      <c r="STE165" s="5"/>
      <c r="STF165" s="5"/>
      <c r="STG165" s="5"/>
      <c r="STH165" s="5"/>
      <c r="STI165" s="5"/>
      <c r="STJ165" s="5"/>
      <c r="STK165" s="5"/>
      <c r="STL165" s="5"/>
      <c r="STM165" s="5"/>
      <c r="STN165" s="5"/>
      <c r="STO165" s="5"/>
      <c r="STP165" s="5"/>
      <c r="STQ165" s="5"/>
      <c r="STR165" s="5"/>
      <c r="STS165" s="5"/>
      <c r="STT165" s="5"/>
      <c r="STU165" s="5"/>
      <c r="STV165" s="5"/>
      <c r="STW165" s="5"/>
      <c r="STX165" s="5"/>
      <c r="STY165" s="5"/>
      <c r="STZ165" s="5"/>
      <c r="SUA165" s="5"/>
      <c r="SUB165" s="5"/>
      <c r="SUC165" s="5"/>
      <c r="SUD165" s="5"/>
      <c r="SUE165" s="5"/>
      <c r="SUF165" s="5"/>
      <c r="SUG165" s="5"/>
      <c r="SUH165" s="5"/>
      <c r="SUI165" s="5"/>
      <c r="SUJ165" s="5"/>
      <c r="SUK165" s="5"/>
      <c r="SUL165" s="5"/>
      <c r="SUM165" s="5"/>
      <c r="SUN165" s="5"/>
      <c r="SUO165" s="5"/>
      <c r="SUP165" s="5"/>
      <c r="SUQ165" s="5"/>
      <c r="SUR165" s="5"/>
      <c r="SUS165" s="5"/>
      <c r="SUT165" s="5"/>
      <c r="SUU165" s="5"/>
      <c r="SUV165" s="5"/>
      <c r="SUW165" s="5"/>
      <c r="SUX165" s="5"/>
      <c r="SUY165" s="5"/>
      <c r="SUZ165" s="5"/>
      <c r="SVA165" s="5"/>
      <c r="SVB165" s="5"/>
      <c r="SVC165" s="5"/>
      <c r="SVD165" s="5"/>
      <c r="SVE165" s="5"/>
      <c r="SVF165" s="5"/>
      <c r="SVG165" s="5"/>
      <c r="SVH165" s="5"/>
      <c r="SVI165" s="5"/>
      <c r="SVJ165" s="5"/>
      <c r="SVK165" s="5"/>
      <c r="SVL165" s="5"/>
      <c r="SVM165" s="5"/>
      <c r="SVN165" s="5"/>
      <c r="SVO165" s="5"/>
      <c r="SVP165" s="5"/>
      <c r="SVQ165" s="5"/>
      <c r="SVR165" s="5"/>
      <c r="SVS165" s="5"/>
      <c r="SVT165" s="5"/>
      <c r="SVU165" s="5"/>
      <c r="SVV165" s="5"/>
      <c r="SVW165" s="5"/>
      <c r="SVX165" s="5"/>
      <c r="SVY165" s="5"/>
      <c r="SVZ165" s="5"/>
      <c r="SWA165" s="5"/>
      <c r="SWB165" s="5"/>
      <c r="SWC165" s="5"/>
      <c r="SWD165" s="5"/>
      <c r="SWE165" s="5"/>
      <c r="SWF165" s="5"/>
      <c r="SWG165" s="5"/>
      <c r="SWH165" s="5"/>
      <c r="SWI165" s="5"/>
      <c r="SWJ165" s="5"/>
      <c r="SWK165" s="5"/>
      <c r="SWL165" s="5"/>
      <c r="SWM165" s="5"/>
      <c r="SWN165" s="5"/>
      <c r="SWO165" s="5"/>
      <c r="SWP165" s="5"/>
      <c r="SWQ165" s="5"/>
      <c r="SWR165" s="5"/>
      <c r="SWS165" s="5"/>
      <c r="SWT165" s="5"/>
      <c r="SWU165" s="5"/>
      <c r="SWV165" s="5"/>
      <c r="SWW165" s="5"/>
      <c r="SWX165" s="5"/>
      <c r="SWY165" s="5"/>
      <c r="SWZ165" s="5"/>
      <c r="SXA165" s="5"/>
      <c r="SXB165" s="5"/>
      <c r="SXC165" s="5"/>
      <c r="SXD165" s="5"/>
      <c r="SXE165" s="5"/>
      <c r="SXF165" s="5"/>
      <c r="SXG165" s="5"/>
      <c r="SXH165" s="5"/>
      <c r="SXI165" s="5"/>
      <c r="SXJ165" s="5"/>
      <c r="SXK165" s="5"/>
      <c r="SXL165" s="5"/>
      <c r="SXM165" s="5"/>
      <c r="SXN165" s="5"/>
      <c r="SXO165" s="5"/>
      <c r="SXP165" s="5"/>
      <c r="SXQ165" s="5"/>
      <c r="SXR165" s="5"/>
      <c r="SXS165" s="5"/>
      <c r="SXT165" s="5"/>
      <c r="SXU165" s="5"/>
      <c r="SXV165" s="5"/>
      <c r="SXW165" s="5"/>
      <c r="SXX165" s="5"/>
      <c r="SXY165" s="5"/>
      <c r="SXZ165" s="5"/>
      <c r="SYA165" s="5"/>
      <c r="SYB165" s="5"/>
      <c r="SYC165" s="5"/>
      <c r="SYD165" s="5"/>
      <c r="SYE165" s="5"/>
      <c r="SYF165" s="5"/>
      <c r="SYG165" s="5"/>
      <c r="SYH165" s="5"/>
      <c r="SYI165" s="5"/>
      <c r="SYJ165" s="5"/>
      <c r="SYK165" s="5"/>
      <c r="SYL165" s="5"/>
      <c r="SYM165" s="5"/>
      <c r="SYN165" s="5"/>
      <c r="SYO165" s="5"/>
      <c r="SYP165" s="5"/>
      <c r="SYQ165" s="5"/>
      <c r="SYR165" s="5"/>
      <c r="SYS165" s="5"/>
      <c r="SYT165" s="5"/>
      <c r="SYU165" s="5"/>
      <c r="SYV165" s="5"/>
      <c r="SYW165" s="5"/>
      <c r="SYX165" s="5"/>
      <c r="SYY165" s="5"/>
      <c r="SYZ165" s="5"/>
      <c r="SZA165" s="5"/>
      <c r="SZB165" s="5"/>
      <c r="SZC165" s="5"/>
      <c r="SZD165" s="5"/>
      <c r="SZE165" s="5"/>
      <c r="SZF165" s="5"/>
      <c r="SZG165" s="5"/>
      <c r="SZH165" s="5"/>
      <c r="SZI165" s="5"/>
      <c r="SZJ165" s="5"/>
      <c r="SZK165" s="5"/>
      <c r="SZL165" s="5"/>
      <c r="SZM165" s="5"/>
      <c r="SZN165" s="5"/>
      <c r="SZO165" s="5"/>
      <c r="SZP165" s="5"/>
      <c r="SZQ165" s="5"/>
      <c r="SZR165" s="5"/>
      <c r="SZS165" s="5"/>
      <c r="SZT165" s="5"/>
      <c r="SZU165" s="5"/>
      <c r="SZV165" s="5"/>
      <c r="SZW165" s="5"/>
      <c r="SZX165" s="5"/>
      <c r="SZY165" s="5"/>
      <c r="SZZ165" s="5"/>
      <c r="TAA165" s="5"/>
      <c r="TAB165" s="5"/>
      <c r="TAC165" s="5"/>
      <c r="TAD165" s="5"/>
      <c r="TAE165" s="5"/>
      <c r="TAF165" s="5"/>
      <c r="TAG165" s="5"/>
      <c r="TAH165" s="5"/>
      <c r="TAI165" s="5"/>
      <c r="TAJ165" s="5"/>
      <c r="TAK165" s="5"/>
      <c r="TAL165" s="5"/>
      <c r="TAM165" s="5"/>
      <c r="TAN165" s="5"/>
      <c r="TAO165" s="5"/>
      <c r="TAP165" s="5"/>
      <c r="TAQ165" s="5"/>
      <c r="TAR165" s="5"/>
      <c r="TAS165" s="5"/>
      <c r="TAT165" s="5"/>
      <c r="TAU165" s="5"/>
      <c r="TAV165" s="5"/>
      <c r="TAW165" s="5"/>
      <c r="TAX165" s="5"/>
      <c r="TAY165" s="5"/>
      <c r="TAZ165" s="5"/>
      <c r="TBA165" s="5"/>
      <c r="TBB165" s="5"/>
      <c r="TBC165" s="5"/>
      <c r="TBD165" s="5"/>
      <c r="TBE165" s="5"/>
      <c r="TBF165" s="5"/>
      <c r="TBG165" s="5"/>
      <c r="TBH165" s="5"/>
      <c r="TBI165" s="5"/>
      <c r="TBJ165" s="5"/>
      <c r="TBK165" s="5"/>
      <c r="TBL165" s="5"/>
      <c r="TBM165" s="5"/>
      <c r="TBN165" s="5"/>
      <c r="TBO165" s="5"/>
      <c r="TBP165" s="5"/>
      <c r="TBQ165" s="5"/>
      <c r="TBR165" s="5"/>
      <c r="TBS165" s="5"/>
      <c r="TBT165" s="5"/>
      <c r="TBU165" s="5"/>
      <c r="TBV165" s="5"/>
      <c r="TBW165" s="5"/>
      <c r="TBX165" s="5"/>
      <c r="TBY165" s="5"/>
      <c r="TBZ165" s="5"/>
      <c r="TCA165" s="5"/>
      <c r="TCB165" s="5"/>
      <c r="TCC165" s="5"/>
      <c r="TCD165" s="5"/>
      <c r="TCE165" s="5"/>
      <c r="TCF165" s="5"/>
      <c r="TCG165" s="5"/>
      <c r="TCH165" s="5"/>
      <c r="TCI165" s="5"/>
      <c r="TCJ165" s="5"/>
      <c r="TCK165" s="5"/>
      <c r="TCL165" s="5"/>
      <c r="TCM165" s="5"/>
      <c r="TCN165" s="5"/>
      <c r="TCO165" s="5"/>
      <c r="TCP165" s="5"/>
      <c r="TCQ165" s="5"/>
      <c r="TCR165" s="5"/>
      <c r="TCS165" s="5"/>
      <c r="TCT165" s="5"/>
      <c r="TCU165" s="5"/>
      <c r="TCV165" s="5"/>
      <c r="TCW165" s="5"/>
      <c r="TCX165" s="5"/>
      <c r="TCY165" s="5"/>
      <c r="TCZ165" s="5"/>
      <c r="TDA165" s="5"/>
      <c r="TDB165" s="5"/>
      <c r="TDC165" s="5"/>
      <c r="TDD165" s="5"/>
      <c r="TDE165" s="5"/>
      <c r="TDF165" s="5"/>
      <c r="TDG165" s="5"/>
      <c r="TDH165" s="5"/>
      <c r="TDI165" s="5"/>
      <c r="TDJ165" s="5"/>
      <c r="TDK165" s="5"/>
      <c r="TDL165" s="5"/>
      <c r="TDM165" s="5"/>
      <c r="TDN165" s="5"/>
      <c r="TDO165" s="5"/>
      <c r="TDP165" s="5"/>
      <c r="TDQ165" s="5"/>
      <c r="TDR165" s="5"/>
      <c r="TDS165" s="5"/>
      <c r="TDT165" s="5"/>
      <c r="TDU165" s="5"/>
      <c r="TDV165" s="5"/>
      <c r="TDW165" s="5"/>
      <c r="TDX165" s="5"/>
      <c r="TDY165" s="5"/>
      <c r="TDZ165" s="5"/>
      <c r="TEA165" s="5"/>
      <c r="TEB165" s="5"/>
      <c r="TEC165" s="5"/>
      <c r="TED165" s="5"/>
      <c r="TEE165" s="5"/>
      <c r="TEF165" s="5"/>
      <c r="TEG165" s="5"/>
      <c r="TEH165" s="5"/>
      <c r="TEI165" s="5"/>
      <c r="TEJ165" s="5"/>
      <c r="TEK165" s="5"/>
      <c r="TEL165" s="5"/>
      <c r="TEM165" s="5"/>
      <c r="TEN165" s="5"/>
      <c r="TEO165" s="5"/>
      <c r="TEP165" s="5"/>
      <c r="TEQ165" s="5"/>
      <c r="TER165" s="5"/>
      <c r="TES165" s="5"/>
      <c r="TET165" s="5"/>
      <c r="TEU165" s="5"/>
      <c r="TEV165" s="5"/>
      <c r="TEW165" s="5"/>
      <c r="TEX165" s="5"/>
      <c r="TEY165" s="5"/>
      <c r="TEZ165" s="5"/>
      <c r="TFA165" s="5"/>
      <c r="TFB165" s="5"/>
      <c r="TFC165" s="5"/>
      <c r="TFD165" s="5"/>
      <c r="TFE165" s="5"/>
      <c r="TFF165" s="5"/>
      <c r="TFG165" s="5"/>
      <c r="TFH165" s="5"/>
      <c r="TFI165" s="5"/>
      <c r="TFJ165" s="5"/>
      <c r="TFK165" s="5"/>
      <c r="TFL165" s="5"/>
      <c r="TFM165" s="5"/>
      <c r="TFN165" s="5"/>
      <c r="TFO165" s="5"/>
      <c r="TFP165" s="5"/>
      <c r="TFQ165" s="5"/>
      <c r="TFR165" s="5"/>
      <c r="TFS165" s="5"/>
      <c r="TFT165" s="5"/>
      <c r="TFU165" s="5"/>
      <c r="TFV165" s="5"/>
      <c r="TFW165" s="5"/>
      <c r="TFX165" s="5"/>
      <c r="TFY165" s="5"/>
      <c r="TFZ165" s="5"/>
      <c r="TGA165" s="5"/>
      <c r="TGB165" s="5"/>
      <c r="TGC165" s="5"/>
      <c r="TGD165" s="5"/>
      <c r="TGE165" s="5"/>
      <c r="TGF165" s="5"/>
      <c r="TGG165" s="5"/>
      <c r="TGH165" s="5"/>
      <c r="TGI165" s="5"/>
      <c r="TGJ165" s="5"/>
      <c r="TGK165" s="5"/>
      <c r="TGL165" s="5"/>
      <c r="TGM165" s="5"/>
      <c r="TGN165" s="5"/>
      <c r="TGO165" s="5"/>
      <c r="TGP165" s="5"/>
      <c r="TGQ165" s="5"/>
      <c r="TGR165" s="5"/>
      <c r="TGS165" s="5"/>
      <c r="TGT165" s="5"/>
      <c r="TGU165" s="5"/>
      <c r="TGV165" s="5"/>
      <c r="TGW165" s="5"/>
      <c r="TGX165" s="5"/>
      <c r="TGY165" s="5"/>
      <c r="TGZ165" s="5"/>
      <c r="THA165" s="5"/>
      <c r="THB165" s="5"/>
      <c r="THC165" s="5"/>
      <c r="THD165" s="5"/>
      <c r="THE165" s="5"/>
      <c r="THF165" s="5"/>
      <c r="THG165" s="5"/>
      <c r="THH165" s="5"/>
      <c r="THI165" s="5"/>
      <c r="THJ165" s="5"/>
      <c r="THK165" s="5"/>
      <c r="THL165" s="5"/>
      <c r="THM165" s="5"/>
      <c r="THN165" s="5"/>
      <c r="THO165" s="5"/>
      <c r="THP165" s="5"/>
      <c r="THQ165" s="5"/>
      <c r="THR165" s="5"/>
      <c r="THS165" s="5"/>
      <c r="THT165" s="5"/>
      <c r="THU165" s="5"/>
      <c r="THV165" s="5"/>
      <c r="THW165" s="5"/>
      <c r="THX165" s="5"/>
      <c r="THY165" s="5"/>
      <c r="THZ165" s="5"/>
      <c r="TIA165" s="5"/>
      <c r="TIB165" s="5"/>
      <c r="TIC165" s="5"/>
      <c r="TID165" s="5"/>
      <c r="TIE165" s="5"/>
      <c r="TIF165" s="5"/>
      <c r="TIG165" s="5"/>
      <c r="TIH165" s="5"/>
      <c r="TII165" s="5"/>
      <c r="TIJ165" s="5"/>
      <c r="TIK165" s="5"/>
      <c r="TIL165" s="5"/>
      <c r="TIM165" s="5"/>
      <c r="TIN165" s="5"/>
      <c r="TIO165" s="5"/>
      <c r="TIP165" s="5"/>
      <c r="TIQ165" s="5"/>
      <c r="TIR165" s="5"/>
      <c r="TIS165" s="5"/>
      <c r="TIT165" s="5"/>
      <c r="TIU165" s="5"/>
      <c r="TIV165" s="5"/>
      <c r="TIW165" s="5"/>
      <c r="TIX165" s="5"/>
      <c r="TIY165" s="5"/>
      <c r="TIZ165" s="5"/>
      <c r="TJA165" s="5"/>
      <c r="TJB165" s="5"/>
      <c r="TJC165" s="5"/>
      <c r="TJD165" s="5"/>
      <c r="TJE165" s="5"/>
      <c r="TJF165" s="5"/>
      <c r="TJG165" s="5"/>
      <c r="TJH165" s="5"/>
      <c r="TJI165" s="5"/>
      <c r="TJJ165" s="5"/>
      <c r="TJK165" s="5"/>
      <c r="TJL165" s="5"/>
      <c r="TJM165" s="5"/>
      <c r="TJN165" s="5"/>
      <c r="TJO165" s="5"/>
      <c r="TJP165" s="5"/>
      <c r="TJQ165" s="5"/>
      <c r="TJR165" s="5"/>
      <c r="TJS165" s="5"/>
      <c r="TJT165" s="5"/>
      <c r="TJU165" s="5"/>
      <c r="TJV165" s="5"/>
      <c r="TJW165" s="5"/>
      <c r="TJX165" s="5"/>
      <c r="TJY165" s="5"/>
      <c r="TJZ165" s="5"/>
      <c r="TKA165" s="5"/>
      <c r="TKB165" s="5"/>
      <c r="TKC165" s="5"/>
      <c r="TKD165" s="5"/>
      <c r="TKE165" s="5"/>
      <c r="TKF165" s="5"/>
      <c r="TKG165" s="5"/>
      <c r="TKH165" s="5"/>
      <c r="TKI165" s="5"/>
      <c r="TKJ165" s="5"/>
      <c r="TKK165" s="5"/>
      <c r="TKL165" s="5"/>
      <c r="TKM165" s="5"/>
      <c r="TKN165" s="5"/>
      <c r="TKO165" s="5"/>
      <c r="TKP165" s="5"/>
      <c r="TKQ165" s="5"/>
      <c r="TKR165" s="5"/>
      <c r="TKS165" s="5"/>
      <c r="TKT165" s="5"/>
      <c r="TKU165" s="5"/>
      <c r="TKV165" s="5"/>
      <c r="TKW165" s="5"/>
      <c r="TKX165" s="5"/>
      <c r="TKY165" s="5"/>
      <c r="TKZ165" s="5"/>
      <c r="TLA165" s="5"/>
      <c r="TLB165" s="5"/>
      <c r="TLC165" s="5"/>
      <c r="TLD165" s="5"/>
      <c r="TLE165" s="5"/>
      <c r="TLF165" s="5"/>
      <c r="TLG165" s="5"/>
      <c r="TLH165" s="5"/>
      <c r="TLI165" s="5"/>
      <c r="TLJ165" s="5"/>
      <c r="TLK165" s="5"/>
      <c r="TLL165" s="5"/>
      <c r="TLM165" s="5"/>
      <c r="TLN165" s="5"/>
      <c r="TLO165" s="5"/>
      <c r="TLP165" s="5"/>
      <c r="TLQ165" s="5"/>
      <c r="TLR165" s="5"/>
      <c r="TLS165" s="5"/>
      <c r="TLT165" s="5"/>
      <c r="TLU165" s="5"/>
      <c r="TLV165" s="5"/>
      <c r="TLW165" s="5"/>
      <c r="TLX165" s="5"/>
      <c r="TLY165" s="5"/>
      <c r="TLZ165" s="5"/>
      <c r="TMA165" s="5"/>
      <c r="TMB165" s="5"/>
      <c r="TMC165" s="5"/>
      <c r="TMD165" s="5"/>
      <c r="TME165" s="5"/>
      <c r="TMF165" s="5"/>
      <c r="TMG165" s="5"/>
      <c r="TMH165" s="5"/>
      <c r="TMI165" s="5"/>
      <c r="TMJ165" s="5"/>
      <c r="TMK165" s="5"/>
      <c r="TML165" s="5"/>
      <c r="TMM165" s="5"/>
      <c r="TMN165" s="5"/>
      <c r="TMO165" s="5"/>
      <c r="TMP165" s="5"/>
      <c r="TMQ165" s="5"/>
      <c r="TMR165" s="5"/>
      <c r="TMS165" s="5"/>
      <c r="TMT165" s="5"/>
      <c r="TMU165" s="5"/>
      <c r="TMV165" s="5"/>
      <c r="TMW165" s="5"/>
      <c r="TMX165" s="5"/>
      <c r="TMY165" s="5"/>
      <c r="TMZ165" s="5"/>
      <c r="TNA165" s="5"/>
      <c r="TNB165" s="5"/>
      <c r="TNC165" s="5"/>
      <c r="TND165" s="5"/>
      <c r="TNE165" s="5"/>
      <c r="TNF165" s="5"/>
      <c r="TNG165" s="5"/>
      <c r="TNH165" s="5"/>
      <c r="TNI165" s="5"/>
      <c r="TNJ165" s="5"/>
      <c r="TNK165" s="5"/>
      <c r="TNL165" s="5"/>
      <c r="TNM165" s="5"/>
      <c r="TNN165" s="5"/>
      <c r="TNO165" s="5"/>
      <c r="TNP165" s="5"/>
      <c r="TNQ165" s="5"/>
      <c r="TNR165" s="5"/>
      <c r="TNS165" s="5"/>
      <c r="TNT165" s="5"/>
      <c r="TNU165" s="5"/>
      <c r="TNV165" s="5"/>
      <c r="TNW165" s="5"/>
      <c r="TNX165" s="5"/>
      <c r="TNY165" s="5"/>
      <c r="TNZ165" s="5"/>
      <c r="TOA165" s="5"/>
      <c r="TOB165" s="5"/>
      <c r="TOC165" s="5"/>
      <c r="TOD165" s="5"/>
      <c r="TOE165" s="5"/>
      <c r="TOF165" s="5"/>
      <c r="TOG165" s="5"/>
      <c r="TOH165" s="5"/>
      <c r="TOI165" s="5"/>
      <c r="TOJ165" s="5"/>
      <c r="TOK165" s="5"/>
      <c r="TOL165" s="5"/>
      <c r="TOM165" s="5"/>
      <c r="TON165" s="5"/>
      <c r="TOO165" s="5"/>
      <c r="TOP165" s="5"/>
      <c r="TOQ165" s="5"/>
      <c r="TOR165" s="5"/>
      <c r="TOS165" s="5"/>
      <c r="TOT165" s="5"/>
      <c r="TOU165" s="5"/>
      <c r="TOV165" s="5"/>
      <c r="TOW165" s="5"/>
      <c r="TOX165" s="5"/>
      <c r="TOY165" s="5"/>
      <c r="TOZ165" s="5"/>
      <c r="TPA165" s="5"/>
      <c r="TPB165" s="5"/>
      <c r="TPC165" s="5"/>
      <c r="TPD165" s="5"/>
      <c r="TPE165" s="5"/>
      <c r="TPF165" s="5"/>
      <c r="TPG165" s="5"/>
      <c r="TPH165" s="5"/>
      <c r="TPI165" s="5"/>
      <c r="TPJ165" s="5"/>
      <c r="TPK165" s="5"/>
      <c r="TPL165" s="5"/>
      <c r="TPM165" s="5"/>
      <c r="TPN165" s="5"/>
      <c r="TPO165" s="5"/>
      <c r="TPP165" s="5"/>
      <c r="TPQ165" s="5"/>
      <c r="TPR165" s="5"/>
      <c r="TPS165" s="5"/>
      <c r="TPT165" s="5"/>
      <c r="TPU165" s="5"/>
      <c r="TPV165" s="5"/>
      <c r="TPW165" s="5"/>
      <c r="TPX165" s="5"/>
      <c r="TPY165" s="5"/>
      <c r="TPZ165" s="5"/>
      <c r="TQA165" s="5"/>
      <c r="TQB165" s="5"/>
      <c r="TQC165" s="5"/>
      <c r="TQD165" s="5"/>
      <c r="TQE165" s="5"/>
      <c r="TQF165" s="5"/>
      <c r="TQG165" s="5"/>
      <c r="TQH165" s="5"/>
      <c r="TQI165" s="5"/>
      <c r="TQJ165" s="5"/>
      <c r="TQK165" s="5"/>
      <c r="TQL165" s="5"/>
      <c r="TQM165" s="5"/>
      <c r="TQN165" s="5"/>
      <c r="TQO165" s="5"/>
      <c r="TQP165" s="5"/>
      <c r="TQQ165" s="5"/>
      <c r="TQR165" s="5"/>
      <c r="TQS165" s="5"/>
      <c r="TQT165" s="5"/>
      <c r="TQU165" s="5"/>
      <c r="TQV165" s="5"/>
      <c r="TQW165" s="5"/>
      <c r="TQX165" s="5"/>
      <c r="TQY165" s="5"/>
      <c r="TQZ165" s="5"/>
      <c r="TRA165" s="5"/>
      <c r="TRB165" s="5"/>
      <c r="TRC165" s="5"/>
      <c r="TRD165" s="5"/>
      <c r="TRE165" s="5"/>
      <c r="TRF165" s="5"/>
      <c r="TRG165" s="5"/>
      <c r="TRH165" s="5"/>
      <c r="TRI165" s="5"/>
      <c r="TRJ165" s="5"/>
      <c r="TRK165" s="5"/>
      <c r="TRL165" s="5"/>
      <c r="TRM165" s="5"/>
      <c r="TRN165" s="5"/>
      <c r="TRO165" s="5"/>
      <c r="TRP165" s="5"/>
      <c r="TRQ165" s="5"/>
      <c r="TRR165" s="5"/>
      <c r="TRS165" s="5"/>
      <c r="TRT165" s="5"/>
      <c r="TRU165" s="5"/>
      <c r="TRV165" s="5"/>
      <c r="TRW165" s="5"/>
      <c r="TRX165" s="5"/>
      <c r="TRY165" s="5"/>
      <c r="TRZ165" s="5"/>
      <c r="TSA165" s="5"/>
      <c r="TSB165" s="5"/>
      <c r="TSC165" s="5"/>
      <c r="TSD165" s="5"/>
      <c r="TSE165" s="5"/>
      <c r="TSF165" s="5"/>
      <c r="TSG165" s="5"/>
      <c r="TSH165" s="5"/>
      <c r="TSI165" s="5"/>
      <c r="TSJ165" s="5"/>
      <c r="TSK165" s="5"/>
      <c r="TSL165" s="5"/>
      <c r="TSM165" s="5"/>
      <c r="TSN165" s="5"/>
      <c r="TSO165" s="5"/>
      <c r="TSP165" s="5"/>
      <c r="TSQ165" s="5"/>
      <c r="TSR165" s="5"/>
      <c r="TSS165" s="5"/>
      <c r="TST165" s="5"/>
      <c r="TSU165" s="5"/>
      <c r="TSV165" s="5"/>
      <c r="TSW165" s="5"/>
      <c r="TSX165" s="5"/>
      <c r="TSY165" s="5"/>
      <c r="TSZ165" s="5"/>
      <c r="TTA165" s="5"/>
      <c r="TTB165" s="5"/>
      <c r="TTC165" s="5"/>
      <c r="TTD165" s="5"/>
      <c r="TTE165" s="5"/>
      <c r="TTF165" s="5"/>
      <c r="TTG165" s="5"/>
      <c r="TTH165" s="5"/>
      <c r="TTI165" s="5"/>
      <c r="TTJ165" s="5"/>
      <c r="TTK165" s="5"/>
      <c r="TTL165" s="5"/>
      <c r="TTM165" s="5"/>
      <c r="TTN165" s="5"/>
      <c r="TTO165" s="5"/>
      <c r="TTP165" s="5"/>
      <c r="TTQ165" s="5"/>
      <c r="TTR165" s="5"/>
      <c r="TTS165" s="5"/>
      <c r="TTT165" s="5"/>
      <c r="TTU165" s="5"/>
      <c r="TTV165" s="5"/>
      <c r="TTW165" s="5"/>
      <c r="TTX165" s="5"/>
      <c r="TTY165" s="5"/>
      <c r="TTZ165" s="5"/>
      <c r="TUA165" s="5"/>
      <c r="TUB165" s="5"/>
      <c r="TUC165" s="5"/>
      <c r="TUD165" s="5"/>
      <c r="TUE165" s="5"/>
      <c r="TUF165" s="5"/>
      <c r="TUG165" s="5"/>
      <c r="TUH165" s="5"/>
      <c r="TUI165" s="5"/>
      <c r="TUJ165" s="5"/>
      <c r="TUK165" s="5"/>
      <c r="TUL165" s="5"/>
      <c r="TUM165" s="5"/>
      <c r="TUN165" s="5"/>
      <c r="TUO165" s="5"/>
      <c r="TUP165" s="5"/>
      <c r="TUQ165" s="5"/>
      <c r="TUR165" s="5"/>
      <c r="TUS165" s="5"/>
      <c r="TUT165" s="5"/>
      <c r="TUU165" s="5"/>
      <c r="TUV165" s="5"/>
      <c r="TUW165" s="5"/>
      <c r="TUX165" s="5"/>
      <c r="TUY165" s="5"/>
      <c r="TUZ165" s="5"/>
      <c r="TVA165" s="5"/>
      <c r="TVB165" s="5"/>
      <c r="TVC165" s="5"/>
      <c r="TVD165" s="5"/>
      <c r="TVE165" s="5"/>
      <c r="TVF165" s="5"/>
      <c r="TVG165" s="5"/>
      <c r="TVH165" s="5"/>
      <c r="TVI165" s="5"/>
      <c r="TVJ165" s="5"/>
      <c r="TVK165" s="5"/>
      <c r="TVL165" s="5"/>
      <c r="TVM165" s="5"/>
      <c r="TVN165" s="5"/>
      <c r="TVO165" s="5"/>
      <c r="TVP165" s="5"/>
      <c r="TVQ165" s="5"/>
      <c r="TVR165" s="5"/>
      <c r="TVS165" s="5"/>
      <c r="TVT165" s="5"/>
      <c r="TVU165" s="5"/>
      <c r="TVV165" s="5"/>
      <c r="TVW165" s="5"/>
      <c r="TVX165" s="5"/>
      <c r="TVY165" s="5"/>
      <c r="TVZ165" s="5"/>
      <c r="TWA165" s="5"/>
      <c r="TWB165" s="5"/>
      <c r="TWC165" s="5"/>
      <c r="TWD165" s="5"/>
      <c r="TWE165" s="5"/>
      <c r="TWF165" s="5"/>
      <c r="TWG165" s="5"/>
      <c r="TWH165" s="5"/>
      <c r="TWI165" s="5"/>
      <c r="TWJ165" s="5"/>
      <c r="TWK165" s="5"/>
      <c r="TWL165" s="5"/>
      <c r="TWM165" s="5"/>
      <c r="TWN165" s="5"/>
      <c r="TWO165" s="5"/>
      <c r="TWP165" s="5"/>
      <c r="TWQ165" s="5"/>
      <c r="TWR165" s="5"/>
      <c r="TWS165" s="5"/>
      <c r="TWT165" s="5"/>
      <c r="TWU165" s="5"/>
      <c r="TWV165" s="5"/>
      <c r="TWW165" s="5"/>
      <c r="TWX165" s="5"/>
      <c r="TWY165" s="5"/>
      <c r="TWZ165" s="5"/>
      <c r="TXA165" s="5"/>
      <c r="TXB165" s="5"/>
      <c r="TXC165" s="5"/>
      <c r="TXD165" s="5"/>
      <c r="TXE165" s="5"/>
      <c r="TXF165" s="5"/>
      <c r="TXG165" s="5"/>
      <c r="TXH165" s="5"/>
      <c r="TXI165" s="5"/>
      <c r="TXJ165" s="5"/>
      <c r="TXK165" s="5"/>
      <c r="TXL165" s="5"/>
      <c r="TXM165" s="5"/>
      <c r="TXN165" s="5"/>
      <c r="TXO165" s="5"/>
      <c r="TXP165" s="5"/>
      <c r="TXQ165" s="5"/>
      <c r="TXR165" s="5"/>
      <c r="TXS165" s="5"/>
      <c r="TXT165" s="5"/>
      <c r="TXU165" s="5"/>
      <c r="TXV165" s="5"/>
      <c r="TXW165" s="5"/>
      <c r="TXX165" s="5"/>
      <c r="TXY165" s="5"/>
      <c r="TXZ165" s="5"/>
      <c r="TYA165" s="5"/>
      <c r="TYB165" s="5"/>
      <c r="TYC165" s="5"/>
      <c r="TYD165" s="5"/>
      <c r="TYE165" s="5"/>
      <c r="TYF165" s="5"/>
      <c r="TYG165" s="5"/>
      <c r="TYH165" s="5"/>
      <c r="TYI165" s="5"/>
      <c r="TYJ165" s="5"/>
      <c r="TYK165" s="5"/>
      <c r="TYL165" s="5"/>
      <c r="TYM165" s="5"/>
      <c r="TYN165" s="5"/>
      <c r="TYO165" s="5"/>
      <c r="TYP165" s="5"/>
      <c r="TYQ165" s="5"/>
      <c r="TYR165" s="5"/>
      <c r="TYS165" s="5"/>
      <c r="TYT165" s="5"/>
      <c r="TYU165" s="5"/>
      <c r="TYV165" s="5"/>
      <c r="TYW165" s="5"/>
      <c r="TYX165" s="5"/>
      <c r="TYY165" s="5"/>
      <c r="TYZ165" s="5"/>
      <c r="TZA165" s="5"/>
      <c r="TZB165" s="5"/>
      <c r="TZC165" s="5"/>
      <c r="TZD165" s="5"/>
      <c r="TZE165" s="5"/>
      <c r="TZF165" s="5"/>
      <c r="TZG165" s="5"/>
      <c r="TZH165" s="5"/>
      <c r="TZI165" s="5"/>
      <c r="TZJ165" s="5"/>
      <c r="TZK165" s="5"/>
      <c r="TZL165" s="5"/>
      <c r="TZM165" s="5"/>
      <c r="TZN165" s="5"/>
      <c r="TZO165" s="5"/>
      <c r="TZP165" s="5"/>
      <c r="TZQ165" s="5"/>
      <c r="TZR165" s="5"/>
      <c r="TZS165" s="5"/>
      <c r="TZT165" s="5"/>
      <c r="TZU165" s="5"/>
      <c r="TZV165" s="5"/>
      <c r="TZW165" s="5"/>
      <c r="TZX165" s="5"/>
      <c r="TZY165" s="5"/>
      <c r="TZZ165" s="5"/>
      <c r="UAA165" s="5"/>
      <c r="UAB165" s="5"/>
      <c r="UAC165" s="5"/>
      <c r="UAD165" s="5"/>
      <c r="UAE165" s="5"/>
      <c r="UAF165" s="5"/>
      <c r="UAG165" s="5"/>
      <c r="UAH165" s="5"/>
      <c r="UAI165" s="5"/>
      <c r="UAJ165" s="5"/>
      <c r="UAK165" s="5"/>
      <c r="UAL165" s="5"/>
      <c r="UAM165" s="5"/>
      <c r="UAN165" s="5"/>
      <c r="UAO165" s="5"/>
      <c r="UAP165" s="5"/>
      <c r="UAQ165" s="5"/>
      <c r="UAR165" s="5"/>
      <c r="UAS165" s="5"/>
      <c r="UAT165" s="5"/>
      <c r="UAU165" s="5"/>
      <c r="UAV165" s="5"/>
      <c r="UAW165" s="5"/>
      <c r="UAX165" s="5"/>
      <c r="UAY165" s="5"/>
      <c r="UAZ165" s="5"/>
      <c r="UBA165" s="5"/>
      <c r="UBB165" s="5"/>
      <c r="UBC165" s="5"/>
      <c r="UBD165" s="5"/>
      <c r="UBE165" s="5"/>
      <c r="UBF165" s="5"/>
      <c r="UBG165" s="5"/>
      <c r="UBH165" s="5"/>
      <c r="UBI165" s="5"/>
      <c r="UBJ165" s="5"/>
      <c r="UBK165" s="5"/>
      <c r="UBL165" s="5"/>
      <c r="UBM165" s="5"/>
      <c r="UBN165" s="5"/>
      <c r="UBO165" s="5"/>
      <c r="UBP165" s="5"/>
      <c r="UBQ165" s="5"/>
      <c r="UBR165" s="5"/>
      <c r="UBS165" s="5"/>
      <c r="UBT165" s="5"/>
      <c r="UBU165" s="5"/>
      <c r="UBV165" s="5"/>
      <c r="UBW165" s="5"/>
      <c r="UBX165" s="5"/>
      <c r="UBY165" s="5"/>
      <c r="UBZ165" s="5"/>
      <c r="UCA165" s="5"/>
      <c r="UCB165" s="5"/>
      <c r="UCC165" s="5"/>
      <c r="UCD165" s="5"/>
      <c r="UCE165" s="5"/>
      <c r="UCF165" s="5"/>
      <c r="UCG165" s="5"/>
      <c r="UCH165" s="5"/>
      <c r="UCI165" s="5"/>
      <c r="UCJ165" s="5"/>
      <c r="UCK165" s="5"/>
      <c r="UCL165" s="5"/>
      <c r="UCM165" s="5"/>
      <c r="UCN165" s="5"/>
      <c r="UCO165" s="5"/>
      <c r="UCP165" s="5"/>
      <c r="UCQ165" s="5"/>
      <c r="UCR165" s="5"/>
      <c r="UCS165" s="5"/>
      <c r="UCT165" s="5"/>
      <c r="UCU165" s="5"/>
      <c r="UCV165" s="5"/>
      <c r="UCW165" s="5"/>
      <c r="UCX165" s="5"/>
      <c r="UCY165" s="5"/>
      <c r="UCZ165" s="5"/>
      <c r="UDA165" s="5"/>
      <c r="UDB165" s="5"/>
      <c r="UDC165" s="5"/>
      <c r="UDD165" s="5"/>
      <c r="UDE165" s="5"/>
      <c r="UDF165" s="5"/>
      <c r="UDG165" s="5"/>
      <c r="UDH165" s="5"/>
      <c r="UDI165" s="5"/>
      <c r="UDJ165" s="5"/>
      <c r="UDK165" s="5"/>
      <c r="UDL165" s="5"/>
      <c r="UDM165" s="5"/>
      <c r="UDN165" s="5"/>
      <c r="UDO165" s="5"/>
      <c r="UDP165" s="5"/>
      <c r="UDQ165" s="5"/>
      <c r="UDR165" s="5"/>
      <c r="UDS165" s="5"/>
      <c r="UDT165" s="5"/>
      <c r="UDU165" s="5"/>
      <c r="UDV165" s="5"/>
      <c r="UDW165" s="5"/>
      <c r="UDX165" s="5"/>
      <c r="UDY165" s="5"/>
      <c r="UDZ165" s="5"/>
      <c r="UEA165" s="5"/>
      <c r="UEB165" s="5"/>
      <c r="UEC165" s="5"/>
      <c r="UED165" s="5"/>
      <c r="UEE165" s="5"/>
      <c r="UEF165" s="5"/>
      <c r="UEG165" s="5"/>
      <c r="UEH165" s="5"/>
      <c r="UEI165" s="5"/>
      <c r="UEJ165" s="5"/>
      <c r="UEK165" s="5"/>
      <c r="UEL165" s="5"/>
      <c r="UEM165" s="5"/>
      <c r="UEN165" s="5"/>
      <c r="UEO165" s="5"/>
      <c r="UEP165" s="5"/>
      <c r="UEQ165" s="5"/>
      <c r="UER165" s="5"/>
      <c r="UES165" s="5"/>
      <c r="UET165" s="5"/>
      <c r="UEU165" s="5"/>
      <c r="UEV165" s="5"/>
      <c r="UEW165" s="5"/>
      <c r="UEX165" s="5"/>
      <c r="UEY165" s="5"/>
      <c r="UEZ165" s="5"/>
      <c r="UFA165" s="5"/>
      <c r="UFB165" s="5"/>
      <c r="UFC165" s="5"/>
      <c r="UFD165" s="5"/>
      <c r="UFE165" s="5"/>
      <c r="UFF165" s="5"/>
      <c r="UFG165" s="5"/>
      <c r="UFH165" s="5"/>
      <c r="UFI165" s="5"/>
      <c r="UFJ165" s="5"/>
      <c r="UFK165" s="5"/>
      <c r="UFL165" s="5"/>
      <c r="UFM165" s="5"/>
      <c r="UFN165" s="5"/>
      <c r="UFO165" s="5"/>
      <c r="UFP165" s="5"/>
      <c r="UFQ165" s="5"/>
      <c r="UFR165" s="5"/>
      <c r="UFS165" s="5"/>
      <c r="UFT165" s="5"/>
      <c r="UFU165" s="5"/>
      <c r="UFV165" s="5"/>
      <c r="UFW165" s="5"/>
      <c r="UFX165" s="5"/>
      <c r="UFY165" s="5"/>
      <c r="UFZ165" s="5"/>
      <c r="UGA165" s="5"/>
      <c r="UGB165" s="5"/>
      <c r="UGC165" s="5"/>
      <c r="UGD165" s="5"/>
      <c r="UGE165" s="5"/>
      <c r="UGF165" s="5"/>
      <c r="UGG165" s="5"/>
      <c r="UGH165" s="5"/>
      <c r="UGI165" s="5"/>
      <c r="UGJ165" s="5"/>
      <c r="UGK165" s="5"/>
      <c r="UGL165" s="5"/>
      <c r="UGM165" s="5"/>
      <c r="UGN165" s="5"/>
      <c r="UGO165" s="5"/>
      <c r="UGP165" s="5"/>
      <c r="UGQ165" s="5"/>
      <c r="UGR165" s="5"/>
      <c r="UGS165" s="5"/>
      <c r="UGT165" s="5"/>
      <c r="UGU165" s="5"/>
      <c r="UGV165" s="5"/>
      <c r="UGW165" s="5"/>
      <c r="UGX165" s="5"/>
      <c r="UGY165" s="5"/>
      <c r="UGZ165" s="5"/>
      <c r="UHA165" s="5"/>
      <c r="UHB165" s="5"/>
      <c r="UHC165" s="5"/>
      <c r="UHD165" s="5"/>
      <c r="UHE165" s="5"/>
      <c r="UHF165" s="5"/>
      <c r="UHG165" s="5"/>
      <c r="UHH165" s="5"/>
      <c r="UHI165" s="5"/>
      <c r="UHJ165" s="5"/>
      <c r="UHK165" s="5"/>
      <c r="UHL165" s="5"/>
      <c r="UHM165" s="5"/>
      <c r="UHN165" s="5"/>
      <c r="UHO165" s="5"/>
      <c r="UHP165" s="5"/>
      <c r="UHQ165" s="5"/>
      <c r="UHR165" s="5"/>
      <c r="UHS165" s="5"/>
      <c r="UHT165" s="5"/>
      <c r="UHU165" s="5"/>
      <c r="UHV165" s="5"/>
      <c r="UHW165" s="5"/>
      <c r="UHX165" s="5"/>
      <c r="UHY165" s="5"/>
      <c r="UHZ165" s="5"/>
      <c r="UIA165" s="5"/>
      <c r="UIB165" s="5"/>
      <c r="UIC165" s="5"/>
      <c r="UID165" s="5"/>
      <c r="UIE165" s="5"/>
      <c r="UIF165" s="5"/>
      <c r="UIG165" s="5"/>
      <c r="UIH165" s="5"/>
      <c r="UII165" s="5"/>
      <c r="UIJ165" s="5"/>
      <c r="UIK165" s="5"/>
      <c r="UIL165" s="5"/>
      <c r="UIM165" s="5"/>
      <c r="UIN165" s="5"/>
      <c r="UIO165" s="5"/>
      <c r="UIP165" s="5"/>
      <c r="UIQ165" s="5"/>
      <c r="UIR165" s="5"/>
      <c r="UIS165" s="5"/>
      <c r="UIT165" s="5"/>
      <c r="UIU165" s="5"/>
      <c r="UIV165" s="5"/>
      <c r="UIW165" s="5"/>
      <c r="UIX165" s="5"/>
      <c r="UIY165" s="5"/>
      <c r="UIZ165" s="5"/>
      <c r="UJA165" s="5"/>
      <c r="UJB165" s="5"/>
      <c r="UJC165" s="5"/>
      <c r="UJD165" s="5"/>
      <c r="UJE165" s="5"/>
      <c r="UJF165" s="5"/>
      <c r="UJG165" s="5"/>
      <c r="UJH165" s="5"/>
      <c r="UJI165" s="5"/>
      <c r="UJJ165" s="5"/>
      <c r="UJK165" s="5"/>
      <c r="UJL165" s="5"/>
      <c r="UJM165" s="5"/>
      <c r="UJN165" s="5"/>
      <c r="UJO165" s="5"/>
      <c r="UJP165" s="5"/>
      <c r="UJQ165" s="5"/>
      <c r="UJR165" s="5"/>
      <c r="UJS165" s="5"/>
      <c r="UJT165" s="5"/>
      <c r="UJU165" s="5"/>
      <c r="UJV165" s="5"/>
      <c r="UJW165" s="5"/>
      <c r="UJX165" s="5"/>
      <c r="UJY165" s="5"/>
      <c r="UJZ165" s="5"/>
      <c r="UKA165" s="5"/>
      <c r="UKB165" s="5"/>
      <c r="UKC165" s="5"/>
      <c r="UKD165" s="5"/>
      <c r="UKE165" s="5"/>
      <c r="UKF165" s="5"/>
      <c r="UKG165" s="5"/>
      <c r="UKH165" s="5"/>
      <c r="UKI165" s="5"/>
      <c r="UKJ165" s="5"/>
      <c r="UKK165" s="5"/>
      <c r="UKL165" s="5"/>
      <c r="UKM165" s="5"/>
      <c r="UKN165" s="5"/>
      <c r="UKO165" s="5"/>
      <c r="UKP165" s="5"/>
      <c r="UKQ165" s="5"/>
      <c r="UKR165" s="5"/>
      <c r="UKS165" s="5"/>
      <c r="UKT165" s="5"/>
      <c r="UKU165" s="5"/>
      <c r="UKV165" s="5"/>
      <c r="UKW165" s="5"/>
      <c r="UKX165" s="5"/>
      <c r="UKY165" s="5"/>
      <c r="UKZ165" s="5"/>
      <c r="ULA165" s="5"/>
      <c r="ULB165" s="5"/>
      <c r="ULC165" s="5"/>
      <c r="ULD165" s="5"/>
      <c r="ULE165" s="5"/>
      <c r="ULF165" s="5"/>
      <c r="ULG165" s="5"/>
      <c r="ULH165" s="5"/>
      <c r="ULI165" s="5"/>
      <c r="ULJ165" s="5"/>
      <c r="ULK165" s="5"/>
      <c r="ULL165" s="5"/>
      <c r="ULM165" s="5"/>
      <c r="ULN165" s="5"/>
      <c r="ULO165" s="5"/>
      <c r="ULP165" s="5"/>
      <c r="ULQ165" s="5"/>
      <c r="ULR165" s="5"/>
      <c r="ULS165" s="5"/>
      <c r="ULT165" s="5"/>
      <c r="ULU165" s="5"/>
      <c r="ULV165" s="5"/>
      <c r="ULW165" s="5"/>
      <c r="ULX165" s="5"/>
      <c r="ULY165" s="5"/>
      <c r="ULZ165" s="5"/>
      <c r="UMA165" s="5"/>
      <c r="UMB165" s="5"/>
      <c r="UMC165" s="5"/>
      <c r="UMD165" s="5"/>
      <c r="UME165" s="5"/>
      <c r="UMF165" s="5"/>
      <c r="UMG165" s="5"/>
      <c r="UMH165" s="5"/>
      <c r="UMI165" s="5"/>
      <c r="UMJ165" s="5"/>
      <c r="UMK165" s="5"/>
      <c r="UML165" s="5"/>
      <c r="UMM165" s="5"/>
      <c r="UMN165" s="5"/>
      <c r="UMO165" s="5"/>
      <c r="UMP165" s="5"/>
      <c r="UMQ165" s="5"/>
      <c r="UMR165" s="5"/>
      <c r="UMS165" s="5"/>
      <c r="UMT165" s="5"/>
      <c r="UMU165" s="5"/>
      <c r="UMV165" s="5"/>
      <c r="UMW165" s="5"/>
      <c r="UMX165" s="5"/>
      <c r="UMY165" s="5"/>
      <c r="UMZ165" s="5"/>
      <c r="UNA165" s="5"/>
      <c r="UNB165" s="5"/>
      <c r="UNC165" s="5"/>
      <c r="UND165" s="5"/>
      <c r="UNE165" s="5"/>
      <c r="UNF165" s="5"/>
      <c r="UNG165" s="5"/>
      <c r="UNH165" s="5"/>
      <c r="UNI165" s="5"/>
      <c r="UNJ165" s="5"/>
      <c r="UNK165" s="5"/>
      <c r="UNL165" s="5"/>
      <c r="UNM165" s="5"/>
      <c r="UNN165" s="5"/>
      <c r="UNO165" s="5"/>
      <c r="UNP165" s="5"/>
      <c r="UNQ165" s="5"/>
      <c r="UNR165" s="5"/>
      <c r="UNS165" s="5"/>
      <c r="UNT165" s="5"/>
      <c r="UNU165" s="5"/>
      <c r="UNV165" s="5"/>
      <c r="UNW165" s="5"/>
      <c r="UNX165" s="5"/>
      <c r="UNY165" s="5"/>
      <c r="UNZ165" s="5"/>
      <c r="UOA165" s="5"/>
      <c r="UOB165" s="5"/>
      <c r="UOC165" s="5"/>
      <c r="UOD165" s="5"/>
      <c r="UOE165" s="5"/>
      <c r="UOF165" s="5"/>
      <c r="UOG165" s="5"/>
      <c r="UOH165" s="5"/>
      <c r="UOI165" s="5"/>
      <c r="UOJ165" s="5"/>
      <c r="UOK165" s="5"/>
      <c r="UOL165" s="5"/>
      <c r="UOM165" s="5"/>
      <c r="UON165" s="5"/>
      <c r="UOO165" s="5"/>
      <c r="UOP165" s="5"/>
      <c r="UOQ165" s="5"/>
      <c r="UOR165" s="5"/>
      <c r="UOS165" s="5"/>
      <c r="UOT165" s="5"/>
      <c r="UOU165" s="5"/>
      <c r="UOV165" s="5"/>
      <c r="UOW165" s="5"/>
      <c r="UOX165" s="5"/>
      <c r="UOY165" s="5"/>
      <c r="UOZ165" s="5"/>
      <c r="UPA165" s="5"/>
      <c r="UPB165" s="5"/>
      <c r="UPC165" s="5"/>
      <c r="UPD165" s="5"/>
      <c r="UPE165" s="5"/>
      <c r="UPF165" s="5"/>
      <c r="UPG165" s="5"/>
      <c r="UPH165" s="5"/>
      <c r="UPI165" s="5"/>
      <c r="UPJ165" s="5"/>
      <c r="UPK165" s="5"/>
      <c r="UPL165" s="5"/>
      <c r="UPM165" s="5"/>
      <c r="UPN165" s="5"/>
      <c r="UPO165" s="5"/>
      <c r="UPP165" s="5"/>
      <c r="UPQ165" s="5"/>
      <c r="UPR165" s="5"/>
      <c r="UPS165" s="5"/>
      <c r="UPT165" s="5"/>
      <c r="UPU165" s="5"/>
      <c r="UPV165" s="5"/>
      <c r="UPW165" s="5"/>
      <c r="UPX165" s="5"/>
      <c r="UPY165" s="5"/>
      <c r="UPZ165" s="5"/>
      <c r="UQA165" s="5"/>
      <c r="UQB165" s="5"/>
      <c r="UQC165" s="5"/>
      <c r="UQD165" s="5"/>
      <c r="UQE165" s="5"/>
      <c r="UQF165" s="5"/>
      <c r="UQG165" s="5"/>
      <c r="UQH165" s="5"/>
      <c r="UQI165" s="5"/>
      <c r="UQJ165" s="5"/>
      <c r="UQK165" s="5"/>
      <c r="UQL165" s="5"/>
      <c r="UQM165" s="5"/>
      <c r="UQN165" s="5"/>
      <c r="UQO165" s="5"/>
      <c r="UQP165" s="5"/>
      <c r="UQQ165" s="5"/>
      <c r="UQR165" s="5"/>
      <c r="UQS165" s="5"/>
      <c r="UQT165" s="5"/>
      <c r="UQU165" s="5"/>
      <c r="UQV165" s="5"/>
      <c r="UQW165" s="5"/>
      <c r="UQX165" s="5"/>
      <c r="UQY165" s="5"/>
      <c r="UQZ165" s="5"/>
      <c r="URA165" s="5"/>
      <c r="URB165" s="5"/>
      <c r="URC165" s="5"/>
      <c r="URD165" s="5"/>
      <c r="URE165" s="5"/>
      <c r="URF165" s="5"/>
      <c r="URG165" s="5"/>
      <c r="URH165" s="5"/>
      <c r="URI165" s="5"/>
      <c r="URJ165" s="5"/>
      <c r="URK165" s="5"/>
      <c r="URL165" s="5"/>
      <c r="URM165" s="5"/>
      <c r="URN165" s="5"/>
      <c r="URO165" s="5"/>
      <c r="URP165" s="5"/>
      <c r="URQ165" s="5"/>
      <c r="URR165" s="5"/>
      <c r="URS165" s="5"/>
      <c r="URT165" s="5"/>
      <c r="URU165" s="5"/>
      <c r="URV165" s="5"/>
      <c r="URW165" s="5"/>
      <c r="URX165" s="5"/>
      <c r="URY165" s="5"/>
      <c r="URZ165" s="5"/>
      <c r="USA165" s="5"/>
      <c r="USB165" s="5"/>
      <c r="USC165" s="5"/>
      <c r="USD165" s="5"/>
      <c r="USE165" s="5"/>
      <c r="USF165" s="5"/>
      <c r="USG165" s="5"/>
      <c r="USH165" s="5"/>
      <c r="USI165" s="5"/>
      <c r="USJ165" s="5"/>
      <c r="USK165" s="5"/>
      <c r="USL165" s="5"/>
      <c r="USM165" s="5"/>
      <c r="USN165" s="5"/>
      <c r="USO165" s="5"/>
      <c r="USP165" s="5"/>
      <c r="USQ165" s="5"/>
      <c r="USR165" s="5"/>
      <c r="USS165" s="5"/>
      <c r="UST165" s="5"/>
      <c r="USU165" s="5"/>
      <c r="USV165" s="5"/>
      <c r="USW165" s="5"/>
      <c r="USX165" s="5"/>
      <c r="USY165" s="5"/>
      <c r="USZ165" s="5"/>
      <c r="UTA165" s="5"/>
      <c r="UTB165" s="5"/>
      <c r="UTC165" s="5"/>
      <c r="UTD165" s="5"/>
      <c r="UTE165" s="5"/>
      <c r="UTF165" s="5"/>
      <c r="UTG165" s="5"/>
      <c r="UTH165" s="5"/>
      <c r="UTI165" s="5"/>
      <c r="UTJ165" s="5"/>
      <c r="UTK165" s="5"/>
      <c r="UTL165" s="5"/>
      <c r="UTM165" s="5"/>
      <c r="UTN165" s="5"/>
      <c r="UTO165" s="5"/>
      <c r="UTP165" s="5"/>
      <c r="UTQ165" s="5"/>
      <c r="UTR165" s="5"/>
      <c r="UTS165" s="5"/>
      <c r="UTT165" s="5"/>
      <c r="UTU165" s="5"/>
      <c r="UTV165" s="5"/>
      <c r="UTW165" s="5"/>
      <c r="UTX165" s="5"/>
      <c r="UTY165" s="5"/>
      <c r="UTZ165" s="5"/>
      <c r="UUA165" s="5"/>
      <c r="UUB165" s="5"/>
      <c r="UUC165" s="5"/>
      <c r="UUD165" s="5"/>
      <c r="UUE165" s="5"/>
      <c r="UUF165" s="5"/>
      <c r="UUG165" s="5"/>
      <c r="UUH165" s="5"/>
      <c r="UUI165" s="5"/>
      <c r="UUJ165" s="5"/>
      <c r="UUK165" s="5"/>
      <c r="UUL165" s="5"/>
      <c r="UUM165" s="5"/>
      <c r="UUN165" s="5"/>
      <c r="UUO165" s="5"/>
      <c r="UUP165" s="5"/>
      <c r="UUQ165" s="5"/>
      <c r="UUR165" s="5"/>
      <c r="UUS165" s="5"/>
      <c r="UUT165" s="5"/>
      <c r="UUU165" s="5"/>
      <c r="UUV165" s="5"/>
      <c r="UUW165" s="5"/>
      <c r="UUX165" s="5"/>
      <c r="UUY165" s="5"/>
      <c r="UUZ165" s="5"/>
      <c r="UVA165" s="5"/>
      <c r="UVB165" s="5"/>
      <c r="UVC165" s="5"/>
      <c r="UVD165" s="5"/>
      <c r="UVE165" s="5"/>
      <c r="UVF165" s="5"/>
      <c r="UVG165" s="5"/>
      <c r="UVH165" s="5"/>
      <c r="UVI165" s="5"/>
      <c r="UVJ165" s="5"/>
      <c r="UVK165" s="5"/>
      <c r="UVL165" s="5"/>
      <c r="UVM165" s="5"/>
      <c r="UVN165" s="5"/>
      <c r="UVO165" s="5"/>
      <c r="UVP165" s="5"/>
      <c r="UVQ165" s="5"/>
      <c r="UVR165" s="5"/>
      <c r="UVS165" s="5"/>
      <c r="UVT165" s="5"/>
      <c r="UVU165" s="5"/>
      <c r="UVV165" s="5"/>
      <c r="UVW165" s="5"/>
      <c r="UVX165" s="5"/>
      <c r="UVY165" s="5"/>
      <c r="UVZ165" s="5"/>
      <c r="UWA165" s="5"/>
      <c r="UWB165" s="5"/>
      <c r="UWC165" s="5"/>
      <c r="UWD165" s="5"/>
      <c r="UWE165" s="5"/>
      <c r="UWF165" s="5"/>
      <c r="UWG165" s="5"/>
      <c r="UWH165" s="5"/>
      <c r="UWI165" s="5"/>
      <c r="UWJ165" s="5"/>
      <c r="UWK165" s="5"/>
      <c r="UWL165" s="5"/>
      <c r="UWM165" s="5"/>
      <c r="UWN165" s="5"/>
      <c r="UWO165" s="5"/>
      <c r="UWP165" s="5"/>
      <c r="UWQ165" s="5"/>
      <c r="UWR165" s="5"/>
      <c r="UWS165" s="5"/>
      <c r="UWT165" s="5"/>
      <c r="UWU165" s="5"/>
      <c r="UWV165" s="5"/>
      <c r="UWW165" s="5"/>
      <c r="UWX165" s="5"/>
      <c r="UWY165" s="5"/>
      <c r="UWZ165" s="5"/>
      <c r="UXA165" s="5"/>
      <c r="UXB165" s="5"/>
      <c r="UXC165" s="5"/>
      <c r="UXD165" s="5"/>
      <c r="UXE165" s="5"/>
      <c r="UXF165" s="5"/>
      <c r="UXG165" s="5"/>
      <c r="UXH165" s="5"/>
      <c r="UXI165" s="5"/>
      <c r="UXJ165" s="5"/>
      <c r="UXK165" s="5"/>
      <c r="UXL165" s="5"/>
      <c r="UXM165" s="5"/>
      <c r="UXN165" s="5"/>
      <c r="UXO165" s="5"/>
      <c r="UXP165" s="5"/>
      <c r="UXQ165" s="5"/>
      <c r="UXR165" s="5"/>
      <c r="UXS165" s="5"/>
      <c r="UXT165" s="5"/>
      <c r="UXU165" s="5"/>
      <c r="UXV165" s="5"/>
      <c r="UXW165" s="5"/>
      <c r="UXX165" s="5"/>
      <c r="UXY165" s="5"/>
      <c r="UXZ165" s="5"/>
      <c r="UYA165" s="5"/>
      <c r="UYB165" s="5"/>
      <c r="UYC165" s="5"/>
      <c r="UYD165" s="5"/>
      <c r="UYE165" s="5"/>
      <c r="UYF165" s="5"/>
      <c r="UYG165" s="5"/>
      <c r="UYH165" s="5"/>
      <c r="UYI165" s="5"/>
      <c r="UYJ165" s="5"/>
      <c r="UYK165" s="5"/>
      <c r="UYL165" s="5"/>
      <c r="UYM165" s="5"/>
      <c r="UYN165" s="5"/>
      <c r="UYO165" s="5"/>
      <c r="UYP165" s="5"/>
      <c r="UYQ165" s="5"/>
      <c r="UYR165" s="5"/>
      <c r="UYS165" s="5"/>
      <c r="UYT165" s="5"/>
      <c r="UYU165" s="5"/>
      <c r="UYV165" s="5"/>
      <c r="UYW165" s="5"/>
      <c r="UYX165" s="5"/>
      <c r="UYY165" s="5"/>
      <c r="UYZ165" s="5"/>
      <c r="UZA165" s="5"/>
      <c r="UZB165" s="5"/>
      <c r="UZC165" s="5"/>
      <c r="UZD165" s="5"/>
      <c r="UZE165" s="5"/>
      <c r="UZF165" s="5"/>
      <c r="UZG165" s="5"/>
      <c r="UZH165" s="5"/>
      <c r="UZI165" s="5"/>
      <c r="UZJ165" s="5"/>
      <c r="UZK165" s="5"/>
      <c r="UZL165" s="5"/>
      <c r="UZM165" s="5"/>
      <c r="UZN165" s="5"/>
      <c r="UZO165" s="5"/>
      <c r="UZP165" s="5"/>
      <c r="UZQ165" s="5"/>
      <c r="UZR165" s="5"/>
      <c r="UZS165" s="5"/>
      <c r="UZT165" s="5"/>
      <c r="UZU165" s="5"/>
      <c r="UZV165" s="5"/>
      <c r="UZW165" s="5"/>
      <c r="UZX165" s="5"/>
      <c r="UZY165" s="5"/>
      <c r="UZZ165" s="5"/>
      <c r="VAA165" s="5"/>
      <c r="VAB165" s="5"/>
      <c r="VAC165" s="5"/>
      <c r="VAD165" s="5"/>
      <c r="VAE165" s="5"/>
      <c r="VAF165" s="5"/>
      <c r="VAG165" s="5"/>
      <c r="VAH165" s="5"/>
      <c r="VAI165" s="5"/>
      <c r="VAJ165" s="5"/>
      <c r="VAK165" s="5"/>
      <c r="VAL165" s="5"/>
      <c r="VAM165" s="5"/>
      <c r="VAN165" s="5"/>
      <c r="VAO165" s="5"/>
      <c r="VAP165" s="5"/>
      <c r="VAQ165" s="5"/>
      <c r="VAR165" s="5"/>
      <c r="VAS165" s="5"/>
      <c r="VAT165" s="5"/>
      <c r="VAU165" s="5"/>
      <c r="VAV165" s="5"/>
      <c r="VAW165" s="5"/>
      <c r="VAX165" s="5"/>
      <c r="VAY165" s="5"/>
      <c r="VAZ165" s="5"/>
      <c r="VBA165" s="5"/>
      <c r="VBB165" s="5"/>
      <c r="VBC165" s="5"/>
      <c r="VBD165" s="5"/>
      <c r="VBE165" s="5"/>
      <c r="VBF165" s="5"/>
      <c r="VBG165" s="5"/>
      <c r="VBH165" s="5"/>
      <c r="VBI165" s="5"/>
      <c r="VBJ165" s="5"/>
      <c r="VBK165" s="5"/>
      <c r="VBL165" s="5"/>
      <c r="VBM165" s="5"/>
      <c r="VBN165" s="5"/>
      <c r="VBO165" s="5"/>
      <c r="VBP165" s="5"/>
      <c r="VBQ165" s="5"/>
      <c r="VBR165" s="5"/>
      <c r="VBS165" s="5"/>
      <c r="VBT165" s="5"/>
      <c r="VBU165" s="5"/>
      <c r="VBV165" s="5"/>
      <c r="VBW165" s="5"/>
      <c r="VBX165" s="5"/>
      <c r="VBY165" s="5"/>
      <c r="VBZ165" s="5"/>
      <c r="VCA165" s="5"/>
      <c r="VCB165" s="5"/>
      <c r="VCC165" s="5"/>
      <c r="VCD165" s="5"/>
      <c r="VCE165" s="5"/>
      <c r="VCF165" s="5"/>
      <c r="VCG165" s="5"/>
      <c r="VCH165" s="5"/>
      <c r="VCI165" s="5"/>
      <c r="VCJ165" s="5"/>
      <c r="VCK165" s="5"/>
      <c r="VCL165" s="5"/>
      <c r="VCM165" s="5"/>
      <c r="VCN165" s="5"/>
      <c r="VCO165" s="5"/>
      <c r="VCP165" s="5"/>
      <c r="VCQ165" s="5"/>
      <c r="VCR165" s="5"/>
      <c r="VCS165" s="5"/>
      <c r="VCT165" s="5"/>
      <c r="VCU165" s="5"/>
      <c r="VCV165" s="5"/>
      <c r="VCW165" s="5"/>
      <c r="VCX165" s="5"/>
      <c r="VCY165" s="5"/>
      <c r="VCZ165" s="5"/>
      <c r="VDA165" s="5"/>
      <c r="VDB165" s="5"/>
      <c r="VDC165" s="5"/>
      <c r="VDD165" s="5"/>
      <c r="VDE165" s="5"/>
      <c r="VDF165" s="5"/>
      <c r="VDG165" s="5"/>
      <c r="VDH165" s="5"/>
      <c r="VDI165" s="5"/>
      <c r="VDJ165" s="5"/>
      <c r="VDK165" s="5"/>
      <c r="VDL165" s="5"/>
      <c r="VDM165" s="5"/>
      <c r="VDN165" s="5"/>
      <c r="VDO165" s="5"/>
      <c r="VDP165" s="5"/>
      <c r="VDQ165" s="5"/>
      <c r="VDR165" s="5"/>
      <c r="VDS165" s="5"/>
      <c r="VDT165" s="5"/>
      <c r="VDU165" s="5"/>
      <c r="VDV165" s="5"/>
      <c r="VDW165" s="5"/>
      <c r="VDX165" s="5"/>
      <c r="VDY165" s="5"/>
      <c r="VDZ165" s="5"/>
      <c r="VEA165" s="5"/>
      <c r="VEB165" s="5"/>
      <c r="VEC165" s="5"/>
      <c r="VED165" s="5"/>
      <c r="VEE165" s="5"/>
      <c r="VEF165" s="5"/>
      <c r="VEG165" s="5"/>
      <c r="VEH165" s="5"/>
      <c r="VEI165" s="5"/>
      <c r="VEJ165" s="5"/>
      <c r="VEK165" s="5"/>
      <c r="VEL165" s="5"/>
      <c r="VEM165" s="5"/>
      <c r="VEN165" s="5"/>
      <c r="VEO165" s="5"/>
      <c r="VEP165" s="5"/>
      <c r="VEQ165" s="5"/>
      <c r="VER165" s="5"/>
      <c r="VES165" s="5"/>
      <c r="VET165" s="5"/>
      <c r="VEU165" s="5"/>
      <c r="VEV165" s="5"/>
      <c r="VEW165" s="5"/>
      <c r="VEX165" s="5"/>
      <c r="VEY165" s="5"/>
      <c r="VEZ165" s="5"/>
      <c r="VFA165" s="5"/>
      <c r="VFB165" s="5"/>
      <c r="VFC165" s="5"/>
      <c r="VFD165" s="5"/>
      <c r="VFE165" s="5"/>
      <c r="VFF165" s="5"/>
      <c r="VFG165" s="5"/>
      <c r="VFH165" s="5"/>
      <c r="VFI165" s="5"/>
      <c r="VFJ165" s="5"/>
      <c r="VFK165" s="5"/>
      <c r="VFL165" s="5"/>
      <c r="VFM165" s="5"/>
      <c r="VFN165" s="5"/>
      <c r="VFO165" s="5"/>
      <c r="VFP165" s="5"/>
      <c r="VFQ165" s="5"/>
      <c r="VFR165" s="5"/>
      <c r="VFS165" s="5"/>
      <c r="VFT165" s="5"/>
      <c r="VFU165" s="5"/>
      <c r="VFV165" s="5"/>
      <c r="VFW165" s="5"/>
      <c r="VFX165" s="5"/>
      <c r="VFY165" s="5"/>
      <c r="VFZ165" s="5"/>
      <c r="VGA165" s="5"/>
      <c r="VGB165" s="5"/>
      <c r="VGC165" s="5"/>
      <c r="VGD165" s="5"/>
      <c r="VGE165" s="5"/>
      <c r="VGF165" s="5"/>
      <c r="VGG165" s="5"/>
      <c r="VGH165" s="5"/>
      <c r="VGI165" s="5"/>
      <c r="VGJ165" s="5"/>
      <c r="VGK165" s="5"/>
      <c r="VGL165" s="5"/>
      <c r="VGM165" s="5"/>
      <c r="VGN165" s="5"/>
      <c r="VGO165" s="5"/>
      <c r="VGP165" s="5"/>
      <c r="VGQ165" s="5"/>
      <c r="VGR165" s="5"/>
      <c r="VGS165" s="5"/>
      <c r="VGT165" s="5"/>
      <c r="VGU165" s="5"/>
      <c r="VGV165" s="5"/>
      <c r="VGW165" s="5"/>
      <c r="VGX165" s="5"/>
      <c r="VGY165" s="5"/>
      <c r="VGZ165" s="5"/>
      <c r="VHA165" s="5"/>
      <c r="VHB165" s="5"/>
      <c r="VHC165" s="5"/>
      <c r="VHD165" s="5"/>
      <c r="VHE165" s="5"/>
      <c r="VHF165" s="5"/>
      <c r="VHG165" s="5"/>
      <c r="VHH165" s="5"/>
      <c r="VHI165" s="5"/>
      <c r="VHJ165" s="5"/>
      <c r="VHK165" s="5"/>
      <c r="VHL165" s="5"/>
      <c r="VHM165" s="5"/>
      <c r="VHN165" s="5"/>
      <c r="VHO165" s="5"/>
      <c r="VHP165" s="5"/>
      <c r="VHQ165" s="5"/>
      <c r="VHR165" s="5"/>
      <c r="VHS165" s="5"/>
      <c r="VHT165" s="5"/>
      <c r="VHU165" s="5"/>
      <c r="VHV165" s="5"/>
      <c r="VHW165" s="5"/>
      <c r="VHX165" s="5"/>
      <c r="VHY165" s="5"/>
      <c r="VHZ165" s="5"/>
      <c r="VIA165" s="5"/>
      <c r="VIB165" s="5"/>
      <c r="VIC165" s="5"/>
      <c r="VID165" s="5"/>
      <c r="VIE165" s="5"/>
      <c r="VIF165" s="5"/>
      <c r="VIG165" s="5"/>
      <c r="VIH165" s="5"/>
      <c r="VII165" s="5"/>
      <c r="VIJ165" s="5"/>
      <c r="VIK165" s="5"/>
      <c r="VIL165" s="5"/>
      <c r="VIM165" s="5"/>
      <c r="VIN165" s="5"/>
      <c r="VIO165" s="5"/>
      <c r="VIP165" s="5"/>
      <c r="VIQ165" s="5"/>
      <c r="VIR165" s="5"/>
      <c r="VIS165" s="5"/>
      <c r="VIT165" s="5"/>
      <c r="VIU165" s="5"/>
      <c r="VIV165" s="5"/>
      <c r="VIW165" s="5"/>
      <c r="VIX165" s="5"/>
      <c r="VIY165" s="5"/>
      <c r="VIZ165" s="5"/>
      <c r="VJA165" s="5"/>
      <c r="VJB165" s="5"/>
      <c r="VJC165" s="5"/>
      <c r="VJD165" s="5"/>
      <c r="VJE165" s="5"/>
      <c r="VJF165" s="5"/>
      <c r="VJG165" s="5"/>
      <c r="VJH165" s="5"/>
      <c r="VJI165" s="5"/>
      <c r="VJJ165" s="5"/>
      <c r="VJK165" s="5"/>
      <c r="VJL165" s="5"/>
      <c r="VJM165" s="5"/>
      <c r="VJN165" s="5"/>
      <c r="VJO165" s="5"/>
      <c r="VJP165" s="5"/>
      <c r="VJQ165" s="5"/>
      <c r="VJR165" s="5"/>
      <c r="VJS165" s="5"/>
      <c r="VJT165" s="5"/>
      <c r="VJU165" s="5"/>
      <c r="VJV165" s="5"/>
      <c r="VJW165" s="5"/>
      <c r="VJX165" s="5"/>
      <c r="VJY165" s="5"/>
      <c r="VJZ165" s="5"/>
      <c r="VKA165" s="5"/>
      <c r="VKB165" s="5"/>
      <c r="VKC165" s="5"/>
      <c r="VKD165" s="5"/>
      <c r="VKE165" s="5"/>
      <c r="VKF165" s="5"/>
      <c r="VKG165" s="5"/>
      <c r="VKH165" s="5"/>
      <c r="VKI165" s="5"/>
      <c r="VKJ165" s="5"/>
      <c r="VKK165" s="5"/>
      <c r="VKL165" s="5"/>
      <c r="VKM165" s="5"/>
      <c r="VKN165" s="5"/>
      <c r="VKO165" s="5"/>
      <c r="VKP165" s="5"/>
      <c r="VKQ165" s="5"/>
      <c r="VKR165" s="5"/>
      <c r="VKS165" s="5"/>
      <c r="VKT165" s="5"/>
      <c r="VKU165" s="5"/>
      <c r="VKV165" s="5"/>
      <c r="VKW165" s="5"/>
      <c r="VKX165" s="5"/>
      <c r="VKY165" s="5"/>
      <c r="VKZ165" s="5"/>
      <c r="VLA165" s="5"/>
      <c r="VLB165" s="5"/>
      <c r="VLC165" s="5"/>
      <c r="VLD165" s="5"/>
      <c r="VLE165" s="5"/>
      <c r="VLF165" s="5"/>
      <c r="VLG165" s="5"/>
      <c r="VLH165" s="5"/>
      <c r="VLI165" s="5"/>
      <c r="VLJ165" s="5"/>
      <c r="VLK165" s="5"/>
      <c r="VLL165" s="5"/>
      <c r="VLM165" s="5"/>
      <c r="VLN165" s="5"/>
      <c r="VLO165" s="5"/>
      <c r="VLP165" s="5"/>
      <c r="VLQ165" s="5"/>
      <c r="VLR165" s="5"/>
      <c r="VLS165" s="5"/>
      <c r="VLT165" s="5"/>
      <c r="VLU165" s="5"/>
      <c r="VLV165" s="5"/>
      <c r="VLW165" s="5"/>
      <c r="VLX165" s="5"/>
      <c r="VLY165" s="5"/>
      <c r="VLZ165" s="5"/>
      <c r="VMA165" s="5"/>
      <c r="VMB165" s="5"/>
      <c r="VMC165" s="5"/>
      <c r="VMD165" s="5"/>
      <c r="VME165" s="5"/>
      <c r="VMF165" s="5"/>
      <c r="VMG165" s="5"/>
      <c r="VMH165" s="5"/>
      <c r="VMI165" s="5"/>
      <c r="VMJ165" s="5"/>
      <c r="VMK165" s="5"/>
      <c r="VML165" s="5"/>
      <c r="VMM165" s="5"/>
      <c r="VMN165" s="5"/>
      <c r="VMO165" s="5"/>
      <c r="VMP165" s="5"/>
      <c r="VMQ165" s="5"/>
      <c r="VMR165" s="5"/>
      <c r="VMS165" s="5"/>
      <c r="VMT165" s="5"/>
      <c r="VMU165" s="5"/>
      <c r="VMV165" s="5"/>
      <c r="VMW165" s="5"/>
      <c r="VMX165" s="5"/>
      <c r="VMY165" s="5"/>
      <c r="VMZ165" s="5"/>
      <c r="VNA165" s="5"/>
      <c r="VNB165" s="5"/>
      <c r="VNC165" s="5"/>
      <c r="VND165" s="5"/>
      <c r="VNE165" s="5"/>
      <c r="VNF165" s="5"/>
      <c r="VNG165" s="5"/>
      <c r="VNH165" s="5"/>
      <c r="VNI165" s="5"/>
      <c r="VNJ165" s="5"/>
      <c r="VNK165" s="5"/>
      <c r="VNL165" s="5"/>
      <c r="VNM165" s="5"/>
      <c r="VNN165" s="5"/>
      <c r="VNO165" s="5"/>
      <c r="VNP165" s="5"/>
      <c r="VNQ165" s="5"/>
      <c r="VNR165" s="5"/>
      <c r="VNS165" s="5"/>
      <c r="VNT165" s="5"/>
      <c r="VNU165" s="5"/>
      <c r="VNV165" s="5"/>
      <c r="VNW165" s="5"/>
      <c r="VNX165" s="5"/>
      <c r="VNY165" s="5"/>
      <c r="VNZ165" s="5"/>
      <c r="VOA165" s="5"/>
      <c r="VOB165" s="5"/>
      <c r="VOC165" s="5"/>
      <c r="VOD165" s="5"/>
      <c r="VOE165" s="5"/>
      <c r="VOF165" s="5"/>
      <c r="VOG165" s="5"/>
      <c r="VOH165" s="5"/>
      <c r="VOI165" s="5"/>
      <c r="VOJ165" s="5"/>
      <c r="VOK165" s="5"/>
      <c r="VOL165" s="5"/>
      <c r="VOM165" s="5"/>
      <c r="VON165" s="5"/>
      <c r="VOO165" s="5"/>
      <c r="VOP165" s="5"/>
      <c r="VOQ165" s="5"/>
      <c r="VOR165" s="5"/>
      <c r="VOS165" s="5"/>
      <c r="VOT165" s="5"/>
      <c r="VOU165" s="5"/>
      <c r="VOV165" s="5"/>
      <c r="VOW165" s="5"/>
      <c r="VOX165" s="5"/>
      <c r="VOY165" s="5"/>
      <c r="VOZ165" s="5"/>
      <c r="VPA165" s="5"/>
      <c r="VPB165" s="5"/>
      <c r="VPC165" s="5"/>
      <c r="VPD165" s="5"/>
      <c r="VPE165" s="5"/>
      <c r="VPF165" s="5"/>
      <c r="VPG165" s="5"/>
      <c r="VPH165" s="5"/>
      <c r="VPI165" s="5"/>
      <c r="VPJ165" s="5"/>
      <c r="VPK165" s="5"/>
      <c r="VPL165" s="5"/>
      <c r="VPM165" s="5"/>
      <c r="VPN165" s="5"/>
      <c r="VPO165" s="5"/>
      <c r="VPP165" s="5"/>
      <c r="VPQ165" s="5"/>
      <c r="VPR165" s="5"/>
      <c r="VPS165" s="5"/>
      <c r="VPT165" s="5"/>
      <c r="VPU165" s="5"/>
      <c r="VPV165" s="5"/>
      <c r="VPW165" s="5"/>
      <c r="VPX165" s="5"/>
      <c r="VPY165" s="5"/>
      <c r="VPZ165" s="5"/>
      <c r="VQA165" s="5"/>
      <c r="VQB165" s="5"/>
      <c r="VQC165" s="5"/>
      <c r="VQD165" s="5"/>
      <c r="VQE165" s="5"/>
      <c r="VQF165" s="5"/>
      <c r="VQG165" s="5"/>
      <c r="VQH165" s="5"/>
      <c r="VQI165" s="5"/>
      <c r="VQJ165" s="5"/>
      <c r="VQK165" s="5"/>
      <c r="VQL165" s="5"/>
      <c r="VQM165" s="5"/>
      <c r="VQN165" s="5"/>
      <c r="VQO165" s="5"/>
      <c r="VQP165" s="5"/>
      <c r="VQQ165" s="5"/>
      <c r="VQR165" s="5"/>
      <c r="VQS165" s="5"/>
      <c r="VQT165" s="5"/>
      <c r="VQU165" s="5"/>
      <c r="VQV165" s="5"/>
      <c r="VQW165" s="5"/>
      <c r="VQX165" s="5"/>
      <c r="VQY165" s="5"/>
      <c r="VQZ165" s="5"/>
      <c r="VRA165" s="5"/>
      <c r="VRB165" s="5"/>
      <c r="VRC165" s="5"/>
      <c r="VRD165" s="5"/>
      <c r="VRE165" s="5"/>
      <c r="VRF165" s="5"/>
      <c r="VRG165" s="5"/>
      <c r="VRH165" s="5"/>
      <c r="VRI165" s="5"/>
      <c r="VRJ165" s="5"/>
      <c r="VRK165" s="5"/>
      <c r="VRL165" s="5"/>
      <c r="VRM165" s="5"/>
      <c r="VRN165" s="5"/>
      <c r="VRO165" s="5"/>
      <c r="VRP165" s="5"/>
      <c r="VRQ165" s="5"/>
      <c r="VRR165" s="5"/>
      <c r="VRS165" s="5"/>
      <c r="VRT165" s="5"/>
      <c r="VRU165" s="5"/>
      <c r="VRV165" s="5"/>
      <c r="VRW165" s="5"/>
      <c r="VRX165" s="5"/>
      <c r="VRY165" s="5"/>
      <c r="VRZ165" s="5"/>
      <c r="VSA165" s="5"/>
      <c r="VSB165" s="5"/>
      <c r="VSC165" s="5"/>
      <c r="VSD165" s="5"/>
      <c r="VSE165" s="5"/>
      <c r="VSF165" s="5"/>
      <c r="VSG165" s="5"/>
      <c r="VSH165" s="5"/>
      <c r="VSI165" s="5"/>
      <c r="VSJ165" s="5"/>
      <c r="VSK165" s="5"/>
      <c r="VSL165" s="5"/>
      <c r="VSM165" s="5"/>
      <c r="VSN165" s="5"/>
      <c r="VSO165" s="5"/>
      <c r="VSP165" s="5"/>
      <c r="VSQ165" s="5"/>
      <c r="VSR165" s="5"/>
      <c r="VSS165" s="5"/>
      <c r="VST165" s="5"/>
      <c r="VSU165" s="5"/>
      <c r="VSV165" s="5"/>
      <c r="VSW165" s="5"/>
      <c r="VSX165" s="5"/>
      <c r="VSY165" s="5"/>
      <c r="VSZ165" s="5"/>
      <c r="VTA165" s="5"/>
      <c r="VTB165" s="5"/>
      <c r="VTC165" s="5"/>
      <c r="VTD165" s="5"/>
      <c r="VTE165" s="5"/>
      <c r="VTF165" s="5"/>
      <c r="VTG165" s="5"/>
      <c r="VTH165" s="5"/>
      <c r="VTI165" s="5"/>
      <c r="VTJ165" s="5"/>
      <c r="VTK165" s="5"/>
      <c r="VTL165" s="5"/>
      <c r="VTM165" s="5"/>
      <c r="VTN165" s="5"/>
      <c r="VTO165" s="5"/>
      <c r="VTP165" s="5"/>
      <c r="VTQ165" s="5"/>
      <c r="VTR165" s="5"/>
      <c r="VTS165" s="5"/>
      <c r="VTT165" s="5"/>
      <c r="VTU165" s="5"/>
      <c r="VTV165" s="5"/>
      <c r="VTW165" s="5"/>
      <c r="VTX165" s="5"/>
      <c r="VTY165" s="5"/>
      <c r="VTZ165" s="5"/>
      <c r="VUA165" s="5"/>
      <c r="VUB165" s="5"/>
      <c r="VUC165" s="5"/>
      <c r="VUD165" s="5"/>
      <c r="VUE165" s="5"/>
      <c r="VUF165" s="5"/>
      <c r="VUG165" s="5"/>
      <c r="VUH165" s="5"/>
      <c r="VUI165" s="5"/>
      <c r="VUJ165" s="5"/>
      <c r="VUK165" s="5"/>
      <c r="VUL165" s="5"/>
      <c r="VUM165" s="5"/>
      <c r="VUN165" s="5"/>
      <c r="VUO165" s="5"/>
      <c r="VUP165" s="5"/>
      <c r="VUQ165" s="5"/>
      <c r="VUR165" s="5"/>
      <c r="VUS165" s="5"/>
      <c r="VUT165" s="5"/>
      <c r="VUU165" s="5"/>
      <c r="VUV165" s="5"/>
      <c r="VUW165" s="5"/>
      <c r="VUX165" s="5"/>
      <c r="VUY165" s="5"/>
      <c r="VUZ165" s="5"/>
      <c r="VVA165" s="5"/>
      <c r="VVB165" s="5"/>
      <c r="VVC165" s="5"/>
      <c r="VVD165" s="5"/>
      <c r="VVE165" s="5"/>
      <c r="VVF165" s="5"/>
      <c r="VVG165" s="5"/>
      <c r="VVH165" s="5"/>
      <c r="VVI165" s="5"/>
      <c r="VVJ165" s="5"/>
      <c r="VVK165" s="5"/>
      <c r="VVL165" s="5"/>
      <c r="VVM165" s="5"/>
      <c r="VVN165" s="5"/>
      <c r="VVO165" s="5"/>
      <c r="VVP165" s="5"/>
      <c r="VVQ165" s="5"/>
      <c r="VVR165" s="5"/>
      <c r="VVS165" s="5"/>
      <c r="VVT165" s="5"/>
      <c r="VVU165" s="5"/>
      <c r="VVV165" s="5"/>
      <c r="VVW165" s="5"/>
      <c r="VVX165" s="5"/>
      <c r="VVY165" s="5"/>
      <c r="VVZ165" s="5"/>
      <c r="VWA165" s="5"/>
      <c r="VWB165" s="5"/>
      <c r="VWC165" s="5"/>
      <c r="VWD165" s="5"/>
      <c r="VWE165" s="5"/>
      <c r="VWF165" s="5"/>
      <c r="VWG165" s="5"/>
      <c r="VWH165" s="5"/>
      <c r="VWI165" s="5"/>
      <c r="VWJ165" s="5"/>
      <c r="VWK165" s="5"/>
      <c r="VWL165" s="5"/>
      <c r="VWM165" s="5"/>
      <c r="VWN165" s="5"/>
      <c r="VWO165" s="5"/>
      <c r="VWP165" s="5"/>
      <c r="VWQ165" s="5"/>
      <c r="VWR165" s="5"/>
      <c r="VWS165" s="5"/>
      <c r="VWT165" s="5"/>
      <c r="VWU165" s="5"/>
      <c r="VWV165" s="5"/>
      <c r="VWW165" s="5"/>
      <c r="VWX165" s="5"/>
      <c r="VWY165" s="5"/>
      <c r="VWZ165" s="5"/>
      <c r="VXA165" s="5"/>
      <c r="VXB165" s="5"/>
      <c r="VXC165" s="5"/>
      <c r="VXD165" s="5"/>
      <c r="VXE165" s="5"/>
      <c r="VXF165" s="5"/>
      <c r="VXG165" s="5"/>
      <c r="VXH165" s="5"/>
      <c r="VXI165" s="5"/>
      <c r="VXJ165" s="5"/>
      <c r="VXK165" s="5"/>
      <c r="VXL165" s="5"/>
      <c r="VXM165" s="5"/>
      <c r="VXN165" s="5"/>
      <c r="VXO165" s="5"/>
      <c r="VXP165" s="5"/>
      <c r="VXQ165" s="5"/>
      <c r="VXR165" s="5"/>
      <c r="VXS165" s="5"/>
      <c r="VXT165" s="5"/>
      <c r="VXU165" s="5"/>
      <c r="VXV165" s="5"/>
      <c r="VXW165" s="5"/>
      <c r="VXX165" s="5"/>
      <c r="VXY165" s="5"/>
      <c r="VXZ165" s="5"/>
      <c r="VYA165" s="5"/>
      <c r="VYB165" s="5"/>
      <c r="VYC165" s="5"/>
      <c r="VYD165" s="5"/>
      <c r="VYE165" s="5"/>
      <c r="VYF165" s="5"/>
      <c r="VYG165" s="5"/>
      <c r="VYH165" s="5"/>
      <c r="VYI165" s="5"/>
      <c r="VYJ165" s="5"/>
      <c r="VYK165" s="5"/>
      <c r="VYL165" s="5"/>
      <c r="VYM165" s="5"/>
      <c r="VYN165" s="5"/>
      <c r="VYO165" s="5"/>
      <c r="VYP165" s="5"/>
      <c r="VYQ165" s="5"/>
      <c r="VYR165" s="5"/>
      <c r="VYS165" s="5"/>
      <c r="VYT165" s="5"/>
      <c r="VYU165" s="5"/>
      <c r="VYV165" s="5"/>
      <c r="VYW165" s="5"/>
      <c r="VYX165" s="5"/>
      <c r="VYY165" s="5"/>
      <c r="VYZ165" s="5"/>
      <c r="VZA165" s="5"/>
      <c r="VZB165" s="5"/>
      <c r="VZC165" s="5"/>
      <c r="VZD165" s="5"/>
      <c r="VZE165" s="5"/>
      <c r="VZF165" s="5"/>
      <c r="VZG165" s="5"/>
      <c r="VZH165" s="5"/>
      <c r="VZI165" s="5"/>
      <c r="VZJ165" s="5"/>
      <c r="VZK165" s="5"/>
      <c r="VZL165" s="5"/>
      <c r="VZM165" s="5"/>
      <c r="VZN165" s="5"/>
      <c r="VZO165" s="5"/>
      <c r="VZP165" s="5"/>
      <c r="VZQ165" s="5"/>
      <c r="VZR165" s="5"/>
      <c r="VZS165" s="5"/>
      <c r="VZT165" s="5"/>
      <c r="VZU165" s="5"/>
      <c r="VZV165" s="5"/>
      <c r="VZW165" s="5"/>
      <c r="VZX165" s="5"/>
      <c r="VZY165" s="5"/>
      <c r="VZZ165" s="5"/>
      <c r="WAA165" s="5"/>
      <c r="WAB165" s="5"/>
      <c r="WAC165" s="5"/>
      <c r="WAD165" s="5"/>
      <c r="WAE165" s="5"/>
      <c r="WAF165" s="5"/>
      <c r="WAG165" s="5"/>
      <c r="WAH165" s="5"/>
      <c r="WAI165" s="5"/>
      <c r="WAJ165" s="5"/>
      <c r="WAK165" s="5"/>
      <c r="WAL165" s="5"/>
      <c r="WAM165" s="5"/>
      <c r="WAN165" s="5"/>
      <c r="WAO165" s="5"/>
      <c r="WAP165" s="5"/>
      <c r="WAQ165" s="5"/>
      <c r="WAR165" s="5"/>
      <c r="WAS165" s="5"/>
      <c r="WAT165" s="5"/>
      <c r="WAU165" s="5"/>
      <c r="WAV165" s="5"/>
      <c r="WAW165" s="5"/>
      <c r="WAX165" s="5"/>
      <c r="WAY165" s="5"/>
      <c r="WAZ165" s="5"/>
      <c r="WBA165" s="5"/>
      <c r="WBB165" s="5"/>
      <c r="WBC165" s="5"/>
      <c r="WBD165" s="5"/>
      <c r="WBE165" s="5"/>
      <c r="WBF165" s="5"/>
      <c r="WBG165" s="5"/>
      <c r="WBH165" s="5"/>
      <c r="WBI165" s="5"/>
      <c r="WBJ165" s="5"/>
      <c r="WBK165" s="5"/>
      <c r="WBL165" s="5"/>
      <c r="WBM165" s="5"/>
      <c r="WBN165" s="5"/>
      <c r="WBO165" s="5"/>
      <c r="WBP165" s="5"/>
      <c r="WBQ165" s="5"/>
      <c r="WBR165" s="5"/>
      <c r="WBS165" s="5"/>
      <c r="WBT165" s="5"/>
      <c r="WBU165" s="5"/>
      <c r="WBV165" s="5"/>
      <c r="WBW165" s="5"/>
      <c r="WBX165" s="5"/>
      <c r="WBY165" s="5"/>
      <c r="WBZ165" s="5"/>
      <c r="WCA165" s="5"/>
      <c r="WCB165" s="5"/>
      <c r="WCC165" s="5"/>
      <c r="WCD165" s="5"/>
      <c r="WCE165" s="5"/>
      <c r="WCF165" s="5"/>
      <c r="WCG165" s="5"/>
      <c r="WCH165" s="5"/>
      <c r="WCI165" s="5"/>
      <c r="WCJ165" s="5"/>
      <c r="WCK165" s="5"/>
      <c r="WCL165" s="5"/>
      <c r="WCM165" s="5"/>
      <c r="WCN165" s="5"/>
      <c r="WCO165" s="5"/>
      <c r="WCP165" s="5"/>
      <c r="WCQ165" s="5"/>
      <c r="WCR165" s="5"/>
      <c r="WCS165" s="5"/>
      <c r="WCT165" s="5"/>
      <c r="WCU165" s="5"/>
      <c r="WCV165" s="5"/>
      <c r="WCW165" s="5"/>
      <c r="WCX165" s="5"/>
      <c r="WCY165" s="5"/>
      <c r="WCZ165" s="5"/>
      <c r="WDA165" s="5"/>
      <c r="WDB165" s="5"/>
      <c r="WDC165" s="5"/>
      <c r="WDD165" s="5"/>
      <c r="WDE165" s="5"/>
      <c r="WDF165" s="5"/>
      <c r="WDG165" s="5"/>
      <c r="WDH165" s="5"/>
      <c r="WDI165" s="5"/>
      <c r="WDJ165" s="5"/>
      <c r="WDK165" s="5"/>
      <c r="WDL165" s="5"/>
      <c r="WDM165" s="5"/>
      <c r="WDN165" s="5"/>
      <c r="WDO165" s="5"/>
      <c r="WDP165" s="5"/>
      <c r="WDQ165" s="5"/>
      <c r="WDR165" s="5"/>
      <c r="WDS165" s="5"/>
      <c r="WDT165" s="5"/>
      <c r="WDU165" s="5"/>
      <c r="WDV165" s="5"/>
      <c r="WDW165" s="5"/>
      <c r="WDX165" s="5"/>
      <c r="WDY165" s="5"/>
      <c r="WDZ165" s="5"/>
      <c r="WEA165" s="5"/>
      <c r="WEB165" s="5"/>
      <c r="WEC165" s="5"/>
      <c r="WED165" s="5"/>
      <c r="WEE165" s="5"/>
      <c r="WEF165" s="5"/>
      <c r="WEG165" s="5"/>
      <c r="WEH165" s="5"/>
      <c r="WEI165" s="5"/>
      <c r="WEJ165" s="5"/>
      <c r="WEK165" s="5"/>
      <c r="WEL165" s="5"/>
      <c r="WEM165" s="5"/>
      <c r="WEN165" s="5"/>
      <c r="WEO165" s="5"/>
      <c r="WEP165" s="5"/>
      <c r="WEQ165" s="5"/>
      <c r="WER165" s="5"/>
      <c r="WES165" s="5"/>
      <c r="WET165" s="5"/>
      <c r="WEU165" s="5"/>
      <c r="WEV165" s="5"/>
      <c r="WEW165" s="5"/>
      <c r="WEX165" s="5"/>
      <c r="WEY165" s="5"/>
      <c r="WEZ165" s="5"/>
      <c r="WFA165" s="5"/>
      <c r="WFB165" s="5"/>
      <c r="WFC165" s="5"/>
      <c r="WFD165" s="5"/>
      <c r="WFE165" s="5"/>
      <c r="WFF165" s="5"/>
      <c r="WFG165" s="5"/>
      <c r="WFH165" s="5"/>
      <c r="WFI165" s="5"/>
      <c r="WFJ165" s="5"/>
      <c r="WFK165" s="5"/>
      <c r="WFL165" s="5"/>
      <c r="WFM165" s="5"/>
      <c r="WFN165" s="5"/>
      <c r="WFO165" s="5"/>
      <c r="WFP165" s="5"/>
      <c r="WFQ165" s="5"/>
      <c r="WFR165" s="5"/>
      <c r="WFS165" s="5"/>
      <c r="WFT165" s="5"/>
      <c r="WFU165" s="5"/>
      <c r="WFV165" s="5"/>
      <c r="WFW165" s="5"/>
      <c r="WFX165" s="5"/>
      <c r="WFY165" s="5"/>
      <c r="WFZ165" s="5"/>
      <c r="WGA165" s="5"/>
      <c r="WGB165" s="5"/>
      <c r="WGC165" s="5"/>
      <c r="WGD165" s="5"/>
      <c r="WGE165" s="5"/>
      <c r="WGF165" s="5"/>
      <c r="WGG165" s="5"/>
      <c r="WGH165" s="5"/>
      <c r="WGI165" s="5"/>
      <c r="WGJ165" s="5"/>
      <c r="WGK165" s="5"/>
      <c r="WGL165" s="5"/>
      <c r="WGM165" s="5"/>
      <c r="WGN165" s="5"/>
      <c r="WGO165" s="5"/>
      <c r="WGP165" s="5"/>
      <c r="WGQ165" s="5"/>
      <c r="WGR165" s="5"/>
      <c r="WGS165" s="5"/>
      <c r="WGT165" s="5"/>
      <c r="WGU165" s="5"/>
      <c r="WGV165" s="5"/>
      <c r="WGW165" s="5"/>
      <c r="WGX165" s="5"/>
      <c r="WGY165" s="5"/>
      <c r="WGZ165" s="5"/>
      <c r="WHA165" s="5"/>
      <c r="WHB165" s="5"/>
      <c r="WHC165" s="5"/>
      <c r="WHD165" s="5"/>
      <c r="WHE165" s="5"/>
      <c r="WHF165" s="5"/>
      <c r="WHG165" s="5"/>
      <c r="WHH165" s="5"/>
      <c r="WHI165" s="5"/>
      <c r="WHJ165" s="5"/>
      <c r="WHK165" s="5"/>
      <c r="WHL165" s="5"/>
      <c r="WHM165" s="5"/>
      <c r="WHN165" s="5"/>
      <c r="WHO165" s="5"/>
      <c r="WHP165" s="5"/>
      <c r="WHQ165" s="5"/>
      <c r="WHR165" s="5"/>
      <c r="WHS165" s="5"/>
      <c r="WHT165" s="5"/>
      <c r="WHU165" s="5"/>
      <c r="WHV165" s="5"/>
      <c r="WHW165" s="5"/>
      <c r="WHX165" s="5"/>
      <c r="WHY165" s="5"/>
      <c r="WHZ165" s="5"/>
      <c r="WIA165" s="5"/>
      <c r="WIB165" s="5"/>
      <c r="WIC165" s="5"/>
      <c r="WID165" s="5"/>
      <c r="WIE165" s="5"/>
      <c r="WIF165" s="5"/>
      <c r="WIG165" s="5"/>
      <c r="WIH165" s="5"/>
      <c r="WII165" s="5"/>
      <c r="WIJ165" s="5"/>
      <c r="WIK165" s="5"/>
      <c r="WIL165" s="5"/>
      <c r="WIM165" s="5"/>
      <c r="WIN165" s="5"/>
      <c r="WIO165" s="5"/>
      <c r="WIP165" s="5"/>
      <c r="WIQ165" s="5"/>
      <c r="WIR165" s="5"/>
      <c r="WIS165" s="5"/>
      <c r="WIT165" s="5"/>
      <c r="WIU165" s="5"/>
      <c r="WIV165" s="5"/>
      <c r="WIW165" s="5"/>
      <c r="WIX165" s="5"/>
      <c r="WIY165" s="5"/>
      <c r="WIZ165" s="5"/>
      <c r="WJA165" s="5"/>
      <c r="WJB165" s="5"/>
      <c r="WJC165" s="5"/>
      <c r="WJD165" s="5"/>
      <c r="WJE165" s="5"/>
      <c r="WJF165" s="5"/>
      <c r="WJG165" s="5"/>
      <c r="WJH165" s="5"/>
      <c r="WJI165" s="5"/>
      <c r="WJJ165" s="5"/>
      <c r="WJK165" s="5"/>
      <c r="WJL165" s="5"/>
      <c r="WJM165" s="5"/>
      <c r="WJN165" s="5"/>
      <c r="WJO165" s="5"/>
      <c r="WJP165" s="5"/>
      <c r="WJQ165" s="5"/>
      <c r="WJR165" s="5"/>
      <c r="WJS165" s="5"/>
      <c r="WJT165" s="5"/>
      <c r="WJU165" s="5"/>
      <c r="WJV165" s="5"/>
      <c r="WJW165" s="5"/>
      <c r="WJX165" s="5"/>
      <c r="WJY165" s="5"/>
      <c r="WJZ165" s="5"/>
      <c r="WKA165" s="5"/>
      <c r="WKB165" s="5"/>
      <c r="WKC165" s="5"/>
      <c r="WKD165" s="5"/>
      <c r="WKE165" s="5"/>
      <c r="WKF165" s="5"/>
      <c r="WKG165" s="5"/>
      <c r="WKH165" s="5"/>
      <c r="WKI165" s="5"/>
      <c r="WKJ165" s="5"/>
      <c r="WKK165" s="5"/>
      <c r="WKL165" s="5"/>
      <c r="WKM165" s="5"/>
      <c r="WKN165" s="5"/>
      <c r="WKO165" s="5"/>
      <c r="WKP165" s="5"/>
      <c r="WKQ165" s="5"/>
      <c r="WKR165" s="5"/>
      <c r="WKS165" s="5"/>
      <c r="WKT165" s="5"/>
      <c r="WKU165" s="5"/>
      <c r="WKV165" s="5"/>
      <c r="WKW165" s="5"/>
      <c r="WKX165" s="5"/>
      <c r="WKY165" s="5"/>
      <c r="WKZ165" s="5"/>
      <c r="WLA165" s="5"/>
      <c r="WLB165" s="5"/>
      <c r="WLC165" s="5"/>
      <c r="WLD165" s="5"/>
      <c r="WLE165" s="5"/>
      <c r="WLF165" s="5"/>
      <c r="WLG165" s="5"/>
      <c r="WLH165" s="5"/>
      <c r="WLI165" s="5"/>
      <c r="WLJ165" s="5"/>
      <c r="WLK165" s="5"/>
      <c r="WLL165" s="5"/>
      <c r="WLM165" s="5"/>
      <c r="WLN165" s="5"/>
      <c r="WLO165" s="5"/>
      <c r="WLP165" s="5"/>
      <c r="WLQ165" s="5"/>
      <c r="WLR165" s="5"/>
      <c r="WLS165" s="5"/>
      <c r="WLT165" s="5"/>
      <c r="WLU165" s="5"/>
      <c r="WLV165" s="5"/>
      <c r="WLW165" s="5"/>
      <c r="WLX165" s="5"/>
      <c r="WLY165" s="5"/>
      <c r="WLZ165" s="5"/>
      <c r="WMA165" s="5"/>
      <c r="WMB165" s="5"/>
      <c r="WMC165" s="5"/>
      <c r="WMD165" s="5"/>
      <c r="WME165" s="5"/>
      <c r="WMF165" s="5"/>
      <c r="WMG165" s="5"/>
      <c r="WMH165" s="5"/>
      <c r="WMI165" s="5"/>
      <c r="WMJ165" s="5"/>
      <c r="WMK165" s="5"/>
      <c r="WML165" s="5"/>
      <c r="WMM165" s="5"/>
      <c r="WMN165" s="5"/>
      <c r="WMO165" s="5"/>
      <c r="WMP165" s="5"/>
      <c r="WMQ165" s="5"/>
      <c r="WMR165" s="5"/>
      <c r="WMS165" s="5"/>
      <c r="WMT165" s="5"/>
      <c r="WMU165" s="5"/>
      <c r="WMV165" s="5"/>
      <c r="WMW165" s="5"/>
      <c r="WMX165" s="5"/>
      <c r="WMY165" s="5"/>
      <c r="WMZ165" s="5"/>
      <c r="WNA165" s="5"/>
      <c r="WNB165" s="5"/>
      <c r="WNC165" s="5"/>
      <c r="WND165" s="5"/>
      <c r="WNE165" s="5"/>
      <c r="WNF165" s="5"/>
      <c r="WNG165" s="5"/>
      <c r="WNH165" s="5"/>
      <c r="WNI165" s="5"/>
      <c r="WNJ165" s="5"/>
      <c r="WNK165" s="5"/>
      <c r="WNL165" s="5"/>
      <c r="WNM165" s="5"/>
      <c r="WNN165" s="5"/>
      <c r="WNO165" s="5"/>
      <c r="WNP165" s="5"/>
      <c r="WNQ165" s="5"/>
      <c r="WNR165" s="5"/>
      <c r="WNS165" s="5"/>
      <c r="WNT165" s="5"/>
      <c r="WNU165" s="5"/>
      <c r="WNV165" s="5"/>
      <c r="WNW165" s="5"/>
      <c r="WNX165" s="5"/>
      <c r="WNY165" s="5"/>
      <c r="WNZ165" s="5"/>
      <c r="WOA165" s="5"/>
      <c r="WOB165" s="5"/>
      <c r="WOC165" s="5"/>
      <c r="WOD165" s="5"/>
      <c r="WOE165" s="5"/>
      <c r="WOF165" s="5"/>
      <c r="WOG165" s="5"/>
      <c r="WOH165" s="5"/>
      <c r="WOI165" s="5"/>
      <c r="WOJ165" s="5"/>
      <c r="WOK165" s="5"/>
      <c r="WOL165" s="5"/>
      <c r="WOM165" s="5"/>
      <c r="WON165" s="5"/>
      <c r="WOO165" s="5"/>
      <c r="WOP165" s="5"/>
      <c r="WOQ165" s="5"/>
      <c r="WOR165" s="5"/>
      <c r="WOS165" s="5"/>
      <c r="WOT165" s="5"/>
      <c r="WOU165" s="5"/>
      <c r="WOV165" s="5"/>
      <c r="WOW165" s="5"/>
      <c r="WOX165" s="5"/>
      <c r="WOY165" s="5"/>
      <c r="WOZ165" s="5"/>
      <c r="WPA165" s="5"/>
      <c r="WPB165" s="5"/>
      <c r="WPC165" s="5"/>
      <c r="WPD165" s="5"/>
      <c r="WPE165" s="5"/>
      <c r="WPF165" s="5"/>
      <c r="WPG165" s="5"/>
      <c r="WPH165" s="5"/>
      <c r="WPI165" s="5"/>
      <c r="WPJ165" s="5"/>
      <c r="WPK165" s="5"/>
      <c r="WPL165" s="5"/>
      <c r="WPM165" s="5"/>
      <c r="WPN165" s="5"/>
      <c r="WPO165" s="5"/>
      <c r="WPP165" s="5"/>
      <c r="WPQ165" s="5"/>
      <c r="WPR165" s="5"/>
      <c r="WPS165" s="5"/>
      <c r="WPT165" s="5"/>
      <c r="WPU165" s="5"/>
      <c r="WPV165" s="5"/>
      <c r="WPW165" s="5"/>
      <c r="WPX165" s="5"/>
      <c r="WPY165" s="5"/>
      <c r="WPZ165" s="5"/>
      <c r="WQA165" s="5"/>
      <c r="WQB165" s="5"/>
      <c r="WQC165" s="5"/>
      <c r="WQD165" s="5"/>
      <c r="WQE165" s="5"/>
      <c r="WQF165" s="5"/>
      <c r="WQG165" s="5"/>
      <c r="WQH165" s="5"/>
      <c r="WQI165" s="5"/>
      <c r="WQJ165" s="5"/>
      <c r="WQK165" s="5"/>
      <c r="WQL165" s="5"/>
      <c r="WQM165" s="5"/>
      <c r="WQN165" s="5"/>
      <c r="WQO165" s="5"/>
      <c r="WQP165" s="5"/>
      <c r="WQQ165" s="5"/>
      <c r="WQR165" s="5"/>
      <c r="WQS165" s="5"/>
      <c r="WQT165" s="5"/>
      <c r="WQU165" s="5"/>
      <c r="WQV165" s="5"/>
      <c r="WQW165" s="5"/>
      <c r="WQX165" s="5"/>
      <c r="WQY165" s="5"/>
      <c r="WQZ165" s="5"/>
      <c r="WRA165" s="5"/>
      <c r="WRB165" s="5"/>
      <c r="WRC165" s="5"/>
      <c r="WRD165" s="5"/>
      <c r="WRE165" s="5"/>
      <c r="WRF165" s="5"/>
      <c r="WRG165" s="5"/>
      <c r="WRH165" s="5"/>
      <c r="WRI165" s="5"/>
      <c r="WRJ165" s="5"/>
      <c r="WRK165" s="5"/>
      <c r="WRL165" s="5"/>
      <c r="WRM165" s="5"/>
      <c r="WRN165" s="5"/>
      <c r="WRO165" s="5"/>
      <c r="WRP165" s="5"/>
      <c r="WRQ165" s="5"/>
      <c r="WRR165" s="5"/>
      <c r="WRS165" s="5"/>
      <c r="WRT165" s="5"/>
      <c r="WRU165" s="5"/>
      <c r="WRV165" s="5"/>
      <c r="WRW165" s="5"/>
      <c r="WRX165" s="5"/>
      <c r="WRY165" s="5"/>
      <c r="WRZ165" s="5"/>
      <c r="WSA165" s="5"/>
      <c r="WSB165" s="5"/>
      <c r="WSC165" s="5"/>
      <c r="WSD165" s="5"/>
      <c r="WSE165" s="5"/>
      <c r="WSF165" s="5"/>
      <c r="WSG165" s="5"/>
      <c r="WSH165" s="5"/>
      <c r="WSI165" s="5"/>
      <c r="WSJ165" s="5"/>
      <c r="WSK165" s="5"/>
      <c r="WSL165" s="5"/>
      <c r="WSM165" s="5"/>
      <c r="WSN165" s="5"/>
      <c r="WSO165" s="5"/>
      <c r="WSP165" s="5"/>
      <c r="WSQ165" s="5"/>
      <c r="WSR165" s="5"/>
      <c r="WSS165" s="5"/>
      <c r="WST165" s="5"/>
      <c r="WSU165" s="5"/>
      <c r="WSV165" s="5"/>
      <c r="WSW165" s="5"/>
      <c r="WSX165" s="5"/>
      <c r="WSY165" s="5"/>
      <c r="WSZ165" s="5"/>
      <c r="WTA165" s="5"/>
      <c r="WTB165" s="5"/>
      <c r="WTC165" s="5"/>
      <c r="WTD165" s="5"/>
      <c r="WTE165" s="5"/>
      <c r="WTF165" s="5"/>
      <c r="WTG165" s="5"/>
      <c r="WTH165" s="5"/>
      <c r="WTI165" s="5"/>
      <c r="WTJ165" s="5"/>
      <c r="WTK165" s="5"/>
      <c r="WTL165" s="5"/>
      <c r="WTM165" s="5"/>
      <c r="WTN165" s="5"/>
      <c r="WTO165" s="5"/>
      <c r="WTP165" s="5"/>
      <c r="WTQ165" s="5"/>
      <c r="WTR165" s="5"/>
      <c r="WTS165" s="5"/>
      <c r="WTT165" s="5"/>
      <c r="WTU165" s="5"/>
      <c r="WTV165" s="5"/>
      <c r="WTW165" s="5"/>
      <c r="WTX165" s="5"/>
      <c r="WTY165" s="5"/>
      <c r="WTZ165" s="5"/>
      <c r="WUA165" s="5"/>
      <c r="WUB165" s="5"/>
      <c r="WUC165" s="5"/>
      <c r="WUD165" s="5"/>
      <c r="WUE165" s="5"/>
      <c r="WUF165" s="5"/>
      <c r="WUG165" s="5"/>
      <c r="WUH165" s="5"/>
      <c r="WUI165" s="5"/>
      <c r="WUJ165" s="5"/>
      <c r="WUK165" s="5"/>
      <c r="WUL165" s="5"/>
      <c r="WUM165" s="5"/>
      <c r="WUN165" s="5"/>
      <c r="WUO165" s="5"/>
      <c r="WUP165" s="5"/>
      <c r="WUQ165" s="5"/>
      <c r="WUR165" s="5"/>
      <c r="WUS165" s="5"/>
      <c r="WUT165" s="5"/>
      <c r="WUU165" s="5"/>
      <c r="WUV165" s="5"/>
      <c r="WUW165" s="5"/>
      <c r="WUX165" s="5"/>
      <c r="WUY165" s="5"/>
      <c r="WUZ165" s="5"/>
      <c r="WVA165" s="5"/>
      <c r="WVB165" s="5"/>
      <c r="WVC165" s="5"/>
      <c r="WVD165" s="5"/>
      <c r="WVE165" s="5"/>
      <c r="WVF165" s="5"/>
      <c r="WVG165" s="5"/>
      <c r="WVH165" s="5"/>
      <c r="WVI165" s="5"/>
      <c r="WVJ165" s="5"/>
      <c r="WVK165" s="5"/>
      <c r="WVL165" s="5"/>
      <c r="WVM165" s="5"/>
      <c r="WVN165" s="5"/>
      <c r="WVO165" s="5"/>
      <c r="WVP165" s="5"/>
      <c r="WVQ165" s="5"/>
      <c r="WVR165" s="5"/>
      <c r="WVS165" s="5"/>
      <c r="WVT165" s="5"/>
      <c r="WVU165" s="5"/>
      <c r="WVV165" s="5"/>
      <c r="WVW165" s="5"/>
      <c r="WVX165" s="5"/>
      <c r="WVY165" s="5"/>
      <c r="WVZ165" s="5"/>
      <c r="WWA165" s="5"/>
      <c r="WWB165" s="5"/>
      <c r="WWC165" s="5"/>
      <c r="WWD165" s="5"/>
      <c r="WWE165" s="5"/>
      <c r="WWF165" s="5"/>
      <c r="WWG165" s="5"/>
      <c r="WWH165" s="5"/>
      <c r="WWI165" s="5"/>
      <c r="WWJ165" s="5"/>
      <c r="WWK165" s="5"/>
      <c r="WWL165" s="5"/>
      <c r="WWM165" s="5"/>
      <c r="WWN165" s="5"/>
      <c r="WWO165" s="5"/>
      <c r="WWP165" s="5"/>
      <c r="WWQ165" s="5"/>
      <c r="WWR165" s="5"/>
      <c r="WWS165" s="5"/>
      <c r="WWT165" s="5"/>
      <c r="WWU165" s="5"/>
      <c r="WWV165" s="5"/>
      <c r="WWW165" s="5"/>
      <c r="WWX165" s="5"/>
      <c r="WWY165" s="5"/>
      <c r="WWZ165" s="5"/>
      <c r="WXA165" s="5"/>
      <c r="WXB165" s="5"/>
      <c r="WXC165" s="5"/>
      <c r="WXD165" s="5"/>
      <c r="WXE165" s="5"/>
      <c r="WXF165" s="5"/>
      <c r="WXG165" s="5"/>
      <c r="WXH165" s="5"/>
      <c r="WXI165" s="5"/>
      <c r="WXJ165" s="5"/>
      <c r="WXK165" s="5"/>
      <c r="WXL165" s="5"/>
      <c r="WXM165" s="5"/>
      <c r="WXN165" s="5"/>
      <c r="WXO165" s="5"/>
      <c r="WXP165" s="5"/>
      <c r="WXQ165" s="5"/>
      <c r="WXR165" s="5"/>
      <c r="WXS165" s="5"/>
      <c r="WXT165" s="5"/>
      <c r="WXU165" s="5"/>
      <c r="WXV165" s="5"/>
      <c r="WXW165" s="5"/>
      <c r="WXX165" s="5"/>
      <c r="WXY165" s="5"/>
      <c r="WXZ165" s="5"/>
      <c r="WYA165" s="5"/>
      <c r="WYB165" s="5"/>
      <c r="WYC165" s="5"/>
      <c r="WYD165" s="5"/>
      <c r="WYE165" s="5"/>
      <c r="WYF165" s="5"/>
      <c r="WYG165" s="5"/>
      <c r="WYH165" s="5"/>
      <c r="WYI165" s="5"/>
      <c r="WYJ165" s="5"/>
      <c r="WYK165" s="5"/>
      <c r="WYL165" s="5"/>
      <c r="WYM165" s="5"/>
      <c r="WYN165" s="5"/>
      <c r="WYO165" s="5"/>
      <c r="WYP165" s="5"/>
      <c r="WYQ165" s="5"/>
      <c r="WYR165" s="5"/>
      <c r="WYS165" s="5"/>
      <c r="WYT165" s="5"/>
      <c r="WYU165" s="5"/>
      <c r="WYV165" s="5"/>
      <c r="WYW165" s="5"/>
      <c r="WYX165" s="5"/>
      <c r="WYY165" s="5"/>
      <c r="WYZ165" s="5"/>
      <c r="WZA165" s="5"/>
      <c r="WZB165" s="5"/>
      <c r="WZC165" s="5"/>
      <c r="WZD165" s="5"/>
      <c r="WZE165" s="5"/>
      <c r="WZF165" s="5"/>
      <c r="WZG165" s="5"/>
      <c r="WZH165" s="5"/>
      <c r="WZI165" s="5"/>
      <c r="WZJ165" s="5"/>
      <c r="WZK165" s="5"/>
      <c r="WZL165" s="5"/>
      <c r="WZM165" s="5"/>
      <c r="WZN165" s="5"/>
      <c r="WZO165" s="5"/>
      <c r="WZP165" s="5"/>
      <c r="WZQ165" s="5"/>
      <c r="WZR165" s="5"/>
      <c r="WZS165" s="5"/>
      <c r="WZT165" s="5"/>
      <c r="WZU165" s="5"/>
      <c r="WZV165" s="5"/>
      <c r="WZW165" s="5"/>
      <c r="WZX165" s="5"/>
      <c r="WZY165" s="5"/>
      <c r="WZZ165" s="5"/>
      <c r="XAA165" s="5"/>
      <c r="XAB165" s="5"/>
      <c r="XAC165" s="5"/>
      <c r="XAD165" s="5"/>
      <c r="XAE165" s="5"/>
      <c r="XAF165" s="5"/>
      <c r="XAG165" s="5"/>
      <c r="XAH165" s="5"/>
      <c r="XAI165" s="5"/>
      <c r="XAJ165" s="5"/>
      <c r="XAK165" s="5"/>
      <c r="XAL165" s="5"/>
      <c r="XAM165" s="5"/>
      <c r="XAN165" s="5"/>
      <c r="XAO165" s="5"/>
      <c r="XAP165" s="5"/>
      <c r="XAQ165" s="5"/>
      <c r="XAR165" s="5"/>
      <c r="XAS165" s="5"/>
      <c r="XAT165" s="5"/>
      <c r="XAU165" s="5"/>
      <c r="XAV165" s="5"/>
      <c r="XAW165" s="5"/>
      <c r="XAX165" s="5"/>
      <c r="XAY165" s="5"/>
      <c r="XAZ165" s="5"/>
      <c r="XBA165" s="5"/>
      <c r="XBB165" s="5"/>
      <c r="XBC165" s="5"/>
      <c r="XBD165" s="5"/>
      <c r="XBE165" s="5"/>
      <c r="XBF165" s="5"/>
      <c r="XBG165" s="5"/>
      <c r="XBH165" s="5"/>
      <c r="XBI165" s="5"/>
      <c r="XBJ165" s="5"/>
      <c r="XBK165" s="5"/>
      <c r="XBL165" s="5"/>
      <c r="XBM165" s="5"/>
      <c r="XBN165" s="5"/>
      <c r="XBO165" s="5"/>
      <c r="XBP165" s="5"/>
      <c r="XBQ165" s="5"/>
      <c r="XBR165" s="5"/>
      <c r="XBS165" s="5"/>
      <c r="XBT165" s="5"/>
      <c r="XBU165" s="5"/>
      <c r="XBV165" s="5"/>
      <c r="XBW165" s="5"/>
      <c r="XBX165" s="5"/>
      <c r="XBY165" s="5"/>
      <c r="XBZ165" s="5"/>
      <c r="XCA165" s="5"/>
      <c r="XCB165" s="5"/>
      <c r="XCC165" s="5"/>
      <c r="XCD165" s="5"/>
      <c r="XCE165" s="5"/>
      <c r="XCF165" s="5"/>
      <c r="XCG165" s="5"/>
      <c r="XCH165" s="5"/>
      <c r="XCI165" s="5"/>
      <c r="XCJ165" s="5"/>
      <c r="XCK165" s="5"/>
      <c r="XCL165" s="5"/>
      <c r="XCM165" s="5"/>
      <c r="XCN165" s="5"/>
      <c r="XCO165" s="5"/>
      <c r="XCP165" s="5"/>
      <c r="XCQ165" s="5"/>
      <c r="XCR165" s="5"/>
      <c r="XCS165" s="5"/>
      <c r="XCT165" s="5"/>
      <c r="XCU165" s="5"/>
      <c r="XCV165" s="5"/>
      <c r="XCW165" s="5"/>
      <c r="XCX165" s="5"/>
      <c r="XCY165" s="5"/>
      <c r="XCZ165" s="5"/>
      <c r="XDA165" s="5"/>
      <c r="XDB165" s="5"/>
      <c r="XDC165" s="5"/>
      <c r="XDD165" s="5"/>
      <c r="XDE165" s="5"/>
      <c r="XDF165" s="5"/>
      <c r="XDG165" s="5"/>
      <c r="XDH165" s="5"/>
      <c r="XDI165" s="5"/>
      <c r="XDJ165" s="5"/>
      <c r="XDK165" s="5"/>
      <c r="XDL165" s="5"/>
      <c r="XDM165" s="5"/>
      <c r="XDN165" s="5"/>
      <c r="XDO165" s="5"/>
      <c r="XDP165" s="5"/>
      <c r="XDQ165" s="5"/>
      <c r="XDR165" s="5"/>
      <c r="XDS165" s="5"/>
      <c r="XDT165" s="5"/>
      <c r="XDU165" s="5"/>
      <c r="XDV165" s="5"/>
      <c r="XDW165" s="5"/>
      <c r="XDX165" s="5"/>
      <c r="XDY165" s="5"/>
      <c r="XDZ165" s="5"/>
      <c r="XEA165" s="5"/>
      <c r="XEB165" s="5"/>
      <c r="XEC165" s="5"/>
      <c r="XED165" s="5"/>
      <c r="XEE165" s="5"/>
      <c r="XEF165" s="5"/>
      <c r="XEG165" s="5"/>
      <c r="XEH165" s="5"/>
      <c r="XEI165" s="5"/>
      <c r="XEJ165" s="5"/>
      <c r="XEK165" s="5"/>
      <c r="XEL165" s="5"/>
      <c r="XEM165" s="5"/>
      <c r="XEN165" s="5"/>
      <c r="XEO165" s="5"/>
      <c r="XEP165" s="5"/>
      <c r="XEQ165" s="5"/>
      <c r="XER165" s="5"/>
      <c r="XES165" s="5"/>
      <c r="XET165" s="5"/>
      <c r="XEU165" s="5"/>
      <c r="XEV165" s="5"/>
      <c r="XEW165" s="5"/>
    </row>
    <row r="166" spans="1:16377" s="1" customFormat="1" ht="78.75">
      <c r="A166" s="28">
        <v>162</v>
      </c>
      <c r="B166" s="30" t="s">
        <v>430</v>
      </c>
      <c r="C166" s="30" t="s">
        <v>122</v>
      </c>
      <c r="D166" s="30" t="s">
        <v>431</v>
      </c>
      <c r="E166" s="30" t="s">
        <v>966</v>
      </c>
      <c r="F166" s="30"/>
      <c r="G166" s="30"/>
      <c r="H166" s="30"/>
      <c r="I166" s="30"/>
      <c r="J166" s="30" t="s">
        <v>432</v>
      </c>
      <c r="K166" s="30" t="s">
        <v>967</v>
      </c>
      <c r="L166" s="30" t="s">
        <v>247</v>
      </c>
      <c r="M166" s="30" t="s">
        <v>45</v>
      </c>
      <c r="N166" s="30" t="s">
        <v>22</v>
      </c>
      <c r="O166" s="31"/>
    </row>
    <row r="167" spans="1:16377" s="1" customFormat="1" ht="90">
      <c r="A167" s="28">
        <v>163</v>
      </c>
      <c r="B167" s="34" t="s">
        <v>430</v>
      </c>
      <c r="C167" s="34" t="s">
        <v>433</v>
      </c>
      <c r="D167" s="33" t="s">
        <v>431</v>
      </c>
      <c r="E167" s="33" t="s">
        <v>434</v>
      </c>
      <c r="F167" s="33"/>
      <c r="G167" s="33" t="s">
        <v>968</v>
      </c>
      <c r="H167" s="33"/>
      <c r="I167" s="34"/>
      <c r="J167" s="33" t="s">
        <v>969</v>
      </c>
      <c r="K167" s="35" t="s">
        <v>970</v>
      </c>
      <c r="L167" s="33" t="s">
        <v>682</v>
      </c>
      <c r="M167" s="33" t="s">
        <v>683</v>
      </c>
      <c r="N167" s="33" t="s">
        <v>971</v>
      </c>
      <c r="O167" s="31" t="s">
        <v>690</v>
      </c>
    </row>
    <row r="168" spans="1:16377" s="1" customFormat="1" ht="101.25">
      <c r="A168" s="28">
        <v>164</v>
      </c>
      <c r="B168" s="34" t="s">
        <v>430</v>
      </c>
      <c r="C168" s="34" t="s">
        <v>433</v>
      </c>
      <c r="D168" s="33" t="s">
        <v>431</v>
      </c>
      <c r="E168" s="33" t="s">
        <v>136</v>
      </c>
      <c r="F168" s="33"/>
      <c r="G168" s="33"/>
      <c r="H168" s="33"/>
      <c r="I168" s="34"/>
      <c r="J168" s="33" t="s">
        <v>435</v>
      </c>
      <c r="K168" s="35" t="s">
        <v>972</v>
      </c>
      <c r="L168" s="33" t="s">
        <v>51</v>
      </c>
      <c r="M168" s="33" t="s">
        <v>754</v>
      </c>
      <c r="N168" s="33" t="s">
        <v>235</v>
      </c>
      <c r="O168" s="31" t="s">
        <v>690</v>
      </c>
    </row>
    <row r="169" spans="1:16377" s="1" customFormat="1" ht="101.25">
      <c r="A169" s="28">
        <v>165</v>
      </c>
      <c r="B169" s="34" t="s">
        <v>430</v>
      </c>
      <c r="C169" s="34" t="s">
        <v>433</v>
      </c>
      <c r="D169" s="33" t="s">
        <v>431</v>
      </c>
      <c r="E169" s="33" t="s">
        <v>436</v>
      </c>
      <c r="F169" s="33"/>
      <c r="G169" s="33"/>
      <c r="H169" s="33"/>
      <c r="I169" s="34"/>
      <c r="J169" s="33" t="s">
        <v>437</v>
      </c>
      <c r="K169" s="35" t="s">
        <v>973</v>
      </c>
      <c r="L169" s="33" t="s">
        <v>247</v>
      </c>
      <c r="M169" s="33" t="s">
        <v>45</v>
      </c>
      <c r="N169" s="33" t="s">
        <v>22</v>
      </c>
      <c r="O169" s="31" t="s">
        <v>690</v>
      </c>
    </row>
    <row r="170" spans="1:16377" s="5" customFormat="1" ht="45">
      <c r="A170" s="28">
        <v>166</v>
      </c>
      <c r="B170" s="30" t="s">
        <v>438</v>
      </c>
      <c r="C170" s="30" t="s">
        <v>122</v>
      </c>
      <c r="D170" s="30" t="s">
        <v>974</v>
      </c>
      <c r="E170" s="30" t="s">
        <v>439</v>
      </c>
      <c r="F170" s="30"/>
      <c r="G170" s="30"/>
      <c r="H170" s="30"/>
      <c r="I170" s="30"/>
      <c r="J170" s="30" t="s">
        <v>440</v>
      </c>
      <c r="K170" s="30" t="s">
        <v>975</v>
      </c>
      <c r="L170" s="30" t="s">
        <v>247</v>
      </c>
      <c r="M170" s="30" t="s">
        <v>247</v>
      </c>
      <c r="N170" s="30" t="s">
        <v>22</v>
      </c>
      <c r="O170" s="3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c r="IW170" s="1"/>
      <c r="IX170" s="1"/>
      <c r="IY170" s="1"/>
      <c r="IZ170" s="1"/>
      <c r="JA170" s="1"/>
      <c r="JB170" s="1"/>
      <c r="JC170" s="1"/>
      <c r="JD170" s="1"/>
      <c r="JE170" s="1"/>
      <c r="JF170" s="1"/>
      <c r="JG170" s="1"/>
      <c r="JH170" s="1"/>
      <c r="JI170" s="1"/>
      <c r="JJ170" s="1"/>
      <c r="JK170" s="1"/>
      <c r="JL170" s="1"/>
      <c r="JM170" s="1"/>
      <c r="JN170" s="1"/>
      <c r="JO170" s="1"/>
      <c r="JP170" s="1"/>
      <c r="JQ170" s="1"/>
      <c r="JR170" s="1"/>
      <c r="JS170" s="1"/>
      <c r="JT170" s="1"/>
      <c r="JU170" s="1"/>
      <c r="JV170" s="1"/>
      <c r="JW170" s="1"/>
      <c r="JX170" s="1"/>
      <c r="JY170" s="1"/>
      <c r="JZ170" s="1"/>
      <c r="KA170" s="1"/>
      <c r="KB170" s="1"/>
      <c r="KC170" s="1"/>
      <c r="KD170" s="1"/>
      <c r="KE170" s="1"/>
      <c r="KF170" s="1"/>
      <c r="KG170" s="1"/>
      <c r="KH170" s="1"/>
      <c r="KI170" s="1"/>
      <c r="KJ170" s="1"/>
      <c r="KK170" s="1"/>
      <c r="KL170" s="1"/>
      <c r="KM170" s="1"/>
      <c r="KN170" s="1"/>
      <c r="KO170" s="1"/>
      <c r="KP170" s="1"/>
      <c r="KQ170" s="1"/>
      <c r="KR170" s="1"/>
      <c r="KS170" s="1"/>
      <c r="KT170" s="1"/>
      <c r="KU170" s="1"/>
      <c r="KV170" s="1"/>
      <c r="KW170" s="1"/>
      <c r="KX170" s="1"/>
      <c r="KY170" s="1"/>
      <c r="KZ170" s="1"/>
      <c r="LA170" s="1"/>
      <c r="LB170" s="1"/>
      <c r="LC170" s="1"/>
      <c r="LD170" s="1"/>
      <c r="LE170" s="1"/>
      <c r="LF170" s="1"/>
      <c r="LG170" s="1"/>
      <c r="LH170" s="1"/>
      <c r="LI170" s="1"/>
      <c r="LJ170" s="1"/>
      <c r="LK170" s="1"/>
      <c r="LL170" s="1"/>
      <c r="LM170" s="1"/>
      <c r="LN170" s="1"/>
      <c r="LO170" s="1"/>
      <c r="LP170" s="1"/>
      <c r="LQ170" s="1"/>
      <c r="LR170" s="1"/>
      <c r="LS170" s="1"/>
      <c r="LT170" s="1"/>
      <c r="LU170" s="1"/>
      <c r="LV170" s="1"/>
      <c r="LW170" s="1"/>
      <c r="LX170" s="1"/>
      <c r="LY170" s="1"/>
      <c r="LZ170" s="1"/>
      <c r="MA170" s="1"/>
      <c r="MB170" s="1"/>
      <c r="MC170" s="1"/>
      <c r="MD170" s="1"/>
      <c r="ME170" s="1"/>
      <c r="MF170" s="1"/>
      <c r="MG170" s="1"/>
      <c r="MH170" s="1"/>
      <c r="MI170" s="1"/>
      <c r="MJ170" s="1"/>
      <c r="MK170" s="1"/>
      <c r="ML170" s="1"/>
      <c r="MM170" s="1"/>
      <c r="MN170" s="1"/>
      <c r="MO170" s="1"/>
      <c r="MP170" s="1"/>
      <c r="MQ170" s="1"/>
      <c r="MR170" s="1"/>
      <c r="MS170" s="1"/>
      <c r="MT170" s="1"/>
      <c r="MU170" s="1"/>
      <c r="MV170" s="1"/>
      <c r="MW170" s="1"/>
      <c r="MX170" s="1"/>
      <c r="MY170" s="1"/>
      <c r="MZ170" s="1"/>
      <c r="NA170" s="1"/>
      <c r="NB170" s="1"/>
      <c r="NC170" s="1"/>
      <c r="ND170" s="1"/>
      <c r="NE170" s="1"/>
      <c r="NF170" s="1"/>
      <c r="NG170" s="1"/>
      <c r="NH170" s="1"/>
      <c r="NI170" s="1"/>
      <c r="NJ170" s="1"/>
      <c r="NK170" s="1"/>
      <c r="NL170" s="1"/>
      <c r="NM170" s="1"/>
      <c r="NN170" s="1"/>
      <c r="NO170" s="1"/>
      <c r="NP170" s="1"/>
      <c r="NQ170" s="1"/>
      <c r="NR170" s="1"/>
      <c r="NS170" s="1"/>
      <c r="NT170" s="1"/>
      <c r="NU170" s="1"/>
      <c r="NV170" s="1"/>
      <c r="NW170" s="1"/>
      <c r="NX170" s="1"/>
      <c r="NY170" s="1"/>
      <c r="NZ170" s="1"/>
      <c r="OA170" s="1"/>
      <c r="OB170" s="1"/>
      <c r="OC170" s="1"/>
      <c r="OD170" s="1"/>
      <c r="OE170" s="1"/>
      <c r="OF170" s="1"/>
      <c r="OG170" s="1"/>
      <c r="OH170" s="1"/>
      <c r="OI170" s="1"/>
      <c r="OJ170" s="1"/>
      <c r="OK170" s="1"/>
      <c r="OL170" s="1"/>
      <c r="OM170" s="1"/>
      <c r="ON170" s="1"/>
      <c r="OO170" s="1"/>
      <c r="OP170" s="1"/>
      <c r="OQ170" s="1"/>
      <c r="OR170" s="1"/>
      <c r="OS170" s="1"/>
      <c r="OT170" s="1"/>
      <c r="OU170" s="1"/>
      <c r="OV170" s="1"/>
      <c r="OW170" s="1"/>
      <c r="OX170" s="1"/>
      <c r="OY170" s="1"/>
      <c r="OZ170" s="1"/>
      <c r="PA170" s="1"/>
      <c r="PB170" s="1"/>
      <c r="PC170" s="1"/>
      <c r="PD170" s="1"/>
      <c r="PE170" s="1"/>
      <c r="PF170" s="1"/>
      <c r="PG170" s="1"/>
      <c r="PH170" s="1"/>
      <c r="PI170" s="1"/>
      <c r="PJ170" s="1"/>
      <c r="PK170" s="1"/>
      <c r="PL170" s="1"/>
      <c r="PM170" s="1"/>
      <c r="PN170" s="1"/>
      <c r="PO170" s="1"/>
      <c r="PP170" s="1"/>
      <c r="PQ170" s="1"/>
      <c r="PR170" s="1"/>
      <c r="PS170" s="1"/>
      <c r="PT170" s="1"/>
      <c r="PU170" s="1"/>
      <c r="PV170" s="1"/>
      <c r="PW170" s="1"/>
      <c r="PX170" s="1"/>
      <c r="PY170" s="1"/>
      <c r="PZ170" s="1"/>
      <c r="QA170" s="1"/>
      <c r="QB170" s="1"/>
      <c r="QC170" s="1"/>
      <c r="QD170" s="1"/>
      <c r="QE170" s="1"/>
      <c r="QF170" s="1"/>
      <c r="QG170" s="1"/>
      <c r="QH170" s="1"/>
      <c r="QI170" s="1"/>
      <c r="QJ170" s="1"/>
      <c r="QK170" s="1"/>
      <c r="QL170" s="1"/>
      <c r="QM170" s="1"/>
      <c r="QN170" s="1"/>
      <c r="QO170" s="1"/>
      <c r="QP170" s="1"/>
      <c r="QQ170" s="1"/>
      <c r="QR170" s="1"/>
      <c r="QS170" s="1"/>
      <c r="QT170" s="1"/>
      <c r="QU170" s="1"/>
      <c r="QV170" s="1"/>
      <c r="QW170" s="1"/>
      <c r="QX170" s="1"/>
      <c r="QY170" s="1"/>
      <c r="QZ170" s="1"/>
      <c r="RA170" s="1"/>
      <c r="RB170" s="1"/>
      <c r="RC170" s="1"/>
      <c r="RD170" s="1"/>
      <c r="RE170" s="1"/>
      <c r="RF170" s="1"/>
      <c r="RG170" s="1"/>
      <c r="RH170" s="1"/>
      <c r="RI170" s="1"/>
      <c r="RJ170" s="1"/>
      <c r="RK170" s="1"/>
      <c r="RL170" s="1"/>
      <c r="RM170" s="1"/>
      <c r="RN170" s="1"/>
      <c r="RO170" s="1"/>
      <c r="RP170" s="1"/>
      <c r="RQ170" s="1"/>
      <c r="RR170" s="1"/>
      <c r="RS170" s="1"/>
      <c r="RT170" s="1"/>
      <c r="RU170" s="1"/>
      <c r="RV170" s="1"/>
      <c r="RW170" s="1"/>
      <c r="RX170" s="1"/>
      <c r="RY170" s="1"/>
      <c r="RZ170" s="1"/>
      <c r="SA170" s="1"/>
      <c r="SB170" s="1"/>
      <c r="SC170" s="1"/>
      <c r="SD170" s="1"/>
      <c r="SE170" s="1"/>
      <c r="SF170" s="1"/>
      <c r="SG170" s="1"/>
      <c r="SH170" s="1"/>
      <c r="SI170" s="1"/>
      <c r="SJ170" s="1"/>
      <c r="SK170" s="1"/>
      <c r="SL170" s="1"/>
      <c r="SM170" s="1"/>
      <c r="SN170" s="1"/>
      <c r="SO170" s="1"/>
      <c r="SP170" s="1"/>
      <c r="SQ170" s="1"/>
      <c r="SR170" s="1"/>
      <c r="SS170" s="1"/>
      <c r="ST170" s="1"/>
      <c r="SU170" s="1"/>
      <c r="SV170" s="1"/>
      <c r="SW170" s="1"/>
      <c r="SX170" s="1"/>
      <c r="SY170" s="1"/>
      <c r="SZ170" s="1"/>
      <c r="TA170" s="1"/>
      <c r="TB170" s="1"/>
      <c r="TC170" s="1"/>
      <c r="TD170" s="1"/>
      <c r="TE170" s="1"/>
      <c r="TF170" s="1"/>
      <c r="TG170" s="1"/>
      <c r="TH170" s="1"/>
      <c r="TI170" s="1"/>
      <c r="TJ170" s="1"/>
      <c r="TK170" s="1"/>
      <c r="TL170" s="1"/>
      <c r="TM170" s="1"/>
      <c r="TN170" s="1"/>
      <c r="TO170" s="1"/>
      <c r="TP170" s="1"/>
      <c r="TQ170" s="1"/>
      <c r="TR170" s="1"/>
      <c r="TS170" s="1"/>
      <c r="TT170" s="1"/>
      <c r="TU170" s="1"/>
      <c r="TV170" s="1"/>
      <c r="TW170" s="1"/>
      <c r="TX170" s="1"/>
      <c r="TY170" s="1"/>
      <c r="TZ170" s="1"/>
      <c r="UA170" s="1"/>
      <c r="UB170" s="1"/>
      <c r="UC170" s="1"/>
      <c r="UD170" s="1"/>
      <c r="UE170" s="1"/>
      <c r="UF170" s="1"/>
      <c r="UG170" s="1"/>
      <c r="UH170" s="1"/>
      <c r="UI170" s="1"/>
      <c r="UJ170" s="1"/>
      <c r="UK170" s="1"/>
      <c r="UL170" s="1"/>
      <c r="UM170" s="1"/>
      <c r="UN170" s="1"/>
      <c r="UO170" s="1"/>
      <c r="UP170" s="1"/>
      <c r="UQ170" s="1"/>
      <c r="UR170" s="1"/>
      <c r="US170" s="1"/>
      <c r="UT170" s="1"/>
      <c r="UU170" s="1"/>
      <c r="UV170" s="1"/>
      <c r="UW170" s="1"/>
      <c r="UX170" s="1"/>
      <c r="UY170" s="1"/>
      <c r="UZ170" s="1"/>
      <c r="VA170" s="1"/>
      <c r="VB170" s="1"/>
      <c r="VC170" s="1"/>
      <c r="VD170" s="1"/>
      <c r="VE170" s="1"/>
      <c r="VF170" s="1"/>
      <c r="VG170" s="1"/>
      <c r="VH170" s="1"/>
      <c r="VI170" s="1"/>
      <c r="VJ170" s="1"/>
      <c r="VK170" s="1"/>
      <c r="VL170" s="1"/>
      <c r="VM170" s="1"/>
      <c r="VN170" s="1"/>
      <c r="VO170" s="1"/>
      <c r="VP170" s="1"/>
      <c r="VQ170" s="1"/>
      <c r="VR170" s="1"/>
      <c r="VS170" s="1"/>
      <c r="VT170" s="1"/>
      <c r="VU170" s="1"/>
      <c r="VV170" s="1"/>
      <c r="VW170" s="1"/>
      <c r="VX170" s="1"/>
      <c r="VY170" s="1"/>
      <c r="VZ170" s="1"/>
      <c r="WA170" s="1"/>
      <c r="WB170" s="1"/>
      <c r="WC170" s="1"/>
      <c r="WD170" s="1"/>
      <c r="WE170" s="1"/>
      <c r="WF170" s="1"/>
      <c r="WG170" s="1"/>
      <c r="WH170" s="1"/>
      <c r="WI170" s="1"/>
      <c r="WJ170" s="1"/>
      <c r="WK170" s="1"/>
      <c r="WL170" s="1"/>
      <c r="WM170" s="1"/>
      <c r="WN170" s="1"/>
      <c r="WO170" s="1"/>
      <c r="WP170" s="1"/>
      <c r="WQ170" s="1"/>
      <c r="WR170" s="1"/>
      <c r="WS170" s="1"/>
      <c r="WT170" s="1"/>
      <c r="WU170" s="1"/>
      <c r="WV170" s="1"/>
      <c r="WW170" s="1"/>
      <c r="WX170" s="1"/>
      <c r="WY170" s="1"/>
      <c r="WZ170" s="1"/>
      <c r="XA170" s="1"/>
      <c r="XB170" s="1"/>
      <c r="XC170" s="1"/>
      <c r="XD170" s="1"/>
      <c r="XE170" s="1"/>
      <c r="XF170" s="1"/>
      <c r="XG170" s="1"/>
      <c r="XH170" s="1"/>
      <c r="XI170" s="1"/>
      <c r="XJ170" s="1"/>
      <c r="XK170" s="1"/>
      <c r="XL170" s="1"/>
      <c r="XM170" s="1"/>
      <c r="XN170" s="1"/>
      <c r="XO170" s="1"/>
      <c r="XP170" s="1"/>
      <c r="XQ170" s="1"/>
      <c r="XR170" s="1"/>
      <c r="XS170" s="1"/>
      <c r="XT170" s="1"/>
      <c r="XU170" s="1"/>
      <c r="XV170" s="1"/>
      <c r="XW170" s="1"/>
      <c r="XX170" s="1"/>
      <c r="XY170" s="1"/>
      <c r="XZ170" s="1"/>
      <c r="YA170" s="1"/>
      <c r="YB170" s="1"/>
      <c r="YC170" s="1"/>
      <c r="YD170" s="1"/>
      <c r="YE170" s="1"/>
      <c r="YF170" s="1"/>
      <c r="YG170" s="1"/>
      <c r="YH170" s="1"/>
      <c r="YI170" s="1"/>
      <c r="YJ170" s="1"/>
      <c r="YK170" s="1"/>
      <c r="YL170" s="1"/>
      <c r="YM170" s="1"/>
      <c r="YN170" s="1"/>
      <c r="YO170" s="1"/>
      <c r="YP170" s="1"/>
      <c r="YQ170" s="1"/>
      <c r="YR170" s="1"/>
      <c r="YS170" s="1"/>
      <c r="YT170" s="1"/>
      <c r="YU170" s="1"/>
      <c r="YV170" s="1"/>
      <c r="YW170" s="1"/>
      <c r="YX170" s="1"/>
      <c r="YY170" s="1"/>
      <c r="YZ170" s="1"/>
      <c r="ZA170" s="1"/>
      <c r="ZB170" s="1"/>
      <c r="ZC170" s="1"/>
      <c r="ZD170" s="1"/>
      <c r="ZE170" s="1"/>
      <c r="ZF170" s="1"/>
      <c r="ZG170" s="1"/>
      <c r="ZH170" s="1"/>
      <c r="ZI170" s="1"/>
      <c r="ZJ170" s="1"/>
      <c r="ZK170" s="1"/>
      <c r="ZL170" s="1"/>
      <c r="ZM170" s="1"/>
      <c r="ZN170" s="1"/>
      <c r="ZO170" s="1"/>
      <c r="ZP170" s="1"/>
      <c r="ZQ170" s="1"/>
      <c r="ZR170" s="1"/>
      <c r="ZS170" s="1"/>
      <c r="ZT170" s="1"/>
      <c r="ZU170" s="1"/>
      <c r="ZV170" s="1"/>
      <c r="ZW170" s="1"/>
      <c r="ZX170" s="1"/>
      <c r="ZY170" s="1"/>
      <c r="ZZ170" s="1"/>
      <c r="AAA170" s="1"/>
      <c r="AAB170" s="1"/>
      <c r="AAC170" s="1"/>
      <c r="AAD170" s="1"/>
      <c r="AAE170" s="1"/>
      <c r="AAF170" s="1"/>
      <c r="AAG170" s="1"/>
      <c r="AAH170" s="1"/>
      <c r="AAI170" s="1"/>
      <c r="AAJ170" s="1"/>
      <c r="AAK170" s="1"/>
      <c r="AAL170" s="1"/>
      <c r="AAM170" s="1"/>
      <c r="AAN170" s="1"/>
      <c r="AAO170" s="1"/>
      <c r="AAP170" s="1"/>
      <c r="AAQ170" s="1"/>
      <c r="AAR170" s="1"/>
      <c r="AAS170" s="1"/>
      <c r="AAT170" s="1"/>
      <c r="AAU170" s="1"/>
      <c r="AAV170" s="1"/>
      <c r="AAW170" s="1"/>
      <c r="AAX170" s="1"/>
      <c r="AAY170" s="1"/>
      <c r="AAZ170" s="1"/>
      <c r="ABA170" s="1"/>
      <c r="ABB170" s="1"/>
      <c r="ABC170" s="1"/>
      <c r="ABD170" s="1"/>
      <c r="ABE170" s="1"/>
      <c r="ABF170" s="1"/>
      <c r="ABG170" s="1"/>
      <c r="ABH170" s="1"/>
      <c r="ABI170" s="1"/>
      <c r="ABJ170" s="1"/>
      <c r="ABK170" s="1"/>
      <c r="ABL170" s="1"/>
      <c r="ABM170" s="1"/>
      <c r="ABN170" s="1"/>
      <c r="ABO170" s="1"/>
      <c r="ABP170" s="1"/>
      <c r="ABQ170" s="1"/>
      <c r="ABR170" s="1"/>
      <c r="ABS170" s="1"/>
      <c r="ABT170" s="1"/>
      <c r="ABU170" s="1"/>
      <c r="ABV170" s="1"/>
      <c r="ABW170" s="1"/>
      <c r="ABX170" s="1"/>
      <c r="ABY170" s="1"/>
      <c r="ABZ170" s="1"/>
      <c r="ACA170" s="1"/>
      <c r="ACB170" s="1"/>
      <c r="ACC170" s="1"/>
      <c r="ACD170" s="1"/>
      <c r="ACE170" s="1"/>
      <c r="ACF170" s="1"/>
      <c r="ACG170" s="1"/>
      <c r="ACH170" s="1"/>
      <c r="ACI170" s="1"/>
      <c r="ACJ170" s="1"/>
      <c r="ACK170" s="1"/>
      <c r="ACL170" s="1"/>
      <c r="ACM170" s="1"/>
      <c r="ACN170" s="1"/>
      <c r="ACO170" s="1"/>
      <c r="ACP170" s="1"/>
      <c r="ACQ170" s="1"/>
      <c r="ACR170" s="1"/>
      <c r="ACS170" s="1"/>
      <c r="ACT170" s="1"/>
      <c r="ACU170" s="1"/>
      <c r="ACV170" s="1"/>
      <c r="ACW170" s="1"/>
      <c r="ACX170" s="1"/>
      <c r="ACY170" s="1"/>
      <c r="ACZ170" s="1"/>
      <c r="ADA170" s="1"/>
      <c r="ADB170" s="1"/>
      <c r="ADC170" s="1"/>
      <c r="ADD170" s="1"/>
      <c r="ADE170" s="1"/>
      <c r="ADF170" s="1"/>
      <c r="ADG170" s="1"/>
      <c r="ADH170" s="1"/>
      <c r="ADI170" s="1"/>
      <c r="ADJ170" s="1"/>
      <c r="ADK170" s="1"/>
      <c r="ADL170" s="1"/>
      <c r="ADM170" s="1"/>
      <c r="ADN170" s="1"/>
      <c r="ADO170" s="1"/>
      <c r="ADP170" s="1"/>
      <c r="ADQ170" s="1"/>
      <c r="ADR170" s="1"/>
      <c r="ADS170" s="1"/>
      <c r="ADT170" s="1"/>
      <c r="ADU170" s="1"/>
      <c r="ADV170" s="1"/>
      <c r="ADW170" s="1"/>
      <c r="ADX170" s="1"/>
      <c r="ADY170" s="1"/>
      <c r="ADZ170" s="1"/>
      <c r="AEA170" s="1"/>
      <c r="AEB170" s="1"/>
      <c r="AEC170" s="1"/>
      <c r="AED170" s="1"/>
      <c r="AEE170" s="1"/>
      <c r="AEF170" s="1"/>
      <c r="AEG170" s="1"/>
      <c r="AEH170" s="1"/>
      <c r="AEI170" s="1"/>
      <c r="AEJ170" s="1"/>
      <c r="AEK170" s="1"/>
      <c r="AEL170" s="1"/>
      <c r="AEM170" s="1"/>
      <c r="AEN170" s="1"/>
      <c r="AEO170" s="1"/>
      <c r="AEP170" s="1"/>
      <c r="AEQ170" s="1"/>
      <c r="AER170" s="1"/>
      <c r="AES170" s="1"/>
      <c r="AET170" s="1"/>
      <c r="AEU170" s="1"/>
      <c r="AEV170" s="1"/>
      <c r="AEW170" s="1"/>
      <c r="AEX170" s="1"/>
      <c r="AEY170" s="1"/>
      <c r="AEZ170" s="1"/>
      <c r="AFA170" s="1"/>
      <c r="AFB170" s="1"/>
      <c r="AFC170" s="1"/>
      <c r="AFD170" s="1"/>
      <c r="AFE170" s="1"/>
      <c r="AFF170" s="1"/>
      <c r="AFG170" s="1"/>
      <c r="AFH170" s="1"/>
      <c r="AFI170" s="1"/>
      <c r="AFJ170" s="1"/>
      <c r="AFK170" s="1"/>
      <c r="AFL170" s="1"/>
      <c r="AFM170" s="1"/>
      <c r="AFN170" s="1"/>
      <c r="AFO170" s="1"/>
      <c r="AFP170" s="1"/>
      <c r="AFQ170" s="1"/>
      <c r="AFR170" s="1"/>
      <c r="AFS170" s="1"/>
      <c r="AFT170" s="1"/>
      <c r="AFU170" s="1"/>
      <c r="AFV170" s="1"/>
      <c r="AFW170" s="1"/>
      <c r="AFX170" s="1"/>
      <c r="AFY170" s="1"/>
      <c r="AFZ170" s="1"/>
      <c r="AGA170" s="1"/>
      <c r="AGB170" s="1"/>
      <c r="AGC170" s="1"/>
      <c r="AGD170" s="1"/>
      <c r="AGE170" s="1"/>
      <c r="AGF170" s="1"/>
      <c r="AGG170" s="1"/>
      <c r="AGH170" s="1"/>
      <c r="AGI170" s="1"/>
      <c r="AGJ170" s="1"/>
      <c r="AGK170" s="1"/>
      <c r="AGL170" s="1"/>
      <c r="AGM170" s="1"/>
      <c r="AGN170" s="1"/>
      <c r="AGO170" s="1"/>
      <c r="AGP170" s="1"/>
      <c r="AGQ170" s="1"/>
      <c r="AGR170" s="1"/>
      <c r="AGS170" s="1"/>
      <c r="AGT170" s="1"/>
      <c r="AGU170" s="1"/>
      <c r="AGV170" s="1"/>
      <c r="AGW170" s="1"/>
      <c r="AGX170" s="1"/>
      <c r="AGY170" s="1"/>
      <c r="AGZ170" s="1"/>
      <c r="AHA170" s="1"/>
      <c r="AHB170" s="1"/>
      <c r="AHC170" s="1"/>
      <c r="AHD170" s="1"/>
      <c r="AHE170" s="1"/>
      <c r="AHF170" s="1"/>
      <c r="AHG170" s="1"/>
      <c r="AHH170" s="1"/>
      <c r="AHI170" s="1"/>
      <c r="AHJ170" s="1"/>
      <c r="AHK170" s="1"/>
      <c r="AHL170" s="1"/>
      <c r="AHM170" s="1"/>
      <c r="AHN170" s="1"/>
      <c r="AHO170" s="1"/>
      <c r="AHP170" s="1"/>
      <c r="AHQ170" s="1"/>
      <c r="AHR170" s="1"/>
      <c r="AHS170" s="1"/>
      <c r="AHT170" s="1"/>
      <c r="AHU170" s="1"/>
      <c r="AHV170" s="1"/>
      <c r="AHW170" s="1"/>
      <c r="AHX170" s="1"/>
      <c r="AHY170" s="1"/>
      <c r="AHZ170" s="1"/>
      <c r="AIA170" s="1"/>
      <c r="AIB170" s="1"/>
      <c r="AIC170" s="1"/>
      <c r="AID170" s="1"/>
      <c r="AIE170" s="1"/>
      <c r="AIF170" s="1"/>
      <c r="AIG170" s="1"/>
      <c r="AIH170" s="1"/>
      <c r="AII170" s="1"/>
      <c r="AIJ170" s="1"/>
      <c r="AIK170" s="1"/>
      <c r="AIL170" s="1"/>
      <c r="AIM170" s="1"/>
      <c r="AIN170" s="1"/>
      <c r="AIO170" s="1"/>
      <c r="AIP170" s="1"/>
      <c r="AIQ170" s="1"/>
      <c r="AIR170" s="1"/>
      <c r="AIS170" s="1"/>
      <c r="AIT170" s="1"/>
      <c r="AIU170" s="1"/>
      <c r="AIV170" s="1"/>
      <c r="AIW170" s="1"/>
      <c r="AIX170" s="1"/>
      <c r="AIY170" s="1"/>
      <c r="AIZ170" s="1"/>
      <c r="AJA170" s="1"/>
      <c r="AJB170" s="1"/>
      <c r="AJC170" s="1"/>
      <c r="AJD170" s="1"/>
      <c r="AJE170" s="1"/>
      <c r="AJF170" s="1"/>
      <c r="AJG170" s="1"/>
      <c r="AJH170" s="1"/>
      <c r="AJI170" s="1"/>
      <c r="AJJ170" s="1"/>
      <c r="AJK170" s="1"/>
      <c r="AJL170" s="1"/>
      <c r="AJM170" s="1"/>
      <c r="AJN170" s="1"/>
      <c r="AJO170" s="1"/>
      <c r="AJP170" s="1"/>
      <c r="AJQ170" s="1"/>
      <c r="AJR170" s="1"/>
      <c r="AJS170" s="1"/>
      <c r="AJT170" s="1"/>
      <c r="AJU170" s="1"/>
      <c r="AJV170" s="1"/>
      <c r="AJW170" s="1"/>
      <c r="AJX170" s="1"/>
      <c r="AJY170" s="1"/>
      <c r="AJZ170" s="1"/>
      <c r="AKA170" s="1"/>
      <c r="AKB170" s="1"/>
      <c r="AKC170" s="1"/>
      <c r="AKD170" s="1"/>
      <c r="AKE170" s="1"/>
      <c r="AKF170" s="1"/>
      <c r="AKG170" s="1"/>
      <c r="AKH170" s="1"/>
      <c r="AKI170" s="1"/>
      <c r="AKJ170" s="1"/>
      <c r="AKK170" s="1"/>
      <c r="AKL170" s="1"/>
      <c r="AKM170" s="1"/>
      <c r="AKN170" s="1"/>
      <c r="AKO170" s="1"/>
      <c r="AKP170" s="1"/>
      <c r="AKQ170" s="1"/>
      <c r="AKR170" s="1"/>
      <c r="AKS170" s="1"/>
      <c r="AKT170" s="1"/>
      <c r="AKU170" s="1"/>
      <c r="AKV170" s="1"/>
      <c r="AKW170" s="1"/>
      <c r="AKX170" s="1"/>
      <c r="AKY170" s="1"/>
      <c r="AKZ170" s="1"/>
      <c r="ALA170" s="1"/>
      <c r="ALB170" s="1"/>
      <c r="ALC170" s="1"/>
      <c r="ALD170" s="1"/>
      <c r="ALE170" s="1"/>
      <c r="ALF170" s="1"/>
      <c r="ALG170" s="1"/>
      <c r="ALH170" s="1"/>
      <c r="ALI170" s="1"/>
      <c r="ALJ170" s="1"/>
      <c r="ALK170" s="1"/>
      <c r="ALL170" s="1"/>
      <c r="ALM170" s="1"/>
      <c r="ALN170" s="1"/>
      <c r="ALO170" s="1"/>
      <c r="ALP170" s="1"/>
      <c r="ALQ170" s="1"/>
      <c r="ALR170" s="1"/>
      <c r="ALS170" s="1"/>
      <c r="ALT170" s="1"/>
      <c r="ALU170" s="1"/>
      <c r="ALV170" s="1"/>
      <c r="ALW170" s="1"/>
      <c r="ALX170" s="1"/>
      <c r="ALY170" s="1"/>
      <c r="ALZ170" s="1"/>
      <c r="AMA170" s="1"/>
      <c r="AMB170" s="1"/>
      <c r="AMC170" s="1"/>
      <c r="AMD170" s="1"/>
      <c r="AME170" s="1"/>
      <c r="AMF170" s="1"/>
      <c r="AMG170" s="1"/>
      <c r="AMH170" s="1"/>
      <c r="AMI170" s="1"/>
      <c r="AMJ170" s="1"/>
      <c r="AMK170" s="1"/>
      <c r="AML170" s="1"/>
      <c r="AMM170" s="1"/>
      <c r="AMN170" s="1"/>
      <c r="AMO170" s="1"/>
      <c r="AMP170" s="1"/>
      <c r="AMQ170" s="1"/>
      <c r="AMR170" s="1"/>
      <c r="AMS170" s="1"/>
      <c r="AMT170" s="1"/>
      <c r="AMU170" s="1"/>
      <c r="AMV170" s="1"/>
      <c r="AMW170" s="1"/>
      <c r="AMX170" s="1"/>
      <c r="AMY170" s="1"/>
      <c r="AMZ170" s="1"/>
      <c r="ANA170" s="1"/>
      <c r="ANB170" s="1"/>
      <c r="ANC170" s="1"/>
      <c r="AND170" s="1"/>
      <c r="ANE170" s="1"/>
      <c r="ANF170" s="1"/>
      <c r="ANG170" s="1"/>
      <c r="ANH170" s="1"/>
      <c r="ANI170" s="1"/>
      <c r="ANJ170" s="1"/>
      <c r="ANK170" s="1"/>
      <c r="ANL170" s="1"/>
      <c r="ANM170" s="1"/>
      <c r="ANN170" s="1"/>
      <c r="ANO170" s="1"/>
      <c r="ANP170" s="1"/>
      <c r="ANQ170" s="1"/>
      <c r="ANR170" s="1"/>
      <c r="ANS170" s="1"/>
      <c r="ANT170" s="1"/>
      <c r="ANU170" s="1"/>
      <c r="ANV170" s="1"/>
      <c r="ANW170" s="1"/>
      <c r="ANX170" s="1"/>
      <c r="ANY170" s="1"/>
      <c r="ANZ170" s="1"/>
      <c r="AOA170" s="1"/>
      <c r="AOB170" s="1"/>
      <c r="AOC170" s="1"/>
      <c r="AOD170" s="1"/>
      <c r="AOE170" s="1"/>
      <c r="AOF170" s="1"/>
      <c r="AOG170" s="1"/>
      <c r="AOH170" s="1"/>
      <c r="AOI170" s="1"/>
      <c r="AOJ170" s="1"/>
      <c r="AOK170" s="1"/>
      <c r="AOL170" s="1"/>
      <c r="AOM170" s="1"/>
      <c r="AON170" s="1"/>
      <c r="AOO170" s="1"/>
      <c r="AOP170" s="1"/>
      <c r="AOQ170" s="1"/>
      <c r="AOR170" s="1"/>
      <c r="AOS170" s="1"/>
      <c r="AOT170" s="1"/>
      <c r="AOU170" s="1"/>
      <c r="AOV170" s="1"/>
      <c r="AOW170" s="1"/>
      <c r="AOX170" s="1"/>
      <c r="AOY170" s="1"/>
      <c r="AOZ170" s="1"/>
      <c r="APA170" s="1"/>
      <c r="APB170" s="1"/>
      <c r="APC170" s="1"/>
      <c r="APD170" s="1"/>
      <c r="APE170" s="1"/>
      <c r="APF170" s="1"/>
      <c r="APG170" s="1"/>
      <c r="APH170" s="1"/>
      <c r="API170" s="1"/>
      <c r="APJ170" s="1"/>
      <c r="APK170" s="1"/>
      <c r="APL170" s="1"/>
      <c r="APM170" s="1"/>
      <c r="APN170" s="1"/>
      <c r="APO170" s="1"/>
      <c r="APP170" s="1"/>
      <c r="APQ170" s="1"/>
      <c r="APR170" s="1"/>
      <c r="APS170" s="1"/>
      <c r="APT170" s="1"/>
      <c r="APU170" s="1"/>
      <c r="APV170" s="1"/>
      <c r="APW170" s="1"/>
      <c r="APX170" s="1"/>
      <c r="APY170" s="1"/>
      <c r="APZ170" s="1"/>
      <c r="AQA170" s="1"/>
      <c r="AQB170" s="1"/>
      <c r="AQC170" s="1"/>
      <c r="AQD170" s="1"/>
      <c r="AQE170" s="1"/>
      <c r="AQF170" s="1"/>
      <c r="AQG170" s="1"/>
      <c r="AQH170" s="1"/>
      <c r="AQI170" s="1"/>
      <c r="AQJ170" s="1"/>
      <c r="AQK170" s="1"/>
      <c r="AQL170" s="1"/>
      <c r="AQM170" s="1"/>
      <c r="AQN170" s="1"/>
      <c r="AQO170" s="1"/>
      <c r="AQP170" s="1"/>
      <c r="AQQ170" s="1"/>
      <c r="AQR170" s="1"/>
      <c r="AQS170" s="1"/>
      <c r="AQT170" s="1"/>
      <c r="AQU170" s="1"/>
      <c r="AQV170" s="1"/>
      <c r="AQW170" s="1"/>
      <c r="AQX170" s="1"/>
      <c r="AQY170" s="1"/>
      <c r="AQZ170" s="1"/>
      <c r="ARA170" s="1"/>
      <c r="ARB170" s="1"/>
      <c r="ARC170" s="1"/>
      <c r="ARD170" s="1"/>
      <c r="ARE170" s="1"/>
      <c r="ARF170" s="1"/>
      <c r="ARG170" s="1"/>
      <c r="ARH170" s="1"/>
      <c r="ARI170" s="1"/>
      <c r="ARJ170" s="1"/>
      <c r="ARK170" s="1"/>
      <c r="ARL170" s="1"/>
      <c r="ARM170" s="1"/>
      <c r="ARN170" s="1"/>
      <c r="ARO170" s="1"/>
      <c r="ARP170" s="1"/>
      <c r="ARQ170" s="1"/>
      <c r="ARR170" s="1"/>
      <c r="ARS170" s="1"/>
      <c r="ART170" s="1"/>
      <c r="ARU170" s="1"/>
      <c r="ARV170" s="1"/>
      <c r="ARW170" s="1"/>
      <c r="ARX170" s="1"/>
      <c r="ARY170" s="1"/>
      <c r="ARZ170" s="1"/>
      <c r="ASA170" s="1"/>
      <c r="ASB170" s="1"/>
      <c r="ASC170" s="1"/>
      <c r="ASD170" s="1"/>
      <c r="ASE170" s="1"/>
      <c r="ASF170" s="1"/>
      <c r="ASG170" s="1"/>
      <c r="ASH170" s="1"/>
      <c r="ASI170" s="1"/>
      <c r="ASJ170" s="1"/>
      <c r="ASK170" s="1"/>
      <c r="ASL170" s="1"/>
      <c r="ASM170" s="1"/>
      <c r="ASN170" s="1"/>
      <c r="ASO170" s="1"/>
      <c r="ASP170" s="1"/>
      <c r="ASQ170" s="1"/>
      <c r="ASR170" s="1"/>
      <c r="ASS170" s="1"/>
      <c r="AST170" s="1"/>
      <c r="ASU170" s="1"/>
      <c r="ASV170" s="1"/>
      <c r="ASW170" s="1"/>
      <c r="ASX170" s="1"/>
      <c r="ASY170" s="1"/>
      <c r="ASZ170" s="1"/>
      <c r="ATA170" s="1"/>
      <c r="ATB170" s="1"/>
      <c r="ATC170" s="1"/>
      <c r="ATD170" s="1"/>
      <c r="ATE170" s="1"/>
      <c r="ATF170" s="1"/>
      <c r="ATG170" s="1"/>
      <c r="ATH170" s="1"/>
      <c r="ATI170" s="1"/>
      <c r="ATJ170" s="1"/>
      <c r="ATK170" s="1"/>
      <c r="ATL170" s="1"/>
      <c r="ATM170" s="1"/>
      <c r="ATN170" s="1"/>
      <c r="ATO170" s="1"/>
      <c r="ATP170" s="1"/>
      <c r="ATQ170" s="1"/>
      <c r="ATR170" s="1"/>
      <c r="ATS170" s="1"/>
      <c r="ATT170" s="1"/>
      <c r="ATU170" s="1"/>
      <c r="ATV170" s="1"/>
      <c r="ATW170" s="1"/>
      <c r="ATX170" s="1"/>
      <c r="ATY170" s="1"/>
      <c r="ATZ170" s="1"/>
      <c r="AUA170" s="1"/>
      <c r="AUB170" s="1"/>
      <c r="AUC170" s="1"/>
      <c r="AUD170" s="1"/>
      <c r="AUE170" s="1"/>
      <c r="AUF170" s="1"/>
      <c r="AUG170" s="1"/>
      <c r="AUH170" s="1"/>
      <c r="AUI170" s="1"/>
      <c r="AUJ170" s="1"/>
      <c r="AUK170" s="1"/>
      <c r="AUL170" s="1"/>
      <c r="AUM170" s="1"/>
      <c r="AUN170" s="1"/>
      <c r="AUO170" s="1"/>
      <c r="AUP170" s="1"/>
      <c r="AUQ170" s="1"/>
      <c r="AUR170" s="1"/>
      <c r="AUS170" s="1"/>
      <c r="AUT170" s="1"/>
      <c r="AUU170" s="1"/>
      <c r="AUV170" s="1"/>
      <c r="AUW170" s="1"/>
      <c r="AUX170" s="1"/>
      <c r="AUY170" s="1"/>
      <c r="AUZ170" s="1"/>
      <c r="AVA170" s="1"/>
      <c r="AVB170" s="1"/>
      <c r="AVC170" s="1"/>
      <c r="AVD170" s="1"/>
      <c r="AVE170" s="1"/>
      <c r="AVF170" s="1"/>
      <c r="AVG170" s="1"/>
      <c r="AVH170" s="1"/>
      <c r="AVI170" s="1"/>
      <c r="AVJ170" s="1"/>
      <c r="AVK170" s="1"/>
      <c r="AVL170" s="1"/>
      <c r="AVM170" s="1"/>
      <c r="AVN170" s="1"/>
      <c r="AVO170" s="1"/>
      <c r="AVP170" s="1"/>
      <c r="AVQ170" s="1"/>
      <c r="AVR170" s="1"/>
      <c r="AVS170" s="1"/>
      <c r="AVT170" s="1"/>
      <c r="AVU170" s="1"/>
      <c r="AVV170" s="1"/>
      <c r="AVW170" s="1"/>
      <c r="AVX170" s="1"/>
      <c r="AVY170" s="1"/>
      <c r="AVZ170" s="1"/>
      <c r="AWA170" s="1"/>
      <c r="AWB170" s="1"/>
      <c r="AWC170" s="1"/>
      <c r="AWD170" s="1"/>
      <c r="AWE170" s="1"/>
      <c r="AWF170" s="1"/>
      <c r="AWG170" s="1"/>
      <c r="AWH170" s="1"/>
      <c r="AWI170" s="1"/>
      <c r="AWJ170" s="1"/>
      <c r="AWK170" s="1"/>
      <c r="AWL170" s="1"/>
      <c r="AWM170" s="1"/>
      <c r="AWN170" s="1"/>
      <c r="AWO170" s="1"/>
      <c r="AWP170" s="1"/>
      <c r="AWQ170" s="1"/>
      <c r="AWR170" s="1"/>
      <c r="AWS170" s="1"/>
      <c r="AWT170" s="1"/>
      <c r="AWU170" s="1"/>
      <c r="AWV170" s="1"/>
      <c r="AWW170" s="1"/>
      <c r="AWX170" s="1"/>
      <c r="AWY170" s="1"/>
      <c r="AWZ170" s="1"/>
      <c r="AXA170" s="1"/>
      <c r="AXB170" s="1"/>
      <c r="AXC170" s="1"/>
      <c r="AXD170" s="1"/>
      <c r="AXE170" s="1"/>
      <c r="AXF170" s="1"/>
      <c r="AXG170" s="1"/>
      <c r="AXH170" s="1"/>
      <c r="AXI170" s="1"/>
      <c r="AXJ170" s="1"/>
      <c r="AXK170" s="1"/>
      <c r="AXL170" s="1"/>
      <c r="AXM170" s="1"/>
      <c r="AXN170" s="1"/>
      <c r="AXO170" s="1"/>
      <c r="AXP170" s="1"/>
      <c r="AXQ170" s="1"/>
      <c r="AXR170" s="1"/>
      <c r="AXS170" s="1"/>
      <c r="AXT170" s="1"/>
      <c r="AXU170" s="1"/>
      <c r="AXV170" s="1"/>
      <c r="AXW170" s="1"/>
      <c r="AXX170" s="1"/>
      <c r="AXY170" s="1"/>
      <c r="AXZ170" s="1"/>
      <c r="AYA170" s="1"/>
      <c r="AYB170" s="1"/>
      <c r="AYC170" s="1"/>
      <c r="AYD170" s="1"/>
      <c r="AYE170" s="1"/>
      <c r="AYF170" s="1"/>
      <c r="AYG170" s="1"/>
      <c r="AYH170" s="1"/>
      <c r="AYI170" s="1"/>
      <c r="AYJ170" s="1"/>
      <c r="AYK170" s="1"/>
      <c r="AYL170" s="1"/>
      <c r="AYM170" s="1"/>
      <c r="AYN170" s="1"/>
      <c r="AYO170" s="1"/>
      <c r="AYP170" s="1"/>
      <c r="AYQ170" s="1"/>
      <c r="AYR170" s="1"/>
      <c r="AYS170" s="1"/>
      <c r="AYT170" s="1"/>
      <c r="AYU170" s="1"/>
      <c r="AYV170" s="1"/>
      <c r="AYW170" s="1"/>
      <c r="AYX170" s="1"/>
      <c r="AYY170" s="1"/>
      <c r="AYZ170" s="1"/>
      <c r="AZA170" s="1"/>
      <c r="AZB170" s="1"/>
      <c r="AZC170" s="1"/>
      <c r="AZD170" s="1"/>
      <c r="AZE170" s="1"/>
      <c r="AZF170" s="1"/>
      <c r="AZG170" s="1"/>
      <c r="AZH170" s="1"/>
      <c r="AZI170" s="1"/>
      <c r="AZJ170" s="1"/>
      <c r="AZK170" s="1"/>
      <c r="AZL170" s="1"/>
      <c r="AZM170" s="1"/>
      <c r="AZN170" s="1"/>
      <c r="AZO170" s="1"/>
      <c r="AZP170" s="1"/>
      <c r="AZQ170" s="1"/>
      <c r="AZR170" s="1"/>
      <c r="AZS170" s="1"/>
      <c r="AZT170" s="1"/>
      <c r="AZU170" s="1"/>
      <c r="AZV170" s="1"/>
      <c r="AZW170" s="1"/>
      <c r="AZX170" s="1"/>
      <c r="AZY170" s="1"/>
      <c r="AZZ170" s="1"/>
      <c r="BAA170" s="1"/>
      <c r="BAB170" s="1"/>
      <c r="BAC170" s="1"/>
      <c r="BAD170" s="1"/>
      <c r="BAE170" s="1"/>
      <c r="BAF170" s="1"/>
      <c r="BAG170" s="1"/>
      <c r="BAH170" s="1"/>
      <c r="BAI170" s="1"/>
      <c r="BAJ170" s="1"/>
      <c r="BAK170" s="1"/>
      <c r="BAL170" s="1"/>
      <c r="BAM170" s="1"/>
      <c r="BAN170" s="1"/>
      <c r="BAO170" s="1"/>
      <c r="BAP170" s="1"/>
      <c r="BAQ170" s="1"/>
      <c r="BAR170" s="1"/>
      <c r="BAS170" s="1"/>
      <c r="BAT170" s="1"/>
      <c r="BAU170" s="1"/>
      <c r="BAV170" s="1"/>
      <c r="BAW170" s="1"/>
      <c r="BAX170" s="1"/>
      <c r="BAY170" s="1"/>
      <c r="BAZ170" s="1"/>
      <c r="BBA170" s="1"/>
      <c r="BBB170" s="1"/>
      <c r="BBC170" s="1"/>
      <c r="BBD170" s="1"/>
      <c r="BBE170" s="1"/>
      <c r="BBF170" s="1"/>
      <c r="BBG170" s="1"/>
      <c r="BBH170" s="1"/>
      <c r="BBI170" s="1"/>
      <c r="BBJ170" s="1"/>
      <c r="BBK170" s="1"/>
      <c r="BBL170" s="1"/>
      <c r="BBM170" s="1"/>
      <c r="BBN170" s="1"/>
      <c r="BBO170" s="1"/>
      <c r="BBP170" s="1"/>
      <c r="BBQ170" s="1"/>
      <c r="BBR170" s="1"/>
      <c r="BBS170" s="1"/>
      <c r="BBT170" s="1"/>
      <c r="BBU170" s="1"/>
      <c r="BBV170" s="1"/>
      <c r="BBW170" s="1"/>
      <c r="BBX170" s="1"/>
      <c r="BBY170" s="1"/>
      <c r="BBZ170" s="1"/>
      <c r="BCA170" s="1"/>
      <c r="BCB170" s="1"/>
      <c r="BCC170" s="1"/>
      <c r="BCD170" s="1"/>
      <c r="BCE170" s="1"/>
      <c r="BCF170" s="1"/>
      <c r="BCG170" s="1"/>
      <c r="BCH170" s="1"/>
      <c r="BCI170" s="1"/>
      <c r="BCJ170" s="1"/>
      <c r="BCK170" s="1"/>
      <c r="BCL170" s="1"/>
      <c r="BCM170" s="1"/>
      <c r="BCN170" s="1"/>
      <c r="BCO170" s="1"/>
      <c r="BCP170" s="1"/>
      <c r="BCQ170" s="1"/>
      <c r="BCR170" s="1"/>
      <c r="BCS170" s="1"/>
      <c r="BCT170" s="1"/>
      <c r="BCU170" s="1"/>
      <c r="BCV170" s="1"/>
      <c r="BCW170" s="1"/>
      <c r="BCX170" s="1"/>
      <c r="BCY170" s="1"/>
      <c r="BCZ170" s="1"/>
      <c r="BDA170" s="1"/>
      <c r="BDB170" s="1"/>
      <c r="BDC170" s="1"/>
      <c r="BDD170" s="1"/>
      <c r="BDE170" s="1"/>
      <c r="BDF170" s="1"/>
      <c r="BDG170" s="1"/>
      <c r="BDH170" s="1"/>
      <c r="BDI170" s="1"/>
      <c r="BDJ170" s="1"/>
      <c r="BDK170" s="1"/>
      <c r="BDL170" s="1"/>
      <c r="BDM170" s="1"/>
      <c r="BDN170" s="1"/>
      <c r="BDO170" s="1"/>
      <c r="BDP170" s="1"/>
      <c r="BDQ170" s="1"/>
      <c r="BDR170" s="1"/>
      <c r="BDS170" s="1"/>
      <c r="BDT170" s="1"/>
      <c r="BDU170" s="1"/>
      <c r="BDV170" s="1"/>
      <c r="BDW170" s="1"/>
      <c r="BDX170" s="1"/>
      <c r="BDY170" s="1"/>
      <c r="BDZ170" s="1"/>
      <c r="BEA170" s="1"/>
      <c r="BEB170" s="1"/>
      <c r="BEC170" s="1"/>
      <c r="BED170" s="1"/>
      <c r="BEE170" s="1"/>
      <c r="BEF170" s="1"/>
      <c r="BEG170" s="1"/>
      <c r="BEH170" s="1"/>
      <c r="BEI170" s="1"/>
      <c r="BEJ170" s="1"/>
      <c r="BEK170" s="1"/>
      <c r="BEL170" s="1"/>
      <c r="BEM170" s="1"/>
      <c r="BEN170" s="1"/>
      <c r="BEO170" s="1"/>
      <c r="BEP170" s="1"/>
      <c r="BEQ170" s="1"/>
      <c r="BER170" s="1"/>
      <c r="BES170" s="1"/>
      <c r="BET170" s="1"/>
      <c r="BEU170" s="1"/>
      <c r="BEV170" s="1"/>
      <c r="BEW170" s="1"/>
      <c r="BEX170" s="1"/>
      <c r="BEY170" s="1"/>
      <c r="BEZ170" s="1"/>
      <c r="BFA170" s="1"/>
      <c r="BFB170" s="1"/>
      <c r="BFC170" s="1"/>
      <c r="BFD170" s="1"/>
      <c r="BFE170" s="1"/>
      <c r="BFF170" s="1"/>
      <c r="BFG170" s="1"/>
      <c r="BFH170" s="1"/>
      <c r="BFI170" s="1"/>
      <c r="BFJ170" s="1"/>
      <c r="BFK170" s="1"/>
      <c r="BFL170" s="1"/>
      <c r="BFM170" s="1"/>
      <c r="BFN170" s="1"/>
      <c r="BFO170" s="1"/>
      <c r="BFP170" s="1"/>
      <c r="BFQ170" s="1"/>
      <c r="BFR170" s="1"/>
      <c r="BFS170" s="1"/>
      <c r="BFT170" s="1"/>
      <c r="BFU170" s="1"/>
      <c r="BFV170" s="1"/>
      <c r="BFW170" s="1"/>
      <c r="BFX170" s="1"/>
      <c r="BFY170" s="1"/>
      <c r="BFZ170" s="1"/>
      <c r="BGA170" s="1"/>
      <c r="BGB170" s="1"/>
      <c r="BGC170" s="1"/>
      <c r="BGD170" s="1"/>
      <c r="BGE170" s="1"/>
      <c r="BGF170" s="1"/>
      <c r="BGG170" s="1"/>
      <c r="BGH170" s="1"/>
      <c r="BGI170" s="1"/>
      <c r="BGJ170" s="1"/>
      <c r="BGK170" s="1"/>
      <c r="BGL170" s="1"/>
      <c r="BGM170" s="1"/>
      <c r="BGN170" s="1"/>
      <c r="BGO170" s="1"/>
      <c r="BGP170" s="1"/>
      <c r="BGQ170" s="1"/>
      <c r="BGR170" s="1"/>
      <c r="BGS170" s="1"/>
      <c r="BGT170" s="1"/>
      <c r="BGU170" s="1"/>
      <c r="BGV170" s="1"/>
      <c r="BGW170" s="1"/>
      <c r="BGX170" s="1"/>
      <c r="BGY170" s="1"/>
      <c r="BGZ170" s="1"/>
      <c r="BHA170" s="1"/>
      <c r="BHB170" s="1"/>
      <c r="BHC170" s="1"/>
      <c r="BHD170" s="1"/>
      <c r="BHE170" s="1"/>
      <c r="BHF170" s="1"/>
      <c r="BHG170" s="1"/>
      <c r="BHH170" s="1"/>
      <c r="BHI170" s="1"/>
      <c r="BHJ170" s="1"/>
      <c r="BHK170" s="1"/>
      <c r="BHL170" s="1"/>
      <c r="BHM170" s="1"/>
      <c r="BHN170" s="1"/>
      <c r="BHO170" s="1"/>
      <c r="BHP170" s="1"/>
      <c r="BHQ170" s="1"/>
      <c r="BHR170" s="1"/>
      <c r="BHS170" s="1"/>
      <c r="BHT170" s="1"/>
      <c r="BHU170" s="1"/>
      <c r="BHV170" s="1"/>
      <c r="BHW170" s="1"/>
      <c r="BHX170" s="1"/>
      <c r="BHY170" s="1"/>
      <c r="BHZ170" s="1"/>
      <c r="BIA170" s="1"/>
      <c r="BIB170" s="1"/>
      <c r="BIC170" s="1"/>
      <c r="BID170" s="1"/>
      <c r="BIE170" s="1"/>
      <c r="BIF170" s="1"/>
      <c r="BIG170" s="1"/>
      <c r="BIH170" s="1"/>
      <c r="BII170" s="1"/>
      <c r="BIJ170" s="1"/>
      <c r="BIK170" s="1"/>
      <c r="BIL170" s="1"/>
      <c r="BIM170" s="1"/>
      <c r="BIN170" s="1"/>
      <c r="BIO170" s="1"/>
      <c r="BIP170" s="1"/>
      <c r="BIQ170" s="1"/>
      <c r="BIR170" s="1"/>
      <c r="BIS170" s="1"/>
      <c r="BIT170" s="1"/>
      <c r="BIU170" s="1"/>
      <c r="BIV170" s="1"/>
      <c r="BIW170" s="1"/>
      <c r="BIX170" s="1"/>
      <c r="BIY170" s="1"/>
      <c r="BIZ170" s="1"/>
      <c r="BJA170" s="1"/>
      <c r="BJB170" s="1"/>
      <c r="BJC170" s="1"/>
      <c r="BJD170" s="1"/>
      <c r="BJE170" s="1"/>
      <c r="BJF170" s="1"/>
      <c r="BJG170" s="1"/>
      <c r="BJH170" s="1"/>
      <c r="BJI170" s="1"/>
      <c r="BJJ170" s="1"/>
      <c r="BJK170" s="1"/>
      <c r="BJL170" s="1"/>
      <c r="BJM170" s="1"/>
      <c r="BJN170" s="1"/>
      <c r="BJO170" s="1"/>
      <c r="BJP170" s="1"/>
      <c r="BJQ170" s="1"/>
      <c r="BJR170" s="1"/>
      <c r="BJS170" s="1"/>
      <c r="BJT170" s="1"/>
      <c r="BJU170" s="1"/>
      <c r="BJV170" s="1"/>
      <c r="BJW170" s="1"/>
      <c r="BJX170" s="1"/>
      <c r="BJY170" s="1"/>
      <c r="BJZ170" s="1"/>
      <c r="BKA170" s="1"/>
      <c r="BKB170" s="1"/>
      <c r="BKC170" s="1"/>
      <c r="BKD170" s="1"/>
      <c r="BKE170" s="1"/>
      <c r="BKF170" s="1"/>
      <c r="BKG170" s="1"/>
      <c r="BKH170" s="1"/>
      <c r="BKI170" s="1"/>
      <c r="BKJ170" s="1"/>
      <c r="BKK170" s="1"/>
      <c r="BKL170" s="1"/>
      <c r="BKM170" s="1"/>
      <c r="BKN170" s="1"/>
      <c r="BKO170" s="1"/>
      <c r="BKP170" s="1"/>
      <c r="BKQ170" s="1"/>
      <c r="BKR170" s="1"/>
      <c r="BKS170" s="1"/>
      <c r="BKT170" s="1"/>
      <c r="BKU170" s="1"/>
      <c r="BKV170" s="1"/>
      <c r="BKW170" s="1"/>
      <c r="BKX170" s="1"/>
      <c r="BKY170" s="1"/>
      <c r="BKZ170" s="1"/>
      <c r="BLA170" s="1"/>
      <c r="BLB170" s="1"/>
      <c r="BLC170" s="1"/>
      <c r="BLD170" s="1"/>
      <c r="BLE170" s="1"/>
      <c r="BLF170" s="1"/>
      <c r="BLG170" s="1"/>
      <c r="BLH170" s="1"/>
      <c r="BLI170" s="1"/>
      <c r="BLJ170" s="1"/>
      <c r="BLK170" s="1"/>
      <c r="BLL170" s="1"/>
      <c r="BLM170" s="1"/>
      <c r="BLN170" s="1"/>
      <c r="BLO170" s="1"/>
      <c r="BLP170" s="1"/>
      <c r="BLQ170" s="1"/>
      <c r="BLR170" s="1"/>
      <c r="BLS170" s="1"/>
      <c r="BLT170" s="1"/>
      <c r="BLU170" s="1"/>
      <c r="BLV170" s="1"/>
      <c r="BLW170" s="1"/>
      <c r="BLX170" s="1"/>
      <c r="BLY170" s="1"/>
      <c r="BLZ170" s="1"/>
      <c r="BMA170" s="1"/>
      <c r="BMB170" s="1"/>
      <c r="BMC170" s="1"/>
      <c r="BMD170" s="1"/>
      <c r="BME170" s="1"/>
      <c r="BMF170" s="1"/>
      <c r="BMG170" s="1"/>
      <c r="BMH170" s="1"/>
      <c r="BMI170" s="1"/>
      <c r="BMJ170" s="1"/>
      <c r="BMK170" s="1"/>
      <c r="BML170" s="1"/>
      <c r="BMM170" s="1"/>
      <c r="BMN170" s="1"/>
      <c r="BMO170" s="1"/>
      <c r="BMP170" s="1"/>
      <c r="BMQ170" s="1"/>
      <c r="BMR170" s="1"/>
      <c r="BMS170" s="1"/>
      <c r="BMT170" s="1"/>
      <c r="BMU170" s="1"/>
      <c r="BMV170" s="1"/>
      <c r="BMW170" s="1"/>
      <c r="BMX170" s="1"/>
      <c r="BMY170" s="1"/>
      <c r="BMZ170" s="1"/>
      <c r="BNA170" s="1"/>
      <c r="BNB170" s="1"/>
      <c r="BNC170" s="1"/>
      <c r="BND170" s="1"/>
      <c r="BNE170" s="1"/>
      <c r="BNF170" s="1"/>
      <c r="BNG170" s="1"/>
      <c r="BNH170" s="1"/>
      <c r="BNI170" s="1"/>
      <c r="BNJ170" s="1"/>
      <c r="BNK170" s="1"/>
      <c r="BNL170" s="1"/>
      <c r="BNM170" s="1"/>
      <c r="BNN170" s="1"/>
      <c r="BNO170" s="1"/>
      <c r="BNP170" s="1"/>
      <c r="BNQ170" s="1"/>
      <c r="BNR170" s="1"/>
      <c r="BNS170" s="1"/>
      <c r="BNT170" s="1"/>
      <c r="BNU170" s="1"/>
      <c r="BNV170" s="1"/>
      <c r="BNW170" s="1"/>
      <c r="BNX170" s="1"/>
      <c r="BNY170" s="1"/>
      <c r="BNZ170" s="1"/>
      <c r="BOA170" s="1"/>
      <c r="BOB170" s="1"/>
      <c r="BOC170" s="1"/>
      <c r="BOD170" s="1"/>
      <c r="BOE170" s="1"/>
      <c r="BOF170" s="1"/>
      <c r="BOG170" s="1"/>
      <c r="BOH170" s="1"/>
      <c r="BOI170" s="1"/>
      <c r="BOJ170" s="1"/>
      <c r="BOK170" s="1"/>
      <c r="BOL170" s="1"/>
      <c r="BOM170" s="1"/>
      <c r="BON170" s="1"/>
      <c r="BOO170" s="1"/>
      <c r="BOP170" s="1"/>
      <c r="BOQ170" s="1"/>
      <c r="BOR170" s="1"/>
      <c r="BOS170" s="1"/>
      <c r="BOT170" s="1"/>
      <c r="BOU170" s="1"/>
      <c r="BOV170" s="1"/>
      <c r="BOW170" s="1"/>
      <c r="BOX170" s="1"/>
      <c r="BOY170" s="1"/>
      <c r="BOZ170" s="1"/>
      <c r="BPA170" s="1"/>
      <c r="BPB170" s="1"/>
      <c r="BPC170" s="1"/>
      <c r="BPD170" s="1"/>
      <c r="BPE170" s="1"/>
      <c r="BPF170" s="1"/>
      <c r="BPG170" s="1"/>
      <c r="BPH170" s="1"/>
      <c r="BPI170" s="1"/>
      <c r="BPJ170" s="1"/>
      <c r="BPK170" s="1"/>
      <c r="BPL170" s="1"/>
      <c r="BPM170" s="1"/>
      <c r="BPN170" s="1"/>
      <c r="BPO170" s="1"/>
      <c r="BPP170" s="1"/>
      <c r="BPQ170" s="1"/>
      <c r="BPR170" s="1"/>
      <c r="BPS170" s="1"/>
      <c r="BPT170" s="1"/>
      <c r="BPU170" s="1"/>
      <c r="BPV170" s="1"/>
      <c r="BPW170" s="1"/>
      <c r="BPX170" s="1"/>
      <c r="BPY170" s="1"/>
      <c r="BPZ170" s="1"/>
      <c r="BQA170" s="1"/>
      <c r="BQB170" s="1"/>
      <c r="BQC170" s="1"/>
      <c r="BQD170" s="1"/>
      <c r="BQE170" s="1"/>
      <c r="BQF170" s="1"/>
      <c r="BQG170" s="1"/>
      <c r="BQH170" s="1"/>
      <c r="BQI170" s="1"/>
      <c r="BQJ170" s="1"/>
      <c r="BQK170" s="1"/>
      <c r="BQL170" s="1"/>
      <c r="BQM170" s="1"/>
      <c r="BQN170" s="1"/>
      <c r="BQO170" s="1"/>
      <c r="BQP170" s="1"/>
      <c r="BQQ170" s="1"/>
      <c r="BQR170" s="1"/>
      <c r="BQS170" s="1"/>
      <c r="BQT170" s="1"/>
      <c r="BQU170" s="1"/>
      <c r="BQV170" s="1"/>
      <c r="BQW170" s="1"/>
      <c r="BQX170" s="1"/>
      <c r="BQY170" s="1"/>
      <c r="BQZ170" s="1"/>
      <c r="BRA170" s="1"/>
      <c r="BRB170" s="1"/>
      <c r="BRC170" s="1"/>
      <c r="BRD170" s="1"/>
      <c r="BRE170" s="1"/>
      <c r="BRF170" s="1"/>
      <c r="BRG170" s="1"/>
      <c r="BRH170" s="1"/>
      <c r="BRI170" s="1"/>
      <c r="BRJ170" s="1"/>
      <c r="BRK170" s="1"/>
      <c r="BRL170" s="1"/>
      <c r="BRM170" s="1"/>
      <c r="BRN170" s="1"/>
      <c r="BRO170" s="1"/>
      <c r="BRP170" s="1"/>
      <c r="BRQ170" s="1"/>
      <c r="BRR170" s="1"/>
      <c r="BRS170" s="1"/>
      <c r="BRT170" s="1"/>
      <c r="BRU170" s="1"/>
      <c r="BRV170" s="1"/>
      <c r="BRW170" s="1"/>
      <c r="BRX170" s="1"/>
      <c r="BRY170" s="1"/>
      <c r="BRZ170" s="1"/>
      <c r="BSA170" s="1"/>
      <c r="BSB170" s="1"/>
      <c r="BSC170" s="1"/>
      <c r="BSD170" s="1"/>
      <c r="BSE170" s="1"/>
      <c r="BSF170" s="1"/>
      <c r="BSG170" s="1"/>
      <c r="BSH170" s="1"/>
      <c r="BSI170" s="1"/>
      <c r="BSJ170" s="1"/>
      <c r="BSK170" s="1"/>
      <c r="BSL170" s="1"/>
      <c r="BSM170" s="1"/>
      <c r="BSN170" s="1"/>
      <c r="BSO170" s="1"/>
      <c r="BSP170" s="1"/>
      <c r="BSQ170" s="1"/>
      <c r="BSR170" s="1"/>
      <c r="BSS170" s="1"/>
      <c r="BST170" s="1"/>
      <c r="BSU170" s="1"/>
      <c r="BSV170" s="1"/>
      <c r="BSW170" s="1"/>
      <c r="BSX170" s="1"/>
      <c r="BSY170" s="1"/>
      <c r="BSZ170" s="1"/>
      <c r="BTA170" s="1"/>
      <c r="BTB170" s="1"/>
      <c r="BTC170" s="1"/>
      <c r="BTD170" s="1"/>
      <c r="BTE170" s="1"/>
      <c r="BTF170" s="1"/>
      <c r="BTG170" s="1"/>
      <c r="BTH170" s="1"/>
      <c r="BTI170" s="1"/>
      <c r="BTJ170" s="1"/>
      <c r="BTK170" s="1"/>
      <c r="BTL170" s="1"/>
      <c r="BTM170" s="1"/>
      <c r="BTN170" s="1"/>
      <c r="BTO170" s="1"/>
      <c r="BTP170" s="1"/>
      <c r="BTQ170" s="1"/>
      <c r="BTR170" s="1"/>
      <c r="BTS170" s="1"/>
      <c r="BTT170" s="1"/>
      <c r="BTU170" s="1"/>
      <c r="BTV170" s="1"/>
      <c r="BTW170" s="1"/>
      <c r="BTX170" s="1"/>
      <c r="BTY170" s="1"/>
      <c r="BTZ170" s="1"/>
      <c r="BUA170" s="1"/>
      <c r="BUB170" s="1"/>
      <c r="BUC170" s="1"/>
      <c r="BUD170" s="1"/>
      <c r="BUE170" s="1"/>
      <c r="BUF170" s="1"/>
      <c r="BUG170" s="1"/>
      <c r="BUH170" s="1"/>
      <c r="BUI170" s="1"/>
      <c r="BUJ170" s="1"/>
      <c r="BUK170" s="1"/>
      <c r="BUL170" s="1"/>
      <c r="BUM170" s="1"/>
      <c r="BUN170" s="1"/>
      <c r="BUO170" s="1"/>
      <c r="BUP170" s="1"/>
      <c r="BUQ170" s="1"/>
      <c r="BUR170" s="1"/>
      <c r="BUS170" s="1"/>
      <c r="BUT170" s="1"/>
      <c r="BUU170" s="1"/>
      <c r="BUV170" s="1"/>
      <c r="BUW170" s="1"/>
      <c r="BUX170" s="1"/>
      <c r="BUY170" s="1"/>
      <c r="BUZ170" s="1"/>
      <c r="BVA170" s="1"/>
      <c r="BVB170" s="1"/>
      <c r="BVC170" s="1"/>
      <c r="BVD170" s="1"/>
      <c r="BVE170" s="1"/>
      <c r="BVF170" s="1"/>
      <c r="BVG170" s="1"/>
      <c r="BVH170" s="1"/>
      <c r="BVI170" s="1"/>
      <c r="BVJ170" s="1"/>
      <c r="BVK170" s="1"/>
      <c r="BVL170" s="1"/>
      <c r="BVM170" s="1"/>
      <c r="BVN170" s="1"/>
      <c r="BVO170" s="1"/>
      <c r="BVP170" s="1"/>
      <c r="BVQ170" s="1"/>
      <c r="BVR170" s="1"/>
      <c r="BVS170" s="1"/>
      <c r="BVT170" s="1"/>
      <c r="BVU170" s="1"/>
      <c r="BVV170" s="1"/>
      <c r="BVW170" s="1"/>
      <c r="BVX170" s="1"/>
      <c r="BVY170" s="1"/>
      <c r="BVZ170" s="1"/>
      <c r="BWA170" s="1"/>
      <c r="BWB170" s="1"/>
      <c r="BWC170" s="1"/>
      <c r="BWD170" s="1"/>
      <c r="BWE170" s="1"/>
      <c r="BWF170" s="1"/>
      <c r="BWG170" s="1"/>
      <c r="BWH170" s="1"/>
      <c r="BWI170" s="1"/>
      <c r="BWJ170" s="1"/>
      <c r="BWK170" s="1"/>
      <c r="BWL170" s="1"/>
      <c r="BWM170" s="1"/>
      <c r="BWN170" s="1"/>
      <c r="BWO170" s="1"/>
      <c r="BWP170" s="1"/>
      <c r="BWQ170" s="1"/>
      <c r="BWR170" s="1"/>
      <c r="BWS170" s="1"/>
      <c r="BWT170" s="1"/>
      <c r="BWU170" s="1"/>
      <c r="BWV170" s="1"/>
      <c r="BWW170" s="1"/>
      <c r="BWX170" s="1"/>
      <c r="BWY170" s="1"/>
      <c r="BWZ170" s="1"/>
      <c r="BXA170" s="1"/>
      <c r="BXB170" s="1"/>
      <c r="BXC170" s="1"/>
      <c r="BXD170" s="1"/>
      <c r="BXE170" s="1"/>
      <c r="BXF170" s="1"/>
      <c r="BXG170" s="1"/>
      <c r="BXH170" s="1"/>
      <c r="BXI170" s="1"/>
      <c r="BXJ170" s="1"/>
      <c r="BXK170" s="1"/>
      <c r="BXL170" s="1"/>
      <c r="BXM170" s="1"/>
      <c r="BXN170" s="1"/>
      <c r="BXO170" s="1"/>
      <c r="BXP170" s="1"/>
      <c r="BXQ170" s="1"/>
      <c r="BXR170" s="1"/>
      <c r="BXS170" s="1"/>
      <c r="BXT170" s="1"/>
      <c r="BXU170" s="1"/>
      <c r="BXV170" s="1"/>
      <c r="BXW170" s="1"/>
      <c r="BXX170" s="1"/>
      <c r="BXY170" s="1"/>
      <c r="BXZ170" s="1"/>
      <c r="BYA170" s="1"/>
      <c r="BYB170" s="1"/>
      <c r="BYC170" s="1"/>
      <c r="BYD170" s="1"/>
      <c r="BYE170" s="1"/>
      <c r="BYF170" s="1"/>
      <c r="BYG170" s="1"/>
      <c r="BYH170" s="1"/>
      <c r="BYI170" s="1"/>
      <c r="BYJ170" s="1"/>
      <c r="BYK170" s="1"/>
      <c r="BYL170" s="1"/>
      <c r="BYM170" s="1"/>
      <c r="BYN170" s="1"/>
      <c r="BYO170" s="1"/>
      <c r="BYP170" s="1"/>
      <c r="BYQ170" s="1"/>
      <c r="BYR170" s="1"/>
      <c r="BYS170" s="1"/>
      <c r="BYT170" s="1"/>
      <c r="BYU170" s="1"/>
      <c r="BYV170" s="1"/>
      <c r="BYW170" s="1"/>
      <c r="BYX170" s="1"/>
      <c r="BYY170" s="1"/>
      <c r="BYZ170" s="1"/>
      <c r="BZA170" s="1"/>
      <c r="BZB170" s="1"/>
      <c r="BZC170" s="1"/>
      <c r="BZD170" s="1"/>
      <c r="BZE170" s="1"/>
      <c r="BZF170" s="1"/>
      <c r="BZG170" s="1"/>
      <c r="BZH170" s="1"/>
      <c r="BZI170" s="1"/>
      <c r="BZJ170" s="1"/>
      <c r="BZK170" s="1"/>
      <c r="BZL170" s="1"/>
      <c r="BZM170" s="1"/>
      <c r="BZN170" s="1"/>
      <c r="BZO170" s="1"/>
      <c r="BZP170" s="1"/>
      <c r="BZQ170" s="1"/>
      <c r="BZR170" s="1"/>
      <c r="BZS170" s="1"/>
      <c r="BZT170" s="1"/>
      <c r="BZU170" s="1"/>
      <c r="BZV170" s="1"/>
      <c r="BZW170" s="1"/>
      <c r="BZX170" s="1"/>
      <c r="BZY170" s="1"/>
      <c r="BZZ170" s="1"/>
      <c r="CAA170" s="1"/>
      <c r="CAB170" s="1"/>
      <c r="CAC170" s="1"/>
      <c r="CAD170" s="1"/>
      <c r="CAE170" s="1"/>
      <c r="CAF170" s="1"/>
      <c r="CAG170" s="1"/>
      <c r="CAH170" s="1"/>
      <c r="CAI170" s="1"/>
      <c r="CAJ170" s="1"/>
      <c r="CAK170" s="1"/>
      <c r="CAL170" s="1"/>
      <c r="CAM170" s="1"/>
      <c r="CAN170" s="1"/>
      <c r="CAO170" s="1"/>
      <c r="CAP170" s="1"/>
      <c r="CAQ170" s="1"/>
      <c r="CAR170" s="1"/>
      <c r="CAS170" s="1"/>
      <c r="CAT170" s="1"/>
      <c r="CAU170" s="1"/>
      <c r="CAV170" s="1"/>
      <c r="CAW170" s="1"/>
      <c r="CAX170" s="1"/>
      <c r="CAY170" s="1"/>
      <c r="CAZ170" s="1"/>
      <c r="CBA170" s="1"/>
      <c r="CBB170" s="1"/>
      <c r="CBC170" s="1"/>
      <c r="CBD170" s="1"/>
      <c r="CBE170" s="1"/>
      <c r="CBF170" s="1"/>
      <c r="CBG170" s="1"/>
      <c r="CBH170" s="1"/>
      <c r="CBI170" s="1"/>
      <c r="CBJ170" s="1"/>
      <c r="CBK170" s="1"/>
      <c r="CBL170" s="1"/>
      <c r="CBM170" s="1"/>
      <c r="CBN170" s="1"/>
      <c r="CBO170" s="1"/>
      <c r="CBP170" s="1"/>
      <c r="CBQ170" s="1"/>
      <c r="CBR170" s="1"/>
      <c r="CBS170" s="1"/>
      <c r="CBT170" s="1"/>
      <c r="CBU170" s="1"/>
      <c r="CBV170" s="1"/>
      <c r="CBW170" s="1"/>
      <c r="CBX170" s="1"/>
      <c r="CBY170" s="1"/>
      <c r="CBZ170" s="1"/>
      <c r="CCA170" s="1"/>
      <c r="CCB170" s="1"/>
      <c r="CCC170" s="1"/>
      <c r="CCD170" s="1"/>
      <c r="CCE170" s="1"/>
      <c r="CCF170" s="1"/>
      <c r="CCG170" s="1"/>
      <c r="CCH170" s="1"/>
      <c r="CCI170" s="1"/>
      <c r="CCJ170" s="1"/>
      <c r="CCK170" s="1"/>
      <c r="CCL170" s="1"/>
      <c r="CCM170" s="1"/>
      <c r="CCN170" s="1"/>
      <c r="CCO170" s="1"/>
      <c r="CCP170" s="1"/>
      <c r="CCQ170" s="1"/>
      <c r="CCR170" s="1"/>
      <c r="CCS170" s="1"/>
      <c r="CCT170" s="1"/>
      <c r="CCU170" s="1"/>
      <c r="CCV170" s="1"/>
      <c r="CCW170" s="1"/>
      <c r="CCX170" s="1"/>
      <c r="CCY170" s="1"/>
      <c r="CCZ170" s="1"/>
      <c r="CDA170" s="1"/>
      <c r="CDB170" s="1"/>
      <c r="CDC170" s="1"/>
      <c r="CDD170" s="1"/>
      <c r="CDE170" s="1"/>
      <c r="CDF170" s="1"/>
      <c r="CDG170" s="1"/>
      <c r="CDH170" s="1"/>
      <c r="CDI170" s="1"/>
      <c r="CDJ170" s="1"/>
      <c r="CDK170" s="1"/>
      <c r="CDL170" s="1"/>
      <c r="CDM170" s="1"/>
      <c r="CDN170" s="1"/>
      <c r="CDO170" s="1"/>
      <c r="CDP170" s="1"/>
      <c r="CDQ170" s="1"/>
      <c r="CDR170" s="1"/>
      <c r="CDS170" s="1"/>
      <c r="CDT170" s="1"/>
      <c r="CDU170" s="1"/>
      <c r="CDV170" s="1"/>
      <c r="CDW170" s="1"/>
      <c r="CDX170" s="1"/>
      <c r="CDY170" s="1"/>
      <c r="CDZ170" s="1"/>
      <c r="CEA170" s="1"/>
      <c r="CEB170" s="1"/>
      <c r="CEC170" s="1"/>
      <c r="CED170" s="1"/>
      <c r="CEE170" s="1"/>
      <c r="CEF170" s="1"/>
      <c r="CEG170" s="1"/>
      <c r="CEH170" s="1"/>
      <c r="CEI170" s="1"/>
      <c r="CEJ170" s="1"/>
      <c r="CEK170" s="1"/>
      <c r="CEL170" s="1"/>
      <c r="CEM170" s="1"/>
      <c r="CEN170" s="1"/>
      <c r="CEO170" s="1"/>
      <c r="CEP170" s="1"/>
      <c r="CEQ170" s="1"/>
      <c r="CER170" s="1"/>
      <c r="CES170" s="1"/>
      <c r="CET170" s="1"/>
      <c r="CEU170" s="1"/>
      <c r="CEV170" s="1"/>
      <c r="CEW170" s="1"/>
      <c r="CEX170" s="1"/>
      <c r="CEY170" s="1"/>
      <c r="CEZ170" s="1"/>
      <c r="CFA170" s="1"/>
      <c r="CFB170" s="1"/>
      <c r="CFC170" s="1"/>
      <c r="CFD170" s="1"/>
      <c r="CFE170" s="1"/>
      <c r="CFF170" s="1"/>
      <c r="CFG170" s="1"/>
      <c r="CFH170" s="1"/>
      <c r="CFI170" s="1"/>
      <c r="CFJ170" s="1"/>
      <c r="CFK170" s="1"/>
      <c r="CFL170" s="1"/>
      <c r="CFM170" s="1"/>
      <c r="CFN170" s="1"/>
      <c r="CFO170" s="1"/>
      <c r="CFP170" s="1"/>
      <c r="CFQ170" s="1"/>
      <c r="CFR170" s="1"/>
      <c r="CFS170" s="1"/>
      <c r="CFT170" s="1"/>
      <c r="CFU170" s="1"/>
      <c r="CFV170" s="1"/>
      <c r="CFW170" s="1"/>
      <c r="CFX170" s="1"/>
      <c r="CFY170" s="1"/>
      <c r="CFZ170" s="1"/>
      <c r="CGA170" s="1"/>
      <c r="CGB170" s="1"/>
      <c r="CGC170" s="1"/>
      <c r="CGD170" s="1"/>
      <c r="CGE170" s="1"/>
      <c r="CGF170" s="1"/>
      <c r="CGG170" s="1"/>
      <c r="CGH170" s="1"/>
      <c r="CGI170" s="1"/>
      <c r="CGJ170" s="1"/>
      <c r="CGK170" s="1"/>
      <c r="CGL170" s="1"/>
      <c r="CGM170" s="1"/>
      <c r="CGN170" s="1"/>
      <c r="CGO170" s="1"/>
      <c r="CGP170" s="1"/>
      <c r="CGQ170" s="1"/>
      <c r="CGR170" s="1"/>
      <c r="CGS170" s="1"/>
      <c r="CGT170" s="1"/>
      <c r="CGU170" s="1"/>
      <c r="CGV170" s="1"/>
      <c r="CGW170" s="1"/>
      <c r="CGX170" s="1"/>
      <c r="CGY170" s="1"/>
      <c r="CGZ170" s="1"/>
      <c r="CHA170" s="1"/>
      <c r="CHB170" s="1"/>
      <c r="CHC170" s="1"/>
      <c r="CHD170" s="1"/>
      <c r="CHE170" s="1"/>
      <c r="CHF170" s="1"/>
      <c r="CHG170" s="1"/>
      <c r="CHH170" s="1"/>
      <c r="CHI170" s="1"/>
      <c r="CHJ170" s="1"/>
      <c r="CHK170" s="1"/>
      <c r="CHL170" s="1"/>
      <c r="CHM170" s="1"/>
      <c r="CHN170" s="1"/>
      <c r="CHO170" s="1"/>
      <c r="CHP170" s="1"/>
      <c r="CHQ170" s="1"/>
      <c r="CHR170" s="1"/>
      <c r="CHS170" s="1"/>
      <c r="CHT170" s="1"/>
      <c r="CHU170" s="1"/>
      <c r="CHV170" s="1"/>
      <c r="CHW170" s="1"/>
      <c r="CHX170" s="1"/>
      <c r="CHY170" s="1"/>
      <c r="CHZ170" s="1"/>
      <c r="CIA170" s="1"/>
      <c r="CIB170" s="1"/>
      <c r="CIC170" s="1"/>
      <c r="CID170" s="1"/>
      <c r="CIE170" s="1"/>
      <c r="CIF170" s="1"/>
      <c r="CIG170" s="1"/>
      <c r="CIH170" s="1"/>
      <c r="CII170" s="1"/>
      <c r="CIJ170" s="1"/>
      <c r="CIK170" s="1"/>
      <c r="CIL170" s="1"/>
      <c r="CIM170" s="1"/>
      <c r="CIN170" s="1"/>
      <c r="CIO170" s="1"/>
      <c r="CIP170" s="1"/>
      <c r="CIQ170" s="1"/>
      <c r="CIR170" s="1"/>
      <c r="CIS170" s="1"/>
      <c r="CIT170" s="1"/>
      <c r="CIU170" s="1"/>
      <c r="CIV170" s="1"/>
      <c r="CIW170" s="1"/>
      <c r="CIX170" s="1"/>
      <c r="CIY170" s="1"/>
      <c r="CIZ170" s="1"/>
      <c r="CJA170" s="1"/>
      <c r="CJB170" s="1"/>
      <c r="CJC170" s="1"/>
      <c r="CJD170" s="1"/>
      <c r="CJE170" s="1"/>
      <c r="CJF170" s="1"/>
      <c r="CJG170" s="1"/>
      <c r="CJH170" s="1"/>
      <c r="CJI170" s="1"/>
      <c r="CJJ170" s="1"/>
      <c r="CJK170" s="1"/>
      <c r="CJL170" s="1"/>
      <c r="CJM170" s="1"/>
      <c r="CJN170" s="1"/>
      <c r="CJO170" s="1"/>
      <c r="CJP170" s="1"/>
      <c r="CJQ170" s="1"/>
      <c r="CJR170" s="1"/>
      <c r="CJS170" s="1"/>
      <c r="CJT170" s="1"/>
      <c r="CJU170" s="1"/>
      <c r="CJV170" s="1"/>
      <c r="CJW170" s="1"/>
      <c r="CJX170" s="1"/>
      <c r="CJY170" s="1"/>
      <c r="CJZ170" s="1"/>
      <c r="CKA170" s="1"/>
      <c r="CKB170" s="1"/>
      <c r="CKC170" s="1"/>
      <c r="CKD170" s="1"/>
      <c r="CKE170" s="1"/>
      <c r="CKF170" s="1"/>
      <c r="CKG170" s="1"/>
      <c r="CKH170" s="1"/>
      <c r="CKI170" s="1"/>
      <c r="CKJ170" s="1"/>
      <c r="CKK170" s="1"/>
      <c r="CKL170" s="1"/>
      <c r="CKM170" s="1"/>
      <c r="CKN170" s="1"/>
      <c r="CKO170" s="1"/>
      <c r="CKP170" s="1"/>
      <c r="CKQ170" s="1"/>
      <c r="CKR170" s="1"/>
      <c r="CKS170" s="1"/>
      <c r="CKT170" s="1"/>
      <c r="CKU170" s="1"/>
      <c r="CKV170" s="1"/>
      <c r="CKW170" s="1"/>
      <c r="CKX170" s="1"/>
      <c r="CKY170" s="1"/>
      <c r="CKZ170" s="1"/>
      <c r="CLA170" s="1"/>
      <c r="CLB170" s="1"/>
      <c r="CLC170" s="1"/>
      <c r="CLD170" s="1"/>
      <c r="CLE170" s="1"/>
      <c r="CLF170" s="1"/>
      <c r="CLG170" s="1"/>
      <c r="CLH170" s="1"/>
      <c r="CLI170" s="1"/>
      <c r="CLJ170" s="1"/>
      <c r="CLK170" s="1"/>
      <c r="CLL170" s="1"/>
      <c r="CLM170" s="1"/>
      <c r="CLN170" s="1"/>
      <c r="CLO170" s="1"/>
      <c r="CLP170" s="1"/>
      <c r="CLQ170" s="1"/>
      <c r="CLR170" s="1"/>
      <c r="CLS170" s="1"/>
      <c r="CLT170" s="1"/>
      <c r="CLU170" s="1"/>
      <c r="CLV170" s="1"/>
      <c r="CLW170" s="1"/>
      <c r="CLX170" s="1"/>
      <c r="CLY170" s="1"/>
      <c r="CLZ170" s="1"/>
      <c r="CMA170" s="1"/>
      <c r="CMB170" s="1"/>
      <c r="CMC170" s="1"/>
      <c r="CMD170" s="1"/>
      <c r="CME170" s="1"/>
      <c r="CMF170" s="1"/>
      <c r="CMG170" s="1"/>
      <c r="CMH170" s="1"/>
      <c r="CMI170" s="1"/>
      <c r="CMJ170" s="1"/>
      <c r="CMK170" s="1"/>
      <c r="CML170" s="1"/>
      <c r="CMM170" s="1"/>
      <c r="CMN170" s="1"/>
      <c r="CMO170" s="1"/>
      <c r="CMP170" s="1"/>
      <c r="CMQ170" s="1"/>
      <c r="CMR170" s="1"/>
      <c r="CMS170" s="1"/>
      <c r="CMT170" s="1"/>
      <c r="CMU170" s="1"/>
      <c r="CMV170" s="1"/>
      <c r="CMW170" s="1"/>
      <c r="CMX170" s="1"/>
      <c r="CMY170" s="1"/>
      <c r="CMZ170" s="1"/>
      <c r="CNA170" s="1"/>
      <c r="CNB170" s="1"/>
      <c r="CNC170" s="1"/>
      <c r="CND170" s="1"/>
      <c r="CNE170" s="1"/>
      <c r="CNF170" s="1"/>
      <c r="CNG170" s="1"/>
      <c r="CNH170" s="1"/>
      <c r="CNI170" s="1"/>
      <c r="CNJ170" s="1"/>
      <c r="CNK170" s="1"/>
      <c r="CNL170" s="1"/>
      <c r="CNM170" s="1"/>
      <c r="CNN170" s="1"/>
      <c r="CNO170" s="1"/>
      <c r="CNP170" s="1"/>
      <c r="CNQ170" s="1"/>
      <c r="CNR170" s="1"/>
      <c r="CNS170" s="1"/>
      <c r="CNT170" s="1"/>
      <c r="CNU170" s="1"/>
      <c r="CNV170" s="1"/>
      <c r="CNW170" s="1"/>
      <c r="CNX170" s="1"/>
      <c r="CNY170" s="1"/>
      <c r="CNZ170" s="1"/>
      <c r="COA170" s="1"/>
      <c r="COB170" s="1"/>
      <c r="COC170" s="1"/>
      <c r="COD170" s="1"/>
      <c r="COE170" s="1"/>
      <c r="COF170" s="1"/>
      <c r="COG170" s="1"/>
      <c r="COH170" s="1"/>
      <c r="COI170" s="1"/>
      <c r="COJ170" s="1"/>
      <c r="COK170" s="1"/>
      <c r="COL170" s="1"/>
      <c r="COM170" s="1"/>
      <c r="CON170" s="1"/>
      <c r="COO170" s="1"/>
      <c r="COP170" s="1"/>
      <c r="COQ170" s="1"/>
      <c r="COR170" s="1"/>
      <c r="COS170" s="1"/>
      <c r="COT170" s="1"/>
      <c r="COU170" s="1"/>
      <c r="COV170" s="1"/>
      <c r="COW170" s="1"/>
      <c r="COX170" s="1"/>
      <c r="COY170" s="1"/>
      <c r="COZ170" s="1"/>
      <c r="CPA170" s="1"/>
      <c r="CPB170" s="1"/>
      <c r="CPC170" s="1"/>
      <c r="CPD170" s="1"/>
      <c r="CPE170" s="1"/>
      <c r="CPF170" s="1"/>
      <c r="CPG170" s="1"/>
      <c r="CPH170" s="1"/>
      <c r="CPI170" s="1"/>
      <c r="CPJ170" s="1"/>
      <c r="CPK170" s="1"/>
      <c r="CPL170" s="1"/>
      <c r="CPM170" s="1"/>
      <c r="CPN170" s="1"/>
      <c r="CPO170" s="1"/>
      <c r="CPP170" s="1"/>
      <c r="CPQ170" s="1"/>
      <c r="CPR170" s="1"/>
      <c r="CPS170" s="1"/>
      <c r="CPT170" s="1"/>
      <c r="CPU170" s="1"/>
      <c r="CPV170" s="1"/>
      <c r="CPW170" s="1"/>
      <c r="CPX170" s="1"/>
      <c r="CPY170" s="1"/>
      <c r="CPZ170" s="1"/>
      <c r="CQA170" s="1"/>
      <c r="CQB170" s="1"/>
      <c r="CQC170" s="1"/>
      <c r="CQD170" s="1"/>
      <c r="CQE170" s="1"/>
      <c r="CQF170" s="1"/>
      <c r="CQG170" s="1"/>
      <c r="CQH170" s="1"/>
      <c r="CQI170" s="1"/>
      <c r="CQJ170" s="1"/>
      <c r="CQK170" s="1"/>
      <c r="CQL170" s="1"/>
      <c r="CQM170" s="1"/>
      <c r="CQN170" s="1"/>
      <c r="CQO170" s="1"/>
      <c r="CQP170" s="1"/>
      <c r="CQQ170" s="1"/>
      <c r="CQR170" s="1"/>
      <c r="CQS170" s="1"/>
      <c r="CQT170" s="1"/>
      <c r="CQU170" s="1"/>
      <c r="CQV170" s="1"/>
      <c r="CQW170" s="1"/>
      <c r="CQX170" s="1"/>
      <c r="CQY170" s="1"/>
      <c r="CQZ170" s="1"/>
      <c r="CRA170" s="1"/>
      <c r="CRB170" s="1"/>
      <c r="CRC170" s="1"/>
      <c r="CRD170" s="1"/>
      <c r="CRE170" s="1"/>
      <c r="CRF170" s="1"/>
      <c r="CRG170" s="1"/>
      <c r="CRH170" s="1"/>
      <c r="CRI170" s="1"/>
      <c r="CRJ170" s="1"/>
      <c r="CRK170" s="1"/>
      <c r="CRL170" s="1"/>
      <c r="CRM170" s="1"/>
      <c r="CRN170" s="1"/>
      <c r="CRO170" s="1"/>
      <c r="CRP170" s="1"/>
      <c r="CRQ170" s="1"/>
      <c r="CRR170" s="1"/>
      <c r="CRS170" s="1"/>
      <c r="CRT170" s="1"/>
      <c r="CRU170" s="1"/>
      <c r="CRV170" s="1"/>
      <c r="CRW170" s="1"/>
      <c r="CRX170" s="1"/>
      <c r="CRY170" s="1"/>
      <c r="CRZ170" s="1"/>
      <c r="CSA170" s="1"/>
      <c r="CSB170" s="1"/>
      <c r="CSC170" s="1"/>
      <c r="CSD170" s="1"/>
      <c r="CSE170" s="1"/>
      <c r="CSF170" s="1"/>
      <c r="CSG170" s="1"/>
      <c r="CSH170" s="1"/>
      <c r="CSI170" s="1"/>
      <c r="CSJ170" s="1"/>
      <c r="CSK170" s="1"/>
      <c r="CSL170" s="1"/>
      <c r="CSM170" s="1"/>
      <c r="CSN170" s="1"/>
      <c r="CSO170" s="1"/>
      <c r="CSP170" s="1"/>
      <c r="CSQ170" s="1"/>
      <c r="CSR170" s="1"/>
      <c r="CSS170" s="1"/>
      <c r="CST170" s="1"/>
      <c r="CSU170" s="1"/>
      <c r="CSV170" s="1"/>
      <c r="CSW170" s="1"/>
      <c r="CSX170" s="1"/>
      <c r="CSY170" s="1"/>
      <c r="CSZ170" s="1"/>
      <c r="CTA170" s="1"/>
      <c r="CTB170" s="1"/>
      <c r="CTC170" s="1"/>
      <c r="CTD170" s="1"/>
      <c r="CTE170" s="1"/>
      <c r="CTF170" s="1"/>
      <c r="CTG170" s="1"/>
      <c r="CTH170" s="1"/>
      <c r="CTI170" s="1"/>
      <c r="CTJ170" s="1"/>
      <c r="CTK170" s="1"/>
      <c r="CTL170" s="1"/>
      <c r="CTM170" s="1"/>
      <c r="CTN170" s="1"/>
      <c r="CTO170" s="1"/>
      <c r="CTP170" s="1"/>
      <c r="CTQ170" s="1"/>
      <c r="CTR170" s="1"/>
      <c r="CTS170" s="1"/>
      <c r="CTT170" s="1"/>
      <c r="CTU170" s="1"/>
      <c r="CTV170" s="1"/>
      <c r="CTW170" s="1"/>
      <c r="CTX170" s="1"/>
      <c r="CTY170" s="1"/>
      <c r="CTZ170" s="1"/>
      <c r="CUA170" s="1"/>
      <c r="CUB170" s="1"/>
      <c r="CUC170" s="1"/>
      <c r="CUD170" s="1"/>
      <c r="CUE170" s="1"/>
      <c r="CUF170" s="1"/>
      <c r="CUG170" s="1"/>
      <c r="CUH170" s="1"/>
      <c r="CUI170" s="1"/>
      <c r="CUJ170" s="1"/>
      <c r="CUK170" s="1"/>
      <c r="CUL170" s="1"/>
      <c r="CUM170" s="1"/>
      <c r="CUN170" s="1"/>
      <c r="CUO170" s="1"/>
      <c r="CUP170" s="1"/>
      <c r="CUQ170" s="1"/>
      <c r="CUR170" s="1"/>
      <c r="CUS170" s="1"/>
      <c r="CUT170" s="1"/>
      <c r="CUU170" s="1"/>
      <c r="CUV170" s="1"/>
      <c r="CUW170" s="1"/>
      <c r="CUX170" s="1"/>
      <c r="CUY170" s="1"/>
      <c r="CUZ170" s="1"/>
      <c r="CVA170" s="1"/>
      <c r="CVB170" s="1"/>
      <c r="CVC170" s="1"/>
      <c r="CVD170" s="1"/>
      <c r="CVE170" s="1"/>
      <c r="CVF170" s="1"/>
      <c r="CVG170" s="1"/>
      <c r="CVH170" s="1"/>
      <c r="CVI170" s="1"/>
      <c r="CVJ170" s="1"/>
      <c r="CVK170" s="1"/>
      <c r="CVL170" s="1"/>
      <c r="CVM170" s="1"/>
      <c r="CVN170" s="1"/>
      <c r="CVO170" s="1"/>
      <c r="CVP170" s="1"/>
      <c r="CVQ170" s="1"/>
      <c r="CVR170" s="1"/>
      <c r="CVS170" s="1"/>
      <c r="CVT170" s="1"/>
      <c r="CVU170" s="1"/>
      <c r="CVV170" s="1"/>
      <c r="CVW170" s="1"/>
      <c r="CVX170" s="1"/>
      <c r="CVY170" s="1"/>
      <c r="CVZ170" s="1"/>
      <c r="CWA170" s="1"/>
      <c r="CWB170" s="1"/>
      <c r="CWC170" s="1"/>
      <c r="CWD170" s="1"/>
      <c r="CWE170" s="1"/>
      <c r="CWF170" s="1"/>
      <c r="CWG170" s="1"/>
      <c r="CWH170" s="1"/>
      <c r="CWI170" s="1"/>
      <c r="CWJ170" s="1"/>
      <c r="CWK170" s="1"/>
      <c r="CWL170" s="1"/>
      <c r="CWM170" s="1"/>
      <c r="CWN170" s="1"/>
      <c r="CWO170" s="1"/>
      <c r="CWP170" s="1"/>
      <c r="CWQ170" s="1"/>
      <c r="CWR170" s="1"/>
      <c r="CWS170" s="1"/>
      <c r="CWT170" s="1"/>
      <c r="CWU170" s="1"/>
      <c r="CWV170" s="1"/>
      <c r="CWW170" s="1"/>
      <c r="CWX170" s="1"/>
      <c r="CWY170" s="1"/>
      <c r="CWZ170" s="1"/>
      <c r="CXA170" s="1"/>
      <c r="CXB170" s="1"/>
      <c r="CXC170" s="1"/>
      <c r="CXD170" s="1"/>
      <c r="CXE170" s="1"/>
      <c r="CXF170" s="1"/>
      <c r="CXG170" s="1"/>
      <c r="CXH170" s="1"/>
      <c r="CXI170" s="1"/>
      <c r="CXJ170" s="1"/>
      <c r="CXK170" s="1"/>
      <c r="CXL170" s="1"/>
      <c r="CXM170" s="1"/>
      <c r="CXN170" s="1"/>
      <c r="CXO170" s="1"/>
      <c r="CXP170" s="1"/>
      <c r="CXQ170" s="1"/>
      <c r="CXR170" s="1"/>
      <c r="CXS170" s="1"/>
      <c r="CXT170" s="1"/>
      <c r="CXU170" s="1"/>
      <c r="CXV170" s="1"/>
      <c r="CXW170" s="1"/>
      <c r="CXX170" s="1"/>
      <c r="CXY170" s="1"/>
      <c r="CXZ170" s="1"/>
      <c r="CYA170" s="1"/>
      <c r="CYB170" s="1"/>
      <c r="CYC170" s="1"/>
      <c r="CYD170" s="1"/>
      <c r="CYE170" s="1"/>
      <c r="CYF170" s="1"/>
      <c r="CYG170" s="1"/>
      <c r="CYH170" s="1"/>
      <c r="CYI170" s="1"/>
      <c r="CYJ170" s="1"/>
      <c r="CYK170" s="1"/>
      <c r="CYL170" s="1"/>
      <c r="CYM170" s="1"/>
      <c r="CYN170" s="1"/>
      <c r="CYO170" s="1"/>
      <c r="CYP170" s="1"/>
      <c r="CYQ170" s="1"/>
      <c r="CYR170" s="1"/>
      <c r="CYS170" s="1"/>
      <c r="CYT170" s="1"/>
      <c r="CYU170" s="1"/>
      <c r="CYV170" s="1"/>
      <c r="CYW170" s="1"/>
      <c r="CYX170" s="1"/>
      <c r="CYY170" s="1"/>
      <c r="CYZ170" s="1"/>
      <c r="CZA170" s="1"/>
      <c r="CZB170" s="1"/>
      <c r="CZC170" s="1"/>
      <c r="CZD170" s="1"/>
      <c r="CZE170" s="1"/>
      <c r="CZF170" s="1"/>
      <c r="CZG170" s="1"/>
      <c r="CZH170" s="1"/>
      <c r="CZI170" s="1"/>
      <c r="CZJ170" s="1"/>
      <c r="CZK170" s="1"/>
      <c r="CZL170" s="1"/>
      <c r="CZM170" s="1"/>
      <c r="CZN170" s="1"/>
      <c r="CZO170" s="1"/>
      <c r="CZP170" s="1"/>
      <c r="CZQ170" s="1"/>
      <c r="CZR170" s="1"/>
      <c r="CZS170" s="1"/>
      <c r="CZT170" s="1"/>
      <c r="CZU170" s="1"/>
      <c r="CZV170" s="1"/>
      <c r="CZW170" s="1"/>
      <c r="CZX170" s="1"/>
      <c r="CZY170" s="1"/>
      <c r="CZZ170" s="1"/>
      <c r="DAA170" s="1"/>
      <c r="DAB170" s="1"/>
      <c r="DAC170" s="1"/>
      <c r="DAD170" s="1"/>
      <c r="DAE170" s="1"/>
      <c r="DAF170" s="1"/>
      <c r="DAG170" s="1"/>
      <c r="DAH170" s="1"/>
      <c r="DAI170" s="1"/>
      <c r="DAJ170" s="1"/>
      <c r="DAK170" s="1"/>
      <c r="DAL170" s="1"/>
      <c r="DAM170" s="1"/>
      <c r="DAN170" s="1"/>
      <c r="DAO170" s="1"/>
      <c r="DAP170" s="1"/>
      <c r="DAQ170" s="1"/>
      <c r="DAR170" s="1"/>
      <c r="DAS170" s="1"/>
      <c r="DAT170" s="1"/>
      <c r="DAU170" s="1"/>
      <c r="DAV170" s="1"/>
      <c r="DAW170" s="1"/>
      <c r="DAX170" s="1"/>
      <c r="DAY170" s="1"/>
      <c r="DAZ170" s="1"/>
      <c r="DBA170" s="1"/>
      <c r="DBB170" s="1"/>
      <c r="DBC170" s="1"/>
      <c r="DBD170" s="1"/>
      <c r="DBE170" s="1"/>
      <c r="DBF170" s="1"/>
      <c r="DBG170" s="1"/>
      <c r="DBH170" s="1"/>
      <c r="DBI170" s="1"/>
      <c r="DBJ170" s="1"/>
      <c r="DBK170" s="1"/>
      <c r="DBL170" s="1"/>
      <c r="DBM170" s="1"/>
      <c r="DBN170" s="1"/>
      <c r="DBO170" s="1"/>
      <c r="DBP170" s="1"/>
      <c r="DBQ170" s="1"/>
      <c r="DBR170" s="1"/>
      <c r="DBS170" s="1"/>
      <c r="DBT170" s="1"/>
      <c r="DBU170" s="1"/>
      <c r="DBV170" s="1"/>
      <c r="DBW170" s="1"/>
      <c r="DBX170" s="1"/>
      <c r="DBY170" s="1"/>
      <c r="DBZ170" s="1"/>
      <c r="DCA170" s="1"/>
      <c r="DCB170" s="1"/>
      <c r="DCC170" s="1"/>
      <c r="DCD170" s="1"/>
      <c r="DCE170" s="1"/>
      <c r="DCF170" s="1"/>
      <c r="DCG170" s="1"/>
      <c r="DCH170" s="1"/>
      <c r="DCI170" s="1"/>
      <c r="DCJ170" s="1"/>
      <c r="DCK170" s="1"/>
      <c r="DCL170" s="1"/>
      <c r="DCM170" s="1"/>
      <c r="DCN170" s="1"/>
      <c r="DCO170" s="1"/>
      <c r="DCP170" s="1"/>
      <c r="DCQ170" s="1"/>
      <c r="DCR170" s="1"/>
      <c r="DCS170" s="1"/>
      <c r="DCT170" s="1"/>
      <c r="DCU170" s="1"/>
      <c r="DCV170" s="1"/>
      <c r="DCW170" s="1"/>
      <c r="DCX170" s="1"/>
      <c r="DCY170" s="1"/>
      <c r="DCZ170" s="1"/>
      <c r="DDA170" s="1"/>
      <c r="DDB170" s="1"/>
      <c r="DDC170" s="1"/>
      <c r="DDD170" s="1"/>
      <c r="DDE170" s="1"/>
      <c r="DDF170" s="1"/>
      <c r="DDG170" s="1"/>
      <c r="DDH170" s="1"/>
      <c r="DDI170" s="1"/>
      <c r="DDJ170" s="1"/>
      <c r="DDK170" s="1"/>
      <c r="DDL170" s="1"/>
      <c r="DDM170" s="1"/>
      <c r="DDN170" s="1"/>
      <c r="DDO170" s="1"/>
      <c r="DDP170" s="1"/>
      <c r="DDQ170" s="1"/>
      <c r="DDR170" s="1"/>
      <c r="DDS170" s="1"/>
      <c r="DDT170" s="1"/>
      <c r="DDU170" s="1"/>
      <c r="DDV170" s="1"/>
      <c r="DDW170" s="1"/>
      <c r="DDX170" s="1"/>
      <c r="DDY170" s="1"/>
      <c r="DDZ170" s="1"/>
      <c r="DEA170" s="1"/>
      <c r="DEB170" s="1"/>
      <c r="DEC170" s="1"/>
      <c r="DED170" s="1"/>
      <c r="DEE170" s="1"/>
      <c r="DEF170" s="1"/>
      <c r="DEG170" s="1"/>
      <c r="DEH170" s="1"/>
      <c r="DEI170" s="1"/>
      <c r="DEJ170" s="1"/>
      <c r="DEK170" s="1"/>
      <c r="DEL170" s="1"/>
      <c r="DEM170" s="1"/>
      <c r="DEN170" s="1"/>
      <c r="DEO170" s="1"/>
      <c r="DEP170" s="1"/>
      <c r="DEQ170" s="1"/>
      <c r="DER170" s="1"/>
      <c r="DES170" s="1"/>
      <c r="DET170" s="1"/>
      <c r="DEU170" s="1"/>
      <c r="DEV170" s="1"/>
      <c r="DEW170" s="1"/>
      <c r="DEX170" s="1"/>
      <c r="DEY170" s="1"/>
      <c r="DEZ170" s="1"/>
      <c r="DFA170" s="1"/>
      <c r="DFB170" s="1"/>
      <c r="DFC170" s="1"/>
      <c r="DFD170" s="1"/>
      <c r="DFE170" s="1"/>
      <c r="DFF170" s="1"/>
      <c r="DFG170" s="1"/>
      <c r="DFH170" s="1"/>
      <c r="DFI170" s="1"/>
      <c r="DFJ170" s="1"/>
      <c r="DFK170" s="1"/>
      <c r="DFL170" s="1"/>
      <c r="DFM170" s="1"/>
      <c r="DFN170" s="1"/>
      <c r="DFO170" s="1"/>
      <c r="DFP170" s="1"/>
      <c r="DFQ170" s="1"/>
      <c r="DFR170" s="1"/>
      <c r="DFS170" s="1"/>
      <c r="DFT170" s="1"/>
      <c r="DFU170" s="1"/>
      <c r="DFV170" s="1"/>
      <c r="DFW170" s="1"/>
      <c r="DFX170" s="1"/>
      <c r="DFY170" s="1"/>
      <c r="DFZ170" s="1"/>
      <c r="DGA170" s="1"/>
      <c r="DGB170" s="1"/>
      <c r="DGC170" s="1"/>
      <c r="DGD170" s="1"/>
      <c r="DGE170" s="1"/>
      <c r="DGF170" s="1"/>
      <c r="DGG170" s="1"/>
      <c r="DGH170" s="1"/>
      <c r="DGI170" s="1"/>
      <c r="DGJ170" s="1"/>
      <c r="DGK170" s="1"/>
      <c r="DGL170" s="1"/>
      <c r="DGM170" s="1"/>
      <c r="DGN170" s="1"/>
      <c r="DGO170" s="1"/>
      <c r="DGP170" s="1"/>
      <c r="DGQ170" s="1"/>
      <c r="DGR170" s="1"/>
      <c r="DGS170" s="1"/>
      <c r="DGT170" s="1"/>
      <c r="DGU170" s="1"/>
      <c r="DGV170" s="1"/>
      <c r="DGW170" s="1"/>
      <c r="DGX170" s="1"/>
      <c r="DGY170" s="1"/>
      <c r="DGZ170" s="1"/>
      <c r="DHA170" s="1"/>
      <c r="DHB170" s="1"/>
      <c r="DHC170" s="1"/>
      <c r="DHD170" s="1"/>
      <c r="DHE170" s="1"/>
      <c r="DHF170" s="1"/>
      <c r="DHG170" s="1"/>
      <c r="DHH170" s="1"/>
      <c r="DHI170" s="1"/>
      <c r="DHJ170" s="1"/>
      <c r="DHK170" s="1"/>
      <c r="DHL170" s="1"/>
      <c r="DHM170" s="1"/>
      <c r="DHN170" s="1"/>
      <c r="DHO170" s="1"/>
      <c r="DHP170" s="1"/>
      <c r="DHQ170" s="1"/>
      <c r="DHR170" s="1"/>
      <c r="DHS170" s="1"/>
      <c r="DHT170" s="1"/>
      <c r="DHU170" s="1"/>
      <c r="DHV170" s="1"/>
      <c r="DHW170" s="1"/>
      <c r="DHX170" s="1"/>
      <c r="DHY170" s="1"/>
      <c r="DHZ170" s="1"/>
      <c r="DIA170" s="1"/>
      <c r="DIB170" s="1"/>
      <c r="DIC170" s="1"/>
      <c r="DID170" s="1"/>
      <c r="DIE170" s="1"/>
      <c r="DIF170" s="1"/>
      <c r="DIG170" s="1"/>
      <c r="DIH170" s="1"/>
      <c r="DII170" s="1"/>
      <c r="DIJ170" s="1"/>
      <c r="DIK170" s="1"/>
      <c r="DIL170" s="1"/>
      <c r="DIM170" s="1"/>
      <c r="DIN170" s="1"/>
      <c r="DIO170" s="1"/>
      <c r="DIP170" s="1"/>
      <c r="DIQ170" s="1"/>
      <c r="DIR170" s="1"/>
      <c r="DIS170" s="1"/>
      <c r="DIT170" s="1"/>
      <c r="DIU170" s="1"/>
      <c r="DIV170" s="1"/>
      <c r="DIW170" s="1"/>
      <c r="DIX170" s="1"/>
      <c r="DIY170" s="1"/>
      <c r="DIZ170" s="1"/>
      <c r="DJA170" s="1"/>
      <c r="DJB170" s="1"/>
      <c r="DJC170" s="1"/>
      <c r="DJD170" s="1"/>
      <c r="DJE170" s="1"/>
      <c r="DJF170" s="1"/>
      <c r="DJG170" s="1"/>
      <c r="DJH170" s="1"/>
      <c r="DJI170" s="1"/>
      <c r="DJJ170" s="1"/>
      <c r="DJK170" s="1"/>
      <c r="DJL170" s="1"/>
      <c r="DJM170" s="1"/>
      <c r="DJN170" s="1"/>
      <c r="DJO170" s="1"/>
      <c r="DJP170" s="1"/>
      <c r="DJQ170" s="1"/>
      <c r="DJR170" s="1"/>
      <c r="DJS170" s="1"/>
      <c r="DJT170" s="1"/>
      <c r="DJU170" s="1"/>
      <c r="DJV170" s="1"/>
      <c r="DJW170" s="1"/>
      <c r="DJX170" s="1"/>
      <c r="DJY170" s="1"/>
      <c r="DJZ170" s="1"/>
      <c r="DKA170" s="1"/>
      <c r="DKB170" s="1"/>
      <c r="DKC170" s="1"/>
      <c r="DKD170" s="1"/>
      <c r="DKE170" s="1"/>
      <c r="DKF170" s="1"/>
      <c r="DKG170" s="1"/>
      <c r="DKH170" s="1"/>
      <c r="DKI170" s="1"/>
      <c r="DKJ170" s="1"/>
      <c r="DKK170" s="1"/>
      <c r="DKL170" s="1"/>
      <c r="DKM170" s="1"/>
      <c r="DKN170" s="1"/>
      <c r="DKO170" s="1"/>
      <c r="DKP170" s="1"/>
      <c r="DKQ170" s="1"/>
      <c r="DKR170" s="1"/>
      <c r="DKS170" s="1"/>
      <c r="DKT170" s="1"/>
      <c r="DKU170" s="1"/>
      <c r="DKV170" s="1"/>
      <c r="DKW170" s="1"/>
      <c r="DKX170" s="1"/>
      <c r="DKY170" s="1"/>
      <c r="DKZ170" s="1"/>
      <c r="DLA170" s="1"/>
      <c r="DLB170" s="1"/>
      <c r="DLC170" s="1"/>
      <c r="DLD170" s="1"/>
      <c r="DLE170" s="1"/>
      <c r="DLF170" s="1"/>
      <c r="DLG170" s="1"/>
      <c r="DLH170" s="1"/>
      <c r="DLI170" s="1"/>
      <c r="DLJ170" s="1"/>
      <c r="DLK170" s="1"/>
      <c r="DLL170" s="1"/>
      <c r="DLM170" s="1"/>
      <c r="DLN170" s="1"/>
      <c r="DLO170" s="1"/>
      <c r="DLP170" s="1"/>
      <c r="DLQ170" s="1"/>
      <c r="DLR170" s="1"/>
      <c r="DLS170" s="1"/>
      <c r="DLT170" s="1"/>
      <c r="DLU170" s="1"/>
      <c r="DLV170" s="1"/>
      <c r="DLW170" s="1"/>
      <c r="DLX170" s="1"/>
      <c r="DLY170" s="1"/>
      <c r="DLZ170" s="1"/>
      <c r="DMA170" s="1"/>
      <c r="DMB170" s="1"/>
      <c r="DMC170" s="1"/>
      <c r="DMD170" s="1"/>
      <c r="DME170" s="1"/>
      <c r="DMF170" s="1"/>
      <c r="DMG170" s="1"/>
      <c r="DMH170" s="1"/>
      <c r="DMI170" s="1"/>
      <c r="DMJ170" s="1"/>
      <c r="DMK170" s="1"/>
      <c r="DML170" s="1"/>
      <c r="DMM170" s="1"/>
      <c r="DMN170" s="1"/>
      <c r="DMO170" s="1"/>
      <c r="DMP170" s="1"/>
      <c r="DMQ170" s="1"/>
      <c r="DMR170" s="1"/>
      <c r="DMS170" s="1"/>
      <c r="DMT170" s="1"/>
      <c r="DMU170" s="1"/>
      <c r="DMV170" s="1"/>
      <c r="DMW170" s="1"/>
      <c r="DMX170" s="1"/>
      <c r="DMY170" s="1"/>
      <c r="DMZ170" s="1"/>
      <c r="DNA170" s="1"/>
      <c r="DNB170" s="1"/>
      <c r="DNC170" s="1"/>
      <c r="DND170" s="1"/>
      <c r="DNE170" s="1"/>
      <c r="DNF170" s="1"/>
      <c r="DNG170" s="1"/>
      <c r="DNH170" s="1"/>
      <c r="DNI170" s="1"/>
      <c r="DNJ170" s="1"/>
      <c r="DNK170" s="1"/>
      <c r="DNL170" s="1"/>
      <c r="DNM170" s="1"/>
      <c r="DNN170" s="1"/>
      <c r="DNO170" s="1"/>
      <c r="DNP170" s="1"/>
      <c r="DNQ170" s="1"/>
      <c r="DNR170" s="1"/>
      <c r="DNS170" s="1"/>
      <c r="DNT170" s="1"/>
      <c r="DNU170" s="1"/>
      <c r="DNV170" s="1"/>
      <c r="DNW170" s="1"/>
      <c r="DNX170" s="1"/>
      <c r="DNY170" s="1"/>
      <c r="DNZ170" s="1"/>
      <c r="DOA170" s="1"/>
      <c r="DOB170" s="1"/>
      <c r="DOC170" s="1"/>
      <c r="DOD170" s="1"/>
      <c r="DOE170" s="1"/>
      <c r="DOF170" s="1"/>
      <c r="DOG170" s="1"/>
      <c r="DOH170" s="1"/>
      <c r="DOI170" s="1"/>
      <c r="DOJ170" s="1"/>
      <c r="DOK170" s="1"/>
      <c r="DOL170" s="1"/>
      <c r="DOM170" s="1"/>
      <c r="DON170" s="1"/>
      <c r="DOO170" s="1"/>
      <c r="DOP170" s="1"/>
      <c r="DOQ170" s="1"/>
      <c r="DOR170" s="1"/>
      <c r="DOS170" s="1"/>
      <c r="DOT170" s="1"/>
      <c r="DOU170" s="1"/>
      <c r="DOV170" s="1"/>
      <c r="DOW170" s="1"/>
      <c r="DOX170" s="1"/>
      <c r="DOY170" s="1"/>
      <c r="DOZ170" s="1"/>
      <c r="DPA170" s="1"/>
      <c r="DPB170" s="1"/>
      <c r="DPC170" s="1"/>
      <c r="DPD170" s="1"/>
      <c r="DPE170" s="1"/>
      <c r="DPF170" s="1"/>
      <c r="DPG170" s="1"/>
      <c r="DPH170" s="1"/>
      <c r="DPI170" s="1"/>
      <c r="DPJ170" s="1"/>
      <c r="DPK170" s="1"/>
      <c r="DPL170" s="1"/>
      <c r="DPM170" s="1"/>
      <c r="DPN170" s="1"/>
      <c r="DPO170" s="1"/>
      <c r="DPP170" s="1"/>
      <c r="DPQ170" s="1"/>
      <c r="DPR170" s="1"/>
      <c r="DPS170" s="1"/>
      <c r="DPT170" s="1"/>
      <c r="DPU170" s="1"/>
      <c r="DPV170" s="1"/>
      <c r="DPW170" s="1"/>
      <c r="DPX170" s="1"/>
      <c r="DPY170" s="1"/>
      <c r="DPZ170" s="1"/>
      <c r="DQA170" s="1"/>
      <c r="DQB170" s="1"/>
      <c r="DQC170" s="1"/>
      <c r="DQD170" s="1"/>
      <c r="DQE170" s="1"/>
      <c r="DQF170" s="1"/>
      <c r="DQG170" s="1"/>
      <c r="DQH170" s="1"/>
      <c r="DQI170" s="1"/>
      <c r="DQJ170" s="1"/>
      <c r="DQK170" s="1"/>
      <c r="DQL170" s="1"/>
      <c r="DQM170" s="1"/>
      <c r="DQN170" s="1"/>
      <c r="DQO170" s="1"/>
      <c r="DQP170" s="1"/>
      <c r="DQQ170" s="1"/>
      <c r="DQR170" s="1"/>
      <c r="DQS170" s="1"/>
      <c r="DQT170" s="1"/>
      <c r="DQU170" s="1"/>
      <c r="DQV170" s="1"/>
      <c r="DQW170" s="1"/>
      <c r="DQX170" s="1"/>
      <c r="DQY170" s="1"/>
      <c r="DQZ170" s="1"/>
      <c r="DRA170" s="1"/>
      <c r="DRB170" s="1"/>
      <c r="DRC170" s="1"/>
      <c r="DRD170" s="1"/>
      <c r="DRE170" s="1"/>
      <c r="DRF170" s="1"/>
      <c r="DRG170" s="1"/>
      <c r="DRH170" s="1"/>
      <c r="DRI170" s="1"/>
      <c r="DRJ170" s="1"/>
      <c r="DRK170" s="1"/>
      <c r="DRL170" s="1"/>
      <c r="DRM170" s="1"/>
      <c r="DRN170" s="1"/>
      <c r="DRO170" s="1"/>
      <c r="DRP170" s="1"/>
      <c r="DRQ170" s="1"/>
      <c r="DRR170" s="1"/>
      <c r="DRS170" s="1"/>
      <c r="DRT170" s="1"/>
      <c r="DRU170" s="1"/>
      <c r="DRV170" s="1"/>
      <c r="DRW170" s="1"/>
      <c r="DRX170" s="1"/>
      <c r="DRY170" s="1"/>
      <c r="DRZ170" s="1"/>
      <c r="DSA170" s="1"/>
      <c r="DSB170" s="1"/>
      <c r="DSC170" s="1"/>
      <c r="DSD170" s="1"/>
      <c r="DSE170" s="1"/>
      <c r="DSF170" s="1"/>
      <c r="DSG170" s="1"/>
      <c r="DSH170" s="1"/>
      <c r="DSI170" s="1"/>
      <c r="DSJ170" s="1"/>
      <c r="DSK170" s="1"/>
      <c r="DSL170" s="1"/>
      <c r="DSM170" s="1"/>
      <c r="DSN170" s="1"/>
      <c r="DSO170" s="1"/>
      <c r="DSP170" s="1"/>
      <c r="DSQ170" s="1"/>
      <c r="DSR170" s="1"/>
      <c r="DSS170" s="1"/>
      <c r="DST170" s="1"/>
      <c r="DSU170" s="1"/>
      <c r="DSV170" s="1"/>
      <c r="DSW170" s="1"/>
      <c r="DSX170" s="1"/>
      <c r="DSY170" s="1"/>
      <c r="DSZ170" s="1"/>
      <c r="DTA170" s="1"/>
      <c r="DTB170" s="1"/>
      <c r="DTC170" s="1"/>
      <c r="DTD170" s="1"/>
      <c r="DTE170" s="1"/>
      <c r="DTF170" s="1"/>
      <c r="DTG170" s="1"/>
      <c r="DTH170" s="1"/>
      <c r="DTI170" s="1"/>
      <c r="DTJ170" s="1"/>
      <c r="DTK170" s="1"/>
      <c r="DTL170" s="1"/>
      <c r="DTM170" s="1"/>
      <c r="DTN170" s="1"/>
      <c r="DTO170" s="1"/>
      <c r="DTP170" s="1"/>
      <c r="DTQ170" s="1"/>
      <c r="DTR170" s="1"/>
      <c r="DTS170" s="1"/>
      <c r="DTT170" s="1"/>
      <c r="DTU170" s="1"/>
      <c r="DTV170" s="1"/>
      <c r="DTW170" s="1"/>
      <c r="DTX170" s="1"/>
      <c r="DTY170" s="1"/>
      <c r="DTZ170" s="1"/>
      <c r="DUA170" s="1"/>
      <c r="DUB170" s="1"/>
      <c r="DUC170" s="1"/>
      <c r="DUD170" s="1"/>
      <c r="DUE170" s="1"/>
      <c r="DUF170" s="1"/>
      <c r="DUG170" s="1"/>
      <c r="DUH170" s="1"/>
      <c r="DUI170" s="1"/>
      <c r="DUJ170" s="1"/>
      <c r="DUK170" s="1"/>
      <c r="DUL170" s="1"/>
      <c r="DUM170" s="1"/>
      <c r="DUN170" s="1"/>
      <c r="DUO170" s="1"/>
      <c r="DUP170" s="1"/>
      <c r="DUQ170" s="1"/>
      <c r="DUR170" s="1"/>
      <c r="DUS170" s="1"/>
      <c r="DUT170" s="1"/>
      <c r="DUU170" s="1"/>
      <c r="DUV170" s="1"/>
      <c r="DUW170" s="1"/>
      <c r="DUX170" s="1"/>
      <c r="DUY170" s="1"/>
      <c r="DUZ170" s="1"/>
      <c r="DVA170" s="1"/>
      <c r="DVB170" s="1"/>
      <c r="DVC170" s="1"/>
      <c r="DVD170" s="1"/>
      <c r="DVE170" s="1"/>
      <c r="DVF170" s="1"/>
      <c r="DVG170" s="1"/>
      <c r="DVH170" s="1"/>
      <c r="DVI170" s="1"/>
      <c r="DVJ170" s="1"/>
      <c r="DVK170" s="1"/>
      <c r="DVL170" s="1"/>
      <c r="DVM170" s="1"/>
      <c r="DVN170" s="1"/>
      <c r="DVO170" s="1"/>
      <c r="DVP170" s="1"/>
      <c r="DVQ170" s="1"/>
      <c r="DVR170" s="1"/>
      <c r="DVS170" s="1"/>
      <c r="DVT170" s="1"/>
      <c r="DVU170" s="1"/>
      <c r="DVV170" s="1"/>
      <c r="DVW170" s="1"/>
      <c r="DVX170" s="1"/>
      <c r="DVY170" s="1"/>
      <c r="DVZ170" s="1"/>
      <c r="DWA170" s="1"/>
      <c r="DWB170" s="1"/>
      <c r="DWC170" s="1"/>
      <c r="DWD170" s="1"/>
      <c r="DWE170" s="1"/>
      <c r="DWF170" s="1"/>
      <c r="DWG170" s="1"/>
      <c r="DWH170" s="1"/>
      <c r="DWI170" s="1"/>
      <c r="DWJ170" s="1"/>
      <c r="DWK170" s="1"/>
      <c r="DWL170" s="1"/>
      <c r="DWM170" s="1"/>
      <c r="DWN170" s="1"/>
      <c r="DWO170" s="1"/>
      <c r="DWP170" s="1"/>
      <c r="DWQ170" s="1"/>
      <c r="DWR170" s="1"/>
      <c r="DWS170" s="1"/>
      <c r="DWT170" s="1"/>
      <c r="DWU170" s="1"/>
      <c r="DWV170" s="1"/>
      <c r="DWW170" s="1"/>
      <c r="DWX170" s="1"/>
      <c r="DWY170" s="1"/>
      <c r="DWZ170" s="1"/>
      <c r="DXA170" s="1"/>
      <c r="DXB170" s="1"/>
      <c r="DXC170" s="1"/>
      <c r="DXD170" s="1"/>
      <c r="DXE170" s="1"/>
      <c r="DXF170" s="1"/>
      <c r="DXG170" s="1"/>
      <c r="DXH170" s="1"/>
      <c r="DXI170" s="1"/>
      <c r="DXJ170" s="1"/>
      <c r="DXK170" s="1"/>
      <c r="DXL170" s="1"/>
      <c r="DXM170" s="1"/>
      <c r="DXN170" s="1"/>
      <c r="DXO170" s="1"/>
      <c r="DXP170" s="1"/>
      <c r="DXQ170" s="1"/>
      <c r="DXR170" s="1"/>
      <c r="DXS170" s="1"/>
      <c r="DXT170" s="1"/>
      <c r="DXU170" s="1"/>
      <c r="DXV170" s="1"/>
      <c r="DXW170" s="1"/>
      <c r="DXX170" s="1"/>
      <c r="DXY170" s="1"/>
      <c r="DXZ170" s="1"/>
      <c r="DYA170" s="1"/>
      <c r="DYB170" s="1"/>
      <c r="DYC170" s="1"/>
      <c r="DYD170" s="1"/>
      <c r="DYE170" s="1"/>
      <c r="DYF170" s="1"/>
      <c r="DYG170" s="1"/>
      <c r="DYH170" s="1"/>
      <c r="DYI170" s="1"/>
      <c r="DYJ170" s="1"/>
      <c r="DYK170" s="1"/>
      <c r="DYL170" s="1"/>
      <c r="DYM170" s="1"/>
      <c r="DYN170" s="1"/>
      <c r="DYO170" s="1"/>
      <c r="DYP170" s="1"/>
      <c r="DYQ170" s="1"/>
      <c r="DYR170" s="1"/>
      <c r="DYS170" s="1"/>
      <c r="DYT170" s="1"/>
      <c r="DYU170" s="1"/>
      <c r="DYV170" s="1"/>
      <c r="DYW170" s="1"/>
      <c r="DYX170" s="1"/>
      <c r="DYY170" s="1"/>
      <c r="DYZ170" s="1"/>
      <c r="DZA170" s="1"/>
      <c r="DZB170" s="1"/>
      <c r="DZC170" s="1"/>
      <c r="DZD170" s="1"/>
      <c r="DZE170" s="1"/>
      <c r="DZF170" s="1"/>
      <c r="DZG170" s="1"/>
      <c r="DZH170" s="1"/>
      <c r="DZI170" s="1"/>
      <c r="DZJ170" s="1"/>
      <c r="DZK170" s="1"/>
      <c r="DZL170" s="1"/>
      <c r="DZM170" s="1"/>
      <c r="DZN170" s="1"/>
      <c r="DZO170" s="1"/>
      <c r="DZP170" s="1"/>
      <c r="DZQ170" s="1"/>
      <c r="DZR170" s="1"/>
      <c r="DZS170" s="1"/>
      <c r="DZT170" s="1"/>
      <c r="DZU170" s="1"/>
      <c r="DZV170" s="1"/>
      <c r="DZW170" s="1"/>
      <c r="DZX170" s="1"/>
      <c r="DZY170" s="1"/>
      <c r="DZZ170" s="1"/>
      <c r="EAA170" s="1"/>
      <c r="EAB170" s="1"/>
      <c r="EAC170" s="1"/>
      <c r="EAD170" s="1"/>
      <c r="EAE170" s="1"/>
      <c r="EAF170" s="1"/>
      <c r="EAG170" s="1"/>
      <c r="EAH170" s="1"/>
      <c r="EAI170" s="1"/>
      <c r="EAJ170" s="1"/>
      <c r="EAK170" s="1"/>
      <c r="EAL170" s="1"/>
      <c r="EAM170" s="1"/>
      <c r="EAN170" s="1"/>
      <c r="EAO170" s="1"/>
      <c r="EAP170" s="1"/>
      <c r="EAQ170" s="1"/>
      <c r="EAR170" s="1"/>
      <c r="EAS170" s="1"/>
      <c r="EAT170" s="1"/>
      <c r="EAU170" s="1"/>
      <c r="EAV170" s="1"/>
      <c r="EAW170" s="1"/>
      <c r="EAX170" s="1"/>
      <c r="EAY170" s="1"/>
      <c r="EAZ170" s="1"/>
      <c r="EBA170" s="1"/>
      <c r="EBB170" s="1"/>
      <c r="EBC170" s="1"/>
      <c r="EBD170" s="1"/>
      <c r="EBE170" s="1"/>
      <c r="EBF170" s="1"/>
      <c r="EBG170" s="1"/>
      <c r="EBH170" s="1"/>
      <c r="EBI170" s="1"/>
      <c r="EBJ170" s="1"/>
      <c r="EBK170" s="1"/>
      <c r="EBL170" s="1"/>
      <c r="EBM170" s="1"/>
      <c r="EBN170" s="1"/>
      <c r="EBO170" s="1"/>
      <c r="EBP170" s="1"/>
      <c r="EBQ170" s="1"/>
      <c r="EBR170" s="1"/>
      <c r="EBS170" s="1"/>
      <c r="EBT170" s="1"/>
      <c r="EBU170" s="1"/>
      <c r="EBV170" s="1"/>
      <c r="EBW170" s="1"/>
      <c r="EBX170" s="1"/>
      <c r="EBY170" s="1"/>
      <c r="EBZ170" s="1"/>
      <c r="ECA170" s="1"/>
      <c r="ECB170" s="1"/>
      <c r="ECC170" s="1"/>
      <c r="ECD170" s="1"/>
      <c r="ECE170" s="1"/>
      <c r="ECF170" s="1"/>
      <c r="ECG170" s="1"/>
      <c r="ECH170" s="1"/>
      <c r="ECI170" s="1"/>
      <c r="ECJ170" s="1"/>
      <c r="ECK170" s="1"/>
      <c r="ECL170" s="1"/>
      <c r="ECM170" s="1"/>
      <c r="ECN170" s="1"/>
      <c r="ECO170" s="1"/>
      <c r="ECP170" s="1"/>
      <c r="ECQ170" s="1"/>
      <c r="ECR170" s="1"/>
      <c r="ECS170" s="1"/>
      <c r="ECT170" s="1"/>
      <c r="ECU170" s="1"/>
      <c r="ECV170" s="1"/>
      <c r="ECW170" s="1"/>
      <c r="ECX170" s="1"/>
      <c r="ECY170" s="1"/>
      <c r="ECZ170" s="1"/>
      <c r="EDA170" s="1"/>
      <c r="EDB170" s="1"/>
      <c r="EDC170" s="1"/>
      <c r="EDD170" s="1"/>
      <c r="EDE170" s="1"/>
      <c r="EDF170" s="1"/>
      <c r="EDG170" s="1"/>
      <c r="EDH170" s="1"/>
      <c r="EDI170" s="1"/>
      <c r="EDJ170" s="1"/>
      <c r="EDK170" s="1"/>
      <c r="EDL170" s="1"/>
      <c r="EDM170" s="1"/>
      <c r="EDN170" s="1"/>
      <c r="EDO170" s="1"/>
      <c r="EDP170" s="1"/>
      <c r="EDQ170" s="1"/>
      <c r="EDR170" s="1"/>
      <c r="EDS170" s="1"/>
      <c r="EDT170" s="1"/>
      <c r="EDU170" s="1"/>
      <c r="EDV170" s="1"/>
      <c r="EDW170" s="1"/>
      <c r="EDX170" s="1"/>
      <c r="EDY170" s="1"/>
      <c r="EDZ170" s="1"/>
      <c r="EEA170" s="1"/>
      <c r="EEB170" s="1"/>
      <c r="EEC170" s="1"/>
      <c r="EED170" s="1"/>
      <c r="EEE170" s="1"/>
      <c r="EEF170" s="1"/>
      <c r="EEG170" s="1"/>
      <c r="EEH170" s="1"/>
      <c r="EEI170" s="1"/>
      <c r="EEJ170" s="1"/>
      <c r="EEK170" s="1"/>
      <c r="EEL170" s="1"/>
      <c r="EEM170" s="1"/>
      <c r="EEN170" s="1"/>
      <c r="EEO170" s="1"/>
      <c r="EEP170" s="1"/>
      <c r="EEQ170" s="1"/>
      <c r="EER170" s="1"/>
      <c r="EES170" s="1"/>
      <c r="EET170" s="1"/>
      <c r="EEU170" s="1"/>
      <c r="EEV170" s="1"/>
      <c r="EEW170" s="1"/>
      <c r="EEX170" s="1"/>
      <c r="EEY170" s="1"/>
      <c r="EEZ170" s="1"/>
      <c r="EFA170" s="1"/>
      <c r="EFB170" s="1"/>
      <c r="EFC170" s="1"/>
      <c r="EFD170" s="1"/>
      <c r="EFE170" s="1"/>
      <c r="EFF170" s="1"/>
      <c r="EFG170" s="1"/>
      <c r="EFH170" s="1"/>
      <c r="EFI170" s="1"/>
      <c r="EFJ170" s="1"/>
      <c r="EFK170" s="1"/>
      <c r="EFL170" s="1"/>
      <c r="EFM170" s="1"/>
      <c r="EFN170" s="1"/>
      <c r="EFO170" s="1"/>
      <c r="EFP170" s="1"/>
      <c r="EFQ170" s="1"/>
      <c r="EFR170" s="1"/>
      <c r="EFS170" s="1"/>
      <c r="EFT170" s="1"/>
      <c r="EFU170" s="1"/>
      <c r="EFV170" s="1"/>
      <c r="EFW170" s="1"/>
      <c r="EFX170" s="1"/>
      <c r="EFY170" s="1"/>
      <c r="EFZ170" s="1"/>
      <c r="EGA170" s="1"/>
      <c r="EGB170" s="1"/>
      <c r="EGC170" s="1"/>
      <c r="EGD170" s="1"/>
      <c r="EGE170" s="1"/>
      <c r="EGF170" s="1"/>
      <c r="EGG170" s="1"/>
      <c r="EGH170" s="1"/>
      <c r="EGI170" s="1"/>
      <c r="EGJ170" s="1"/>
      <c r="EGK170" s="1"/>
      <c r="EGL170" s="1"/>
      <c r="EGM170" s="1"/>
      <c r="EGN170" s="1"/>
      <c r="EGO170" s="1"/>
      <c r="EGP170" s="1"/>
      <c r="EGQ170" s="1"/>
      <c r="EGR170" s="1"/>
      <c r="EGS170" s="1"/>
      <c r="EGT170" s="1"/>
      <c r="EGU170" s="1"/>
      <c r="EGV170" s="1"/>
      <c r="EGW170" s="1"/>
      <c r="EGX170" s="1"/>
      <c r="EGY170" s="1"/>
      <c r="EGZ170" s="1"/>
      <c r="EHA170" s="1"/>
      <c r="EHB170" s="1"/>
      <c r="EHC170" s="1"/>
      <c r="EHD170" s="1"/>
      <c r="EHE170" s="1"/>
      <c r="EHF170" s="1"/>
      <c r="EHG170" s="1"/>
      <c r="EHH170" s="1"/>
      <c r="EHI170" s="1"/>
      <c r="EHJ170" s="1"/>
      <c r="EHK170" s="1"/>
      <c r="EHL170" s="1"/>
      <c r="EHM170" s="1"/>
      <c r="EHN170" s="1"/>
      <c r="EHO170" s="1"/>
      <c r="EHP170" s="1"/>
      <c r="EHQ170" s="1"/>
      <c r="EHR170" s="1"/>
      <c r="EHS170" s="1"/>
      <c r="EHT170" s="1"/>
      <c r="EHU170" s="1"/>
      <c r="EHV170" s="1"/>
      <c r="EHW170" s="1"/>
      <c r="EHX170" s="1"/>
      <c r="EHY170" s="1"/>
      <c r="EHZ170" s="1"/>
      <c r="EIA170" s="1"/>
      <c r="EIB170" s="1"/>
      <c r="EIC170" s="1"/>
      <c r="EID170" s="1"/>
      <c r="EIE170" s="1"/>
      <c r="EIF170" s="1"/>
      <c r="EIG170" s="1"/>
      <c r="EIH170" s="1"/>
      <c r="EII170" s="1"/>
      <c r="EIJ170" s="1"/>
      <c r="EIK170" s="1"/>
      <c r="EIL170" s="1"/>
      <c r="EIM170" s="1"/>
      <c r="EIN170" s="1"/>
      <c r="EIO170" s="1"/>
      <c r="EIP170" s="1"/>
      <c r="EIQ170" s="1"/>
      <c r="EIR170" s="1"/>
      <c r="EIS170" s="1"/>
      <c r="EIT170" s="1"/>
      <c r="EIU170" s="1"/>
      <c r="EIV170" s="1"/>
      <c r="EIW170" s="1"/>
      <c r="EIX170" s="1"/>
      <c r="EIY170" s="1"/>
      <c r="EIZ170" s="1"/>
      <c r="EJA170" s="1"/>
      <c r="EJB170" s="1"/>
      <c r="EJC170" s="1"/>
      <c r="EJD170" s="1"/>
      <c r="EJE170" s="1"/>
      <c r="EJF170" s="1"/>
      <c r="EJG170" s="1"/>
      <c r="EJH170" s="1"/>
      <c r="EJI170" s="1"/>
      <c r="EJJ170" s="1"/>
      <c r="EJK170" s="1"/>
      <c r="EJL170" s="1"/>
      <c r="EJM170" s="1"/>
      <c r="EJN170" s="1"/>
      <c r="EJO170" s="1"/>
      <c r="EJP170" s="1"/>
      <c r="EJQ170" s="1"/>
      <c r="EJR170" s="1"/>
      <c r="EJS170" s="1"/>
      <c r="EJT170" s="1"/>
      <c r="EJU170" s="1"/>
      <c r="EJV170" s="1"/>
      <c r="EJW170" s="1"/>
      <c r="EJX170" s="1"/>
      <c r="EJY170" s="1"/>
      <c r="EJZ170" s="1"/>
      <c r="EKA170" s="1"/>
      <c r="EKB170" s="1"/>
      <c r="EKC170" s="1"/>
      <c r="EKD170" s="1"/>
      <c r="EKE170" s="1"/>
      <c r="EKF170" s="1"/>
      <c r="EKG170" s="1"/>
      <c r="EKH170" s="1"/>
      <c r="EKI170" s="1"/>
      <c r="EKJ170" s="1"/>
      <c r="EKK170" s="1"/>
      <c r="EKL170" s="1"/>
      <c r="EKM170" s="1"/>
      <c r="EKN170" s="1"/>
      <c r="EKO170" s="1"/>
      <c r="EKP170" s="1"/>
      <c r="EKQ170" s="1"/>
      <c r="EKR170" s="1"/>
      <c r="EKS170" s="1"/>
      <c r="EKT170" s="1"/>
      <c r="EKU170" s="1"/>
      <c r="EKV170" s="1"/>
      <c r="EKW170" s="1"/>
      <c r="EKX170" s="1"/>
      <c r="EKY170" s="1"/>
      <c r="EKZ170" s="1"/>
      <c r="ELA170" s="1"/>
      <c r="ELB170" s="1"/>
      <c r="ELC170" s="1"/>
      <c r="ELD170" s="1"/>
      <c r="ELE170" s="1"/>
      <c r="ELF170" s="1"/>
      <c r="ELG170" s="1"/>
      <c r="ELH170" s="1"/>
      <c r="ELI170" s="1"/>
      <c r="ELJ170" s="1"/>
      <c r="ELK170" s="1"/>
      <c r="ELL170" s="1"/>
      <c r="ELM170" s="1"/>
      <c r="ELN170" s="1"/>
      <c r="ELO170" s="1"/>
      <c r="ELP170" s="1"/>
      <c r="ELQ170" s="1"/>
      <c r="ELR170" s="1"/>
      <c r="ELS170" s="1"/>
      <c r="ELT170" s="1"/>
      <c r="ELU170" s="1"/>
      <c r="ELV170" s="1"/>
      <c r="ELW170" s="1"/>
      <c r="ELX170" s="1"/>
      <c r="ELY170" s="1"/>
      <c r="ELZ170" s="1"/>
      <c r="EMA170" s="1"/>
      <c r="EMB170" s="1"/>
      <c r="EMC170" s="1"/>
      <c r="EMD170" s="1"/>
      <c r="EME170" s="1"/>
      <c r="EMF170" s="1"/>
      <c r="EMG170" s="1"/>
      <c r="EMH170" s="1"/>
      <c r="EMI170" s="1"/>
      <c r="EMJ170" s="1"/>
      <c r="EMK170" s="1"/>
      <c r="EML170" s="1"/>
      <c r="EMM170" s="1"/>
      <c r="EMN170" s="1"/>
      <c r="EMO170" s="1"/>
      <c r="EMP170" s="1"/>
      <c r="EMQ170" s="1"/>
      <c r="EMR170" s="1"/>
      <c r="EMS170" s="1"/>
      <c r="EMT170" s="1"/>
      <c r="EMU170" s="1"/>
      <c r="EMV170" s="1"/>
      <c r="EMW170" s="1"/>
      <c r="EMX170" s="1"/>
      <c r="EMY170" s="1"/>
      <c r="EMZ170" s="1"/>
      <c r="ENA170" s="1"/>
      <c r="ENB170" s="1"/>
      <c r="ENC170" s="1"/>
      <c r="END170" s="1"/>
      <c r="ENE170" s="1"/>
      <c r="ENF170" s="1"/>
      <c r="ENG170" s="1"/>
      <c r="ENH170" s="1"/>
      <c r="ENI170" s="1"/>
      <c r="ENJ170" s="1"/>
      <c r="ENK170" s="1"/>
      <c r="ENL170" s="1"/>
      <c r="ENM170" s="1"/>
      <c r="ENN170" s="1"/>
      <c r="ENO170" s="1"/>
      <c r="ENP170" s="1"/>
      <c r="ENQ170" s="1"/>
      <c r="ENR170" s="1"/>
      <c r="ENS170" s="1"/>
      <c r="ENT170" s="1"/>
      <c r="ENU170" s="1"/>
      <c r="ENV170" s="1"/>
      <c r="ENW170" s="1"/>
      <c r="ENX170" s="1"/>
      <c r="ENY170" s="1"/>
      <c r="ENZ170" s="1"/>
      <c r="EOA170" s="1"/>
      <c r="EOB170" s="1"/>
      <c r="EOC170" s="1"/>
      <c r="EOD170" s="1"/>
      <c r="EOE170" s="1"/>
      <c r="EOF170" s="1"/>
      <c r="EOG170" s="1"/>
      <c r="EOH170" s="1"/>
      <c r="EOI170" s="1"/>
      <c r="EOJ170" s="1"/>
      <c r="EOK170" s="1"/>
      <c r="EOL170" s="1"/>
      <c r="EOM170" s="1"/>
      <c r="EON170" s="1"/>
      <c r="EOO170" s="1"/>
      <c r="EOP170" s="1"/>
      <c r="EOQ170" s="1"/>
      <c r="EOR170" s="1"/>
      <c r="EOS170" s="1"/>
      <c r="EOT170" s="1"/>
      <c r="EOU170" s="1"/>
      <c r="EOV170" s="1"/>
      <c r="EOW170" s="1"/>
      <c r="EOX170" s="1"/>
      <c r="EOY170" s="1"/>
      <c r="EOZ170" s="1"/>
      <c r="EPA170" s="1"/>
      <c r="EPB170" s="1"/>
      <c r="EPC170" s="1"/>
      <c r="EPD170" s="1"/>
      <c r="EPE170" s="1"/>
      <c r="EPF170" s="1"/>
      <c r="EPG170" s="1"/>
      <c r="EPH170" s="1"/>
      <c r="EPI170" s="1"/>
      <c r="EPJ170" s="1"/>
      <c r="EPK170" s="1"/>
      <c r="EPL170" s="1"/>
      <c r="EPM170" s="1"/>
      <c r="EPN170" s="1"/>
      <c r="EPO170" s="1"/>
      <c r="EPP170" s="1"/>
      <c r="EPQ170" s="1"/>
      <c r="EPR170" s="1"/>
      <c r="EPS170" s="1"/>
      <c r="EPT170" s="1"/>
      <c r="EPU170" s="1"/>
      <c r="EPV170" s="1"/>
      <c r="EPW170" s="1"/>
      <c r="EPX170" s="1"/>
      <c r="EPY170" s="1"/>
      <c r="EPZ170" s="1"/>
      <c r="EQA170" s="1"/>
      <c r="EQB170" s="1"/>
      <c r="EQC170" s="1"/>
      <c r="EQD170" s="1"/>
      <c r="EQE170" s="1"/>
      <c r="EQF170" s="1"/>
      <c r="EQG170" s="1"/>
      <c r="EQH170" s="1"/>
      <c r="EQI170" s="1"/>
      <c r="EQJ170" s="1"/>
      <c r="EQK170" s="1"/>
      <c r="EQL170" s="1"/>
      <c r="EQM170" s="1"/>
      <c r="EQN170" s="1"/>
      <c r="EQO170" s="1"/>
      <c r="EQP170" s="1"/>
      <c r="EQQ170" s="1"/>
      <c r="EQR170" s="1"/>
      <c r="EQS170" s="1"/>
      <c r="EQT170" s="1"/>
      <c r="EQU170" s="1"/>
      <c r="EQV170" s="1"/>
      <c r="EQW170" s="1"/>
      <c r="EQX170" s="1"/>
      <c r="EQY170" s="1"/>
      <c r="EQZ170" s="1"/>
      <c r="ERA170" s="1"/>
      <c r="ERB170" s="1"/>
      <c r="ERC170" s="1"/>
      <c r="ERD170" s="1"/>
      <c r="ERE170" s="1"/>
      <c r="ERF170" s="1"/>
      <c r="ERG170" s="1"/>
      <c r="ERH170" s="1"/>
      <c r="ERI170" s="1"/>
      <c r="ERJ170" s="1"/>
      <c r="ERK170" s="1"/>
      <c r="ERL170" s="1"/>
      <c r="ERM170" s="1"/>
      <c r="ERN170" s="1"/>
      <c r="ERO170" s="1"/>
      <c r="ERP170" s="1"/>
      <c r="ERQ170" s="1"/>
      <c r="ERR170" s="1"/>
      <c r="ERS170" s="1"/>
      <c r="ERT170" s="1"/>
      <c r="ERU170" s="1"/>
      <c r="ERV170" s="1"/>
      <c r="ERW170" s="1"/>
      <c r="ERX170" s="1"/>
      <c r="ERY170" s="1"/>
      <c r="ERZ170" s="1"/>
      <c r="ESA170" s="1"/>
      <c r="ESB170" s="1"/>
      <c r="ESC170" s="1"/>
      <c r="ESD170" s="1"/>
      <c r="ESE170" s="1"/>
      <c r="ESF170" s="1"/>
      <c r="ESG170" s="1"/>
      <c r="ESH170" s="1"/>
      <c r="ESI170" s="1"/>
      <c r="ESJ170" s="1"/>
      <c r="ESK170" s="1"/>
      <c r="ESL170" s="1"/>
      <c r="ESM170" s="1"/>
      <c r="ESN170" s="1"/>
      <c r="ESO170" s="1"/>
      <c r="ESP170" s="1"/>
      <c r="ESQ170" s="1"/>
      <c r="ESR170" s="1"/>
      <c r="ESS170" s="1"/>
      <c r="EST170" s="1"/>
      <c r="ESU170" s="1"/>
      <c r="ESV170" s="1"/>
      <c r="ESW170" s="1"/>
      <c r="ESX170" s="1"/>
      <c r="ESY170" s="1"/>
      <c r="ESZ170" s="1"/>
      <c r="ETA170" s="1"/>
      <c r="ETB170" s="1"/>
      <c r="ETC170" s="1"/>
      <c r="ETD170" s="1"/>
      <c r="ETE170" s="1"/>
      <c r="ETF170" s="1"/>
      <c r="ETG170" s="1"/>
      <c r="ETH170" s="1"/>
      <c r="ETI170" s="1"/>
      <c r="ETJ170" s="1"/>
      <c r="ETK170" s="1"/>
      <c r="ETL170" s="1"/>
      <c r="ETM170" s="1"/>
      <c r="ETN170" s="1"/>
      <c r="ETO170" s="1"/>
      <c r="ETP170" s="1"/>
      <c r="ETQ170" s="1"/>
      <c r="ETR170" s="1"/>
      <c r="ETS170" s="1"/>
      <c r="ETT170" s="1"/>
      <c r="ETU170" s="1"/>
      <c r="ETV170" s="1"/>
      <c r="ETW170" s="1"/>
      <c r="ETX170" s="1"/>
      <c r="ETY170" s="1"/>
      <c r="ETZ170" s="1"/>
      <c r="EUA170" s="1"/>
      <c r="EUB170" s="1"/>
      <c r="EUC170" s="1"/>
      <c r="EUD170" s="1"/>
      <c r="EUE170" s="1"/>
      <c r="EUF170" s="1"/>
      <c r="EUG170" s="1"/>
      <c r="EUH170" s="1"/>
      <c r="EUI170" s="1"/>
      <c r="EUJ170" s="1"/>
      <c r="EUK170" s="1"/>
      <c r="EUL170" s="1"/>
      <c r="EUM170" s="1"/>
      <c r="EUN170" s="1"/>
      <c r="EUO170" s="1"/>
      <c r="EUP170" s="1"/>
      <c r="EUQ170" s="1"/>
      <c r="EUR170" s="1"/>
      <c r="EUS170" s="1"/>
      <c r="EUT170" s="1"/>
      <c r="EUU170" s="1"/>
      <c r="EUV170" s="1"/>
      <c r="EUW170" s="1"/>
      <c r="EUX170" s="1"/>
      <c r="EUY170" s="1"/>
      <c r="EUZ170" s="1"/>
      <c r="EVA170" s="1"/>
      <c r="EVB170" s="1"/>
      <c r="EVC170" s="1"/>
      <c r="EVD170" s="1"/>
      <c r="EVE170" s="1"/>
      <c r="EVF170" s="1"/>
      <c r="EVG170" s="1"/>
      <c r="EVH170" s="1"/>
      <c r="EVI170" s="1"/>
      <c r="EVJ170" s="1"/>
      <c r="EVK170" s="1"/>
      <c r="EVL170" s="1"/>
      <c r="EVM170" s="1"/>
      <c r="EVN170" s="1"/>
      <c r="EVO170" s="1"/>
      <c r="EVP170" s="1"/>
      <c r="EVQ170" s="1"/>
      <c r="EVR170" s="1"/>
      <c r="EVS170" s="1"/>
      <c r="EVT170" s="1"/>
      <c r="EVU170" s="1"/>
      <c r="EVV170" s="1"/>
      <c r="EVW170" s="1"/>
      <c r="EVX170" s="1"/>
      <c r="EVY170" s="1"/>
      <c r="EVZ170" s="1"/>
      <c r="EWA170" s="1"/>
      <c r="EWB170" s="1"/>
      <c r="EWC170" s="1"/>
      <c r="EWD170" s="1"/>
      <c r="EWE170" s="1"/>
      <c r="EWF170" s="1"/>
      <c r="EWG170" s="1"/>
      <c r="EWH170" s="1"/>
      <c r="EWI170" s="1"/>
      <c r="EWJ170" s="1"/>
      <c r="EWK170" s="1"/>
      <c r="EWL170" s="1"/>
      <c r="EWM170" s="1"/>
      <c r="EWN170" s="1"/>
      <c r="EWO170" s="1"/>
      <c r="EWP170" s="1"/>
      <c r="EWQ170" s="1"/>
      <c r="EWR170" s="1"/>
      <c r="EWS170" s="1"/>
      <c r="EWT170" s="1"/>
      <c r="EWU170" s="1"/>
      <c r="EWV170" s="1"/>
      <c r="EWW170" s="1"/>
      <c r="EWX170" s="1"/>
      <c r="EWY170" s="1"/>
      <c r="EWZ170" s="1"/>
      <c r="EXA170" s="1"/>
      <c r="EXB170" s="1"/>
      <c r="EXC170" s="1"/>
      <c r="EXD170" s="1"/>
      <c r="EXE170" s="1"/>
      <c r="EXF170" s="1"/>
      <c r="EXG170" s="1"/>
      <c r="EXH170" s="1"/>
      <c r="EXI170" s="1"/>
      <c r="EXJ170" s="1"/>
      <c r="EXK170" s="1"/>
      <c r="EXL170" s="1"/>
      <c r="EXM170" s="1"/>
      <c r="EXN170" s="1"/>
      <c r="EXO170" s="1"/>
      <c r="EXP170" s="1"/>
      <c r="EXQ170" s="1"/>
      <c r="EXR170" s="1"/>
      <c r="EXS170" s="1"/>
      <c r="EXT170" s="1"/>
      <c r="EXU170" s="1"/>
      <c r="EXV170" s="1"/>
      <c r="EXW170" s="1"/>
      <c r="EXX170" s="1"/>
      <c r="EXY170" s="1"/>
      <c r="EXZ170" s="1"/>
      <c r="EYA170" s="1"/>
      <c r="EYB170" s="1"/>
      <c r="EYC170" s="1"/>
      <c r="EYD170" s="1"/>
      <c r="EYE170" s="1"/>
      <c r="EYF170" s="1"/>
      <c r="EYG170" s="1"/>
      <c r="EYH170" s="1"/>
      <c r="EYI170" s="1"/>
      <c r="EYJ170" s="1"/>
      <c r="EYK170" s="1"/>
      <c r="EYL170" s="1"/>
      <c r="EYM170" s="1"/>
      <c r="EYN170" s="1"/>
      <c r="EYO170" s="1"/>
      <c r="EYP170" s="1"/>
      <c r="EYQ170" s="1"/>
      <c r="EYR170" s="1"/>
      <c r="EYS170" s="1"/>
      <c r="EYT170" s="1"/>
      <c r="EYU170" s="1"/>
      <c r="EYV170" s="1"/>
      <c r="EYW170" s="1"/>
      <c r="EYX170" s="1"/>
      <c r="EYY170" s="1"/>
      <c r="EYZ170" s="1"/>
      <c r="EZA170" s="1"/>
      <c r="EZB170" s="1"/>
      <c r="EZC170" s="1"/>
      <c r="EZD170" s="1"/>
      <c r="EZE170" s="1"/>
      <c r="EZF170" s="1"/>
      <c r="EZG170" s="1"/>
      <c r="EZH170" s="1"/>
      <c r="EZI170" s="1"/>
      <c r="EZJ170" s="1"/>
      <c r="EZK170" s="1"/>
      <c r="EZL170" s="1"/>
      <c r="EZM170" s="1"/>
      <c r="EZN170" s="1"/>
      <c r="EZO170" s="1"/>
      <c r="EZP170" s="1"/>
      <c r="EZQ170" s="1"/>
      <c r="EZR170" s="1"/>
      <c r="EZS170" s="1"/>
      <c r="EZT170" s="1"/>
      <c r="EZU170" s="1"/>
      <c r="EZV170" s="1"/>
      <c r="EZW170" s="1"/>
      <c r="EZX170" s="1"/>
      <c r="EZY170" s="1"/>
      <c r="EZZ170" s="1"/>
      <c r="FAA170" s="1"/>
      <c r="FAB170" s="1"/>
      <c r="FAC170" s="1"/>
      <c r="FAD170" s="1"/>
      <c r="FAE170" s="1"/>
      <c r="FAF170" s="1"/>
      <c r="FAG170" s="1"/>
      <c r="FAH170" s="1"/>
      <c r="FAI170" s="1"/>
      <c r="FAJ170" s="1"/>
      <c r="FAK170" s="1"/>
      <c r="FAL170" s="1"/>
      <c r="FAM170" s="1"/>
      <c r="FAN170" s="1"/>
      <c r="FAO170" s="1"/>
      <c r="FAP170" s="1"/>
      <c r="FAQ170" s="1"/>
      <c r="FAR170" s="1"/>
      <c r="FAS170" s="1"/>
      <c r="FAT170" s="1"/>
      <c r="FAU170" s="1"/>
      <c r="FAV170" s="1"/>
      <c r="FAW170" s="1"/>
      <c r="FAX170" s="1"/>
      <c r="FAY170" s="1"/>
      <c r="FAZ170" s="1"/>
      <c r="FBA170" s="1"/>
      <c r="FBB170" s="1"/>
      <c r="FBC170" s="1"/>
      <c r="FBD170" s="1"/>
      <c r="FBE170" s="1"/>
      <c r="FBF170" s="1"/>
      <c r="FBG170" s="1"/>
      <c r="FBH170" s="1"/>
      <c r="FBI170" s="1"/>
      <c r="FBJ170" s="1"/>
      <c r="FBK170" s="1"/>
      <c r="FBL170" s="1"/>
      <c r="FBM170" s="1"/>
      <c r="FBN170" s="1"/>
      <c r="FBO170" s="1"/>
      <c r="FBP170" s="1"/>
      <c r="FBQ170" s="1"/>
      <c r="FBR170" s="1"/>
      <c r="FBS170" s="1"/>
      <c r="FBT170" s="1"/>
      <c r="FBU170" s="1"/>
      <c r="FBV170" s="1"/>
      <c r="FBW170" s="1"/>
      <c r="FBX170" s="1"/>
      <c r="FBY170" s="1"/>
      <c r="FBZ170" s="1"/>
      <c r="FCA170" s="1"/>
      <c r="FCB170" s="1"/>
      <c r="FCC170" s="1"/>
      <c r="FCD170" s="1"/>
      <c r="FCE170" s="1"/>
      <c r="FCF170" s="1"/>
      <c r="FCG170" s="1"/>
      <c r="FCH170" s="1"/>
      <c r="FCI170" s="1"/>
      <c r="FCJ170" s="1"/>
      <c r="FCK170" s="1"/>
      <c r="FCL170" s="1"/>
      <c r="FCM170" s="1"/>
      <c r="FCN170" s="1"/>
      <c r="FCO170" s="1"/>
      <c r="FCP170" s="1"/>
      <c r="FCQ170" s="1"/>
      <c r="FCR170" s="1"/>
      <c r="FCS170" s="1"/>
      <c r="FCT170" s="1"/>
      <c r="FCU170" s="1"/>
      <c r="FCV170" s="1"/>
      <c r="FCW170" s="1"/>
      <c r="FCX170" s="1"/>
      <c r="FCY170" s="1"/>
      <c r="FCZ170" s="1"/>
      <c r="FDA170" s="1"/>
      <c r="FDB170" s="1"/>
      <c r="FDC170" s="1"/>
      <c r="FDD170" s="1"/>
      <c r="FDE170" s="1"/>
      <c r="FDF170" s="1"/>
      <c r="FDG170" s="1"/>
      <c r="FDH170" s="1"/>
      <c r="FDI170" s="1"/>
      <c r="FDJ170" s="1"/>
      <c r="FDK170" s="1"/>
      <c r="FDL170" s="1"/>
      <c r="FDM170" s="1"/>
      <c r="FDN170" s="1"/>
      <c r="FDO170" s="1"/>
      <c r="FDP170" s="1"/>
      <c r="FDQ170" s="1"/>
      <c r="FDR170" s="1"/>
      <c r="FDS170" s="1"/>
      <c r="FDT170" s="1"/>
      <c r="FDU170" s="1"/>
      <c r="FDV170" s="1"/>
      <c r="FDW170" s="1"/>
      <c r="FDX170" s="1"/>
      <c r="FDY170" s="1"/>
      <c r="FDZ170" s="1"/>
      <c r="FEA170" s="1"/>
      <c r="FEB170" s="1"/>
      <c r="FEC170" s="1"/>
      <c r="FED170" s="1"/>
      <c r="FEE170" s="1"/>
      <c r="FEF170" s="1"/>
      <c r="FEG170" s="1"/>
      <c r="FEH170" s="1"/>
      <c r="FEI170" s="1"/>
      <c r="FEJ170" s="1"/>
      <c r="FEK170" s="1"/>
      <c r="FEL170" s="1"/>
      <c r="FEM170" s="1"/>
      <c r="FEN170" s="1"/>
      <c r="FEO170" s="1"/>
      <c r="FEP170" s="1"/>
      <c r="FEQ170" s="1"/>
      <c r="FER170" s="1"/>
      <c r="FES170" s="1"/>
      <c r="FET170" s="1"/>
      <c r="FEU170" s="1"/>
      <c r="FEV170" s="1"/>
      <c r="FEW170" s="1"/>
      <c r="FEX170" s="1"/>
      <c r="FEY170" s="1"/>
      <c r="FEZ170" s="1"/>
      <c r="FFA170" s="1"/>
      <c r="FFB170" s="1"/>
      <c r="FFC170" s="1"/>
      <c r="FFD170" s="1"/>
      <c r="FFE170" s="1"/>
      <c r="FFF170" s="1"/>
      <c r="FFG170" s="1"/>
      <c r="FFH170" s="1"/>
      <c r="FFI170" s="1"/>
      <c r="FFJ170" s="1"/>
      <c r="FFK170" s="1"/>
      <c r="FFL170" s="1"/>
      <c r="FFM170" s="1"/>
      <c r="FFN170" s="1"/>
      <c r="FFO170" s="1"/>
      <c r="FFP170" s="1"/>
      <c r="FFQ170" s="1"/>
      <c r="FFR170" s="1"/>
      <c r="FFS170" s="1"/>
      <c r="FFT170" s="1"/>
      <c r="FFU170" s="1"/>
      <c r="FFV170" s="1"/>
      <c r="FFW170" s="1"/>
      <c r="FFX170" s="1"/>
      <c r="FFY170" s="1"/>
      <c r="FFZ170" s="1"/>
      <c r="FGA170" s="1"/>
      <c r="FGB170" s="1"/>
      <c r="FGC170" s="1"/>
      <c r="FGD170" s="1"/>
      <c r="FGE170" s="1"/>
      <c r="FGF170" s="1"/>
      <c r="FGG170" s="1"/>
      <c r="FGH170" s="1"/>
      <c r="FGI170" s="1"/>
      <c r="FGJ170" s="1"/>
      <c r="FGK170" s="1"/>
      <c r="FGL170" s="1"/>
      <c r="FGM170" s="1"/>
      <c r="FGN170" s="1"/>
      <c r="FGO170" s="1"/>
      <c r="FGP170" s="1"/>
      <c r="FGQ170" s="1"/>
      <c r="FGR170" s="1"/>
      <c r="FGS170" s="1"/>
      <c r="FGT170" s="1"/>
      <c r="FGU170" s="1"/>
      <c r="FGV170" s="1"/>
      <c r="FGW170" s="1"/>
      <c r="FGX170" s="1"/>
      <c r="FGY170" s="1"/>
      <c r="FGZ170" s="1"/>
      <c r="FHA170" s="1"/>
      <c r="FHB170" s="1"/>
      <c r="FHC170" s="1"/>
      <c r="FHD170" s="1"/>
      <c r="FHE170" s="1"/>
      <c r="FHF170" s="1"/>
      <c r="FHG170" s="1"/>
      <c r="FHH170" s="1"/>
      <c r="FHI170" s="1"/>
      <c r="FHJ170" s="1"/>
      <c r="FHK170" s="1"/>
      <c r="FHL170" s="1"/>
      <c r="FHM170" s="1"/>
      <c r="FHN170" s="1"/>
      <c r="FHO170" s="1"/>
      <c r="FHP170" s="1"/>
      <c r="FHQ170" s="1"/>
      <c r="FHR170" s="1"/>
      <c r="FHS170" s="1"/>
      <c r="FHT170" s="1"/>
      <c r="FHU170" s="1"/>
      <c r="FHV170" s="1"/>
      <c r="FHW170" s="1"/>
      <c r="FHX170" s="1"/>
      <c r="FHY170" s="1"/>
      <c r="FHZ170" s="1"/>
      <c r="FIA170" s="1"/>
      <c r="FIB170" s="1"/>
      <c r="FIC170" s="1"/>
      <c r="FID170" s="1"/>
      <c r="FIE170" s="1"/>
      <c r="FIF170" s="1"/>
      <c r="FIG170" s="1"/>
      <c r="FIH170" s="1"/>
      <c r="FII170" s="1"/>
      <c r="FIJ170" s="1"/>
      <c r="FIK170" s="1"/>
      <c r="FIL170" s="1"/>
      <c r="FIM170" s="1"/>
      <c r="FIN170" s="1"/>
      <c r="FIO170" s="1"/>
      <c r="FIP170" s="1"/>
      <c r="FIQ170" s="1"/>
      <c r="FIR170" s="1"/>
      <c r="FIS170" s="1"/>
      <c r="FIT170" s="1"/>
      <c r="FIU170" s="1"/>
      <c r="FIV170" s="1"/>
      <c r="FIW170" s="1"/>
      <c r="FIX170" s="1"/>
      <c r="FIY170" s="1"/>
      <c r="FIZ170" s="1"/>
      <c r="FJA170" s="1"/>
      <c r="FJB170" s="1"/>
      <c r="FJC170" s="1"/>
      <c r="FJD170" s="1"/>
      <c r="FJE170" s="1"/>
      <c r="FJF170" s="1"/>
      <c r="FJG170" s="1"/>
      <c r="FJH170" s="1"/>
      <c r="FJI170" s="1"/>
      <c r="FJJ170" s="1"/>
      <c r="FJK170" s="1"/>
      <c r="FJL170" s="1"/>
      <c r="FJM170" s="1"/>
      <c r="FJN170" s="1"/>
      <c r="FJO170" s="1"/>
      <c r="FJP170" s="1"/>
      <c r="FJQ170" s="1"/>
      <c r="FJR170" s="1"/>
      <c r="FJS170" s="1"/>
      <c r="FJT170" s="1"/>
      <c r="FJU170" s="1"/>
      <c r="FJV170" s="1"/>
      <c r="FJW170" s="1"/>
      <c r="FJX170" s="1"/>
      <c r="FJY170" s="1"/>
      <c r="FJZ170" s="1"/>
      <c r="FKA170" s="1"/>
      <c r="FKB170" s="1"/>
      <c r="FKC170" s="1"/>
      <c r="FKD170" s="1"/>
      <c r="FKE170" s="1"/>
      <c r="FKF170" s="1"/>
      <c r="FKG170" s="1"/>
      <c r="FKH170" s="1"/>
      <c r="FKI170" s="1"/>
      <c r="FKJ170" s="1"/>
      <c r="FKK170" s="1"/>
      <c r="FKL170" s="1"/>
      <c r="FKM170" s="1"/>
      <c r="FKN170" s="1"/>
      <c r="FKO170" s="1"/>
      <c r="FKP170" s="1"/>
      <c r="FKQ170" s="1"/>
      <c r="FKR170" s="1"/>
      <c r="FKS170" s="1"/>
      <c r="FKT170" s="1"/>
      <c r="FKU170" s="1"/>
      <c r="FKV170" s="1"/>
      <c r="FKW170" s="1"/>
      <c r="FKX170" s="1"/>
      <c r="FKY170" s="1"/>
      <c r="FKZ170" s="1"/>
      <c r="FLA170" s="1"/>
      <c r="FLB170" s="1"/>
      <c r="FLC170" s="1"/>
      <c r="FLD170" s="1"/>
      <c r="FLE170" s="1"/>
      <c r="FLF170" s="1"/>
      <c r="FLG170" s="1"/>
      <c r="FLH170" s="1"/>
      <c r="FLI170" s="1"/>
      <c r="FLJ170" s="1"/>
      <c r="FLK170" s="1"/>
      <c r="FLL170" s="1"/>
      <c r="FLM170" s="1"/>
      <c r="FLN170" s="1"/>
      <c r="FLO170" s="1"/>
      <c r="FLP170" s="1"/>
      <c r="FLQ170" s="1"/>
      <c r="FLR170" s="1"/>
      <c r="FLS170" s="1"/>
      <c r="FLT170" s="1"/>
      <c r="FLU170" s="1"/>
      <c r="FLV170" s="1"/>
      <c r="FLW170" s="1"/>
      <c r="FLX170" s="1"/>
      <c r="FLY170" s="1"/>
      <c r="FLZ170" s="1"/>
      <c r="FMA170" s="1"/>
      <c r="FMB170" s="1"/>
      <c r="FMC170" s="1"/>
      <c r="FMD170" s="1"/>
      <c r="FME170" s="1"/>
      <c r="FMF170" s="1"/>
      <c r="FMG170" s="1"/>
      <c r="FMH170" s="1"/>
      <c r="FMI170" s="1"/>
      <c r="FMJ170" s="1"/>
      <c r="FMK170" s="1"/>
      <c r="FML170" s="1"/>
      <c r="FMM170" s="1"/>
      <c r="FMN170" s="1"/>
      <c r="FMO170" s="1"/>
      <c r="FMP170" s="1"/>
      <c r="FMQ170" s="1"/>
      <c r="FMR170" s="1"/>
      <c r="FMS170" s="1"/>
      <c r="FMT170" s="1"/>
      <c r="FMU170" s="1"/>
      <c r="FMV170" s="1"/>
      <c r="FMW170" s="1"/>
      <c r="FMX170" s="1"/>
      <c r="FMY170" s="1"/>
      <c r="FMZ170" s="1"/>
      <c r="FNA170" s="1"/>
      <c r="FNB170" s="1"/>
      <c r="FNC170" s="1"/>
      <c r="FND170" s="1"/>
      <c r="FNE170" s="1"/>
      <c r="FNF170" s="1"/>
      <c r="FNG170" s="1"/>
      <c r="FNH170" s="1"/>
      <c r="FNI170" s="1"/>
      <c r="FNJ170" s="1"/>
      <c r="FNK170" s="1"/>
      <c r="FNL170" s="1"/>
      <c r="FNM170" s="1"/>
      <c r="FNN170" s="1"/>
      <c r="FNO170" s="1"/>
      <c r="FNP170" s="1"/>
      <c r="FNQ170" s="1"/>
      <c r="FNR170" s="1"/>
      <c r="FNS170" s="1"/>
      <c r="FNT170" s="1"/>
      <c r="FNU170" s="1"/>
      <c r="FNV170" s="1"/>
      <c r="FNW170" s="1"/>
      <c r="FNX170" s="1"/>
      <c r="FNY170" s="1"/>
      <c r="FNZ170" s="1"/>
      <c r="FOA170" s="1"/>
      <c r="FOB170" s="1"/>
      <c r="FOC170" s="1"/>
      <c r="FOD170" s="1"/>
      <c r="FOE170" s="1"/>
      <c r="FOF170" s="1"/>
      <c r="FOG170" s="1"/>
      <c r="FOH170" s="1"/>
      <c r="FOI170" s="1"/>
      <c r="FOJ170" s="1"/>
      <c r="FOK170" s="1"/>
      <c r="FOL170" s="1"/>
      <c r="FOM170" s="1"/>
      <c r="FON170" s="1"/>
      <c r="FOO170" s="1"/>
      <c r="FOP170" s="1"/>
      <c r="FOQ170" s="1"/>
      <c r="FOR170" s="1"/>
      <c r="FOS170" s="1"/>
      <c r="FOT170" s="1"/>
      <c r="FOU170" s="1"/>
      <c r="FOV170" s="1"/>
      <c r="FOW170" s="1"/>
      <c r="FOX170" s="1"/>
      <c r="FOY170" s="1"/>
      <c r="FOZ170" s="1"/>
      <c r="FPA170" s="1"/>
      <c r="FPB170" s="1"/>
      <c r="FPC170" s="1"/>
      <c r="FPD170" s="1"/>
      <c r="FPE170" s="1"/>
      <c r="FPF170" s="1"/>
      <c r="FPG170" s="1"/>
      <c r="FPH170" s="1"/>
      <c r="FPI170" s="1"/>
      <c r="FPJ170" s="1"/>
      <c r="FPK170" s="1"/>
      <c r="FPL170" s="1"/>
      <c r="FPM170" s="1"/>
      <c r="FPN170" s="1"/>
      <c r="FPO170" s="1"/>
      <c r="FPP170" s="1"/>
      <c r="FPQ170" s="1"/>
      <c r="FPR170" s="1"/>
      <c r="FPS170" s="1"/>
      <c r="FPT170" s="1"/>
      <c r="FPU170" s="1"/>
      <c r="FPV170" s="1"/>
      <c r="FPW170" s="1"/>
      <c r="FPX170" s="1"/>
      <c r="FPY170" s="1"/>
      <c r="FPZ170" s="1"/>
      <c r="FQA170" s="1"/>
      <c r="FQB170" s="1"/>
      <c r="FQC170" s="1"/>
      <c r="FQD170" s="1"/>
      <c r="FQE170" s="1"/>
      <c r="FQF170" s="1"/>
      <c r="FQG170" s="1"/>
      <c r="FQH170" s="1"/>
      <c r="FQI170" s="1"/>
      <c r="FQJ170" s="1"/>
      <c r="FQK170" s="1"/>
      <c r="FQL170" s="1"/>
      <c r="FQM170" s="1"/>
      <c r="FQN170" s="1"/>
      <c r="FQO170" s="1"/>
      <c r="FQP170" s="1"/>
      <c r="FQQ170" s="1"/>
      <c r="FQR170" s="1"/>
      <c r="FQS170" s="1"/>
      <c r="FQT170" s="1"/>
      <c r="FQU170" s="1"/>
      <c r="FQV170" s="1"/>
      <c r="FQW170" s="1"/>
      <c r="FQX170" s="1"/>
      <c r="FQY170" s="1"/>
      <c r="FQZ170" s="1"/>
      <c r="FRA170" s="1"/>
      <c r="FRB170" s="1"/>
      <c r="FRC170" s="1"/>
      <c r="FRD170" s="1"/>
      <c r="FRE170" s="1"/>
      <c r="FRF170" s="1"/>
      <c r="FRG170" s="1"/>
      <c r="FRH170" s="1"/>
      <c r="FRI170" s="1"/>
      <c r="FRJ170" s="1"/>
      <c r="FRK170" s="1"/>
      <c r="FRL170" s="1"/>
      <c r="FRM170" s="1"/>
      <c r="FRN170" s="1"/>
      <c r="FRO170" s="1"/>
      <c r="FRP170" s="1"/>
      <c r="FRQ170" s="1"/>
      <c r="FRR170" s="1"/>
      <c r="FRS170" s="1"/>
      <c r="FRT170" s="1"/>
      <c r="FRU170" s="1"/>
      <c r="FRV170" s="1"/>
      <c r="FRW170" s="1"/>
      <c r="FRX170" s="1"/>
      <c r="FRY170" s="1"/>
      <c r="FRZ170" s="1"/>
      <c r="FSA170" s="1"/>
      <c r="FSB170" s="1"/>
      <c r="FSC170" s="1"/>
      <c r="FSD170" s="1"/>
      <c r="FSE170" s="1"/>
      <c r="FSF170" s="1"/>
      <c r="FSG170" s="1"/>
      <c r="FSH170" s="1"/>
      <c r="FSI170" s="1"/>
      <c r="FSJ170" s="1"/>
      <c r="FSK170" s="1"/>
      <c r="FSL170" s="1"/>
      <c r="FSM170" s="1"/>
      <c r="FSN170" s="1"/>
      <c r="FSO170" s="1"/>
      <c r="FSP170" s="1"/>
      <c r="FSQ170" s="1"/>
      <c r="FSR170" s="1"/>
      <c r="FSS170" s="1"/>
      <c r="FST170" s="1"/>
      <c r="FSU170" s="1"/>
      <c r="FSV170" s="1"/>
      <c r="FSW170" s="1"/>
      <c r="FSX170" s="1"/>
      <c r="FSY170" s="1"/>
      <c r="FSZ170" s="1"/>
      <c r="FTA170" s="1"/>
      <c r="FTB170" s="1"/>
      <c r="FTC170" s="1"/>
      <c r="FTD170" s="1"/>
      <c r="FTE170" s="1"/>
      <c r="FTF170" s="1"/>
      <c r="FTG170" s="1"/>
      <c r="FTH170" s="1"/>
      <c r="FTI170" s="1"/>
      <c r="FTJ170" s="1"/>
      <c r="FTK170" s="1"/>
      <c r="FTL170" s="1"/>
      <c r="FTM170" s="1"/>
      <c r="FTN170" s="1"/>
      <c r="FTO170" s="1"/>
      <c r="FTP170" s="1"/>
      <c r="FTQ170" s="1"/>
      <c r="FTR170" s="1"/>
      <c r="FTS170" s="1"/>
      <c r="FTT170" s="1"/>
      <c r="FTU170" s="1"/>
      <c r="FTV170" s="1"/>
      <c r="FTW170" s="1"/>
      <c r="FTX170" s="1"/>
      <c r="FTY170" s="1"/>
      <c r="FTZ170" s="1"/>
      <c r="FUA170" s="1"/>
      <c r="FUB170" s="1"/>
      <c r="FUC170" s="1"/>
      <c r="FUD170" s="1"/>
      <c r="FUE170" s="1"/>
      <c r="FUF170" s="1"/>
      <c r="FUG170" s="1"/>
      <c r="FUH170" s="1"/>
      <c r="FUI170" s="1"/>
      <c r="FUJ170" s="1"/>
      <c r="FUK170" s="1"/>
      <c r="FUL170" s="1"/>
      <c r="FUM170" s="1"/>
      <c r="FUN170" s="1"/>
      <c r="FUO170" s="1"/>
      <c r="FUP170" s="1"/>
      <c r="FUQ170" s="1"/>
      <c r="FUR170" s="1"/>
      <c r="FUS170" s="1"/>
      <c r="FUT170" s="1"/>
      <c r="FUU170" s="1"/>
      <c r="FUV170" s="1"/>
      <c r="FUW170" s="1"/>
      <c r="FUX170" s="1"/>
      <c r="FUY170" s="1"/>
      <c r="FUZ170" s="1"/>
      <c r="FVA170" s="1"/>
      <c r="FVB170" s="1"/>
      <c r="FVC170" s="1"/>
      <c r="FVD170" s="1"/>
      <c r="FVE170" s="1"/>
      <c r="FVF170" s="1"/>
      <c r="FVG170" s="1"/>
      <c r="FVH170" s="1"/>
      <c r="FVI170" s="1"/>
      <c r="FVJ170" s="1"/>
      <c r="FVK170" s="1"/>
      <c r="FVL170" s="1"/>
      <c r="FVM170" s="1"/>
      <c r="FVN170" s="1"/>
      <c r="FVO170" s="1"/>
      <c r="FVP170" s="1"/>
      <c r="FVQ170" s="1"/>
      <c r="FVR170" s="1"/>
      <c r="FVS170" s="1"/>
      <c r="FVT170" s="1"/>
      <c r="FVU170" s="1"/>
      <c r="FVV170" s="1"/>
      <c r="FVW170" s="1"/>
      <c r="FVX170" s="1"/>
      <c r="FVY170" s="1"/>
      <c r="FVZ170" s="1"/>
      <c r="FWA170" s="1"/>
      <c r="FWB170" s="1"/>
      <c r="FWC170" s="1"/>
      <c r="FWD170" s="1"/>
      <c r="FWE170" s="1"/>
      <c r="FWF170" s="1"/>
      <c r="FWG170" s="1"/>
      <c r="FWH170" s="1"/>
      <c r="FWI170" s="1"/>
      <c r="FWJ170" s="1"/>
      <c r="FWK170" s="1"/>
      <c r="FWL170" s="1"/>
      <c r="FWM170" s="1"/>
      <c r="FWN170" s="1"/>
      <c r="FWO170" s="1"/>
      <c r="FWP170" s="1"/>
      <c r="FWQ170" s="1"/>
      <c r="FWR170" s="1"/>
      <c r="FWS170" s="1"/>
      <c r="FWT170" s="1"/>
      <c r="FWU170" s="1"/>
      <c r="FWV170" s="1"/>
      <c r="FWW170" s="1"/>
      <c r="FWX170" s="1"/>
      <c r="FWY170" s="1"/>
      <c r="FWZ170" s="1"/>
      <c r="FXA170" s="1"/>
      <c r="FXB170" s="1"/>
      <c r="FXC170" s="1"/>
      <c r="FXD170" s="1"/>
      <c r="FXE170" s="1"/>
      <c r="FXF170" s="1"/>
      <c r="FXG170" s="1"/>
      <c r="FXH170" s="1"/>
      <c r="FXI170" s="1"/>
      <c r="FXJ170" s="1"/>
      <c r="FXK170" s="1"/>
      <c r="FXL170" s="1"/>
      <c r="FXM170" s="1"/>
      <c r="FXN170" s="1"/>
      <c r="FXO170" s="1"/>
      <c r="FXP170" s="1"/>
      <c r="FXQ170" s="1"/>
      <c r="FXR170" s="1"/>
      <c r="FXS170" s="1"/>
      <c r="FXT170" s="1"/>
      <c r="FXU170" s="1"/>
      <c r="FXV170" s="1"/>
      <c r="FXW170" s="1"/>
      <c r="FXX170" s="1"/>
      <c r="FXY170" s="1"/>
      <c r="FXZ170" s="1"/>
      <c r="FYA170" s="1"/>
      <c r="FYB170" s="1"/>
      <c r="FYC170" s="1"/>
      <c r="FYD170" s="1"/>
      <c r="FYE170" s="1"/>
      <c r="FYF170" s="1"/>
      <c r="FYG170" s="1"/>
      <c r="FYH170" s="1"/>
      <c r="FYI170" s="1"/>
      <c r="FYJ170" s="1"/>
      <c r="FYK170" s="1"/>
      <c r="FYL170" s="1"/>
      <c r="FYM170" s="1"/>
      <c r="FYN170" s="1"/>
      <c r="FYO170" s="1"/>
      <c r="FYP170" s="1"/>
      <c r="FYQ170" s="1"/>
      <c r="FYR170" s="1"/>
      <c r="FYS170" s="1"/>
      <c r="FYT170" s="1"/>
      <c r="FYU170" s="1"/>
      <c r="FYV170" s="1"/>
      <c r="FYW170" s="1"/>
      <c r="FYX170" s="1"/>
      <c r="FYY170" s="1"/>
      <c r="FYZ170" s="1"/>
      <c r="FZA170" s="1"/>
      <c r="FZB170" s="1"/>
      <c r="FZC170" s="1"/>
      <c r="FZD170" s="1"/>
      <c r="FZE170" s="1"/>
      <c r="FZF170" s="1"/>
      <c r="FZG170" s="1"/>
      <c r="FZH170" s="1"/>
      <c r="FZI170" s="1"/>
      <c r="FZJ170" s="1"/>
      <c r="FZK170" s="1"/>
      <c r="FZL170" s="1"/>
      <c r="FZM170" s="1"/>
      <c r="FZN170" s="1"/>
      <c r="FZO170" s="1"/>
      <c r="FZP170" s="1"/>
      <c r="FZQ170" s="1"/>
      <c r="FZR170" s="1"/>
      <c r="FZS170" s="1"/>
      <c r="FZT170" s="1"/>
      <c r="FZU170" s="1"/>
      <c r="FZV170" s="1"/>
      <c r="FZW170" s="1"/>
      <c r="FZX170" s="1"/>
      <c r="FZY170" s="1"/>
      <c r="FZZ170" s="1"/>
      <c r="GAA170" s="1"/>
      <c r="GAB170" s="1"/>
      <c r="GAC170" s="1"/>
      <c r="GAD170" s="1"/>
      <c r="GAE170" s="1"/>
      <c r="GAF170" s="1"/>
      <c r="GAG170" s="1"/>
      <c r="GAH170" s="1"/>
      <c r="GAI170" s="1"/>
      <c r="GAJ170" s="1"/>
      <c r="GAK170" s="1"/>
      <c r="GAL170" s="1"/>
      <c r="GAM170" s="1"/>
      <c r="GAN170" s="1"/>
      <c r="GAO170" s="1"/>
      <c r="GAP170" s="1"/>
      <c r="GAQ170" s="1"/>
      <c r="GAR170" s="1"/>
      <c r="GAS170" s="1"/>
      <c r="GAT170" s="1"/>
      <c r="GAU170" s="1"/>
      <c r="GAV170" s="1"/>
      <c r="GAW170" s="1"/>
      <c r="GAX170" s="1"/>
      <c r="GAY170" s="1"/>
      <c r="GAZ170" s="1"/>
      <c r="GBA170" s="1"/>
      <c r="GBB170" s="1"/>
      <c r="GBC170" s="1"/>
      <c r="GBD170" s="1"/>
      <c r="GBE170" s="1"/>
      <c r="GBF170" s="1"/>
      <c r="GBG170" s="1"/>
      <c r="GBH170" s="1"/>
      <c r="GBI170" s="1"/>
      <c r="GBJ170" s="1"/>
      <c r="GBK170" s="1"/>
      <c r="GBL170" s="1"/>
      <c r="GBM170" s="1"/>
      <c r="GBN170" s="1"/>
      <c r="GBO170" s="1"/>
      <c r="GBP170" s="1"/>
      <c r="GBQ170" s="1"/>
      <c r="GBR170" s="1"/>
      <c r="GBS170" s="1"/>
      <c r="GBT170" s="1"/>
      <c r="GBU170" s="1"/>
      <c r="GBV170" s="1"/>
      <c r="GBW170" s="1"/>
      <c r="GBX170" s="1"/>
      <c r="GBY170" s="1"/>
      <c r="GBZ170" s="1"/>
      <c r="GCA170" s="1"/>
      <c r="GCB170" s="1"/>
      <c r="GCC170" s="1"/>
      <c r="GCD170" s="1"/>
      <c r="GCE170" s="1"/>
      <c r="GCF170" s="1"/>
      <c r="GCG170" s="1"/>
      <c r="GCH170" s="1"/>
      <c r="GCI170" s="1"/>
      <c r="GCJ170" s="1"/>
      <c r="GCK170" s="1"/>
      <c r="GCL170" s="1"/>
      <c r="GCM170" s="1"/>
      <c r="GCN170" s="1"/>
      <c r="GCO170" s="1"/>
      <c r="GCP170" s="1"/>
      <c r="GCQ170" s="1"/>
      <c r="GCR170" s="1"/>
      <c r="GCS170" s="1"/>
      <c r="GCT170" s="1"/>
      <c r="GCU170" s="1"/>
      <c r="GCV170" s="1"/>
      <c r="GCW170" s="1"/>
      <c r="GCX170" s="1"/>
      <c r="GCY170" s="1"/>
      <c r="GCZ170" s="1"/>
      <c r="GDA170" s="1"/>
      <c r="GDB170" s="1"/>
      <c r="GDC170" s="1"/>
      <c r="GDD170" s="1"/>
      <c r="GDE170" s="1"/>
      <c r="GDF170" s="1"/>
      <c r="GDG170" s="1"/>
      <c r="GDH170" s="1"/>
      <c r="GDI170" s="1"/>
      <c r="GDJ170" s="1"/>
      <c r="GDK170" s="1"/>
      <c r="GDL170" s="1"/>
      <c r="GDM170" s="1"/>
      <c r="GDN170" s="1"/>
      <c r="GDO170" s="1"/>
      <c r="GDP170" s="1"/>
      <c r="GDQ170" s="1"/>
      <c r="GDR170" s="1"/>
      <c r="GDS170" s="1"/>
      <c r="GDT170" s="1"/>
      <c r="GDU170" s="1"/>
      <c r="GDV170" s="1"/>
      <c r="GDW170" s="1"/>
      <c r="GDX170" s="1"/>
      <c r="GDY170" s="1"/>
      <c r="GDZ170" s="1"/>
      <c r="GEA170" s="1"/>
      <c r="GEB170" s="1"/>
      <c r="GEC170" s="1"/>
      <c r="GED170" s="1"/>
      <c r="GEE170" s="1"/>
      <c r="GEF170" s="1"/>
      <c r="GEG170" s="1"/>
      <c r="GEH170" s="1"/>
      <c r="GEI170" s="1"/>
      <c r="GEJ170" s="1"/>
      <c r="GEK170" s="1"/>
      <c r="GEL170" s="1"/>
      <c r="GEM170" s="1"/>
      <c r="GEN170" s="1"/>
      <c r="GEO170" s="1"/>
      <c r="GEP170" s="1"/>
      <c r="GEQ170" s="1"/>
      <c r="GER170" s="1"/>
      <c r="GES170" s="1"/>
      <c r="GET170" s="1"/>
      <c r="GEU170" s="1"/>
      <c r="GEV170" s="1"/>
      <c r="GEW170" s="1"/>
      <c r="GEX170" s="1"/>
      <c r="GEY170" s="1"/>
      <c r="GEZ170" s="1"/>
      <c r="GFA170" s="1"/>
      <c r="GFB170" s="1"/>
      <c r="GFC170" s="1"/>
      <c r="GFD170" s="1"/>
      <c r="GFE170" s="1"/>
      <c r="GFF170" s="1"/>
      <c r="GFG170" s="1"/>
      <c r="GFH170" s="1"/>
      <c r="GFI170" s="1"/>
      <c r="GFJ170" s="1"/>
      <c r="GFK170" s="1"/>
      <c r="GFL170" s="1"/>
      <c r="GFM170" s="1"/>
      <c r="GFN170" s="1"/>
      <c r="GFO170" s="1"/>
      <c r="GFP170" s="1"/>
      <c r="GFQ170" s="1"/>
      <c r="GFR170" s="1"/>
      <c r="GFS170" s="1"/>
      <c r="GFT170" s="1"/>
      <c r="GFU170" s="1"/>
      <c r="GFV170" s="1"/>
      <c r="GFW170" s="1"/>
      <c r="GFX170" s="1"/>
      <c r="GFY170" s="1"/>
      <c r="GFZ170" s="1"/>
      <c r="GGA170" s="1"/>
      <c r="GGB170" s="1"/>
      <c r="GGC170" s="1"/>
      <c r="GGD170" s="1"/>
      <c r="GGE170" s="1"/>
      <c r="GGF170" s="1"/>
      <c r="GGG170" s="1"/>
      <c r="GGH170" s="1"/>
      <c r="GGI170" s="1"/>
      <c r="GGJ170" s="1"/>
      <c r="GGK170" s="1"/>
      <c r="GGL170" s="1"/>
      <c r="GGM170" s="1"/>
      <c r="GGN170" s="1"/>
      <c r="GGO170" s="1"/>
      <c r="GGP170" s="1"/>
      <c r="GGQ170" s="1"/>
      <c r="GGR170" s="1"/>
      <c r="GGS170" s="1"/>
      <c r="GGT170" s="1"/>
      <c r="GGU170" s="1"/>
      <c r="GGV170" s="1"/>
      <c r="GGW170" s="1"/>
      <c r="GGX170" s="1"/>
      <c r="GGY170" s="1"/>
      <c r="GGZ170" s="1"/>
      <c r="GHA170" s="1"/>
      <c r="GHB170" s="1"/>
      <c r="GHC170" s="1"/>
      <c r="GHD170" s="1"/>
      <c r="GHE170" s="1"/>
      <c r="GHF170" s="1"/>
      <c r="GHG170" s="1"/>
      <c r="GHH170" s="1"/>
      <c r="GHI170" s="1"/>
      <c r="GHJ170" s="1"/>
      <c r="GHK170" s="1"/>
      <c r="GHL170" s="1"/>
      <c r="GHM170" s="1"/>
      <c r="GHN170" s="1"/>
      <c r="GHO170" s="1"/>
      <c r="GHP170" s="1"/>
      <c r="GHQ170" s="1"/>
      <c r="GHR170" s="1"/>
      <c r="GHS170" s="1"/>
      <c r="GHT170" s="1"/>
      <c r="GHU170" s="1"/>
      <c r="GHV170" s="1"/>
      <c r="GHW170" s="1"/>
      <c r="GHX170" s="1"/>
      <c r="GHY170" s="1"/>
      <c r="GHZ170" s="1"/>
      <c r="GIA170" s="1"/>
      <c r="GIB170" s="1"/>
      <c r="GIC170" s="1"/>
      <c r="GID170" s="1"/>
      <c r="GIE170" s="1"/>
      <c r="GIF170" s="1"/>
      <c r="GIG170" s="1"/>
      <c r="GIH170" s="1"/>
      <c r="GII170" s="1"/>
      <c r="GIJ170" s="1"/>
      <c r="GIK170" s="1"/>
      <c r="GIL170" s="1"/>
      <c r="GIM170" s="1"/>
      <c r="GIN170" s="1"/>
      <c r="GIO170" s="1"/>
      <c r="GIP170" s="1"/>
      <c r="GIQ170" s="1"/>
      <c r="GIR170" s="1"/>
      <c r="GIS170" s="1"/>
      <c r="GIT170" s="1"/>
      <c r="GIU170" s="1"/>
      <c r="GIV170" s="1"/>
      <c r="GIW170" s="1"/>
      <c r="GIX170" s="1"/>
      <c r="GIY170" s="1"/>
      <c r="GIZ170" s="1"/>
      <c r="GJA170" s="1"/>
      <c r="GJB170" s="1"/>
      <c r="GJC170" s="1"/>
      <c r="GJD170" s="1"/>
      <c r="GJE170" s="1"/>
      <c r="GJF170" s="1"/>
      <c r="GJG170" s="1"/>
      <c r="GJH170" s="1"/>
      <c r="GJI170" s="1"/>
      <c r="GJJ170" s="1"/>
      <c r="GJK170" s="1"/>
      <c r="GJL170" s="1"/>
      <c r="GJM170" s="1"/>
      <c r="GJN170" s="1"/>
      <c r="GJO170" s="1"/>
      <c r="GJP170" s="1"/>
      <c r="GJQ170" s="1"/>
      <c r="GJR170" s="1"/>
      <c r="GJS170" s="1"/>
      <c r="GJT170" s="1"/>
      <c r="GJU170" s="1"/>
      <c r="GJV170" s="1"/>
      <c r="GJW170" s="1"/>
      <c r="GJX170" s="1"/>
      <c r="GJY170" s="1"/>
      <c r="GJZ170" s="1"/>
      <c r="GKA170" s="1"/>
      <c r="GKB170" s="1"/>
      <c r="GKC170" s="1"/>
      <c r="GKD170" s="1"/>
      <c r="GKE170" s="1"/>
      <c r="GKF170" s="1"/>
      <c r="GKG170" s="1"/>
      <c r="GKH170" s="1"/>
      <c r="GKI170" s="1"/>
      <c r="GKJ170" s="1"/>
      <c r="GKK170" s="1"/>
      <c r="GKL170" s="1"/>
      <c r="GKM170" s="1"/>
      <c r="GKN170" s="1"/>
      <c r="GKO170" s="1"/>
      <c r="GKP170" s="1"/>
      <c r="GKQ170" s="1"/>
      <c r="GKR170" s="1"/>
      <c r="GKS170" s="1"/>
      <c r="GKT170" s="1"/>
      <c r="GKU170" s="1"/>
      <c r="GKV170" s="1"/>
      <c r="GKW170" s="1"/>
      <c r="GKX170" s="1"/>
      <c r="GKY170" s="1"/>
      <c r="GKZ170" s="1"/>
      <c r="GLA170" s="1"/>
      <c r="GLB170" s="1"/>
      <c r="GLC170" s="1"/>
      <c r="GLD170" s="1"/>
      <c r="GLE170" s="1"/>
      <c r="GLF170" s="1"/>
      <c r="GLG170" s="1"/>
      <c r="GLH170" s="1"/>
      <c r="GLI170" s="1"/>
      <c r="GLJ170" s="1"/>
      <c r="GLK170" s="1"/>
      <c r="GLL170" s="1"/>
      <c r="GLM170" s="1"/>
      <c r="GLN170" s="1"/>
      <c r="GLO170" s="1"/>
      <c r="GLP170" s="1"/>
      <c r="GLQ170" s="1"/>
      <c r="GLR170" s="1"/>
      <c r="GLS170" s="1"/>
      <c r="GLT170" s="1"/>
      <c r="GLU170" s="1"/>
      <c r="GLV170" s="1"/>
      <c r="GLW170" s="1"/>
      <c r="GLX170" s="1"/>
      <c r="GLY170" s="1"/>
      <c r="GLZ170" s="1"/>
      <c r="GMA170" s="1"/>
      <c r="GMB170" s="1"/>
      <c r="GMC170" s="1"/>
      <c r="GMD170" s="1"/>
      <c r="GME170" s="1"/>
      <c r="GMF170" s="1"/>
      <c r="GMG170" s="1"/>
      <c r="GMH170" s="1"/>
      <c r="GMI170" s="1"/>
      <c r="GMJ170" s="1"/>
      <c r="GMK170" s="1"/>
      <c r="GML170" s="1"/>
      <c r="GMM170" s="1"/>
      <c r="GMN170" s="1"/>
      <c r="GMO170" s="1"/>
      <c r="GMP170" s="1"/>
      <c r="GMQ170" s="1"/>
      <c r="GMR170" s="1"/>
      <c r="GMS170" s="1"/>
      <c r="GMT170" s="1"/>
      <c r="GMU170" s="1"/>
      <c r="GMV170" s="1"/>
      <c r="GMW170" s="1"/>
      <c r="GMX170" s="1"/>
      <c r="GMY170" s="1"/>
      <c r="GMZ170" s="1"/>
      <c r="GNA170" s="1"/>
      <c r="GNB170" s="1"/>
      <c r="GNC170" s="1"/>
      <c r="GND170" s="1"/>
      <c r="GNE170" s="1"/>
      <c r="GNF170" s="1"/>
      <c r="GNG170" s="1"/>
      <c r="GNH170" s="1"/>
      <c r="GNI170" s="1"/>
      <c r="GNJ170" s="1"/>
      <c r="GNK170" s="1"/>
      <c r="GNL170" s="1"/>
      <c r="GNM170" s="1"/>
      <c r="GNN170" s="1"/>
      <c r="GNO170" s="1"/>
      <c r="GNP170" s="1"/>
      <c r="GNQ170" s="1"/>
      <c r="GNR170" s="1"/>
      <c r="GNS170" s="1"/>
      <c r="GNT170" s="1"/>
      <c r="GNU170" s="1"/>
      <c r="GNV170" s="1"/>
      <c r="GNW170" s="1"/>
      <c r="GNX170" s="1"/>
      <c r="GNY170" s="1"/>
      <c r="GNZ170" s="1"/>
      <c r="GOA170" s="1"/>
      <c r="GOB170" s="1"/>
      <c r="GOC170" s="1"/>
      <c r="GOD170" s="1"/>
      <c r="GOE170" s="1"/>
      <c r="GOF170" s="1"/>
      <c r="GOG170" s="1"/>
      <c r="GOH170" s="1"/>
      <c r="GOI170" s="1"/>
      <c r="GOJ170" s="1"/>
      <c r="GOK170" s="1"/>
      <c r="GOL170" s="1"/>
      <c r="GOM170" s="1"/>
      <c r="GON170" s="1"/>
      <c r="GOO170" s="1"/>
      <c r="GOP170" s="1"/>
      <c r="GOQ170" s="1"/>
      <c r="GOR170" s="1"/>
      <c r="GOS170" s="1"/>
      <c r="GOT170" s="1"/>
      <c r="GOU170" s="1"/>
      <c r="GOV170" s="1"/>
      <c r="GOW170" s="1"/>
      <c r="GOX170" s="1"/>
      <c r="GOY170" s="1"/>
      <c r="GOZ170" s="1"/>
      <c r="GPA170" s="1"/>
      <c r="GPB170" s="1"/>
      <c r="GPC170" s="1"/>
      <c r="GPD170" s="1"/>
      <c r="GPE170" s="1"/>
      <c r="GPF170" s="1"/>
      <c r="GPG170" s="1"/>
      <c r="GPH170" s="1"/>
      <c r="GPI170" s="1"/>
      <c r="GPJ170" s="1"/>
      <c r="GPK170" s="1"/>
      <c r="GPL170" s="1"/>
      <c r="GPM170" s="1"/>
      <c r="GPN170" s="1"/>
      <c r="GPO170" s="1"/>
      <c r="GPP170" s="1"/>
      <c r="GPQ170" s="1"/>
      <c r="GPR170" s="1"/>
      <c r="GPS170" s="1"/>
      <c r="GPT170" s="1"/>
      <c r="GPU170" s="1"/>
      <c r="GPV170" s="1"/>
      <c r="GPW170" s="1"/>
      <c r="GPX170" s="1"/>
      <c r="GPY170" s="1"/>
      <c r="GPZ170" s="1"/>
      <c r="GQA170" s="1"/>
      <c r="GQB170" s="1"/>
      <c r="GQC170" s="1"/>
      <c r="GQD170" s="1"/>
      <c r="GQE170" s="1"/>
      <c r="GQF170" s="1"/>
      <c r="GQG170" s="1"/>
      <c r="GQH170" s="1"/>
      <c r="GQI170" s="1"/>
      <c r="GQJ170" s="1"/>
      <c r="GQK170" s="1"/>
      <c r="GQL170" s="1"/>
      <c r="GQM170" s="1"/>
      <c r="GQN170" s="1"/>
      <c r="GQO170" s="1"/>
      <c r="GQP170" s="1"/>
      <c r="GQQ170" s="1"/>
      <c r="GQR170" s="1"/>
      <c r="GQS170" s="1"/>
      <c r="GQT170" s="1"/>
      <c r="GQU170" s="1"/>
      <c r="GQV170" s="1"/>
      <c r="GQW170" s="1"/>
      <c r="GQX170" s="1"/>
      <c r="GQY170" s="1"/>
      <c r="GQZ170" s="1"/>
      <c r="GRA170" s="1"/>
      <c r="GRB170" s="1"/>
      <c r="GRC170" s="1"/>
      <c r="GRD170" s="1"/>
      <c r="GRE170" s="1"/>
      <c r="GRF170" s="1"/>
      <c r="GRG170" s="1"/>
      <c r="GRH170" s="1"/>
      <c r="GRI170" s="1"/>
      <c r="GRJ170" s="1"/>
      <c r="GRK170" s="1"/>
      <c r="GRL170" s="1"/>
      <c r="GRM170" s="1"/>
      <c r="GRN170" s="1"/>
      <c r="GRO170" s="1"/>
      <c r="GRP170" s="1"/>
      <c r="GRQ170" s="1"/>
      <c r="GRR170" s="1"/>
      <c r="GRS170" s="1"/>
      <c r="GRT170" s="1"/>
      <c r="GRU170" s="1"/>
      <c r="GRV170" s="1"/>
      <c r="GRW170" s="1"/>
      <c r="GRX170" s="1"/>
      <c r="GRY170" s="1"/>
      <c r="GRZ170" s="1"/>
      <c r="GSA170" s="1"/>
      <c r="GSB170" s="1"/>
      <c r="GSC170" s="1"/>
      <c r="GSD170" s="1"/>
      <c r="GSE170" s="1"/>
      <c r="GSF170" s="1"/>
      <c r="GSG170" s="1"/>
      <c r="GSH170" s="1"/>
      <c r="GSI170" s="1"/>
      <c r="GSJ170" s="1"/>
      <c r="GSK170" s="1"/>
      <c r="GSL170" s="1"/>
      <c r="GSM170" s="1"/>
      <c r="GSN170" s="1"/>
      <c r="GSO170" s="1"/>
      <c r="GSP170" s="1"/>
      <c r="GSQ170" s="1"/>
      <c r="GSR170" s="1"/>
      <c r="GSS170" s="1"/>
      <c r="GST170" s="1"/>
      <c r="GSU170" s="1"/>
      <c r="GSV170" s="1"/>
      <c r="GSW170" s="1"/>
      <c r="GSX170" s="1"/>
      <c r="GSY170" s="1"/>
      <c r="GSZ170" s="1"/>
      <c r="GTA170" s="1"/>
      <c r="GTB170" s="1"/>
      <c r="GTC170" s="1"/>
      <c r="GTD170" s="1"/>
      <c r="GTE170" s="1"/>
      <c r="GTF170" s="1"/>
      <c r="GTG170" s="1"/>
      <c r="GTH170" s="1"/>
      <c r="GTI170" s="1"/>
      <c r="GTJ170" s="1"/>
      <c r="GTK170" s="1"/>
      <c r="GTL170" s="1"/>
      <c r="GTM170" s="1"/>
      <c r="GTN170" s="1"/>
      <c r="GTO170" s="1"/>
      <c r="GTP170" s="1"/>
      <c r="GTQ170" s="1"/>
      <c r="GTR170" s="1"/>
      <c r="GTS170" s="1"/>
      <c r="GTT170" s="1"/>
      <c r="GTU170" s="1"/>
      <c r="GTV170" s="1"/>
      <c r="GTW170" s="1"/>
      <c r="GTX170" s="1"/>
      <c r="GTY170" s="1"/>
      <c r="GTZ170" s="1"/>
      <c r="GUA170" s="1"/>
      <c r="GUB170" s="1"/>
      <c r="GUC170" s="1"/>
      <c r="GUD170" s="1"/>
      <c r="GUE170" s="1"/>
      <c r="GUF170" s="1"/>
      <c r="GUG170" s="1"/>
      <c r="GUH170" s="1"/>
      <c r="GUI170" s="1"/>
      <c r="GUJ170" s="1"/>
      <c r="GUK170" s="1"/>
      <c r="GUL170" s="1"/>
      <c r="GUM170" s="1"/>
      <c r="GUN170" s="1"/>
      <c r="GUO170" s="1"/>
      <c r="GUP170" s="1"/>
      <c r="GUQ170" s="1"/>
      <c r="GUR170" s="1"/>
      <c r="GUS170" s="1"/>
      <c r="GUT170" s="1"/>
      <c r="GUU170" s="1"/>
      <c r="GUV170" s="1"/>
      <c r="GUW170" s="1"/>
      <c r="GUX170" s="1"/>
      <c r="GUY170" s="1"/>
      <c r="GUZ170" s="1"/>
      <c r="GVA170" s="1"/>
      <c r="GVB170" s="1"/>
      <c r="GVC170" s="1"/>
      <c r="GVD170" s="1"/>
      <c r="GVE170" s="1"/>
      <c r="GVF170" s="1"/>
      <c r="GVG170" s="1"/>
      <c r="GVH170" s="1"/>
      <c r="GVI170" s="1"/>
      <c r="GVJ170" s="1"/>
      <c r="GVK170" s="1"/>
      <c r="GVL170" s="1"/>
      <c r="GVM170" s="1"/>
      <c r="GVN170" s="1"/>
      <c r="GVO170" s="1"/>
      <c r="GVP170" s="1"/>
      <c r="GVQ170" s="1"/>
      <c r="GVR170" s="1"/>
      <c r="GVS170" s="1"/>
      <c r="GVT170" s="1"/>
      <c r="GVU170" s="1"/>
      <c r="GVV170" s="1"/>
      <c r="GVW170" s="1"/>
      <c r="GVX170" s="1"/>
      <c r="GVY170" s="1"/>
      <c r="GVZ170" s="1"/>
      <c r="GWA170" s="1"/>
      <c r="GWB170" s="1"/>
      <c r="GWC170" s="1"/>
      <c r="GWD170" s="1"/>
      <c r="GWE170" s="1"/>
      <c r="GWF170" s="1"/>
      <c r="GWG170" s="1"/>
      <c r="GWH170" s="1"/>
      <c r="GWI170" s="1"/>
      <c r="GWJ170" s="1"/>
      <c r="GWK170" s="1"/>
      <c r="GWL170" s="1"/>
      <c r="GWM170" s="1"/>
      <c r="GWN170" s="1"/>
      <c r="GWO170" s="1"/>
      <c r="GWP170" s="1"/>
      <c r="GWQ170" s="1"/>
      <c r="GWR170" s="1"/>
      <c r="GWS170" s="1"/>
      <c r="GWT170" s="1"/>
      <c r="GWU170" s="1"/>
      <c r="GWV170" s="1"/>
      <c r="GWW170" s="1"/>
      <c r="GWX170" s="1"/>
      <c r="GWY170" s="1"/>
      <c r="GWZ170" s="1"/>
      <c r="GXA170" s="1"/>
      <c r="GXB170" s="1"/>
      <c r="GXC170" s="1"/>
      <c r="GXD170" s="1"/>
      <c r="GXE170" s="1"/>
      <c r="GXF170" s="1"/>
      <c r="GXG170" s="1"/>
      <c r="GXH170" s="1"/>
      <c r="GXI170" s="1"/>
      <c r="GXJ170" s="1"/>
      <c r="GXK170" s="1"/>
      <c r="GXL170" s="1"/>
      <c r="GXM170" s="1"/>
      <c r="GXN170" s="1"/>
      <c r="GXO170" s="1"/>
      <c r="GXP170" s="1"/>
      <c r="GXQ170" s="1"/>
      <c r="GXR170" s="1"/>
      <c r="GXS170" s="1"/>
      <c r="GXT170" s="1"/>
      <c r="GXU170" s="1"/>
      <c r="GXV170" s="1"/>
      <c r="GXW170" s="1"/>
      <c r="GXX170" s="1"/>
      <c r="GXY170" s="1"/>
      <c r="GXZ170" s="1"/>
      <c r="GYA170" s="1"/>
      <c r="GYB170" s="1"/>
      <c r="GYC170" s="1"/>
      <c r="GYD170" s="1"/>
      <c r="GYE170" s="1"/>
      <c r="GYF170" s="1"/>
      <c r="GYG170" s="1"/>
      <c r="GYH170" s="1"/>
      <c r="GYI170" s="1"/>
      <c r="GYJ170" s="1"/>
      <c r="GYK170" s="1"/>
      <c r="GYL170" s="1"/>
      <c r="GYM170" s="1"/>
      <c r="GYN170" s="1"/>
      <c r="GYO170" s="1"/>
      <c r="GYP170" s="1"/>
      <c r="GYQ170" s="1"/>
      <c r="GYR170" s="1"/>
      <c r="GYS170" s="1"/>
      <c r="GYT170" s="1"/>
      <c r="GYU170" s="1"/>
      <c r="GYV170" s="1"/>
      <c r="GYW170" s="1"/>
      <c r="GYX170" s="1"/>
      <c r="GYY170" s="1"/>
      <c r="GYZ170" s="1"/>
      <c r="GZA170" s="1"/>
      <c r="GZB170" s="1"/>
      <c r="GZC170" s="1"/>
      <c r="GZD170" s="1"/>
      <c r="GZE170" s="1"/>
      <c r="GZF170" s="1"/>
      <c r="GZG170" s="1"/>
      <c r="GZH170" s="1"/>
      <c r="GZI170" s="1"/>
      <c r="GZJ170" s="1"/>
      <c r="GZK170" s="1"/>
      <c r="GZL170" s="1"/>
      <c r="GZM170" s="1"/>
      <c r="GZN170" s="1"/>
      <c r="GZO170" s="1"/>
      <c r="GZP170" s="1"/>
      <c r="GZQ170" s="1"/>
      <c r="GZR170" s="1"/>
      <c r="GZS170" s="1"/>
      <c r="GZT170" s="1"/>
      <c r="GZU170" s="1"/>
      <c r="GZV170" s="1"/>
      <c r="GZW170" s="1"/>
      <c r="GZX170" s="1"/>
      <c r="GZY170" s="1"/>
      <c r="GZZ170" s="1"/>
      <c r="HAA170" s="1"/>
      <c r="HAB170" s="1"/>
      <c r="HAC170" s="1"/>
      <c r="HAD170" s="1"/>
      <c r="HAE170" s="1"/>
      <c r="HAF170" s="1"/>
      <c r="HAG170" s="1"/>
      <c r="HAH170" s="1"/>
      <c r="HAI170" s="1"/>
      <c r="HAJ170" s="1"/>
      <c r="HAK170" s="1"/>
      <c r="HAL170" s="1"/>
      <c r="HAM170" s="1"/>
      <c r="HAN170" s="1"/>
      <c r="HAO170" s="1"/>
      <c r="HAP170" s="1"/>
      <c r="HAQ170" s="1"/>
      <c r="HAR170" s="1"/>
      <c r="HAS170" s="1"/>
      <c r="HAT170" s="1"/>
      <c r="HAU170" s="1"/>
      <c r="HAV170" s="1"/>
      <c r="HAW170" s="1"/>
      <c r="HAX170" s="1"/>
      <c r="HAY170" s="1"/>
      <c r="HAZ170" s="1"/>
      <c r="HBA170" s="1"/>
      <c r="HBB170" s="1"/>
      <c r="HBC170" s="1"/>
      <c r="HBD170" s="1"/>
      <c r="HBE170" s="1"/>
      <c r="HBF170" s="1"/>
      <c r="HBG170" s="1"/>
      <c r="HBH170" s="1"/>
      <c r="HBI170" s="1"/>
      <c r="HBJ170" s="1"/>
      <c r="HBK170" s="1"/>
      <c r="HBL170" s="1"/>
      <c r="HBM170" s="1"/>
      <c r="HBN170" s="1"/>
      <c r="HBO170" s="1"/>
      <c r="HBP170" s="1"/>
      <c r="HBQ170" s="1"/>
      <c r="HBR170" s="1"/>
      <c r="HBS170" s="1"/>
      <c r="HBT170" s="1"/>
      <c r="HBU170" s="1"/>
      <c r="HBV170" s="1"/>
      <c r="HBW170" s="1"/>
      <c r="HBX170" s="1"/>
      <c r="HBY170" s="1"/>
      <c r="HBZ170" s="1"/>
      <c r="HCA170" s="1"/>
      <c r="HCB170" s="1"/>
      <c r="HCC170" s="1"/>
      <c r="HCD170" s="1"/>
      <c r="HCE170" s="1"/>
      <c r="HCF170" s="1"/>
      <c r="HCG170" s="1"/>
      <c r="HCH170" s="1"/>
      <c r="HCI170" s="1"/>
      <c r="HCJ170" s="1"/>
      <c r="HCK170" s="1"/>
      <c r="HCL170" s="1"/>
      <c r="HCM170" s="1"/>
      <c r="HCN170" s="1"/>
      <c r="HCO170" s="1"/>
      <c r="HCP170" s="1"/>
      <c r="HCQ170" s="1"/>
      <c r="HCR170" s="1"/>
      <c r="HCS170" s="1"/>
      <c r="HCT170" s="1"/>
      <c r="HCU170" s="1"/>
      <c r="HCV170" s="1"/>
      <c r="HCW170" s="1"/>
      <c r="HCX170" s="1"/>
      <c r="HCY170" s="1"/>
      <c r="HCZ170" s="1"/>
      <c r="HDA170" s="1"/>
      <c r="HDB170" s="1"/>
      <c r="HDC170" s="1"/>
      <c r="HDD170" s="1"/>
      <c r="HDE170" s="1"/>
      <c r="HDF170" s="1"/>
      <c r="HDG170" s="1"/>
      <c r="HDH170" s="1"/>
      <c r="HDI170" s="1"/>
      <c r="HDJ170" s="1"/>
      <c r="HDK170" s="1"/>
      <c r="HDL170" s="1"/>
      <c r="HDM170" s="1"/>
      <c r="HDN170" s="1"/>
      <c r="HDO170" s="1"/>
      <c r="HDP170" s="1"/>
      <c r="HDQ170" s="1"/>
      <c r="HDR170" s="1"/>
      <c r="HDS170" s="1"/>
      <c r="HDT170" s="1"/>
      <c r="HDU170" s="1"/>
      <c r="HDV170" s="1"/>
      <c r="HDW170" s="1"/>
      <c r="HDX170" s="1"/>
      <c r="HDY170" s="1"/>
      <c r="HDZ170" s="1"/>
      <c r="HEA170" s="1"/>
      <c r="HEB170" s="1"/>
      <c r="HEC170" s="1"/>
      <c r="HED170" s="1"/>
      <c r="HEE170" s="1"/>
      <c r="HEF170" s="1"/>
      <c r="HEG170" s="1"/>
      <c r="HEH170" s="1"/>
      <c r="HEI170" s="1"/>
      <c r="HEJ170" s="1"/>
      <c r="HEK170" s="1"/>
      <c r="HEL170" s="1"/>
      <c r="HEM170" s="1"/>
      <c r="HEN170" s="1"/>
      <c r="HEO170" s="1"/>
      <c r="HEP170" s="1"/>
      <c r="HEQ170" s="1"/>
      <c r="HER170" s="1"/>
      <c r="HES170" s="1"/>
      <c r="HET170" s="1"/>
      <c r="HEU170" s="1"/>
      <c r="HEV170" s="1"/>
      <c r="HEW170" s="1"/>
      <c r="HEX170" s="1"/>
      <c r="HEY170" s="1"/>
      <c r="HEZ170" s="1"/>
      <c r="HFA170" s="1"/>
      <c r="HFB170" s="1"/>
      <c r="HFC170" s="1"/>
      <c r="HFD170" s="1"/>
      <c r="HFE170" s="1"/>
      <c r="HFF170" s="1"/>
      <c r="HFG170" s="1"/>
      <c r="HFH170" s="1"/>
      <c r="HFI170" s="1"/>
      <c r="HFJ170" s="1"/>
      <c r="HFK170" s="1"/>
      <c r="HFL170" s="1"/>
      <c r="HFM170" s="1"/>
      <c r="HFN170" s="1"/>
      <c r="HFO170" s="1"/>
      <c r="HFP170" s="1"/>
      <c r="HFQ170" s="1"/>
      <c r="HFR170" s="1"/>
      <c r="HFS170" s="1"/>
      <c r="HFT170" s="1"/>
      <c r="HFU170" s="1"/>
      <c r="HFV170" s="1"/>
      <c r="HFW170" s="1"/>
      <c r="HFX170" s="1"/>
      <c r="HFY170" s="1"/>
      <c r="HFZ170" s="1"/>
      <c r="HGA170" s="1"/>
      <c r="HGB170" s="1"/>
      <c r="HGC170" s="1"/>
      <c r="HGD170" s="1"/>
      <c r="HGE170" s="1"/>
      <c r="HGF170" s="1"/>
      <c r="HGG170" s="1"/>
      <c r="HGH170" s="1"/>
      <c r="HGI170" s="1"/>
      <c r="HGJ170" s="1"/>
      <c r="HGK170" s="1"/>
      <c r="HGL170" s="1"/>
      <c r="HGM170" s="1"/>
      <c r="HGN170" s="1"/>
      <c r="HGO170" s="1"/>
      <c r="HGP170" s="1"/>
      <c r="HGQ170" s="1"/>
      <c r="HGR170" s="1"/>
      <c r="HGS170" s="1"/>
      <c r="HGT170" s="1"/>
      <c r="HGU170" s="1"/>
      <c r="HGV170" s="1"/>
      <c r="HGW170" s="1"/>
      <c r="HGX170" s="1"/>
      <c r="HGY170" s="1"/>
      <c r="HGZ170" s="1"/>
      <c r="HHA170" s="1"/>
      <c r="HHB170" s="1"/>
      <c r="HHC170" s="1"/>
      <c r="HHD170" s="1"/>
      <c r="HHE170" s="1"/>
      <c r="HHF170" s="1"/>
      <c r="HHG170" s="1"/>
      <c r="HHH170" s="1"/>
      <c r="HHI170" s="1"/>
      <c r="HHJ170" s="1"/>
      <c r="HHK170" s="1"/>
      <c r="HHL170" s="1"/>
      <c r="HHM170" s="1"/>
      <c r="HHN170" s="1"/>
      <c r="HHO170" s="1"/>
      <c r="HHP170" s="1"/>
      <c r="HHQ170" s="1"/>
      <c r="HHR170" s="1"/>
      <c r="HHS170" s="1"/>
      <c r="HHT170" s="1"/>
      <c r="HHU170" s="1"/>
      <c r="HHV170" s="1"/>
      <c r="HHW170" s="1"/>
      <c r="HHX170" s="1"/>
      <c r="HHY170" s="1"/>
      <c r="HHZ170" s="1"/>
      <c r="HIA170" s="1"/>
      <c r="HIB170" s="1"/>
      <c r="HIC170" s="1"/>
      <c r="HID170" s="1"/>
      <c r="HIE170" s="1"/>
      <c r="HIF170" s="1"/>
      <c r="HIG170" s="1"/>
      <c r="HIH170" s="1"/>
      <c r="HII170" s="1"/>
      <c r="HIJ170" s="1"/>
      <c r="HIK170" s="1"/>
      <c r="HIL170" s="1"/>
      <c r="HIM170" s="1"/>
      <c r="HIN170" s="1"/>
      <c r="HIO170" s="1"/>
      <c r="HIP170" s="1"/>
      <c r="HIQ170" s="1"/>
      <c r="HIR170" s="1"/>
      <c r="HIS170" s="1"/>
      <c r="HIT170" s="1"/>
      <c r="HIU170" s="1"/>
      <c r="HIV170" s="1"/>
      <c r="HIW170" s="1"/>
      <c r="HIX170" s="1"/>
      <c r="HIY170" s="1"/>
      <c r="HIZ170" s="1"/>
      <c r="HJA170" s="1"/>
      <c r="HJB170" s="1"/>
      <c r="HJC170" s="1"/>
      <c r="HJD170" s="1"/>
      <c r="HJE170" s="1"/>
      <c r="HJF170" s="1"/>
      <c r="HJG170" s="1"/>
      <c r="HJH170" s="1"/>
      <c r="HJI170" s="1"/>
      <c r="HJJ170" s="1"/>
      <c r="HJK170" s="1"/>
      <c r="HJL170" s="1"/>
      <c r="HJM170" s="1"/>
      <c r="HJN170" s="1"/>
      <c r="HJO170" s="1"/>
      <c r="HJP170" s="1"/>
      <c r="HJQ170" s="1"/>
      <c r="HJR170" s="1"/>
      <c r="HJS170" s="1"/>
      <c r="HJT170" s="1"/>
      <c r="HJU170" s="1"/>
      <c r="HJV170" s="1"/>
      <c r="HJW170" s="1"/>
      <c r="HJX170" s="1"/>
      <c r="HJY170" s="1"/>
      <c r="HJZ170" s="1"/>
      <c r="HKA170" s="1"/>
      <c r="HKB170" s="1"/>
      <c r="HKC170" s="1"/>
      <c r="HKD170" s="1"/>
      <c r="HKE170" s="1"/>
      <c r="HKF170" s="1"/>
      <c r="HKG170" s="1"/>
      <c r="HKH170" s="1"/>
      <c r="HKI170" s="1"/>
      <c r="HKJ170" s="1"/>
      <c r="HKK170" s="1"/>
      <c r="HKL170" s="1"/>
      <c r="HKM170" s="1"/>
      <c r="HKN170" s="1"/>
      <c r="HKO170" s="1"/>
      <c r="HKP170" s="1"/>
      <c r="HKQ170" s="1"/>
      <c r="HKR170" s="1"/>
      <c r="HKS170" s="1"/>
      <c r="HKT170" s="1"/>
      <c r="HKU170" s="1"/>
      <c r="HKV170" s="1"/>
      <c r="HKW170" s="1"/>
      <c r="HKX170" s="1"/>
      <c r="HKY170" s="1"/>
      <c r="HKZ170" s="1"/>
      <c r="HLA170" s="1"/>
      <c r="HLB170" s="1"/>
      <c r="HLC170" s="1"/>
      <c r="HLD170" s="1"/>
      <c r="HLE170" s="1"/>
      <c r="HLF170" s="1"/>
      <c r="HLG170" s="1"/>
      <c r="HLH170" s="1"/>
      <c r="HLI170" s="1"/>
      <c r="HLJ170" s="1"/>
      <c r="HLK170" s="1"/>
      <c r="HLL170" s="1"/>
      <c r="HLM170" s="1"/>
      <c r="HLN170" s="1"/>
      <c r="HLO170" s="1"/>
      <c r="HLP170" s="1"/>
      <c r="HLQ170" s="1"/>
      <c r="HLR170" s="1"/>
      <c r="HLS170" s="1"/>
      <c r="HLT170" s="1"/>
      <c r="HLU170" s="1"/>
      <c r="HLV170" s="1"/>
      <c r="HLW170" s="1"/>
      <c r="HLX170" s="1"/>
      <c r="HLY170" s="1"/>
      <c r="HLZ170" s="1"/>
      <c r="HMA170" s="1"/>
      <c r="HMB170" s="1"/>
      <c r="HMC170" s="1"/>
      <c r="HMD170" s="1"/>
      <c r="HME170" s="1"/>
      <c r="HMF170" s="1"/>
      <c r="HMG170" s="1"/>
      <c r="HMH170" s="1"/>
      <c r="HMI170" s="1"/>
      <c r="HMJ170" s="1"/>
      <c r="HMK170" s="1"/>
      <c r="HML170" s="1"/>
      <c r="HMM170" s="1"/>
      <c r="HMN170" s="1"/>
      <c r="HMO170" s="1"/>
      <c r="HMP170" s="1"/>
      <c r="HMQ170" s="1"/>
      <c r="HMR170" s="1"/>
      <c r="HMS170" s="1"/>
      <c r="HMT170" s="1"/>
      <c r="HMU170" s="1"/>
      <c r="HMV170" s="1"/>
      <c r="HMW170" s="1"/>
      <c r="HMX170" s="1"/>
      <c r="HMY170" s="1"/>
      <c r="HMZ170" s="1"/>
      <c r="HNA170" s="1"/>
      <c r="HNB170" s="1"/>
      <c r="HNC170" s="1"/>
      <c r="HND170" s="1"/>
      <c r="HNE170" s="1"/>
      <c r="HNF170" s="1"/>
      <c r="HNG170" s="1"/>
      <c r="HNH170" s="1"/>
      <c r="HNI170" s="1"/>
      <c r="HNJ170" s="1"/>
      <c r="HNK170" s="1"/>
      <c r="HNL170" s="1"/>
      <c r="HNM170" s="1"/>
      <c r="HNN170" s="1"/>
      <c r="HNO170" s="1"/>
      <c r="HNP170" s="1"/>
      <c r="HNQ170" s="1"/>
      <c r="HNR170" s="1"/>
      <c r="HNS170" s="1"/>
      <c r="HNT170" s="1"/>
      <c r="HNU170" s="1"/>
      <c r="HNV170" s="1"/>
      <c r="HNW170" s="1"/>
      <c r="HNX170" s="1"/>
      <c r="HNY170" s="1"/>
      <c r="HNZ170" s="1"/>
      <c r="HOA170" s="1"/>
      <c r="HOB170" s="1"/>
      <c r="HOC170" s="1"/>
      <c r="HOD170" s="1"/>
      <c r="HOE170" s="1"/>
      <c r="HOF170" s="1"/>
      <c r="HOG170" s="1"/>
      <c r="HOH170" s="1"/>
      <c r="HOI170" s="1"/>
      <c r="HOJ170" s="1"/>
      <c r="HOK170" s="1"/>
      <c r="HOL170" s="1"/>
      <c r="HOM170" s="1"/>
      <c r="HON170" s="1"/>
      <c r="HOO170" s="1"/>
      <c r="HOP170" s="1"/>
      <c r="HOQ170" s="1"/>
      <c r="HOR170" s="1"/>
      <c r="HOS170" s="1"/>
      <c r="HOT170" s="1"/>
      <c r="HOU170" s="1"/>
      <c r="HOV170" s="1"/>
      <c r="HOW170" s="1"/>
      <c r="HOX170" s="1"/>
      <c r="HOY170" s="1"/>
      <c r="HOZ170" s="1"/>
      <c r="HPA170" s="1"/>
      <c r="HPB170" s="1"/>
      <c r="HPC170" s="1"/>
      <c r="HPD170" s="1"/>
      <c r="HPE170" s="1"/>
      <c r="HPF170" s="1"/>
      <c r="HPG170" s="1"/>
      <c r="HPH170" s="1"/>
      <c r="HPI170" s="1"/>
      <c r="HPJ170" s="1"/>
      <c r="HPK170" s="1"/>
      <c r="HPL170" s="1"/>
      <c r="HPM170" s="1"/>
      <c r="HPN170" s="1"/>
      <c r="HPO170" s="1"/>
      <c r="HPP170" s="1"/>
      <c r="HPQ170" s="1"/>
      <c r="HPR170" s="1"/>
      <c r="HPS170" s="1"/>
      <c r="HPT170" s="1"/>
      <c r="HPU170" s="1"/>
      <c r="HPV170" s="1"/>
      <c r="HPW170" s="1"/>
      <c r="HPX170" s="1"/>
      <c r="HPY170" s="1"/>
      <c r="HPZ170" s="1"/>
      <c r="HQA170" s="1"/>
      <c r="HQB170" s="1"/>
      <c r="HQC170" s="1"/>
      <c r="HQD170" s="1"/>
      <c r="HQE170" s="1"/>
      <c r="HQF170" s="1"/>
      <c r="HQG170" s="1"/>
      <c r="HQH170" s="1"/>
      <c r="HQI170" s="1"/>
      <c r="HQJ170" s="1"/>
      <c r="HQK170" s="1"/>
      <c r="HQL170" s="1"/>
      <c r="HQM170" s="1"/>
      <c r="HQN170" s="1"/>
      <c r="HQO170" s="1"/>
      <c r="HQP170" s="1"/>
      <c r="HQQ170" s="1"/>
      <c r="HQR170" s="1"/>
      <c r="HQS170" s="1"/>
      <c r="HQT170" s="1"/>
      <c r="HQU170" s="1"/>
      <c r="HQV170" s="1"/>
      <c r="HQW170" s="1"/>
      <c r="HQX170" s="1"/>
      <c r="HQY170" s="1"/>
      <c r="HQZ170" s="1"/>
      <c r="HRA170" s="1"/>
      <c r="HRB170" s="1"/>
      <c r="HRC170" s="1"/>
      <c r="HRD170" s="1"/>
      <c r="HRE170" s="1"/>
      <c r="HRF170" s="1"/>
      <c r="HRG170" s="1"/>
      <c r="HRH170" s="1"/>
      <c r="HRI170" s="1"/>
      <c r="HRJ170" s="1"/>
      <c r="HRK170" s="1"/>
      <c r="HRL170" s="1"/>
      <c r="HRM170" s="1"/>
      <c r="HRN170" s="1"/>
      <c r="HRO170" s="1"/>
      <c r="HRP170" s="1"/>
      <c r="HRQ170" s="1"/>
      <c r="HRR170" s="1"/>
      <c r="HRS170" s="1"/>
      <c r="HRT170" s="1"/>
      <c r="HRU170" s="1"/>
      <c r="HRV170" s="1"/>
      <c r="HRW170" s="1"/>
      <c r="HRX170" s="1"/>
      <c r="HRY170" s="1"/>
      <c r="HRZ170" s="1"/>
      <c r="HSA170" s="1"/>
      <c r="HSB170" s="1"/>
      <c r="HSC170" s="1"/>
      <c r="HSD170" s="1"/>
      <c r="HSE170" s="1"/>
      <c r="HSF170" s="1"/>
      <c r="HSG170" s="1"/>
      <c r="HSH170" s="1"/>
      <c r="HSI170" s="1"/>
      <c r="HSJ170" s="1"/>
      <c r="HSK170" s="1"/>
      <c r="HSL170" s="1"/>
      <c r="HSM170" s="1"/>
      <c r="HSN170" s="1"/>
      <c r="HSO170" s="1"/>
      <c r="HSP170" s="1"/>
      <c r="HSQ170" s="1"/>
      <c r="HSR170" s="1"/>
      <c r="HSS170" s="1"/>
      <c r="HST170" s="1"/>
      <c r="HSU170" s="1"/>
      <c r="HSV170" s="1"/>
      <c r="HSW170" s="1"/>
      <c r="HSX170" s="1"/>
      <c r="HSY170" s="1"/>
      <c r="HSZ170" s="1"/>
      <c r="HTA170" s="1"/>
      <c r="HTB170" s="1"/>
      <c r="HTC170" s="1"/>
      <c r="HTD170" s="1"/>
      <c r="HTE170" s="1"/>
      <c r="HTF170" s="1"/>
      <c r="HTG170" s="1"/>
      <c r="HTH170" s="1"/>
      <c r="HTI170" s="1"/>
      <c r="HTJ170" s="1"/>
      <c r="HTK170" s="1"/>
      <c r="HTL170" s="1"/>
      <c r="HTM170" s="1"/>
      <c r="HTN170" s="1"/>
      <c r="HTO170" s="1"/>
      <c r="HTP170" s="1"/>
      <c r="HTQ170" s="1"/>
      <c r="HTR170" s="1"/>
      <c r="HTS170" s="1"/>
      <c r="HTT170" s="1"/>
      <c r="HTU170" s="1"/>
      <c r="HTV170" s="1"/>
      <c r="HTW170" s="1"/>
      <c r="HTX170" s="1"/>
      <c r="HTY170" s="1"/>
      <c r="HTZ170" s="1"/>
      <c r="HUA170" s="1"/>
      <c r="HUB170" s="1"/>
      <c r="HUC170" s="1"/>
      <c r="HUD170" s="1"/>
      <c r="HUE170" s="1"/>
      <c r="HUF170" s="1"/>
      <c r="HUG170" s="1"/>
      <c r="HUH170" s="1"/>
      <c r="HUI170" s="1"/>
      <c r="HUJ170" s="1"/>
      <c r="HUK170" s="1"/>
      <c r="HUL170" s="1"/>
      <c r="HUM170" s="1"/>
      <c r="HUN170" s="1"/>
      <c r="HUO170" s="1"/>
      <c r="HUP170" s="1"/>
      <c r="HUQ170" s="1"/>
      <c r="HUR170" s="1"/>
      <c r="HUS170" s="1"/>
      <c r="HUT170" s="1"/>
      <c r="HUU170" s="1"/>
      <c r="HUV170" s="1"/>
      <c r="HUW170" s="1"/>
      <c r="HUX170" s="1"/>
      <c r="HUY170" s="1"/>
      <c r="HUZ170" s="1"/>
      <c r="HVA170" s="1"/>
      <c r="HVB170" s="1"/>
      <c r="HVC170" s="1"/>
      <c r="HVD170" s="1"/>
      <c r="HVE170" s="1"/>
      <c r="HVF170" s="1"/>
      <c r="HVG170" s="1"/>
      <c r="HVH170" s="1"/>
      <c r="HVI170" s="1"/>
      <c r="HVJ170" s="1"/>
      <c r="HVK170" s="1"/>
      <c r="HVL170" s="1"/>
      <c r="HVM170" s="1"/>
      <c r="HVN170" s="1"/>
      <c r="HVO170" s="1"/>
      <c r="HVP170" s="1"/>
      <c r="HVQ170" s="1"/>
      <c r="HVR170" s="1"/>
      <c r="HVS170" s="1"/>
      <c r="HVT170" s="1"/>
      <c r="HVU170" s="1"/>
      <c r="HVV170" s="1"/>
      <c r="HVW170" s="1"/>
      <c r="HVX170" s="1"/>
      <c r="HVY170" s="1"/>
      <c r="HVZ170" s="1"/>
      <c r="HWA170" s="1"/>
      <c r="HWB170" s="1"/>
      <c r="HWC170" s="1"/>
      <c r="HWD170" s="1"/>
      <c r="HWE170" s="1"/>
      <c r="HWF170" s="1"/>
      <c r="HWG170" s="1"/>
      <c r="HWH170" s="1"/>
      <c r="HWI170" s="1"/>
      <c r="HWJ170" s="1"/>
      <c r="HWK170" s="1"/>
      <c r="HWL170" s="1"/>
      <c r="HWM170" s="1"/>
      <c r="HWN170" s="1"/>
      <c r="HWO170" s="1"/>
      <c r="HWP170" s="1"/>
      <c r="HWQ170" s="1"/>
      <c r="HWR170" s="1"/>
      <c r="HWS170" s="1"/>
      <c r="HWT170" s="1"/>
      <c r="HWU170" s="1"/>
      <c r="HWV170" s="1"/>
      <c r="HWW170" s="1"/>
      <c r="HWX170" s="1"/>
      <c r="HWY170" s="1"/>
      <c r="HWZ170" s="1"/>
      <c r="HXA170" s="1"/>
      <c r="HXB170" s="1"/>
      <c r="HXC170" s="1"/>
      <c r="HXD170" s="1"/>
      <c r="HXE170" s="1"/>
      <c r="HXF170" s="1"/>
      <c r="HXG170" s="1"/>
      <c r="HXH170" s="1"/>
      <c r="HXI170" s="1"/>
      <c r="HXJ170" s="1"/>
      <c r="HXK170" s="1"/>
      <c r="HXL170" s="1"/>
      <c r="HXM170" s="1"/>
      <c r="HXN170" s="1"/>
      <c r="HXO170" s="1"/>
      <c r="HXP170" s="1"/>
      <c r="HXQ170" s="1"/>
      <c r="HXR170" s="1"/>
      <c r="HXS170" s="1"/>
      <c r="HXT170" s="1"/>
      <c r="HXU170" s="1"/>
      <c r="HXV170" s="1"/>
      <c r="HXW170" s="1"/>
      <c r="HXX170" s="1"/>
      <c r="HXY170" s="1"/>
      <c r="HXZ170" s="1"/>
      <c r="HYA170" s="1"/>
      <c r="HYB170" s="1"/>
      <c r="HYC170" s="1"/>
      <c r="HYD170" s="1"/>
      <c r="HYE170" s="1"/>
      <c r="HYF170" s="1"/>
      <c r="HYG170" s="1"/>
      <c r="HYH170" s="1"/>
      <c r="HYI170" s="1"/>
      <c r="HYJ170" s="1"/>
      <c r="HYK170" s="1"/>
      <c r="HYL170" s="1"/>
      <c r="HYM170" s="1"/>
      <c r="HYN170" s="1"/>
      <c r="HYO170" s="1"/>
      <c r="HYP170" s="1"/>
      <c r="HYQ170" s="1"/>
      <c r="HYR170" s="1"/>
      <c r="HYS170" s="1"/>
      <c r="HYT170" s="1"/>
      <c r="HYU170" s="1"/>
      <c r="HYV170" s="1"/>
      <c r="HYW170" s="1"/>
      <c r="HYX170" s="1"/>
      <c r="HYY170" s="1"/>
      <c r="HYZ170" s="1"/>
      <c r="HZA170" s="1"/>
      <c r="HZB170" s="1"/>
      <c r="HZC170" s="1"/>
      <c r="HZD170" s="1"/>
      <c r="HZE170" s="1"/>
      <c r="HZF170" s="1"/>
      <c r="HZG170" s="1"/>
      <c r="HZH170" s="1"/>
      <c r="HZI170" s="1"/>
      <c r="HZJ170" s="1"/>
      <c r="HZK170" s="1"/>
      <c r="HZL170" s="1"/>
      <c r="HZM170" s="1"/>
      <c r="HZN170" s="1"/>
      <c r="HZO170" s="1"/>
      <c r="HZP170" s="1"/>
      <c r="HZQ170" s="1"/>
      <c r="HZR170" s="1"/>
      <c r="HZS170" s="1"/>
      <c r="HZT170" s="1"/>
      <c r="HZU170" s="1"/>
      <c r="HZV170" s="1"/>
      <c r="HZW170" s="1"/>
      <c r="HZX170" s="1"/>
      <c r="HZY170" s="1"/>
      <c r="HZZ170" s="1"/>
      <c r="IAA170" s="1"/>
      <c r="IAB170" s="1"/>
      <c r="IAC170" s="1"/>
      <c r="IAD170" s="1"/>
      <c r="IAE170" s="1"/>
      <c r="IAF170" s="1"/>
      <c r="IAG170" s="1"/>
      <c r="IAH170" s="1"/>
      <c r="IAI170" s="1"/>
      <c r="IAJ170" s="1"/>
      <c r="IAK170" s="1"/>
      <c r="IAL170" s="1"/>
      <c r="IAM170" s="1"/>
      <c r="IAN170" s="1"/>
      <c r="IAO170" s="1"/>
      <c r="IAP170" s="1"/>
      <c r="IAQ170" s="1"/>
      <c r="IAR170" s="1"/>
      <c r="IAS170" s="1"/>
      <c r="IAT170" s="1"/>
      <c r="IAU170" s="1"/>
      <c r="IAV170" s="1"/>
      <c r="IAW170" s="1"/>
      <c r="IAX170" s="1"/>
      <c r="IAY170" s="1"/>
      <c r="IAZ170" s="1"/>
      <c r="IBA170" s="1"/>
      <c r="IBB170" s="1"/>
      <c r="IBC170" s="1"/>
      <c r="IBD170" s="1"/>
      <c r="IBE170" s="1"/>
      <c r="IBF170" s="1"/>
      <c r="IBG170" s="1"/>
      <c r="IBH170" s="1"/>
      <c r="IBI170" s="1"/>
      <c r="IBJ170" s="1"/>
      <c r="IBK170" s="1"/>
      <c r="IBL170" s="1"/>
      <c r="IBM170" s="1"/>
      <c r="IBN170" s="1"/>
      <c r="IBO170" s="1"/>
      <c r="IBP170" s="1"/>
      <c r="IBQ170" s="1"/>
      <c r="IBR170" s="1"/>
      <c r="IBS170" s="1"/>
      <c r="IBT170" s="1"/>
      <c r="IBU170" s="1"/>
      <c r="IBV170" s="1"/>
      <c r="IBW170" s="1"/>
      <c r="IBX170" s="1"/>
      <c r="IBY170" s="1"/>
      <c r="IBZ170" s="1"/>
      <c r="ICA170" s="1"/>
      <c r="ICB170" s="1"/>
      <c r="ICC170" s="1"/>
      <c r="ICD170" s="1"/>
      <c r="ICE170" s="1"/>
      <c r="ICF170" s="1"/>
      <c r="ICG170" s="1"/>
      <c r="ICH170" s="1"/>
      <c r="ICI170" s="1"/>
      <c r="ICJ170" s="1"/>
      <c r="ICK170" s="1"/>
      <c r="ICL170" s="1"/>
      <c r="ICM170" s="1"/>
      <c r="ICN170" s="1"/>
      <c r="ICO170" s="1"/>
      <c r="ICP170" s="1"/>
      <c r="ICQ170" s="1"/>
      <c r="ICR170" s="1"/>
      <c r="ICS170" s="1"/>
      <c r="ICT170" s="1"/>
      <c r="ICU170" s="1"/>
      <c r="ICV170" s="1"/>
      <c r="ICW170" s="1"/>
      <c r="ICX170" s="1"/>
      <c r="ICY170" s="1"/>
      <c r="ICZ170" s="1"/>
      <c r="IDA170" s="1"/>
      <c r="IDB170" s="1"/>
      <c r="IDC170" s="1"/>
      <c r="IDD170" s="1"/>
      <c r="IDE170" s="1"/>
      <c r="IDF170" s="1"/>
      <c r="IDG170" s="1"/>
      <c r="IDH170" s="1"/>
      <c r="IDI170" s="1"/>
      <c r="IDJ170" s="1"/>
      <c r="IDK170" s="1"/>
      <c r="IDL170" s="1"/>
      <c r="IDM170" s="1"/>
      <c r="IDN170" s="1"/>
      <c r="IDO170" s="1"/>
      <c r="IDP170" s="1"/>
      <c r="IDQ170" s="1"/>
      <c r="IDR170" s="1"/>
      <c r="IDS170" s="1"/>
      <c r="IDT170" s="1"/>
      <c r="IDU170" s="1"/>
      <c r="IDV170" s="1"/>
      <c r="IDW170" s="1"/>
      <c r="IDX170" s="1"/>
      <c r="IDY170" s="1"/>
      <c r="IDZ170" s="1"/>
      <c r="IEA170" s="1"/>
      <c r="IEB170" s="1"/>
      <c r="IEC170" s="1"/>
      <c r="IED170" s="1"/>
      <c r="IEE170" s="1"/>
      <c r="IEF170" s="1"/>
      <c r="IEG170" s="1"/>
      <c r="IEH170" s="1"/>
      <c r="IEI170" s="1"/>
      <c r="IEJ170" s="1"/>
      <c r="IEK170" s="1"/>
      <c r="IEL170" s="1"/>
      <c r="IEM170" s="1"/>
      <c r="IEN170" s="1"/>
      <c r="IEO170" s="1"/>
      <c r="IEP170" s="1"/>
      <c r="IEQ170" s="1"/>
      <c r="IER170" s="1"/>
      <c r="IES170" s="1"/>
      <c r="IET170" s="1"/>
      <c r="IEU170" s="1"/>
      <c r="IEV170" s="1"/>
      <c r="IEW170" s="1"/>
      <c r="IEX170" s="1"/>
      <c r="IEY170" s="1"/>
      <c r="IEZ170" s="1"/>
      <c r="IFA170" s="1"/>
      <c r="IFB170" s="1"/>
      <c r="IFC170" s="1"/>
      <c r="IFD170" s="1"/>
      <c r="IFE170" s="1"/>
      <c r="IFF170" s="1"/>
      <c r="IFG170" s="1"/>
      <c r="IFH170" s="1"/>
      <c r="IFI170" s="1"/>
      <c r="IFJ170" s="1"/>
      <c r="IFK170" s="1"/>
      <c r="IFL170" s="1"/>
      <c r="IFM170" s="1"/>
      <c r="IFN170" s="1"/>
      <c r="IFO170" s="1"/>
      <c r="IFP170" s="1"/>
      <c r="IFQ170" s="1"/>
      <c r="IFR170" s="1"/>
      <c r="IFS170" s="1"/>
      <c r="IFT170" s="1"/>
      <c r="IFU170" s="1"/>
      <c r="IFV170" s="1"/>
      <c r="IFW170" s="1"/>
      <c r="IFX170" s="1"/>
      <c r="IFY170" s="1"/>
      <c r="IFZ170" s="1"/>
      <c r="IGA170" s="1"/>
      <c r="IGB170" s="1"/>
      <c r="IGC170" s="1"/>
      <c r="IGD170" s="1"/>
      <c r="IGE170" s="1"/>
      <c r="IGF170" s="1"/>
      <c r="IGG170" s="1"/>
      <c r="IGH170" s="1"/>
      <c r="IGI170" s="1"/>
      <c r="IGJ170" s="1"/>
      <c r="IGK170" s="1"/>
      <c r="IGL170" s="1"/>
      <c r="IGM170" s="1"/>
      <c r="IGN170" s="1"/>
      <c r="IGO170" s="1"/>
      <c r="IGP170" s="1"/>
      <c r="IGQ170" s="1"/>
      <c r="IGR170" s="1"/>
      <c r="IGS170" s="1"/>
      <c r="IGT170" s="1"/>
      <c r="IGU170" s="1"/>
      <c r="IGV170" s="1"/>
      <c r="IGW170" s="1"/>
      <c r="IGX170" s="1"/>
      <c r="IGY170" s="1"/>
      <c r="IGZ170" s="1"/>
      <c r="IHA170" s="1"/>
      <c r="IHB170" s="1"/>
      <c r="IHC170" s="1"/>
      <c r="IHD170" s="1"/>
      <c r="IHE170" s="1"/>
      <c r="IHF170" s="1"/>
      <c r="IHG170" s="1"/>
      <c r="IHH170" s="1"/>
      <c r="IHI170" s="1"/>
      <c r="IHJ170" s="1"/>
      <c r="IHK170" s="1"/>
      <c r="IHL170" s="1"/>
      <c r="IHM170" s="1"/>
      <c r="IHN170" s="1"/>
      <c r="IHO170" s="1"/>
      <c r="IHP170" s="1"/>
      <c r="IHQ170" s="1"/>
      <c r="IHR170" s="1"/>
      <c r="IHS170" s="1"/>
      <c r="IHT170" s="1"/>
      <c r="IHU170" s="1"/>
      <c r="IHV170" s="1"/>
      <c r="IHW170" s="1"/>
      <c r="IHX170" s="1"/>
      <c r="IHY170" s="1"/>
      <c r="IHZ170" s="1"/>
      <c r="IIA170" s="1"/>
      <c r="IIB170" s="1"/>
      <c r="IIC170" s="1"/>
      <c r="IID170" s="1"/>
      <c r="IIE170" s="1"/>
      <c r="IIF170" s="1"/>
      <c r="IIG170" s="1"/>
      <c r="IIH170" s="1"/>
      <c r="III170" s="1"/>
      <c r="IIJ170" s="1"/>
      <c r="IIK170" s="1"/>
      <c r="IIL170" s="1"/>
      <c r="IIM170" s="1"/>
      <c r="IIN170" s="1"/>
      <c r="IIO170" s="1"/>
      <c r="IIP170" s="1"/>
      <c r="IIQ170" s="1"/>
      <c r="IIR170" s="1"/>
      <c r="IIS170" s="1"/>
      <c r="IIT170" s="1"/>
      <c r="IIU170" s="1"/>
      <c r="IIV170" s="1"/>
      <c r="IIW170" s="1"/>
      <c r="IIX170" s="1"/>
      <c r="IIY170" s="1"/>
      <c r="IIZ170" s="1"/>
      <c r="IJA170" s="1"/>
      <c r="IJB170" s="1"/>
      <c r="IJC170" s="1"/>
      <c r="IJD170" s="1"/>
      <c r="IJE170" s="1"/>
      <c r="IJF170" s="1"/>
      <c r="IJG170" s="1"/>
      <c r="IJH170" s="1"/>
      <c r="IJI170" s="1"/>
      <c r="IJJ170" s="1"/>
      <c r="IJK170" s="1"/>
      <c r="IJL170" s="1"/>
      <c r="IJM170" s="1"/>
      <c r="IJN170" s="1"/>
      <c r="IJO170" s="1"/>
      <c r="IJP170" s="1"/>
      <c r="IJQ170" s="1"/>
      <c r="IJR170" s="1"/>
      <c r="IJS170" s="1"/>
      <c r="IJT170" s="1"/>
      <c r="IJU170" s="1"/>
      <c r="IJV170" s="1"/>
      <c r="IJW170" s="1"/>
      <c r="IJX170" s="1"/>
      <c r="IJY170" s="1"/>
      <c r="IJZ170" s="1"/>
      <c r="IKA170" s="1"/>
      <c r="IKB170" s="1"/>
      <c r="IKC170" s="1"/>
      <c r="IKD170" s="1"/>
      <c r="IKE170" s="1"/>
      <c r="IKF170" s="1"/>
      <c r="IKG170" s="1"/>
      <c r="IKH170" s="1"/>
      <c r="IKI170" s="1"/>
      <c r="IKJ170" s="1"/>
      <c r="IKK170" s="1"/>
      <c r="IKL170" s="1"/>
      <c r="IKM170" s="1"/>
      <c r="IKN170" s="1"/>
      <c r="IKO170" s="1"/>
      <c r="IKP170" s="1"/>
      <c r="IKQ170" s="1"/>
      <c r="IKR170" s="1"/>
      <c r="IKS170" s="1"/>
      <c r="IKT170" s="1"/>
      <c r="IKU170" s="1"/>
      <c r="IKV170" s="1"/>
      <c r="IKW170" s="1"/>
      <c r="IKX170" s="1"/>
      <c r="IKY170" s="1"/>
      <c r="IKZ170" s="1"/>
      <c r="ILA170" s="1"/>
      <c r="ILB170" s="1"/>
      <c r="ILC170" s="1"/>
      <c r="ILD170" s="1"/>
      <c r="ILE170" s="1"/>
      <c r="ILF170" s="1"/>
      <c r="ILG170" s="1"/>
      <c r="ILH170" s="1"/>
      <c r="ILI170" s="1"/>
      <c r="ILJ170" s="1"/>
      <c r="ILK170" s="1"/>
      <c r="ILL170" s="1"/>
      <c r="ILM170" s="1"/>
      <c r="ILN170" s="1"/>
      <c r="ILO170" s="1"/>
      <c r="ILP170" s="1"/>
      <c r="ILQ170" s="1"/>
      <c r="ILR170" s="1"/>
      <c r="ILS170" s="1"/>
      <c r="ILT170" s="1"/>
      <c r="ILU170" s="1"/>
      <c r="ILV170" s="1"/>
      <c r="ILW170" s="1"/>
      <c r="ILX170" s="1"/>
      <c r="ILY170" s="1"/>
      <c r="ILZ170" s="1"/>
      <c r="IMA170" s="1"/>
      <c r="IMB170" s="1"/>
      <c r="IMC170" s="1"/>
      <c r="IMD170" s="1"/>
      <c r="IME170" s="1"/>
      <c r="IMF170" s="1"/>
      <c r="IMG170" s="1"/>
      <c r="IMH170" s="1"/>
      <c r="IMI170" s="1"/>
      <c r="IMJ170" s="1"/>
      <c r="IMK170" s="1"/>
      <c r="IML170" s="1"/>
      <c r="IMM170" s="1"/>
      <c r="IMN170" s="1"/>
      <c r="IMO170" s="1"/>
      <c r="IMP170" s="1"/>
      <c r="IMQ170" s="1"/>
      <c r="IMR170" s="1"/>
      <c r="IMS170" s="1"/>
      <c r="IMT170" s="1"/>
      <c r="IMU170" s="1"/>
      <c r="IMV170" s="1"/>
      <c r="IMW170" s="1"/>
      <c r="IMX170" s="1"/>
      <c r="IMY170" s="1"/>
      <c r="IMZ170" s="1"/>
      <c r="INA170" s="1"/>
      <c r="INB170" s="1"/>
      <c r="INC170" s="1"/>
      <c r="IND170" s="1"/>
      <c r="INE170" s="1"/>
      <c r="INF170" s="1"/>
      <c r="ING170" s="1"/>
      <c r="INH170" s="1"/>
      <c r="INI170" s="1"/>
      <c r="INJ170" s="1"/>
      <c r="INK170" s="1"/>
      <c r="INL170" s="1"/>
      <c r="INM170" s="1"/>
      <c r="INN170" s="1"/>
      <c r="INO170" s="1"/>
      <c r="INP170" s="1"/>
      <c r="INQ170" s="1"/>
      <c r="INR170" s="1"/>
      <c r="INS170" s="1"/>
      <c r="INT170" s="1"/>
      <c r="INU170" s="1"/>
      <c r="INV170" s="1"/>
      <c r="INW170" s="1"/>
      <c r="INX170" s="1"/>
      <c r="INY170" s="1"/>
      <c r="INZ170" s="1"/>
      <c r="IOA170" s="1"/>
      <c r="IOB170" s="1"/>
      <c r="IOC170" s="1"/>
      <c r="IOD170" s="1"/>
      <c r="IOE170" s="1"/>
      <c r="IOF170" s="1"/>
      <c r="IOG170" s="1"/>
      <c r="IOH170" s="1"/>
      <c r="IOI170" s="1"/>
      <c r="IOJ170" s="1"/>
      <c r="IOK170" s="1"/>
      <c r="IOL170" s="1"/>
      <c r="IOM170" s="1"/>
      <c r="ION170" s="1"/>
      <c r="IOO170" s="1"/>
      <c r="IOP170" s="1"/>
      <c r="IOQ170" s="1"/>
      <c r="IOR170" s="1"/>
      <c r="IOS170" s="1"/>
      <c r="IOT170" s="1"/>
      <c r="IOU170" s="1"/>
      <c r="IOV170" s="1"/>
      <c r="IOW170" s="1"/>
      <c r="IOX170" s="1"/>
      <c r="IOY170" s="1"/>
      <c r="IOZ170" s="1"/>
      <c r="IPA170" s="1"/>
      <c r="IPB170" s="1"/>
      <c r="IPC170" s="1"/>
      <c r="IPD170" s="1"/>
      <c r="IPE170" s="1"/>
      <c r="IPF170" s="1"/>
      <c r="IPG170" s="1"/>
      <c r="IPH170" s="1"/>
      <c r="IPI170" s="1"/>
      <c r="IPJ170" s="1"/>
      <c r="IPK170" s="1"/>
      <c r="IPL170" s="1"/>
      <c r="IPM170" s="1"/>
      <c r="IPN170" s="1"/>
      <c r="IPO170" s="1"/>
      <c r="IPP170" s="1"/>
      <c r="IPQ170" s="1"/>
      <c r="IPR170" s="1"/>
      <c r="IPS170" s="1"/>
      <c r="IPT170" s="1"/>
      <c r="IPU170" s="1"/>
      <c r="IPV170" s="1"/>
      <c r="IPW170" s="1"/>
      <c r="IPX170" s="1"/>
      <c r="IPY170" s="1"/>
      <c r="IPZ170" s="1"/>
      <c r="IQA170" s="1"/>
      <c r="IQB170" s="1"/>
      <c r="IQC170" s="1"/>
      <c r="IQD170" s="1"/>
      <c r="IQE170" s="1"/>
      <c r="IQF170" s="1"/>
      <c r="IQG170" s="1"/>
      <c r="IQH170" s="1"/>
      <c r="IQI170" s="1"/>
      <c r="IQJ170" s="1"/>
      <c r="IQK170" s="1"/>
      <c r="IQL170" s="1"/>
      <c r="IQM170" s="1"/>
      <c r="IQN170" s="1"/>
      <c r="IQO170" s="1"/>
      <c r="IQP170" s="1"/>
      <c r="IQQ170" s="1"/>
      <c r="IQR170" s="1"/>
      <c r="IQS170" s="1"/>
      <c r="IQT170" s="1"/>
      <c r="IQU170" s="1"/>
      <c r="IQV170" s="1"/>
      <c r="IQW170" s="1"/>
      <c r="IQX170" s="1"/>
      <c r="IQY170" s="1"/>
      <c r="IQZ170" s="1"/>
      <c r="IRA170" s="1"/>
      <c r="IRB170" s="1"/>
      <c r="IRC170" s="1"/>
      <c r="IRD170" s="1"/>
      <c r="IRE170" s="1"/>
      <c r="IRF170" s="1"/>
      <c r="IRG170" s="1"/>
      <c r="IRH170" s="1"/>
      <c r="IRI170" s="1"/>
      <c r="IRJ170" s="1"/>
      <c r="IRK170" s="1"/>
      <c r="IRL170" s="1"/>
      <c r="IRM170" s="1"/>
      <c r="IRN170" s="1"/>
      <c r="IRO170" s="1"/>
      <c r="IRP170" s="1"/>
      <c r="IRQ170" s="1"/>
      <c r="IRR170" s="1"/>
      <c r="IRS170" s="1"/>
      <c r="IRT170" s="1"/>
      <c r="IRU170" s="1"/>
      <c r="IRV170" s="1"/>
      <c r="IRW170" s="1"/>
      <c r="IRX170" s="1"/>
      <c r="IRY170" s="1"/>
      <c r="IRZ170" s="1"/>
      <c r="ISA170" s="1"/>
      <c r="ISB170" s="1"/>
      <c r="ISC170" s="1"/>
      <c r="ISD170" s="1"/>
      <c r="ISE170" s="1"/>
      <c r="ISF170" s="1"/>
      <c r="ISG170" s="1"/>
      <c r="ISH170" s="1"/>
      <c r="ISI170" s="1"/>
      <c r="ISJ170" s="1"/>
      <c r="ISK170" s="1"/>
      <c r="ISL170" s="1"/>
      <c r="ISM170" s="1"/>
      <c r="ISN170" s="1"/>
      <c r="ISO170" s="1"/>
      <c r="ISP170" s="1"/>
      <c r="ISQ170" s="1"/>
      <c r="ISR170" s="1"/>
      <c r="ISS170" s="1"/>
      <c r="IST170" s="1"/>
      <c r="ISU170" s="1"/>
      <c r="ISV170" s="1"/>
      <c r="ISW170" s="1"/>
      <c r="ISX170" s="1"/>
      <c r="ISY170" s="1"/>
      <c r="ISZ170" s="1"/>
      <c r="ITA170" s="1"/>
      <c r="ITB170" s="1"/>
      <c r="ITC170" s="1"/>
      <c r="ITD170" s="1"/>
      <c r="ITE170" s="1"/>
      <c r="ITF170" s="1"/>
      <c r="ITG170" s="1"/>
      <c r="ITH170" s="1"/>
      <c r="ITI170" s="1"/>
      <c r="ITJ170" s="1"/>
      <c r="ITK170" s="1"/>
      <c r="ITL170" s="1"/>
      <c r="ITM170" s="1"/>
      <c r="ITN170" s="1"/>
      <c r="ITO170" s="1"/>
      <c r="ITP170" s="1"/>
      <c r="ITQ170" s="1"/>
      <c r="ITR170" s="1"/>
      <c r="ITS170" s="1"/>
      <c r="ITT170" s="1"/>
      <c r="ITU170" s="1"/>
      <c r="ITV170" s="1"/>
      <c r="ITW170" s="1"/>
      <c r="ITX170" s="1"/>
      <c r="ITY170" s="1"/>
      <c r="ITZ170" s="1"/>
      <c r="IUA170" s="1"/>
      <c r="IUB170" s="1"/>
      <c r="IUC170" s="1"/>
      <c r="IUD170" s="1"/>
      <c r="IUE170" s="1"/>
      <c r="IUF170" s="1"/>
      <c r="IUG170" s="1"/>
      <c r="IUH170" s="1"/>
      <c r="IUI170" s="1"/>
      <c r="IUJ170" s="1"/>
      <c r="IUK170" s="1"/>
      <c r="IUL170" s="1"/>
      <c r="IUM170" s="1"/>
      <c r="IUN170" s="1"/>
      <c r="IUO170" s="1"/>
      <c r="IUP170" s="1"/>
      <c r="IUQ170" s="1"/>
      <c r="IUR170" s="1"/>
      <c r="IUS170" s="1"/>
      <c r="IUT170" s="1"/>
      <c r="IUU170" s="1"/>
      <c r="IUV170" s="1"/>
      <c r="IUW170" s="1"/>
      <c r="IUX170" s="1"/>
      <c r="IUY170" s="1"/>
      <c r="IUZ170" s="1"/>
      <c r="IVA170" s="1"/>
      <c r="IVB170" s="1"/>
      <c r="IVC170" s="1"/>
      <c r="IVD170" s="1"/>
      <c r="IVE170" s="1"/>
      <c r="IVF170" s="1"/>
      <c r="IVG170" s="1"/>
      <c r="IVH170" s="1"/>
      <c r="IVI170" s="1"/>
      <c r="IVJ170" s="1"/>
      <c r="IVK170" s="1"/>
      <c r="IVL170" s="1"/>
      <c r="IVM170" s="1"/>
      <c r="IVN170" s="1"/>
      <c r="IVO170" s="1"/>
      <c r="IVP170" s="1"/>
      <c r="IVQ170" s="1"/>
      <c r="IVR170" s="1"/>
      <c r="IVS170" s="1"/>
      <c r="IVT170" s="1"/>
      <c r="IVU170" s="1"/>
      <c r="IVV170" s="1"/>
      <c r="IVW170" s="1"/>
      <c r="IVX170" s="1"/>
      <c r="IVY170" s="1"/>
      <c r="IVZ170" s="1"/>
      <c r="IWA170" s="1"/>
      <c r="IWB170" s="1"/>
      <c r="IWC170" s="1"/>
      <c r="IWD170" s="1"/>
      <c r="IWE170" s="1"/>
      <c r="IWF170" s="1"/>
      <c r="IWG170" s="1"/>
      <c r="IWH170" s="1"/>
      <c r="IWI170" s="1"/>
      <c r="IWJ170" s="1"/>
      <c r="IWK170" s="1"/>
      <c r="IWL170" s="1"/>
      <c r="IWM170" s="1"/>
      <c r="IWN170" s="1"/>
      <c r="IWO170" s="1"/>
      <c r="IWP170" s="1"/>
      <c r="IWQ170" s="1"/>
      <c r="IWR170" s="1"/>
      <c r="IWS170" s="1"/>
      <c r="IWT170" s="1"/>
      <c r="IWU170" s="1"/>
      <c r="IWV170" s="1"/>
      <c r="IWW170" s="1"/>
      <c r="IWX170" s="1"/>
      <c r="IWY170" s="1"/>
      <c r="IWZ170" s="1"/>
      <c r="IXA170" s="1"/>
      <c r="IXB170" s="1"/>
      <c r="IXC170" s="1"/>
      <c r="IXD170" s="1"/>
      <c r="IXE170" s="1"/>
      <c r="IXF170" s="1"/>
      <c r="IXG170" s="1"/>
      <c r="IXH170" s="1"/>
      <c r="IXI170" s="1"/>
      <c r="IXJ170" s="1"/>
      <c r="IXK170" s="1"/>
      <c r="IXL170" s="1"/>
      <c r="IXM170" s="1"/>
      <c r="IXN170" s="1"/>
      <c r="IXO170" s="1"/>
      <c r="IXP170" s="1"/>
      <c r="IXQ170" s="1"/>
      <c r="IXR170" s="1"/>
      <c r="IXS170" s="1"/>
      <c r="IXT170" s="1"/>
      <c r="IXU170" s="1"/>
      <c r="IXV170" s="1"/>
      <c r="IXW170" s="1"/>
      <c r="IXX170" s="1"/>
      <c r="IXY170" s="1"/>
      <c r="IXZ170" s="1"/>
      <c r="IYA170" s="1"/>
      <c r="IYB170" s="1"/>
      <c r="IYC170" s="1"/>
      <c r="IYD170" s="1"/>
      <c r="IYE170" s="1"/>
      <c r="IYF170" s="1"/>
      <c r="IYG170" s="1"/>
      <c r="IYH170" s="1"/>
      <c r="IYI170" s="1"/>
      <c r="IYJ170" s="1"/>
      <c r="IYK170" s="1"/>
      <c r="IYL170" s="1"/>
      <c r="IYM170" s="1"/>
      <c r="IYN170" s="1"/>
      <c r="IYO170" s="1"/>
      <c r="IYP170" s="1"/>
      <c r="IYQ170" s="1"/>
      <c r="IYR170" s="1"/>
      <c r="IYS170" s="1"/>
      <c r="IYT170" s="1"/>
      <c r="IYU170" s="1"/>
      <c r="IYV170" s="1"/>
      <c r="IYW170" s="1"/>
      <c r="IYX170" s="1"/>
      <c r="IYY170" s="1"/>
      <c r="IYZ170" s="1"/>
      <c r="IZA170" s="1"/>
      <c r="IZB170" s="1"/>
      <c r="IZC170" s="1"/>
      <c r="IZD170" s="1"/>
      <c r="IZE170" s="1"/>
      <c r="IZF170" s="1"/>
      <c r="IZG170" s="1"/>
      <c r="IZH170" s="1"/>
      <c r="IZI170" s="1"/>
      <c r="IZJ170" s="1"/>
      <c r="IZK170" s="1"/>
      <c r="IZL170" s="1"/>
      <c r="IZM170" s="1"/>
      <c r="IZN170" s="1"/>
      <c r="IZO170" s="1"/>
      <c r="IZP170" s="1"/>
      <c r="IZQ170" s="1"/>
      <c r="IZR170" s="1"/>
      <c r="IZS170" s="1"/>
      <c r="IZT170" s="1"/>
      <c r="IZU170" s="1"/>
      <c r="IZV170" s="1"/>
      <c r="IZW170" s="1"/>
      <c r="IZX170" s="1"/>
      <c r="IZY170" s="1"/>
      <c r="IZZ170" s="1"/>
      <c r="JAA170" s="1"/>
      <c r="JAB170" s="1"/>
      <c r="JAC170" s="1"/>
      <c r="JAD170" s="1"/>
      <c r="JAE170" s="1"/>
      <c r="JAF170" s="1"/>
      <c r="JAG170" s="1"/>
      <c r="JAH170" s="1"/>
      <c r="JAI170" s="1"/>
      <c r="JAJ170" s="1"/>
      <c r="JAK170" s="1"/>
      <c r="JAL170" s="1"/>
      <c r="JAM170" s="1"/>
      <c r="JAN170" s="1"/>
      <c r="JAO170" s="1"/>
      <c r="JAP170" s="1"/>
      <c r="JAQ170" s="1"/>
      <c r="JAR170" s="1"/>
      <c r="JAS170" s="1"/>
      <c r="JAT170" s="1"/>
      <c r="JAU170" s="1"/>
      <c r="JAV170" s="1"/>
      <c r="JAW170" s="1"/>
      <c r="JAX170" s="1"/>
      <c r="JAY170" s="1"/>
      <c r="JAZ170" s="1"/>
      <c r="JBA170" s="1"/>
      <c r="JBB170" s="1"/>
      <c r="JBC170" s="1"/>
      <c r="JBD170" s="1"/>
      <c r="JBE170" s="1"/>
      <c r="JBF170" s="1"/>
      <c r="JBG170" s="1"/>
      <c r="JBH170" s="1"/>
      <c r="JBI170" s="1"/>
      <c r="JBJ170" s="1"/>
      <c r="JBK170" s="1"/>
      <c r="JBL170" s="1"/>
      <c r="JBM170" s="1"/>
      <c r="JBN170" s="1"/>
      <c r="JBO170" s="1"/>
      <c r="JBP170" s="1"/>
      <c r="JBQ170" s="1"/>
      <c r="JBR170" s="1"/>
      <c r="JBS170" s="1"/>
      <c r="JBT170" s="1"/>
      <c r="JBU170" s="1"/>
      <c r="JBV170" s="1"/>
      <c r="JBW170" s="1"/>
      <c r="JBX170" s="1"/>
      <c r="JBY170" s="1"/>
      <c r="JBZ170" s="1"/>
      <c r="JCA170" s="1"/>
      <c r="JCB170" s="1"/>
      <c r="JCC170" s="1"/>
      <c r="JCD170" s="1"/>
      <c r="JCE170" s="1"/>
      <c r="JCF170" s="1"/>
      <c r="JCG170" s="1"/>
      <c r="JCH170" s="1"/>
      <c r="JCI170" s="1"/>
      <c r="JCJ170" s="1"/>
      <c r="JCK170" s="1"/>
      <c r="JCL170" s="1"/>
      <c r="JCM170" s="1"/>
      <c r="JCN170" s="1"/>
      <c r="JCO170" s="1"/>
      <c r="JCP170" s="1"/>
      <c r="JCQ170" s="1"/>
      <c r="JCR170" s="1"/>
      <c r="JCS170" s="1"/>
      <c r="JCT170" s="1"/>
      <c r="JCU170" s="1"/>
      <c r="JCV170" s="1"/>
      <c r="JCW170" s="1"/>
      <c r="JCX170" s="1"/>
      <c r="JCY170" s="1"/>
      <c r="JCZ170" s="1"/>
      <c r="JDA170" s="1"/>
      <c r="JDB170" s="1"/>
      <c r="JDC170" s="1"/>
      <c r="JDD170" s="1"/>
      <c r="JDE170" s="1"/>
      <c r="JDF170" s="1"/>
      <c r="JDG170" s="1"/>
      <c r="JDH170" s="1"/>
      <c r="JDI170" s="1"/>
      <c r="JDJ170" s="1"/>
      <c r="JDK170" s="1"/>
      <c r="JDL170" s="1"/>
      <c r="JDM170" s="1"/>
      <c r="JDN170" s="1"/>
      <c r="JDO170" s="1"/>
      <c r="JDP170" s="1"/>
      <c r="JDQ170" s="1"/>
      <c r="JDR170" s="1"/>
      <c r="JDS170" s="1"/>
      <c r="JDT170" s="1"/>
      <c r="JDU170" s="1"/>
      <c r="JDV170" s="1"/>
      <c r="JDW170" s="1"/>
      <c r="JDX170" s="1"/>
      <c r="JDY170" s="1"/>
      <c r="JDZ170" s="1"/>
      <c r="JEA170" s="1"/>
      <c r="JEB170" s="1"/>
      <c r="JEC170" s="1"/>
      <c r="JED170" s="1"/>
      <c r="JEE170" s="1"/>
      <c r="JEF170" s="1"/>
      <c r="JEG170" s="1"/>
      <c r="JEH170" s="1"/>
      <c r="JEI170" s="1"/>
      <c r="JEJ170" s="1"/>
      <c r="JEK170" s="1"/>
      <c r="JEL170" s="1"/>
      <c r="JEM170" s="1"/>
      <c r="JEN170" s="1"/>
      <c r="JEO170" s="1"/>
      <c r="JEP170" s="1"/>
      <c r="JEQ170" s="1"/>
      <c r="JER170" s="1"/>
      <c r="JES170" s="1"/>
      <c r="JET170" s="1"/>
      <c r="JEU170" s="1"/>
      <c r="JEV170" s="1"/>
      <c r="JEW170" s="1"/>
      <c r="JEX170" s="1"/>
      <c r="JEY170" s="1"/>
      <c r="JEZ170" s="1"/>
      <c r="JFA170" s="1"/>
      <c r="JFB170" s="1"/>
      <c r="JFC170" s="1"/>
      <c r="JFD170" s="1"/>
      <c r="JFE170" s="1"/>
      <c r="JFF170" s="1"/>
      <c r="JFG170" s="1"/>
      <c r="JFH170" s="1"/>
      <c r="JFI170" s="1"/>
      <c r="JFJ170" s="1"/>
      <c r="JFK170" s="1"/>
      <c r="JFL170" s="1"/>
      <c r="JFM170" s="1"/>
      <c r="JFN170" s="1"/>
      <c r="JFO170" s="1"/>
      <c r="JFP170" s="1"/>
      <c r="JFQ170" s="1"/>
      <c r="JFR170" s="1"/>
      <c r="JFS170" s="1"/>
      <c r="JFT170" s="1"/>
      <c r="JFU170" s="1"/>
      <c r="JFV170" s="1"/>
      <c r="JFW170" s="1"/>
      <c r="JFX170" s="1"/>
      <c r="JFY170" s="1"/>
      <c r="JFZ170" s="1"/>
      <c r="JGA170" s="1"/>
      <c r="JGB170" s="1"/>
      <c r="JGC170" s="1"/>
      <c r="JGD170" s="1"/>
      <c r="JGE170" s="1"/>
      <c r="JGF170" s="1"/>
      <c r="JGG170" s="1"/>
      <c r="JGH170" s="1"/>
      <c r="JGI170" s="1"/>
      <c r="JGJ170" s="1"/>
      <c r="JGK170" s="1"/>
      <c r="JGL170" s="1"/>
      <c r="JGM170" s="1"/>
      <c r="JGN170" s="1"/>
      <c r="JGO170" s="1"/>
      <c r="JGP170" s="1"/>
      <c r="JGQ170" s="1"/>
      <c r="JGR170" s="1"/>
      <c r="JGS170" s="1"/>
      <c r="JGT170" s="1"/>
      <c r="JGU170" s="1"/>
      <c r="JGV170" s="1"/>
      <c r="JGW170" s="1"/>
      <c r="JGX170" s="1"/>
      <c r="JGY170" s="1"/>
      <c r="JGZ170" s="1"/>
      <c r="JHA170" s="1"/>
      <c r="JHB170" s="1"/>
      <c r="JHC170" s="1"/>
      <c r="JHD170" s="1"/>
      <c r="JHE170" s="1"/>
      <c r="JHF170" s="1"/>
      <c r="JHG170" s="1"/>
      <c r="JHH170" s="1"/>
      <c r="JHI170" s="1"/>
      <c r="JHJ170" s="1"/>
      <c r="JHK170" s="1"/>
      <c r="JHL170" s="1"/>
      <c r="JHM170" s="1"/>
      <c r="JHN170" s="1"/>
      <c r="JHO170" s="1"/>
      <c r="JHP170" s="1"/>
      <c r="JHQ170" s="1"/>
      <c r="JHR170" s="1"/>
      <c r="JHS170" s="1"/>
      <c r="JHT170" s="1"/>
      <c r="JHU170" s="1"/>
      <c r="JHV170" s="1"/>
      <c r="JHW170" s="1"/>
      <c r="JHX170" s="1"/>
      <c r="JHY170" s="1"/>
      <c r="JHZ170" s="1"/>
      <c r="JIA170" s="1"/>
      <c r="JIB170" s="1"/>
      <c r="JIC170" s="1"/>
      <c r="JID170" s="1"/>
      <c r="JIE170" s="1"/>
      <c r="JIF170" s="1"/>
      <c r="JIG170" s="1"/>
      <c r="JIH170" s="1"/>
      <c r="JII170" s="1"/>
      <c r="JIJ170" s="1"/>
      <c r="JIK170" s="1"/>
      <c r="JIL170" s="1"/>
      <c r="JIM170" s="1"/>
      <c r="JIN170" s="1"/>
      <c r="JIO170" s="1"/>
      <c r="JIP170" s="1"/>
      <c r="JIQ170" s="1"/>
      <c r="JIR170" s="1"/>
      <c r="JIS170" s="1"/>
      <c r="JIT170" s="1"/>
      <c r="JIU170" s="1"/>
      <c r="JIV170" s="1"/>
      <c r="JIW170" s="1"/>
      <c r="JIX170" s="1"/>
      <c r="JIY170" s="1"/>
      <c r="JIZ170" s="1"/>
      <c r="JJA170" s="1"/>
      <c r="JJB170" s="1"/>
      <c r="JJC170" s="1"/>
      <c r="JJD170" s="1"/>
      <c r="JJE170" s="1"/>
      <c r="JJF170" s="1"/>
      <c r="JJG170" s="1"/>
      <c r="JJH170" s="1"/>
      <c r="JJI170" s="1"/>
      <c r="JJJ170" s="1"/>
      <c r="JJK170" s="1"/>
      <c r="JJL170" s="1"/>
      <c r="JJM170" s="1"/>
      <c r="JJN170" s="1"/>
      <c r="JJO170" s="1"/>
      <c r="JJP170" s="1"/>
      <c r="JJQ170" s="1"/>
      <c r="JJR170" s="1"/>
      <c r="JJS170" s="1"/>
      <c r="JJT170" s="1"/>
      <c r="JJU170" s="1"/>
      <c r="JJV170" s="1"/>
      <c r="JJW170" s="1"/>
      <c r="JJX170" s="1"/>
      <c r="JJY170" s="1"/>
      <c r="JJZ170" s="1"/>
      <c r="JKA170" s="1"/>
      <c r="JKB170" s="1"/>
      <c r="JKC170" s="1"/>
      <c r="JKD170" s="1"/>
      <c r="JKE170" s="1"/>
      <c r="JKF170" s="1"/>
      <c r="JKG170" s="1"/>
      <c r="JKH170" s="1"/>
      <c r="JKI170" s="1"/>
      <c r="JKJ170" s="1"/>
      <c r="JKK170" s="1"/>
      <c r="JKL170" s="1"/>
      <c r="JKM170" s="1"/>
      <c r="JKN170" s="1"/>
      <c r="JKO170" s="1"/>
      <c r="JKP170" s="1"/>
      <c r="JKQ170" s="1"/>
      <c r="JKR170" s="1"/>
      <c r="JKS170" s="1"/>
      <c r="JKT170" s="1"/>
      <c r="JKU170" s="1"/>
      <c r="JKV170" s="1"/>
      <c r="JKW170" s="1"/>
      <c r="JKX170" s="1"/>
      <c r="JKY170" s="1"/>
      <c r="JKZ170" s="1"/>
      <c r="JLA170" s="1"/>
      <c r="JLB170" s="1"/>
      <c r="JLC170" s="1"/>
      <c r="JLD170" s="1"/>
      <c r="JLE170" s="1"/>
      <c r="JLF170" s="1"/>
      <c r="JLG170" s="1"/>
      <c r="JLH170" s="1"/>
      <c r="JLI170" s="1"/>
      <c r="JLJ170" s="1"/>
      <c r="JLK170" s="1"/>
      <c r="JLL170" s="1"/>
      <c r="JLM170" s="1"/>
      <c r="JLN170" s="1"/>
      <c r="JLO170" s="1"/>
      <c r="JLP170" s="1"/>
      <c r="JLQ170" s="1"/>
      <c r="JLR170" s="1"/>
      <c r="JLS170" s="1"/>
      <c r="JLT170" s="1"/>
      <c r="JLU170" s="1"/>
      <c r="JLV170" s="1"/>
      <c r="JLW170" s="1"/>
      <c r="JLX170" s="1"/>
      <c r="JLY170" s="1"/>
      <c r="JLZ170" s="1"/>
      <c r="JMA170" s="1"/>
      <c r="JMB170" s="1"/>
      <c r="JMC170" s="1"/>
      <c r="JMD170" s="1"/>
      <c r="JME170" s="1"/>
      <c r="JMF170" s="1"/>
      <c r="JMG170" s="1"/>
      <c r="JMH170" s="1"/>
      <c r="JMI170" s="1"/>
      <c r="JMJ170" s="1"/>
      <c r="JMK170" s="1"/>
      <c r="JML170" s="1"/>
      <c r="JMM170" s="1"/>
      <c r="JMN170" s="1"/>
      <c r="JMO170" s="1"/>
      <c r="JMP170" s="1"/>
      <c r="JMQ170" s="1"/>
      <c r="JMR170" s="1"/>
      <c r="JMS170" s="1"/>
      <c r="JMT170" s="1"/>
      <c r="JMU170" s="1"/>
      <c r="JMV170" s="1"/>
      <c r="JMW170" s="1"/>
      <c r="JMX170" s="1"/>
      <c r="JMY170" s="1"/>
      <c r="JMZ170" s="1"/>
      <c r="JNA170" s="1"/>
      <c r="JNB170" s="1"/>
      <c r="JNC170" s="1"/>
      <c r="JND170" s="1"/>
      <c r="JNE170" s="1"/>
      <c r="JNF170" s="1"/>
      <c r="JNG170" s="1"/>
      <c r="JNH170" s="1"/>
      <c r="JNI170" s="1"/>
      <c r="JNJ170" s="1"/>
      <c r="JNK170" s="1"/>
      <c r="JNL170" s="1"/>
      <c r="JNM170" s="1"/>
      <c r="JNN170" s="1"/>
      <c r="JNO170" s="1"/>
      <c r="JNP170" s="1"/>
      <c r="JNQ170" s="1"/>
      <c r="JNR170" s="1"/>
      <c r="JNS170" s="1"/>
      <c r="JNT170" s="1"/>
      <c r="JNU170" s="1"/>
      <c r="JNV170" s="1"/>
      <c r="JNW170" s="1"/>
      <c r="JNX170" s="1"/>
      <c r="JNY170" s="1"/>
      <c r="JNZ170" s="1"/>
      <c r="JOA170" s="1"/>
      <c r="JOB170" s="1"/>
      <c r="JOC170" s="1"/>
      <c r="JOD170" s="1"/>
      <c r="JOE170" s="1"/>
      <c r="JOF170" s="1"/>
      <c r="JOG170" s="1"/>
      <c r="JOH170" s="1"/>
      <c r="JOI170" s="1"/>
      <c r="JOJ170" s="1"/>
      <c r="JOK170" s="1"/>
      <c r="JOL170" s="1"/>
      <c r="JOM170" s="1"/>
      <c r="JON170" s="1"/>
      <c r="JOO170" s="1"/>
      <c r="JOP170" s="1"/>
      <c r="JOQ170" s="1"/>
      <c r="JOR170" s="1"/>
      <c r="JOS170" s="1"/>
      <c r="JOT170" s="1"/>
      <c r="JOU170" s="1"/>
      <c r="JOV170" s="1"/>
      <c r="JOW170" s="1"/>
      <c r="JOX170" s="1"/>
      <c r="JOY170" s="1"/>
      <c r="JOZ170" s="1"/>
      <c r="JPA170" s="1"/>
      <c r="JPB170" s="1"/>
      <c r="JPC170" s="1"/>
      <c r="JPD170" s="1"/>
      <c r="JPE170" s="1"/>
      <c r="JPF170" s="1"/>
      <c r="JPG170" s="1"/>
      <c r="JPH170" s="1"/>
      <c r="JPI170" s="1"/>
      <c r="JPJ170" s="1"/>
      <c r="JPK170" s="1"/>
      <c r="JPL170" s="1"/>
      <c r="JPM170" s="1"/>
      <c r="JPN170" s="1"/>
      <c r="JPO170" s="1"/>
      <c r="JPP170" s="1"/>
      <c r="JPQ170" s="1"/>
      <c r="JPR170" s="1"/>
      <c r="JPS170" s="1"/>
      <c r="JPT170" s="1"/>
      <c r="JPU170" s="1"/>
      <c r="JPV170" s="1"/>
      <c r="JPW170" s="1"/>
      <c r="JPX170" s="1"/>
      <c r="JPY170" s="1"/>
      <c r="JPZ170" s="1"/>
      <c r="JQA170" s="1"/>
      <c r="JQB170" s="1"/>
      <c r="JQC170" s="1"/>
      <c r="JQD170" s="1"/>
      <c r="JQE170" s="1"/>
      <c r="JQF170" s="1"/>
      <c r="JQG170" s="1"/>
      <c r="JQH170" s="1"/>
      <c r="JQI170" s="1"/>
      <c r="JQJ170" s="1"/>
      <c r="JQK170" s="1"/>
      <c r="JQL170" s="1"/>
      <c r="JQM170" s="1"/>
      <c r="JQN170" s="1"/>
      <c r="JQO170" s="1"/>
      <c r="JQP170" s="1"/>
      <c r="JQQ170" s="1"/>
      <c r="JQR170" s="1"/>
      <c r="JQS170" s="1"/>
      <c r="JQT170" s="1"/>
      <c r="JQU170" s="1"/>
      <c r="JQV170" s="1"/>
      <c r="JQW170" s="1"/>
      <c r="JQX170" s="1"/>
      <c r="JQY170" s="1"/>
      <c r="JQZ170" s="1"/>
      <c r="JRA170" s="1"/>
      <c r="JRB170" s="1"/>
      <c r="JRC170" s="1"/>
      <c r="JRD170" s="1"/>
      <c r="JRE170" s="1"/>
      <c r="JRF170" s="1"/>
      <c r="JRG170" s="1"/>
      <c r="JRH170" s="1"/>
      <c r="JRI170" s="1"/>
      <c r="JRJ170" s="1"/>
      <c r="JRK170" s="1"/>
      <c r="JRL170" s="1"/>
      <c r="JRM170" s="1"/>
      <c r="JRN170" s="1"/>
      <c r="JRO170" s="1"/>
      <c r="JRP170" s="1"/>
      <c r="JRQ170" s="1"/>
      <c r="JRR170" s="1"/>
      <c r="JRS170" s="1"/>
      <c r="JRT170" s="1"/>
      <c r="JRU170" s="1"/>
      <c r="JRV170" s="1"/>
      <c r="JRW170" s="1"/>
      <c r="JRX170" s="1"/>
      <c r="JRY170" s="1"/>
      <c r="JRZ170" s="1"/>
      <c r="JSA170" s="1"/>
      <c r="JSB170" s="1"/>
      <c r="JSC170" s="1"/>
      <c r="JSD170" s="1"/>
      <c r="JSE170" s="1"/>
      <c r="JSF170" s="1"/>
      <c r="JSG170" s="1"/>
      <c r="JSH170" s="1"/>
      <c r="JSI170" s="1"/>
      <c r="JSJ170" s="1"/>
      <c r="JSK170" s="1"/>
      <c r="JSL170" s="1"/>
      <c r="JSM170" s="1"/>
      <c r="JSN170" s="1"/>
      <c r="JSO170" s="1"/>
      <c r="JSP170" s="1"/>
      <c r="JSQ170" s="1"/>
      <c r="JSR170" s="1"/>
      <c r="JSS170" s="1"/>
      <c r="JST170" s="1"/>
      <c r="JSU170" s="1"/>
      <c r="JSV170" s="1"/>
      <c r="JSW170" s="1"/>
      <c r="JSX170" s="1"/>
      <c r="JSY170" s="1"/>
      <c r="JSZ170" s="1"/>
      <c r="JTA170" s="1"/>
      <c r="JTB170" s="1"/>
      <c r="JTC170" s="1"/>
      <c r="JTD170" s="1"/>
      <c r="JTE170" s="1"/>
      <c r="JTF170" s="1"/>
      <c r="JTG170" s="1"/>
      <c r="JTH170" s="1"/>
      <c r="JTI170" s="1"/>
      <c r="JTJ170" s="1"/>
      <c r="JTK170" s="1"/>
      <c r="JTL170" s="1"/>
      <c r="JTM170" s="1"/>
      <c r="JTN170" s="1"/>
      <c r="JTO170" s="1"/>
      <c r="JTP170" s="1"/>
      <c r="JTQ170" s="1"/>
      <c r="JTR170" s="1"/>
      <c r="JTS170" s="1"/>
      <c r="JTT170" s="1"/>
      <c r="JTU170" s="1"/>
      <c r="JTV170" s="1"/>
      <c r="JTW170" s="1"/>
      <c r="JTX170" s="1"/>
      <c r="JTY170" s="1"/>
      <c r="JTZ170" s="1"/>
      <c r="JUA170" s="1"/>
      <c r="JUB170" s="1"/>
      <c r="JUC170" s="1"/>
      <c r="JUD170" s="1"/>
      <c r="JUE170" s="1"/>
      <c r="JUF170" s="1"/>
      <c r="JUG170" s="1"/>
      <c r="JUH170" s="1"/>
      <c r="JUI170" s="1"/>
      <c r="JUJ170" s="1"/>
      <c r="JUK170" s="1"/>
      <c r="JUL170" s="1"/>
      <c r="JUM170" s="1"/>
      <c r="JUN170" s="1"/>
      <c r="JUO170" s="1"/>
      <c r="JUP170" s="1"/>
      <c r="JUQ170" s="1"/>
      <c r="JUR170" s="1"/>
      <c r="JUS170" s="1"/>
      <c r="JUT170" s="1"/>
      <c r="JUU170" s="1"/>
      <c r="JUV170" s="1"/>
      <c r="JUW170" s="1"/>
      <c r="JUX170" s="1"/>
      <c r="JUY170" s="1"/>
      <c r="JUZ170" s="1"/>
      <c r="JVA170" s="1"/>
      <c r="JVB170" s="1"/>
      <c r="JVC170" s="1"/>
      <c r="JVD170" s="1"/>
      <c r="JVE170" s="1"/>
      <c r="JVF170" s="1"/>
      <c r="JVG170" s="1"/>
      <c r="JVH170" s="1"/>
      <c r="JVI170" s="1"/>
      <c r="JVJ170" s="1"/>
      <c r="JVK170" s="1"/>
      <c r="JVL170" s="1"/>
      <c r="JVM170" s="1"/>
      <c r="JVN170" s="1"/>
      <c r="JVO170" s="1"/>
      <c r="JVP170" s="1"/>
      <c r="JVQ170" s="1"/>
      <c r="JVR170" s="1"/>
      <c r="JVS170" s="1"/>
      <c r="JVT170" s="1"/>
      <c r="JVU170" s="1"/>
      <c r="JVV170" s="1"/>
      <c r="JVW170" s="1"/>
      <c r="JVX170" s="1"/>
      <c r="JVY170" s="1"/>
      <c r="JVZ170" s="1"/>
      <c r="JWA170" s="1"/>
      <c r="JWB170" s="1"/>
      <c r="JWC170" s="1"/>
      <c r="JWD170" s="1"/>
      <c r="JWE170" s="1"/>
      <c r="JWF170" s="1"/>
      <c r="JWG170" s="1"/>
      <c r="JWH170" s="1"/>
      <c r="JWI170" s="1"/>
      <c r="JWJ170" s="1"/>
      <c r="JWK170" s="1"/>
      <c r="JWL170" s="1"/>
      <c r="JWM170" s="1"/>
      <c r="JWN170" s="1"/>
      <c r="JWO170" s="1"/>
      <c r="JWP170" s="1"/>
      <c r="JWQ170" s="1"/>
      <c r="JWR170" s="1"/>
      <c r="JWS170" s="1"/>
      <c r="JWT170" s="1"/>
      <c r="JWU170" s="1"/>
      <c r="JWV170" s="1"/>
      <c r="JWW170" s="1"/>
      <c r="JWX170" s="1"/>
      <c r="JWY170" s="1"/>
      <c r="JWZ170" s="1"/>
      <c r="JXA170" s="1"/>
      <c r="JXB170" s="1"/>
      <c r="JXC170" s="1"/>
      <c r="JXD170" s="1"/>
      <c r="JXE170" s="1"/>
      <c r="JXF170" s="1"/>
      <c r="JXG170" s="1"/>
      <c r="JXH170" s="1"/>
      <c r="JXI170" s="1"/>
      <c r="JXJ170" s="1"/>
      <c r="JXK170" s="1"/>
      <c r="JXL170" s="1"/>
      <c r="JXM170" s="1"/>
      <c r="JXN170" s="1"/>
      <c r="JXO170" s="1"/>
      <c r="JXP170" s="1"/>
      <c r="JXQ170" s="1"/>
      <c r="JXR170" s="1"/>
      <c r="JXS170" s="1"/>
      <c r="JXT170" s="1"/>
      <c r="JXU170" s="1"/>
      <c r="JXV170" s="1"/>
      <c r="JXW170" s="1"/>
      <c r="JXX170" s="1"/>
      <c r="JXY170" s="1"/>
      <c r="JXZ170" s="1"/>
      <c r="JYA170" s="1"/>
      <c r="JYB170" s="1"/>
      <c r="JYC170" s="1"/>
      <c r="JYD170" s="1"/>
      <c r="JYE170" s="1"/>
      <c r="JYF170" s="1"/>
      <c r="JYG170" s="1"/>
      <c r="JYH170" s="1"/>
      <c r="JYI170" s="1"/>
      <c r="JYJ170" s="1"/>
      <c r="JYK170" s="1"/>
      <c r="JYL170" s="1"/>
      <c r="JYM170" s="1"/>
      <c r="JYN170" s="1"/>
      <c r="JYO170" s="1"/>
      <c r="JYP170" s="1"/>
      <c r="JYQ170" s="1"/>
      <c r="JYR170" s="1"/>
      <c r="JYS170" s="1"/>
      <c r="JYT170" s="1"/>
      <c r="JYU170" s="1"/>
      <c r="JYV170" s="1"/>
      <c r="JYW170" s="1"/>
      <c r="JYX170" s="1"/>
      <c r="JYY170" s="1"/>
      <c r="JYZ170" s="1"/>
      <c r="JZA170" s="1"/>
      <c r="JZB170" s="1"/>
      <c r="JZC170" s="1"/>
      <c r="JZD170" s="1"/>
      <c r="JZE170" s="1"/>
      <c r="JZF170" s="1"/>
      <c r="JZG170" s="1"/>
      <c r="JZH170" s="1"/>
      <c r="JZI170" s="1"/>
      <c r="JZJ170" s="1"/>
      <c r="JZK170" s="1"/>
      <c r="JZL170" s="1"/>
      <c r="JZM170" s="1"/>
      <c r="JZN170" s="1"/>
      <c r="JZO170" s="1"/>
      <c r="JZP170" s="1"/>
      <c r="JZQ170" s="1"/>
      <c r="JZR170" s="1"/>
      <c r="JZS170" s="1"/>
      <c r="JZT170" s="1"/>
      <c r="JZU170" s="1"/>
      <c r="JZV170" s="1"/>
      <c r="JZW170" s="1"/>
      <c r="JZX170" s="1"/>
      <c r="JZY170" s="1"/>
      <c r="JZZ170" s="1"/>
      <c r="KAA170" s="1"/>
      <c r="KAB170" s="1"/>
      <c r="KAC170" s="1"/>
      <c r="KAD170" s="1"/>
      <c r="KAE170" s="1"/>
      <c r="KAF170" s="1"/>
      <c r="KAG170" s="1"/>
      <c r="KAH170" s="1"/>
      <c r="KAI170" s="1"/>
      <c r="KAJ170" s="1"/>
      <c r="KAK170" s="1"/>
      <c r="KAL170" s="1"/>
      <c r="KAM170" s="1"/>
      <c r="KAN170" s="1"/>
      <c r="KAO170" s="1"/>
      <c r="KAP170" s="1"/>
      <c r="KAQ170" s="1"/>
      <c r="KAR170" s="1"/>
      <c r="KAS170" s="1"/>
      <c r="KAT170" s="1"/>
      <c r="KAU170" s="1"/>
      <c r="KAV170" s="1"/>
      <c r="KAW170" s="1"/>
      <c r="KAX170" s="1"/>
      <c r="KAY170" s="1"/>
      <c r="KAZ170" s="1"/>
      <c r="KBA170" s="1"/>
      <c r="KBB170" s="1"/>
      <c r="KBC170" s="1"/>
      <c r="KBD170" s="1"/>
      <c r="KBE170" s="1"/>
      <c r="KBF170" s="1"/>
      <c r="KBG170" s="1"/>
      <c r="KBH170" s="1"/>
      <c r="KBI170" s="1"/>
      <c r="KBJ170" s="1"/>
      <c r="KBK170" s="1"/>
      <c r="KBL170" s="1"/>
      <c r="KBM170" s="1"/>
      <c r="KBN170" s="1"/>
      <c r="KBO170" s="1"/>
      <c r="KBP170" s="1"/>
      <c r="KBQ170" s="1"/>
      <c r="KBR170" s="1"/>
      <c r="KBS170" s="1"/>
      <c r="KBT170" s="1"/>
      <c r="KBU170" s="1"/>
      <c r="KBV170" s="1"/>
      <c r="KBW170" s="1"/>
      <c r="KBX170" s="1"/>
      <c r="KBY170" s="1"/>
      <c r="KBZ170" s="1"/>
      <c r="KCA170" s="1"/>
      <c r="KCB170" s="1"/>
      <c r="KCC170" s="1"/>
      <c r="KCD170" s="1"/>
      <c r="KCE170" s="1"/>
      <c r="KCF170" s="1"/>
      <c r="KCG170" s="1"/>
      <c r="KCH170" s="1"/>
      <c r="KCI170" s="1"/>
      <c r="KCJ170" s="1"/>
      <c r="KCK170" s="1"/>
      <c r="KCL170" s="1"/>
      <c r="KCM170" s="1"/>
      <c r="KCN170" s="1"/>
      <c r="KCO170" s="1"/>
      <c r="KCP170" s="1"/>
      <c r="KCQ170" s="1"/>
      <c r="KCR170" s="1"/>
      <c r="KCS170" s="1"/>
      <c r="KCT170" s="1"/>
      <c r="KCU170" s="1"/>
      <c r="KCV170" s="1"/>
      <c r="KCW170" s="1"/>
      <c r="KCX170" s="1"/>
      <c r="KCY170" s="1"/>
      <c r="KCZ170" s="1"/>
      <c r="KDA170" s="1"/>
      <c r="KDB170" s="1"/>
      <c r="KDC170" s="1"/>
      <c r="KDD170" s="1"/>
      <c r="KDE170" s="1"/>
      <c r="KDF170" s="1"/>
      <c r="KDG170" s="1"/>
      <c r="KDH170" s="1"/>
      <c r="KDI170" s="1"/>
      <c r="KDJ170" s="1"/>
      <c r="KDK170" s="1"/>
      <c r="KDL170" s="1"/>
      <c r="KDM170" s="1"/>
      <c r="KDN170" s="1"/>
      <c r="KDO170" s="1"/>
      <c r="KDP170" s="1"/>
      <c r="KDQ170" s="1"/>
      <c r="KDR170" s="1"/>
      <c r="KDS170" s="1"/>
      <c r="KDT170" s="1"/>
      <c r="KDU170" s="1"/>
      <c r="KDV170" s="1"/>
      <c r="KDW170" s="1"/>
      <c r="KDX170" s="1"/>
      <c r="KDY170" s="1"/>
      <c r="KDZ170" s="1"/>
      <c r="KEA170" s="1"/>
      <c r="KEB170" s="1"/>
      <c r="KEC170" s="1"/>
      <c r="KED170" s="1"/>
      <c r="KEE170" s="1"/>
      <c r="KEF170" s="1"/>
      <c r="KEG170" s="1"/>
      <c r="KEH170" s="1"/>
      <c r="KEI170" s="1"/>
      <c r="KEJ170" s="1"/>
      <c r="KEK170" s="1"/>
      <c r="KEL170" s="1"/>
      <c r="KEM170" s="1"/>
      <c r="KEN170" s="1"/>
      <c r="KEO170" s="1"/>
      <c r="KEP170" s="1"/>
      <c r="KEQ170" s="1"/>
      <c r="KER170" s="1"/>
      <c r="KES170" s="1"/>
      <c r="KET170" s="1"/>
      <c r="KEU170" s="1"/>
      <c r="KEV170" s="1"/>
      <c r="KEW170" s="1"/>
      <c r="KEX170" s="1"/>
      <c r="KEY170" s="1"/>
      <c r="KEZ170" s="1"/>
      <c r="KFA170" s="1"/>
      <c r="KFB170" s="1"/>
      <c r="KFC170" s="1"/>
      <c r="KFD170" s="1"/>
      <c r="KFE170" s="1"/>
      <c r="KFF170" s="1"/>
      <c r="KFG170" s="1"/>
      <c r="KFH170" s="1"/>
      <c r="KFI170" s="1"/>
      <c r="KFJ170" s="1"/>
      <c r="KFK170" s="1"/>
      <c r="KFL170" s="1"/>
      <c r="KFM170" s="1"/>
      <c r="KFN170" s="1"/>
      <c r="KFO170" s="1"/>
      <c r="KFP170" s="1"/>
      <c r="KFQ170" s="1"/>
      <c r="KFR170" s="1"/>
      <c r="KFS170" s="1"/>
      <c r="KFT170" s="1"/>
      <c r="KFU170" s="1"/>
      <c r="KFV170" s="1"/>
      <c r="KFW170" s="1"/>
      <c r="KFX170" s="1"/>
      <c r="KFY170" s="1"/>
      <c r="KFZ170" s="1"/>
      <c r="KGA170" s="1"/>
      <c r="KGB170" s="1"/>
      <c r="KGC170" s="1"/>
      <c r="KGD170" s="1"/>
      <c r="KGE170" s="1"/>
      <c r="KGF170" s="1"/>
      <c r="KGG170" s="1"/>
      <c r="KGH170" s="1"/>
      <c r="KGI170" s="1"/>
      <c r="KGJ170" s="1"/>
      <c r="KGK170" s="1"/>
      <c r="KGL170" s="1"/>
      <c r="KGM170" s="1"/>
      <c r="KGN170" s="1"/>
      <c r="KGO170" s="1"/>
      <c r="KGP170" s="1"/>
      <c r="KGQ170" s="1"/>
      <c r="KGR170" s="1"/>
      <c r="KGS170" s="1"/>
      <c r="KGT170" s="1"/>
      <c r="KGU170" s="1"/>
      <c r="KGV170" s="1"/>
      <c r="KGW170" s="1"/>
      <c r="KGX170" s="1"/>
      <c r="KGY170" s="1"/>
      <c r="KGZ170" s="1"/>
      <c r="KHA170" s="1"/>
      <c r="KHB170" s="1"/>
      <c r="KHC170" s="1"/>
      <c r="KHD170" s="1"/>
      <c r="KHE170" s="1"/>
      <c r="KHF170" s="1"/>
      <c r="KHG170" s="1"/>
      <c r="KHH170" s="1"/>
      <c r="KHI170" s="1"/>
      <c r="KHJ170" s="1"/>
      <c r="KHK170" s="1"/>
      <c r="KHL170" s="1"/>
      <c r="KHM170" s="1"/>
      <c r="KHN170" s="1"/>
      <c r="KHO170" s="1"/>
      <c r="KHP170" s="1"/>
      <c r="KHQ170" s="1"/>
      <c r="KHR170" s="1"/>
      <c r="KHS170" s="1"/>
      <c r="KHT170" s="1"/>
      <c r="KHU170" s="1"/>
      <c r="KHV170" s="1"/>
      <c r="KHW170" s="1"/>
      <c r="KHX170" s="1"/>
      <c r="KHY170" s="1"/>
      <c r="KHZ170" s="1"/>
      <c r="KIA170" s="1"/>
      <c r="KIB170" s="1"/>
      <c r="KIC170" s="1"/>
      <c r="KID170" s="1"/>
      <c r="KIE170" s="1"/>
      <c r="KIF170" s="1"/>
      <c r="KIG170" s="1"/>
      <c r="KIH170" s="1"/>
      <c r="KII170" s="1"/>
      <c r="KIJ170" s="1"/>
      <c r="KIK170" s="1"/>
      <c r="KIL170" s="1"/>
      <c r="KIM170" s="1"/>
      <c r="KIN170" s="1"/>
      <c r="KIO170" s="1"/>
      <c r="KIP170" s="1"/>
      <c r="KIQ170" s="1"/>
      <c r="KIR170" s="1"/>
      <c r="KIS170" s="1"/>
      <c r="KIT170" s="1"/>
      <c r="KIU170" s="1"/>
      <c r="KIV170" s="1"/>
      <c r="KIW170" s="1"/>
      <c r="KIX170" s="1"/>
      <c r="KIY170" s="1"/>
      <c r="KIZ170" s="1"/>
      <c r="KJA170" s="1"/>
      <c r="KJB170" s="1"/>
      <c r="KJC170" s="1"/>
      <c r="KJD170" s="1"/>
      <c r="KJE170" s="1"/>
      <c r="KJF170" s="1"/>
      <c r="KJG170" s="1"/>
      <c r="KJH170" s="1"/>
      <c r="KJI170" s="1"/>
      <c r="KJJ170" s="1"/>
      <c r="KJK170" s="1"/>
      <c r="KJL170" s="1"/>
      <c r="KJM170" s="1"/>
      <c r="KJN170" s="1"/>
      <c r="KJO170" s="1"/>
      <c r="KJP170" s="1"/>
      <c r="KJQ170" s="1"/>
      <c r="KJR170" s="1"/>
      <c r="KJS170" s="1"/>
      <c r="KJT170" s="1"/>
      <c r="KJU170" s="1"/>
      <c r="KJV170" s="1"/>
      <c r="KJW170" s="1"/>
      <c r="KJX170" s="1"/>
      <c r="KJY170" s="1"/>
      <c r="KJZ170" s="1"/>
      <c r="KKA170" s="1"/>
      <c r="KKB170" s="1"/>
      <c r="KKC170" s="1"/>
      <c r="KKD170" s="1"/>
      <c r="KKE170" s="1"/>
      <c r="KKF170" s="1"/>
      <c r="KKG170" s="1"/>
      <c r="KKH170" s="1"/>
      <c r="KKI170" s="1"/>
      <c r="KKJ170" s="1"/>
      <c r="KKK170" s="1"/>
      <c r="KKL170" s="1"/>
      <c r="KKM170" s="1"/>
      <c r="KKN170" s="1"/>
      <c r="KKO170" s="1"/>
      <c r="KKP170" s="1"/>
      <c r="KKQ170" s="1"/>
      <c r="KKR170" s="1"/>
      <c r="KKS170" s="1"/>
      <c r="KKT170" s="1"/>
      <c r="KKU170" s="1"/>
      <c r="KKV170" s="1"/>
      <c r="KKW170" s="1"/>
      <c r="KKX170" s="1"/>
      <c r="KKY170" s="1"/>
      <c r="KKZ170" s="1"/>
      <c r="KLA170" s="1"/>
      <c r="KLB170" s="1"/>
      <c r="KLC170" s="1"/>
      <c r="KLD170" s="1"/>
      <c r="KLE170" s="1"/>
      <c r="KLF170" s="1"/>
      <c r="KLG170" s="1"/>
      <c r="KLH170" s="1"/>
      <c r="KLI170" s="1"/>
      <c r="KLJ170" s="1"/>
      <c r="KLK170" s="1"/>
      <c r="KLL170" s="1"/>
      <c r="KLM170" s="1"/>
      <c r="KLN170" s="1"/>
      <c r="KLO170" s="1"/>
      <c r="KLP170" s="1"/>
      <c r="KLQ170" s="1"/>
      <c r="KLR170" s="1"/>
      <c r="KLS170" s="1"/>
      <c r="KLT170" s="1"/>
      <c r="KLU170" s="1"/>
      <c r="KLV170" s="1"/>
      <c r="KLW170" s="1"/>
      <c r="KLX170" s="1"/>
      <c r="KLY170" s="1"/>
      <c r="KLZ170" s="1"/>
      <c r="KMA170" s="1"/>
      <c r="KMB170" s="1"/>
      <c r="KMC170" s="1"/>
      <c r="KMD170" s="1"/>
      <c r="KME170" s="1"/>
      <c r="KMF170" s="1"/>
      <c r="KMG170" s="1"/>
      <c r="KMH170" s="1"/>
      <c r="KMI170" s="1"/>
      <c r="KMJ170" s="1"/>
      <c r="KMK170" s="1"/>
      <c r="KML170" s="1"/>
      <c r="KMM170" s="1"/>
      <c r="KMN170" s="1"/>
      <c r="KMO170" s="1"/>
      <c r="KMP170" s="1"/>
      <c r="KMQ170" s="1"/>
      <c r="KMR170" s="1"/>
      <c r="KMS170" s="1"/>
      <c r="KMT170" s="1"/>
      <c r="KMU170" s="1"/>
      <c r="KMV170" s="1"/>
      <c r="KMW170" s="1"/>
      <c r="KMX170" s="1"/>
      <c r="KMY170" s="1"/>
      <c r="KMZ170" s="1"/>
      <c r="KNA170" s="1"/>
      <c r="KNB170" s="1"/>
      <c r="KNC170" s="1"/>
      <c r="KND170" s="1"/>
      <c r="KNE170" s="1"/>
      <c r="KNF170" s="1"/>
      <c r="KNG170" s="1"/>
      <c r="KNH170" s="1"/>
      <c r="KNI170" s="1"/>
      <c r="KNJ170" s="1"/>
      <c r="KNK170" s="1"/>
      <c r="KNL170" s="1"/>
      <c r="KNM170" s="1"/>
      <c r="KNN170" s="1"/>
      <c r="KNO170" s="1"/>
      <c r="KNP170" s="1"/>
      <c r="KNQ170" s="1"/>
      <c r="KNR170" s="1"/>
      <c r="KNS170" s="1"/>
      <c r="KNT170" s="1"/>
      <c r="KNU170" s="1"/>
      <c r="KNV170" s="1"/>
      <c r="KNW170" s="1"/>
      <c r="KNX170" s="1"/>
      <c r="KNY170" s="1"/>
      <c r="KNZ170" s="1"/>
      <c r="KOA170" s="1"/>
      <c r="KOB170" s="1"/>
      <c r="KOC170" s="1"/>
      <c r="KOD170" s="1"/>
      <c r="KOE170" s="1"/>
      <c r="KOF170" s="1"/>
      <c r="KOG170" s="1"/>
      <c r="KOH170" s="1"/>
      <c r="KOI170" s="1"/>
      <c r="KOJ170" s="1"/>
      <c r="KOK170" s="1"/>
      <c r="KOL170" s="1"/>
      <c r="KOM170" s="1"/>
      <c r="KON170" s="1"/>
      <c r="KOO170" s="1"/>
      <c r="KOP170" s="1"/>
      <c r="KOQ170" s="1"/>
      <c r="KOR170" s="1"/>
      <c r="KOS170" s="1"/>
      <c r="KOT170" s="1"/>
      <c r="KOU170" s="1"/>
      <c r="KOV170" s="1"/>
      <c r="KOW170" s="1"/>
      <c r="KOX170" s="1"/>
      <c r="KOY170" s="1"/>
      <c r="KOZ170" s="1"/>
      <c r="KPA170" s="1"/>
      <c r="KPB170" s="1"/>
      <c r="KPC170" s="1"/>
      <c r="KPD170" s="1"/>
      <c r="KPE170" s="1"/>
      <c r="KPF170" s="1"/>
      <c r="KPG170" s="1"/>
      <c r="KPH170" s="1"/>
      <c r="KPI170" s="1"/>
      <c r="KPJ170" s="1"/>
      <c r="KPK170" s="1"/>
      <c r="KPL170" s="1"/>
      <c r="KPM170" s="1"/>
      <c r="KPN170" s="1"/>
      <c r="KPO170" s="1"/>
      <c r="KPP170" s="1"/>
      <c r="KPQ170" s="1"/>
      <c r="KPR170" s="1"/>
      <c r="KPS170" s="1"/>
      <c r="KPT170" s="1"/>
      <c r="KPU170" s="1"/>
      <c r="KPV170" s="1"/>
      <c r="KPW170" s="1"/>
      <c r="KPX170" s="1"/>
      <c r="KPY170" s="1"/>
      <c r="KPZ170" s="1"/>
      <c r="KQA170" s="1"/>
      <c r="KQB170" s="1"/>
      <c r="KQC170" s="1"/>
      <c r="KQD170" s="1"/>
      <c r="KQE170" s="1"/>
      <c r="KQF170" s="1"/>
      <c r="KQG170" s="1"/>
      <c r="KQH170" s="1"/>
      <c r="KQI170" s="1"/>
      <c r="KQJ170" s="1"/>
      <c r="KQK170" s="1"/>
      <c r="KQL170" s="1"/>
      <c r="KQM170" s="1"/>
      <c r="KQN170" s="1"/>
      <c r="KQO170" s="1"/>
      <c r="KQP170" s="1"/>
      <c r="KQQ170" s="1"/>
      <c r="KQR170" s="1"/>
      <c r="KQS170" s="1"/>
      <c r="KQT170" s="1"/>
      <c r="KQU170" s="1"/>
      <c r="KQV170" s="1"/>
      <c r="KQW170" s="1"/>
      <c r="KQX170" s="1"/>
      <c r="KQY170" s="1"/>
      <c r="KQZ170" s="1"/>
      <c r="KRA170" s="1"/>
      <c r="KRB170" s="1"/>
      <c r="KRC170" s="1"/>
      <c r="KRD170" s="1"/>
      <c r="KRE170" s="1"/>
      <c r="KRF170" s="1"/>
      <c r="KRG170" s="1"/>
      <c r="KRH170" s="1"/>
      <c r="KRI170" s="1"/>
      <c r="KRJ170" s="1"/>
      <c r="KRK170" s="1"/>
      <c r="KRL170" s="1"/>
      <c r="KRM170" s="1"/>
      <c r="KRN170" s="1"/>
      <c r="KRO170" s="1"/>
      <c r="KRP170" s="1"/>
      <c r="KRQ170" s="1"/>
      <c r="KRR170" s="1"/>
      <c r="KRS170" s="1"/>
      <c r="KRT170" s="1"/>
      <c r="KRU170" s="1"/>
      <c r="KRV170" s="1"/>
      <c r="KRW170" s="1"/>
      <c r="KRX170" s="1"/>
      <c r="KRY170" s="1"/>
      <c r="KRZ170" s="1"/>
      <c r="KSA170" s="1"/>
      <c r="KSB170" s="1"/>
      <c r="KSC170" s="1"/>
      <c r="KSD170" s="1"/>
      <c r="KSE170" s="1"/>
      <c r="KSF170" s="1"/>
      <c r="KSG170" s="1"/>
      <c r="KSH170" s="1"/>
      <c r="KSI170" s="1"/>
      <c r="KSJ170" s="1"/>
      <c r="KSK170" s="1"/>
      <c r="KSL170" s="1"/>
      <c r="KSM170" s="1"/>
      <c r="KSN170" s="1"/>
      <c r="KSO170" s="1"/>
      <c r="KSP170" s="1"/>
      <c r="KSQ170" s="1"/>
      <c r="KSR170" s="1"/>
      <c r="KSS170" s="1"/>
      <c r="KST170" s="1"/>
      <c r="KSU170" s="1"/>
      <c r="KSV170" s="1"/>
      <c r="KSW170" s="1"/>
      <c r="KSX170" s="1"/>
      <c r="KSY170" s="1"/>
      <c r="KSZ170" s="1"/>
      <c r="KTA170" s="1"/>
      <c r="KTB170" s="1"/>
      <c r="KTC170" s="1"/>
      <c r="KTD170" s="1"/>
      <c r="KTE170" s="1"/>
      <c r="KTF170" s="1"/>
      <c r="KTG170" s="1"/>
      <c r="KTH170" s="1"/>
      <c r="KTI170" s="1"/>
      <c r="KTJ170" s="1"/>
      <c r="KTK170" s="1"/>
      <c r="KTL170" s="1"/>
      <c r="KTM170" s="1"/>
      <c r="KTN170" s="1"/>
      <c r="KTO170" s="1"/>
      <c r="KTP170" s="1"/>
      <c r="KTQ170" s="1"/>
      <c r="KTR170" s="1"/>
      <c r="KTS170" s="1"/>
      <c r="KTT170" s="1"/>
      <c r="KTU170" s="1"/>
      <c r="KTV170" s="1"/>
      <c r="KTW170" s="1"/>
      <c r="KTX170" s="1"/>
      <c r="KTY170" s="1"/>
      <c r="KTZ170" s="1"/>
      <c r="KUA170" s="1"/>
      <c r="KUB170" s="1"/>
      <c r="KUC170" s="1"/>
      <c r="KUD170" s="1"/>
      <c r="KUE170" s="1"/>
      <c r="KUF170" s="1"/>
      <c r="KUG170" s="1"/>
      <c r="KUH170" s="1"/>
      <c r="KUI170" s="1"/>
      <c r="KUJ170" s="1"/>
      <c r="KUK170" s="1"/>
      <c r="KUL170" s="1"/>
      <c r="KUM170" s="1"/>
      <c r="KUN170" s="1"/>
      <c r="KUO170" s="1"/>
      <c r="KUP170" s="1"/>
      <c r="KUQ170" s="1"/>
      <c r="KUR170" s="1"/>
      <c r="KUS170" s="1"/>
      <c r="KUT170" s="1"/>
      <c r="KUU170" s="1"/>
      <c r="KUV170" s="1"/>
      <c r="KUW170" s="1"/>
      <c r="KUX170" s="1"/>
      <c r="KUY170" s="1"/>
      <c r="KUZ170" s="1"/>
      <c r="KVA170" s="1"/>
      <c r="KVB170" s="1"/>
      <c r="KVC170" s="1"/>
      <c r="KVD170" s="1"/>
      <c r="KVE170" s="1"/>
      <c r="KVF170" s="1"/>
      <c r="KVG170" s="1"/>
      <c r="KVH170" s="1"/>
      <c r="KVI170" s="1"/>
      <c r="KVJ170" s="1"/>
      <c r="KVK170" s="1"/>
      <c r="KVL170" s="1"/>
      <c r="KVM170" s="1"/>
      <c r="KVN170" s="1"/>
      <c r="KVO170" s="1"/>
      <c r="KVP170" s="1"/>
      <c r="KVQ170" s="1"/>
      <c r="KVR170" s="1"/>
      <c r="KVS170" s="1"/>
      <c r="KVT170" s="1"/>
      <c r="KVU170" s="1"/>
      <c r="KVV170" s="1"/>
      <c r="KVW170" s="1"/>
      <c r="KVX170" s="1"/>
      <c r="KVY170" s="1"/>
      <c r="KVZ170" s="1"/>
      <c r="KWA170" s="1"/>
      <c r="KWB170" s="1"/>
      <c r="KWC170" s="1"/>
      <c r="KWD170" s="1"/>
      <c r="KWE170" s="1"/>
      <c r="KWF170" s="1"/>
      <c r="KWG170" s="1"/>
      <c r="KWH170" s="1"/>
      <c r="KWI170" s="1"/>
      <c r="KWJ170" s="1"/>
      <c r="KWK170" s="1"/>
      <c r="KWL170" s="1"/>
      <c r="KWM170" s="1"/>
      <c r="KWN170" s="1"/>
      <c r="KWO170" s="1"/>
      <c r="KWP170" s="1"/>
      <c r="KWQ170" s="1"/>
      <c r="KWR170" s="1"/>
      <c r="KWS170" s="1"/>
      <c r="KWT170" s="1"/>
      <c r="KWU170" s="1"/>
      <c r="KWV170" s="1"/>
      <c r="KWW170" s="1"/>
      <c r="KWX170" s="1"/>
      <c r="KWY170" s="1"/>
      <c r="KWZ170" s="1"/>
      <c r="KXA170" s="1"/>
      <c r="KXB170" s="1"/>
      <c r="KXC170" s="1"/>
      <c r="KXD170" s="1"/>
      <c r="KXE170" s="1"/>
      <c r="KXF170" s="1"/>
      <c r="KXG170" s="1"/>
      <c r="KXH170" s="1"/>
      <c r="KXI170" s="1"/>
      <c r="KXJ170" s="1"/>
      <c r="KXK170" s="1"/>
      <c r="KXL170" s="1"/>
      <c r="KXM170" s="1"/>
      <c r="KXN170" s="1"/>
      <c r="KXO170" s="1"/>
      <c r="KXP170" s="1"/>
      <c r="KXQ170" s="1"/>
      <c r="KXR170" s="1"/>
      <c r="KXS170" s="1"/>
      <c r="KXT170" s="1"/>
      <c r="KXU170" s="1"/>
      <c r="KXV170" s="1"/>
      <c r="KXW170" s="1"/>
      <c r="KXX170" s="1"/>
      <c r="KXY170" s="1"/>
      <c r="KXZ170" s="1"/>
      <c r="KYA170" s="1"/>
      <c r="KYB170" s="1"/>
      <c r="KYC170" s="1"/>
      <c r="KYD170" s="1"/>
      <c r="KYE170" s="1"/>
      <c r="KYF170" s="1"/>
      <c r="KYG170" s="1"/>
      <c r="KYH170" s="1"/>
      <c r="KYI170" s="1"/>
      <c r="KYJ170" s="1"/>
      <c r="KYK170" s="1"/>
      <c r="KYL170" s="1"/>
      <c r="KYM170" s="1"/>
      <c r="KYN170" s="1"/>
      <c r="KYO170" s="1"/>
      <c r="KYP170" s="1"/>
      <c r="KYQ170" s="1"/>
      <c r="KYR170" s="1"/>
      <c r="KYS170" s="1"/>
      <c r="KYT170" s="1"/>
      <c r="KYU170" s="1"/>
      <c r="KYV170" s="1"/>
      <c r="KYW170" s="1"/>
      <c r="KYX170" s="1"/>
      <c r="KYY170" s="1"/>
      <c r="KYZ170" s="1"/>
      <c r="KZA170" s="1"/>
      <c r="KZB170" s="1"/>
      <c r="KZC170" s="1"/>
      <c r="KZD170" s="1"/>
      <c r="KZE170" s="1"/>
      <c r="KZF170" s="1"/>
      <c r="KZG170" s="1"/>
      <c r="KZH170" s="1"/>
      <c r="KZI170" s="1"/>
      <c r="KZJ170" s="1"/>
      <c r="KZK170" s="1"/>
      <c r="KZL170" s="1"/>
      <c r="KZM170" s="1"/>
      <c r="KZN170" s="1"/>
      <c r="KZO170" s="1"/>
      <c r="KZP170" s="1"/>
      <c r="KZQ170" s="1"/>
      <c r="KZR170" s="1"/>
      <c r="KZS170" s="1"/>
      <c r="KZT170" s="1"/>
      <c r="KZU170" s="1"/>
      <c r="KZV170" s="1"/>
      <c r="KZW170" s="1"/>
      <c r="KZX170" s="1"/>
      <c r="KZY170" s="1"/>
      <c r="KZZ170" s="1"/>
      <c r="LAA170" s="1"/>
      <c r="LAB170" s="1"/>
      <c r="LAC170" s="1"/>
      <c r="LAD170" s="1"/>
      <c r="LAE170" s="1"/>
      <c r="LAF170" s="1"/>
      <c r="LAG170" s="1"/>
      <c r="LAH170" s="1"/>
      <c r="LAI170" s="1"/>
      <c r="LAJ170" s="1"/>
      <c r="LAK170" s="1"/>
      <c r="LAL170" s="1"/>
      <c r="LAM170" s="1"/>
      <c r="LAN170" s="1"/>
      <c r="LAO170" s="1"/>
      <c r="LAP170" s="1"/>
      <c r="LAQ170" s="1"/>
      <c r="LAR170" s="1"/>
      <c r="LAS170" s="1"/>
      <c r="LAT170" s="1"/>
      <c r="LAU170" s="1"/>
      <c r="LAV170" s="1"/>
      <c r="LAW170" s="1"/>
      <c r="LAX170" s="1"/>
      <c r="LAY170" s="1"/>
      <c r="LAZ170" s="1"/>
      <c r="LBA170" s="1"/>
      <c r="LBB170" s="1"/>
      <c r="LBC170" s="1"/>
      <c r="LBD170" s="1"/>
      <c r="LBE170" s="1"/>
      <c r="LBF170" s="1"/>
      <c r="LBG170" s="1"/>
      <c r="LBH170" s="1"/>
      <c r="LBI170" s="1"/>
      <c r="LBJ170" s="1"/>
      <c r="LBK170" s="1"/>
      <c r="LBL170" s="1"/>
      <c r="LBM170" s="1"/>
      <c r="LBN170" s="1"/>
      <c r="LBO170" s="1"/>
      <c r="LBP170" s="1"/>
      <c r="LBQ170" s="1"/>
      <c r="LBR170" s="1"/>
      <c r="LBS170" s="1"/>
      <c r="LBT170" s="1"/>
      <c r="LBU170" s="1"/>
      <c r="LBV170" s="1"/>
      <c r="LBW170" s="1"/>
      <c r="LBX170" s="1"/>
      <c r="LBY170" s="1"/>
      <c r="LBZ170" s="1"/>
      <c r="LCA170" s="1"/>
      <c r="LCB170" s="1"/>
      <c r="LCC170" s="1"/>
      <c r="LCD170" s="1"/>
      <c r="LCE170" s="1"/>
      <c r="LCF170" s="1"/>
      <c r="LCG170" s="1"/>
      <c r="LCH170" s="1"/>
      <c r="LCI170" s="1"/>
      <c r="LCJ170" s="1"/>
      <c r="LCK170" s="1"/>
      <c r="LCL170" s="1"/>
      <c r="LCM170" s="1"/>
      <c r="LCN170" s="1"/>
      <c r="LCO170" s="1"/>
      <c r="LCP170" s="1"/>
      <c r="LCQ170" s="1"/>
      <c r="LCR170" s="1"/>
      <c r="LCS170" s="1"/>
      <c r="LCT170" s="1"/>
      <c r="LCU170" s="1"/>
      <c r="LCV170" s="1"/>
      <c r="LCW170" s="1"/>
      <c r="LCX170" s="1"/>
      <c r="LCY170" s="1"/>
      <c r="LCZ170" s="1"/>
      <c r="LDA170" s="1"/>
      <c r="LDB170" s="1"/>
      <c r="LDC170" s="1"/>
      <c r="LDD170" s="1"/>
      <c r="LDE170" s="1"/>
      <c r="LDF170" s="1"/>
      <c r="LDG170" s="1"/>
      <c r="LDH170" s="1"/>
      <c r="LDI170" s="1"/>
      <c r="LDJ170" s="1"/>
      <c r="LDK170" s="1"/>
      <c r="LDL170" s="1"/>
      <c r="LDM170" s="1"/>
      <c r="LDN170" s="1"/>
      <c r="LDO170" s="1"/>
      <c r="LDP170" s="1"/>
      <c r="LDQ170" s="1"/>
      <c r="LDR170" s="1"/>
      <c r="LDS170" s="1"/>
      <c r="LDT170" s="1"/>
      <c r="LDU170" s="1"/>
      <c r="LDV170" s="1"/>
      <c r="LDW170" s="1"/>
      <c r="LDX170" s="1"/>
      <c r="LDY170" s="1"/>
      <c r="LDZ170" s="1"/>
      <c r="LEA170" s="1"/>
      <c r="LEB170" s="1"/>
      <c r="LEC170" s="1"/>
      <c r="LED170" s="1"/>
      <c r="LEE170" s="1"/>
      <c r="LEF170" s="1"/>
      <c r="LEG170" s="1"/>
      <c r="LEH170" s="1"/>
      <c r="LEI170" s="1"/>
      <c r="LEJ170" s="1"/>
      <c r="LEK170" s="1"/>
      <c r="LEL170" s="1"/>
      <c r="LEM170" s="1"/>
      <c r="LEN170" s="1"/>
      <c r="LEO170" s="1"/>
      <c r="LEP170" s="1"/>
      <c r="LEQ170" s="1"/>
      <c r="LER170" s="1"/>
      <c r="LES170" s="1"/>
      <c r="LET170" s="1"/>
      <c r="LEU170" s="1"/>
      <c r="LEV170" s="1"/>
      <c r="LEW170" s="1"/>
      <c r="LEX170" s="1"/>
      <c r="LEY170" s="1"/>
      <c r="LEZ170" s="1"/>
      <c r="LFA170" s="1"/>
      <c r="LFB170" s="1"/>
      <c r="LFC170" s="1"/>
      <c r="LFD170" s="1"/>
      <c r="LFE170" s="1"/>
      <c r="LFF170" s="1"/>
      <c r="LFG170" s="1"/>
      <c r="LFH170" s="1"/>
      <c r="LFI170" s="1"/>
      <c r="LFJ170" s="1"/>
      <c r="LFK170" s="1"/>
      <c r="LFL170" s="1"/>
      <c r="LFM170" s="1"/>
      <c r="LFN170" s="1"/>
      <c r="LFO170" s="1"/>
      <c r="LFP170" s="1"/>
      <c r="LFQ170" s="1"/>
      <c r="LFR170" s="1"/>
      <c r="LFS170" s="1"/>
      <c r="LFT170" s="1"/>
      <c r="LFU170" s="1"/>
      <c r="LFV170" s="1"/>
      <c r="LFW170" s="1"/>
      <c r="LFX170" s="1"/>
      <c r="LFY170" s="1"/>
      <c r="LFZ170" s="1"/>
      <c r="LGA170" s="1"/>
      <c r="LGB170" s="1"/>
      <c r="LGC170" s="1"/>
      <c r="LGD170" s="1"/>
      <c r="LGE170" s="1"/>
      <c r="LGF170" s="1"/>
      <c r="LGG170" s="1"/>
      <c r="LGH170" s="1"/>
      <c r="LGI170" s="1"/>
      <c r="LGJ170" s="1"/>
      <c r="LGK170" s="1"/>
      <c r="LGL170" s="1"/>
      <c r="LGM170" s="1"/>
      <c r="LGN170" s="1"/>
      <c r="LGO170" s="1"/>
      <c r="LGP170" s="1"/>
      <c r="LGQ170" s="1"/>
      <c r="LGR170" s="1"/>
      <c r="LGS170" s="1"/>
      <c r="LGT170" s="1"/>
      <c r="LGU170" s="1"/>
      <c r="LGV170" s="1"/>
      <c r="LGW170" s="1"/>
      <c r="LGX170" s="1"/>
      <c r="LGY170" s="1"/>
      <c r="LGZ170" s="1"/>
      <c r="LHA170" s="1"/>
      <c r="LHB170" s="1"/>
      <c r="LHC170" s="1"/>
      <c r="LHD170" s="1"/>
      <c r="LHE170" s="1"/>
      <c r="LHF170" s="1"/>
      <c r="LHG170" s="1"/>
      <c r="LHH170" s="1"/>
      <c r="LHI170" s="1"/>
      <c r="LHJ170" s="1"/>
      <c r="LHK170" s="1"/>
      <c r="LHL170" s="1"/>
      <c r="LHM170" s="1"/>
      <c r="LHN170" s="1"/>
      <c r="LHO170" s="1"/>
      <c r="LHP170" s="1"/>
      <c r="LHQ170" s="1"/>
      <c r="LHR170" s="1"/>
      <c r="LHS170" s="1"/>
      <c r="LHT170" s="1"/>
      <c r="LHU170" s="1"/>
      <c r="LHV170" s="1"/>
      <c r="LHW170" s="1"/>
      <c r="LHX170" s="1"/>
      <c r="LHY170" s="1"/>
      <c r="LHZ170" s="1"/>
      <c r="LIA170" s="1"/>
      <c r="LIB170" s="1"/>
      <c r="LIC170" s="1"/>
      <c r="LID170" s="1"/>
      <c r="LIE170" s="1"/>
      <c r="LIF170" s="1"/>
      <c r="LIG170" s="1"/>
      <c r="LIH170" s="1"/>
      <c r="LII170" s="1"/>
      <c r="LIJ170" s="1"/>
      <c r="LIK170" s="1"/>
      <c r="LIL170" s="1"/>
      <c r="LIM170" s="1"/>
      <c r="LIN170" s="1"/>
      <c r="LIO170" s="1"/>
      <c r="LIP170" s="1"/>
      <c r="LIQ170" s="1"/>
      <c r="LIR170" s="1"/>
      <c r="LIS170" s="1"/>
      <c r="LIT170" s="1"/>
      <c r="LIU170" s="1"/>
      <c r="LIV170" s="1"/>
      <c r="LIW170" s="1"/>
      <c r="LIX170" s="1"/>
      <c r="LIY170" s="1"/>
      <c r="LIZ170" s="1"/>
      <c r="LJA170" s="1"/>
      <c r="LJB170" s="1"/>
      <c r="LJC170" s="1"/>
      <c r="LJD170" s="1"/>
      <c r="LJE170" s="1"/>
      <c r="LJF170" s="1"/>
      <c r="LJG170" s="1"/>
      <c r="LJH170" s="1"/>
      <c r="LJI170" s="1"/>
      <c r="LJJ170" s="1"/>
      <c r="LJK170" s="1"/>
      <c r="LJL170" s="1"/>
      <c r="LJM170" s="1"/>
      <c r="LJN170" s="1"/>
      <c r="LJO170" s="1"/>
      <c r="LJP170" s="1"/>
      <c r="LJQ170" s="1"/>
      <c r="LJR170" s="1"/>
      <c r="LJS170" s="1"/>
      <c r="LJT170" s="1"/>
      <c r="LJU170" s="1"/>
      <c r="LJV170" s="1"/>
      <c r="LJW170" s="1"/>
      <c r="LJX170" s="1"/>
      <c r="LJY170" s="1"/>
      <c r="LJZ170" s="1"/>
      <c r="LKA170" s="1"/>
      <c r="LKB170" s="1"/>
      <c r="LKC170" s="1"/>
      <c r="LKD170" s="1"/>
      <c r="LKE170" s="1"/>
      <c r="LKF170" s="1"/>
      <c r="LKG170" s="1"/>
      <c r="LKH170" s="1"/>
      <c r="LKI170" s="1"/>
      <c r="LKJ170" s="1"/>
      <c r="LKK170" s="1"/>
      <c r="LKL170" s="1"/>
      <c r="LKM170" s="1"/>
      <c r="LKN170" s="1"/>
      <c r="LKO170" s="1"/>
      <c r="LKP170" s="1"/>
      <c r="LKQ170" s="1"/>
      <c r="LKR170" s="1"/>
      <c r="LKS170" s="1"/>
      <c r="LKT170" s="1"/>
      <c r="LKU170" s="1"/>
      <c r="LKV170" s="1"/>
      <c r="LKW170" s="1"/>
      <c r="LKX170" s="1"/>
      <c r="LKY170" s="1"/>
      <c r="LKZ170" s="1"/>
      <c r="LLA170" s="1"/>
      <c r="LLB170" s="1"/>
      <c r="LLC170" s="1"/>
      <c r="LLD170" s="1"/>
      <c r="LLE170" s="1"/>
      <c r="LLF170" s="1"/>
      <c r="LLG170" s="1"/>
      <c r="LLH170" s="1"/>
      <c r="LLI170" s="1"/>
      <c r="LLJ170" s="1"/>
      <c r="LLK170" s="1"/>
      <c r="LLL170" s="1"/>
      <c r="LLM170" s="1"/>
      <c r="LLN170" s="1"/>
      <c r="LLO170" s="1"/>
      <c r="LLP170" s="1"/>
      <c r="LLQ170" s="1"/>
      <c r="LLR170" s="1"/>
      <c r="LLS170" s="1"/>
      <c r="LLT170" s="1"/>
      <c r="LLU170" s="1"/>
      <c r="LLV170" s="1"/>
      <c r="LLW170" s="1"/>
      <c r="LLX170" s="1"/>
      <c r="LLY170" s="1"/>
      <c r="LLZ170" s="1"/>
      <c r="LMA170" s="1"/>
      <c r="LMB170" s="1"/>
      <c r="LMC170" s="1"/>
      <c r="LMD170" s="1"/>
      <c r="LME170" s="1"/>
      <c r="LMF170" s="1"/>
      <c r="LMG170" s="1"/>
      <c r="LMH170" s="1"/>
      <c r="LMI170" s="1"/>
      <c r="LMJ170" s="1"/>
      <c r="LMK170" s="1"/>
      <c r="LML170" s="1"/>
      <c r="LMM170" s="1"/>
      <c r="LMN170" s="1"/>
      <c r="LMO170" s="1"/>
      <c r="LMP170" s="1"/>
      <c r="LMQ170" s="1"/>
      <c r="LMR170" s="1"/>
      <c r="LMS170" s="1"/>
      <c r="LMT170" s="1"/>
      <c r="LMU170" s="1"/>
      <c r="LMV170" s="1"/>
      <c r="LMW170" s="1"/>
      <c r="LMX170" s="1"/>
      <c r="LMY170" s="1"/>
      <c r="LMZ170" s="1"/>
      <c r="LNA170" s="1"/>
      <c r="LNB170" s="1"/>
      <c r="LNC170" s="1"/>
      <c r="LND170" s="1"/>
      <c r="LNE170" s="1"/>
      <c r="LNF170" s="1"/>
      <c r="LNG170" s="1"/>
      <c r="LNH170" s="1"/>
      <c r="LNI170" s="1"/>
      <c r="LNJ170" s="1"/>
      <c r="LNK170" s="1"/>
      <c r="LNL170" s="1"/>
      <c r="LNM170" s="1"/>
      <c r="LNN170" s="1"/>
      <c r="LNO170" s="1"/>
      <c r="LNP170" s="1"/>
      <c r="LNQ170" s="1"/>
      <c r="LNR170" s="1"/>
      <c r="LNS170" s="1"/>
      <c r="LNT170" s="1"/>
      <c r="LNU170" s="1"/>
      <c r="LNV170" s="1"/>
      <c r="LNW170" s="1"/>
      <c r="LNX170" s="1"/>
      <c r="LNY170" s="1"/>
      <c r="LNZ170" s="1"/>
      <c r="LOA170" s="1"/>
      <c r="LOB170" s="1"/>
      <c r="LOC170" s="1"/>
      <c r="LOD170" s="1"/>
      <c r="LOE170" s="1"/>
      <c r="LOF170" s="1"/>
      <c r="LOG170" s="1"/>
      <c r="LOH170" s="1"/>
      <c r="LOI170" s="1"/>
      <c r="LOJ170" s="1"/>
      <c r="LOK170" s="1"/>
      <c r="LOL170" s="1"/>
      <c r="LOM170" s="1"/>
      <c r="LON170" s="1"/>
      <c r="LOO170" s="1"/>
      <c r="LOP170" s="1"/>
      <c r="LOQ170" s="1"/>
      <c r="LOR170" s="1"/>
      <c r="LOS170" s="1"/>
      <c r="LOT170" s="1"/>
      <c r="LOU170" s="1"/>
      <c r="LOV170" s="1"/>
      <c r="LOW170" s="1"/>
      <c r="LOX170" s="1"/>
      <c r="LOY170" s="1"/>
      <c r="LOZ170" s="1"/>
      <c r="LPA170" s="1"/>
      <c r="LPB170" s="1"/>
      <c r="LPC170" s="1"/>
      <c r="LPD170" s="1"/>
      <c r="LPE170" s="1"/>
      <c r="LPF170" s="1"/>
      <c r="LPG170" s="1"/>
      <c r="LPH170" s="1"/>
      <c r="LPI170" s="1"/>
      <c r="LPJ170" s="1"/>
      <c r="LPK170" s="1"/>
      <c r="LPL170" s="1"/>
      <c r="LPM170" s="1"/>
      <c r="LPN170" s="1"/>
      <c r="LPO170" s="1"/>
      <c r="LPP170" s="1"/>
      <c r="LPQ170" s="1"/>
      <c r="LPR170" s="1"/>
      <c r="LPS170" s="1"/>
      <c r="LPT170" s="1"/>
      <c r="LPU170" s="1"/>
      <c r="LPV170" s="1"/>
      <c r="LPW170" s="1"/>
      <c r="LPX170" s="1"/>
      <c r="LPY170" s="1"/>
      <c r="LPZ170" s="1"/>
      <c r="LQA170" s="1"/>
      <c r="LQB170" s="1"/>
      <c r="LQC170" s="1"/>
      <c r="LQD170" s="1"/>
      <c r="LQE170" s="1"/>
      <c r="LQF170" s="1"/>
      <c r="LQG170" s="1"/>
      <c r="LQH170" s="1"/>
      <c r="LQI170" s="1"/>
      <c r="LQJ170" s="1"/>
      <c r="LQK170" s="1"/>
      <c r="LQL170" s="1"/>
      <c r="LQM170" s="1"/>
      <c r="LQN170" s="1"/>
      <c r="LQO170" s="1"/>
      <c r="LQP170" s="1"/>
      <c r="LQQ170" s="1"/>
      <c r="LQR170" s="1"/>
      <c r="LQS170" s="1"/>
      <c r="LQT170" s="1"/>
      <c r="LQU170" s="1"/>
      <c r="LQV170" s="1"/>
      <c r="LQW170" s="1"/>
      <c r="LQX170" s="1"/>
      <c r="LQY170" s="1"/>
      <c r="LQZ170" s="1"/>
      <c r="LRA170" s="1"/>
      <c r="LRB170" s="1"/>
      <c r="LRC170" s="1"/>
      <c r="LRD170" s="1"/>
      <c r="LRE170" s="1"/>
      <c r="LRF170" s="1"/>
      <c r="LRG170" s="1"/>
      <c r="LRH170" s="1"/>
      <c r="LRI170" s="1"/>
      <c r="LRJ170" s="1"/>
      <c r="LRK170" s="1"/>
      <c r="LRL170" s="1"/>
      <c r="LRM170" s="1"/>
      <c r="LRN170" s="1"/>
      <c r="LRO170" s="1"/>
      <c r="LRP170" s="1"/>
      <c r="LRQ170" s="1"/>
      <c r="LRR170" s="1"/>
      <c r="LRS170" s="1"/>
      <c r="LRT170" s="1"/>
      <c r="LRU170" s="1"/>
      <c r="LRV170" s="1"/>
      <c r="LRW170" s="1"/>
      <c r="LRX170" s="1"/>
      <c r="LRY170" s="1"/>
      <c r="LRZ170" s="1"/>
      <c r="LSA170" s="1"/>
      <c r="LSB170" s="1"/>
      <c r="LSC170" s="1"/>
      <c r="LSD170" s="1"/>
      <c r="LSE170" s="1"/>
      <c r="LSF170" s="1"/>
      <c r="LSG170" s="1"/>
      <c r="LSH170" s="1"/>
      <c r="LSI170" s="1"/>
      <c r="LSJ170" s="1"/>
      <c r="LSK170" s="1"/>
      <c r="LSL170" s="1"/>
      <c r="LSM170" s="1"/>
      <c r="LSN170" s="1"/>
      <c r="LSO170" s="1"/>
      <c r="LSP170" s="1"/>
      <c r="LSQ170" s="1"/>
      <c r="LSR170" s="1"/>
      <c r="LSS170" s="1"/>
      <c r="LST170" s="1"/>
      <c r="LSU170" s="1"/>
      <c r="LSV170" s="1"/>
      <c r="LSW170" s="1"/>
      <c r="LSX170" s="1"/>
      <c r="LSY170" s="1"/>
      <c r="LSZ170" s="1"/>
      <c r="LTA170" s="1"/>
      <c r="LTB170" s="1"/>
      <c r="LTC170" s="1"/>
      <c r="LTD170" s="1"/>
      <c r="LTE170" s="1"/>
      <c r="LTF170" s="1"/>
      <c r="LTG170" s="1"/>
      <c r="LTH170" s="1"/>
      <c r="LTI170" s="1"/>
      <c r="LTJ170" s="1"/>
      <c r="LTK170" s="1"/>
      <c r="LTL170" s="1"/>
      <c r="LTM170" s="1"/>
      <c r="LTN170" s="1"/>
      <c r="LTO170" s="1"/>
      <c r="LTP170" s="1"/>
      <c r="LTQ170" s="1"/>
      <c r="LTR170" s="1"/>
      <c r="LTS170" s="1"/>
      <c r="LTT170" s="1"/>
      <c r="LTU170" s="1"/>
      <c r="LTV170" s="1"/>
      <c r="LTW170" s="1"/>
      <c r="LTX170" s="1"/>
      <c r="LTY170" s="1"/>
      <c r="LTZ170" s="1"/>
      <c r="LUA170" s="1"/>
      <c r="LUB170" s="1"/>
      <c r="LUC170" s="1"/>
      <c r="LUD170" s="1"/>
      <c r="LUE170" s="1"/>
      <c r="LUF170" s="1"/>
      <c r="LUG170" s="1"/>
      <c r="LUH170" s="1"/>
      <c r="LUI170" s="1"/>
      <c r="LUJ170" s="1"/>
      <c r="LUK170" s="1"/>
      <c r="LUL170" s="1"/>
      <c r="LUM170" s="1"/>
      <c r="LUN170" s="1"/>
      <c r="LUO170" s="1"/>
      <c r="LUP170" s="1"/>
      <c r="LUQ170" s="1"/>
      <c r="LUR170" s="1"/>
      <c r="LUS170" s="1"/>
      <c r="LUT170" s="1"/>
      <c r="LUU170" s="1"/>
      <c r="LUV170" s="1"/>
      <c r="LUW170" s="1"/>
      <c r="LUX170" s="1"/>
      <c r="LUY170" s="1"/>
      <c r="LUZ170" s="1"/>
      <c r="LVA170" s="1"/>
      <c r="LVB170" s="1"/>
      <c r="LVC170" s="1"/>
      <c r="LVD170" s="1"/>
      <c r="LVE170" s="1"/>
      <c r="LVF170" s="1"/>
      <c r="LVG170" s="1"/>
      <c r="LVH170" s="1"/>
      <c r="LVI170" s="1"/>
      <c r="LVJ170" s="1"/>
      <c r="LVK170" s="1"/>
      <c r="LVL170" s="1"/>
      <c r="LVM170" s="1"/>
      <c r="LVN170" s="1"/>
      <c r="LVO170" s="1"/>
      <c r="LVP170" s="1"/>
      <c r="LVQ170" s="1"/>
      <c r="LVR170" s="1"/>
      <c r="LVS170" s="1"/>
      <c r="LVT170" s="1"/>
      <c r="LVU170" s="1"/>
      <c r="LVV170" s="1"/>
      <c r="LVW170" s="1"/>
      <c r="LVX170" s="1"/>
      <c r="LVY170" s="1"/>
      <c r="LVZ170" s="1"/>
      <c r="LWA170" s="1"/>
      <c r="LWB170" s="1"/>
      <c r="LWC170" s="1"/>
      <c r="LWD170" s="1"/>
      <c r="LWE170" s="1"/>
      <c r="LWF170" s="1"/>
      <c r="LWG170" s="1"/>
      <c r="LWH170" s="1"/>
      <c r="LWI170" s="1"/>
      <c r="LWJ170" s="1"/>
      <c r="LWK170" s="1"/>
      <c r="LWL170" s="1"/>
      <c r="LWM170" s="1"/>
      <c r="LWN170" s="1"/>
      <c r="LWO170" s="1"/>
      <c r="LWP170" s="1"/>
      <c r="LWQ170" s="1"/>
      <c r="LWR170" s="1"/>
      <c r="LWS170" s="1"/>
      <c r="LWT170" s="1"/>
      <c r="LWU170" s="1"/>
      <c r="LWV170" s="1"/>
      <c r="LWW170" s="1"/>
      <c r="LWX170" s="1"/>
      <c r="LWY170" s="1"/>
      <c r="LWZ170" s="1"/>
      <c r="LXA170" s="1"/>
      <c r="LXB170" s="1"/>
      <c r="LXC170" s="1"/>
      <c r="LXD170" s="1"/>
      <c r="LXE170" s="1"/>
      <c r="LXF170" s="1"/>
      <c r="LXG170" s="1"/>
      <c r="LXH170" s="1"/>
      <c r="LXI170" s="1"/>
      <c r="LXJ170" s="1"/>
      <c r="LXK170" s="1"/>
      <c r="LXL170" s="1"/>
      <c r="LXM170" s="1"/>
      <c r="LXN170" s="1"/>
      <c r="LXO170" s="1"/>
      <c r="LXP170" s="1"/>
      <c r="LXQ170" s="1"/>
      <c r="LXR170" s="1"/>
      <c r="LXS170" s="1"/>
      <c r="LXT170" s="1"/>
      <c r="LXU170" s="1"/>
      <c r="LXV170" s="1"/>
      <c r="LXW170" s="1"/>
      <c r="LXX170" s="1"/>
      <c r="LXY170" s="1"/>
      <c r="LXZ170" s="1"/>
      <c r="LYA170" s="1"/>
      <c r="LYB170" s="1"/>
      <c r="LYC170" s="1"/>
      <c r="LYD170" s="1"/>
      <c r="LYE170" s="1"/>
      <c r="LYF170" s="1"/>
      <c r="LYG170" s="1"/>
      <c r="LYH170" s="1"/>
      <c r="LYI170" s="1"/>
      <c r="LYJ170" s="1"/>
      <c r="LYK170" s="1"/>
      <c r="LYL170" s="1"/>
      <c r="LYM170" s="1"/>
      <c r="LYN170" s="1"/>
      <c r="LYO170" s="1"/>
      <c r="LYP170" s="1"/>
      <c r="LYQ170" s="1"/>
      <c r="LYR170" s="1"/>
      <c r="LYS170" s="1"/>
      <c r="LYT170" s="1"/>
      <c r="LYU170" s="1"/>
      <c r="LYV170" s="1"/>
      <c r="LYW170" s="1"/>
      <c r="LYX170" s="1"/>
      <c r="LYY170" s="1"/>
      <c r="LYZ170" s="1"/>
      <c r="LZA170" s="1"/>
      <c r="LZB170" s="1"/>
      <c r="LZC170" s="1"/>
      <c r="LZD170" s="1"/>
      <c r="LZE170" s="1"/>
      <c r="LZF170" s="1"/>
      <c r="LZG170" s="1"/>
      <c r="LZH170" s="1"/>
      <c r="LZI170" s="1"/>
      <c r="LZJ170" s="1"/>
      <c r="LZK170" s="1"/>
      <c r="LZL170" s="1"/>
      <c r="LZM170" s="1"/>
      <c r="LZN170" s="1"/>
      <c r="LZO170" s="1"/>
      <c r="LZP170" s="1"/>
      <c r="LZQ170" s="1"/>
      <c r="LZR170" s="1"/>
      <c r="LZS170" s="1"/>
      <c r="LZT170" s="1"/>
      <c r="LZU170" s="1"/>
      <c r="LZV170" s="1"/>
      <c r="LZW170" s="1"/>
      <c r="LZX170" s="1"/>
      <c r="LZY170" s="1"/>
      <c r="LZZ170" s="1"/>
      <c r="MAA170" s="1"/>
      <c r="MAB170" s="1"/>
      <c r="MAC170" s="1"/>
      <c r="MAD170" s="1"/>
      <c r="MAE170" s="1"/>
      <c r="MAF170" s="1"/>
      <c r="MAG170" s="1"/>
      <c r="MAH170" s="1"/>
      <c r="MAI170" s="1"/>
      <c r="MAJ170" s="1"/>
      <c r="MAK170" s="1"/>
      <c r="MAL170" s="1"/>
      <c r="MAM170" s="1"/>
      <c r="MAN170" s="1"/>
      <c r="MAO170" s="1"/>
      <c r="MAP170" s="1"/>
      <c r="MAQ170" s="1"/>
      <c r="MAR170" s="1"/>
      <c r="MAS170" s="1"/>
      <c r="MAT170" s="1"/>
      <c r="MAU170" s="1"/>
      <c r="MAV170" s="1"/>
      <c r="MAW170" s="1"/>
      <c r="MAX170" s="1"/>
      <c r="MAY170" s="1"/>
      <c r="MAZ170" s="1"/>
      <c r="MBA170" s="1"/>
      <c r="MBB170" s="1"/>
      <c r="MBC170" s="1"/>
      <c r="MBD170" s="1"/>
      <c r="MBE170" s="1"/>
      <c r="MBF170" s="1"/>
      <c r="MBG170" s="1"/>
      <c r="MBH170" s="1"/>
      <c r="MBI170" s="1"/>
      <c r="MBJ170" s="1"/>
      <c r="MBK170" s="1"/>
      <c r="MBL170" s="1"/>
      <c r="MBM170" s="1"/>
      <c r="MBN170" s="1"/>
      <c r="MBO170" s="1"/>
      <c r="MBP170" s="1"/>
      <c r="MBQ170" s="1"/>
      <c r="MBR170" s="1"/>
      <c r="MBS170" s="1"/>
      <c r="MBT170" s="1"/>
      <c r="MBU170" s="1"/>
      <c r="MBV170" s="1"/>
      <c r="MBW170" s="1"/>
      <c r="MBX170" s="1"/>
      <c r="MBY170" s="1"/>
      <c r="MBZ170" s="1"/>
      <c r="MCA170" s="1"/>
      <c r="MCB170" s="1"/>
      <c r="MCC170" s="1"/>
      <c r="MCD170" s="1"/>
      <c r="MCE170" s="1"/>
      <c r="MCF170" s="1"/>
      <c r="MCG170" s="1"/>
      <c r="MCH170" s="1"/>
      <c r="MCI170" s="1"/>
      <c r="MCJ170" s="1"/>
      <c r="MCK170" s="1"/>
      <c r="MCL170" s="1"/>
      <c r="MCM170" s="1"/>
      <c r="MCN170" s="1"/>
      <c r="MCO170" s="1"/>
      <c r="MCP170" s="1"/>
      <c r="MCQ170" s="1"/>
      <c r="MCR170" s="1"/>
      <c r="MCS170" s="1"/>
      <c r="MCT170" s="1"/>
      <c r="MCU170" s="1"/>
      <c r="MCV170" s="1"/>
      <c r="MCW170" s="1"/>
      <c r="MCX170" s="1"/>
      <c r="MCY170" s="1"/>
      <c r="MCZ170" s="1"/>
      <c r="MDA170" s="1"/>
      <c r="MDB170" s="1"/>
      <c r="MDC170" s="1"/>
      <c r="MDD170" s="1"/>
      <c r="MDE170" s="1"/>
      <c r="MDF170" s="1"/>
      <c r="MDG170" s="1"/>
      <c r="MDH170" s="1"/>
      <c r="MDI170" s="1"/>
      <c r="MDJ170" s="1"/>
      <c r="MDK170" s="1"/>
      <c r="MDL170" s="1"/>
      <c r="MDM170" s="1"/>
      <c r="MDN170" s="1"/>
      <c r="MDO170" s="1"/>
      <c r="MDP170" s="1"/>
      <c r="MDQ170" s="1"/>
      <c r="MDR170" s="1"/>
      <c r="MDS170" s="1"/>
      <c r="MDT170" s="1"/>
      <c r="MDU170" s="1"/>
      <c r="MDV170" s="1"/>
      <c r="MDW170" s="1"/>
      <c r="MDX170" s="1"/>
      <c r="MDY170" s="1"/>
      <c r="MDZ170" s="1"/>
      <c r="MEA170" s="1"/>
      <c r="MEB170" s="1"/>
      <c r="MEC170" s="1"/>
      <c r="MED170" s="1"/>
      <c r="MEE170" s="1"/>
      <c r="MEF170" s="1"/>
      <c r="MEG170" s="1"/>
      <c r="MEH170" s="1"/>
      <c r="MEI170" s="1"/>
      <c r="MEJ170" s="1"/>
      <c r="MEK170" s="1"/>
      <c r="MEL170" s="1"/>
      <c r="MEM170" s="1"/>
      <c r="MEN170" s="1"/>
      <c r="MEO170" s="1"/>
      <c r="MEP170" s="1"/>
      <c r="MEQ170" s="1"/>
      <c r="MER170" s="1"/>
      <c r="MES170" s="1"/>
      <c r="MET170" s="1"/>
      <c r="MEU170" s="1"/>
      <c r="MEV170" s="1"/>
      <c r="MEW170" s="1"/>
      <c r="MEX170" s="1"/>
      <c r="MEY170" s="1"/>
      <c r="MEZ170" s="1"/>
      <c r="MFA170" s="1"/>
      <c r="MFB170" s="1"/>
      <c r="MFC170" s="1"/>
      <c r="MFD170" s="1"/>
      <c r="MFE170" s="1"/>
      <c r="MFF170" s="1"/>
      <c r="MFG170" s="1"/>
      <c r="MFH170" s="1"/>
      <c r="MFI170" s="1"/>
      <c r="MFJ170" s="1"/>
      <c r="MFK170" s="1"/>
      <c r="MFL170" s="1"/>
      <c r="MFM170" s="1"/>
      <c r="MFN170" s="1"/>
      <c r="MFO170" s="1"/>
      <c r="MFP170" s="1"/>
      <c r="MFQ170" s="1"/>
      <c r="MFR170" s="1"/>
      <c r="MFS170" s="1"/>
      <c r="MFT170" s="1"/>
      <c r="MFU170" s="1"/>
      <c r="MFV170" s="1"/>
      <c r="MFW170" s="1"/>
      <c r="MFX170" s="1"/>
      <c r="MFY170" s="1"/>
      <c r="MFZ170" s="1"/>
      <c r="MGA170" s="1"/>
      <c r="MGB170" s="1"/>
      <c r="MGC170" s="1"/>
      <c r="MGD170" s="1"/>
      <c r="MGE170" s="1"/>
      <c r="MGF170" s="1"/>
      <c r="MGG170" s="1"/>
      <c r="MGH170" s="1"/>
      <c r="MGI170" s="1"/>
      <c r="MGJ170" s="1"/>
      <c r="MGK170" s="1"/>
      <c r="MGL170" s="1"/>
      <c r="MGM170" s="1"/>
      <c r="MGN170" s="1"/>
      <c r="MGO170" s="1"/>
      <c r="MGP170" s="1"/>
      <c r="MGQ170" s="1"/>
      <c r="MGR170" s="1"/>
      <c r="MGS170" s="1"/>
      <c r="MGT170" s="1"/>
      <c r="MGU170" s="1"/>
      <c r="MGV170" s="1"/>
      <c r="MGW170" s="1"/>
      <c r="MGX170" s="1"/>
      <c r="MGY170" s="1"/>
      <c r="MGZ170" s="1"/>
      <c r="MHA170" s="1"/>
      <c r="MHB170" s="1"/>
      <c r="MHC170" s="1"/>
      <c r="MHD170" s="1"/>
      <c r="MHE170" s="1"/>
      <c r="MHF170" s="1"/>
      <c r="MHG170" s="1"/>
      <c r="MHH170" s="1"/>
      <c r="MHI170" s="1"/>
      <c r="MHJ170" s="1"/>
      <c r="MHK170" s="1"/>
      <c r="MHL170" s="1"/>
      <c r="MHM170" s="1"/>
      <c r="MHN170" s="1"/>
      <c r="MHO170" s="1"/>
      <c r="MHP170" s="1"/>
      <c r="MHQ170" s="1"/>
      <c r="MHR170" s="1"/>
      <c r="MHS170" s="1"/>
      <c r="MHT170" s="1"/>
      <c r="MHU170" s="1"/>
      <c r="MHV170" s="1"/>
      <c r="MHW170" s="1"/>
      <c r="MHX170" s="1"/>
      <c r="MHY170" s="1"/>
      <c r="MHZ170" s="1"/>
      <c r="MIA170" s="1"/>
      <c r="MIB170" s="1"/>
      <c r="MIC170" s="1"/>
      <c r="MID170" s="1"/>
      <c r="MIE170" s="1"/>
      <c r="MIF170" s="1"/>
      <c r="MIG170" s="1"/>
      <c r="MIH170" s="1"/>
      <c r="MII170" s="1"/>
      <c r="MIJ170" s="1"/>
      <c r="MIK170" s="1"/>
      <c r="MIL170" s="1"/>
      <c r="MIM170" s="1"/>
      <c r="MIN170" s="1"/>
      <c r="MIO170" s="1"/>
      <c r="MIP170" s="1"/>
      <c r="MIQ170" s="1"/>
      <c r="MIR170" s="1"/>
      <c r="MIS170" s="1"/>
      <c r="MIT170" s="1"/>
      <c r="MIU170" s="1"/>
      <c r="MIV170" s="1"/>
      <c r="MIW170" s="1"/>
      <c r="MIX170" s="1"/>
      <c r="MIY170" s="1"/>
      <c r="MIZ170" s="1"/>
      <c r="MJA170" s="1"/>
      <c r="MJB170" s="1"/>
      <c r="MJC170" s="1"/>
      <c r="MJD170" s="1"/>
      <c r="MJE170" s="1"/>
      <c r="MJF170" s="1"/>
      <c r="MJG170" s="1"/>
      <c r="MJH170" s="1"/>
      <c r="MJI170" s="1"/>
      <c r="MJJ170" s="1"/>
      <c r="MJK170" s="1"/>
      <c r="MJL170" s="1"/>
      <c r="MJM170" s="1"/>
      <c r="MJN170" s="1"/>
      <c r="MJO170" s="1"/>
      <c r="MJP170" s="1"/>
      <c r="MJQ170" s="1"/>
      <c r="MJR170" s="1"/>
      <c r="MJS170" s="1"/>
      <c r="MJT170" s="1"/>
      <c r="MJU170" s="1"/>
      <c r="MJV170" s="1"/>
      <c r="MJW170" s="1"/>
      <c r="MJX170" s="1"/>
      <c r="MJY170" s="1"/>
      <c r="MJZ170" s="1"/>
      <c r="MKA170" s="1"/>
      <c r="MKB170" s="1"/>
      <c r="MKC170" s="1"/>
      <c r="MKD170" s="1"/>
      <c r="MKE170" s="1"/>
      <c r="MKF170" s="1"/>
      <c r="MKG170" s="1"/>
      <c r="MKH170" s="1"/>
      <c r="MKI170" s="1"/>
      <c r="MKJ170" s="1"/>
      <c r="MKK170" s="1"/>
      <c r="MKL170" s="1"/>
      <c r="MKM170" s="1"/>
      <c r="MKN170" s="1"/>
      <c r="MKO170" s="1"/>
      <c r="MKP170" s="1"/>
      <c r="MKQ170" s="1"/>
      <c r="MKR170" s="1"/>
      <c r="MKS170" s="1"/>
      <c r="MKT170" s="1"/>
      <c r="MKU170" s="1"/>
      <c r="MKV170" s="1"/>
      <c r="MKW170" s="1"/>
      <c r="MKX170" s="1"/>
      <c r="MKY170" s="1"/>
      <c r="MKZ170" s="1"/>
      <c r="MLA170" s="1"/>
      <c r="MLB170" s="1"/>
      <c r="MLC170" s="1"/>
      <c r="MLD170" s="1"/>
      <c r="MLE170" s="1"/>
      <c r="MLF170" s="1"/>
      <c r="MLG170" s="1"/>
      <c r="MLH170" s="1"/>
      <c r="MLI170" s="1"/>
      <c r="MLJ170" s="1"/>
      <c r="MLK170" s="1"/>
      <c r="MLL170" s="1"/>
      <c r="MLM170" s="1"/>
      <c r="MLN170" s="1"/>
      <c r="MLO170" s="1"/>
      <c r="MLP170" s="1"/>
      <c r="MLQ170" s="1"/>
      <c r="MLR170" s="1"/>
      <c r="MLS170" s="1"/>
      <c r="MLT170" s="1"/>
      <c r="MLU170" s="1"/>
      <c r="MLV170" s="1"/>
      <c r="MLW170" s="1"/>
      <c r="MLX170" s="1"/>
      <c r="MLY170" s="1"/>
      <c r="MLZ170" s="1"/>
      <c r="MMA170" s="1"/>
      <c r="MMB170" s="1"/>
      <c r="MMC170" s="1"/>
      <c r="MMD170" s="1"/>
      <c r="MME170" s="1"/>
      <c r="MMF170" s="1"/>
      <c r="MMG170" s="1"/>
      <c r="MMH170" s="1"/>
      <c r="MMI170" s="1"/>
      <c r="MMJ170" s="1"/>
      <c r="MMK170" s="1"/>
      <c r="MML170" s="1"/>
      <c r="MMM170" s="1"/>
      <c r="MMN170" s="1"/>
      <c r="MMO170" s="1"/>
      <c r="MMP170" s="1"/>
      <c r="MMQ170" s="1"/>
      <c r="MMR170" s="1"/>
      <c r="MMS170" s="1"/>
      <c r="MMT170" s="1"/>
      <c r="MMU170" s="1"/>
      <c r="MMV170" s="1"/>
      <c r="MMW170" s="1"/>
      <c r="MMX170" s="1"/>
      <c r="MMY170" s="1"/>
      <c r="MMZ170" s="1"/>
      <c r="MNA170" s="1"/>
      <c r="MNB170" s="1"/>
      <c r="MNC170" s="1"/>
      <c r="MND170" s="1"/>
      <c r="MNE170" s="1"/>
      <c r="MNF170" s="1"/>
      <c r="MNG170" s="1"/>
      <c r="MNH170" s="1"/>
      <c r="MNI170" s="1"/>
      <c r="MNJ170" s="1"/>
      <c r="MNK170" s="1"/>
      <c r="MNL170" s="1"/>
      <c r="MNM170" s="1"/>
      <c r="MNN170" s="1"/>
      <c r="MNO170" s="1"/>
      <c r="MNP170" s="1"/>
      <c r="MNQ170" s="1"/>
      <c r="MNR170" s="1"/>
      <c r="MNS170" s="1"/>
      <c r="MNT170" s="1"/>
      <c r="MNU170" s="1"/>
      <c r="MNV170" s="1"/>
      <c r="MNW170" s="1"/>
      <c r="MNX170" s="1"/>
      <c r="MNY170" s="1"/>
      <c r="MNZ170" s="1"/>
      <c r="MOA170" s="1"/>
      <c r="MOB170" s="1"/>
      <c r="MOC170" s="1"/>
      <c r="MOD170" s="1"/>
      <c r="MOE170" s="1"/>
      <c r="MOF170" s="1"/>
      <c r="MOG170" s="1"/>
      <c r="MOH170" s="1"/>
      <c r="MOI170" s="1"/>
      <c r="MOJ170" s="1"/>
      <c r="MOK170" s="1"/>
      <c r="MOL170" s="1"/>
      <c r="MOM170" s="1"/>
      <c r="MON170" s="1"/>
      <c r="MOO170" s="1"/>
      <c r="MOP170" s="1"/>
      <c r="MOQ170" s="1"/>
      <c r="MOR170" s="1"/>
      <c r="MOS170" s="1"/>
      <c r="MOT170" s="1"/>
      <c r="MOU170" s="1"/>
      <c r="MOV170" s="1"/>
      <c r="MOW170" s="1"/>
      <c r="MOX170" s="1"/>
      <c r="MOY170" s="1"/>
      <c r="MOZ170" s="1"/>
      <c r="MPA170" s="1"/>
      <c r="MPB170" s="1"/>
      <c r="MPC170" s="1"/>
      <c r="MPD170" s="1"/>
      <c r="MPE170" s="1"/>
      <c r="MPF170" s="1"/>
      <c r="MPG170" s="1"/>
      <c r="MPH170" s="1"/>
      <c r="MPI170" s="1"/>
      <c r="MPJ170" s="1"/>
      <c r="MPK170" s="1"/>
      <c r="MPL170" s="1"/>
      <c r="MPM170" s="1"/>
      <c r="MPN170" s="1"/>
      <c r="MPO170" s="1"/>
      <c r="MPP170" s="1"/>
      <c r="MPQ170" s="1"/>
      <c r="MPR170" s="1"/>
      <c r="MPS170" s="1"/>
      <c r="MPT170" s="1"/>
      <c r="MPU170" s="1"/>
      <c r="MPV170" s="1"/>
      <c r="MPW170" s="1"/>
      <c r="MPX170" s="1"/>
      <c r="MPY170" s="1"/>
      <c r="MPZ170" s="1"/>
      <c r="MQA170" s="1"/>
      <c r="MQB170" s="1"/>
      <c r="MQC170" s="1"/>
      <c r="MQD170" s="1"/>
      <c r="MQE170" s="1"/>
      <c r="MQF170" s="1"/>
      <c r="MQG170" s="1"/>
      <c r="MQH170" s="1"/>
      <c r="MQI170" s="1"/>
      <c r="MQJ170" s="1"/>
      <c r="MQK170" s="1"/>
      <c r="MQL170" s="1"/>
      <c r="MQM170" s="1"/>
      <c r="MQN170" s="1"/>
      <c r="MQO170" s="1"/>
      <c r="MQP170" s="1"/>
      <c r="MQQ170" s="1"/>
      <c r="MQR170" s="1"/>
      <c r="MQS170" s="1"/>
      <c r="MQT170" s="1"/>
      <c r="MQU170" s="1"/>
      <c r="MQV170" s="1"/>
      <c r="MQW170" s="1"/>
      <c r="MQX170" s="1"/>
      <c r="MQY170" s="1"/>
      <c r="MQZ170" s="1"/>
      <c r="MRA170" s="1"/>
      <c r="MRB170" s="1"/>
      <c r="MRC170" s="1"/>
      <c r="MRD170" s="1"/>
      <c r="MRE170" s="1"/>
      <c r="MRF170" s="1"/>
      <c r="MRG170" s="1"/>
      <c r="MRH170" s="1"/>
      <c r="MRI170" s="1"/>
      <c r="MRJ170" s="1"/>
      <c r="MRK170" s="1"/>
      <c r="MRL170" s="1"/>
      <c r="MRM170" s="1"/>
      <c r="MRN170" s="1"/>
      <c r="MRO170" s="1"/>
      <c r="MRP170" s="1"/>
      <c r="MRQ170" s="1"/>
      <c r="MRR170" s="1"/>
      <c r="MRS170" s="1"/>
      <c r="MRT170" s="1"/>
      <c r="MRU170" s="1"/>
      <c r="MRV170" s="1"/>
      <c r="MRW170" s="1"/>
      <c r="MRX170" s="1"/>
      <c r="MRY170" s="1"/>
      <c r="MRZ170" s="1"/>
      <c r="MSA170" s="1"/>
      <c r="MSB170" s="1"/>
      <c r="MSC170" s="1"/>
      <c r="MSD170" s="1"/>
      <c r="MSE170" s="1"/>
      <c r="MSF170" s="1"/>
      <c r="MSG170" s="1"/>
      <c r="MSH170" s="1"/>
      <c r="MSI170" s="1"/>
      <c r="MSJ170" s="1"/>
      <c r="MSK170" s="1"/>
      <c r="MSL170" s="1"/>
      <c r="MSM170" s="1"/>
      <c r="MSN170" s="1"/>
      <c r="MSO170" s="1"/>
      <c r="MSP170" s="1"/>
      <c r="MSQ170" s="1"/>
      <c r="MSR170" s="1"/>
      <c r="MSS170" s="1"/>
      <c r="MST170" s="1"/>
      <c r="MSU170" s="1"/>
      <c r="MSV170" s="1"/>
      <c r="MSW170" s="1"/>
      <c r="MSX170" s="1"/>
      <c r="MSY170" s="1"/>
      <c r="MSZ170" s="1"/>
      <c r="MTA170" s="1"/>
      <c r="MTB170" s="1"/>
      <c r="MTC170" s="1"/>
      <c r="MTD170" s="1"/>
      <c r="MTE170" s="1"/>
      <c r="MTF170" s="1"/>
      <c r="MTG170" s="1"/>
      <c r="MTH170" s="1"/>
      <c r="MTI170" s="1"/>
      <c r="MTJ170" s="1"/>
      <c r="MTK170" s="1"/>
      <c r="MTL170" s="1"/>
      <c r="MTM170" s="1"/>
      <c r="MTN170" s="1"/>
      <c r="MTO170" s="1"/>
      <c r="MTP170" s="1"/>
      <c r="MTQ170" s="1"/>
      <c r="MTR170" s="1"/>
      <c r="MTS170" s="1"/>
      <c r="MTT170" s="1"/>
      <c r="MTU170" s="1"/>
      <c r="MTV170" s="1"/>
      <c r="MTW170" s="1"/>
      <c r="MTX170" s="1"/>
      <c r="MTY170" s="1"/>
      <c r="MTZ170" s="1"/>
      <c r="MUA170" s="1"/>
      <c r="MUB170" s="1"/>
      <c r="MUC170" s="1"/>
      <c r="MUD170" s="1"/>
      <c r="MUE170" s="1"/>
      <c r="MUF170" s="1"/>
      <c r="MUG170" s="1"/>
      <c r="MUH170" s="1"/>
      <c r="MUI170" s="1"/>
      <c r="MUJ170" s="1"/>
      <c r="MUK170" s="1"/>
      <c r="MUL170" s="1"/>
      <c r="MUM170" s="1"/>
      <c r="MUN170" s="1"/>
      <c r="MUO170" s="1"/>
      <c r="MUP170" s="1"/>
      <c r="MUQ170" s="1"/>
      <c r="MUR170" s="1"/>
      <c r="MUS170" s="1"/>
      <c r="MUT170" s="1"/>
      <c r="MUU170" s="1"/>
      <c r="MUV170" s="1"/>
      <c r="MUW170" s="1"/>
      <c r="MUX170" s="1"/>
      <c r="MUY170" s="1"/>
      <c r="MUZ170" s="1"/>
      <c r="MVA170" s="1"/>
      <c r="MVB170" s="1"/>
      <c r="MVC170" s="1"/>
      <c r="MVD170" s="1"/>
      <c r="MVE170" s="1"/>
      <c r="MVF170" s="1"/>
      <c r="MVG170" s="1"/>
      <c r="MVH170" s="1"/>
      <c r="MVI170" s="1"/>
      <c r="MVJ170" s="1"/>
      <c r="MVK170" s="1"/>
      <c r="MVL170" s="1"/>
      <c r="MVM170" s="1"/>
      <c r="MVN170" s="1"/>
      <c r="MVO170" s="1"/>
      <c r="MVP170" s="1"/>
      <c r="MVQ170" s="1"/>
      <c r="MVR170" s="1"/>
      <c r="MVS170" s="1"/>
      <c r="MVT170" s="1"/>
      <c r="MVU170" s="1"/>
      <c r="MVV170" s="1"/>
      <c r="MVW170" s="1"/>
      <c r="MVX170" s="1"/>
      <c r="MVY170" s="1"/>
      <c r="MVZ170" s="1"/>
      <c r="MWA170" s="1"/>
      <c r="MWB170" s="1"/>
      <c r="MWC170" s="1"/>
      <c r="MWD170" s="1"/>
      <c r="MWE170" s="1"/>
      <c r="MWF170" s="1"/>
      <c r="MWG170" s="1"/>
      <c r="MWH170" s="1"/>
      <c r="MWI170" s="1"/>
      <c r="MWJ170" s="1"/>
      <c r="MWK170" s="1"/>
      <c r="MWL170" s="1"/>
      <c r="MWM170" s="1"/>
      <c r="MWN170" s="1"/>
      <c r="MWO170" s="1"/>
      <c r="MWP170" s="1"/>
      <c r="MWQ170" s="1"/>
      <c r="MWR170" s="1"/>
      <c r="MWS170" s="1"/>
      <c r="MWT170" s="1"/>
      <c r="MWU170" s="1"/>
      <c r="MWV170" s="1"/>
      <c r="MWW170" s="1"/>
      <c r="MWX170" s="1"/>
      <c r="MWY170" s="1"/>
      <c r="MWZ170" s="1"/>
      <c r="MXA170" s="1"/>
      <c r="MXB170" s="1"/>
      <c r="MXC170" s="1"/>
      <c r="MXD170" s="1"/>
      <c r="MXE170" s="1"/>
      <c r="MXF170" s="1"/>
      <c r="MXG170" s="1"/>
      <c r="MXH170" s="1"/>
      <c r="MXI170" s="1"/>
      <c r="MXJ170" s="1"/>
      <c r="MXK170" s="1"/>
      <c r="MXL170" s="1"/>
      <c r="MXM170" s="1"/>
      <c r="MXN170" s="1"/>
      <c r="MXO170" s="1"/>
      <c r="MXP170" s="1"/>
      <c r="MXQ170" s="1"/>
      <c r="MXR170" s="1"/>
      <c r="MXS170" s="1"/>
      <c r="MXT170" s="1"/>
      <c r="MXU170" s="1"/>
      <c r="MXV170" s="1"/>
      <c r="MXW170" s="1"/>
      <c r="MXX170" s="1"/>
      <c r="MXY170" s="1"/>
      <c r="MXZ170" s="1"/>
      <c r="MYA170" s="1"/>
      <c r="MYB170" s="1"/>
      <c r="MYC170" s="1"/>
      <c r="MYD170" s="1"/>
      <c r="MYE170" s="1"/>
      <c r="MYF170" s="1"/>
      <c r="MYG170" s="1"/>
      <c r="MYH170" s="1"/>
      <c r="MYI170" s="1"/>
      <c r="MYJ170" s="1"/>
      <c r="MYK170" s="1"/>
      <c r="MYL170" s="1"/>
      <c r="MYM170" s="1"/>
      <c r="MYN170" s="1"/>
      <c r="MYO170" s="1"/>
      <c r="MYP170" s="1"/>
      <c r="MYQ170" s="1"/>
      <c r="MYR170" s="1"/>
      <c r="MYS170" s="1"/>
      <c r="MYT170" s="1"/>
      <c r="MYU170" s="1"/>
      <c r="MYV170" s="1"/>
      <c r="MYW170" s="1"/>
      <c r="MYX170" s="1"/>
      <c r="MYY170" s="1"/>
      <c r="MYZ170" s="1"/>
      <c r="MZA170" s="1"/>
      <c r="MZB170" s="1"/>
      <c r="MZC170" s="1"/>
      <c r="MZD170" s="1"/>
      <c r="MZE170" s="1"/>
      <c r="MZF170" s="1"/>
      <c r="MZG170" s="1"/>
      <c r="MZH170" s="1"/>
      <c r="MZI170" s="1"/>
      <c r="MZJ170" s="1"/>
      <c r="MZK170" s="1"/>
      <c r="MZL170" s="1"/>
      <c r="MZM170" s="1"/>
      <c r="MZN170" s="1"/>
      <c r="MZO170" s="1"/>
      <c r="MZP170" s="1"/>
      <c r="MZQ170" s="1"/>
      <c r="MZR170" s="1"/>
      <c r="MZS170" s="1"/>
      <c r="MZT170" s="1"/>
      <c r="MZU170" s="1"/>
      <c r="MZV170" s="1"/>
      <c r="MZW170" s="1"/>
      <c r="MZX170" s="1"/>
      <c r="MZY170" s="1"/>
      <c r="MZZ170" s="1"/>
      <c r="NAA170" s="1"/>
      <c r="NAB170" s="1"/>
      <c r="NAC170" s="1"/>
      <c r="NAD170" s="1"/>
      <c r="NAE170" s="1"/>
      <c r="NAF170" s="1"/>
      <c r="NAG170" s="1"/>
      <c r="NAH170" s="1"/>
      <c r="NAI170" s="1"/>
      <c r="NAJ170" s="1"/>
      <c r="NAK170" s="1"/>
      <c r="NAL170" s="1"/>
      <c r="NAM170" s="1"/>
      <c r="NAN170" s="1"/>
      <c r="NAO170" s="1"/>
      <c r="NAP170" s="1"/>
      <c r="NAQ170" s="1"/>
      <c r="NAR170" s="1"/>
      <c r="NAS170" s="1"/>
      <c r="NAT170" s="1"/>
      <c r="NAU170" s="1"/>
      <c r="NAV170" s="1"/>
      <c r="NAW170" s="1"/>
      <c r="NAX170" s="1"/>
      <c r="NAY170" s="1"/>
      <c r="NAZ170" s="1"/>
      <c r="NBA170" s="1"/>
      <c r="NBB170" s="1"/>
      <c r="NBC170" s="1"/>
      <c r="NBD170" s="1"/>
      <c r="NBE170" s="1"/>
      <c r="NBF170" s="1"/>
      <c r="NBG170" s="1"/>
      <c r="NBH170" s="1"/>
      <c r="NBI170" s="1"/>
      <c r="NBJ170" s="1"/>
      <c r="NBK170" s="1"/>
      <c r="NBL170" s="1"/>
      <c r="NBM170" s="1"/>
      <c r="NBN170" s="1"/>
      <c r="NBO170" s="1"/>
      <c r="NBP170" s="1"/>
      <c r="NBQ170" s="1"/>
      <c r="NBR170" s="1"/>
      <c r="NBS170" s="1"/>
      <c r="NBT170" s="1"/>
      <c r="NBU170" s="1"/>
      <c r="NBV170" s="1"/>
      <c r="NBW170" s="1"/>
      <c r="NBX170" s="1"/>
      <c r="NBY170" s="1"/>
      <c r="NBZ170" s="1"/>
      <c r="NCA170" s="1"/>
      <c r="NCB170" s="1"/>
      <c r="NCC170" s="1"/>
      <c r="NCD170" s="1"/>
      <c r="NCE170" s="1"/>
      <c r="NCF170" s="1"/>
      <c r="NCG170" s="1"/>
      <c r="NCH170" s="1"/>
      <c r="NCI170" s="1"/>
      <c r="NCJ170" s="1"/>
      <c r="NCK170" s="1"/>
      <c r="NCL170" s="1"/>
      <c r="NCM170" s="1"/>
      <c r="NCN170" s="1"/>
      <c r="NCO170" s="1"/>
      <c r="NCP170" s="1"/>
      <c r="NCQ170" s="1"/>
      <c r="NCR170" s="1"/>
      <c r="NCS170" s="1"/>
      <c r="NCT170" s="1"/>
      <c r="NCU170" s="1"/>
      <c r="NCV170" s="1"/>
      <c r="NCW170" s="1"/>
      <c r="NCX170" s="1"/>
      <c r="NCY170" s="1"/>
      <c r="NCZ170" s="1"/>
      <c r="NDA170" s="1"/>
      <c r="NDB170" s="1"/>
      <c r="NDC170" s="1"/>
      <c r="NDD170" s="1"/>
      <c r="NDE170" s="1"/>
      <c r="NDF170" s="1"/>
      <c r="NDG170" s="1"/>
      <c r="NDH170" s="1"/>
      <c r="NDI170" s="1"/>
      <c r="NDJ170" s="1"/>
      <c r="NDK170" s="1"/>
      <c r="NDL170" s="1"/>
      <c r="NDM170" s="1"/>
      <c r="NDN170" s="1"/>
      <c r="NDO170" s="1"/>
      <c r="NDP170" s="1"/>
      <c r="NDQ170" s="1"/>
      <c r="NDR170" s="1"/>
      <c r="NDS170" s="1"/>
      <c r="NDT170" s="1"/>
      <c r="NDU170" s="1"/>
      <c r="NDV170" s="1"/>
      <c r="NDW170" s="1"/>
      <c r="NDX170" s="1"/>
      <c r="NDY170" s="1"/>
      <c r="NDZ170" s="1"/>
      <c r="NEA170" s="1"/>
      <c r="NEB170" s="1"/>
      <c r="NEC170" s="1"/>
      <c r="NED170" s="1"/>
      <c r="NEE170" s="1"/>
      <c r="NEF170" s="1"/>
      <c r="NEG170" s="1"/>
      <c r="NEH170" s="1"/>
      <c r="NEI170" s="1"/>
      <c r="NEJ170" s="1"/>
      <c r="NEK170" s="1"/>
      <c r="NEL170" s="1"/>
      <c r="NEM170" s="1"/>
      <c r="NEN170" s="1"/>
      <c r="NEO170" s="1"/>
      <c r="NEP170" s="1"/>
      <c r="NEQ170" s="1"/>
      <c r="NER170" s="1"/>
      <c r="NES170" s="1"/>
      <c r="NET170" s="1"/>
      <c r="NEU170" s="1"/>
      <c r="NEV170" s="1"/>
      <c r="NEW170" s="1"/>
      <c r="NEX170" s="1"/>
      <c r="NEY170" s="1"/>
      <c r="NEZ170" s="1"/>
      <c r="NFA170" s="1"/>
      <c r="NFB170" s="1"/>
      <c r="NFC170" s="1"/>
      <c r="NFD170" s="1"/>
      <c r="NFE170" s="1"/>
      <c r="NFF170" s="1"/>
      <c r="NFG170" s="1"/>
      <c r="NFH170" s="1"/>
      <c r="NFI170" s="1"/>
      <c r="NFJ170" s="1"/>
      <c r="NFK170" s="1"/>
      <c r="NFL170" s="1"/>
      <c r="NFM170" s="1"/>
      <c r="NFN170" s="1"/>
      <c r="NFO170" s="1"/>
      <c r="NFP170" s="1"/>
      <c r="NFQ170" s="1"/>
      <c r="NFR170" s="1"/>
      <c r="NFS170" s="1"/>
      <c r="NFT170" s="1"/>
      <c r="NFU170" s="1"/>
      <c r="NFV170" s="1"/>
      <c r="NFW170" s="1"/>
      <c r="NFX170" s="1"/>
      <c r="NFY170" s="1"/>
      <c r="NFZ170" s="1"/>
      <c r="NGA170" s="1"/>
      <c r="NGB170" s="1"/>
      <c r="NGC170" s="1"/>
      <c r="NGD170" s="1"/>
      <c r="NGE170" s="1"/>
      <c r="NGF170" s="1"/>
      <c r="NGG170" s="1"/>
      <c r="NGH170" s="1"/>
      <c r="NGI170" s="1"/>
      <c r="NGJ170" s="1"/>
      <c r="NGK170" s="1"/>
      <c r="NGL170" s="1"/>
      <c r="NGM170" s="1"/>
      <c r="NGN170" s="1"/>
      <c r="NGO170" s="1"/>
      <c r="NGP170" s="1"/>
      <c r="NGQ170" s="1"/>
      <c r="NGR170" s="1"/>
      <c r="NGS170" s="1"/>
      <c r="NGT170" s="1"/>
      <c r="NGU170" s="1"/>
      <c r="NGV170" s="1"/>
      <c r="NGW170" s="1"/>
      <c r="NGX170" s="1"/>
      <c r="NGY170" s="1"/>
      <c r="NGZ170" s="1"/>
      <c r="NHA170" s="1"/>
      <c r="NHB170" s="1"/>
      <c r="NHC170" s="1"/>
      <c r="NHD170" s="1"/>
      <c r="NHE170" s="1"/>
      <c r="NHF170" s="1"/>
      <c r="NHG170" s="1"/>
      <c r="NHH170" s="1"/>
      <c r="NHI170" s="1"/>
      <c r="NHJ170" s="1"/>
      <c r="NHK170" s="1"/>
      <c r="NHL170" s="1"/>
      <c r="NHM170" s="1"/>
      <c r="NHN170" s="1"/>
      <c r="NHO170" s="1"/>
      <c r="NHP170" s="1"/>
      <c r="NHQ170" s="1"/>
      <c r="NHR170" s="1"/>
      <c r="NHS170" s="1"/>
      <c r="NHT170" s="1"/>
      <c r="NHU170" s="1"/>
      <c r="NHV170" s="1"/>
      <c r="NHW170" s="1"/>
      <c r="NHX170" s="1"/>
      <c r="NHY170" s="1"/>
      <c r="NHZ170" s="1"/>
      <c r="NIA170" s="1"/>
      <c r="NIB170" s="1"/>
      <c r="NIC170" s="1"/>
      <c r="NID170" s="1"/>
      <c r="NIE170" s="1"/>
      <c r="NIF170" s="1"/>
      <c r="NIG170" s="1"/>
      <c r="NIH170" s="1"/>
      <c r="NII170" s="1"/>
      <c r="NIJ170" s="1"/>
      <c r="NIK170" s="1"/>
      <c r="NIL170" s="1"/>
      <c r="NIM170" s="1"/>
      <c r="NIN170" s="1"/>
      <c r="NIO170" s="1"/>
      <c r="NIP170" s="1"/>
      <c r="NIQ170" s="1"/>
      <c r="NIR170" s="1"/>
      <c r="NIS170" s="1"/>
      <c r="NIT170" s="1"/>
      <c r="NIU170" s="1"/>
      <c r="NIV170" s="1"/>
      <c r="NIW170" s="1"/>
      <c r="NIX170" s="1"/>
      <c r="NIY170" s="1"/>
      <c r="NIZ170" s="1"/>
      <c r="NJA170" s="1"/>
      <c r="NJB170" s="1"/>
      <c r="NJC170" s="1"/>
      <c r="NJD170" s="1"/>
      <c r="NJE170" s="1"/>
      <c r="NJF170" s="1"/>
      <c r="NJG170" s="1"/>
      <c r="NJH170" s="1"/>
      <c r="NJI170" s="1"/>
      <c r="NJJ170" s="1"/>
      <c r="NJK170" s="1"/>
      <c r="NJL170" s="1"/>
      <c r="NJM170" s="1"/>
      <c r="NJN170" s="1"/>
      <c r="NJO170" s="1"/>
      <c r="NJP170" s="1"/>
      <c r="NJQ170" s="1"/>
      <c r="NJR170" s="1"/>
      <c r="NJS170" s="1"/>
      <c r="NJT170" s="1"/>
      <c r="NJU170" s="1"/>
      <c r="NJV170" s="1"/>
      <c r="NJW170" s="1"/>
      <c r="NJX170" s="1"/>
      <c r="NJY170" s="1"/>
      <c r="NJZ170" s="1"/>
      <c r="NKA170" s="1"/>
      <c r="NKB170" s="1"/>
      <c r="NKC170" s="1"/>
      <c r="NKD170" s="1"/>
      <c r="NKE170" s="1"/>
      <c r="NKF170" s="1"/>
      <c r="NKG170" s="1"/>
      <c r="NKH170" s="1"/>
      <c r="NKI170" s="1"/>
      <c r="NKJ170" s="1"/>
      <c r="NKK170" s="1"/>
      <c r="NKL170" s="1"/>
      <c r="NKM170" s="1"/>
      <c r="NKN170" s="1"/>
      <c r="NKO170" s="1"/>
      <c r="NKP170" s="1"/>
      <c r="NKQ170" s="1"/>
      <c r="NKR170" s="1"/>
      <c r="NKS170" s="1"/>
      <c r="NKT170" s="1"/>
      <c r="NKU170" s="1"/>
      <c r="NKV170" s="1"/>
      <c r="NKW170" s="1"/>
      <c r="NKX170" s="1"/>
      <c r="NKY170" s="1"/>
      <c r="NKZ170" s="1"/>
      <c r="NLA170" s="1"/>
      <c r="NLB170" s="1"/>
      <c r="NLC170" s="1"/>
      <c r="NLD170" s="1"/>
      <c r="NLE170" s="1"/>
      <c r="NLF170" s="1"/>
      <c r="NLG170" s="1"/>
      <c r="NLH170" s="1"/>
      <c r="NLI170" s="1"/>
      <c r="NLJ170" s="1"/>
      <c r="NLK170" s="1"/>
      <c r="NLL170" s="1"/>
      <c r="NLM170" s="1"/>
      <c r="NLN170" s="1"/>
      <c r="NLO170" s="1"/>
      <c r="NLP170" s="1"/>
      <c r="NLQ170" s="1"/>
      <c r="NLR170" s="1"/>
      <c r="NLS170" s="1"/>
      <c r="NLT170" s="1"/>
      <c r="NLU170" s="1"/>
      <c r="NLV170" s="1"/>
      <c r="NLW170" s="1"/>
      <c r="NLX170" s="1"/>
      <c r="NLY170" s="1"/>
      <c r="NLZ170" s="1"/>
      <c r="NMA170" s="1"/>
      <c r="NMB170" s="1"/>
      <c r="NMC170" s="1"/>
      <c r="NMD170" s="1"/>
      <c r="NME170" s="1"/>
      <c r="NMF170" s="1"/>
      <c r="NMG170" s="1"/>
      <c r="NMH170" s="1"/>
      <c r="NMI170" s="1"/>
      <c r="NMJ170" s="1"/>
      <c r="NMK170" s="1"/>
      <c r="NML170" s="1"/>
      <c r="NMM170" s="1"/>
      <c r="NMN170" s="1"/>
      <c r="NMO170" s="1"/>
      <c r="NMP170" s="1"/>
      <c r="NMQ170" s="1"/>
      <c r="NMR170" s="1"/>
      <c r="NMS170" s="1"/>
      <c r="NMT170" s="1"/>
      <c r="NMU170" s="1"/>
      <c r="NMV170" s="1"/>
      <c r="NMW170" s="1"/>
      <c r="NMX170" s="1"/>
      <c r="NMY170" s="1"/>
      <c r="NMZ170" s="1"/>
      <c r="NNA170" s="1"/>
      <c r="NNB170" s="1"/>
      <c r="NNC170" s="1"/>
      <c r="NND170" s="1"/>
      <c r="NNE170" s="1"/>
      <c r="NNF170" s="1"/>
      <c r="NNG170" s="1"/>
      <c r="NNH170" s="1"/>
      <c r="NNI170" s="1"/>
      <c r="NNJ170" s="1"/>
      <c r="NNK170" s="1"/>
      <c r="NNL170" s="1"/>
      <c r="NNM170" s="1"/>
      <c r="NNN170" s="1"/>
      <c r="NNO170" s="1"/>
      <c r="NNP170" s="1"/>
      <c r="NNQ170" s="1"/>
      <c r="NNR170" s="1"/>
      <c r="NNS170" s="1"/>
      <c r="NNT170" s="1"/>
      <c r="NNU170" s="1"/>
      <c r="NNV170" s="1"/>
      <c r="NNW170" s="1"/>
      <c r="NNX170" s="1"/>
      <c r="NNY170" s="1"/>
      <c r="NNZ170" s="1"/>
      <c r="NOA170" s="1"/>
      <c r="NOB170" s="1"/>
      <c r="NOC170" s="1"/>
      <c r="NOD170" s="1"/>
      <c r="NOE170" s="1"/>
      <c r="NOF170" s="1"/>
      <c r="NOG170" s="1"/>
      <c r="NOH170" s="1"/>
      <c r="NOI170" s="1"/>
      <c r="NOJ170" s="1"/>
      <c r="NOK170" s="1"/>
      <c r="NOL170" s="1"/>
      <c r="NOM170" s="1"/>
      <c r="NON170" s="1"/>
      <c r="NOO170" s="1"/>
      <c r="NOP170" s="1"/>
      <c r="NOQ170" s="1"/>
      <c r="NOR170" s="1"/>
      <c r="NOS170" s="1"/>
      <c r="NOT170" s="1"/>
      <c r="NOU170" s="1"/>
      <c r="NOV170" s="1"/>
      <c r="NOW170" s="1"/>
      <c r="NOX170" s="1"/>
      <c r="NOY170" s="1"/>
      <c r="NOZ170" s="1"/>
      <c r="NPA170" s="1"/>
      <c r="NPB170" s="1"/>
      <c r="NPC170" s="1"/>
      <c r="NPD170" s="1"/>
      <c r="NPE170" s="1"/>
      <c r="NPF170" s="1"/>
      <c r="NPG170" s="1"/>
      <c r="NPH170" s="1"/>
      <c r="NPI170" s="1"/>
      <c r="NPJ170" s="1"/>
      <c r="NPK170" s="1"/>
      <c r="NPL170" s="1"/>
      <c r="NPM170" s="1"/>
      <c r="NPN170" s="1"/>
      <c r="NPO170" s="1"/>
      <c r="NPP170" s="1"/>
      <c r="NPQ170" s="1"/>
      <c r="NPR170" s="1"/>
      <c r="NPS170" s="1"/>
      <c r="NPT170" s="1"/>
      <c r="NPU170" s="1"/>
      <c r="NPV170" s="1"/>
      <c r="NPW170" s="1"/>
      <c r="NPX170" s="1"/>
      <c r="NPY170" s="1"/>
      <c r="NPZ170" s="1"/>
      <c r="NQA170" s="1"/>
      <c r="NQB170" s="1"/>
      <c r="NQC170" s="1"/>
      <c r="NQD170" s="1"/>
      <c r="NQE170" s="1"/>
      <c r="NQF170" s="1"/>
      <c r="NQG170" s="1"/>
      <c r="NQH170" s="1"/>
      <c r="NQI170" s="1"/>
      <c r="NQJ170" s="1"/>
      <c r="NQK170" s="1"/>
      <c r="NQL170" s="1"/>
      <c r="NQM170" s="1"/>
      <c r="NQN170" s="1"/>
      <c r="NQO170" s="1"/>
      <c r="NQP170" s="1"/>
      <c r="NQQ170" s="1"/>
      <c r="NQR170" s="1"/>
      <c r="NQS170" s="1"/>
      <c r="NQT170" s="1"/>
      <c r="NQU170" s="1"/>
      <c r="NQV170" s="1"/>
      <c r="NQW170" s="1"/>
      <c r="NQX170" s="1"/>
      <c r="NQY170" s="1"/>
      <c r="NQZ170" s="1"/>
      <c r="NRA170" s="1"/>
      <c r="NRB170" s="1"/>
      <c r="NRC170" s="1"/>
      <c r="NRD170" s="1"/>
      <c r="NRE170" s="1"/>
      <c r="NRF170" s="1"/>
      <c r="NRG170" s="1"/>
      <c r="NRH170" s="1"/>
      <c r="NRI170" s="1"/>
      <c r="NRJ170" s="1"/>
      <c r="NRK170" s="1"/>
      <c r="NRL170" s="1"/>
      <c r="NRM170" s="1"/>
      <c r="NRN170" s="1"/>
      <c r="NRO170" s="1"/>
      <c r="NRP170" s="1"/>
      <c r="NRQ170" s="1"/>
      <c r="NRR170" s="1"/>
      <c r="NRS170" s="1"/>
      <c r="NRT170" s="1"/>
      <c r="NRU170" s="1"/>
      <c r="NRV170" s="1"/>
      <c r="NRW170" s="1"/>
      <c r="NRX170" s="1"/>
      <c r="NRY170" s="1"/>
      <c r="NRZ170" s="1"/>
      <c r="NSA170" s="1"/>
      <c r="NSB170" s="1"/>
      <c r="NSC170" s="1"/>
      <c r="NSD170" s="1"/>
      <c r="NSE170" s="1"/>
      <c r="NSF170" s="1"/>
      <c r="NSG170" s="1"/>
      <c r="NSH170" s="1"/>
      <c r="NSI170" s="1"/>
      <c r="NSJ170" s="1"/>
      <c r="NSK170" s="1"/>
      <c r="NSL170" s="1"/>
      <c r="NSM170" s="1"/>
      <c r="NSN170" s="1"/>
      <c r="NSO170" s="1"/>
      <c r="NSP170" s="1"/>
      <c r="NSQ170" s="1"/>
      <c r="NSR170" s="1"/>
      <c r="NSS170" s="1"/>
      <c r="NST170" s="1"/>
      <c r="NSU170" s="1"/>
      <c r="NSV170" s="1"/>
      <c r="NSW170" s="1"/>
      <c r="NSX170" s="1"/>
      <c r="NSY170" s="1"/>
      <c r="NSZ170" s="1"/>
      <c r="NTA170" s="1"/>
      <c r="NTB170" s="1"/>
      <c r="NTC170" s="1"/>
      <c r="NTD170" s="1"/>
      <c r="NTE170" s="1"/>
      <c r="NTF170" s="1"/>
      <c r="NTG170" s="1"/>
      <c r="NTH170" s="1"/>
      <c r="NTI170" s="1"/>
      <c r="NTJ170" s="1"/>
      <c r="NTK170" s="1"/>
      <c r="NTL170" s="1"/>
      <c r="NTM170" s="1"/>
      <c r="NTN170" s="1"/>
      <c r="NTO170" s="1"/>
      <c r="NTP170" s="1"/>
      <c r="NTQ170" s="1"/>
      <c r="NTR170" s="1"/>
      <c r="NTS170" s="1"/>
      <c r="NTT170" s="1"/>
      <c r="NTU170" s="1"/>
      <c r="NTV170" s="1"/>
      <c r="NTW170" s="1"/>
      <c r="NTX170" s="1"/>
      <c r="NTY170" s="1"/>
      <c r="NTZ170" s="1"/>
      <c r="NUA170" s="1"/>
      <c r="NUB170" s="1"/>
      <c r="NUC170" s="1"/>
      <c r="NUD170" s="1"/>
      <c r="NUE170" s="1"/>
      <c r="NUF170" s="1"/>
      <c r="NUG170" s="1"/>
      <c r="NUH170" s="1"/>
      <c r="NUI170" s="1"/>
      <c r="NUJ170" s="1"/>
      <c r="NUK170" s="1"/>
      <c r="NUL170" s="1"/>
      <c r="NUM170" s="1"/>
      <c r="NUN170" s="1"/>
      <c r="NUO170" s="1"/>
      <c r="NUP170" s="1"/>
      <c r="NUQ170" s="1"/>
      <c r="NUR170" s="1"/>
      <c r="NUS170" s="1"/>
      <c r="NUT170" s="1"/>
      <c r="NUU170" s="1"/>
      <c r="NUV170" s="1"/>
      <c r="NUW170" s="1"/>
      <c r="NUX170" s="1"/>
      <c r="NUY170" s="1"/>
      <c r="NUZ170" s="1"/>
      <c r="NVA170" s="1"/>
      <c r="NVB170" s="1"/>
      <c r="NVC170" s="1"/>
      <c r="NVD170" s="1"/>
      <c r="NVE170" s="1"/>
      <c r="NVF170" s="1"/>
      <c r="NVG170" s="1"/>
      <c r="NVH170" s="1"/>
      <c r="NVI170" s="1"/>
      <c r="NVJ170" s="1"/>
      <c r="NVK170" s="1"/>
      <c r="NVL170" s="1"/>
      <c r="NVM170" s="1"/>
      <c r="NVN170" s="1"/>
      <c r="NVO170" s="1"/>
      <c r="NVP170" s="1"/>
      <c r="NVQ170" s="1"/>
      <c r="NVR170" s="1"/>
      <c r="NVS170" s="1"/>
      <c r="NVT170" s="1"/>
      <c r="NVU170" s="1"/>
      <c r="NVV170" s="1"/>
      <c r="NVW170" s="1"/>
      <c r="NVX170" s="1"/>
      <c r="NVY170" s="1"/>
      <c r="NVZ170" s="1"/>
      <c r="NWA170" s="1"/>
      <c r="NWB170" s="1"/>
      <c r="NWC170" s="1"/>
      <c r="NWD170" s="1"/>
      <c r="NWE170" s="1"/>
      <c r="NWF170" s="1"/>
      <c r="NWG170" s="1"/>
      <c r="NWH170" s="1"/>
      <c r="NWI170" s="1"/>
      <c r="NWJ170" s="1"/>
      <c r="NWK170" s="1"/>
      <c r="NWL170" s="1"/>
      <c r="NWM170" s="1"/>
      <c r="NWN170" s="1"/>
      <c r="NWO170" s="1"/>
      <c r="NWP170" s="1"/>
      <c r="NWQ170" s="1"/>
      <c r="NWR170" s="1"/>
      <c r="NWS170" s="1"/>
      <c r="NWT170" s="1"/>
      <c r="NWU170" s="1"/>
      <c r="NWV170" s="1"/>
      <c r="NWW170" s="1"/>
      <c r="NWX170" s="1"/>
      <c r="NWY170" s="1"/>
      <c r="NWZ170" s="1"/>
      <c r="NXA170" s="1"/>
      <c r="NXB170" s="1"/>
      <c r="NXC170" s="1"/>
      <c r="NXD170" s="1"/>
      <c r="NXE170" s="1"/>
      <c r="NXF170" s="1"/>
      <c r="NXG170" s="1"/>
      <c r="NXH170" s="1"/>
      <c r="NXI170" s="1"/>
      <c r="NXJ170" s="1"/>
      <c r="NXK170" s="1"/>
      <c r="NXL170" s="1"/>
      <c r="NXM170" s="1"/>
      <c r="NXN170" s="1"/>
      <c r="NXO170" s="1"/>
      <c r="NXP170" s="1"/>
      <c r="NXQ170" s="1"/>
      <c r="NXR170" s="1"/>
      <c r="NXS170" s="1"/>
      <c r="NXT170" s="1"/>
      <c r="NXU170" s="1"/>
      <c r="NXV170" s="1"/>
      <c r="NXW170" s="1"/>
      <c r="NXX170" s="1"/>
      <c r="NXY170" s="1"/>
      <c r="NXZ170" s="1"/>
      <c r="NYA170" s="1"/>
      <c r="NYB170" s="1"/>
      <c r="NYC170" s="1"/>
      <c r="NYD170" s="1"/>
      <c r="NYE170" s="1"/>
      <c r="NYF170" s="1"/>
      <c r="NYG170" s="1"/>
      <c r="NYH170" s="1"/>
      <c r="NYI170" s="1"/>
      <c r="NYJ170" s="1"/>
      <c r="NYK170" s="1"/>
      <c r="NYL170" s="1"/>
      <c r="NYM170" s="1"/>
      <c r="NYN170" s="1"/>
      <c r="NYO170" s="1"/>
      <c r="NYP170" s="1"/>
      <c r="NYQ170" s="1"/>
      <c r="NYR170" s="1"/>
      <c r="NYS170" s="1"/>
      <c r="NYT170" s="1"/>
      <c r="NYU170" s="1"/>
      <c r="NYV170" s="1"/>
      <c r="NYW170" s="1"/>
      <c r="NYX170" s="1"/>
      <c r="NYY170" s="1"/>
      <c r="NYZ170" s="1"/>
      <c r="NZA170" s="1"/>
      <c r="NZB170" s="1"/>
      <c r="NZC170" s="1"/>
      <c r="NZD170" s="1"/>
      <c r="NZE170" s="1"/>
      <c r="NZF170" s="1"/>
      <c r="NZG170" s="1"/>
      <c r="NZH170" s="1"/>
      <c r="NZI170" s="1"/>
      <c r="NZJ170" s="1"/>
      <c r="NZK170" s="1"/>
      <c r="NZL170" s="1"/>
      <c r="NZM170" s="1"/>
      <c r="NZN170" s="1"/>
      <c r="NZO170" s="1"/>
      <c r="NZP170" s="1"/>
      <c r="NZQ170" s="1"/>
      <c r="NZR170" s="1"/>
      <c r="NZS170" s="1"/>
      <c r="NZT170" s="1"/>
      <c r="NZU170" s="1"/>
      <c r="NZV170" s="1"/>
      <c r="NZW170" s="1"/>
      <c r="NZX170" s="1"/>
      <c r="NZY170" s="1"/>
      <c r="NZZ170" s="1"/>
      <c r="OAA170" s="1"/>
      <c r="OAB170" s="1"/>
      <c r="OAC170" s="1"/>
      <c r="OAD170" s="1"/>
      <c r="OAE170" s="1"/>
      <c r="OAF170" s="1"/>
      <c r="OAG170" s="1"/>
      <c r="OAH170" s="1"/>
      <c r="OAI170" s="1"/>
      <c r="OAJ170" s="1"/>
      <c r="OAK170" s="1"/>
      <c r="OAL170" s="1"/>
      <c r="OAM170" s="1"/>
      <c r="OAN170" s="1"/>
      <c r="OAO170" s="1"/>
      <c r="OAP170" s="1"/>
      <c r="OAQ170" s="1"/>
      <c r="OAR170" s="1"/>
      <c r="OAS170" s="1"/>
      <c r="OAT170" s="1"/>
      <c r="OAU170" s="1"/>
      <c r="OAV170" s="1"/>
      <c r="OAW170" s="1"/>
      <c r="OAX170" s="1"/>
      <c r="OAY170" s="1"/>
      <c r="OAZ170" s="1"/>
      <c r="OBA170" s="1"/>
      <c r="OBB170" s="1"/>
      <c r="OBC170" s="1"/>
      <c r="OBD170" s="1"/>
      <c r="OBE170" s="1"/>
      <c r="OBF170" s="1"/>
      <c r="OBG170" s="1"/>
      <c r="OBH170" s="1"/>
      <c r="OBI170" s="1"/>
      <c r="OBJ170" s="1"/>
      <c r="OBK170" s="1"/>
      <c r="OBL170" s="1"/>
      <c r="OBM170" s="1"/>
      <c r="OBN170" s="1"/>
      <c r="OBO170" s="1"/>
      <c r="OBP170" s="1"/>
      <c r="OBQ170" s="1"/>
      <c r="OBR170" s="1"/>
      <c r="OBS170" s="1"/>
      <c r="OBT170" s="1"/>
      <c r="OBU170" s="1"/>
      <c r="OBV170" s="1"/>
      <c r="OBW170" s="1"/>
      <c r="OBX170" s="1"/>
      <c r="OBY170" s="1"/>
      <c r="OBZ170" s="1"/>
      <c r="OCA170" s="1"/>
      <c r="OCB170" s="1"/>
      <c r="OCC170" s="1"/>
      <c r="OCD170" s="1"/>
      <c r="OCE170" s="1"/>
      <c r="OCF170" s="1"/>
      <c r="OCG170" s="1"/>
      <c r="OCH170" s="1"/>
      <c r="OCI170" s="1"/>
      <c r="OCJ170" s="1"/>
      <c r="OCK170" s="1"/>
      <c r="OCL170" s="1"/>
      <c r="OCM170" s="1"/>
      <c r="OCN170" s="1"/>
      <c r="OCO170" s="1"/>
      <c r="OCP170" s="1"/>
      <c r="OCQ170" s="1"/>
      <c r="OCR170" s="1"/>
      <c r="OCS170" s="1"/>
      <c r="OCT170" s="1"/>
      <c r="OCU170" s="1"/>
      <c r="OCV170" s="1"/>
      <c r="OCW170" s="1"/>
      <c r="OCX170" s="1"/>
      <c r="OCY170" s="1"/>
      <c r="OCZ170" s="1"/>
      <c r="ODA170" s="1"/>
      <c r="ODB170" s="1"/>
      <c r="ODC170" s="1"/>
      <c r="ODD170" s="1"/>
      <c r="ODE170" s="1"/>
      <c r="ODF170" s="1"/>
      <c r="ODG170" s="1"/>
      <c r="ODH170" s="1"/>
      <c r="ODI170" s="1"/>
      <c r="ODJ170" s="1"/>
      <c r="ODK170" s="1"/>
      <c r="ODL170" s="1"/>
      <c r="ODM170" s="1"/>
      <c r="ODN170" s="1"/>
      <c r="ODO170" s="1"/>
      <c r="ODP170" s="1"/>
      <c r="ODQ170" s="1"/>
      <c r="ODR170" s="1"/>
      <c r="ODS170" s="1"/>
      <c r="ODT170" s="1"/>
      <c r="ODU170" s="1"/>
      <c r="ODV170" s="1"/>
      <c r="ODW170" s="1"/>
      <c r="ODX170" s="1"/>
      <c r="ODY170" s="1"/>
      <c r="ODZ170" s="1"/>
      <c r="OEA170" s="1"/>
      <c r="OEB170" s="1"/>
      <c r="OEC170" s="1"/>
      <c r="OED170" s="1"/>
      <c r="OEE170" s="1"/>
      <c r="OEF170" s="1"/>
      <c r="OEG170" s="1"/>
      <c r="OEH170" s="1"/>
      <c r="OEI170" s="1"/>
      <c r="OEJ170" s="1"/>
      <c r="OEK170" s="1"/>
      <c r="OEL170" s="1"/>
      <c r="OEM170" s="1"/>
      <c r="OEN170" s="1"/>
      <c r="OEO170" s="1"/>
      <c r="OEP170" s="1"/>
      <c r="OEQ170" s="1"/>
      <c r="OER170" s="1"/>
      <c r="OES170" s="1"/>
      <c r="OET170" s="1"/>
      <c r="OEU170" s="1"/>
      <c r="OEV170" s="1"/>
      <c r="OEW170" s="1"/>
      <c r="OEX170" s="1"/>
      <c r="OEY170" s="1"/>
      <c r="OEZ170" s="1"/>
      <c r="OFA170" s="1"/>
      <c r="OFB170" s="1"/>
      <c r="OFC170" s="1"/>
      <c r="OFD170" s="1"/>
      <c r="OFE170" s="1"/>
      <c r="OFF170" s="1"/>
      <c r="OFG170" s="1"/>
      <c r="OFH170" s="1"/>
      <c r="OFI170" s="1"/>
      <c r="OFJ170" s="1"/>
      <c r="OFK170" s="1"/>
      <c r="OFL170" s="1"/>
      <c r="OFM170" s="1"/>
      <c r="OFN170" s="1"/>
      <c r="OFO170" s="1"/>
      <c r="OFP170" s="1"/>
      <c r="OFQ170" s="1"/>
      <c r="OFR170" s="1"/>
      <c r="OFS170" s="1"/>
      <c r="OFT170" s="1"/>
      <c r="OFU170" s="1"/>
      <c r="OFV170" s="1"/>
      <c r="OFW170" s="1"/>
      <c r="OFX170" s="1"/>
      <c r="OFY170" s="1"/>
      <c r="OFZ170" s="1"/>
      <c r="OGA170" s="1"/>
      <c r="OGB170" s="1"/>
      <c r="OGC170" s="1"/>
      <c r="OGD170" s="1"/>
      <c r="OGE170" s="1"/>
      <c r="OGF170" s="1"/>
      <c r="OGG170" s="1"/>
      <c r="OGH170" s="1"/>
      <c r="OGI170" s="1"/>
      <c r="OGJ170" s="1"/>
      <c r="OGK170" s="1"/>
      <c r="OGL170" s="1"/>
      <c r="OGM170" s="1"/>
      <c r="OGN170" s="1"/>
      <c r="OGO170" s="1"/>
      <c r="OGP170" s="1"/>
      <c r="OGQ170" s="1"/>
      <c r="OGR170" s="1"/>
      <c r="OGS170" s="1"/>
      <c r="OGT170" s="1"/>
      <c r="OGU170" s="1"/>
      <c r="OGV170" s="1"/>
      <c r="OGW170" s="1"/>
      <c r="OGX170" s="1"/>
      <c r="OGY170" s="1"/>
      <c r="OGZ170" s="1"/>
      <c r="OHA170" s="1"/>
      <c r="OHB170" s="1"/>
      <c r="OHC170" s="1"/>
      <c r="OHD170" s="1"/>
      <c r="OHE170" s="1"/>
      <c r="OHF170" s="1"/>
      <c r="OHG170" s="1"/>
      <c r="OHH170" s="1"/>
      <c r="OHI170" s="1"/>
      <c r="OHJ170" s="1"/>
      <c r="OHK170" s="1"/>
      <c r="OHL170" s="1"/>
      <c r="OHM170" s="1"/>
      <c r="OHN170" s="1"/>
      <c r="OHO170" s="1"/>
      <c r="OHP170" s="1"/>
      <c r="OHQ170" s="1"/>
      <c r="OHR170" s="1"/>
      <c r="OHS170" s="1"/>
      <c r="OHT170" s="1"/>
      <c r="OHU170" s="1"/>
      <c r="OHV170" s="1"/>
      <c r="OHW170" s="1"/>
      <c r="OHX170" s="1"/>
      <c r="OHY170" s="1"/>
      <c r="OHZ170" s="1"/>
      <c r="OIA170" s="1"/>
      <c r="OIB170" s="1"/>
      <c r="OIC170" s="1"/>
      <c r="OID170" s="1"/>
      <c r="OIE170" s="1"/>
      <c r="OIF170" s="1"/>
      <c r="OIG170" s="1"/>
      <c r="OIH170" s="1"/>
      <c r="OII170" s="1"/>
      <c r="OIJ170" s="1"/>
      <c r="OIK170" s="1"/>
      <c r="OIL170" s="1"/>
      <c r="OIM170" s="1"/>
      <c r="OIN170" s="1"/>
      <c r="OIO170" s="1"/>
      <c r="OIP170" s="1"/>
      <c r="OIQ170" s="1"/>
      <c r="OIR170" s="1"/>
      <c r="OIS170" s="1"/>
      <c r="OIT170" s="1"/>
      <c r="OIU170" s="1"/>
      <c r="OIV170" s="1"/>
      <c r="OIW170" s="1"/>
      <c r="OIX170" s="1"/>
      <c r="OIY170" s="1"/>
      <c r="OIZ170" s="1"/>
      <c r="OJA170" s="1"/>
      <c r="OJB170" s="1"/>
      <c r="OJC170" s="1"/>
      <c r="OJD170" s="1"/>
      <c r="OJE170" s="1"/>
      <c r="OJF170" s="1"/>
      <c r="OJG170" s="1"/>
      <c r="OJH170" s="1"/>
      <c r="OJI170" s="1"/>
      <c r="OJJ170" s="1"/>
      <c r="OJK170" s="1"/>
      <c r="OJL170" s="1"/>
      <c r="OJM170" s="1"/>
      <c r="OJN170" s="1"/>
      <c r="OJO170" s="1"/>
      <c r="OJP170" s="1"/>
      <c r="OJQ170" s="1"/>
      <c r="OJR170" s="1"/>
      <c r="OJS170" s="1"/>
      <c r="OJT170" s="1"/>
      <c r="OJU170" s="1"/>
      <c r="OJV170" s="1"/>
      <c r="OJW170" s="1"/>
      <c r="OJX170" s="1"/>
      <c r="OJY170" s="1"/>
      <c r="OJZ170" s="1"/>
      <c r="OKA170" s="1"/>
      <c r="OKB170" s="1"/>
      <c r="OKC170" s="1"/>
      <c r="OKD170" s="1"/>
      <c r="OKE170" s="1"/>
      <c r="OKF170" s="1"/>
      <c r="OKG170" s="1"/>
      <c r="OKH170" s="1"/>
      <c r="OKI170" s="1"/>
      <c r="OKJ170" s="1"/>
      <c r="OKK170" s="1"/>
      <c r="OKL170" s="1"/>
      <c r="OKM170" s="1"/>
      <c r="OKN170" s="1"/>
      <c r="OKO170" s="1"/>
      <c r="OKP170" s="1"/>
      <c r="OKQ170" s="1"/>
      <c r="OKR170" s="1"/>
      <c r="OKS170" s="1"/>
      <c r="OKT170" s="1"/>
      <c r="OKU170" s="1"/>
      <c r="OKV170" s="1"/>
      <c r="OKW170" s="1"/>
      <c r="OKX170" s="1"/>
      <c r="OKY170" s="1"/>
      <c r="OKZ170" s="1"/>
      <c r="OLA170" s="1"/>
      <c r="OLB170" s="1"/>
      <c r="OLC170" s="1"/>
      <c r="OLD170" s="1"/>
      <c r="OLE170" s="1"/>
      <c r="OLF170" s="1"/>
      <c r="OLG170" s="1"/>
      <c r="OLH170" s="1"/>
      <c r="OLI170" s="1"/>
      <c r="OLJ170" s="1"/>
      <c r="OLK170" s="1"/>
      <c r="OLL170" s="1"/>
      <c r="OLM170" s="1"/>
      <c r="OLN170" s="1"/>
      <c r="OLO170" s="1"/>
      <c r="OLP170" s="1"/>
      <c r="OLQ170" s="1"/>
      <c r="OLR170" s="1"/>
      <c r="OLS170" s="1"/>
      <c r="OLT170" s="1"/>
      <c r="OLU170" s="1"/>
      <c r="OLV170" s="1"/>
      <c r="OLW170" s="1"/>
      <c r="OLX170" s="1"/>
      <c r="OLY170" s="1"/>
      <c r="OLZ170" s="1"/>
      <c r="OMA170" s="1"/>
      <c r="OMB170" s="1"/>
      <c r="OMC170" s="1"/>
      <c r="OMD170" s="1"/>
      <c r="OME170" s="1"/>
      <c r="OMF170" s="1"/>
      <c r="OMG170" s="1"/>
      <c r="OMH170" s="1"/>
      <c r="OMI170" s="1"/>
      <c r="OMJ170" s="1"/>
      <c r="OMK170" s="1"/>
      <c r="OML170" s="1"/>
      <c r="OMM170" s="1"/>
      <c r="OMN170" s="1"/>
      <c r="OMO170" s="1"/>
      <c r="OMP170" s="1"/>
      <c r="OMQ170" s="1"/>
      <c r="OMR170" s="1"/>
      <c r="OMS170" s="1"/>
      <c r="OMT170" s="1"/>
      <c r="OMU170" s="1"/>
      <c r="OMV170" s="1"/>
      <c r="OMW170" s="1"/>
      <c r="OMX170" s="1"/>
      <c r="OMY170" s="1"/>
      <c r="OMZ170" s="1"/>
      <c r="ONA170" s="1"/>
      <c r="ONB170" s="1"/>
      <c r="ONC170" s="1"/>
      <c r="OND170" s="1"/>
      <c r="ONE170" s="1"/>
      <c r="ONF170" s="1"/>
      <c r="ONG170" s="1"/>
      <c r="ONH170" s="1"/>
      <c r="ONI170" s="1"/>
      <c r="ONJ170" s="1"/>
      <c r="ONK170" s="1"/>
      <c r="ONL170" s="1"/>
      <c r="ONM170" s="1"/>
      <c r="ONN170" s="1"/>
      <c r="ONO170" s="1"/>
      <c r="ONP170" s="1"/>
      <c r="ONQ170" s="1"/>
      <c r="ONR170" s="1"/>
      <c r="ONS170" s="1"/>
      <c r="ONT170" s="1"/>
      <c r="ONU170" s="1"/>
      <c r="ONV170" s="1"/>
      <c r="ONW170" s="1"/>
      <c r="ONX170" s="1"/>
      <c r="ONY170" s="1"/>
      <c r="ONZ170" s="1"/>
      <c r="OOA170" s="1"/>
      <c r="OOB170" s="1"/>
      <c r="OOC170" s="1"/>
      <c r="OOD170" s="1"/>
      <c r="OOE170" s="1"/>
      <c r="OOF170" s="1"/>
      <c r="OOG170" s="1"/>
      <c r="OOH170" s="1"/>
      <c r="OOI170" s="1"/>
      <c r="OOJ170" s="1"/>
      <c r="OOK170" s="1"/>
      <c r="OOL170" s="1"/>
      <c r="OOM170" s="1"/>
      <c r="OON170" s="1"/>
      <c r="OOO170" s="1"/>
      <c r="OOP170" s="1"/>
      <c r="OOQ170" s="1"/>
      <c r="OOR170" s="1"/>
      <c r="OOS170" s="1"/>
      <c r="OOT170" s="1"/>
      <c r="OOU170" s="1"/>
      <c r="OOV170" s="1"/>
      <c r="OOW170" s="1"/>
      <c r="OOX170" s="1"/>
      <c r="OOY170" s="1"/>
      <c r="OOZ170" s="1"/>
      <c r="OPA170" s="1"/>
      <c r="OPB170" s="1"/>
      <c r="OPC170" s="1"/>
      <c r="OPD170" s="1"/>
      <c r="OPE170" s="1"/>
      <c r="OPF170" s="1"/>
      <c r="OPG170" s="1"/>
      <c r="OPH170" s="1"/>
      <c r="OPI170" s="1"/>
      <c r="OPJ170" s="1"/>
      <c r="OPK170" s="1"/>
      <c r="OPL170" s="1"/>
      <c r="OPM170" s="1"/>
      <c r="OPN170" s="1"/>
      <c r="OPO170" s="1"/>
      <c r="OPP170" s="1"/>
      <c r="OPQ170" s="1"/>
      <c r="OPR170" s="1"/>
      <c r="OPS170" s="1"/>
      <c r="OPT170" s="1"/>
      <c r="OPU170" s="1"/>
      <c r="OPV170" s="1"/>
      <c r="OPW170" s="1"/>
      <c r="OPX170" s="1"/>
      <c r="OPY170" s="1"/>
      <c r="OPZ170" s="1"/>
      <c r="OQA170" s="1"/>
      <c r="OQB170" s="1"/>
      <c r="OQC170" s="1"/>
      <c r="OQD170" s="1"/>
      <c r="OQE170" s="1"/>
      <c r="OQF170" s="1"/>
      <c r="OQG170" s="1"/>
      <c r="OQH170" s="1"/>
      <c r="OQI170" s="1"/>
      <c r="OQJ170" s="1"/>
      <c r="OQK170" s="1"/>
      <c r="OQL170" s="1"/>
      <c r="OQM170" s="1"/>
      <c r="OQN170" s="1"/>
      <c r="OQO170" s="1"/>
      <c r="OQP170" s="1"/>
      <c r="OQQ170" s="1"/>
      <c r="OQR170" s="1"/>
      <c r="OQS170" s="1"/>
      <c r="OQT170" s="1"/>
      <c r="OQU170" s="1"/>
      <c r="OQV170" s="1"/>
      <c r="OQW170" s="1"/>
      <c r="OQX170" s="1"/>
      <c r="OQY170" s="1"/>
      <c r="OQZ170" s="1"/>
      <c r="ORA170" s="1"/>
      <c r="ORB170" s="1"/>
      <c r="ORC170" s="1"/>
      <c r="ORD170" s="1"/>
      <c r="ORE170" s="1"/>
      <c r="ORF170" s="1"/>
      <c r="ORG170" s="1"/>
      <c r="ORH170" s="1"/>
      <c r="ORI170" s="1"/>
      <c r="ORJ170" s="1"/>
      <c r="ORK170" s="1"/>
      <c r="ORL170" s="1"/>
      <c r="ORM170" s="1"/>
      <c r="ORN170" s="1"/>
      <c r="ORO170" s="1"/>
      <c r="ORP170" s="1"/>
      <c r="ORQ170" s="1"/>
      <c r="ORR170" s="1"/>
      <c r="ORS170" s="1"/>
      <c r="ORT170" s="1"/>
      <c r="ORU170" s="1"/>
      <c r="ORV170" s="1"/>
      <c r="ORW170" s="1"/>
      <c r="ORX170" s="1"/>
      <c r="ORY170" s="1"/>
      <c r="ORZ170" s="1"/>
      <c r="OSA170" s="1"/>
      <c r="OSB170" s="1"/>
      <c r="OSC170" s="1"/>
      <c r="OSD170" s="1"/>
      <c r="OSE170" s="1"/>
      <c r="OSF170" s="1"/>
      <c r="OSG170" s="1"/>
      <c r="OSH170" s="1"/>
      <c r="OSI170" s="1"/>
      <c r="OSJ170" s="1"/>
      <c r="OSK170" s="1"/>
      <c r="OSL170" s="1"/>
      <c r="OSM170" s="1"/>
      <c r="OSN170" s="1"/>
      <c r="OSO170" s="1"/>
      <c r="OSP170" s="1"/>
      <c r="OSQ170" s="1"/>
      <c r="OSR170" s="1"/>
      <c r="OSS170" s="1"/>
      <c r="OST170" s="1"/>
      <c r="OSU170" s="1"/>
      <c r="OSV170" s="1"/>
      <c r="OSW170" s="1"/>
      <c r="OSX170" s="1"/>
      <c r="OSY170" s="1"/>
      <c r="OSZ170" s="1"/>
      <c r="OTA170" s="1"/>
      <c r="OTB170" s="1"/>
      <c r="OTC170" s="1"/>
      <c r="OTD170" s="1"/>
      <c r="OTE170" s="1"/>
      <c r="OTF170" s="1"/>
      <c r="OTG170" s="1"/>
      <c r="OTH170" s="1"/>
      <c r="OTI170" s="1"/>
      <c r="OTJ170" s="1"/>
      <c r="OTK170" s="1"/>
      <c r="OTL170" s="1"/>
      <c r="OTM170" s="1"/>
      <c r="OTN170" s="1"/>
      <c r="OTO170" s="1"/>
      <c r="OTP170" s="1"/>
      <c r="OTQ170" s="1"/>
      <c r="OTR170" s="1"/>
      <c r="OTS170" s="1"/>
      <c r="OTT170" s="1"/>
      <c r="OTU170" s="1"/>
      <c r="OTV170" s="1"/>
      <c r="OTW170" s="1"/>
      <c r="OTX170" s="1"/>
      <c r="OTY170" s="1"/>
      <c r="OTZ170" s="1"/>
      <c r="OUA170" s="1"/>
      <c r="OUB170" s="1"/>
      <c r="OUC170" s="1"/>
      <c r="OUD170" s="1"/>
      <c r="OUE170" s="1"/>
      <c r="OUF170" s="1"/>
      <c r="OUG170" s="1"/>
      <c r="OUH170" s="1"/>
      <c r="OUI170" s="1"/>
      <c r="OUJ170" s="1"/>
      <c r="OUK170" s="1"/>
      <c r="OUL170" s="1"/>
      <c r="OUM170" s="1"/>
      <c r="OUN170" s="1"/>
      <c r="OUO170" s="1"/>
      <c r="OUP170" s="1"/>
      <c r="OUQ170" s="1"/>
      <c r="OUR170" s="1"/>
      <c r="OUS170" s="1"/>
      <c r="OUT170" s="1"/>
      <c r="OUU170" s="1"/>
      <c r="OUV170" s="1"/>
      <c r="OUW170" s="1"/>
      <c r="OUX170" s="1"/>
      <c r="OUY170" s="1"/>
      <c r="OUZ170" s="1"/>
      <c r="OVA170" s="1"/>
      <c r="OVB170" s="1"/>
      <c r="OVC170" s="1"/>
      <c r="OVD170" s="1"/>
      <c r="OVE170" s="1"/>
      <c r="OVF170" s="1"/>
      <c r="OVG170" s="1"/>
      <c r="OVH170" s="1"/>
      <c r="OVI170" s="1"/>
      <c r="OVJ170" s="1"/>
      <c r="OVK170" s="1"/>
      <c r="OVL170" s="1"/>
      <c r="OVM170" s="1"/>
      <c r="OVN170" s="1"/>
      <c r="OVO170" s="1"/>
      <c r="OVP170" s="1"/>
      <c r="OVQ170" s="1"/>
      <c r="OVR170" s="1"/>
      <c r="OVS170" s="1"/>
      <c r="OVT170" s="1"/>
      <c r="OVU170" s="1"/>
      <c r="OVV170" s="1"/>
      <c r="OVW170" s="1"/>
      <c r="OVX170" s="1"/>
      <c r="OVY170" s="1"/>
      <c r="OVZ170" s="1"/>
      <c r="OWA170" s="1"/>
      <c r="OWB170" s="1"/>
      <c r="OWC170" s="1"/>
      <c r="OWD170" s="1"/>
      <c r="OWE170" s="1"/>
      <c r="OWF170" s="1"/>
      <c r="OWG170" s="1"/>
      <c r="OWH170" s="1"/>
      <c r="OWI170" s="1"/>
      <c r="OWJ170" s="1"/>
      <c r="OWK170" s="1"/>
      <c r="OWL170" s="1"/>
      <c r="OWM170" s="1"/>
      <c r="OWN170" s="1"/>
      <c r="OWO170" s="1"/>
      <c r="OWP170" s="1"/>
      <c r="OWQ170" s="1"/>
      <c r="OWR170" s="1"/>
      <c r="OWS170" s="1"/>
      <c r="OWT170" s="1"/>
      <c r="OWU170" s="1"/>
      <c r="OWV170" s="1"/>
      <c r="OWW170" s="1"/>
      <c r="OWX170" s="1"/>
      <c r="OWY170" s="1"/>
      <c r="OWZ170" s="1"/>
      <c r="OXA170" s="1"/>
      <c r="OXB170" s="1"/>
      <c r="OXC170" s="1"/>
      <c r="OXD170" s="1"/>
      <c r="OXE170" s="1"/>
      <c r="OXF170" s="1"/>
      <c r="OXG170" s="1"/>
      <c r="OXH170" s="1"/>
      <c r="OXI170" s="1"/>
      <c r="OXJ170" s="1"/>
      <c r="OXK170" s="1"/>
      <c r="OXL170" s="1"/>
      <c r="OXM170" s="1"/>
      <c r="OXN170" s="1"/>
      <c r="OXO170" s="1"/>
      <c r="OXP170" s="1"/>
      <c r="OXQ170" s="1"/>
      <c r="OXR170" s="1"/>
      <c r="OXS170" s="1"/>
      <c r="OXT170" s="1"/>
      <c r="OXU170" s="1"/>
      <c r="OXV170" s="1"/>
      <c r="OXW170" s="1"/>
      <c r="OXX170" s="1"/>
      <c r="OXY170" s="1"/>
      <c r="OXZ170" s="1"/>
      <c r="OYA170" s="1"/>
      <c r="OYB170" s="1"/>
      <c r="OYC170" s="1"/>
      <c r="OYD170" s="1"/>
      <c r="OYE170" s="1"/>
      <c r="OYF170" s="1"/>
      <c r="OYG170" s="1"/>
      <c r="OYH170" s="1"/>
      <c r="OYI170" s="1"/>
      <c r="OYJ170" s="1"/>
      <c r="OYK170" s="1"/>
      <c r="OYL170" s="1"/>
      <c r="OYM170" s="1"/>
      <c r="OYN170" s="1"/>
      <c r="OYO170" s="1"/>
      <c r="OYP170" s="1"/>
      <c r="OYQ170" s="1"/>
      <c r="OYR170" s="1"/>
      <c r="OYS170" s="1"/>
      <c r="OYT170" s="1"/>
      <c r="OYU170" s="1"/>
      <c r="OYV170" s="1"/>
      <c r="OYW170" s="1"/>
      <c r="OYX170" s="1"/>
      <c r="OYY170" s="1"/>
      <c r="OYZ170" s="1"/>
      <c r="OZA170" s="1"/>
      <c r="OZB170" s="1"/>
      <c r="OZC170" s="1"/>
      <c r="OZD170" s="1"/>
      <c r="OZE170" s="1"/>
      <c r="OZF170" s="1"/>
      <c r="OZG170" s="1"/>
      <c r="OZH170" s="1"/>
      <c r="OZI170" s="1"/>
      <c r="OZJ170" s="1"/>
      <c r="OZK170" s="1"/>
      <c r="OZL170" s="1"/>
      <c r="OZM170" s="1"/>
      <c r="OZN170" s="1"/>
      <c r="OZO170" s="1"/>
      <c r="OZP170" s="1"/>
      <c r="OZQ170" s="1"/>
      <c r="OZR170" s="1"/>
      <c r="OZS170" s="1"/>
      <c r="OZT170" s="1"/>
      <c r="OZU170" s="1"/>
      <c r="OZV170" s="1"/>
      <c r="OZW170" s="1"/>
      <c r="OZX170" s="1"/>
      <c r="OZY170" s="1"/>
      <c r="OZZ170" s="1"/>
      <c r="PAA170" s="1"/>
      <c r="PAB170" s="1"/>
      <c r="PAC170" s="1"/>
      <c r="PAD170" s="1"/>
      <c r="PAE170" s="1"/>
      <c r="PAF170" s="1"/>
      <c r="PAG170" s="1"/>
      <c r="PAH170" s="1"/>
      <c r="PAI170" s="1"/>
      <c r="PAJ170" s="1"/>
      <c r="PAK170" s="1"/>
      <c r="PAL170" s="1"/>
      <c r="PAM170" s="1"/>
      <c r="PAN170" s="1"/>
      <c r="PAO170" s="1"/>
      <c r="PAP170" s="1"/>
      <c r="PAQ170" s="1"/>
      <c r="PAR170" s="1"/>
      <c r="PAS170" s="1"/>
      <c r="PAT170" s="1"/>
      <c r="PAU170" s="1"/>
      <c r="PAV170" s="1"/>
      <c r="PAW170" s="1"/>
      <c r="PAX170" s="1"/>
      <c r="PAY170" s="1"/>
      <c r="PAZ170" s="1"/>
      <c r="PBA170" s="1"/>
      <c r="PBB170" s="1"/>
      <c r="PBC170" s="1"/>
      <c r="PBD170" s="1"/>
      <c r="PBE170" s="1"/>
      <c r="PBF170" s="1"/>
      <c r="PBG170" s="1"/>
      <c r="PBH170" s="1"/>
      <c r="PBI170" s="1"/>
      <c r="PBJ170" s="1"/>
      <c r="PBK170" s="1"/>
      <c r="PBL170" s="1"/>
      <c r="PBM170" s="1"/>
      <c r="PBN170" s="1"/>
      <c r="PBO170" s="1"/>
      <c r="PBP170" s="1"/>
      <c r="PBQ170" s="1"/>
      <c r="PBR170" s="1"/>
      <c r="PBS170" s="1"/>
      <c r="PBT170" s="1"/>
      <c r="PBU170" s="1"/>
      <c r="PBV170" s="1"/>
      <c r="PBW170" s="1"/>
      <c r="PBX170" s="1"/>
      <c r="PBY170" s="1"/>
      <c r="PBZ170" s="1"/>
      <c r="PCA170" s="1"/>
      <c r="PCB170" s="1"/>
      <c r="PCC170" s="1"/>
      <c r="PCD170" s="1"/>
      <c r="PCE170" s="1"/>
      <c r="PCF170" s="1"/>
      <c r="PCG170" s="1"/>
      <c r="PCH170" s="1"/>
      <c r="PCI170" s="1"/>
      <c r="PCJ170" s="1"/>
      <c r="PCK170" s="1"/>
      <c r="PCL170" s="1"/>
      <c r="PCM170" s="1"/>
      <c r="PCN170" s="1"/>
      <c r="PCO170" s="1"/>
      <c r="PCP170" s="1"/>
      <c r="PCQ170" s="1"/>
      <c r="PCR170" s="1"/>
      <c r="PCS170" s="1"/>
      <c r="PCT170" s="1"/>
      <c r="PCU170" s="1"/>
      <c r="PCV170" s="1"/>
      <c r="PCW170" s="1"/>
      <c r="PCX170" s="1"/>
      <c r="PCY170" s="1"/>
      <c r="PCZ170" s="1"/>
      <c r="PDA170" s="1"/>
      <c r="PDB170" s="1"/>
      <c r="PDC170" s="1"/>
      <c r="PDD170" s="1"/>
      <c r="PDE170" s="1"/>
      <c r="PDF170" s="1"/>
      <c r="PDG170" s="1"/>
      <c r="PDH170" s="1"/>
      <c r="PDI170" s="1"/>
      <c r="PDJ170" s="1"/>
      <c r="PDK170" s="1"/>
      <c r="PDL170" s="1"/>
      <c r="PDM170" s="1"/>
      <c r="PDN170" s="1"/>
      <c r="PDO170" s="1"/>
      <c r="PDP170" s="1"/>
      <c r="PDQ170" s="1"/>
      <c r="PDR170" s="1"/>
      <c r="PDS170" s="1"/>
      <c r="PDT170" s="1"/>
      <c r="PDU170" s="1"/>
      <c r="PDV170" s="1"/>
      <c r="PDW170" s="1"/>
      <c r="PDX170" s="1"/>
      <c r="PDY170" s="1"/>
      <c r="PDZ170" s="1"/>
      <c r="PEA170" s="1"/>
      <c r="PEB170" s="1"/>
      <c r="PEC170" s="1"/>
      <c r="PED170" s="1"/>
      <c r="PEE170" s="1"/>
      <c r="PEF170" s="1"/>
      <c r="PEG170" s="1"/>
      <c r="PEH170" s="1"/>
      <c r="PEI170" s="1"/>
      <c r="PEJ170" s="1"/>
      <c r="PEK170" s="1"/>
      <c r="PEL170" s="1"/>
      <c r="PEM170" s="1"/>
      <c r="PEN170" s="1"/>
      <c r="PEO170" s="1"/>
      <c r="PEP170" s="1"/>
      <c r="PEQ170" s="1"/>
      <c r="PER170" s="1"/>
      <c r="PES170" s="1"/>
      <c r="PET170" s="1"/>
      <c r="PEU170" s="1"/>
      <c r="PEV170" s="1"/>
      <c r="PEW170" s="1"/>
      <c r="PEX170" s="1"/>
      <c r="PEY170" s="1"/>
      <c r="PEZ170" s="1"/>
      <c r="PFA170" s="1"/>
      <c r="PFB170" s="1"/>
      <c r="PFC170" s="1"/>
      <c r="PFD170" s="1"/>
      <c r="PFE170" s="1"/>
      <c r="PFF170" s="1"/>
      <c r="PFG170" s="1"/>
      <c r="PFH170" s="1"/>
      <c r="PFI170" s="1"/>
      <c r="PFJ170" s="1"/>
      <c r="PFK170" s="1"/>
      <c r="PFL170" s="1"/>
      <c r="PFM170" s="1"/>
      <c r="PFN170" s="1"/>
      <c r="PFO170" s="1"/>
      <c r="PFP170" s="1"/>
      <c r="PFQ170" s="1"/>
      <c r="PFR170" s="1"/>
      <c r="PFS170" s="1"/>
      <c r="PFT170" s="1"/>
      <c r="PFU170" s="1"/>
      <c r="PFV170" s="1"/>
      <c r="PFW170" s="1"/>
      <c r="PFX170" s="1"/>
      <c r="PFY170" s="1"/>
      <c r="PFZ170" s="1"/>
      <c r="PGA170" s="1"/>
      <c r="PGB170" s="1"/>
      <c r="PGC170" s="1"/>
      <c r="PGD170" s="1"/>
      <c r="PGE170" s="1"/>
      <c r="PGF170" s="1"/>
      <c r="PGG170" s="1"/>
      <c r="PGH170" s="1"/>
      <c r="PGI170" s="1"/>
      <c r="PGJ170" s="1"/>
      <c r="PGK170" s="1"/>
      <c r="PGL170" s="1"/>
      <c r="PGM170" s="1"/>
      <c r="PGN170" s="1"/>
      <c r="PGO170" s="1"/>
      <c r="PGP170" s="1"/>
      <c r="PGQ170" s="1"/>
      <c r="PGR170" s="1"/>
      <c r="PGS170" s="1"/>
      <c r="PGT170" s="1"/>
      <c r="PGU170" s="1"/>
      <c r="PGV170" s="1"/>
      <c r="PGW170" s="1"/>
      <c r="PGX170" s="1"/>
      <c r="PGY170" s="1"/>
      <c r="PGZ170" s="1"/>
      <c r="PHA170" s="1"/>
      <c r="PHB170" s="1"/>
      <c r="PHC170" s="1"/>
      <c r="PHD170" s="1"/>
      <c r="PHE170" s="1"/>
      <c r="PHF170" s="1"/>
      <c r="PHG170" s="1"/>
      <c r="PHH170" s="1"/>
      <c r="PHI170" s="1"/>
      <c r="PHJ170" s="1"/>
      <c r="PHK170" s="1"/>
      <c r="PHL170" s="1"/>
      <c r="PHM170" s="1"/>
      <c r="PHN170" s="1"/>
      <c r="PHO170" s="1"/>
      <c r="PHP170" s="1"/>
      <c r="PHQ170" s="1"/>
      <c r="PHR170" s="1"/>
      <c r="PHS170" s="1"/>
      <c r="PHT170" s="1"/>
      <c r="PHU170" s="1"/>
      <c r="PHV170" s="1"/>
      <c r="PHW170" s="1"/>
      <c r="PHX170" s="1"/>
      <c r="PHY170" s="1"/>
      <c r="PHZ170" s="1"/>
      <c r="PIA170" s="1"/>
      <c r="PIB170" s="1"/>
      <c r="PIC170" s="1"/>
      <c r="PID170" s="1"/>
      <c r="PIE170" s="1"/>
      <c r="PIF170" s="1"/>
      <c r="PIG170" s="1"/>
      <c r="PIH170" s="1"/>
      <c r="PII170" s="1"/>
      <c r="PIJ170" s="1"/>
      <c r="PIK170" s="1"/>
      <c r="PIL170" s="1"/>
      <c r="PIM170" s="1"/>
      <c r="PIN170" s="1"/>
      <c r="PIO170" s="1"/>
      <c r="PIP170" s="1"/>
      <c r="PIQ170" s="1"/>
      <c r="PIR170" s="1"/>
      <c r="PIS170" s="1"/>
      <c r="PIT170" s="1"/>
      <c r="PIU170" s="1"/>
      <c r="PIV170" s="1"/>
      <c r="PIW170" s="1"/>
      <c r="PIX170" s="1"/>
      <c r="PIY170" s="1"/>
      <c r="PIZ170" s="1"/>
      <c r="PJA170" s="1"/>
      <c r="PJB170" s="1"/>
      <c r="PJC170" s="1"/>
      <c r="PJD170" s="1"/>
      <c r="PJE170" s="1"/>
      <c r="PJF170" s="1"/>
      <c r="PJG170" s="1"/>
      <c r="PJH170" s="1"/>
      <c r="PJI170" s="1"/>
      <c r="PJJ170" s="1"/>
      <c r="PJK170" s="1"/>
      <c r="PJL170" s="1"/>
      <c r="PJM170" s="1"/>
      <c r="PJN170" s="1"/>
      <c r="PJO170" s="1"/>
      <c r="PJP170" s="1"/>
      <c r="PJQ170" s="1"/>
      <c r="PJR170" s="1"/>
      <c r="PJS170" s="1"/>
      <c r="PJT170" s="1"/>
      <c r="PJU170" s="1"/>
      <c r="PJV170" s="1"/>
      <c r="PJW170" s="1"/>
      <c r="PJX170" s="1"/>
      <c r="PJY170" s="1"/>
      <c r="PJZ170" s="1"/>
      <c r="PKA170" s="1"/>
      <c r="PKB170" s="1"/>
      <c r="PKC170" s="1"/>
      <c r="PKD170" s="1"/>
      <c r="PKE170" s="1"/>
      <c r="PKF170" s="1"/>
      <c r="PKG170" s="1"/>
      <c r="PKH170" s="1"/>
      <c r="PKI170" s="1"/>
      <c r="PKJ170" s="1"/>
      <c r="PKK170" s="1"/>
      <c r="PKL170" s="1"/>
      <c r="PKM170" s="1"/>
      <c r="PKN170" s="1"/>
      <c r="PKO170" s="1"/>
      <c r="PKP170" s="1"/>
      <c r="PKQ170" s="1"/>
      <c r="PKR170" s="1"/>
      <c r="PKS170" s="1"/>
      <c r="PKT170" s="1"/>
      <c r="PKU170" s="1"/>
      <c r="PKV170" s="1"/>
      <c r="PKW170" s="1"/>
      <c r="PKX170" s="1"/>
      <c r="PKY170" s="1"/>
      <c r="PKZ170" s="1"/>
      <c r="PLA170" s="1"/>
      <c r="PLB170" s="1"/>
      <c r="PLC170" s="1"/>
      <c r="PLD170" s="1"/>
      <c r="PLE170" s="1"/>
      <c r="PLF170" s="1"/>
      <c r="PLG170" s="1"/>
      <c r="PLH170" s="1"/>
      <c r="PLI170" s="1"/>
      <c r="PLJ170" s="1"/>
      <c r="PLK170" s="1"/>
      <c r="PLL170" s="1"/>
      <c r="PLM170" s="1"/>
      <c r="PLN170" s="1"/>
      <c r="PLO170" s="1"/>
      <c r="PLP170" s="1"/>
      <c r="PLQ170" s="1"/>
      <c r="PLR170" s="1"/>
      <c r="PLS170" s="1"/>
      <c r="PLT170" s="1"/>
      <c r="PLU170" s="1"/>
      <c r="PLV170" s="1"/>
      <c r="PLW170" s="1"/>
      <c r="PLX170" s="1"/>
      <c r="PLY170" s="1"/>
      <c r="PLZ170" s="1"/>
      <c r="PMA170" s="1"/>
      <c r="PMB170" s="1"/>
      <c r="PMC170" s="1"/>
      <c r="PMD170" s="1"/>
      <c r="PME170" s="1"/>
      <c r="PMF170" s="1"/>
      <c r="PMG170" s="1"/>
      <c r="PMH170" s="1"/>
      <c r="PMI170" s="1"/>
      <c r="PMJ170" s="1"/>
      <c r="PMK170" s="1"/>
      <c r="PML170" s="1"/>
      <c r="PMM170" s="1"/>
      <c r="PMN170" s="1"/>
      <c r="PMO170" s="1"/>
      <c r="PMP170" s="1"/>
      <c r="PMQ170" s="1"/>
      <c r="PMR170" s="1"/>
      <c r="PMS170" s="1"/>
      <c r="PMT170" s="1"/>
      <c r="PMU170" s="1"/>
      <c r="PMV170" s="1"/>
      <c r="PMW170" s="1"/>
      <c r="PMX170" s="1"/>
      <c r="PMY170" s="1"/>
      <c r="PMZ170" s="1"/>
      <c r="PNA170" s="1"/>
      <c r="PNB170" s="1"/>
      <c r="PNC170" s="1"/>
      <c r="PND170" s="1"/>
      <c r="PNE170" s="1"/>
      <c r="PNF170" s="1"/>
      <c r="PNG170" s="1"/>
      <c r="PNH170" s="1"/>
      <c r="PNI170" s="1"/>
      <c r="PNJ170" s="1"/>
      <c r="PNK170" s="1"/>
      <c r="PNL170" s="1"/>
      <c r="PNM170" s="1"/>
      <c r="PNN170" s="1"/>
      <c r="PNO170" s="1"/>
      <c r="PNP170" s="1"/>
      <c r="PNQ170" s="1"/>
      <c r="PNR170" s="1"/>
      <c r="PNS170" s="1"/>
      <c r="PNT170" s="1"/>
      <c r="PNU170" s="1"/>
      <c r="PNV170" s="1"/>
      <c r="PNW170" s="1"/>
      <c r="PNX170" s="1"/>
      <c r="PNY170" s="1"/>
      <c r="PNZ170" s="1"/>
      <c r="POA170" s="1"/>
      <c r="POB170" s="1"/>
      <c r="POC170" s="1"/>
      <c r="POD170" s="1"/>
      <c r="POE170" s="1"/>
      <c r="POF170" s="1"/>
      <c r="POG170" s="1"/>
      <c r="POH170" s="1"/>
      <c r="POI170" s="1"/>
      <c r="POJ170" s="1"/>
      <c r="POK170" s="1"/>
      <c r="POL170" s="1"/>
      <c r="POM170" s="1"/>
      <c r="PON170" s="1"/>
      <c r="POO170" s="1"/>
      <c r="POP170" s="1"/>
      <c r="POQ170" s="1"/>
      <c r="POR170" s="1"/>
      <c r="POS170" s="1"/>
      <c r="POT170" s="1"/>
      <c r="POU170" s="1"/>
      <c r="POV170" s="1"/>
      <c r="POW170" s="1"/>
      <c r="POX170" s="1"/>
      <c r="POY170" s="1"/>
      <c r="POZ170" s="1"/>
      <c r="PPA170" s="1"/>
      <c r="PPB170" s="1"/>
      <c r="PPC170" s="1"/>
      <c r="PPD170" s="1"/>
      <c r="PPE170" s="1"/>
      <c r="PPF170" s="1"/>
      <c r="PPG170" s="1"/>
      <c r="PPH170" s="1"/>
      <c r="PPI170" s="1"/>
      <c r="PPJ170" s="1"/>
      <c r="PPK170" s="1"/>
      <c r="PPL170" s="1"/>
      <c r="PPM170" s="1"/>
      <c r="PPN170" s="1"/>
      <c r="PPO170" s="1"/>
      <c r="PPP170" s="1"/>
      <c r="PPQ170" s="1"/>
      <c r="PPR170" s="1"/>
      <c r="PPS170" s="1"/>
      <c r="PPT170" s="1"/>
      <c r="PPU170" s="1"/>
      <c r="PPV170" s="1"/>
      <c r="PPW170" s="1"/>
      <c r="PPX170" s="1"/>
      <c r="PPY170" s="1"/>
      <c r="PPZ170" s="1"/>
      <c r="PQA170" s="1"/>
      <c r="PQB170" s="1"/>
      <c r="PQC170" s="1"/>
      <c r="PQD170" s="1"/>
      <c r="PQE170" s="1"/>
      <c r="PQF170" s="1"/>
      <c r="PQG170" s="1"/>
      <c r="PQH170" s="1"/>
      <c r="PQI170" s="1"/>
      <c r="PQJ170" s="1"/>
      <c r="PQK170" s="1"/>
      <c r="PQL170" s="1"/>
      <c r="PQM170" s="1"/>
      <c r="PQN170" s="1"/>
      <c r="PQO170" s="1"/>
      <c r="PQP170" s="1"/>
      <c r="PQQ170" s="1"/>
      <c r="PQR170" s="1"/>
      <c r="PQS170" s="1"/>
      <c r="PQT170" s="1"/>
      <c r="PQU170" s="1"/>
      <c r="PQV170" s="1"/>
      <c r="PQW170" s="1"/>
      <c r="PQX170" s="1"/>
      <c r="PQY170" s="1"/>
      <c r="PQZ170" s="1"/>
      <c r="PRA170" s="1"/>
      <c r="PRB170" s="1"/>
      <c r="PRC170" s="1"/>
      <c r="PRD170" s="1"/>
      <c r="PRE170" s="1"/>
      <c r="PRF170" s="1"/>
      <c r="PRG170" s="1"/>
      <c r="PRH170" s="1"/>
      <c r="PRI170" s="1"/>
      <c r="PRJ170" s="1"/>
      <c r="PRK170" s="1"/>
      <c r="PRL170" s="1"/>
      <c r="PRM170" s="1"/>
      <c r="PRN170" s="1"/>
      <c r="PRO170" s="1"/>
      <c r="PRP170" s="1"/>
      <c r="PRQ170" s="1"/>
      <c r="PRR170" s="1"/>
      <c r="PRS170" s="1"/>
      <c r="PRT170" s="1"/>
      <c r="PRU170" s="1"/>
      <c r="PRV170" s="1"/>
      <c r="PRW170" s="1"/>
      <c r="PRX170" s="1"/>
      <c r="PRY170" s="1"/>
      <c r="PRZ170" s="1"/>
      <c r="PSA170" s="1"/>
      <c r="PSB170" s="1"/>
      <c r="PSC170" s="1"/>
      <c r="PSD170" s="1"/>
      <c r="PSE170" s="1"/>
      <c r="PSF170" s="1"/>
      <c r="PSG170" s="1"/>
      <c r="PSH170" s="1"/>
      <c r="PSI170" s="1"/>
      <c r="PSJ170" s="1"/>
      <c r="PSK170" s="1"/>
      <c r="PSL170" s="1"/>
      <c r="PSM170" s="1"/>
      <c r="PSN170" s="1"/>
      <c r="PSO170" s="1"/>
      <c r="PSP170" s="1"/>
      <c r="PSQ170" s="1"/>
      <c r="PSR170" s="1"/>
      <c r="PSS170" s="1"/>
      <c r="PST170" s="1"/>
      <c r="PSU170" s="1"/>
      <c r="PSV170" s="1"/>
      <c r="PSW170" s="1"/>
      <c r="PSX170" s="1"/>
      <c r="PSY170" s="1"/>
      <c r="PSZ170" s="1"/>
      <c r="PTA170" s="1"/>
      <c r="PTB170" s="1"/>
      <c r="PTC170" s="1"/>
      <c r="PTD170" s="1"/>
      <c r="PTE170" s="1"/>
      <c r="PTF170" s="1"/>
      <c r="PTG170" s="1"/>
      <c r="PTH170" s="1"/>
      <c r="PTI170" s="1"/>
      <c r="PTJ170" s="1"/>
      <c r="PTK170" s="1"/>
      <c r="PTL170" s="1"/>
      <c r="PTM170" s="1"/>
      <c r="PTN170" s="1"/>
      <c r="PTO170" s="1"/>
      <c r="PTP170" s="1"/>
      <c r="PTQ170" s="1"/>
      <c r="PTR170" s="1"/>
      <c r="PTS170" s="1"/>
      <c r="PTT170" s="1"/>
      <c r="PTU170" s="1"/>
      <c r="PTV170" s="1"/>
      <c r="PTW170" s="1"/>
      <c r="PTX170" s="1"/>
      <c r="PTY170" s="1"/>
      <c r="PTZ170" s="1"/>
      <c r="PUA170" s="1"/>
      <c r="PUB170" s="1"/>
      <c r="PUC170" s="1"/>
      <c r="PUD170" s="1"/>
      <c r="PUE170" s="1"/>
      <c r="PUF170" s="1"/>
      <c r="PUG170" s="1"/>
      <c r="PUH170" s="1"/>
      <c r="PUI170" s="1"/>
      <c r="PUJ170" s="1"/>
      <c r="PUK170" s="1"/>
      <c r="PUL170" s="1"/>
      <c r="PUM170" s="1"/>
      <c r="PUN170" s="1"/>
      <c r="PUO170" s="1"/>
      <c r="PUP170" s="1"/>
      <c r="PUQ170" s="1"/>
      <c r="PUR170" s="1"/>
      <c r="PUS170" s="1"/>
      <c r="PUT170" s="1"/>
      <c r="PUU170" s="1"/>
      <c r="PUV170" s="1"/>
      <c r="PUW170" s="1"/>
      <c r="PUX170" s="1"/>
      <c r="PUY170" s="1"/>
      <c r="PUZ170" s="1"/>
      <c r="PVA170" s="1"/>
      <c r="PVB170" s="1"/>
      <c r="PVC170" s="1"/>
      <c r="PVD170" s="1"/>
      <c r="PVE170" s="1"/>
      <c r="PVF170" s="1"/>
      <c r="PVG170" s="1"/>
      <c r="PVH170" s="1"/>
      <c r="PVI170" s="1"/>
      <c r="PVJ170" s="1"/>
      <c r="PVK170" s="1"/>
      <c r="PVL170" s="1"/>
      <c r="PVM170" s="1"/>
      <c r="PVN170" s="1"/>
      <c r="PVO170" s="1"/>
      <c r="PVP170" s="1"/>
      <c r="PVQ170" s="1"/>
      <c r="PVR170" s="1"/>
      <c r="PVS170" s="1"/>
      <c r="PVT170" s="1"/>
      <c r="PVU170" s="1"/>
      <c r="PVV170" s="1"/>
      <c r="PVW170" s="1"/>
      <c r="PVX170" s="1"/>
      <c r="PVY170" s="1"/>
      <c r="PVZ170" s="1"/>
      <c r="PWA170" s="1"/>
      <c r="PWB170" s="1"/>
      <c r="PWC170" s="1"/>
      <c r="PWD170" s="1"/>
      <c r="PWE170" s="1"/>
      <c r="PWF170" s="1"/>
      <c r="PWG170" s="1"/>
      <c r="PWH170" s="1"/>
      <c r="PWI170" s="1"/>
      <c r="PWJ170" s="1"/>
      <c r="PWK170" s="1"/>
      <c r="PWL170" s="1"/>
      <c r="PWM170" s="1"/>
      <c r="PWN170" s="1"/>
      <c r="PWO170" s="1"/>
      <c r="PWP170" s="1"/>
      <c r="PWQ170" s="1"/>
      <c r="PWR170" s="1"/>
      <c r="PWS170" s="1"/>
      <c r="PWT170" s="1"/>
      <c r="PWU170" s="1"/>
      <c r="PWV170" s="1"/>
      <c r="PWW170" s="1"/>
      <c r="PWX170" s="1"/>
      <c r="PWY170" s="1"/>
      <c r="PWZ170" s="1"/>
      <c r="PXA170" s="1"/>
      <c r="PXB170" s="1"/>
      <c r="PXC170" s="1"/>
      <c r="PXD170" s="1"/>
      <c r="PXE170" s="1"/>
      <c r="PXF170" s="1"/>
      <c r="PXG170" s="1"/>
      <c r="PXH170" s="1"/>
      <c r="PXI170" s="1"/>
      <c r="PXJ170" s="1"/>
      <c r="PXK170" s="1"/>
      <c r="PXL170" s="1"/>
      <c r="PXM170" s="1"/>
      <c r="PXN170" s="1"/>
      <c r="PXO170" s="1"/>
      <c r="PXP170" s="1"/>
      <c r="PXQ170" s="1"/>
      <c r="PXR170" s="1"/>
      <c r="PXS170" s="1"/>
      <c r="PXT170" s="1"/>
      <c r="PXU170" s="1"/>
      <c r="PXV170" s="1"/>
      <c r="PXW170" s="1"/>
      <c r="PXX170" s="1"/>
      <c r="PXY170" s="1"/>
      <c r="PXZ170" s="1"/>
      <c r="PYA170" s="1"/>
      <c r="PYB170" s="1"/>
      <c r="PYC170" s="1"/>
      <c r="PYD170" s="1"/>
      <c r="PYE170" s="1"/>
      <c r="PYF170" s="1"/>
      <c r="PYG170" s="1"/>
      <c r="PYH170" s="1"/>
      <c r="PYI170" s="1"/>
      <c r="PYJ170" s="1"/>
      <c r="PYK170" s="1"/>
      <c r="PYL170" s="1"/>
      <c r="PYM170" s="1"/>
      <c r="PYN170" s="1"/>
      <c r="PYO170" s="1"/>
      <c r="PYP170" s="1"/>
      <c r="PYQ170" s="1"/>
      <c r="PYR170" s="1"/>
      <c r="PYS170" s="1"/>
      <c r="PYT170" s="1"/>
      <c r="PYU170" s="1"/>
      <c r="PYV170" s="1"/>
      <c r="PYW170" s="1"/>
      <c r="PYX170" s="1"/>
      <c r="PYY170" s="1"/>
      <c r="PYZ170" s="1"/>
      <c r="PZA170" s="1"/>
      <c r="PZB170" s="1"/>
      <c r="PZC170" s="1"/>
      <c r="PZD170" s="1"/>
      <c r="PZE170" s="1"/>
      <c r="PZF170" s="1"/>
      <c r="PZG170" s="1"/>
      <c r="PZH170" s="1"/>
      <c r="PZI170" s="1"/>
      <c r="PZJ170" s="1"/>
      <c r="PZK170" s="1"/>
      <c r="PZL170" s="1"/>
      <c r="PZM170" s="1"/>
      <c r="PZN170" s="1"/>
      <c r="PZO170" s="1"/>
      <c r="PZP170" s="1"/>
      <c r="PZQ170" s="1"/>
      <c r="PZR170" s="1"/>
      <c r="PZS170" s="1"/>
      <c r="PZT170" s="1"/>
      <c r="PZU170" s="1"/>
      <c r="PZV170" s="1"/>
      <c r="PZW170" s="1"/>
      <c r="PZX170" s="1"/>
      <c r="PZY170" s="1"/>
      <c r="PZZ170" s="1"/>
      <c r="QAA170" s="1"/>
      <c r="QAB170" s="1"/>
      <c r="QAC170" s="1"/>
      <c r="QAD170" s="1"/>
      <c r="QAE170" s="1"/>
      <c r="QAF170" s="1"/>
      <c r="QAG170" s="1"/>
      <c r="QAH170" s="1"/>
      <c r="QAI170" s="1"/>
      <c r="QAJ170" s="1"/>
      <c r="QAK170" s="1"/>
      <c r="QAL170" s="1"/>
      <c r="QAM170" s="1"/>
      <c r="QAN170" s="1"/>
      <c r="QAO170" s="1"/>
      <c r="QAP170" s="1"/>
      <c r="QAQ170" s="1"/>
      <c r="QAR170" s="1"/>
      <c r="QAS170" s="1"/>
      <c r="QAT170" s="1"/>
      <c r="QAU170" s="1"/>
      <c r="QAV170" s="1"/>
      <c r="QAW170" s="1"/>
      <c r="QAX170" s="1"/>
      <c r="QAY170" s="1"/>
      <c r="QAZ170" s="1"/>
      <c r="QBA170" s="1"/>
      <c r="QBB170" s="1"/>
      <c r="QBC170" s="1"/>
      <c r="QBD170" s="1"/>
      <c r="QBE170" s="1"/>
      <c r="QBF170" s="1"/>
      <c r="QBG170" s="1"/>
      <c r="QBH170" s="1"/>
      <c r="QBI170" s="1"/>
      <c r="QBJ170" s="1"/>
      <c r="QBK170" s="1"/>
      <c r="QBL170" s="1"/>
      <c r="QBM170" s="1"/>
      <c r="QBN170" s="1"/>
      <c r="QBO170" s="1"/>
      <c r="QBP170" s="1"/>
      <c r="QBQ170" s="1"/>
      <c r="QBR170" s="1"/>
      <c r="QBS170" s="1"/>
      <c r="QBT170" s="1"/>
      <c r="QBU170" s="1"/>
      <c r="QBV170" s="1"/>
      <c r="QBW170" s="1"/>
      <c r="QBX170" s="1"/>
      <c r="QBY170" s="1"/>
      <c r="QBZ170" s="1"/>
      <c r="QCA170" s="1"/>
      <c r="QCB170" s="1"/>
      <c r="QCC170" s="1"/>
      <c r="QCD170" s="1"/>
      <c r="QCE170" s="1"/>
      <c r="QCF170" s="1"/>
      <c r="QCG170" s="1"/>
      <c r="QCH170" s="1"/>
      <c r="QCI170" s="1"/>
      <c r="QCJ170" s="1"/>
      <c r="QCK170" s="1"/>
      <c r="QCL170" s="1"/>
      <c r="QCM170" s="1"/>
      <c r="QCN170" s="1"/>
      <c r="QCO170" s="1"/>
      <c r="QCP170" s="1"/>
      <c r="QCQ170" s="1"/>
      <c r="QCR170" s="1"/>
      <c r="QCS170" s="1"/>
      <c r="QCT170" s="1"/>
      <c r="QCU170" s="1"/>
      <c r="QCV170" s="1"/>
      <c r="QCW170" s="1"/>
      <c r="QCX170" s="1"/>
      <c r="QCY170" s="1"/>
      <c r="QCZ170" s="1"/>
      <c r="QDA170" s="1"/>
      <c r="QDB170" s="1"/>
      <c r="QDC170" s="1"/>
      <c r="QDD170" s="1"/>
      <c r="QDE170" s="1"/>
      <c r="QDF170" s="1"/>
      <c r="QDG170" s="1"/>
      <c r="QDH170" s="1"/>
      <c r="QDI170" s="1"/>
      <c r="QDJ170" s="1"/>
      <c r="QDK170" s="1"/>
      <c r="QDL170" s="1"/>
      <c r="QDM170" s="1"/>
      <c r="QDN170" s="1"/>
      <c r="QDO170" s="1"/>
      <c r="QDP170" s="1"/>
      <c r="QDQ170" s="1"/>
      <c r="QDR170" s="1"/>
      <c r="QDS170" s="1"/>
      <c r="QDT170" s="1"/>
      <c r="QDU170" s="1"/>
      <c r="QDV170" s="1"/>
      <c r="QDW170" s="1"/>
      <c r="QDX170" s="1"/>
      <c r="QDY170" s="1"/>
      <c r="QDZ170" s="1"/>
      <c r="QEA170" s="1"/>
      <c r="QEB170" s="1"/>
      <c r="QEC170" s="1"/>
      <c r="QED170" s="1"/>
      <c r="QEE170" s="1"/>
      <c r="QEF170" s="1"/>
      <c r="QEG170" s="1"/>
      <c r="QEH170" s="1"/>
      <c r="QEI170" s="1"/>
      <c r="QEJ170" s="1"/>
      <c r="QEK170" s="1"/>
      <c r="QEL170" s="1"/>
      <c r="QEM170" s="1"/>
      <c r="QEN170" s="1"/>
      <c r="QEO170" s="1"/>
      <c r="QEP170" s="1"/>
      <c r="QEQ170" s="1"/>
      <c r="QER170" s="1"/>
      <c r="QES170" s="1"/>
      <c r="QET170" s="1"/>
      <c r="QEU170" s="1"/>
      <c r="QEV170" s="1"/>
      <c r="QEW170" s="1"/>
      <c r="QEX170" s="1"/>
      <c r="QEY170" s="1"/>
      <c r="QEZ170" s="1"/>
      <c r="QFA170" s="1"/>
      <c r="QFB170" s="1"/>
      <c r="QFC170" s="1"/>
      <c r="QFD170" s="1"/>
      <c r="QFE170" s="1"/>
      <c r="QFF170" s="1"/>
      <c r="QFG170" s="1"/>
      <c r="QFH170" s="1"/>
      <c r="QFI170" s="1"/>
      <c r="QFJ170" s="1"/>
      <c r="QFK170" s="1"/>
      <c r="QFL170" s="1"/>
      <c r="QFM170" s="1"/>
      <c r="QFN170" s="1"/>
      <c r="QFO170" s="1"/>
      <c r="QFP170" s="1"/>
      <c r="QFQ170" s="1"/>
      <c r="QFR170" s="1"/>
      <c r="QFS170" s="1"/>
      <c r="QFT170" s="1"/>
      <c r="QFU170" s="1"/>
      <c r="QFV170" s="1"/>
      <c r="QFW170" s="1"/>
      <c r="QFX170" s="1"/>
      <c r="QFY170" s="1"/>
      <c r="QFZ170" s="1"/>
      <c r="QGA170" s="1"/>
      <c r="QGB170" s="1"/>
      <c r="QGC170" s="1"/>
      <c r="QGD170" s="1"/>
      <c r="QGE170" s="1"/>
      <c r="QGF170" s="1"/>
      <c r="QGG170" s="1"/>
      <c r="QGH170" s="1"/>
      <c r="QGI170" s="1"/>
      <c r="QGJ170" s="1"/>
      <c r="QGK170" s="1"/>
      <c r="QGL170" s="1"/>
      <c r="QGM170" s="1"/>
      <c r="QGN170" s="1"/>
      <c r="QGO170" s="1"/>
      <c r="QGP170" s="1"/>
      <c r="QGQ170" s="1"/>
      <c r="QGR170" s="1"/>
      <c r="QGS170" s="1"/>
      <c r="QGT170" s="1"/>
      <c r="QGU170" s="1"/>
      <c r="QGV170" s="1"/>
      <c r="QGW170" s="1"/>
      <c r="QGX170" s="1"/>
      <c r="QGY170" s="1"/>
      <c r="QGZ170" s="1"/>
      <c r="QHA170" s="1"/>
      <c r="QHB170" s="1"/>
      <c r="QHC170" s="1"/>
      <c r="QHD170" s="1"/>
      <c r="QHE170" s="1"/>
      <c r="QHF170" s="1"/>
      <c r="QHG170" s="1"/>
      <c r="QHH170" s="1"/>
      <c r="QHI170" s="1"/>
      <c r="QHJ170" s="1"/>
      <c r="QHK170" s="1"/>
      <c r="QHL170" s="1"/>
      <c r="QHM170" s="1"/>
      <c r="QHN170" s="1"/>
      <c r="QHO170" s="1"/>
      <c r="QHP170" s="1"/>
      <c r="QHQ170" s="1"/>
      <c r="QHR170" s="1"/>
      <c r="QHS170" s="1"/>
      <c r="QHT170" s="1"/>
      <c r="QHU170" s="1"/>
      <c r="QHV170" s="1"/>
      <c r="QHW170" s="1"/>
      <c r="QHX170" s="1"/>
      <c r="QHY170" s="1"/>
      <c r="QHZ170" s="1"/>
      <c r="QIA170" s="1"/>
      <c r="QIB170" s="1"/>
      <c r="QIC170" s="1"/>
      <c r="QID170" s="1"/>
      <c r="QIE170" s="1"/>
      <c r="QIF170" s="1"/>
      <c r="QIG170" s="1"/>
      <c r="QIH170" s="1"/>
      <c r="QII170" s="1"/>
      <c r="QIJ170" s="1"/>
      <c r="QIK170" s="1"/>
      <c r="QIL170" s="1"/>
      <c r="QIM170" s="1"/>
      <c r="QIN170" s="1"/>
      <c r="QIO170" s="1"/>
      <c r="QIP170" s="1"/>
      <c r="QIQ170" s="1"/>
      <c r="QIR170" s="1"/>
      <c r="QIS170" s="1"/>
      <c r="QIT170" s="1"/>
      <c r="QIU170" s="1"/>
      <c r="QIV170" s="1"/>
      <c r="QIW170" s="1"/>
      <c r="QIX170" s="1"/>
      <c r="QIY170" s="1"/>
      <c r="QIZ170" s="1"/>
      <c r="QJA170" s="1"/>
      <c r="QJB170" s="1"/>
      <c r="QJC170" s="1"/>
      <c r="QJD170" s="1"/>
      <c r="QJE170" s="1"/>
      <c r="QJF170" s="1"/>
      <c r="QJG170" s="1"/>
      <c r="QJH170" s="1"/>
      <c r="QJI170" s="1"/>
      <c r="QJJ170" s="1"/>
      <c r="QJK170" s="1"/>
      <c r="QJL170" s="1"/>
      <c r="QJM170" s="1"/>
      <c r="QJN170" s="1"/>
      <c r="QJO170" s="1"/>
      <c r="QJP170" s="1"/>
      <c r="QJQ170" s="1"/>
      <c r="QJR170" s="1"/>
      <c r="QJS170" s="1"/>
      <c r="QJT170" s="1"/>
      <c r="QJU170" s="1"/>
      <c r="QJV170" s="1"/>
      <c r="QJW170" s="1"/>
      <c r="QJX170" s="1"/>
      <c r="QJY170" s="1"/>
      <c r="QJZ170" s="1"/>
      <c r="QKA170" s="1"/>
      <c r="QKB170" s="1"/>
      <c r="QKC170" s="1"/>
      <c r="QKD170" s="1"/>
      <c r="QKE170" s="1"/>
      <c r="QKF170" s="1"/>
      <c r="QKG170" s="1"/>
      <c r="QKH170" s="1"/>
      <c r="QKI170" s="1"/>
      <c r="QKJ170" s="1"/>
      <c r="QKK170" s="1"/>
      <c r="QKL170" s="1"/>
      <c r="QKM170" s="1"/>
      <c r="QKN170" s="1"/>
      <c r="QKO170" s="1"/>
      <c r="QKP170" s="1"/>
      <c r="QKQ170" s="1"/>
      <c r="QKR170" s="1"/>
      <c r="QKS170" s="1"/>
      <c r="QKT170" s="1"/>
      <c r="QKU170" s="1"/>
      <c r="QKV170" s="1"/>
      <c r="QKW170" s="1"/>
      <c r="QKX170" s="1"/>
      <c r="QKY170" s="1"/>
      <c r="QKZ170" s="1"/>
      <c r="QLA170" s="1"/>
      <c r="QLB170" s="1"/>
      <c r="QLC170" s="1"/>
      <c r="QLD170" s="1"/>
      <c r="QLE170" s="1"/>
      <c r="QLF170" s="1"/>
      <c r="QLG170" s="1"/>
      <c r="QLH170" s="1"/>
      <c r="QLI170" s="1"/>
      <c r="QLJ170" s="1"/>
      <c r="QLK170" s="1"/>
      <c r="QLL170" s="1"/>
      <c r="QLM170" s="1"/>
      <c r="QLN170" s="1"/>
      <c r="QLO170" s="1"/>
      <c r="QLP170" s="1"/>
      <c r="QLQ170" s="1"/>
      <c r="QLR170" s="1"/>
      <c r="QLS170" s="1"/>
      <c r="QLT170" s="1"/>
      <c r="QLU170" s="1"/>
      <c r="QLV170" s="1"/>
      <c r="QLW170" s="1"/>
      <c r="QLX170" s="1"/>
      <c r="QLY170" s="1"/>
      <c r="QLZ170" s="1"/>
      <c r="QMA170" s="1"/>
      <c r="QMB170" s="1"/>
      <c r="QMC170" s="1"/>
      <c r="QMD170" s="1"/>
      <c r="QME170" s="1"/>
      <c r="QMF170" s="1"/>
      <c r="QMG170" s="1"/>
      <c r="QMH170" s="1"/>
      <c r="QMI170" s="1"/>
      <c r="QMJ170" s="1"/>
      <c r="QMK170" s="1"/>
      <c r="QML170" s="1"/>
      <c r="QMM170" s="1"/>
      <c r="QMN170" s="1"/>
      <c r="QMO170" s="1"/>
      <c r="QMP170" s="1"/>
      <c r="QMQ170" s="1"/>
      <c r="QMR170" s="1"/>
      <c r="QMS170" s="1"/>
      <c r="QMT170" s="1"/>
      <c r="QMU170" s="1"/>
      <c r="QMV170" s="1"/>
      <c r="QMW170" s="1"/>
      <c r="QMX170" s="1"/>
      <c r="QMY170" s="1"/>
      <c r="QMZ170" s="1"/>
      <c r="QNA170" s="1"/>
      <c r="QNB170" s="1"/>
      <c r="QNC170" s="1"/>
      <c r="QND170" s="1"/>
      <c r="QNE170" s="1"/>
      <c r="QNF170" s="1"/>
      <c r="QNG170" s="1"/>
      <c r="QNH170" s="1"/>
      <c r="QNI170" s="1"/>
      <c r="QNJ170" s="1"/>
      <c r="QNK170" s="1"/>
      <c r="QNL170" s="1"/>
      <c r="QNM170" s="1"/>
      <c r="QNN170" s="1"/>
      <c r="QNO170" s="1"/>
      <c r="QNP170" s="1"/>
      <c r="QNQ170" s="1"/>
      <c r="QNR170" s="1"/>
      <c r="QNS170" s="1"/>
      <c r="QNT170" s="1"/>
      <c r="QNU170" s="1"/>
      <c r="QNV170" s="1"/>
      <c r="QNW170" s="1"/>
      <c r="QNX170" s="1"/>
      <c r="QNY170" s="1"/>
      <c r="QNZ170" s="1"/>
      <c r="QOA170" s="1"/>
      <c r="QOB170" s="1"/>
      <c r="QOC170" s="1"/>
      <c r="QOD170" s="1"/>
      <c r="QOE170" s="1"/>
      <c r="QOF170" s="1"/>
      <c r="QOG170" s="1"/>
      <c r="QOH170" s="1"/>
      <c r="QOI170" s="1"/>
      <c r="QOJ170" s="1"/>
      <c r="QOK170" s="1"/>
      <c r="QOL170" s="1"/>
      <c r="QOM170" s="1"/>
      <c r="QON170" s="1"/>
      <c r="QOO170" s="1"/>
      <c r="QOP170" s="1"/>
      <c r="QOQ170" s="1"/>
      <c r="QOR170" s="1"/>
      <c r="QOS170" s="1"/>
      <c r="QOT170" s="1"/>
      <c r="QOU170" s="1"/>
      <c r="QOV170" s="1"/>
      <c r="QOW170" s="1"/>
      <c r="QOX170" s="1"/>
      <c r="QOY170" s="1"/>
      <c r="QOZ170" s="1"/>
      <c r="QPA170" s="1"/>
      <c r="QPB170" s="1"/>
      <c r="QPC170" s="1"/>
      <c r="QPD170" s="1"/>
      <c r="QPE170" s="1"/>
      <c r="QPF170" s="1"/>
      <c r="QPG170" s="1"/>
      <c r="QPH170" s="1"/>
      <c r="QPI170" s="1"/>
      <c r="QPJ170" s="1"/>
      <c r="QPK170" s="1"/>
      <c r="QPL170" s="1"/>
      <c r="QPM170" s="1"/>
      <c r="QPN170" s="1"/>
      <c r="QPO170" s="1"/>
      <c r="QPP170" s="1"/>
      <c r="QPQ170" s="1"/>
      <c r="QPR170" s="1"/>
      <c r="QPS170" s="1"/>
      <c r="QPT170" s="1"/>
      <c r="QPU170" s="1"/>
      <c r="QPV170" s="1"/>
      <c r="QPW170" s="1"/>
      <c r="QPX170" s="1"/>
      <c r="QPY170" s="1"/>
      <c r="QPZ170" s="1"/>
      <c r="QQA170" s="1"/>
      <c r="QQB170" s="1"/>
      <c r="QQC170" s="1"/>
      <c r="QQD170" s="1"/>
      <c r="QQE170" s="1"/>
      <c r="QQF170" s="1"/>
      <c r="QQG170" s="1"/>
      <c r="QQH170" s="1"/>
      <c r="QQI170" s="1"/>
      <c r="QQJ170" s="1"/>
      <c r="QQK170" s="1"/>
      <c r="QQL170" s="1"/>
      <c r="QQM170" s="1"/>
      <c r="QQN170" s="1"/>
      <c r="QQO170" s="1"/>
      <c r="QQP170" s="1"/>
      <c r="QQQ170" s="1"/>
      <c r="QQR170" s="1"/>
      <c r="QQS170" s="1"/>
      <c r="QQT170" s="1"/>
      <c r="QQU170" s="1"/>
      <c r="QQV170" s="1"/>
      <c r="QQW170" s="1"/>
      <c r="QQX170" s="1"/>
      <c r="QQY170" s="1"/>
      <c r="QQZ170" s="1"/>
      <c r="QRA170" s="1"/>
      <c r="QRB170" s="1"/>
      <c r="QRC170" s="1"/>
      <c r="QRD170" s="1"/>
      <c r="QRE170" s="1"/>
      <c r="QRF170" s="1"/>
      <c r="QRG170" s="1"/>
      <c r="QRH170" s="1"/>
      <c r="QRI170" s="1"/>
      <c r="QRJ170" s="1"/>
      <c r="QRK170" s="1"/>
      <c r="QRL170" s="1"/>
      <c r="QRM170" s="1"/>
      <c r="QRN170" s="1"/>
      <c r="QRO170" s="1"/>
      <c r="QRP170" s="1"/>
      <c r="QRQ170" s="1"/>
      <c r="QRR170" s="1"/>
      <c r="QRS170" s="1"/>
      <c r="QRT170" s="1"/>
      <c r="QRU170" s="1"/>
      <c r="QRV170" s="1"/>
      <c r="QRW170" s="1"/>
      <c r="QRX170" s="1"/>
      <c r="QRY170" s="1"/>
      <c r="QRZ170" s="1"/>
      <c r="QSA170" s="1"/>
      <c r="QSB170" s="1"/>
      <c r="QSC170" s="1"/>
      <c r="QSD170" s="1"/>
      <c r="QSE170" s="1"/>
      <c r="QSF170" s="1"/>
      <c r="QSG170" s="1"/>
      <c r="QSH170" s="1"/>
      <c r="QSI170" s="1"/>
      <c r="QSJ170" s="1"/>
      <c r="QSK170" s="1"/>
      <c r="QSL170" s="1"/>
      <c r="QSM170" s="1"/>
      <c r="QSN170" s="1"/>
      <c r="QSO170" s="1"/>
      <c r="QSP170" s="1"/>
      <c r="QSQ170" s="1"/>
      <c r="QSR170" s="1"/>
      <c r="QSS170" s="1"/>
      <c r="QST170" s="1"/>
      <c r="QSU170" s="1"/>
      <c r="QSV170" s="1"/>
      <c r="QSW170" s="1"/>
      <c r="QSX170" s="1"/>
      <c r="QSY170" s="1"/>
      <c r="QSZ170" s="1"/>
      <c r="QTA170" s="1"/>
      <c r="QTB170" s="1"/>
      <c r="QTC170" s="1"/>
      <c r="QTD170" s="1"/>
      <c r="QTE170" s="1"/>
      <c r="QTF170" s="1"/>
      <c r="QTG170" s="1"/>
      <c r="QTH170" s="1"/>
      <c r="QTI170" s="1"/>
      <c r="QTJ170" s="1"/>
      <c r="QTK170" s="1"/>
      <c r="QTL170" s="1"/>
      <c r="QTM170" s="1"/>
      <c r="QTN170" s="1"/>
      <c r="QTO170" s="1"/>
      <c r="QTP170" s="1"/>
      <c r="QTQ170" s="1"/>
      <c r="QTR170" s="1"/>
      <c r="QTS170" s="1"/>
      <c r="QTT170" s="1"/>
      <c r="QTU170" s="1"/>
      <c r="QTV170" s="1"/>
      <c r="QTW170" s="1"/>
      <c r="QTX170" s="1"/>
      <c r="QTY170" s="1"/>
      <c r="QTZ170" s="1"/>
      <c r="QUA170" s="1"/>
      <c r="QUB170" s="1"/>
      <c r="QUC170" s="1"/>
      <c r="QUD170" s="1"/>
      <c r="QUE170" s="1"/>
      <c r="QUF170" s="1"/>
      <c r="QUG170" s="1"/>
      <c r="QUH170" s="1"/>
      <c r="QUI170" s="1"/>
      <c r="QUJ170" s="1"/>
      <c r="QUK170" s="1"/>
      <c r="QUL170" s="1"/>
      <c r="QUM170" s="1"/>
      <c r="QUN170" s="1"/>
      <c r="QUO170" s="1"/>
      <c r="QUP170" s="1"/>
      <c r="QUQ170" s="1"/>
      <c r="QUR170" s="1"/>
      <c r="QUS170" s="1"/>
      <c r="QUT170" s="1"/>
      <c r="QUU170" s="1"/>
      <c r="QUV170" s="1"/>
      <c r="QUW170" s="1"/>
      <c r="QUX170" s="1"/>
      <c r="QUY170" s="1"/>
      <c r="QUZ170" s="1"/>
      <c r="QVA170" s="1"/>
      <c r="QVB170" s="1"/>
      <c r="QVC170" s="1"/>
      <c r="QVD170" s="1"/>
      <c r="QVE170" s="1"/>
      <c r="QVF170" s="1"/>
      <c r="QVG170" s="1"/>
      <c r="QVH170" s="1"/>
      <c r="QVI170" s="1"/>
      <c r="QVJ170" s="1"/>
      <c r="QVK170" s="1"/>
      <c r="QVL170" s="1"/>
      <c r="QVM170" s="1"/>
      <c r="QVN170" s="1"/>
      <c r="QVO170" s="1"/>
      <c r="QVP170" s="1"/>
      <c r="QVQ170" s="1"/>
      <c r="QVR170" s="1"/>
      <c r="QVS170" s="1"/>
      <c r="QVT170" s="1"/>
      <c r="QVU170" s="1"/>
      <c r="QVV170" s="1"/>
      <c r="QVW170" s="1"/>
      <c r="QVX170" s="1"/>
      <c r="QVY170" s="1"/>
      <c r="QVZ170" s="1"/>
      <c r="QWA170" s="1"/>
      <c r="QWB170" s="1"/>
      <c r="QWC170" s="1"/>
      <c r="QWD170" s="1"/>
      <c r="QWE170" s="1"/>
      <c r="QWF170" s="1"/>
      <c r="QWG170" s="1"/>
      <c r="QWH170" s="1"/>
      <c r="QWI170" s="1"/>
      <c r="QWJ170" s="1"/>
      <c r="QWK170" s="1"/>
      <c r="QWL170" s="1"/>
      <c r="QWM170" s="1"/>
      <c r="QWN170" s="1"/>
      <c r="QWO170" s="1"/>
      <c r="QWP170" s="1"/>
      <c r="QWQ170" s="1"/>
      <c r="QWR170" s="1"/>
      <c r="QWS170" s="1"/>
      <c r="QWT170" s="1"/>
      <c r="QWU170" s="1"/>
      <c r="QWV170" s="1"/>
      <c r="QWW170" s="1"/>
      <c r="QWX170" s="1"/>
      <c r="QWY170" s="1"/>
      <c r="QWZ170" s="1"/>
      <c r="QXA170" s="1"/>
      <c r="QXB170" s="1"/>
      <c r="QXC170" s="1"/>
      <c r="QXD170" s="1"/>
      <c r="QXE170" s="1"/>
      <c r="QXF170" s="1"/>
      <c r="QXG170" s="1"/>
      <c r="QXH170" s="1"/>
      <c r="QXI170" s="1"/>
      <c r="QXJ170" s="1"/>
      <c r="QXK170" s="1"/>
      <c r="QXL170" s="1"/>
      <c r="QXM170" s="1"/>
      <c r="QXN170" s="1"/>
      <c r="QXO170" s="1"/>
      <c r="QXP170" s="1"/>
      <c r="QXQ170" s="1"/>
      <c r="QXR170" s="1"/>
      <c r="QXS170" s="1"/>
      <c r="QXT170" s="1"/>
      <c r="QXU170" s="1"/>
      <c r="QXV170" s="1"/>
      <c r="QXW170" s="1"/>
      <c r="QXX170" s="1"/>
      <c r="QXY170" s="1"/>
      <c r="QXZ170" s="1"/>
      <c r="QYA170" s="1"/>
      <c r="QYB170" s="1"/>
      <c r="QYC170" s="1"/>
      <c r="QYD170" s="1"/>
      <c r="QYE170" s="1"/>
      <c r="QYF170" s="1"/>
      <c r="QYG170" s="1"/>
      <c r="QYH170" s="1"/>
      <c r="QYI170" s="1"/>
      <c r="QYJ170" s="1"/>
      <c r="QYK170" s="1"/>
      <c r="QYL170" s="1"/>
      <c r="QYM170" s="1"/>
      <c r="QYN170" s="1"/>
      <c r="QYO170" s="1"/>
      <c r="QYP170" s="1"/>
      <c r="QYQ170" s="1"/>
      <c r="QYR170" s="1"/>
      <c r="QYS170" s="1"/>
      <c r="QYT170" s="1"/>
      <c r="QYU170" s="1"/>
      <c r="QYV170" s="1"/>
      <c r="QYW170" s="1"/>
      <c r="QYX170" s="1"/>
      <c r="QYY170" s="1"/>
      <c r="QYZ170" s="1"/>
      <c r="QZA170" s="1"/>
      <c r="QZB170" s="1"/>
      <c r="QZC170" s="1"/>
      <c r="QZD170" s="1"/>
      <c r="QZE170" s="1"/>
      <c r="QZF170" s="1"/>
      <c r="QZG170" s="1"/>
      <c r="QZH170" s="1"/>
      <c r="QZI170" s="1"/>
      <c r="QZJ170" s="1"/>
      <c r="QZK170" s="1"/>
      <c r="QZL170" s="1"/>
      <c r="QZM170" s="1"/>
      <c r="QZN170" s="1"/>
      <c r="QZO170" s="1"/>
      <c r="QZP170" s="1"/>
      <c r="QZQ170" s="1"/>
      <c r="QZR170" s="1"/>
      <c r="QZS170" s="1"/>
      <c r="QZT170" s="1"/>
      <c r="QZU170" s="1"/>
      <c r="QZV170" s="1"/>
      <c r="QZW170" s="1"/>
      <c r="QZX170" s="1"/>
      <c r="QZY170" s="1"/>
      <c r="QZZ170" s="1"/>
      <c r="RAA170" s="1"/>
      <c r="RAB170" s="1"/>
      <c r="RAC170" s="1"/>
      <c r="RAD170" s="1"/>
      <c r="RAE170" s="1"/>
      <c r="RAF170" s="1"/>
      <c r="RAG170" s="1"/>
      <c r="RAH170" s="1"/>
      <c r="RAI170" s="1"/>
      <c r="RAJ170" s="1"/>
      <c r="RAK170" s="1"/>
      <c r="RAL170" s="1"/>
      <c r="RAM170" s="1"/>
      <c r="RAN170" s="1"/>
      <c r="RAO170" s="1"/>
      <c r="RAP170" s="1"/>
      <c r="RAQ170" s="1"/>
      <c r="RAR170" s="1"/>
      <c r="RAS170" s="1"/>
      <c r="RAT170" s="1"/>
      <c r="RAU170" s="1"/>
      <c r="RAV170" s="1"/>
      <c r="RAW170" s="1"/>
      <c r="RAX170" s="1"/>
      <c r="RAY170" s="1"/>
      <c r="RAZ170" s="1"/>
      <c r="RBA170" s="1"/>
      <c r="RBB170" s="1"/>
      <c r="RBC170" s="1"/>
      <c r="RBD170" s="1"/>
      <c r="RBE170" s="1"/>
      <c r="RBF170" s="1"/>
      <c r="RBG170" s="1"/>
      <c r="RBH170" s="1"/>
      <c r="RBI170" s="1"/>
      <c r="RBJ170" s="1"/>
      <c r="RBK170" s="1"/>
      <c r="RBL170" s="1"/>
      <c r="RBM170" s="1"/>
      <c r="RBN170" s="1"/>
      <c r="RBO170" s="1"/>
      <c r="RBP170" s="1"/>
      <c r="RBQ170" s="1"/>
      <c r="RBR170" s="1"/>
      <c r="RBS170" s="1"/>
      <c r="RBT170" s="1"/>
      <c r="RBU170" s="1"/>
      <c r="RBV170" s="1"/>
      <c r="RBW170" s="1"/>
      <c r="RBX170" s="1"/>
      <c r="RBY170" s="1"/>
      <c r="RBZ170" s="1"/>
      <c r="RCA170" s="1"/>
      <c r="RCB170" s="1"/>
      <c r="RCC170" s="1"/>
      <c r="RCD170" s="1"/>
      <c r="RCE170" s="1"/>
      <c r="RCF170" s="1"/>
      <c r="RCG170" s="1"/>
      <c r="RCH170" s="1"/>
      <c r="RCI170" s="1"/>
      <c r="RCJ170" s="1"/>
      <c r="RCK170" s="1"/>
      <c r="RCL170" s="1"/>
      <c r="RCM170" s="1"/>
      <c r="RCN170" s="1"/>
      <c r="RCO170" s="1"/>
      <c r="RCP170" s="1"/>
      <c r="RCQ170" s="1"/>
      <c r="RCR170" s="1"/>
      <c r="RCS170" s="1"/>
      <c r="RCT170" s="1"/>
      <c r="RCU170" s="1"/>
      <c r="RCV170" s="1"/>
      <c r="RCW170" s="1"/>
      <c r="RCX170" s="1"/>
      <c r="RCY170" s="1"/>
      <c r="RCZ170" s="1"/>
      <c r="RDA170" s="1"/>
      <c r="RDB170" s="1"/>
      <c r="RDC170" s="1"/>
      <c r="RDD170" s="1"/>
      <c r="RDE170" s="1"/>
      <c r="RDF170" s="1"/>
      <c r="RDG170" s="1"/>
      <c r="RDH170" s="1"/>
      <c r="RDI170" s="1"/>
      <c r="RDJ170" s="1"/>
      <c r="RDK170" s="1"/>
      <c r="RDL170" s="1"/>
      <c r="RDM170" s="1"/>
      <c r="RDN170" s="1"/>
      <c r="RDO170" s="1"/>
      <c r="RDP170" s="1"/>
      <c r="RDQ170" s="1"/>
      <c r="RDR170" s="1"/>
      <c r="RDS170" s="1"/>
      <c r="RDT170" s="1"/>
      <c r="RDU170" s="1"/>
      <c r="RDV170" s="1"/>
      <c r="RDW170" s="1"/>
      <c r="RDX170" s="1"/>
      <c r="RDY170" s="1"/>
      <c r="RDZ170" s="1"/>
      <c r="REA170" s="1"/>
      <c r="REB170" s="1"/>
      <c r="REC170" s="1"/>
      <c r="RED170" s="1"/>
      <c r="REE170" s="1"/>
      <c r="REF170" s="1"/>
      <c r="REG170" s="1"/>
      <c r="REH170" s="1"/>
      <c r="REI170" s="1"/>
      <c r="REJ170" s="1"/>
      <c r="REK170" s="1"/>
      <c r="REL170" s="1"/>
      <c r="REM170" s="1"/>
      <c r="REN170" s="1"/>
      <c r="REO170" s="1"/>
      <c r="REP170" s="1"/>
      <c r="REQ170" s="1"/>
      <c r="RER170" s="1"/>
      <c r="RES170" s="1"/>
      <c r="RET170" s="1"/>
      <c r="REU170" s="1"/>
      <c r="REV170" s="1"/>
      <c r="REW170" s="1"/>
      <c r="REX170" s="1"/>
      <c r="REY170" s="1"/>
      <c r="REZ170" s="1"/>
      <c r="RFA170" s="1"/>
      <c r="RFB170" s="1"/>
      <c r="RFC170" s="1"/>
      <c r="RFD170" s="1"/>
      <c r="RFE170" s="1"/>
      <c r="RFF170" s="1"/>
      <c r="RFG170" s="1"/>
      <c r="RFH170" s="1"/>
      <c r="RFI170" s="1"/>
      <c r="RFJ170" s="1"/>
      <c r="RFK170" s="1"/>
      <c r="RFL170" s="1"/>
      <c r="RFM170" s="1"/>
      <c r="RFN170" s="1"/>
      <c r="RFO170" s="1"/>
      <c r="RFP170" s="1"/>
      <c r="RFQ170" s="1"/>
      <c r="RFR170" s="1"/>
      <c r="RFS170" s="1"/>
      <c r="RFT170" s="1"/>
      <c r="RFU170" s="1"/>
      <c r="RFV170" s="1"/>
      <c r="RFW170" s="1"/>
      <c r="RFX170" s="1"/>
      <c r="RFY170" s="1"/>
      <c r="RFZ170" s="1"/>
      <c r="RGA170" s="1"/>
      <c r="RGB170" s="1"/>
      <c r="RGC170" s="1"/>
      <c r="RGD170" s="1"/>
      <c r="RGE170" s="1"/>
      <c r="RGF170" s="1"/>
      <c r="RGG170" s="1"/>
      <c r="RGH170" s="1"/>
      <c r="RGI170" s="1"/>
      <c r="RGJ170" s="1"/>
      <c r="RGK170" s="1"/>
      <c r="RGL170" s="1"/>
      <c r="RGM170" s="1"/>
      <c r="RGN170" s="1"/>
      <c r="RGO170" s="1"/>
      <c r="RGP170" s="1"/>
      <c r="RGQ170" s="1"/>
      <c r="RGR170" s="1"/>
      <c r="RGS170" s="1"/>
      <c r="RGT170" s="1"/>
      <c r="RGU170" s="1"/>
      <c r="RGV170" s="1"/>
      <c r="RGW170" s="1"/>
      <c r="RGX170" s="1"/>
      <c r="RGY170" s="1"/>
      <c r="RGZ170" s="1"/>
      <c r="RHA170" s="1"/>
      <c r="RHB170" s="1"/>
      <c r="RHC170" s="1"/>
      <c r="RHD170" s="1"/>
      <c r="RHE170" s="1"/>
      <c r="RHF170" s="1"/>
      <c r="RHG170" s="1"/>
      <c r="RHH170" s="1"/>
      <c r="RHI170" s="1"/>
      <c r="RHJ170" s="1"/>
      <c r="RHK170" s="1"/>
      <c r="RHL170" s="1"/>
      <c r="RHM170" s="1"/>
      <c r="RHN170" s="1"/>
      <c r="RHO170" s="1"/>
      <c r="RHP170" s="1"/>
      <c r="RHQ170" s="1"/>
      <c r="RHR170" s="1"/>
      <c r="RHS170" s="1"/>
      <c r="RHT170" s="1"/>
      <c r="RHU170" s="1"/>
      <c r="RHV170" s="1"/>
      <c r="RHW170" s="1"/>
      <c r="RHX170" s="1"/>
      <c r="RHY170" s="1"/>
      <c r="RHZ170" s="1"/>
      <c r="RIA170" s="1"/>
      <c r="RIB170" s="1"/>
      <c r="RIC170" s="1"/>
      <c r="RID170" s="1"/>
      <c r="RIE170" s="1"/>
      <c r="RIF170" s="1"/>
      <c r="RIG170" s="1"/>
      <c r="RIH170" s="1"/>
      <c r="RII170" s="1"/>
      <c r="RIJ170" s="1"/>
      <c r="RIK170" s="1"/>
      <c r="RIL170" s="1"/>
      <c r="RIM170" s="1"/>
      <c r="RIN170" s="1"/>
      <c r="RIO170" s="1"/>
      <c r="RIP170" s="1"/>
      <c r="RIQ170" s="1"/>
      <c r="RIR170" s="1"/>
      <c r="RIS170" s="1"/>
      <c r="RIT170" s="1"/>
      <c r="RIU170" s="1"/>
      <c r="RIV170" s="1"/>
      <c r="RIW170" s="1"/>
      <c r="RIX170" s="1"/>
      <c r="RIY170" s="1"/>
      <c r="RIZ170" s="1"/>
      <c r="RJA170" s="1"/>
      <c r="RJB170" s="1"/>
      <c r="RJC170" s="1"/>
      <c r="RJD170" s="1"/>
      <c r="RJE170" s="1"/>
      <c r="RJF170" s="1"/>
      <c r="RJG170" s="1"/>
      <c r="RJH170" s="1"/>
      <c r="RJI170" s="1"/>
      <c r="RJJ170" s="1"/>
      <c r="RJK170" s="1"/>
      <c r="RJL170" s="1"/>
      <c r="RJM170" s="1"/>
      <c r="RJN170" s="1"/>
      <c r="RJO170" s="1"/>
      <c r="RJP170" s="1"/>
      <c r="RJQ170" s="1"/>
      <c r="RJR170" s="1"/>
      <c r="RJS170" s="1"/>
      <c r="RJT170" s="1"/>
      <c r="RJU170" s="1"/>
      <c r="RJV170" s="1"/>
      <c r="RJW170" s="1"/>
      <c r="RJX170" s="1"/>
      <c r="RJY170" s="1"/>
      <c r="RJZ170" s="1"/>
      <c r="RKA170" s="1"/>
      <c r="RKB170" s="1"/>
      <c r="RKC170" s="1"/>
      <c r="RKD170" s="1"/>
      <c r="RKE170" s="1"/>
      <c r="RKF170" s="1"/>
      <c r="RKG170" s="1"/>
      <c r="RKH170" s="1"/>
      <c r="RKI170" s="1"/>
      <c r="RKJ170" s="1"/>
      <c r="RKK170" s="1"/>
      <c r="RKL170" s="1"/>
      <c r="RKM170" s="1"/>
      <c r="RKN170" s="1"/>
      <c r="RKO170" s="1"/>
      <c r="RKP170" s="1"/>
      <c r="RKQ170" s="1"/>
      <c r="RKR170" s="1"/>
      <c r="RKS170" s="1"/>
      <c r="RKT170" s="1"/>
      <c r="RKU170" s="1"/>
      <c r="RKV170" s="1"/>
      <c r="RKW170" s="1"/>
      <c r="RKX170" s="1"/>
      <c r="RKY170" s="1"/>
      <c r="RKZ170" s="1"/>
      <c r="RLA170" s="1"/>
      <c r="RLB170" s="1"/>
      <c r="RLC170" s="1"/>
      <c r="RLD170" s="1"/>
      <c r="RLE170" s="1"/>
      <c r="RLF170" s="1"/>
      <c r="RLG170" s="1"/>
      <c r="RLH170" s="1"/>
      <c r="RLI170" s="1"/>
      <c r="RLJ170" s="1"/>
      <c r="RLK170" s="1"/>
      <c r="RLL170" s="1"/>
      <c r="RLM170" s="1"/>
      <c r="RLN170" s="1"/>
      <c r="RLO170" s="1"/>
      <c r="RLP170" s="1"/>
      <c r="RLQ170" s="1"/>
      <c r="RLR170" s="1"/>
      <c r="RLS170" s="1"/>
      <c r="RLT170" s="1"/>
      <c r="RLU170" s="1"/>
      <c r="RLV170" s="1"/>
      <c r="RLW170" s="1"/>
      <c r="RLX170" s="1"/>
      <c r="RLY170" s="1"/>
      <c r="RLZ170" s="1"/>
      <c r="RMA170" s="1"/>
      <c r="RMB170" s="1"/>
      <c r="RMC170" s="1"/>
      <c r="RMD170" s="1"/>
      <c r="RME170" s="1"/>
      <c r="RMF170" s="1"/>
      <c r="RMG170" s="1"/>
      <c r="RMH170" s="1"/>
      <c r="RMI170" s="1"/>
      <c r="RMJ170" s="1"/>
      <c r="RMK170" s="1"/>
      <c r="RML170" s="1"/>
      <c r="RMM170" s="1"/>
      <c r="RMN170" s="1"/>
      <c r="RMO170" s="1"/>
      <c r="RMP170" s="1"/>
      <c r="RMQ170" s="1"/>
      <c r="RMR170" s="1"/>
      <c r="RMS170" s="1"/>
      <c r="RMT170" s="1"/>
      <c r="RMU170" s="1"/>
      <c r="RMV170" s="1"/>
      <c r="RMW170" s="1"/>
      <c r="RMX170" s="1"/>
      <c r="RMY170" s="1"/>
      <c r="RMZ170" s="1"/>
      <c r="RNA170" s="1"/>
      <c r="RNB170" s="1"/>
      <c r="RNC170" s="1"/>
      <c r="RND170" s="1"/>
      <c r="RNE170" s="1"/>
      <c r="RNF170" s="1"/>
      <c r="RNG170" s="1"/>
      <c r="RNH170" s="1"/>
      <c r="RNI170" s="1"/>
      <c r="RNJ170" s="1"/>
      <c r="RNK170" s="1"/>
      <c r="RNL170" s="1"/>
      <c r="RNM170" s="1"/>
      <c r="RNN170" s="1"/>
      <c r="RNO170" s="1"/>
      <c r="RNP170" s="1"/>
      <c r="RNQ170" s="1"/>
      <c r="RNR170" s="1"/>
      <c r="RNS170" s="1"/>
      <c r="RNT170" s="1"/>
      <c r="RNU170" s="1"/>
      <c r="RNV170" s="1"/>
      <c r="RNW170" s="1"/>
      <c r="RNX170" s="1"/>
      <c r="RNY170" s="1"/>
      <c r="RNZ170" s="1"/>
      <c r="ROA170" s="1"/>
      <c r="ROB170" s="1"/>
      <c r="ROC170" s="1"/>
      <c r="ROD170" s="1"/>
      <c r="ROE170" s="1"/>
      <c r="ROF170" s="1"/>
      <c r="ROG170" s="1"/>
      <c r="ROH170" s="1"/>
      <c r="ROI170" s="1"/>
      <c r="ROJ170" s="1"/>
      <c r="ROK170" s="1"/>
      <c r="ROL170" s="1"/>
      <c r="ROM170" s="1"/>
      <c r="RON170" s="1"/>
      <c r="ROO170" s="1"/>
      <c r="ROP170" s="1"/>
      <c r="ROQ170" s="1"/>
      <c r="ROR170" s="1"/>
      <c r="ROS170" s="1"/>
      <c r="ROT170" s="1"/>
      <c r="ROU170" s="1"/>
      <c r="ROV170" s="1"/>
      <c r="ROW170" s="1"/>
      <c r="ROX170" s="1"/>
      <c r="ROY170" s="1"/>
      <c r="ROZ170" s="1"/>
      <c r="RPA170" s="1"/>
      <c r="RPB170" s="1"/>
      <c r="RPC170" s="1"/>
      <c r="RPD170" s="1"/>
      <c r="RPE170" s="1"/>
      <c r="RPF170" s="1"/>
      <c r="RPG170" s="1"/>
      <c r="RPH170" s="1"/>
      <c r="RPI170" s="1"/>
      <c r="RPJ170" s="1"/>
      <c r="RPK170" s="1"/>
      <c r="RPL170" s="1"/>
      <c r="RPM170" s="1"/>
      <c r="RPN170" s="1"/>
      <c r="RPO170" s="1"/>
      <c r="RPP170" s="1"/>
      <c r="RPQ170" s="1"/>
      <c r="RPR170" s="1"/>
      <c r="RPS170" s="1"/>
      <c r="RPT170" s="1"/>
      <c r="RPU170" s="1"/>
      <c r="RPV170" s="1"/>
      <c r="RPW170" s="1"/>
      <c r="RPX170" s="1"/>
      <c r="RPY170" s="1"/>
      <c r="RPZ170" s="1"/>
      <c r="RQA170" s="1"/>
      <c r="RQB170" s="1"/>
      <c r="RQC170" s="1"/>
      <c r="RQD170" s="1"/>
      <c r="RQE170" s="1"/>
      <c r="RQF170" s="1"/>
      <c r="RQG170" s="1"/>
      <c r="RQH170" s="1"/>
      <c r="RQI170" s="1"/>
      <c r="RQJ170" s="1"/>
      <c r="RQK170" s="1"/>
      <c r="RQL170" s="1"/>
      <c r="RQM170" s="1"/>
      <c r="RQN170" s="1"/>
      <c r="RQO170" s="1"/>
      <c r="RQP170" s="1"/>
      <c r="RQQ170" s="1"/>
      <c r="RQR170" s="1"/>
      <c r="RQS170" s="1"/>
      <c r="RQT170" s="1"/>
      <c r="RQU170" s="1"/>
      <c r="RQV170" s="1"/>
      <c r="RQW170" s="1"/>
      <c r="RQX170" s="1"/>
      <c r="RQY170" s="1"/>
      <c r="RQZ170" s="1"/>
      <c r="RRA170" s="1"/>
      <c r="RRB170" s="1"/>
      <c r="RRC170" s="1"/>
      <c r="RRD170" s="1"/>
      <c r="RRE170" s="1"/>
      <c r="RRF170" s="1"/>
      <c r="RRG170" s="1"/>
      <c r="RRH170" s="1"/>
      <c r="RRI170" s="1"/>
      <c r="RRJ170" s="1"/>
      <c r="RRK170" s="1"/>
      <c r="RRL170" s="1"/>
      <c r="RRM170" s="1"/>
      <c r="RRN170" s="1"/>
      <c r="RRO170" s="1"/>
      <c r="RRP170" s="1"/>
      <c r="RRQ170" s="1"/>
      <c r="RRR170" s="1"/>
      <c r="RRS170" s="1"/>
      <c r="RRT170" s="1"/>
      <c r="RRU170" s="1"/>
      <c r="RRV170" s="1"/>
      <c r="RRW170" s="1"/>
      <c r="RRX170" s="1"/>
      <c r="RRY170" s="1"/>
      <c r="RRZ170" s="1"/>
      <c r="RSA170" s="1"/>
      <c r="RSB170" s="1"/>
      <c r="RSC170" s="1"/>
      <c r="RSD170" s="1"/>
      <c r="RSE170" s="1"/>
      <c r="RSF170" s="1"/>
      <c r="RSG170" s="1"/>
      <c r="RSH170" s="1"/>
      <c r="RSI170" s="1"/>
      <c r="RSJ170" s="1"/>
      <c r="RSK170" s="1"/>
      <c r="RSL170" s="1"/>
      <c r="RSM170" s="1"/>
      <c r="RSN170" s="1"/>
      <c r="RSO170" s="1"/>
      <c r="RSP170" s="1"/>
      <c r="RSQ170" s="1"/>
      <c r="RSR170" s="1"/>
      <c r="RSS170" s="1"/>
      <c r="RST170" s="1"/>
      <c r="RSU170" s="1"/>
      <c r="RSV170" s="1"/>
      <c r="RSW170" s="1"/>
      <c r="RSX170" s="1"/>
      <c r="RSY170" s="1"/>
      <c r="RSZ170" s="1"/>
      <c r="RTA170" s="1"/>
      <c r="RTB170" s="1"/>
      <c r="RTC170" s="1"/>
      <c r="RTD170" s="1"/>
      <c r="RTE170" s="1"/>
      <c r="RTF170" s="1"/>
      <c r="RTG170" s="1"/>
      <c r="RTH170" s="1"/>
      <c r="RTI170" s="1"/>
      <c r="RTJ170" s="1"/>
      <c r="RTK170" s="1"/>
      <c r="RTL170" s="1"/>
      <c r="RTM170" s="1"/>
      <c r="RTN170" s="1"/>
      <c r="RTO170" s="1"/>
      <c r="RTP170" s="1"/>
      <c r="RTQ170" s="1"/>
      <c r="RTR170" s="1"/>
      <c r="RTS170" s="1"/>
      <c r="RTT170" s="1"/>
      <c r="RTU170" s="1"/>
      <c r="RTV170" s="1"/>
      <c r="RTW170" s="1"/>
      <c r="RTX170" s="1"/>
      <c r="RTY170" s="1"/>
      <c r="RTZ170" s="1"/>
      <c r="RUA170" s="1"/>
      <c r="RUB170" s="1"/>
      <c r="RUC170" s="1"/>
      <c r="RUD170" s="1"/>
      <c r="RUE170" s="1"/>
      <c r="RUF170" s="1"/>
      <c r="RUG170" s="1"/>
      <c r="RUH170" s="1"/>
      <c r="RUI170" s="1"/>
      <c r="RUJ170" s="1"/>
      <c r="RUK170" s="1"/>
      <c r="RUL170" s="1"/>
      <c r="RUM170" s="1"/>
      <c r="RUN170" s="1"/>
      <c r="RUO170" s="1"/>
      <c r="RUP170" s="1"/>
      <c r="RUQ170" s="1"/>
      <c r="RUR170" s="1"/>
      <c r="RUS170" s="1"/>
      <c r="RUT170" s="1"/>
      <c r="RUU170" s="1"/>
      <c r="RUV170" s="1"/>
      <c r="RUW170" s="1"/>
      <c r="RUX170" s="1"/>
      <c r="RUY170" s="1"/>
      <c r="RUZ170" s="1"/>
      <c r="RVA170" s="1"/>
      <c r="RVB170" s="1"/>
      <c r="RVC170" s="1"/>
      <c r="RVD170" s="1"/>
      <c r="RVE170" s="1"/>
      <c r="RVF170" s="1"/>
      <c r="RVG170" s="1"/>
      <c r="RVH170" s="1"/>
      <c r="RVI170" s="1"/>
      <c r="RVJ170" s="1"/>
      <c r="RVK170" s="1"/>
      <c r="RVL170" s="1"/>
      <c r="RVM170" s="1"/>
      <c r="RVN170" s="1"/>
      <c r="RVO170" s="1"/>
      <c r="RVP170" s="1"/>
      <c r="RVQ170" s="1"/>
      <c r="RVR170" s="1"/>
      <c r="RVS170" s="1"/>
      <c r="RVT170" s="1"/>
      <c r="RVU170" s="1"/>
      <c r="RVV170" s="1"/>
      <c r="RVW170" s="1"/>
      <c r="RVX170" s="1"/>
      <c r="RVY170" s="1"/>
      <c r="RVZ170" s="1"/>
      <c r="RWA170" s="1"/>
      <c r="RWB170" s="1"/>
      <c r="RWC170" s="1"/>
      <c r="RWD170" s="1"/>
      <c r="RWE170" s="1"/>
      <c r="RWF170" s="1"/>
      <c r="RWG170" s="1"/>
      <c r="RWH170" s="1"/>
      <c r="RWI170" s="1"/>
      <c r="RWJ170" s="1"/>
      <c r="RWK170" s="1"/>
      <c r="RWL170" s="1"/>
      <c r="RWM170" s="1"/>
      <c r="RWN170" s="1"/>
      <c r="RWO170" s="1"/>
      <c r="RWP170" s="1"/>
      <c r="RWQ170" s="1"/>
      <c r="RWR170" s="1"/>
      <c r="RWS170" s="1"/>
      <c r="RWT170" s="1"/>
      <c r="RWU170" s="1"/>
      <c r="RWV170" s="1"/>
      <c r="RWW170" s="1"/>
      <c r="RWX170" s="1"/>
      <c r="RWY170" s="1"/>
      <c r="RWZ170" s="1"/>
      <c r="RXA170" s="1"/>
      <c r="RXB170" s="1"/>
      <c r="RXC170" s="1"/>
      <c r="RXD170" s="1"/>
      <c r="RXE170" s="1"/>
      <c r="RXF170" s="1"/>
      <c r="RXG170" s="1"/>
      <c r="RXH170" s="1"/>
      <c r="RXI170" s="1"/>
      <c r="RXJ170" s="1"/>
      <c r="RXK170" s="1"/>
      <c r="RXL170" s="1"/>
      <c r="RXM170" s="1"/>
      <c r="RXN170" s="1"/>
      <c r="RXO170" s="1"/>
      <c r="RXP170" s="1"/>
      <c r="RXQ170" s="1"/>
      <c r="RXR170" s="1"/>
      <c r="RXS170" s="1"/>
      <c r="RXT170" s="1"/>
      <c r="RXU170" s="1"/>
      <c r="RXV170" s="1"/>
      <c r="RXW170" s="1"/>
      <c r="RXX170" s="1"/>
      <c r="RXY170" s="1"/>
      <c r="RXZ170" s="1"/>
      <c r="RYA170" s="1"/>
      <c r="RYB170" s="1"/>
      <c r="RYC170" s="1"/>
      <c r="RYD170" s="1"/>
      <c r="RYE170" s="1"/>
      <c r="RYF170" s="1"/>
      <c r="RYG170" s="1"/>
      <c r="RYH170" s="1"/>
      <c r="RYI170" s="1"/>
      <c r="RYJ170" s="1"/>
      <c r="RYK170" s="1"/>
      <c r="RYL170" s="1"/>
      <c r="RYM170" s="1"/>
      <c r="RYN170" s="1"/>
      <c r="RYO170" s="1"/>
      <c r="RYP170" s="1"/>
      <c r="RYQ170" s="1"/>
      <c r="RYR170" s="1"/>
      <c r="RYS170" s="1"/>
      <c r="RYT170" s="1"/>
      <c r="RYU170" s="1"/>
      <c r="RYV170" s="1"/>
      <c r="RYW170" s="1"/>
      <c r="RYX170" s="1"/>
      <c r="RYY170" s="1"/>
      <c r="RYZ170" s="1"/>
      <c r="RZA170" s="1"/>
      <c r="RZB170" s="1"/>
      <c r="RZC170" s="1"/>
      <c r="RZD170" s="1"/>
      <c r="RZE170" s="1"/>
      <c r="RZF170" s="1"/>
      <c r="RZG170" s="1"/>
      <c r="RZH170" s="1"/>
      <c r="RZI170" s="1"/>
      <c r="RZJ170" s="1"/>
      <c r="RZK170" s="1"/>
      <c r="RZL170" s="1"/>
      <c r="RZM170" s="1"/>
      <c r="RZN170" s="1"/>
      <c r="RZO170" s="1"/>
      <c r="RZP170" s="1"/>
      <c r="RZQ170" s="1"/>
      <c r="RZR170" s="1"/>
      <c r="RZS170" s="1"/>
      <c r="RZT170" s="1"/>
      <c r="RZU170" s="1"/>
      <c r="RZV170" s="1"/>
      <c r="RZW170" s="1"/>
      <c r="RZX170" s="1"/>
      <c r="RZY170" s="1"/>
      <c r="RZZ170" s="1"/>
      <c r="SAA170" s="1"/>
      <c r="SAB170" s="1"/>
      <c r="SAC170" s="1"/>
      <c r="SAD170" s="1"/>
      <c r="SAE170" s="1"/>
      <c r="SAF170" s="1"/>
      <c r="SAG170" s="1"/>
      <c r="SAH170" s="1"/>
      <c r="SAI170" s="1"/>
      <c r="SAJ170" s="1"/>
      <c r="SAK170" s="1"/>
      <c r="SAL170" s="1"/>
      <c r="SAM170" s="1"/>
      <c r="SAN170" s="1"/>
      <c r="SAO170" s="1"/>
      <c r="SAP170" s="1"/>
      <c r="SAQ170" s="1"/>
      <c r="SAR170" s="1"/>
      <c r="SAS170" s="1"/>
      <c r="SAT170" s="1"/>
      <c r="SAU170" s="1"/>
      <c r="SAV170" s="1"/>
      <c r="SAW170" s="1"/>
      <c r="SAX170" s="1"/>
      <c r="SAY170" s="1"/>
      <c r="SAZ170" s="1"/>
      <c r="SBA170" s="1"/>
      <c r="SBB170" s="1"/>
      <c r="SBC170" s="1"/>
      <c r="SBD170" s="1"/>
      <c r="SBE170" s="1"/>
      <c r="SBF170" s="1"/>
      <c r="SBG170" s="1"/>
      <c r="SBH170" s="1"/>
      <c r="SBI170" s="1"/>
      <c r="SBJ170" s="1"/>
      <c r="SBK170" s="1"/>
      <c r="SBL170" s="1"/>
      <c r="SBM170" s="1"/>
      <c r="SBN170" s="1"/>
      <c r="SBO170" s="1"/>
      <c r="SBP170" s="1"/>
      <c r="SBQ170" s="1"/>
      <c r="SBR170" s="1"/>
      <c r="SBS170" s="1"/>
      <c r="SBT170" s="1"/>
      <c r="SBU170" s="1"/>
      <c r="SBV170" s="1"/>
      <c r="SBW170" s="1"/>
      <c r="SBX170" s="1"/>
      <c r="SBY170" s="1"/>
      <c r="SBZ170" s="1"/>
      <c r="SCA170" s="1"/>
      <c r="SCB170" s="1"/>
      <c r="SCC170" s="1"/>
      <c r="SCD170" s="1"/>
      <c r="SCE170" s="1"/>
      <c r="SCF170" s="1"/>
      <c r="SCG170" s="1"/>
      <c r="SCH170" s="1"/>
      <c r="SCI170" s="1"/>
      <c r="SCJ170" s="1"/>
      <c r="SCK170" s="1"/>
      <c r="SCL170" s="1"/>
      <c r="SCM170" s="1"/>
      <c r="SCN170" s="1"/>
      <c r="SCO170" s="1"/>
      <c r="SCP170" s="1"/>
      <c r="SCQ170" s="1"/>
      <c r="SCR170" s="1"/>
      <c r="SCS170" s="1"/>
      <c r="SCT170" s="1"/>
      <c r="SCU170" s="1"/>
      <c r="SCV170" s="1"/>
      <c r="SCW170" s="1"/>
      <c r="SCX170" s="1"/>
      <c r="SCY170" s="1"/>
      <c r="SCZ170" s="1"/>
      <c r="SDA170" s="1"/>
      <c r="SDB170" s="1"/>
      <c r="SDC170" s="1"/>
      <c r="SDD170" s="1"/>
      <c r="SDE170" s="1"/>
      <c r="SDF170" s="1"/>
      <c r="SDG170" s="1"/>
      <c r="SDH170" s="1"/>
      <c r="SDI170" s="1"/>
      <c r="SDJ170" s="1"/>
      <c r="SDK170" s="1"/>
      <c r="SDL170" s="1"/>
      <c r="SDM170" s="1"/>
      <c r="SDN170" s="1"/>
      <c r="SDO170" s="1"/>
      <c r="SDP170" s="1"/>
      <c r="SDQ170" s="1"/>
      <c r="SDR170" s="1"/>
      <c r="SDS170" s="1"/>
      <c r="SDT170" s="1"/>
      <c r="SDU170" s="1"/>
      <c r="SDV170" s="1"/>
      <c r="SDW170" s="1"/>
      <c r="SDX170" s="1"/>
      <c r="SDY170" s="1"/>
      <c r="SDZ170" s="1"/>
      <c r="SEA170" s="1"/>
      <c r="SEB170" s="1"/>
      <c r="SEC170" s="1"/>
      <c r="SED170" s="1"/>
      <c r="SEE170" s="1"/>
      <c r="SEF170" s="1"/>
      <c r="SEG170" s="1"/>
      <c r="SEH170" s="1"/>
      <c r="SEI170" s="1"/>
      <c r="SEJ170" s="1"/>
      <c r="SEK170" s="1"/>
      <c r="SEL170" s="1"/>
      <c r="SEM170" s="1"/>
      <c r="SEN170" s="1"/>
      <c r="SEO170" s="1"/>
      <c r="SEP170" s="1"/>
      <c r="SEQ170" s="1"/>
      <c r="SER170" s="1"/>
      <c r="SES170" s="1"/>
      <c r="SET170" s="1"/>
      <c r="SEU170" s="1"/>
      <c r="SEV170" s="1"/>
      <c r="SEW170" s="1"/>
      <c r="SEX170" s="1"/>
      <c r="SEY170" s="1"/>
      <c r="SEZ170" s="1"/>
      <c r="SFA170" s="1"/>
      <c r="SFB170" s="1"/>
      <c r="SFC170" s="1"/>
      <c r="SFD170" s="1"/>
      <c r="SFE170" s="1"/>
      <c r="SFF170" s="1"/>
      <c r="SFG170" s="1"/>
      <c r="SFH170" s="1"/>
      <c r="SFI170" s="1"/>
      <c r="SFJ170" s="1"/>
      <c r="SFK170" s="1"/>
      <c r="SFL170" s="1"/>
      <c r="SFM170" s="1"/>
      <c r="SFN170" s="1"/>
      <c r="SFO170" s="1"/>
      <c r="SFP170" s="1"/>
      <c r="SFQ170" s="1"/>
      <c r="SFR170" s="1"/>
      <c r="SFS170" s="1"/>
      <c r="SFT170" s="1"/>
      <c r="SFU170" s="1"/>
      <c r="SFV170" s="1"/>
      <c r="SFW170" s="1"/>
      <c r="SFX170" s="1"/>
      <c r="SFY170" s="1"/>
      <c r="SFZ170" s="1"/>
      <c r="SGA170" s="1"/>
      <c r="SGB170" s="1"/>
      <c r="SGC170" s="1"/>
      <c r="SGD170" s="1"/>
      <c r="SGE170" s="1"/>
      <c r="SGF170" s="1"/>
      <c r="SGG170" s="1"/>
      <c r="SGH170" s="1"/>
      <c r="SGI170" s="1"/>
      <c r="SGJ170" s="1"/>
      <c r="SGK170" s="1"/>
      <c r="SGL170" s="1"/>
      <c r="SGM170" s="1"/>
      <c r="SGN170" s="1"/>
      <c r="SGO170" s="1"/>
      <c r="SGP170" s="1"/>
      <c r="SGQ170" s="1"/>
      <c r="SGR170" s="1"/>
      <c r="SGS170" s="1"/>
      <c r="SGT170" s="1"/>
      <c r="SGU170" s="1"/>
      <c r="SGV170" s="1"/>
      <c r="SGW170" s="1"/>
      <c r="SGX170" s="1"/>
      <c r="SGY170" s="1"/>
      <c r="SGZ170" s="1"/>
      <c r="SHA170" s="1"/>
      <c r="SHB170" s="1"/>
      <c r="SHC170" s="1"/>
      <c r="SHD170" s="1"/>
      <c r="SHE170" s="1"/>
      <c r="SHF170" s="1"/>
      <c r="SHG170" s="1"/>
      <c r="SHH170" s="1"/>
      <c r="SHI170" s="1"/>
      <c r="SHJ170" s="1"/>
      <c r="SHK170" s="1"/>
      <c r="SHL170" s="1"/>
      <c r="SHM170" s="1"/>
      <c r="SHN170" s="1"/>
      <c r="SHO170" s="1"/>
      <c r="SHP170" s="1"/>
      <c r="SHQ170" s="1"/>
      <c r="SHR170" s="1"/>
      <c r="SHS170" s="1"/>
      <c r="SHT170" s="1"/>
      <c r="SHU170" s="1"/>
      <c r="SHV170" s="1"/>
      <c r="SHW170" s="1"/>
      <c r="SHX170" s="1"/>
      <c r="SHY170" s="1"/>
      <c r="SHZ170" s="1"/>
      <c r="SIA170" s="1"/>
      <c r="SIB170" s="1"/>
      <c r="SIC170" s="1"/>
      <c r="SID170" s="1"/>
      <c r="SIE170" s="1"/>
      <c r="SIF170" s="1"/>
      <c r="SIG170" s="1"/>
      <c r="SIH170" s="1"/>
      <c r="SII170" s="1"/>
      <c r="SIJ170" s="1"/>
      <c r="SIK170" s="1"/>
      <c r="SIL170" s="1"/>
      <c r="SIM170" s="1"/>
      <c r="SIN170" s="1"/>
      <c r="SIO170" s="1"/>
      <c r="SIP170" s="1"/>
      <c r="SIQ170" s="1"/>
      <c r="SIR170" s="1"/>
      <c r="SIS170" s="1"/>
      <c r="SIT170" s="1"/>
      <c r="SIU170" s="1"/>
      <c r="SIV170" s="1"/>
      <c r="SIW170" s="1"/>
      <c r="SIX170" s="1"/>
      <c r="SIY170" s="1"/>
      <c r="SIZ170" s="1"/>
      <c r="SJA170" s="1"/>
      <c r="SJB170" s="1"/>
      <c r="SJC170" s="1"/>
      <c r="SJD170" s="1"/>
      <c r="SJE170" s="1"/>
      <c r="SJF170" s="1"/>
      <c r="SJG170" s="1"/>
      <c r="SJH170" s="1"/>
      <c r="SJI170" s="1"/>
      <c r="SJJ170" s="1"/>
      <c r="SJK170" s="1"/>
      <c r="SJL170" s="1"/>
      <c r="SJM170" s="1"/>
      <c r="SJN170" s="1"/>
      <c r="SJO170" s="1"/>
      <c r="SJP170" s="1"/>
      <c r="SJQ170" s="1"/>
      <c r="SJR170" s="1"/>
      <c r="SJS170" s="1"/>
      <c r="SJT170" s="1"/>
      <c r="SJU170" s="1"/>
      <c r="SJV170" s="1"/>
      <c r="SJW170" s="1"/>
      <c r="SJX170" s="1"/>
      <c r="SJY170" s="1"/>
      <c r="SJZ170" s="1"/>
      <c r="SKA170" s="1"/>
      <c r="SKB170" s="1"/>
      <c r="SKC170" s="1"/>
      <c r="SKD170" s="1"/>
      <c r="SKE170" s="1"/>
      <c r="SKF170" s="1"/>
      <c r="SKG170" s="1"/>
      <c r="SKH170" s="1"/>
      <c r="SKI170" s="1"/>
      <c r="SKJ170" s="1"/>
      <c r="SKK170" s="1"/>
      <c r="SKL170" s="1"/>
      <c r="SKM170" s="1"/>
      <c r="SKN170" s="1"/>
      <c r="SKO170" s="1"/>
      <c r="SKP170" s="1"/>
      <c r="SKQ170" s="1"/>
      <c r="SKR170" s="1"/>
      <c r="SKS170" s="1"/>
      <c r="SKT170" s="1"/>
      <c r="SKU170" s="1"/>
      <c r="SKV170" s="1"/>
      <c r="SKW170" s="1"/>
      <c r="SKX170" s="1"/>
      <c r="SKY170" s="1"/>
      <c r="SKZ170" s="1"/>
      <c r="SLA170" s="1"/>
      <c r="SLB170" s="1"/>
      <c r="SLC170" s="1"/>
      <c r="SLD170" s="1"/>
      <c r="SLE170" s="1"/>
      <c r="SLF170" s="1"/>
      <c r="SLG170" s="1"/>
      <c r="SLH170" s="1"/>
      <c r="SLI170" s="1"/>
      <c r="SLJ170" s="1"/>
      <c r="SLK170" s="1"/>
      <c r="SLL170" s="1"/>
      <c r="SLM170" s="1"/>
      <c r="SLN170" s="1"/>
      <c r="SLO170" s="1"/>
      <c r="SLP170" s="1"/>
      <c r="SLQ170" s="1"/>
      <c r="SLR170" s="1"/>
      <c r="SLS170" s="1"/>
      <c r="SLT170" s="1"/>
      <c r="SLU170" s="1"/>
      <c r="SLV170" s="1"/>
      <c r="SLW170" s="1"/>
      <c r="SLX170" s="1"/>
      <c r="SLY170" s="1"/>
      <c r="SLZ170" s="1"/>
      <c r="SMA170" s="1"/>
      <c r="SMB170" s="1"/>
      <c r="SMC170" s="1"/>
      <c r="SMD170" s="1"/>
      <c r="SME170" s="1"/>
      <c r="SMF170" s="1"/>
      <c r="SMG170" s="1"/>
      <c r="SMH170" s="1"/>
      <c r="SMI170" s="1"/>
      <c r="SMJ170" s="1"/>
      <c r="SMK170" s="1"/>
      <c r="SML170" s="1"/>
      <c r="SMM170" s="1"/>
      <c r="SMN170" s="1"/>
      <c r="SMO170" s="1"/>
      <c r="SMP170" s="1"/>
      <c r="SMQ170" s="1"/>
      <c r="SMR170" s="1"/>
      <c r="SMS170" s="1"/>
      <c r="SMT170" s="1"/>
      <c r="SMU170" s="1"/>
      <c r="SMV170" s="1"/>
      <c r="SMW170" s="1"/>
      <c r="SMX170" s="1"/>
      <c r="SMY170" s="1"/>
      <c r="SMZ170" s="1"/>
      <c r="SNA170" s="1"/>
      <c r="SNB170" s="1"/>
      <c r="SNC170" s="1"/>
      <c r="SND170" s="1"/>
      <c r="SNE170" s="1"/>
      <c r="SNF170" s="1"/>
      <c r="SNG170" s="1"/>
      <c r="SNH170" s="1"/>
      <c r="SNI170" s="1"/>
      <c r="SNJ170" s="1"/>
      <c r="SNK170" s="1"/>
      <c r="SNL170" s="1"/>
      <c r="SNM170" s="1"/>
      <c r="SNN170" s="1"/>
      <c r="SNO170" s="1"/>
      <c r="SNP170" s="1"/>
      <c r="SNQ170" s="1"/>
      <c r="SNR170" s="1"/>
      <c r="SNS170" s="1"/>
      <c r="SNT170" s="1"/>
      <c r="SNU170" s="1"/>
      <c r="SNV170" s="1"/>
      <c r="SNW170" s="1"/>
      <c r="SNX170" s="1"/>
      <c r="SNY170" s="1"/>
      <c r="SNZ170" s="1"/>
      <c r="SOA170" s="1"/>
      <c r="SOB170" s="1"/>
      <c r="SOC170" s="1"/>
      <c r="SOD170" s="1"/>
      <c r="SOE170" s="1"/>
      <c r="SOF170" s="1"/>
      <c r="SOG170" s="1"/>
      <c r="SOH170" s="1"/>
      <c r="SOI170" s="1"/>
      <c r="SOJ170" s="1"/>
      <c r="SOK170" s="1"/>
      <c r="SOL170" s="1"/>
      <c r="SOM170" s="1"/>
      <c r="SON170" s="1"/>
      <c r="SOO170" s="1"/>
      <c r="SOP170" s="1"/>
      <c r="SOQ170" s="1"/>
      <c r="SOR170" s="1"/>
      <c r="SOS170" s="1"/>
      <c r="SOT170" s="1"/>
      <c r="SOU170" s="1"/>
      <c r="SOV170" s="1"/>
      <c r="SOW170" s="1"/>
      <c r="SOX170" s="1"/>
      <c r="SOY170" s="1"/>
      <c r="SOZ170" s="1"/>
      <c r="SPA170" s="1"/>
      <c r="SPB170" s="1"/>
      <c r="SPC170" s="1"/>
      <c r="SPD170" s="1"/>
      <c r="SPE170" s="1"/>
      <c r="SPF170" s="1"/>
      <c r="SPG170" s="1"/>
      <c r="SPH170" s="1"/>
      <c r="SPI170" s="1"/>
      <c r="SPJ170" s="1"/>
      <c r="SPK170" s="1"/>
      <c r="SPL170" s="1"/>
      <c r="SPM170" s="1"/>
      <c r="SPN170" s="1"/>
      <c r="SPO170" s="1"/>
      <c r="SPP170" s="1"/>
      <c r="SPQ170" s="1"/>
      <c r="SPR170" s="1"/>
      <c r="SPS170" s="1"/>
      <c r="SPT170" s="1"/>
      <c r="SPU170" s="1"/>
      <c r="SPV170" s="1"/>
      <c r="SPW170" s="1"/>
      <c r="SPX170" s="1"/>
      <c r="SPY170" s="1"/>
      <c r="SPZ170" s="1"/>
      <c r="SQA170" s="1"/>
      <c r="SQB170" s="1"/>
      <c r="SQC170" s="1"/>
      <c r="SQD170" s="1"/>
      <c r="SQE170" s="1"/>
      <c r="SQF170" s="1"/>
      <c r="SQG170" s="1"/>
      <c r="SQH170" s="1"/>
      <c r="SQI170" s="1"/>
      <c r="SQJ170" s="1"/>
      <c r="SQK170" s="1"/>
      <c r="SQL170" s="1"/>
      <c r="SQM170" s="1"/>
      <c r="SQN170" s="1"/>
      <c r="SQO170" s="1"/>
      <c r="SQP170" s="1"/>
      <c r="SQQ170" s="1"/>
      <c r="SQR170" s="1"/>
      <c r="SQS170" s="1"/>
      <c r="SQT170" s="1"/>
      <c r="SQU170" s="1"/>
      <c r="SQV170" s="1"/>
      <c r="SQW170" s="1"/>
      <c r="SQX170" s="1"/>
      <c r="SQY170" s="1"/>
      <c r="SQZ170" s="1"/>
      <c r="SRA170" s="1"/>
      <c r="SRB170" s="1"/>
      <c r="SRC170" s="1"/>
      <c r="SRD170" s="1"/>
      <c r="SRE170" s="1"/>
      <c r="SRF170" s="1"/>
      <c r="SRG170" s="1"/>
      <c r="SRH170" s="1"/>
      <c r="SRI170" s="1"/>
      <c r="SRJ170" s="1"/>
      <c r="SRK170" s="1"/>
      <c r="SRL170" s="1"/>
      <c r="SRM170" s="1"/>
      <c r="SRN170" s="1"/>
      <c r="SRO170" s="1"/>
      <c r="SRP170" s="1"/>
      <c r="SRQ170" s="1"/>
      <c r="SRR170" s="1"/>
      <c r="SRS170" s="1"/>
      <c r="SRT170" s="1"/>
      <c r="SRU170" s="1"/>
      <c r="SRV170" s="1"/>
      <c r="SRW170" s="1"/>
      <c r="SRX170" s="1"/>
      <c r="SRY170" s="1"/>
      <c r="SRZ170" s="1"/>
      <c r="SSA170" s="1"/>
      <c r="SSB170" s="1"/>
      <c r="SSC170" s="1"/>
      <c r="SSD170" s="1"/>
      <c r="SSE170" s="1"/>
      <c r="SSF170" s="1"/>
      <c r="SSG170" s="1"/>
      <c r="SSH170" s="1"/>
      <c r="SSI170" s="1"/>
      <c r="SSJ170" s="1"/>
      <c r="SSK170" s="1"/>
      <c r="SSL170" s="1"/>
      <c r="SSM170" s="1"/>
      <c r="SSN170" s="1"/>
      <c r="SSO170" s="1"/>
      <c r="SSP170" s="1"/>
      <c r="SSQ170" s="1"/>
      <c r="SSR170" s="1"/>
      <c r="SSS170" s="1"/>
      <c r="SST170" s="1"/>
      <c r="SSU170" s="1"/>
      <c r="SSV170" s="1"/>
      <c r="SSW170" s="1"/>
      <c r="SSX170" s="1"/>
      <c r="SSY170" s="1"/>
      <c r="SSZ170" s="1"/>
      <c r="STA170" s="1"/>
      <c r="STB170" s="1"/>
      <c r="STC170" s="1"/>
      <c r="STD170" s="1"/>
      <c r="STE170" s="1"/>
      <c r="STF170" s="1"/>
      <c r="STG170" s="1"/>
      <c r="STH170" s="1"/>
      <c r="STI170" s="1"/>
      <c r="STJ170" s="1"/>
      <c r="STK170" s="1"/>
      <c r="STL170" s="1"/>
      <c r="STM170" s="1"/>
      <c r="STN170" s="1"/>
      <c r="STO170" s="1"/>
      <c r="STP170" s="1"/>
      <c r="STQ170" s="1"/>
      <c r="STR170" s="1"/>
      <c r="STS170" s="1"/>
      <c r="STT170" s="1"/>
      <c r="STU170" s="1"/>
      <c r="STV170" s="1"/>
      <c r="STW170" s="1"/>
      <c r="STX170" s="1"/>
      <c r="STY170" s="1"/>
      <c r="STZ170" s="1"/>
      <c r="SUA170" s="1"/>
      <c r="SUB170" s="1"/>
      <c r="SUC170" s="1"/>
      <c r="SUD170" s="1"/>
      <c r="SUE170" s="1"/>
      <c r="SUF170" s="1"/>
      <c r="SUG170" s="1"/>
      <c r="SUH170" s="1"/>
      <c r="SUI170" s="1"/>
      <c r="SUJ170" s="1"/>
      <c r="SUK170" s="1"/>
      <c r="SUL170" s="1"/>
      <c r="SUM170" s="1"/>
      <c r="SUN170" s="1"/>
      <c r="SUO170" s="1"/>
      <c r="SUP170" s="1"/>
      <c r="SUQ170" s="1"/>
      <c r="SUR170" s="1"/>
      <c r="SUS170" s="1"/>
      <c r="SUT170" s="1"/>
      <c r="SUU170" s="1"/>
      <c r="SUV170" s="1"/>
      <c r="SUW170" s="1"/>
      <c r="SUX170" s="1"/>
      <c r="SUY170" s="1"/>
      <c r="SUZ170" s="1"/>
      <c r="SVA170" s="1"/>
      <c r="SVB170" s="1"/>
      <c r="SVC170" s="1"/>
      <c r="SVD170" s="1"/>
      <c r="SVE170" s="1"/>
      <c r="SVF170" s="1"/>
      <c r="SVG170" s="1"/>
      <c r="SVH170" s="1"/>
      <c r="SVI170" s="1"/>
      <c r="SVJ170" s="1"/>
      <c r="SVK170" s="1"/>
      <c r="SVL170" s="1"/>
      <c r="SVM170" s="1"/>
      <c r="SVN170" s="1"/>
      <c r="SVO170" s="1"/>
      <c r="SVP170" s="1"/>
      <c r="SVQ170" s="1"/>
      <c r="SVR170" s="1"/>
      <c r="SVS170" s="1"/>
      <c r="SVT170" s="1"/>
      <c r="SVU170" s="1"/>
      <c r="SVV170" s="1"/>
      <c r="SVW170" s="1"/>
      <c r="SVX170" s="1"/>
      <c r="SVY170" s="1"/>
      <c r="SVZ170" s="1"/>
      <c r="SWA170" s="1"/>
      <c r="SWB170" s="1"/>
      <c r="SWC170" s="1"/>
      <c r="SWD170" s="1"/>
      <c r="SWE170" s="1"/>
      <c r="SWF170" s="1"/>
      <c r="SWG170" s="1"/>
      <c r="SWH170" s="1"/>
      <c r="SWI170" s="1"/>
      <c r="SWJ170" s="1"/>
      <c r="SWK170" s="1"/>
      <c r="SWL170" s="1"/>
      <c r="SWM170" s="1"/>
      <c r="SWN170" s="1"/>
      <c r="SWO170" s="1"/>
      <c r="SWP170" s="1"/>
      <c r="SWQ170" s="1"/>
      <c r="SWR170" s="1"/>
      <c r="SWS170" s="1"/>
      <c r="SWT170" s="1"/>
      <c r="SWU170" s="1"/>
      <c r="SWV170" s="1"/>
      <c r="SWW170" s="1"/>
      <c r="SWX170" s="1"/>
      <c r="SWY170" s="1"/>
      <c r="SWZ170" s="1"/>
      <c r="SXA170" s="1"/>
      <c r="SXB170" s="1"/>
      <c r="SXC170" s="1"/>
      <c r="SXD170" s="1"/>
      <c r="SXE170" s="1"/>
      <c r="SXF170" s="1"/>
      <c r="SXG170" s="1"/>
      <c r="SXH170" s="1"/>
      <c r="SXI170" s="1"/>
      <c r="SXJ170" s="1"/>
      <c r="SXK170" s="1"/>
      <c r="SXL170" s="1"/>
      <c r="SXM170" s="1"/>
      <c r="SXN170" s="1"/>
      <c r="SXO170" s="1"/>
      <c r="SXP170" s="1"/>
      <c r="SXQ170" s="1"/>
      <c r="SXR170" s="1"/>
      <c r="SXS170" s="1"/>
      <c r="SXT170" s="1"/>
      <c r="SXU170" s="1"/>
      <c r="SXV170" s="1"/>
      <c r="SXW170" s="1"/>
      <c r="SXX170" s="1"/>
      <c r="SXY170" s="1"/>
      <c r="SXZ170" s="1"/>
      <c r="SYA170" s="1"/>
      <c r="SYB170" s="1"/>
      <c r="SYC170" s="1"/>
      <c r="SYD170" s="1"/>
      <c r="SYE170" s="1"/>
      <c r="SYF170" s="1"/>
      <c r="SYG170" s="1"/>
      <c r="SYH170" s="1"/>
      <c r="SYI170" s="1"/>
      <c r="SYJ170" s="1"/>
      <c r="SYK170" s="1"/>
      <c r="SYL170" s="1"/>
      <c r="SYM170" s="1"/>
      <c r="SYN170" s="1"/>
      <c r="SYO170" s="1"/>
      <c r="SYP170" s="1"/>
      <c r="SYQ170" s="1"/>
      <c r="SYR170" s="1"/>
      <c r="SYS170" s="1"/>
      <c r="SYT170" s="1"/>
      <c r="SYU170" s="1"/>
      <c r="SYV170" s="1"/>
      <c r="SYW170" s="1"/>
      <c r="SYX170" s="1"/>
      <c r="SYY170" s="1"/>
      <c r="SYZ170" s="1"/>
      <c r="SZA170" s="1"/>
      <c r="SZB170" s="1"/>
      <c r="SZC170" s="1"/>
      <c r="SZD170" s="1"/>
      <c r="SZE170" s="1"/>
      <c r="SZF170" s="1"/>
      <c r="SZG170" s="1"/>
      <c r="SZH170" s="1"/>
      <c r="SZI170" s="1"/>
      <c r="SZJ170" s="1"/>
      <c r="SZK170" s="1"/>
      <c r="SZL170" s="1"/>
      <c r="SZM170" s="1"/>
      <c r="SZN170" s="1"/>
      <c r="SZO170" s="1"/>
      <c r="SZP170" s="1"/>
      <c r="SZQ170" s="1"/>
      <c r="SZR170" s="1"/>
      <c r="SZS170" s="1"/>
      <c r="SZT170" s="1"/>
      <c r="SZU170" s="1"/>
      <c r="SZV170" s="1"/>
      <c r="SZW170" s="1"/>
      <c r="SZX170" s="1"/>
      <c r="SZY170" s="1"/>
      <c r="SZZ170" s="1"/>
      <c r="TAA170" s="1"/>
      <c r="TAB170" s="1"/>
      <c r="TAC170" s="1"/>
      <c r="TAD170" s="1"/>
      <c r="TAE170" s="1"/>
      <c r="TAF170" s="1"/>
      <c r="TAG170" s="1"/>
      <c r="TAH170" s="1"/>
      <c r="TAI170" s="1"/>
      <c r="TAJ170" s="1"/>
      <c r="TAK170" s="1"/>
      <c r="TAL170" s="1"/>
      <c r="TAM170" s="1"/>
      <c r="TAN170" s="1"/>
      <c r="TAO170" s="1"/>
      <c r="TAP170" s="1"/>
      <c r="TAQ170" s="1"/>
      <c r="TAR170" s="1"/>
      <c r="TAS170" s="1"/>
      <c r="TAT170" s="1"/>
      <c r="TAU170" s="1"/>
      <c r="TAV170" s="1"/>
      <c r="TAW170" s="1"/>
      <c r="TAX170" s="1"/>
      <c r="TAY170" s="1"/>
      <c r="TAZ170" s="1"/>
      <c r="TBA170" s="1"/>
      <c r="TBB170" s="1"/>
      <c r="TBC170" s="1"/>
      <c r="TBD170" s="1"/>
      <c r="TBE170" s="1"/>
      <c r="TBF170" s="1"/>
      <c r="TBG170" s="1"/>
      <c r="TBH170" s="1"/>
      <c r="TBI170" s="1"/>
      <c r="TBJ170" s="1"/>
      <c r="TBK170" s="1"/>
      <c r="TBL170" s="1"/>
      <c r="TBM170" s="1"/>
      <c r="TBN170" s="1"/>
      <c r="TBO170" s="1"/>
      <c r="TBP170" s="1"/>
      <c r="TBQ170" s="1"/>
      <c r="TBR170" s="1"/>
      <c r="TBS170" s="1"/>
      <c r="TBT170" s="1"/>
      <c r="TBU170" s="1"/>
      <c r="TBV170" s="1"/>
      <c r="TBW170" s="1"/>
      <c r="TBX170" s="1"/>
      <c r="TBY170" s="1"/>
      <c r="TBZ170" s="1"/>
      <c r="TCA170" s="1"/>
      <c r="TCB170" s="1"/>
      <c r="TCC170" s="1"/>
      <c r="TCD170" s="1"/>
      <c r="TCE170" s="1"/>
      <c r="TCF170" s="1"/>
      <c r="TCG170" s="1"/>
      <c r="TCH170" s="1"/>
      <c r="TCI170" s="1"/>
      <c r="TCJ170" s="1"/>
      <c r="TCK170" s="1"/>
      <c r="TCL170" s="1"/>
      <c r="TCM170" s="1"/>
      <c r="TCN170" s="1"/>
      <c r="TCO170" s="1"/>
      <c r="TCP170" s="1"/>
      <c r="TCQ170" s="1"/>
      <c r="TCR170" s="1"/>
      <c r="TCS170" s="1"/>
      <c r="TCT170" s="1"/>
      <c r="TCU170" s="1"/>
      <c r="TCV170" s="1"/>
      <c r="TCW170" s="1"/>
      <c r="TCX170" s="1"/>
      <c r="TCY170" s="1"/>
      <c r="TCZ170" s="1"/>
      <c r="TDA170" s="1"/>
      <c r="TDB170" s="1"/>
      <c r="TDC170" s="1"/>
      <c r="TDD170" s="1"/>
      <c r="TDE170" s="1"/>
      <c r="TDF170" s="1"/>
      <c r="TDG170" s="1"/>
      <c r="TDH170" s="1"/>
      <c r="TDI170" s="1"/>
      <c r="TDJ170" s="1"/>
      <c r="TDK170" s="1"/>
      <c r="TDL170" s="1"/>
      <c r="TDM170" s="1"/>
      <c r="TDN170" s="1"/>
      <c r="TDO170" s="1"/>
      <c r="TDP170" s="1"/>
      <c r="TDQ170" s="1"/>
      <c r="TDR170" s="1"/>
      <c r="TDS170" s="1"/>
      <c r="TDT170" s="1"/>
      <c r="TDU170" s="1"/>
      <c r="TDV170" s="1"/>
      <c r="TDW170" s="1"/>
      <c r="TDX170" s="1"/>
      <c r="TDY170" s="1"/>
      <c r="TDZ170" s="1"/>
      <c r="TEA170" s="1"/>
      <c r="TEB170" s="1"/>
      <c r="TEC170" s="1"/>
      <c r="TED170" s="1"/>
      <c r="TEE170" s="1"/>
      <c r="TEF170" s="1"/>
      <c r="TEG170" s="1"/>
      <c r="TEH170" s="1"/>
      <c r="TEI170" s="1"/>
      <c r="TEJ170" s="1"/>
      <c r="TEK170" s="1"/>
      <c r="TEL170" s="1"/>
      <c r="TEM170" s="1"/>
      <c r="TEN170" s="1"/>
      <c r="TEO170" s="1"/>
      <c r="TEP170" s="1"/>
      <c r="TEQ170" s="1"/>
      <c r="TER170" s="1"/>
      <c r="TES170" s="1"/>
      <c r="TET170" s="1"/>
      <c r="TEU170" s="1"/>
      <c r="TEV170" s="1"/>
      <c r="TEW170" s="1"/>
      <c r="TEX170" s="1"/>
      <c r="TEY170" s="1"/>
      <c r="TEZ170" s="1"/>
      <c r="TFA170" s="1"/>
      <c r="TFB170" s="1"/>
      <c r="TFC170" s="1"/>
      <c r="TFD170" s="1"/>
      <c r="TFE170" s="1"/>
      <c r="TFF170" s="1"/>
      <c r="TFG170" s="1"/>
      <c r="TFH170" s="1"/>
      <c r="TFI170" s="1"/>
      <c r="TFJ170" s="1"/>
      <c r="TFK170" s="1"/>
      <c r="TFL170" s="1"/>
      <c r="TFM170" s="1"/>
      <c r="TFN170" s="1"/>
      <c r="TFO170" s="1"/>
      <c r="TFP170" s="1"/>
      <c r="TFQ170" s="1"/>
      <c r="TFR170" s="1"/>
      <c r="TFS170" s="1"/>
      <c r="TFT170" s="1"/>
      <c r="TFU170" s="1"/>
      <c r="TFV170" s="1"/>
      <c r="TFW170" s="1"/>
      <c r="TFX170" s="1"/>
      <c r="TFY170" s="1"/>
      <c r="TFZ170" s="1"/>
      <c r="TGA170" s="1"/>
      <c r="TGB170" s="1"/>
      <c r="TGC170" s="1"/>
      <c r="TGD170" s="1"/>
      <c r="TGE170" s="1"/>
      <c r="TGF170" s="1"/>
      <c r="TGG170" s="1"/>
      <c r="TGH170" s="1"/>
      <c r="TGI170" s="1"/>
      <c r="TGJ170" s="1"/>
      <c r="TGK170" s="1"/>
      <c r="TGL170" s="1"/>
      <c r="TGM170" s="1"/>
      <c r="TGN170" s="1"/>
      <c r="TGO170" s="1"/>
      <c r="TGP170" s="1"/>
      <c r="TGQ170" s="1"/>
      <c r="TGR170" s="1"/>
      <c r="TGS170" s="1"/>
      <c r="TGT170" s="1"/>
      <c r="TGU170" s="1"/>
      <c r="TGV170" s="1"/>
      <c r="TGW170" s="1"/>
      <c r="TGX170" s="1"/>
      <c r="TGY170" s="1"/>
      <c r="TGZ170" s="1"/>
      <c r="THA170" s="1"/>
      <c r="THB170" s="1"/>
      <c r="THC170" s="1"/>
      <c r="THD170" s="1"/>
      <c r="THE170" s="1"/>
      <c r="THF170" s="1"/>
      <c r="THG170" s="1"/>
      <c r="THH170" s="1"/>
      <c r="THI170" s="1"/>
      <c r="THJ170" s="1"/>
      <c r="THK170" s="1"/>
      <c r="THL170" s="1"/>
      <c r="THM170" s="1"/>
      <c r="THN170" s="1"/>
      <c r="THO170" s="1"/>
      <c r="THP170" s="1"/>
      <c r="THQ170" s="1"/>
      <c r="THR170" s="1"/>
      <c r="THS170" s="1"/>
      <c r="THT170" s="1"/>
      <c r="THU170" s="1"/>
      <c r="THV170" s="1"/>
      <c r="THW170" s="1"/>
      <c r="THX170" s="1"/>
      <c r="THY170" s="1"/>
      <c r="THZ170" s="1"/>
      <c r="TIA170" s="1"/>
      <c r="TIB170" s="1"/>
      <c r="TIC170" s="1"/>
      <c r="TID170" s="1"/>
      <c r="TIE170" s="1"/>
      <c r="TIF170" s="1"/>
      <c r="TIG170" s="1"/>
      <c r="TIH170" s="1"/>
      <c r="TII170" s="1"/>
      <c r="TIJ170" s="1"/>
      <c r="TIK170" s="1"/>
      <c r="TIL170" s="1"/>
      <c r="TIM170" s="1"/>
      <c r="TIN170" s="1"/>
      <c r="TIO170" s="1"/>
      <c r="TIP170" s="1"/>
      <c r="TIQ170" s="1"/>
      <c r="TIR170" s="1"/>
      <c r="TIS170" s="1"/>
      <c r="TIT170" s="1"/>
      <c r="TIU170" s="1"/>
      <c r="TIV170" s="1"/>
      <c r="TIW170" s="1"/>
      <c r="TIX170" s="1"/>
      <c r="TIY170" s="1"/>
      <c r="TIZ170" s="1"/>
      <c r="TJA170" s="1"/>
      <c r="TJB170" s="1"/>
      <c r="TJC170" s="1"/>
      <c r="TJD170" s="1"/>
      <c r="TJE170" s="1"/>
      <c r="TJF170" s="1"/>
      <c r="TJG170" s="1"/>
      <c r="TJH170" s="1"/>
      <c r="TJI170" s="1"/>
      <c r="TJJ170" s="1"/>
      <c r="TJK170" s="1"/>
      <c r="TJL170" s="1"/>
      <c r="TJM170" s="1"/>
      <c r="TJN170" s="1"/>
      <c r="TJO170" s="1"/>
      <c r="TJP170" s="1"/>
      <c r="TJQ170" s="1"/>
      <c r="TJR170" s="1"/>
      <c r="TJS170" s="1"/>
      <c r="TJT170" s="1"/>
      <c r="TJU170" s="1"/>
      <c r="TJV170" s="1"/>
      <c r="TJW170" s="1"/>
      <c r="TJX170" s="1"/>
      <c r="TJY170" s="1"/>
      <c r="TJZ170" s="1"/>
      <c r="TKA170" s="1"/>
      <c r="TKB170" s="1"/>
      <c r="TKC170" s="1"/>
      <c r="TKD170" s="1"/>
      <c r="TKE170" s="1"/>
      <c r="TKF170" s="1"/>
      <c r="TKG170" s="1"/>
      <c r="TKH170" s="1"/>
      <c r="TKI170" s="1"/>
      <c r="TKJ170" s="1"/>
      <c r="TKK170" s="1"/>
      <c r="TKL170" s="1"/>
      <c r="TKM170" s="1"/>
      <c r="TKN170" s="1"/>
      <c r="TKO170" s="1"/>
      <c r="TKP170" s="1"/>
      <c r="TKQ170" s="1"/>
      <c r="TKR170" s="1"/>
      <c r="TKS170" s="1"/>
      <c r="TKT170" s="1"/>
      <c r="TKU170" s="1"/>
      <c r="TKV170" s="1"/>
      <c r="TKW170" s="1"/>
      <c r="TKX170" s="1"/>
      <c r="TKY170" s="1"/>
      <c r="TKZ170" s="1"/>
      <c r="TLA170" s="1"/>
      <c r="TLB170" s="1"/>
      <c r="TLC170" s="1"/>
      <c r="TLD170" s="1"/>
      <c r="TLE170" s="1"/>
      <c r="TLF170" s="1"/>
      <c r="TLG170" s="1"/>
      <c r="TLH170" s="1"/>
      <c r="TLI170" s="1"/>
      <c r="TLJ170" s="1"/>
      <c r="TLK170" s="1"/>
      <c r="TLL170" s="1"/>
      <c r="TLM170" s="1"/>
      <c r="TLN170" s="1"/>
      <c r="TLO170" s="1"/>
      <c r="TLP170" s="1"/>
      <c r="TLQ170" s="1"/>
      <c r="TLR170" s="1"/>
      <c r="TLS170" s="1"/>
      <c r="TLT170" s="1"/>
      <c r="TLU170" s="1"/>
      <c r="TLV170" s="1"/>
      <c r="TLW170" s="1"/>
      <c r="TLX170" s="1"/>
      <c r="TLY170" s="1"/>
      <c r="TLZ170" s="1"/>
      <c r="TMA170" s="1"/>
      <c r="TMB170" s="1"/>
      <c r="TMC170" s="1"/>
      <c r="TMD170" s="1"/>
      <c r="TME170" s="1"/>
      <c r="TMF170" s="1"/>
      <c r="TMG170" s="1"/>
      <c r="TMH170" s="1"/>
      <c r="TMI170" s="1"/>
      <c r="TMJ170" s="1"/>
      <c r="TMK170" s="1"/>
      <c r="TML170" s="1"/>
      <c r="TMM170" s="1"/>
      <c r="TMN170" s="1"/>
      <c r="TMO170" s="1"/>
      <c r="TMP170" s="1"/>
      <c r="TMQ170" s="1"/>
      <c r="TMR170" s="1"/>
      <c r="TMS170" s="1"/>
      <c r="TMT170" s="1"/>
      <c r="TMU170" s="1"/>
      <c r="TMV170" s="1"/>
      <c r="TMW170" s="1"/>
      <c r="TMX170" s="1"/>
      <c r="TMY170" s="1"/>
      <c r="TMZ170" s="1"/>
      <c r="TNA170" s="1"/>
      <c r="TNB170" s="1"/>
      <c r="TNC170" s="1"/>
      <c r="TND170" s="1"/>
      <c r="TNE170" s="1"/>
      <c r="TNF170" s="1"/>
      <c r="TNG170" s="1"/>
      <c r="TNH170" s="1"/>
      <c r="TNI170" s="1"/>
      <c r="TNJ170" s="1"/>
      <c r="TNK170" s="1"/>
      <c r="TNL170" s="1"/>
      <c r="TNM170" s="1"/>
      <c r="TNN170" s="1"/>
      <c r="TNO170" s="1"/>
      <c r="TNP170" s="1"/>
      <c r="TNQ170" s="1"/>
      <c r="TNR170" s="1"/>
      <c r="TNS170" s="1"/>
      <c r="TNT170" s="1"/>
      <c r="TNU170" s="1"/>
      <c r="TNV170" s="1"/>
      <c r="TNW170" s="1"/>
      <c r="TNX170" s="1"/>
      <c r="TNY170" s="1"/>
      <c r="TNZ170" s="1"/>
      <c r="TOA170" s="1"/>
      <c r="TOB170" s="1"/>
      <c r="TOC170" s="1"/>
      <c r="TOD170" s="1"/>
      <c r="TOE170" s="1"/>
      <c r="TOF170" s="1"/>
      <c r="TOG170" s="1"/>
      <c r="TOH170" s="1"/>
      <c r="TOI170" s="1"/>
      <c r="TOJ170" s="1"/>
      <c r="TOK170" s="1"/>
      <c r="TOL170" s="1"/>
      <c r="TOM170" s="1"/>
      <c r="TON170" s="1"/>
      <c r="TOO170" s="1"/>
      <c r="TOP170" s="1"/>
      <c r="TOQ170" s="1"/>
      <c r="TOR170" s="1"/>
      <c r="TOS170" s="1"/>
      <c r="TOT170" s="1"/>
      <c r="TOU170" s="1"/>
      <c r="TOV170" s="1"/>
      <c r="TOW170" s="1"/>
      <c r="TOX170" s="1"/>
      <c r="TOY170" s="1"/>
      <c r="TOZ170" s="1"/>
      <c r="TPA170" s="1"/>
      <c r="TPB170" s="1"/>
      <c r="TPC170" s="1"/>
      <c r="TPD170" s="1"/>
      <c r="TPE170" s="1"/>
      <c r="TPF170" s="1"/>
      <c r="TPG170" s="1"/>
      <c r="TPH170" s="1"/>
      <c r="TPI170" s="1"/>
      <c r="TPJ170" s="1"/>
      <c r="TPK170" s="1"/>
      <c r="TPL170" s="1"/>
      <c r="TPM170" s="1"/>
      <c r="TPN170" s="1"/>
      <c r="TPO170" s="1"/>
      <c r="TPP170" s="1"/>
      <c r="TPQ170" s="1"/>
      <c r="TPR170" s="1"/>
      <c r="TPS170" s="1"/>
      <c r="TPT170" s="1"/>
      <c r="TPU170" s="1"/>
      <c r="TPV170" s="1"/>
      <c r="TPW170" s="1"/>
      <c r="TPX170" s="1"/>
      <c r="TPY170" s="1"/>
      <c r="TPZ170" s="1"/>
      <c r="TQA170" s="1"/>
      <c r="TQB170" s="1"/>
      <c r="TQC170" s="1"/>
      <c r="TQD170" s="1"/>
      <c r="TQE170" s="1"/>
      <c r="TQF170" s="1"/>
      <c r="TQG170" s="1"/>
      <c r="TQH170" s="1"/>
      <c r="TQI170" s="1"/>
      <c r="TQJ170" s="1"/>
      <c r="TQK170" s="1"/>
      <c r="TQL170" s="1"/>
      <c r="TQM170" s="1"/>
      <c r="TQN170" s="1"/>
      <c r="TQO170" s="1"/>
      <c r="TQP170" s="1"/>
      <c r="TQQ170" s="1"/>
      <c r="TQR170" s="1"/>
      <c r="TQS170" s="1"/>
      <c r="TQT170" s="1"/>
      <c r="TQU170" s="1"/>
      <c r="TQV170" s="1"/>
      <c r="TQW170" s="1"/>
      <c r="TQX170" s="1"/>
      <c r="TQY170" s="1"/>
      <c r="TQZ170" s="1"/>
      <c r="TRA170" s="1"/>
      <c r="TRB170" s="1"/>
      <c r="TRC170" s="1"/>
      <c r="TRD170" s="1"/>
      <c r="TRE170" s="1"/>
      <c r="TRF170" s="1"/>
      <c r="TRG170" s="1"/>
      <c r="TRH170" s="1"/>
      <c r="TRI170" s="1"/>
      <c r="TRJ170" s="1"/>
      <c r="TRK170" s="1"/>
      <c r="TRL170" s="1"/>
      <c r="TRM170" s="1"/>
      <c r="TRN170" s="1"/>
      <c r="TRO170" s="1"/>
      <c r="TRP170" s="1"/>
      <c r="TRQ170" s="1"/>
      <c r="TRR170" s="1"/>
      <c r="TRS170" s="1"/>
      <c r="TRT170" s="1"/>
      <c r="TRU170" s="1"/>
      <c r="TRV170" s="1"/>
      <c r="TRW170" s="1"/>
      <c r="TRX170" s="1"/>
      <c r="TRY170" s="1"/>
      <c r="TRZ170" s="1"/>
      <c r="TSA170" s="1"/>
      <c r="TSB170" s="1"/>
      <c r="TSC170" s="1"/>
      <c r="TSD170" s="1"/>
      <c r="TSE170" s="1"/>
      <c r="TSF170" s="1"/>
      <c r="TSG170" s="1"/>
      <c r="TSH170" s="1"/>
      <c r="TSI170" s="1"/>
      <c r="TSJ170" s="1"/>
      <c r="TSK170" s="1"/>
      <c r="TSL170" s="1"/>
      <c r="TSM170" s="1"/>
      <c r="TSN170" s="1"/>
      <c r="TSO170" s="1"/>
      <c r="TSP170" s="1"/>
      <c r="TSQ170" s="1"/>
      <c r="TSR170" s="1"/>
      <c r="TSS170" s="1"/>
      <c r="TST170" s="1"/>
      <c r="TSU170" s="1"/>
      <c r="TSV170" s="1"/>
      <c r="TSW170" s="1"/>
      <c r="TSX170" s="1"/>
      <c r="TSY170" s="1"/>
      <c r="TSZ170" s="1"/>
      <c r="TTA170" s="1"/>
      <c r="TTB170" s="1"/>
      <c r="TTC170" s="1"/>
      <c r="TTD170" s="1"/>
      <c r="TTE170" s="1"/>
      <c r="TTF170" s="1"/>
      <c r="TTG170" s="1"/>
      <c r="TTH170" s="1"/>
      <c r="TTI170" s="1"/>
      <c r="TTJ170" s="1"/>
      <c r="TTK170" s="1"/>
      <c r="TTL170" s="1"/>
      <c r="TTM170" s="1"/>
      <c r="TTN170" s="1"/>
      <c r="TTO170" s="1"/>
      <c r="TTP170" s="1"/>
      <c r="TTQ170" s="1"/>
      <c r="TTR170" s="1"/>
      <c r="TTS170" s="1"/>
      <c r="TTT170" s="1"/>
      <c r="TTU170" s="1"/>
      <c r="TTV170" s="1"/>
      <c r="TTW170" s="1"/>
      <c r="TTX170" s="1"/>
      <c r="TTY170" s="1"/>
      <c r="TTZ170" s="1"/>
      <c r="TUA170" s="1"/>
      <c r="TUB170" s="1"/>
      <c r="TUC170" s="1"/>
      <c r="TUD170" s="1"/>
      <c r="TUE170" s="1"/>
      <c r="TUF170" s="1"/>
      <c r="TUG170" s="1"/>
      <c r="TUH170" s="1"/>
      <c r="TUI170" s="1"/>
      <c r="TUJ170" s="1"/>
      <c r="TUK170" s="1"/>
      <c r="TUL170" s="1"/>
      <c r="TUM170" s="1"/>
      <c r="TUN170" s="1"/>
      <c r="TUO170" s="1"/>
      <c r="TUP170" s="1"/>
      <c r="TUQ170" s="1"/>
      <c r="TUR170" s="1"/>
      <c r="TUS170" s="1"/>
      <c r="TUT170" s="1"/>
      <c r="TUU170" s="1"/>
      <c r="TUV170" s="1"/>
      <c r="TUW170" s="1"/>
      <c r="TUX170" s="1"/>
      <c r="TUY170" s="1"/>
      <c r="TUZ170" s="1"/>
      <c r="TVA170" s="1"/>
      <c r="TVB170" s="1"/>
      <c r="TVC170" s="1"/>
      <c r="TVD170" s="1"/>
      <c r="TVE170" s="1"/>
      <c r="TVF170" s="1"/>
      <c r="TVG170" s="1"/>
      <c r="TVH170" s="1"/>
      <c r="TVI170" s="1"/>
      <c r="TVJ170" s="1"/>
      <c r="TVK170" s="1"/>
      <c r="TVL170" s="1"/>
      <c r="TVM170" s="1"/>
      <c r="TVN170" s="1"/>
      <c r="TVO170" s="1"/>
      <c r="TVP170" s="1"/>
      <c r="TVQ170" s="1"/>
      <c r="TVR170" s="1"/>
      <c r="TVS170" s="1"/>
      <c r="TVT170" s="1"/>
      <c r="TVU170" s="1"/>
      <c r="TVV170" s="1"/>
      <c r="TVW170" s="1"/>
      <c r="TVX170" s="1"/>
      <c r="TVY170" s="1"/>
      <c r="TVZ170" s="1"/>
      <c r="TWA170" s="1"/>
      <c r="TWB170" s="1"/>
      <c r="TWC170" s="1"/>
      <c r="TWD170" s="1"/>
      <c r="TWE170" s="1"/>
      <c r="TWF170" s="1"/>
      <c r="TWG170" s="1"/>
      <c r="TWH170" s="1"/>
      <c r="TWI170" s="1"/>
      <c r="TWJ170" s="1"/>
      <c r="TWK170" s="1"/>
      <c r="TWL170" s="1"/>
      <c r="TWM170" s="1"/>
      <c r="TWN170" s="1"/>
      <c r="TWO170" s="1"/>
      <c r="TWP170" s="1"/>
      <c r="TWQ170" s="1"/>
      <c r="TWR170" s="1"/>
      <c r="TWS170" s="1"/>
      <c r="TWT170" s="1"/>
      <c r="TWU170" s="1"/>
      <c r="TWV170" s="1"/>
      <c r="TWW170" s="1"/>
      <c r="TWX170" s="1"/>
      <c r="TWY170" s="1"/>
      <c r="TWZ170" s="1"/>
      <c r="TXA170" s="1"/>
      <c r="TXB170" s="1"/>
      <c r="TXC170" s="1"/>
      <c r="TXD170" s="1"/>
      <c r="TXE170" s="1"/>
      <c r="TXF170" s="1"/>
      <c r="TXG170" s="1"/>
      <c r="TXH170" s="1"/>
      <c r="TXI170" s="1"/>
      <c r="TXJ170" s="1"/>
      <c r="TXK170" s="1"/>
      <c r="TXL170" s="1"/>
      <c r="TXM170" s="1"/>
      <c r="TXN170" s="1"/>
      <c r="TXO170" s="1"/>
      <c r="TXP170" s="1"/>
      <c r="TXQ170" s="1"/>
      <c r="TXR170" s="1"/>
      <c r="TXS170" s="1"/>
      <c r="TXT170" s="1"/>
      <c r="TXU170" s="1"/>
      <c r="TXV170" s="1"/>
      <c r="TXW170" s="1"/>
      <c r="TXX170" s="1"/>
      <c r="TXY170" s="1"/>
      <c r="TXZ170" s="1"/>
      <c r="TYA170" s="1"/>
      <c r="TYB170" s="1"/>
      <c r="TYC170" s="1"/>
      <c r="TYD170" s="1"/>
      <c r="TYE170" s="1"/>
      <c r="TYF170" s="1"/>
      <c r="TYG170" s="1"/>
      <c r="TYH170" s="1"/>
      <c r="TYI170" s="1"/>
      <c r="TYJ170" s="1"/>
      <c r="TYK170" s="1"/>
      <c r="TYL170" s="1"/>
      <c r="TYM170" s="1"/>
      <c r="TYN170" s="1"/>
      <c r="TYO170" s="1"/>
      <c r="TYP170" s="1"/>
      <c r="TYQ170" s="1"/>
      <c r="TYR170" s="1"/>
      <c r="TYS170" s="1"/>
      <c r="TYT170" s="1"/>
      <c r="TYU170" s="1"/>
      <c r="TYV170" s="1"/>
      <c r="TYW170" s="1"/>
      <c r="TYX170" s="1"/>
      <c r="TYY170" s="1"/>
      <c r="TYZ170" s="1"/>
      <c r="TZA170" s="1"/>
      <c r="TZB170" s="1"/>
      <c r="TZC170" s="1"/>
      <c r="TZD170" s="1"/>
      <c r="TZE170" s="1"/>
      <c r="TZF170" s="1"/>
      <c r="TZG170" s="1"/>
      <c r="TZH170" s="1"/>
      <c r="TZI170" s="1"/>
      <c r="TZJ170" s="1"/>
      <c r="TZK170" s="1"/>
      <c r="TZL170" s="1"/>
      <c r="TZM170" s="1"/>
      <c r="TZN170" s="1"/>
      <c r="TZO170" s="1"/>
      <c r="TZP170" s="1"/>
      <c r="TZQ170" s="1"/>
      <c r="TZR170" s="1"/>
      <c r="TZS170" s="1"/>
      <c r="TZT170" s="1"/>
      <c r="TZU170" s="1"/>
      <c r="TZV170" s="1"/>
      <c r="TZW170" s="1"/>
      <c r="TZX170" s="1"/>
      <c r="TZY170" s="1"/>
      <c r="TZZ170" s="1"/>
      <c r="UAA170" s="1"/>
      <c r="UAB170" s="1"/>
      <c r="UAC170" s="1"/>
      <c r="UAD170" s="1"/>
      <c r="UAE170" s="1"/>
      <c r="UAF170" s="1"/>
      <c r="UAG170" s="1"/>
      <c r="UAH170" s="1"/>
      <c r="UAI170" s="1"/>
      <c r="UAJ170" s="1"/>
      <c r="UAK170" s="1"/>
      <c r="UAL170" s="1"/>
      <c r="UAM170" s="1"/>
      <c r="UAN170" s="1"/>
      <c r="UAO170" s="1"/>
      <c r="UAP170" s="1"/>
      <c r="UAQ170" s="1"/>
      <c r="UAR170" s="1"/>
      <c r="UAS170" s="1"/>
      <c r="UAT170" s="1"/>
      <c r="UAU170" s="1"/>
      <c r="UAV170" s="1"/>
      <c r="UAW170" s="1"/>
      <c r="UAX170" s="1"/>
      <c r="UAY170" s="1"/>
      <c r="UAZ170" s="1"/>
      <c r="UBA170" s="1"/>
      <c r="UBB170" s="1"/>
      <c r="UBC170" s="1"/>
      <c r="UBD170" s="1"/>
      <c r="UBE170" s="1"/>
      <c r="UBF170" s="1"/>
      <c r="UBG170" s="1"/>
      <c r="UBH170" s="1"/>
      <c r="UBI170" s="1"/>
      <c r="UBJ170" s="1"/>
      <c r="UBK170" s="1"/>
      <c r="UBL170" s="1"/>
      <c r="UBM170" s="1"/>
      <c r="UBN170" s="1"/>
      <c r="UBO170" s="1"/>
      <c r="UBP170" s="1"/>
      <c r="UBQ170" s="1"/>
      <c r="UBR170" s="1"/>
      <c r="UBS170" s="1"/>
      <c r="UBT170" s="1"/>
      <c r="UBU170" s="1"/>
      <c r="UBV170" s="1"/>
      <c r="UBW170" s="1"/>
      <c r="UBX170" s="1"/>
      <c r="UBY170" s="1"/>
      <c r="UBZ170" s="1"/>
      <c r="UCA170" s="1"/>
      <c r="UCB170" s="1"/>
      <c r="UCC170" s="1"/>
      <c r="UCD170" s="1"/>
      <c r="UCE170" s="1"/>
      <c r="UCF170" s="1"/>
      <c r="UCG170" s="1"/>
      <c r="UCH170" s="1"/>
      <c r="UCI170" s="1"/>
      <c r="UCJ170" s="1"/>
      <c r="UCK170" s="1"/>
      <c r="UCL170" s="1"/>
      <c r="UCM170" s="1"/>
      <c r="UCN170" s="1"/>
      <c r="UCO170" s="1"/>
      <c r="UCP170" s="1"/>
      <c r="UCQ170" s="1"/>
      <c r="UCR170" s="1"/>
      <c r="UCS170" s="1"/>
      <c r="UCT170" s="1"/>
      <c r="UCU170" s="1"/>
      <c r="UCV170" s="1"/>
      <c r="UCW170" s="1"/>
      <c r="UCX170" s="1"/>
      <c r="UCY170" s="1"/>
      <c r="UCZ170" s="1"/>
      <c r="UDA170" s="1"/>
      <c r="UDB170" s="1"/>
      <c r="UDC170" s="1"/>
      <c r="UDD170" s="1"/>
      <c r="UDE170" s="1"/>
      <c r="UDF170" s="1"/>
      <c r="UDG170" s="1"/>
      <c r="UDH170" s="1"/>
      <c r="UDI170" s="1"/>
      <c r="UDJ170" s="1"/>
      <c r="UDK170" s="1"/>
      <c r="UDL170" s="1"/>
      <c r="UDM170" s="1"/>
      <c r="UDN170" s="1"/>
      <c r="UDO170" s="1"/>
      <c r="UDP170" s="1"/>
      <c r="UDQ170" s="1"/>
      <c r="UDR170" s="1"/>
      <c r="UDS170" s="1"/>
      <c r="UDT170" s="1"/>
      <c r="UDU170" s="1"/>
      <c r="UDV170" s="1"/>
      <c r="UDW170" s="1"/>
      <c r="UDX170" s="1"/>
      <c r="UDY170" s="1"/>
      <c r="UDZ170" s="1"/>
      <c r="UEA170" s="1"/>
      <c r="UEB170" s="1"/>
      <c r="UEC170" s="1"/>
      <c r="UED170" s="1"/>
      <c r="UEE170" s="1"/>
      <c r="UEF170" s="1"/>
      <c r="UEG170" s="1"/>
      <c r="UEH170" s="1"/>
      <c r="UEI170" s="1"/>
      <c r="UEJ170" s="1"/>
      <c r="UEK170" s="1"/>
      <c r="UEL170" s="1"/>
      <c r="UEM170" s="1"/>
      <c r="UEN170" s="1"/>
      <c r="UEO170" s="1"/>
      <c r="UEP170" s="1"/>
      <c r="UEQ170" s="1"/>
      <c r="UER170" s="1"/>
      <c r="UES170" s="1"/>
      <c r="UET170" s="1"/>
      <c r="UEU170" s="1"/>
      <c r="UEV170" s="1"/>
      <c r="UEW170" s="1"/>
      <c r="UEX170" s="1"/>
      <c r="UEY170" s="1"/>
      <c r="UEZ170" s="1"/>
      <c r="UFA170" s="1"/>
      <c r="UFB170" s="1"/>
      <c r="UFC170" s="1"/>
      <c r="UFD170" s="1"/>
      <c r="UFE170" s="1"/>
      <c r="UFF170" s="1"/>
      <c r="UFG170" s="1"/>
      <c r="UFH170" s="1"/>
      <c r="UFI170" s="1"/>
      <c r="UFJ170" s="1"/>
      <c r="UFK170" s="1"/>
      <c r="UFL170" s="1"/>
      <c r="UFM170" s="1"/>
      <c r="UFN170" s="1"/>
      <c r="UFO170" s="1"/>
      <c r="UFP170" s="1"/>
      <c r="UFQ170" s="1"/>
      <c r="UFR170" s="1"/>
      <c r="UFS170" s="1"/>
      <c r="UFT170" s="1"/>
      <c r="UFU170" s="1"/>
      <c r="UFV170" s="1"/>
      <c r="UFW170" s="1"/>
      <c r="UFX170" s="1"/>
      <c r="UFY170" s="1"/>
      <c r="UFZ170" s="1"/>
      <c r="UGA170" s="1"/>
      <c r="UGB170" s="1"/>
      <c r="UGC170" s="1"/>
      <c r="UGD170" s="1"/>
      <c r="UGE170" s="1"/>
      <c r="UGF170" s="1"/>
      <c r="UGG170" s="1"/>
      <c r="UGH170" s="1"/>
      <c r="UGI170" s="1"/>
      <c r="UGJ170" s="1"/>
      <c r="UGK170" s="1"/>
      <c r="UGL170" s="1"/>
      <c r="UGM170" s="1"/>
      <c r="UGN170" s="1"/>
      <c r="UGO170" s="1"/>
      <c r="UGP170" s="1"/>
      <c r="UGQ170" s="1"/>
      <c r="UGR170" s="1"/>
      <c r="UGS170" s="1"/>
      <c r="UGT170" s="1"/>
      <c r="UGU170" s="1"/>
      <c r="UGV170" s="1"/>
      <c r="UGW170" s="1"/>
      <c r="UGX170" s="1"/>
      <c r="UGY170" s="1"/>
      <c r="UGZ170" s="1"/>
      <c r="UHA170" s="1"/>
      <c r="UHB170" s="1"/>
      <c r="UHC170" s="1"/>
      <c r="UHD170" s="1"/>
      <c r="UHE170" s="1"/>
      <c r="UHF170" s="1"/>
      <c r="UHG170" s="1"/>
      <c r="UHH170" s="1"/>
      <c r="UHI170" s="1"/>
      <c r="UHJ170" s="1"/>
      <c r="UHK170" s="1"/>
      <c r="UHL170" s="1"/>
      <c r="UHM170" s="1"/>
      <c r="UHN170" s="1"/>
      <c r="UHO170" s="1"/>
      <c r="UHP170" s="1"/>
      <c r="UHQ170" s="1"/>
      <c r="UHR170" s="1"/>
      <c r="UHS170" s="1"/>
      <c r="UHT170" s="1"/>
      <c r="UHU170" s="1"/>
      <c r="UHV170" s="1"/>
      <c r="UHW170" s="1"/>
      <c r="UHX170" s="1"/>
      <c r="UHY170" s="1"/>
      <c r="UHZ170" s="1"/>
      <c r="UIA170" s="1"/>
      <c r="UIB170" s="1"/>
      <c r="UIC170" s="1"/>
      <c r="UID170" s="1"/>
      <c r="UIE170" s="1"/>
      <c r="UIF170" s="1"/>
      <c r="UIG170" s="1"/>
      <c r="UIH170" s="1"/>
      <c r="UII170" s="1"/>
      <c r="UIJ170" s="1"/>
      <c r="UIK170" s="1"/>
      <c r="UIL170" s="1"/>
      <c r="UIM170" s="1"/>
      <c r="UIN170" s="1"/>
      <c r="UIO170" s="1"/>
      <c r="UIP170" s="1"/>
      <c r="UIQ170" s="1"/>
      <c r="UIR170" s="1"/>
      <c r="UIS170" s="1"/>
      <c r="UIT170" s="1"/>
      <c r="UIU170" s="1"/>
      <c r="UIV170" s="1"/>
      <c r="UIW170" s="1"/>
      <c r="UIX170" s="1"/>
      <c r="UIY170" s="1"/>
      <c r="UIZ170" s="1"/>
      <c r="UJA170" s="1"/>
      <c r="UJB170" s="1"/>
      <c r="UJC170" s="1"/>
      <c r="UJD170" s="1"/>
      <c r="UJE170" s="1"/>
      <c r="UJF170" s="1"/>
      <c r="UJG170" s="1"/>
      <c r="UJH170" s="1"/>
      <c r="UJI170" s="1"/>
      <c r="UJJ170" s="1"/>
      <c r="UJK170" s="1"/>
      <c r="UJL170" s="1"/>
      <c r="UJM170" s="1"/>
      <c r="UJN170" s="1"/>
      <c r="UJO170" s="1"/>
      <c r="UJP170" s="1"/>
      <c r="UJQ170" s="1"/>
      <c r="UJR170" s="1"/>
      <c r="UJS170" s="1"/>
      <c r="UJT170" s="1"/>
      <c r="UJU170" s="1"/>
      <c r="UJV170" s="1"/>
      <c r="UJW170" s="1"/>
      <c r="UJX170" s="1"/>
      <c r="UJY170" s="1"/>
      <c r="UJZ170" s="1"/>
      <c r="UKA170" s="1"/>
      <c r="UKB170" s="1"/>
      <c r="UKC170" s="1"/>
      <c r="UKD170" s="1"/>
      <c r="UKE170" s="1"/>
      <c r="UKF170" s="1"/>
      <c r="UKG170" s="1"/>
      <c r="UKH170" s="1"/>
      <c r="UKI170" s="1"/>
      <c r="UKJ170" s="1"/>
      <c r="UKK170" s="1"/>
      <c r="UKL170" s="1"/>
      <c r="UKM170" s="1"/>
      <c r="UKN170" s="1"/>
      <c r="UKO170" s="1"/>
      <c r="UKP170" s="1"/>
      <c r="UKQ170" s="1"/>
      <c r="UKR170" s="1"/>
      <c r="UKS170" s="1"/>
      <c r="UKT170" s="1"/>
      <c r="UKU170" s="1"/>
      <c r="UKV170" s="1"/>
      <c r="UKW170" s="1"/>
      <c r="UKX170" s="1"/>
      <c r="UKY170" s="1"/>
      <c r="UKZ170" s="1"/>
      <c r="ULA170" s="1"/>
      <c r="ULB170" s="1"/>
      <c r="ULC170" s="1"/>
      <c r="ULD170" s="1"/>
      <c r="ULE170" s="1"/>
      <c r="ULF170" s="1"/>
      <c r="ULG170" s="1"/>
      <c r="ULH170" s="1"/>
      <c r="ULI170" s="1"/>
      <c r="ULJ170" s="1"/>
      <c r="ULK170" s="1"/>
      <c r="ULL170" s="1"/>
      <c r="ULM170" s="1"/>
      <c r="ULN170" s="1"/>
      <c r="ULO170" s="1"/>
      <c r="ULP170" s="1"/>
      <c r="ULQ170" s="1"/>
      <c r="ULR170" s="1"/>
      <c r="ULS170" s="1"/>
      <c r="ULT170" s="1"/>
      <c r="ULU170" s="1"/>
      <c r="ULV170" s="1"/>
      <c r="ULW170" s="1"/>
      <c r="ULX170" s="1"/>
      <c r="ULY170" s="1"/>
      <c r="ULZ170" s="1"/>
      <c r="UMA170" s="1"/>
      <c r="UMB170" s="1"/>
      <c r="UMC170" s="1"/>
      <c r="UMD170" s="1"/>
      <c r="UME170" s="1"/>
      <c r="UMF170" s="1"/>
      <c r="UMG170" s="1"/>
      <c r="UMH170" s="1"/>
      <c r="UMI170" s="1"/>
      <c r="UMJ170" s="1"/>
      <c r="UMK170" s="1"/>
      <c r="UML170" s="1"/>
      <c r="UMM170" s="1"/>
      <c r="UMN170" s="1"/>
      <c r="UMO170" s="1"/>
      <c r="UMP170" s="1"/>
      <c r="UMQ170" s="1"/>
      <c r="UMR170" s="1"/>
      <c r="UMS170" s="1"/>
      <c r="UMT170" s="1"/>
      <c r="UMU170" s="1"/>
      <c r="UMV170" s="1"/>
      <c r="UMW170" s="1"/>
      <c r="UMX170" s="1"/>
      <c r="UMY170" s="1"/>
      <c r="UMZ170" s="1"/>
      <c r="UNA170" s="1"/>
      <c r="UNB170" s="1"/>
      <c r="UNC170" s="1"/>
      <c r="UND170" s="1"/>
      <c r="UNE170" s="1"/>
      <c r="UNF170" s="1"/>
      <c r="UNG170" s="1"/>
      <c r="UNH170" s="1"/>
      <c r="UNI170" s="1"/>
      <c r="UNJ170" s="1"/>
      <c r="UNK170" s="1"/>
      <c r="UNL170" s="1"/>
      <c r="UNM170" s="1"/>
      <c r="UNN170" s="1"/>
      <c r="UNO170" s="1"/>
      <c r="UNP170" s="1"/>
      <c r="UNQ170" s="1"/>
      <c r="UNR170" s="1"/>
      <c r="UNS170" s="1"/>
      <c r="UNT170" s="1"/>
      <c r="UNU170" s="1"/>
      <c r="UNV170" s="1"/>
      <c r="UNW170" s="1"/>
      <c r="UNX170" s="1"/>
      <c r="UNY170" s="1"/>
      <c r="UNZ170" s="1"/>
      <c r="UOA170" s="1"/>
      <c r="UOB170" s="1"/>
      <c r="UOC170" s="1"/>
      <c r="UOD170" s="1"/>
      <c r="UOE170" s="1"/>
      <c r="UOF170" s="1"/>
      <c r="UOG170" s="1"/>
      <c r="UOH170" s="1"/>
      <c r="UOI170" s="1"/>
      <c r="UOJ170" s="1"/>
      <c r="UOK170" s="1"/>
      <c r="UOL170" s="1"/>
      <c r="UOM170" s="1"/>
      <c r="UON170" s="1"/>
      <c r="UOO170" s="1"/>
      <c r="UOP170" s="1"/>
      <c r="UOQ170" s="1"/>
      <c r="UOR170" s="1"/>
      <c r="UOS170" s="1"/>
      <c r="UOT170" s="1"/>
      <c r="UOU170" s="1"/>
      <c r="UOV170" s="1"/>
      <c r="UOW170" s="1"/>
      <c r="UOX170" s="1"/>
      <c r="UOY170" s="1"/>
      <c r="UOZ170" s="1"/>
      <c r="UPA170" s="1"/>
      <c r="UPB170" s="1"/>
      <c r="UPC170" s="1"/>
      <c r="UPD170" s="1"/>
      <c r="UPE170" s="1"/>
      <c r="UPF170" s="1"/>
      <c r="UPG170" s="1"/>
      <c r="UPH170" s="1"/>
      <c r="UPI170" s="1"/>
      <c r="UPJ170" s="1"/>
      <c r="UPK170" s="1"/>
      <c r="UPL170" s="1"/>
      <c r="UPM170" s="1"/>
      <c r="UPN170" s="1"/>
      <c r="UPO170" s="1"/>
      <c r="UPP170" s="1"/>
      <c r="UPQ170" s="1"/>
      <c r="UPR170" s="1"/>
      <c r="UPS170" s="1"/>
      <c r="UPT170" s="1"/>
      <c r="UPU170" s="1"/>
      <c r="UPV170" s="1"/>
      <c r="UPW170" s="1"/>
      <c r="UPX170" s="1"/>
      <c r="UPY170" s="1"/>
      <c r="UPZ170" s="1"/>
      <c r="UQA170" s="1"/>
      <c r="UQB170" s="1"/>
      <c r="UQC170" s="1"/>
      <c r="UQD170" s="1"/>
      <c r="UQE170" s="1"/>
      <c r="UQF170" s="1"/>
      <c r="UQG170" s="1"/>
      <c r="UQH170" s="1"/>
      <c r="UQI170" s="1"/>
      <c r="UQJ170" s="1"/>
      <c r="UQK170" s="1"/>
      <c r="UQL170" s="1"/>
      <c r="UQM170" s="1"/>
      <c r="UQN170" s="1"/>
      <c r="UQO170" s="1"/>
      <c r="UQP170" s="1"/>
      <c r="UQQ170" s="1"/>
      <c r="UQR170" s="1"/>
      <c r="UQS170" s="1"/>
      <c r="UQT170" s="1"/>
      <c r="UQU170" s="1"/>
      <c r="UQV170" s="1"/>
      <c r="UQW170" s="1"/>
      <c r="UQX170" s="1"/>
      <c r="UQY170" s="1"/>
      <c r="UQZ170" s="1"/>
      <c r="URA170" s="1"/>
      <c r="URB170" s="1"/>
      <c r="URC170" s="1"/>
      <c r="URD170" s="1"/>
      <c r="URE170" s="1"/>
      <c r="URF170" s="1"/>
      <c r="URG170" s="1"/>
      <c r="URH170" s="1"/>
      <c r="URI170" s="1"/>
      <c r="URJ170" s="1"/>
      <c r="URK170" s="1"/>
      <c r="URL170" s="1"/>
      <c r="URM170" s="1"/>
      <c r="URN170" s="1"/>
      <c r="URO170" s="1"/>
      <c r="URP170" s="1"/>
      <c r="URQ170" s="1"/>
      <c r="URR170" s="1"/>
      <c r="URS170" s="1"/>
      <c r="URT170" s="1"/>
      <c r="URU170" s="1"/>
      <c r="URV170" s="1"/>
      <c r="URW170" s="1"/>
      <c r="URX170" s="1"/>
      <c r="URY170" s="1"/>
      <c r="URZ170" s="1"/>
      <c r="USA170" s="1"/>
      <c r="USB170" s="1"/>
      <c r="USC170" s="1"/>
      <c r="USD170" s="1"/>
      <c r="USE170" s="1"/>
      <c r="USF170" s="1"/>
      <c r="USG170" s="1"/>
      <c r="USH170" s="1"/>
      <c r="USI170" s="1"/>
      <c r="USJ170" s="1"/>
      <c r="USK170" s="1"/>
      <c r="USL170" s="1"/>
      <c r="USM170" s="1"/>
      <c r="USN170" s="1"/>
      <c r="USO170" s="1"/>
      <c r="USP170" s="1"/>
      <c r="USQ170" s="1"/>
      <c r="USR170" s="1"/>
      <c r="USS170" s="1"/>
      <c r="UST170" s="1"/>
      <c r="USU170" s="1"/>
      <c r="USV170" s="1"/>
      <c r="USW170" s="1"/>
      <c r="USX170" s="1"/>
      <c r="USY170" s="1"/>
      <c r="USZ170" s="1"/>
      <c r="UTA170" s="1"/>
      <c r="UTB170" s="1"/>
      <c r="UTC170" s="1"/>
      <c r="UTD170" s="1"/>
      <c r="UTE170" s="1"/>
      <c r="UTF170" s="1"/>
      <c r="UTG170" s="1"/>
      <c r="UTH170" s="1"/>
      <c r="UTI170" s="1"/>
      <c r="UTJ170" s="1"/>
      <c r="UTK170" s="1"/>
      <c r="UTL170" s="1"/>
      <c r="UTM170" s="1"/>
      <c r="UTN170" s="1"/>
      <c r="UTO170" s="1"/>
      <c r="UTP170" s="1"/>
      <c r="UTQ170" s="1"/>
      <c r="UTR170" s="1"/>
      <c r="UTS170" s="1"/>
      <c r="UTT170" s="1"/>
      <c r="UTU170" s="1"/>
      <c r="UTV170" s="1"/>
      <c r="UTW170" s="1"/>
      <c r="UTX170" s="1"/>
      <c r="UTY170" s="1"/>
      <c r="UTZ170" s="1"/>
      <c r="UUA170" s="1"/>
      <c r="UUB170" s="1"/>
      <c r="UUC170" s="1"/>
      <c r="UUD170" s="1"/>
      <c r="UUE170" s="1"/>
      <c r="UUF170" s="1"/>
      <c r="UUG170" s="1"/>
      <c r="UUH170" s="1"/>
      <c r="UUI170" s="1"/>
      <c r="UUJ170" s="1"/>
      <c r="UUK170" s="1"/>
      <c r="UUL170" s="1"/>
      <c r="UUM170" s="1"/>
      <c r="UUN170" s="1"/>
      <c r="UUO170" s="1"/>
      <c r="UUP170" s="1"/>
      <c r="UUQ170" s="1"/>
      <c r="UUR170" s="1"/>
      <c r="UUS170" s="1"/>
      <c r="UUT170" s="1"/>
      <c r="UUU170" s="1"/>
      <c r="UUV170" s="1"/>
      <c r="UUW170" s="1"/>
      <c r="UUX170" s="1"/>
      <c r="UUY170" s="1"/>
      <c r="UUZ170" s="1"/>
      <c r="UVA170" s="1"/>
      <c r="UVB170" s="1"/>
      <c r="UVC170" s="1"/>
      <c r="UVD170" s="1"/>
      <c r="UVE170" s="1"/>
      <c r="UVF170" s="1"/>
      <c r="UVG170" s="1"/>
      <c r="UVH170" s="1"/>
      <c r="UVI170" s="1"/>
      <c r="UVJ170" s="1"/>
      <c r="UVK170" s="1"/>
      <c r="UVL170" s="1"/>
      <c r="UVM170" s="1"/>
      <c r="UVN170" s="1"/>
      <c r="UVO170" s="1"/>
      <c r="UVP170" s="1"/>
      <c r="UVQ170" s="1"/>
      <c r="UVR170" s="1"/>
      <c r="UVS170" s="1"/>
      <c r="UVT170" s="1"/>
      <c r="UVU170" s="1"/>
      <c r="UVV170" s="1"/>
      <c r="UVW170" s="1"/>
      <c r="UVX170" s="1"/>
      <c r="UVY170" s="1"/>
      <c r="UVZ170" s="1"/>
      <c r="UWA170" s="1"/>
      <c r="UWB170" s="1"/>
      <c r="UWC170" s="1"/>
      <c r="UWD170" s="1"/>
      <c r="UWE170" s="1"/>
      <c r="UWF170" s="1"/>
      <c r="UWG170" s="1"/>
      <c r="UWH170" s="1"/>
      <c r="UWI170" s="1"/>
      <c r="UWJ170" s="1"/>
      <c r="UWK170" s="1"/>
      <c r="UWL170" s="1"/>
      <c r="UWM170" s="1"/>
      <c r="UWN170" s="1"/>
      <c r="UWO170" s="1"/>
      <c r="UWP170" s="1"/>
      <c r="UWQ170" s="1"/>
      <c r="UWR170" s="1"/>
      <c r="UWS170" s="1"/>
      <c r="UWT170" s="1"/>
      <c r="UWU170" s="1"/>
      <c r="UWV170" s="1"/>
      <c r="UWW170" s="1"/>
      <c r="UWX170" s="1"/>
      <c r="UWY170" s="1"/>
      <c r="UWZ170" s="1"/>
      <c r="UXA170" s="1"/>
      <c r="UXB170" s="1"/>
      <c r="UXC170" s="1"/>
      <c r="UXD170" s="1"/>
      <c r="UXE170" s="1"/>
      <c r="UXF170" s="1"/>
      <c r="UXG170" s="1"/>
      <c r="UXH170" s="1"/>
      <c r="UXI170" s="1"/>
      <c r="UXJ170" s="1"/>
      <c r="UXK170" s="1"/>
      <c r="UXL170" s="1"/>
      <c r="UXM170" s="1"/>
      <c r="UXN170" s="1"/>
      <c r="UXO170" s="1"/>
      <c r="UXP170" s="1"/>
      <c r="UXQ170" s="1"/>
      <c r="UXR170" s="1"/>
      <c r="UXS170" s="1"/>
      <c r="UXT170" s="1"/>
      <c r="UXU170" s="1"/>
      <c r="UXV170" s="1"/>
      <c r="UXW170" s="1"/>
      <c r="UXX170" s="1"/>
      <c r="UXY170" s="1"/>
      <c r="UXZ170" s="1"/>
      <c r="UYA170" s="1"/>
      <c r="UYB170" s="1"/>
      <c r="UYC170" s="1"/>
      <c r="UYD170" s="1"/>
      <c r="UYE170" s="1"/>
      <c r="UYF170" s="1"/>
      <c r="UYG170" s="1"/>
      <c r="UYH170" s="1"/>
      <c r="UYI170" s="1"/>
      <c r="UYJ170" s="1"/>
      <c r="UYK170" s="1"/>
      <c r="UYL170" s="1"/>
      <c r="UYM170" s="1"/>
      <c r="UYN170" s="1"/>
      <c r="UYO170" s="1"/>
      <c r="UYP170" s="1"/>
      <c r="UYQ170" s="1"/>
      <c r="UYR170" s="1"/>
      <c r="UYS170" s="1"/>
      <c r="UYT170" s="1"/>
      <c r="UYU170" s="1"/>
      <c r="UYV170" s="1"/>
      <c r="UYW170" s="1"/>
      <c r="UYX170" s="1"/>
      <c r="UYY170" s="1"/>
      <c r="UYZ170" s="1"/>
      <c r="UZA170" s="1"/>
      <c r="UZB170" s="1"/>
      <c r="UZC170" s="1"/>
      <c r="UZD170" s="1"/>
      <c r="UZE170" s="1"/>
      <c r="UZF170" s="1"/>
      <c r="UZG170" s="1"/>
      <c r="UZH170" s="1"/>
      <c r="UZI170" s="1"/>
      <c r="UZJ170" s="1"/>
      <c r="UZK170" s="1"/>
      <c r="UZL170" s="1"/>
      <c r="UZM170" s="1"/>
      <c r="UZN170" s="1"/>
      <c r="UZO170" s="1"/>
      <c r="UZP170" s="1"/>
      <c r="UZQ170" s="1"/>
      <c r="UZR170" s="1"/>
      <c r="UZS170" s="1"/>
      <c r="UZT170" s="1"/>
      <c r="UZU170" s="1"/>
      <c r="UZV170" s="1"/>
      <c r="UZW170" s="1"/>
      <c r="UZX170" s="1"/>
      <c r="UZY170" s="1"/>
      <c r="UZZ170" s="1"/>
      <c r="VAA170" s="1"/>
      <c r="VAB170" s="1"/>
      <c r="VAC170" s="1"/>
      <c r="VAD170" s="1"/>
      <c r="VAE170" s="1"/>
      <c r="VAF170" s="1"/>
      <c r="VAG170" s="1"/>
      <c r="VAH170" s="1"/>
      <c r="VAI170" s="1"/>
      <c r="VAJ170" s="1"/>
      <c r="VAK170" s="1"/>
      <c r="VAL170" s="1"/>
      <c r="VAM170" s="1"/>
      <c r="VAN170" s="1"/>
      <c r="VAO170" s="1"/>
      <c r="VAP170" s="1"/>
      <c r="VAQ170" s="1"/>
      <c r="VAR170" s="1"/>
      <c r="VAS170" s="1"/>
      <c r="VAT170" s="1"/>
      <c r="VAU170" s="1"/>
      <c r="VAV170" s="1"/>
      <c r="VAW170" s="1"/>
      <c r="VAX170" s="1"/>
      <c r="VAY170" s="1"/>
      <c r="VAZ170" s="1"/>
      <c r="VBA170" s="1"/>
      <c r="VBB170" s="1"/>
      <c r="VBC170" s="1"/>
      <c r="VBD170" s="1"/>
      <c r="VBE170" s="1"/>
      <c r="VBF170" s="1"/>
      <c r="VBG170" s="1"/>
      <c r="VBH170" s="1"/>
      <c r="VBI170" s="1"/>
      <c r="VBJ170" s="1"/>
      <c r="VBK170" s="1"/>
      <c r="VBL170" s="1"/>
      <c r="VBM170" s="1"/>
      <c r="VBN170" s="1"/>
      <c r="VBO170" s="1"/>
      <c r="VBP170" s="1"/>
      <c r="VBQ170" s="1"/>
      <c r="VBR170" s="1"/>
      <c r="VBS170" s="1"/>
      <c r="VBT170" s="1"/>
      <c r="VBU170" s="1"/>
      <c r="VBV170" s="1"/>
      <c r="VBW170" s="1"/>
      <c r="VBX170" s="1"/>
      <c r="VBY170" s="1"/>
      <c r="VBZ170" s="1"/>
      <c r="VCA170" s="1"/>
      <c r="VCB170" s="1"/>
      <c r="VCC170" s="1"/>
      <c r="VCD170" s="1"/>
      <c r="VCE170" s="1"/>
      <c r="VCF170" s="1"/>
      <c r="VCG170" s="1"/>
      <c r="VCH170" s="1"/>
      <c r="VCI170" s="1"/>
      <c r="VCJ170" s="1"/>
      <c r="VCK170" s="1"/>
      <c r="VCL170" s="1"/>
      <c r="VCM170" s="1"/>
      <c r="VCN170" s="1"/>
      <c r="VCO170" s="1"/>
      <c r="VCP170" s="1"/>
      <c r="VCQ170" s="1"/>
      <c r="VCR170" s="1"/>
      <c r="VCS170" s="1"/>
      <c r="VCT170" s="1"/>
      <c r="VCU170" s="1"/>
      <c r="VCV170" s="1"/>
      <c r="VCW170" s="1"/>
      <c r="VCX170" s="1"/>
      <c r="VCY170" s="1"/>
      <c r="VCZ170" s="1"/>
      <c r="VDA170" s="1"/>
      <c r="VDB170" s="1"/>
      <c r="VDC170" s="1"/>
      <c r="VDD170" s="1"/>
      <c r="VDE170" s="1"/>
      <c r="VDF170" s="1"/>
      <c r="VDG170" s="1"/>
      <c r="VDH170" s="1"/>
      <c r="VDI170" s="1"/>
      <c r="VDJ170" s="1"/>
      <c r="VDK170" s="1"/>
      <c r="VDL170" s="1"/>
      <c r="VDM170" s="1"/>
      <c r="VDN170" s="1"/>
      <c r="VDO170" s="1"/>
      <c r="VDP170" s="1"/>
      <c r="VDQ170" s="1"/>
      <c r="VDR170" s="1"/>
      <c r="VDS170" s="1"/>
      <c r="VDT170" s="1"/>
      <c r="VDU170" s="1"/>
      <c r="VDV170" s="1"/>
      <c r="VDW170" s="1"/>
      <c r="VDX170" s="1"/>
      <c r="VDY170" s="1"/>
      <c r="VDZ170" s="1"/>
      <c r="VEA170" s="1"/>
      <c r="VEB170" s="1"/>
      <c r="VEC170" s="1"/>
      <c r="VED170" s="1"/>
      <c r="VEE170" s="1"/>
      <c r="VEF170" s="1"/>
      <c r="VEG170" s="1"/>
      <c r="VEH170" s="1"/>
      <c r="VEI170" s="1"/>
      <c r="VEJ170" s="1"/>
      <c r="VEK170" s="1"/>
      <c r="VEL170" s="1"/>
      <c r="VEM170" s="1"/>
      <c r="VEN170" s="1"/>
      <c r="VEO170" s="1"/>
      <c r="VEP170" s="1"/>
      <c r="VEQ170" s="1"/>
      <c r="VER170" s="1"/>
      <c r="VES170" s="1"/>
      <c r="VET170" s="1"/>
      <c r="VEU170" s="1"/>
      <c r="VEV170" s="1"/>
      <c r="VEW170" s="1"/>
      <c r="VEX170" s="1"/>
      <c r="VEY170" s="1"/>
      <c r="VEZ170" s="1"/>
      <c r="VFA170" s="1"/>
      <c r="VFB170" s="1"/>
      <c r="VFC170" s="1"/>
      <c r="VFD170" s="1"/>
      <c r="VFE170" s="1"/>
      <c r="VFF170" s="1"/>
      <c r="VFG170" s="1"/>
      <c r="VFH170" s="1"/>
      <c r="VFI170" s="1"/>
      <c r="VFJ170" s="1"/>
      <c r="VFK170" s="1"/>
      <c r="VFL170" s="1"/>
      <c r="VFM170" s="1"/>
      <c r="VFN170" s="1"/>
      <c r="VFO170" s="1"/>
      <c r="VFP170" s="1"/>
      <c r="VFQ170" s="1"/>
      <c r="VFR170" s="1"/>
      <c r="VFS170" s="1"/>
      <c r="VFT170" s="1"/>
      <c r="VFU170" s="1"/>
      <c r="VFV170" s="1"/>
      <c r="VFW170" s="1"/>
      <c r="VFX170" s="1"/>
      <c r="VFY170" s="1"/>
      <c r="VFZ170" s="1"/>
      <c r="VGA170" s="1"/>
      <c r="VGB170" s="1"/>
      <c r="VGC170" s="1"/>
      <c r="VGD170" s="1"/>
      <c r="VGE170" s="1"/>
      <c r="VGF170" s="1"/>
      <c r="VGG170" s="1"/>
      <c r="VGH170" s="1"/>
      <c r="VGI170" s="1"/>
      <c r="VGJ170" s="1"/>
      <c r="VGK170" s="1"/>
      <c r="VGL170" s="1"/>
      <c r="VGM170" s="1"/>
      <c r="VGN170" s="1"/>
      <c r="VGO170" s="1"/>
      <c r="VGP170" s="1"/>
      <c r="VGQ170" s="1"/>
      <c r="VGR170" s="1"/>
      <c r="VGS170" s="1"/>
      <c r="VGT170" s="1"/>
      <c r="VGU170" s="1"/>
      <c r="VGV170" s="1"/>
      <c r="VGW170" s="1"/>
      <c r="VGX170" s="1"/>
      <c r="VGY170" s="1"/>
      <c r="VGZ170" s="1"/>
      <c r="VHA170" s="1"/>
      <c r="VHB170" s="1"/>
      <c r="VHC170" s="1"/>
      <c r="VHD170" s="1"/>
      <c r="VHE170" s="1"/>
      <c r="VHF170" s="1"/>
      <c r="VHG170" s="1"/>
      <c r="VHH170" s="1"/>
      <c r="VHI170" s="1"/>
      <c r="VHJ170" s="1"/>
      <c r="VHK170" s="1"/>
      <c r="VHL170" s="1"/>
      <c r="VHM170" s="1"/>
      <c r="VHN170" s="1"/>
      <c r="VHO170" s="1"/>
      <c r="VHP170" s="1"/>
      <c r="VHQ170" s="1"/>
      <c r="VHR170" s="1"/>
      <c r="VHS170" s="1"/>
      <c r="VHT170" s="1"/>
      <c r="VHU170" s="1"/>
      <c r="VHV170" s="1"/>
      <c r="VHW170" s="1"/>
      <c r="VHX170" s="1"/>
      <c r="VHY170" s="1"/>
      <c r="VHZ170" s="1"/>
      <c r="VIA170" s="1"/>
      <c r="VIB170" s="1"/>
      <c r="VIC170" s="1"/>
      <c r="VID170" s="1"/>
      <c r="VIE170" s="1"/>
      <c r="VIF170" s="1"/>
      <c r="VIG170" s="1"/>
      <c r="VIH170" s="1"/>
      <c r="VII170" s="1"/>
      <c r="VIJ170" s="1"/>
      <c r="VIK170" s="1"/>
      <c r="VIL170" s="1"/>
      <c r="VIM170" s="1"/>
      <c r="VIN170" s="1"/>
      <c r="VIO170" s="1"/>
      <c r="VIP170" s="1"/>
      <c r="VIQ170" s="1"/>
      <c r="VIR170" s="1"/>
      <c r="VIS170" s="1"/>
      <c r="VIT170" s="1"/>
      <c r="VIU170" s="1"/>
      <c r="VIV170" s="1"/>
      <c r="VIW170" s="1"/>
      <c r="VIX170" s="1"/>
      <c r="VIY170" s="1"/>
      <c r="VIZ170" s="1"/>
      <c r="VJA170" s="1"/>
      <c r="VJB170" s="1"/>
      <c r="VJC170" s="1"/>
      <c r="VJD170" s="1"/>
      <c r="VJE170" s="1"/>
      <c r="VJF170" s="1"/>
      <c r="VJG170" s="1"/>
      <c r="VJH170" s="1"/>
      <c r="VJI170" s="1"/>
      <c r="VJJ170" s="1"/>
      <c r="VJK170" s="1"/>
      <c r="VJL170" s="1"/>
      <c r="VJM170" s="1"/>
      <c r="VJN170" s="1"/>
      <c r="VJO170" s="1"/>
      <c r="VJP170" s="1"/>
      <c r="VJQ170" s="1"/>
      <c r="VJR170" s="1"/>
      <c r="VJS170" s="1"/>
      <c r="VJT170" s="1"/>
      <c r="VJU170" s="1"/>
      <c r="VJV170" s="1"/>
      <c r="VJW170" s="1"/>
      <c r="VJX170" s="1"/>
      <c r="VJY170" s="1"/>
      <c r="VJZ170" s="1"/>
      <c r="VKA170" s="1"/>
      <c r="VKB170" s="1"/>
      <c r="VKC170" s="1"/>
      <c r="VKD170" s="1"/>
      <c r="VKE170" s="1"/>
      <c r="VKF170" s="1"/>
      <c r="VKG170" s="1"/>
      <c r="VKH170" s="1"/>
      <c r="VKI170" s="1"/>
      <c r="VKJ170" s="1"/>
      <c r="VKK170" s="1"/>
      <c r="VKL170" s="1"/>
      <c r="VKM170" s="1"/>
      <c r="VKN170" s="1"/>
      <c r="VKO170" s="1"/>
      <c r="VKP170" s="1"/>
      <c r="VKQ170" s="1"/>
      <c r="VKR170" s="1"/>
      <c r="VKS170" s="1"/>
      <c r="VKT170" s="1"/>
      <c r="VKU170" s="1"/>
      <c r="VKV170" s="1"/>
      <c r="VKW170" s="1"/>
      <c r="VKX170" s="1"/>
      <c r="VKY170" s="1"/>
      <c r="VKZ170" s="1"/>
      <c r="VLA170" s="1"/>
      <c r="VLB170" s="1"/>
      <c r="VLC170" s="1"/>
      <c r="VLD170" s="1"/>
      <c r="VLE170" s="1"/>
      <c r="VLF170" s="1"/>
      <c r="VLG170" s="1"/>
      <c r="VLH170" s="1"/>
      <c r="VLI170" s="1"/>
      <c r="VLJ170" s="1"/>
      <c r="VLK170" s="1"/>
      <c r="VLL170" s="1"/>
      <c r="VLM170" s="1"/>
      <c r="VLN170" s="1"/>
      <c r="VLO170" s="1"/>
      <c r="VLP170" s="1"/>
      <c r="VLQ170" s="1"/>
      <c r="VLR170" s="1"/>
      <c r="VLS170" s="1"/>
      <c r="VLT170" s="1"/>
      <c r="VLU170" s="1"/>
      <c r="VLV170" s="1"/>
      <c r="VLW170" s="1"/>
      <c r="VLX170" s="1"/>
      <c r="VLY170" s="1"/>
      <c r="VLZ170" s="1"/>
      <c r="VMA170" s="1"/>
      <c r="VMB170" s="1"/>
      <c r="VMC170" s="1"/>
      <c r="VMD170" s="1"/>
      <c r="VME170" s="1"/>
      <c r="VMF170" s="1"/>
      <c r="VMG170" s="1"/>
      <c r="VMH170" s="1"/>
      <c r="VMI170" s="1"/>
      <c r="VMJ170" s="1"/>
      <c r="VMK170" s="1"/>
      <c r="VML170" s="1"/>
      <c r="VMM170" s="1"/>
      <c r="VMN170" s="1"/>
      <c r="VMO170" s="1"/>
      <c r="VMP170" s="1"/>
      <c r="VMQ170" s="1"/>
      <c r="VMR170" s="1"/>
      <c r="VMS170" s="1"/>
      <c r="VMT170" s="1"/>
      <c r="VMU170" s="1"/>
      <c r="VMV170" s="1"/>
      <c r="VMW170" s="1"/>
      <c r="VMX170" s="1"/>
      <c r="VMY170" s="1"/>
      <c r="VMZ170" s="1"/>
      <c r="VNA170" s="1"/>
      <c r="VNB170" s="1"/>
      <c r="VNC170" s="1"/>
      <c r="VND170" s="1"/>
      <c r="VNE170" s="1"/>
      <c r="VNF170" s="1"/>
      <c r="VNG170" s="1"/>
      <c r="VNH170" s="1"/>
      <c r="VNI170" s="1"/>
      <c r="VNJ170" s="1"/>
      <c r="VNK170" s="1"/>
      <c r="VNL170" s="1"/>
      <c r="VNM170" s="1"/>
      <c r="VNN170" s="1"/>
      <c r="VNO170" s="1"/>
      <c r="VNP170" s="1"/>
      <c r="VNQ170" s="1"/>
      <c r="VNR170" s="1"/>
      <c r="VNS170" s="1"/>
      <c r="VNT170" s="1"/>
      <c r="VNU170" s="1"/>
      <c r="VNV170" s="1"/>
      <c r="VNW170" s="1"/>
      <c r="VNX170" s="1"/>
      <c r="VNY170" s="1"/>
      <c r="VNZ170" s="1"/>
      <c r="VOA170" s="1"/>
      <c r="VOB170" s="1"/>
      <c r="VOC170" s="1"/>
      <c r="VOD170" s="1"/>
      <c r="VOE170" s="1"/>
      <c r="VOF170" s="1"/>
      <c r="VOG170" s="1"/>
      <c r="VOH170" s="1"/>
      <c r="VOI170" s="1"/>
      <c r="VOJ170" s="1"/>
      <c r="VOK170" s="1"/>
      <c r="VOL170" s="1"/>
      <c r="VOM170" s="1"/>
      <c r="VON170" s="1"/>
      <c r="VOO170" s="1"/>
      <c r="VOP170" s="1"/>
      <c r="VOQ170" s="1"/>
      <c r="VOR170" s="1"/>
      <c r="VOS170" s="1"/>
      <c r="VOT170" s="1"/>
      <c r="VOU170" s="1"/>
      <c r="VOV170" s="1"/>
      <c r="VOW170" s="1"/>
      <c r="VOX170" s="1"/>
      <c r="VOY170" s="1"/>
      <c r="VOZ170" s="1"/>
      <c r="VPA170" s="1"/>
      <c r="VPB170" s="1"/>
      <c r="VPC170" s="1"/>
      <c r="VPD170" s="1"/>
      <c r="VPE170" s="1"/>
      <c r="VPF170" s="1"/>
      <c r="VPG170" s="1"/>
      <c r="VPH170" s="1"/>
      <c r="VPI170" s="1"/>
      <c r="VPJ170" s="1"/>
      <c r="VPK170" s="1"/>
      <c r="VPL170" s="1"/>
      <c r="VPM170" s="1"/>
      <c r="VPN170" s="1"/>
      <c r="VPO170" s="1"/>
      <c r="VPP170" s="1"/>
      <c r="VPQ170" s="1"/>
      <c r="VPR170" s="1"/>
      <c r="VPS170" s="1"/>
      <c r="VPT170" s="1"/>
      <c r="VPU170" s="1"/>
      <c r="VPV170" s="1"/>
      <c r="VPW170" s="1"/>
      <c r="VPX170" s="1"/>
      <c r="VPY170" s="1"/>
      <c r="VPZ170" s="1"/>
      <c r="VQA170" s="1"/>
      <c r="VQB170" s="1"/>
      <c r="VQC170" s="1"/>
      <c r="VQD170" s="1"/>
      <c r="VQE170" s="1"/>
      <c r="VQF170" s="1"/>
      <c r="VQG170" s="1"/>
      <c r="VQH170" s="1"/>
      <c r="VQI170" s="1"/>
      <c r="VQJ170" s="1"/>
      <c r="VQK170" s="1"/>
      <c r="VQL170" s="1"/>
      <c r="VQM170" s="1"/>
      <c r="VQN170" s="1"/>
      <c r="VQO170" s="1"/>
      <c r="VQP170" s="1"/>
      <c r="VQQ170" s="1"/>
      <c r="VQR170" s="1"/>
      <c r="VQS170" s="1"/>
      <c r="VQT170" s="1"/>
      <c r="VQU170" s="1"/>
      <c r="VQV170" s="1"/>
      <c r="VQW170" s="1"/>
      <c r="VQX170" s="1"/>
      <c r="VQY170" s="1"/>
      <c r="VQZ170" s="1"/>
      <c r="VRA170" s="1"/>
      <c r="VRB170" s="1"/>
      <c r="VRC170" s="1"/>
      <c r="VRD170" s="1"/>
      <c r="VRE170" s="1"/>
      <c r="VRF170" s="1"/>
      <c r="VRG170" s="1"/>
      <c r="VRH170" s="1"/>
      <c r="VRI170" s="1"/>
      <c r="VRJ170" s="1"/>
      <c r="VRK170" s="1"/>
      <c r="VRL170" s="1"/>
      <c r="VRM170" s="1"/>
      <c r="VRN170" s="1"/>
      <c r="VRO170" s="1"/>
      <c r="VRP170" s="1"/>
      <c r="VRQ170" s="1"/>
      <c r="VRR170" s="1"/>
      <c r="VRS170" s="1"/>
      <c r="VRT170" s="1"/>
      <c r="VRU170" s="1"/>
      <c r="VRV170" s="1"/>
      <c r="VRW170" s="1"/>
      <c r="VRX170" s="1"/>
      <c r="VRY170" s="1"/>
      <c r="VRZ170" s="1"/>
      <c r="VSA170" s="1"/>
      <c r="VSB170" s="1"/>
      <c r="VSC170" s="1"/>
      <c r="VSD170" s="1"/>
      <c r="VSE170" s="1"/>
      <c r="VSF170" s="1"/>
      <c r="VSG170" s="1"/>
      <c r="VSH170" s="1"/>
      <c r="VSI170" s="1"/>
      <c r="VSJ170" s="1"/>
      <c r="VSK170" s="1"/>
      <c r="VSL170" s="1"/>
      <c r="VSM170" s="1"/>
      <c r="VSN170" s="1"/>
      <c r="VSO170" s="1"/>
      <c r="VSP170" s="1"/>
      <c r="VSQ170" s="1"/>
      <c r="VSR170" s="1"/>
      <c r="VSS170" s="1"/>
      <c r="VST170" s="1"/>
      <c r="VSU170" s="1"/>
      <c r="VSV170" s="1"/>
      <c r="VSW170" s="1"/>
      <c r="VSX170" s="1"/>
      <c r="VSY170" s="1"/>
      <c r="VSZ170" s="1"/>
      <c r="VTA170" s="1"/>
      <c r="VTB170" s="1"/>
      <c r="VTC170" s="1"/>
      <c r="VTD170" s="1"/>
      <c r="VTE170" s="1"/>
      <c r="VTF170" s="1"/>
      <c r="VTG170" s="1"/>
      <c r="VTH170" s="1"/>
      <c r="VTI170" s="1"/>
      <c r="VTJ170" s="1"/>
      <c r="VTK170" s="1"/>
      <c r="VTL170" s="1"/>
      <c r="VTM170" s="1"/>
      <c r="VTN170" s="1"/>
      <c r="VTO170" s="1"/>
      <c r="VTP170" s="1"/>
      <c r="VTQ170" s="1"/>
      <c r="VTR170" s="1"/>
      <c r="VTS170" s="1"/>
      <c r="VTT170" s="1"/>
      <c r="VTU170" s="1"/>
      <c r="VTV170" s="1"/>
      <c r="VTW170" s="1"/>
      <c r="VTX170" s="1"/>
      <c r="VTY170" s="1"/>
      <c r="VTZ170" s="1"/>
      <c r="VUA170" s="1"/>
      <c r="VUB170" s="1"/>
      <c r="VUC170" s="1"/>
      <c r="VUD170" s="1"/>
      <c r="VUE170" s="1"/>
      <c r="VUF170" s="1"/>
      <c r="VUG170" s="1"/>
      <c r="VUH170" s="1"/>
      <c r="VUI170" s="1"/>
      <c r="VUJ170" s="1"/>
      <c r="VUK170" s="1"/>
      <c r="VUL170" s="1"/>
      <c r="VUM170" s="1"/>
      <c r="VUN170" s="1"/>
      <c r="VUO170" s="1"/>
      <c r="VUP170" s="1"/>
      <c r="VUQ170" s="1"/>
      <c r="VUR170" s="1"/>
      <c r="VUS170" s="1"/>
      <c r="VUT170" s="1"/>
      <c r="VUU170" s="1"/>
      <c r="VUV170" s="1"/>
      <c r="VUW170" s="1"/>
      <c r="VUX170" s="1"/>
      <c r="VUY170" s="1"/>
      <c r="VUZ170" s="1"/>
      <c r="VVA170" s="1"/>
      <c r="VVB170" s="1"/>
      <c r="VVC170" s="1"/>
      <c r="VVD170" s="1"/>
      <c r="VVE170" s="1"/>
      <c r="VVF170" s="1"/>
      <c r="VVG170" s="1"/>
      <c r="VVH170" s="1"/>
      <c r="VVI170" s="1"/>
      <c r="VVJ170" s="1"/>
      <c r="VVK170" s="1"/>
      <c r="VVL170" s="1"/>
      <c r="VVM170" s="1"/>
      <c r="VVN170" s="1"/>
      <c r="VVO170" s="1"/>
      <c r="VVP170" s="1"/>
      <c r="VVQ170" s="1"/>
      <c r="VVR170" s="1"/>
      <c r="VVS170" s="1"/>
      <c r="VVT170" s="1"/>
      <c r="VVU170" s="1"/>
      <c r="VVV170" s="1"/>
      <c r="VVW170" s="1"/>
      <c r="VVX170" s="1"/>
      <c r="VVY170" s="1"/>
      <c r="VVZ170" s="1"/>
      <c r="VWA170" s="1"/>
      <c r="VWB170" s="1"/>
      <c r="VWC170" s="1"/>
      <c r="VWD170" s="1"/>
      <c r="VWE170" s="1"/>
      <c r="VWF170" s="1"/>
      <c r="VWG170" s="1"/>
      <c r="VWH170" s="1"/>
      <c r="VWI170" s="1"/>
      <c r="VWJ170" s="1"/>
      <c r="VWK170" s="1"/>
      <c r="VWL170" s="1"/>
      <c r="VWM170" s="1"/>
      <c r="VWN170" s="1"/>
      <c r="VWO170" s="1"/>
      <c r="VWP170" s="1"/>
      <c r="VWQ170" s="1"/>
      <c r="VWR170" s="1"/>
      <c r="VWS170" s="1"/>
      <c r="VWT170" s="1"/>
      <c r="VWU170" s="1"/>
      <c r="VWV170" s="1"/>
      <c r="VWW170" s="1"/>
      <c r="VWX170" s="1"/>
      <c r="VWY170" s="1"/>
      <c r="VWZ170" s="1"/>
      <c r="VXA170" s="1"/>
      <c r="VXB170" s="1"/>
      <c r="VXC170" s="1"/>
      <c r="VXD170" s="1"/>
      <c r="VXE170" s="1"/>
      <c r="VXF170" s="1"/>
      <c r="VXG170" s="1"/>
      <c r="VXH170" s="1"/>
      <c r="VXI170" s="1"/>
      <c r="VXJ170" s="1"/>
      <c r="VXK170" s="1"/>
      <c r="VXL170" s="1"/>
      <c r="VXM170" s="1"/>
      <c r="VXN170" s="1"/>
      <c r="VXO170" s="1"/>
      <c r="VXP170" s="1"/>
      <c r="VXQ170" s="1"/>
      <c r="VXR170" s="1"/>
      <c r="VXS170" s="1"/>
      <c r="VXT170" s="1"/>
      <c r="VXU170" s="1"/>
      <c r="VXV170" s="1"/>
      <c r="VXW170" s="1"/>
      <c r="VXX170" s="1"/>
      <c r="VXY170" s="1"/>
      <c r="VXZ170" s="1"/>
      <c r="VYA170" s="1"/>
      <c r="VYB170" s="1"/>
      <c r="VYC170" s="1"/>
      <c r="VYD170" s="1"/>
      <c r="VYE170" s="1"/>
      <c r="VYF170" s="1"/>
      <c r="VYG170" s="1"/>
      <c r="VYH170" s="1"/>
      <c r="VYI170" s="1"/>
      <c r="VYJ170" s="1"/>
      <c r="VYK170" s="1"/>
      <c r="VYL170" s="1"/>
      <c r="VYM170" s="1"/>
      <c r="VYN170" s="1"/>
      <c r="VYO170" s="1"/>
      <c r="VYP170" s="1"/>
      <c r="VYQ170" s="1"/>
      <c r="VYR170" s="1"/>
      <c r="VYS170" s="1"/>
      <c r="VYT170" s="1"/>
      <c r="VYU170" s="1"/>
      <c r="VYV170" s="1"/>
      <c r="VYW170" s="1"/>
      <c r="VYX170" s="1"/>
      <c r="VYY170" s="1"/>
      <c r="VYZ170" s="1"/>
      <c r="VZA170" s="1"/>
      <c r="VZB170" s="1"/>
      <c r="VZC170" s="1"/>
      <c r="VZD170" s="1"/>
      <c r="VZE170" s="1"/>
      <c r="VZF170" s="1"/>
      <c r="VZG170" s="1"/>
      <c r="VZH170" s="1"/>
      <c r="VZI170" s="1"/>
      <c r="VZJ170" s="1"/>
      <c r="VZK170" s="1"/>
      <c r="VZL170" s="1"/>
      <c r="VZM170" s="1"/>
      <c r="VZN170" s="1"/>
      <c r="VZO170" s="1"/>
      <c r="VZP170" s="1"/>
      <c r="VZQ170" s="1"/>
      <c r="VZR170" s="1"/>
      <c r="VZS170" s="1"/>
      <c r="VZT170" s="1"/>
      <c r="VZU170" s="1"/>
      <c r="VZV170" s="1"/>
      <c r="VZW170" s="1"/>
      <c r="VZX170" s="1"/>
      <c r="VZY170" s="1"/>
      <c r="VZZ170" s="1"/>
      <c r="WAA170" s="1"/>
      <c r="WAB170" s="1"/>
      <c r="WAC170" s="1"/>
      <c r="WAD170" s="1"/>
      <c r="WAE170" s="1"/>
      <c r="WAF170" s="1"/>
      <c r="WAG170" s="1"/>
      <c r="WAH170" s="1"/>
      <c r="WAI170" s="1"/>
      <c r="WAJ170" s="1"/>
      <c r="WAK170" s="1"/>
      <c r="WAL170" s="1"/>
      <c r="WAM170" s="1"/>
      <c r="WAN170" s="1"/>
      <c r="WAO170" s="1"/>
      <c r="WAP170" s="1"/>
      <c r="WAQ170" s="1"/>
      <c r="WAR170" s="1"/>
      <c r="WAS170" s="1"/>
      <c r="WAT170" s="1"/>
      <c r="WAU170" s="1"/>
      <c r="WAV170" s="1"/>
      <c r="WAW170" s="1"/>
      <c r="WAX170" s="1"/>
      <c r="WAY170" s="1"/>
      <c r="WAZ170" s="1"/>
      <c r="WBA170" s="1"/>
      <c r="WBB170" s="1"/>
      <c r="WBC170" s="1"/>
      <c r="WBD170" s="1"/>
      <c r="WBE170" s="1"/>
      <c r="WBF170" s="1"/>
      <c r="WBG170" s="1"/>
      <c r="WBH170" s="1"/>
      <c r="WBI170" s="1"/>
      <c r="WBJ170" s="1"/>
      <c r="WBK170" s="1"/>
      <c r="WBL170" s="1"/>
      <c r="WBM170" s="1"/>
      <c r="WBN170" s="1"/>
      <c r="WBO170" s="1"/>
      <c r="WBP170" s="1"/>
      <c r="WBQ170" s="1"/>
      <c r="WBR170" s="1"/>
      <c r="WBS170" s="1"/>
      <c r="WBT170" s="1"/>
      <c r="WBU170" s="1"/>
      <c r="WBV170" s="1"/>
      <c r="WBW170" s="1"/>
      <c r="WBX170" s="1"/>
      <c r="WBY170" s="1"/>
      <c r="WBZ170" s="1"/>
      <c r="WCA170" s="1"/>
      <c r="WCB170" s="1"/>
      <c r="WCC170" s="1"/>
      <c r="WCD170" s="1"/>
      <c r="WCE170" s="1"/>
      <c r="WCF170" s="1"/>
      <c r="WCG170" s="1"/>
      <c r="WCH170" s="1"/>
      <c r="WCI170" s="1"/>
      <c r="WCJ170" s="1"/>
      <c r="WCK170" s="1"/>
      <c r="WCL170" s="1"/>
      <c r="WCM170" s="1"/>
      <c r="WCN170" s="1"/>
      <c r="WCO170" s="1"/>
      <c r="WCP170" s="1"/>
      <c r="WCQ170" s="1"/>
      <c r="WCR170" s="1"/>
      <c r="WCS170" s="1"/>
      <c r="WCT170" s="1"/>
      <c r="WCU170" s="1"/>
      <c r="WCV170" s="1"/>
      <c r="WCW170" s="1"/>
      <c r="WCX170" s="1"/>
      <c r="WCY170" s="1"/>
      <c r="WCZ170" s="1"/>
      <c r="WDA170" s="1"/>
      <c r="WDB170" s="1"/>
      <c r="WDC170" s="1"/>
      <c r="WDD170" s="1"/>
      <c r="WDE170" s="1"/>
      <c r="WDF170" s="1"/>
      <c r="WDG170" s="1"/>
      <c r="WDH170" s="1"/>
      <c r="WDI170" s="1"/>
      <c r="WDJ170" s="1"/>
      <c r="WDK170" s="1"/>
      <c r="WDL170" s="1"/>
      <c r="WDM170" s="1"/>
      <c r="WDN170" s="1"/>
      <c r="WDO170" s="1"/>
      <c r="WDP170" s="1"/>
      <c r="WDQ170" s="1"/>
      <c r="WDR170" s="1"/>
      <c r="WDS170" s="1"/>
      <c r="WDT170" s="1"/>
      <c r="WDU170" s="1"/>
      <c r="WDV170" s="1"/>
      <c r="WDW170" s="1"/>
      <c r="WDX170" s="1"/>
      <c r="WDY170" s="1"/>
      <c r="WDZ170" s="1"/>
      <c r="WEA170" s="1"/>
      <c r="WEB170" s="1"/>
      <c r="WEC170" s="1"/>
      <c r="WED170" s="1"/>
      <c r="WEE170" s="1"/>
      <c r="WEF170" s="1"/>
      <c r="WEG170" s="1"/>
      <c r="WEH170" s="1"/>
      <c r="WEI170" s="1"/>
      <c r="WEJ170" s="1"/>
      <c r="WEK170" s="1"/>
      <c r="WEL170" s="1"/>
      <c r="WEM170" s="1"/>
      <c r="WEN170" s="1"/>
      <c r="WEO170" s="1"/>
      <c r="WEP170" s="1"/>
      <c r="WEQ170" s="1"/>
      <c r="WER170" s="1"/>
      <c r="WES170" s="1"/>
      <c r="WET170" s="1"/>
      <c r="WEU170" s="1"/>
      <c r="WEV170" s="1"/>
      <c r="WEW170" s="1"/>
      <c r="WEX170" s="1"/>
      <c r="WEY170" s="1"/>
      <c r="WEZ170" s="1"/>
      <c r="WFA170" s="1"/>
      <c r="WFB170" s="1"/>
      <c r="WFC170" s="1"/>
      <c r="WFD170" s="1"/>
      <c r="WFE170" s="1"/>
      <c r="WFF170" s="1"/>
      <c r="WFG170" s="1"/>
      <c r="WFH170" s="1"/>
      <c r="WFI170" s="1"/>
      <c r="WFJ170" s="1"/>
      <c r="WFK170" s="1"/>
      <c r="WFL170" s="1"/>
      <c r="WFM170" s="1"/>
      <c r="WFN170" s="1"/>
      <c r="WFO170" s="1"/>
      <c r="WFP170" s="1"/>
      <c r="WFQ170" s="1"/>
      <c r="WFR170" s="1"/>
      <c r="WFS170" s="1"/>
      <c r="WFT170" s="1"/>
      <c r="WFU170" s="1"/>
      <c r="WFV170" s="1"/>
      <c r="WFW170" s="1"/>
      <c r="WFX170" s="1"/>
      <c r="WFY170" s="1"/>
      <c r="WFZ170" s="1"/>
      <c r="WGA170" s="1"/>
      <c r="WGB170" s="1"/>
      <c r="WGC170" s="1"/>
      <c r="WGD170" s="1"/>
      <c r="WGE170" s="1"/>
      <c r="WGF170" s="1"/>
      <c r="WGG170" s="1"/>
      <c r="WGH170" s="1"/>
      <c r="WGI170" s="1"/>
      <c r="WGJ170" s="1"/>
      <c r="WGK170" s="1"/>
      <c r="WGL170" s="1"/>
      <c r="WGM170" s="1"/>
      <c r="WGN170" s="1"/>
      <c r="WGO170" s="1"/>
      <c r="WGP170" s="1"/>
      <c r="WGQ170" s="1"/>
      <c r="WGR170" s="1"/>
      <c r="WGS170" s="1"/>
      <c r="WGT170" s="1"/>
      <c r="WGU170" s="1"/>
      <c r="WGV170" s="1"/>
      <c r="WGW170" s="1"/>
      <c r="WGX170" s="1"/>
      <c r="WGY170" s="1"/>
      <c r="WGZ170" s="1"/>
      <c r="WHA170" s="1"/>
      <c r="WHB170" s="1"/>
      <c r="WHC170" s="1"/>
      <c r="WHD170" s="1"/>
      <c r="WHE170" s="1"/>
      <c r="WHF170" s="1"/>
      <c r="WHG170" s="1"/>
      <c r="WHH170" s="1"/>
      <c r="WHI170" s="1"/>
      <c r="WHJ170" s="1"/>
      <c r="WHK170" s="1"/>
      <c r="WHL170" s="1"/>
      <c r="WHM170" s="1"/>
      <c r="WHN170" s="1"/>
      <c r="WHO170" s="1"/>
      <c r="WHP170" s="1"/>
      <c r="WHQ170" s="1"/>
      <c r="WHR170" s="1"/>
      <c r="WHS170" s="1"/>
      <c r="WHT170" s="1"/>
      <c r="WHU170" s="1"/>
      <c r="WHV170" s="1"/>
      <c r="WHW170" s="1"/>
      <c r="WHX170" s="1"/>
      <c r="WHY170" s="1"/>
      <c r="WHZ170" s="1"/>
      <c r="WIA170" s="1"/>
      <c r="WIB170" s="1"/>
      <c r="WIC170" s="1"/>
      <c r="WID170" s="1"/>
      <c r="WIE170" s="1"/>
      <c r="WIF170" s="1"/>
      <c r="WIG170" s="1"/>
      <c r="WIH170" s="1"/>
      <c r="WII170" s="1"/>
      <c r="WIJ170" s="1"/>
      <c r="WIK170" s="1"/>
      <c r="WIL170" s="1"/>
      <c r="WIM170" s="1"/>
      <c r="WIN170" s="1"/>
      <c r="WIO170" s="1"/>
      <c r="WIP170" s="1"/>
      <c r="WIQ170" s="1"/>
      <c r="WIR170" s="1"/>
      <c r="WIS170" s="1"/>
      <c r="WIT170" s="1"/>
      <c r="WIU170" s="1"/>
      <c r="WIV170" s="1"/>
      <c r="WIW170" s="1"/>
      <c r="WIX170" s="1"/>
      <c r="WIY170" s="1"/>
      <c r="WIZ170" s="1"/>
      <c r="WJA170" s="1"/>
      <c r="WJB170" s="1"/>
      <c r="WJC170" s="1"/>
      <c r="WJD170" s="1"/>
      <c r="WJE170" s="1"/>
      <c r="WJF170" s="1"/>
      <c r="WJG170" s="1"/>
      <c r="WJH170" s="1"/>
      <c r="WJI170" s="1"/>
      <c r="WJJ170" s="1"/>
      <c r="WJK170" s="1"/>
      <c r="WJL170" s="1"/>
      <c r="WJM170" s="1"/>
      <c r="WJN170" s="1"/>
      <c r="WJO170" s="1"/>
      <c r="WJP170" s="1"/>
      <c r="WJQ170" s="1"/>
      <c r="WJR170" s="1"/>
      <c r="WJS170" s="1"/>
      <c r="WJT170" s="1"/>
      <c r="WJU170" s="1"/>
      <c r="WJV170" s="1"/>
      <c r="WJW170" s="1"/>
      <c r="WJX170" s="1"/>
      <c r="WJY170" s="1"/>
      <c r="WJZ170" s="1"/>
      <c r="WKA170" s="1"/>
      <c r="WKB170" s="1"/>
      <c r="WKC170" s="1"/>
      <c r="WKD170" s="1"/>
      <c r="WKE170" s="1"/>
      <c r="WKF170" s="1"/>
      <c r="WKG170" s="1"/>
      <c r="WKH170" s="1"/>
      <c r="WKI170" s="1"/>
      <c r="WKJ170" s="1"/>
      <c r="WKK170" s="1"/>
      <c r="WKL170" s="1"/>
      <c r="WKM170" s="1"/>
      <c r="WKN170" s="1"/>
      <c r="WKO170" s="1"/>
      <c r="WKP170" s="1"/>
      <c r="WKQ170" s="1"/>
      <c r="WKR170" s="1"/>
      <c r="WKS170" s="1"/>
      <c r="WKT170" s="1"/>
      <c r="WKU170" s="1"/>
      <c r="WKV170" s="1"/>
      <c r="WKW170" s="1"/>
      <c r="WKX170" s="1"/>
      <c r="WKY170" s="1"/>
      <c r="WKZ170" s="1"/>
      <c r="WLA170" s="1"/>
      <c r="WLB170" s="1"/>
      <c r="WLC170" s="1"/>
      <c r="WLD170" s="1"/>
      <c r="WLE170" s="1"/>
      <c r="WLF170" s="1"/>
      <c r="WLG170" s="1"/>
      <c r="WLH170" s="1"/>
      <c r="WLI170" s="1"/>
      <c r="WLJ170" s="1"/>
      <c r="WLK170" s="1"/>
      <c r="WLL170" s="1"/>
      <c r="WLM170" s="1"/>
      <c r="WLN170" s="1"/>
      <c r="WLO170" s="1"/>
      <c r="WLP170" s="1"/>
      <c r="WLQ170" s="1"/>
      <c r="WLR170" s="1"/>
      <c r="WLS170" s="1"/>
      <c r="WLT170" s="1"/>
      <c r="WLU170" s="1"/>
      <c r="WLV170" s="1"/>
      <c r="WLW170" s="1"/>
      <c r="WLX170" s="1"/>
      <c r="WLY170" s="1"/>
      <c r="WLZ170" s="1"/>
      <c r="WMA170" s="1"/>
      <c r="WMB170" s="1"/>
      <c r="WMC170" s="1"/>
      <c r="WMD170" s="1"/>
      <c r="WME170" s="1"/>
      <c r="WMF170" s="1"/>
      <c r="WMG170" s="1"/>
      <c r="WMH170" s="1"/>
      <c r="WMI170" s="1"/>
      <c r="WMJ170" s="1"/>
      <c r="WMK170" s="1"/>
      <c r="WML170" s="1"/>
      <c r="WMM170" s="1"/>
      <c r="WMN170" s="1"/>
      <c r="WMO170" s="1"/>
      <c r="WMP170" s="1"/>
      <c r="WMQ170" s="1"/>
      <c r="WMR170" s="1"/>
      <c r="WMS170" s="1"/>
      <c r="WMT170" s="1"/>
      <c r="WMU170" s="1"/>
      <c r="WMV170" s="1"/>
      <c r="WMW170" s="1"/>
      <c r="WMX170" s="1"/>
      <c r="WMY170" s="1"/>
      <c r="WMZ170" s="1"/>
      <c r="WNA170" s="1"/>
      <c r="WNB170" s="1"/>
      <c r="WNC170" s="1"/>
      <c r="WND170" s="1"/>
      <c r="WNE170" s="1"/>
      <c r="WNF170" s="1"/>
      <c r="WNG170" s="1"/>
      <c r="WNH170" s="1"/>
      <c r="WNI170" s="1"/>
      <c r="WNJ170" s="1"/>
      <c r="WNK170" s="1"/>
      <c r="WNL170" s="1"/>
      <c r="WNM170" s="1"/>
      <c r="WNN170" s="1"/>
      <c r="WNO170" s="1"/>
      <c r="WNP170" s="1"/>
      <c r="WNQ170" s="1"/>
      <c r="WNR170" s="1"/>
      <c r="WNS170" s="1"/>
      <c r="WNT170" s="1"/>
      <c r="WNU170" s="1"/>
      <c r="WNV170" s="1"/>
      <c r="WNW170" s="1"/>
      <c r="WNX170" s="1"/>
      <c r="WNY170" s="1"/>
      <c r="WNZ170" s="1"/>
      <c r="WOA170" s="1"/>
      <c r="WOB170" s="1"/>
      <c r="WOC170" s="1"/>
      <c r="WOD170" s="1"/>
      <c r="WOE170" s="1"/>
      <c r="WOF170" s="1"/>
      <c r="WOG170" s="1"/>
      <c r="WOH170" s="1"/>
      <c r="WOI170" s="1"/>
      <c r="WOJ170" s="1"/>
      <c r="WOK170" s="1"/>
      <c r="WOL170" s="1"/>
      <c r="WOM170" s="1"/>
      <c r="WON170" s="1"/>
      <c r="WOO170" s="1"/>
      <c r="WOP170" s="1"/>
      <c r="WOQ170" s="1"/>
      <c r="WOR170" s="1"/>
      <c r="WOS170" s="1"/>
      <c r="WOT170" s="1"/>
      <c r="WOU170" s="1"/>
      <c r="WOV170" s="1"/>
      <c r="WOW170" s="1"/>
      <c r="WOX170" s="1"/>
      <c r="WOY170" s="1"/>
      <c r="WOZ170" s="1"/>
      <c r="WPA170" s="1"/>
      <c r="WPB170" s="1"/>
      <c r="WPC170" s="1"/>
      <c r="WPD170" s="1"/>
      <c r="WPE170" s="1"/>
      <c r="WPF170" s="1"/>
      <c r="WPG170" s="1"/>
      <c r="WPH170" s="1"/>
      <c r="WPI170" s="1"/>
      <c r="WPJ170" s="1"/>
      <c r="WPK170" s="1"/>
      <c r="WPL170" s="1"/>
      <c r="WPM170" s="1"/>
      <c r="WPN170" s="1"/>
      <c r="WPO170" s="1"/>
      <c r="WPP170" s="1"/>
      <c r="WPQ170" s="1"/>
      <c r="WPR170" s="1"/>
      <c r="WPS170" s="1"/>
      <c r="WPT170" s="1"/>
      <c r="WPU170" s="1"/>
      <c r="WPV170" s="1"/>
      <c r="WPW170" s="1"/>
      <c r="WPX170" s="1"/>
      <c r="WPY170" s="1"/>
      <c r="WPZ170" s="1"/>
      <c r="WQA170" s="1"/>
      <c r="WQB170" s="1"/>
      <c r="WQC170" s="1"/>
      <c r="WQD170" s="1"/>
      <c r="WQE170" s="1"/>
      <c r="WQF170" s="1"/>
      <c r="WQG170" s="1"/>
      <c r="WQH170" s="1"/>
      <c r="WQI170" s="1"/>
      <c r="WQJ170" s="1"/>
      <c r="WQK170" s="1"/>
      <c r="WQL170" s="1"/>
      <c r="WQM170" s="1"/>
      <c r="WQN170" s="1"/>
      <c r="WQO170" s="1"/>
      <c r="WQP170" s="1"/>
      <c r="WQQ170" s="1"/>
      <c r="WQR170" s="1"/>
      <c r="WQS170" s="1"/>
      <c r="WQT170" s="1"/>
      <c r="WQU170" s="1"/>
      <c r="WQV170" s="1"/>
      <c r="WQW170" s="1"/>
      <c r="WQX170" s="1"/>
      <c r="WQY170" s="1"/>
      <c r="WQZ170" s="1"/>
      <c r="WRA170" s="1"/>
      <c r="WRB170" s="1"/>
      <c r="WRC170" s="1"/>
      <c r="WRD170" s="1"/>
      <c r="WRE170" s="1"/>
      <c r="WRF170" s="1"/>
      <c r="WRG170" s="1"/>
      <c r="WRH170" s="1"/>
      <c r="WRI170" s="1"/>
      <c r="WRJ170" s="1"/>
      <c r="WRK170" s="1"/>
      <c r="WRL170" s="1"/>
      <c r="WRM170" s="1"/>
      <c r="WRN170" s="1"/>
      <c r="WRO170" s="1"/>
      <c r="WRP170" s="1"/>
      <c r="WRQ170" s="1"/>
      <c r="WRR170" s="1"/>
      <c r="WRS170" s="1"/>
      <c r="WRT170" s="1"/>
      <c r="WRU170" s="1"/>
      <c r="WRV170" s="1"/>
      <c r="WRW170" s="1"/>
      <c r="WRX170" s="1"/>
      <c r="WRY170" s="1"/>
      <c r="WRZ170" s="1"/>
      <c r="WSA170" s="1"/>
      <c r="WSB170" s="1"/>
      <c r="WSC170" s="1"/>
      <c r="WSD170" s="1"/>
      <c r="WSE170" s="1"/>
      <c r="WSF170" s="1"/>
      <c r="WSG170" s="1"/>
      <c r="WSH170" s="1"/>
      <c r="WSI170" s="1"/>
      <c r="WSJ170" s="1"/>
      <c r="WSK170" s="1"/>
      <c r="WSL170" s="1"/>
      <c r="WSM170" s="1"/>
      <c r="WSN170" s="1"/>
      <c r="WSO170" s="1"/>
      <c r="WSP170" s="1"/>
      <c r="WSQ170" s="1"/>
      <c r="WSR170" s="1"/>
      <c r="WSS170" s="1"/>
      <c r="WST170" s="1"/>
      <c r="WSU170" s="1"/>
      <c r="WSV170" s="1"/>
      <c r="WSW170" s="1"/>
      <c r="WSX170" s="1"/>
      <c r="WSY170" s="1"/>
      <c r="WSZ170" s="1"/>
      <c r="WTA170" s="1"/>
      <c r="WTB170" s="1"/>
      <c r="WTC170" s="1"/>
      <c r="WTD170" s="1"/>
      <c r="WTE170" s="1"/>
      <c r="WTF170" s="1"/>
      <c r="WTG170" s="1"/>
      <c r="WTH170" s="1"/>
      <c r="WTI170" s="1"/>
      <c r="WTJ170" s="1"/>
      <c r="WTK170" s="1"/>
      <c r="WTL170" s="1"/>
      <c r="WTM170" s="1"/>
      <c r="WTN170" s="1"/>
      <c r="WTO170" s="1"/>
      <c r="WTP170" s="1"/>
      <c r="WTQ170" s="1"/>
      <c r="WTR170" s="1"/>
      <c r="WTS170" s="1"/>
      <c r="WTT170" s="1"/>
      <c r="WTU170" s="1"/>
      <c r="WTV170" s="1"/>
      <c r="WTW170" s="1"/>
      <c r="WTX170" s="1"/>
      <c r="WTY170" s="1"/>
      <c r="WTZ170" s="1"/>
      <c r="WUA170" s="1"/>
      <c r="WUB170" s="1"/>
      <c r="WUC170" s="1"/>
      <c r="WUD170" s="1"/>
      <c r="WUE170" s="1"/>
      <c r="WUF170" s="1"/>
      <c r="WUG170" s="1"/>
      <c r="WUH170" s="1"/>
      <c r="WUI170" s="1"/>
      <c r="WUJ170" s="1"/>
      <c r="WUK170" s="1"/>
      <c r="WUL170" s="1"/>
      <c r="WUM170" s="1"/>
      <c r="WUN170" s="1"/>
      <c r="WUO170" s="1"/>
      <c r="WUP170" s="1"/>
      <c r="WUQ170" s="1"/>
      <c r="WUR170" s="1"/>
      <c r="WUS170" s="1"/>
      <c r="WUT170" s="1"/>
      <c r="WUU170" s="1"/>
      <c r="WUV170" s="1"/>
      <c r="WUW170" s="1"/>
      <c r="WUX170" s="1"/>
      <c r="WUY170" s="1"/>
      <c r="WUZ170" s="1"/>
      <c r="WVA170" s="1"/>
      <c r="WVB170" s="1"/>
      <c r="WVC170" s="1"/>
      <c r="WVD170" s="1"/>
      <c r="WVE170" s="1"/>
      <c r="WVF170" s="1"/>
      <c r="WVG170" s="1"/>
      <c r="WVH170" s="1"/>
      <c r="WVI170" s="1"/>
      <c r="WVJ170" s="1"/>
      <c r="WVK170" s="1"/>
      <c r="WVL170" s="1"/>
      <c r="WVM170" s="1"/>
      <c r="WVN170" s="1"/>
      <c r="WVO170" s="1"/>
      <c r="WVP170" s="1"/>
      <c r="WVQ170" s="1"/>
      <c r="WVR170" s="1"/>
      <c r="WVS170" s="1"/>
      <c r="WVT170" s="1"/>
      <c r="WVU170" s="1"/>
      <c r="WVV170" s="1"/>
      <c r="WVW170" s="1"/>
      <c r="WVX170" s="1"/>
      <c r="WVY170" s="1"/>
      <c r="WVZ170" s="1"/>
      <c r="WWA170" s="1"/>
      <c r="WWB170" s="1"/>
      <c r="WWC170" s="1"/>
      <c r="WWD170" s="1"/>
      <c r="WWE170" s="1"/>
      <c r="WWF170" s="1"/>
      <c r="WWG170" s="1"/>
      <c r="WWH170" s="1"/>
      <c r="WWI170" s="1"/>
      <c r="WWJ170" s="1"/>
      <c r="WWK170" s="1"/>
      <c r="WWL170" s="1"/>
      <c r="WWM170" s="1"/>
      <c r="WWN170" s="1"/>
      <c r="WWO170" s="1"/>
      <c r="WWP170" s="1"/>
      <c r="WWQ170" s="1"/>
      <c r="WWR170" s="1"/>
      <c r="WWS170" s="1"/>
      <c r="WWT170" s="1"/>
      <c r="WWU170" s="1"/>
      <c r="WWV170" s="1"/>
      <c r="WWW170" s="1"/>
      <c r="WWX170" s="1"/>
      <c r="WWY170" s="1"/>
      <c r="WWZ170" s="1"/>
      <c r="WXA170" s="1"/>
      <c r="WXB170" s="1"/>
      <c r="WXC170" s="1"/>
      <c r="WXD170" s="1"/>
      <c r="WXE170" s="1"/>
      <c r="WXF170" s="1"/>
      <c r="WXG170" s="1"/>
      <c r="WXH170" s="1"/>
      <c r="WXI170" s="1"/>
      <c r="WXJ170" s="1"/>
      <c r="WXK170" s="1"/>
      <c r="WXL170" s="1"/>
      <c r="WXM170" s="1"/>
      <c r="WXN170" s="1"/>
      <c r="WXO170" s="1"/>
      <c r="WXP170" s="1"/>
      <c r="WXQ170" s="1"/>
      <c r="WXR170" s="1"/>
      <c r="WXS170" s="1"/>
      <c r="WXT170" s="1"/>
      <c r="WXU170" s="1"/>
      <c r="WXV170" s="1"/>
      <c r="WXW170" s="1"/>
      <c r="WXX170" s="1"/>
      <c r="WXY170" s="1"/>
      <c r="WXZ170" s="1"/>
      <c r="WYA170" s="1"/>
      <c r="WYB170" s="1"/>
      <c r="WYC170" s="1"/>
      <c r="WYD170" s="1"/>
      <c r="WYE170" s="1"/>
      <c r="WYF170" s="1"/>
      <c r="WYG170" s="1"/>
      <c r="WYH170" s="1"/>
      <c r="WYI170" s="1"/>
      <c r="WYJ170" s="1"/>
      <c r="WYK170" s="1"/>
      <c r="WYL170" s="1"/>
      <c r="WYM170" s="1"/>
      <c r="WYN170" s="1"/>
      <c r="WYO170" s="1"/>
      <c r="WYP170" s="1"/>
      <c r="WYQ170" s="1"/>
      <c r="WYR170" s="1"/>
      <c r="WYS170" s="1"/>
      <c r="WYT170" s="1"/>
      <c r="WYU170" s="1"/>
      <c r="WYV170" s="1"/>
      <c r="WYW170" s="1"/>
      <c r="WYX170" s="1"/>
      <c r="WYY170" s="1"/>
      <c r="WYZ170" s="1"/>
      <c r="WZA170" s="1"/>
      <c r="WZB170" s="1"/>
      <c r="WZC170" s="1"/>
      <c r="WZD170" s="1"/>
      <c r="WZE170" s="1"/>
      <c r="WZF170" s="1"/>
      <c r="WZG170" s="1"/>
      <c r="WZH170" s="1"/>
      <c r="WZI170" s="1"/>
      <c r="WZJ170" s="1"/>
      <c r="WZK170" s="1"/>
      <c r="WZL170" s="1"/>
      <c r="WZM170" s="1"/>
      <c r="WZN170" s="1"/>
      <c r="WZO170" s="1"/>
      <c r="WZP170" s="1"/>
      <c r="WZQ170" s="1"/>
      <c r="WZR170" s="1"/>
      <c r="WZS170" s="1"/>
      <c r="WZT170" s="1"/>
      <c r="WZU170" s="1"/>
      <c r="WZV170" s="1"/>
      <c r="WZW170" s="1"/>
      <c r="WZX170" s="1"/>
      <c r="WZY170" s="1"/>
      <c r="WZZ170" s="1"/>
      <c r="XAA170" s="1"/>
      <c r="XAB170" s="1"/>
      <c r="XAC170" s="1"/>
      <c r="XAD170" s="1"/>
      <c r="XAE170" s="1"/>
      <c r="XAF170" s="1"/>
      <c r="XAG170" s="1"/>
      <c r="XAH170" s="1"/>
      <c r="XAI170" s="1"/>
      <c r="XAJ170" s="1"/>
      <c r="XAK170" s="1"/>
      <c r="XAL170" s="1"/>
      <c r="XAM170" s="1"/>
      <c r="XAN170" s="1"/>
      <c r="XAO170" s="1"/>
      <c r="XAP170" s="1"/>
      <c r="XAQ170" s="1"/>
      <c r="XAR170" s="1"/>
      <c r="XAS170" s="1"/>
      <c r="XAT170" s="1"/>
      <c r="XAU170" s="1"/>
      <c r="XAV170" s="1"/>
      <c r="XAW170" s="1"/>
      <c r="XAX170" s="1"/>
      <c r="XAY170" s="1"/>
      <c r="XAZ170" s="1"/>
      <c r="XBA170" s="1"/>
      <c r="XBB170" s="1"/>
      <c r="XBC170" s="1"/>
      <c r="XBD170" s="1"/>
      <c r="XBE170" s="1"/>
      <c r="XBF170" s="1"/>
      <c r="XBG170" s="1"/>
      <c r="XBH170" s="1"/>
      <c r="XBI170" s="1"/>
      <c r="XBJ170" s="1"/>
      <c r="XBK170" s="1"/>
      <c r="XBL170" s="1"/>
      <c r="XBM170" s="1"/>
      <c r="XBN170" s="1"/>
      <c r="XBO170" s="1"/>
      <c r="XBP170" s="1"/>
      <c r="XBQ170" s="1"/>
      <c r="XBR170" s="1"/>
      <c r="XBS170" s="1"/>
      <c r="XBT170" s="1"/>
      <c r="XBU170" s="1"/>
      <c r="XBV170" s="1"/>
      <c r="XBW170" s="1"/>
      <c r="XBX170" s="1"/>
      <c r="XBY170" s="1"/>
      <c r="XBZ170" s="1"/>
      <c r="XCA170" s="1"/>
      <c r="XCB170" s="1"/>
      <c r="XCC170" s="1"/>
      <c r="XCD170" s="1"/>
      <c r="XCE170" s="1"/>
      <c r="XCF170" s="1"/>
      <c r="XCG170" s="1"/>
      <c r="XCH170" s="1"/>
      <c r="XCI170" s="1"/>
      <c r="XCJ170" s="1"/>
      <c r="XCK170" s="1"/>
      <c r="XCL170" s="1"/>
      <c r="XCM170" s="1"/>
      <c r="XCN170" s="1"/>
      <c r="XCO170" s="1"/>
      <c r="XCP170" s="1"/>
      <c r="XCQ170" s="1"/>
      <c r="XCR170" s="1"/>
      <c r="XCS170" s="1"/>
      <c r="XCT170" s="1"/>
      <c r="XCU170" s="1"/>
      <c r="XCV170" s="1"/>
      <c r="XCW170" s="1"/>
      <c r="XCX170" s="1"/>
      <c r="XCY170" s="1"/>
      <c r="XCZ170" s="1"/>
      <c r="XDA170" s="1"/>
      <c r="XDB170" s="1"/>
      <c r="XDC170" s="1"/>
      <c r="XDD170" s="1"/>
      <c r="XDE170" s="1"/>
      <c r="XDF170" s="1"/>
      <c r="XDG170" s="1"/>
      <c r="XDH170" s="1"/>
      <c r="XDI170" s="1"/>
      <c r="XDJ170" s="1"/>
      <c r="XDK170" s="1"/>
      <c r="XDL170" s="1"/>
      <c r="XDM170" s="1"/>
      <c r="XDN170" s="1"/>
      <c r="XDO170" s="1"/>
      <c r="XDP170" s="1"/>
      <c r="XDQ170" s="1"/>
      <c r="XDR170" s="1"/>
      <c r="XDS170" s="1"/>
      <c r="XDT170" s="1"/>
      <c r="XDU170" s="1"/>
      <c r="XDV170" s="1"/>
      <c r="XDW170" s="1"/>
      <c r="XDX170" s="1"/>
      <c r="XDY170" s="1"/>
      <c r="XDZ170" s="1"/>
      <c r="XEA170" s="1"/>
      <c r="XEB170" s="1"/>
      <c r="XEC170" s="1"/>
      <c r="XED170" s="1"/>
      <c r="XEE170" s="1"/>
      <c r="XEF170" s="1"/>
      <c r="XEG170" s="1"/>
      <c r="XEH170" s="1"/>
      <c r="XEI170" s="1"/>
      <c r="XEJ170" s="1"/>
      <c r="XEK170" s="1"/>
      <c r="XEL170" s="1"/>
      <c r="XEM170" s="1"/>
      <c r="XEN170" s="1"/>
      <c r="XEO170" s="1"/>
      <c r="XEP170" s="1"/>
      <c r="XEQ170" s="1"/>
      <c r="XER170" s="1"/>
      <c r="XES170" s="1"/>
      <c r="XET170" s="1"/>
      <c r="XEU170" s="1"/>
      <c r="XEV170" s="1"/>
      <c r="XEW170" s="1"/>
    </row>
    <row r="171" spans="1:16377" s="1" customFormat="1" ht="45">
      <c r="A171" s="28">
        <v>167</v>
      </c>
      <c r="B171" s="30" t="s">
        <v>438</v>
      </c>
      <c r="C171" s="30" t="s">
        <v>122</v>
      </c>
      <c r="D171" s="30" t="s">
        <v>974</v>
      </c>
      <c r="E171" s="30" t="s">
        <v>441</v>
      </c>
      <c r="F171" s="30"/>
      <c r="G171" s="30"/>
      <c r="H171" s="30"/>
      <c r="I171" s="30"/>
      <c r="J171" s="30" t="s">
        <v>976</v>
      </c>
      <c r="K171" s="30" t="s">
        <v>977</v>
      </c>
      <c r="L171" s="30" t="s">
        <v>44</v>
      </c>
      <c r="M171" s="30" t="s">
        <v>45</v>
      </c>
      <c r="N171" s="30" t="s">
        <v>22</v>
      </c>
      <c r="O171" s="31"/>
    </row>
    <row r="172" spans="1:16377" s="1" customFormat="1" ht="67.5">
      <c r="A172" s="28">
        <v>168</v>
      </c>
      <c r="B172" s="30" t="s">
        <v>442</v>
      </c>
      <c r="C172" s="30" t="s">
        <v>25</v>
      </c>
      <c r="D172" s="30" t="s">
        <v>443</v>
      </c>
      <c r="E172" s="30" t="s">
        <v>444</v>
      </c>
      <c r="F172" s="30"/>
      <c r="G172" s="30"/>
      <c r="H172" s="30"/>
      <c r="I172" s="30"/>
      <c r="J172" s="30" t="s">
        <v>445</v>
      </c>
      <c r="K172" s="30" t="s">
        <v>978</v>
      </c>
      <c r="L172" s="30" t="s">
        <v>674</v>
      </c>
      <c r="M172" s="30" t="s">
        <v>674</v>
      </c>
      <c r="N172" s="30" t="s">
        <v>22</v>
      </c>
      <c r="O172" s="31"/>
    </row>
    <row r="173" spans="1:16377" s="1" customFormat="1" ht="45">
      <c r="A173" s="28">
        <v>169</v>
      </c>
      <c r="B173" s="30" t="s">
        <v>446</v>
      </c>
      <c r="C173" s="30" t="s">
        <v>25</v>
      </c>
      <c r="D173" s="30" t="s">
        <v>346</v>
      </c>
      <c r="E173" s="30" t="s">
        <v>447</v>
      </c>
      <c r="F173" s="30"/>
      <c r="G173" s="30"/>
      <c r="H173" s="30"/>
      <c r="I173" s="30"/>
      <c r="J173" s="30" t="s">
        <v>448</v>
      </c>
      <c r="K173" s="30" t="s">
        <v>979</v>
      </c>
      <c r="L173" s="30" t="s">
        <v>247</v>
      </c>
      <c r="M173" s="30" t="s">
        <v>45</v>
      </c>
      <c r="N173" s="30" t="s">
        <v>22</v>
      </c>
      <c r="O173" s="31"/>
    </row>
    <row r="174" spans="1:16377" s="1" customFormat="1" ht="33.75">
      <c r="A174" s="28">
        <v>170</v>
      </c>
      <c r="B174" s="30" t="s">
        <v>446</v>
      </c>
      <c r="C174" s="30" t="s">
        <v>25</v>
      </c>
      <c r="D174" s="30" t="s">
        <v>449</v>
      </c>
      <c r="E174" s="30" t="s">
        <v>450</v>
      </c>
      <c r="F174" s="30"/>
      <c r="G174" s="30"/>
      <c r="H174" s="30"/>
      <c r="I174" s="30"/>
      <c r="J174" s="30" t="s">
        <v>451</v>
      </c>
      <c r="K174" s="30" t="s">
        <v>980</v>
      </c>
      <c r="L174" s="30" t="s">
        <v>247</v>
      </c>
      <c r="M174" s="30" t="s">
        <v>45</v>
      </c>
      <c r="N174" s="30" t="s">
        <v>22</v>
      </c>
      <c r="O174" s="31"/>
    </row>
    <row r="175" spans="1:16377" s="1" customFormat="1" ht="112.5">
      <c r="A175" s="28">
        <v>171</v>
      </c>
      <c r="B175" s="30" t="s">
        <v>446</v>
      </c>
      <c r="C175" s="30" t="s">
        <v>25</v>
      </c>
      <c r="D175" s="30" t="s">
        <v>346</v>
      </c>
      <c r="E175" s="30" t="s">
        <v>452</v>
      </c>
      <c r="F175" s="30"/>
      <c r="G175" s="30"/>
      <c r="H175" s="30"/>
      <c r="I175" s="30"/>
      <c r="J175" s="30" t="s">
        <v>981</v>
      </c>
      <c r="K175" s="30" t="s">
        <v>453</v>
      </c>
      <c r="L175" s="30" t="s">
        <v>247</v>
      </c>
      <c r="M175" s="30" t="s">
        <v>247</v>
      </c>
      <c r="N175" s="30" t="s">
        <v>22</v>
      </c>
      <c r="O175" s="31"/>
      <c r="P175" s="3"/>
    </row>
    <row r="176" spans="1:16377" s="1" customFormat="1" ht="56.25">
      <c r="A176" s="28">
        <v>172</v>
      </c>
      <c r="B176" s="30" t="s">
        <v>446</v>
      </c>
      <c r="C176" s="30" t="s">
        <v>25</v>
      </c>
      <c r="D176" s="30" t="s">
        <v>982</v>
      </c>
      <c r="E176" s="30" t="s">
        <v>454</v>
      </c>
      <c r="F176" s="30"/>
      <c r="G176" s="30"/>
      <c r="H176" s="30"/>
      <c r="I176" s="30"/>
      <c r="J176" s="30" t="s">
        <v>455</v>
      </c>
      <c r="K176" s="32" t="s">
        <v>983</v>
      </c>
      <c r="L176" s="30" t="s">
        <v>694</v>
      </c>
      <c r="M176" s="30"/>
      <c r="N176" s="30"/>
      <c r="O176" s="31"/>
    </row>
    <row r="177" spans="1:16377" s="1" customFormat="1" ht="86.1" customHeight="1">
      <c r="A177" s="28">
        <v>173</v>
      </c>
      <c r="B177" s="30" t="s">
        <v>456</v>
      </c>
      <c r="C177" s="30" t="s">
        <v>25</v>
      </c>
      <c r="D177" s="30" t="s">
        <v>84</v>
      </c>
      <c r="E177" s="30" t="s">
        <v>405</v>
      </c>
      <c r="F177" s="30"/>
      <c r="G177" s="30"/>
      <c r="H177" s="30"/>
      <c r="I177" s="30"/>
      <c r="J177" s="30" t="s">
        <v>457</v>
      </c>
      <c r="K177" s="30" t="s">
        <v>984</v>
      </c>
      <c r="L177" s="30" t="s">
        <v>44</v>
      </c>
      <c r="M177" s="30" t="s">
        <v>51</v>
      </c>
      <c r="N177" s="30" t="s">
        <v>22</v>
      </c>
      <c r="O177" s="31"/>
    </row>
    <row r="178" spans="1:16377" s="1" customFormat="1" ht="135">
      <c r="A178" s="28">
        <v>174</v>
      </c>
      <c r="B178" s="30" t="s">
        <v>456</v>
      </c>
      <c r="C178" s="30" t="s">
        <v>25</v>
      </c>
      <c r="D178" s="30" t="s">
        <v>84</v>
      </c>
      <c r="E178" s="30" t="s">
        <v>458</v>
      </c>
      <c r="F178" s="30"/>
      <c r="G178" s="30"/>
      <c r="H178" s="30"/>
      <c r="I178" s="30"/>
      <c r="J178" s="30" t="s">
        <v>459</v>
      </c>
      <c r="K178" s="30" t="s">
        <v>985</v>
      </c>
      <c r="L178" s="30" t="s">
        <v>44</v>
      </c>
      <c r="M178" s="30" t="s">
        <v>460</v>
      </c>
      <c r="N178" s="30" t="s">
        <v>22</v>
      </c>
      <c r="O178" s="31"/>
    </row>
    <row r="179" spans="1:16377" s="1" customFormat="1" ht="56.25">
      <c r="A179" s="28">
        <v>175</v>
      </c>
      <c r="B179" s="30" t="s">
        <v>456</v>
      </c>
      <c r="C179" s="30" t="s">
        <v>25</v>
      </c>
      <c r="D179" s="30" t="s">
        <v>84</v>
      </c>
      <c r="E179" s="10" t="s">
        <v>461</v>
      </c>
      <c r="F179" s="30"/>
      <c r="G179" s="30"/>
      <c r="H179" s="30"/>
      <c r="I179" s="30"/>
      <c r="J179" s="30" t="s">
        <v>462</v>
      </c>
      <c r="K179" s="30" t="s">
        <v>986</v>
      </c>
      <c r="L179" s="30" t="s">
        <v>44</v>
      </c>
      <c r="M179" s="30" t="s">
        <v>51</v>
      </c>
      <c r="N179" s="30" t="s">
        <v>22</v>
      </c>
      <c r="O179" s="31"/>
    </row>
    <row r="180" spans="1:16377" s="1" customFormat="1" ht="56.25">
      <c r="A180" s="28">
        <v>176</v>
      </c>
      <c r="B180" s="30" t="s">
        <v>456</v>
      </c>
      <c r="C180" s="30" t="s">
        <v>25</v>
      </c>
      <c r="D180" s="30" t="s">
        <v>84</v>
      </c>
      <c r="E180" s="30" t="s">
        <v>463</v>
      </c>
      <c r="F180" s="30"/>
      <c r="G180" s="30"/>
      <c r="H180" s="30"/>
      <c r="I180" s="30"/>
      <c r="J180" s="30" t="s">
        <v>987</v>
      </c>
      <c r="K180" s="30" t="s">
        <v>464</v>
      </c>
      <c r="L180" s="30" t="s">
        <v>247</v>
      </c>
      <c r="M180" s="30" t="s">
        <v>45</v>
      </c>
      <c r="N180" s="30" t="s">
        <v>22</v>
      </c>
      <c r="O180" s="31"/>
    </row>
    <row r="181" spans="1:16377" s="1" customFormat="1" ht="67.5">
      <c r="A181" s="28">
        <v>177</v>
      </c>
      <c r="B181" s="30" t="s">
        <v>465</v>
      </c>
      <c r="C181" s="30" t="s">
        <v>16</v>
      </c>
      <c r="D181" s="30" t="s">
        <v>988</v>
      </c>
      <c r="E181" s="30" t="s">
        <v>466</v>
      </c>
      <c r="F181" s="30" t="s">
        <v>28</v>
      </c>
      <c r="G181" s="30" t="s">
        <v>28</v>
      </c>
      <c r="H181" s="30" t="s">
        <v>28</v>
      </c>
      <c r="I181" s="30"/>
      <c r="J181" s="30" t="s">
        <v>467</v>
      </c>
      <c r="K181" s="30" t="s">
        <v>468</v>
      </c>
      <c r="L181" s="30" t="s">
        <v>694</v>
      </c>
      <c r="M181" s="30" t="s">
        <v>28</v>
      </c>
      <c r="N181" s="30" t="s">
        <v>28</v>
      </c>
      <c r="O181" s="31"/>
    </row>
    <row r="182" spans="1:16377" s="1" customFormat="1" ht="33.75">
      <c r="A182" s="28">
        <v>178</v>
      </c>
      <c r="B182" s="30" t="s">
        <v>469</v>
      </c>
      <c r="C182" s="30" t="s">
        <v>25</v>
      </c>
      <c r="D182" s="30" t="s">
        <v>40</v>
      </c>
      <c r="E182" s="30" t="s">
        <v>470</v>
      </c>
      <c r="F182" s="30"/>
      <c r="G182" s="30"/>
      <c r="H182" s="30"/>
      <c r="I182" s="30"/>
      <c r="J182" s="30" t="s">
        <v>471</v>
      </c>
      <c r="K182" s="32" t="s">
        <v>989</v>
      </c>
      <c r="L182" s="30" t="s">
        <v>106</v>
      </c>
      <c r="M182" s="30" t="s">
        <v>95</v>
      </c>
      <c r="N182" s="30" t="s">
        <v>22</v>
      </c>
      <c r="O182" s="31"/>
    </row>
    <row r="183" spans="1:16377" s="1" customFormat="1" ht="45">
      <c r="A183" s="28">
        <v>179</v>
      </c>
      <c r="B183" s="51" t="s">
        <v>472</v>
      </c>
      <c r="C183" s="30" t="s">
        <v>25</v>
      </c>
      <c r="D183" s="30" t="s">
        <v>92</v>
      </c>
      <c r="E183" s="30" t="s">
        <v>179</v>
      </c>
      <c r="F183" s="30"/>
      <c r="G183" s="30"/>
      <c r="H183" s="30"/>
      <c r="I183" s="30"/>
      <c r="J183" s="30" t="s">
        <v>473</v>
      </c>
      <c r="K183" s="30" t="s">
        <v>990</v>
      </c>
      <c r="L183" s="30" t="s">
        <v>247</v>
      </c>
      <c r="M183" s="30" t="s">
        <v>247</v>
      </c>
      <c r="N183" s="30" t="s">
        <v>22</v>
      </c>
      <c r="O183" s="31"/>
    </row>
    <row r="184" spans="1:16377" s="4" customFormat="1" ht="45">
      <c r="A184" s="28">
        <v>180</v>
      </c>
      <c r="B184" s="30" t="s">
        <v>474</v>
      </c>
      <c r="C184" s="30" t="s">
        <v>25</v>
      </c>
      <c r="D184" s="30" t="s">
        <v>475</v>
      </c>
      <c r="E184" s="30" t="s">
        <v>476</v>
      </c>
      <c r="F184" s="30"/>
      <c r="G184" s="30"/>
      <c r="H184" s="30"/>
      <c r="I184" s="30"/>
      <c r="J184" s="10" t="s">
        <v>477</v>
      </c>
      <c r="K184" s="30" t="s">
        <v>478</v>
      </c>
      <c r="L184" s="30" t="s">
        <v>811</v>
      </c>
      <c r="M184" s="30" t="s">
        <v>479</v>
      </c>
      <c r="N184" s="30" t="s">
        <v>150</v>
      </c>
      <c r="O184" s="31"/>
    </row>
    <row r="185" spans="1:16377" s="1" customFormat="1" ht="90">
      <c r="A185" s="28">
        <v>181</v>
      </c>
      <c r="B185" s="34" t="s">
        <v>474</v>
      </c>
      <c r="C185" s="34" t="s">
        <v>433</v>
      </c>
      <c r="D185" s="33" t="s">
        <v>991</v>
      </c>
      <c r="E185" s="33" t="s">
        <v>480</v>
      </c>
      <c r="F185" s="33" t="s">
        <v>55</v>
      </c>
      <c r="G185" s="33" t="s">
        <v>55</v>
      </c>
      <c r="H185" s="33" t="s">
        <v>55</v>
      </c>
      <c r="I185" s="34" t="s">
        <v>55</v>
      </c>
      <c r="J185" s="33" t="s">
        <v>481</v>
      </c>
      <c r="K185" s="33" t="s">
        <v>992</v>
      </c>
      <c r="L185" s="33" t="s">
        <v>247</v>
      </c>
      <c r="M185" s="33" t="s">
        <v>247</v>
      </c>
      <c r="N185" s="33" t="s">
        <v>22</v>
      </c>
      <c r="O185" s="31" t="s">
        <v>690</v>
      </c>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c r="DB185" s="3"/>
      <c r="DC185" s="3"/>
      <c r="DD185" s="3"/>
      <c r="DE185" s="3"/>
      <c r="DF185" s="3"/>
      <c r="DG185" s="3"/>
      <c r="DH185" s="3"/>
      <c r="DI185" s="3"/>
      <c r="DJ185" s="3"/>
      <c r="DK185" s="3"/>
      <c r="DL185" s="3"/>
      <c r="DM185" s="3"/>
      <c r="DN185" s="3"/>
      <c r="DO185" s="3"/>
      <c r="DP185" s="3"/>
      <c r="DQ185" s="3"/>
      <c r="DR185" s="3"/>
      <c r="DS185" s="3"/>
      <c r="DT185" s="3"/>
      <c r="DU185" s="3"/>
      <c r="DV185" s="3"/>
      <c r="DW185" s="3"/>
      <c r="DX185" s="3"/>
      <c r="DY185" s="3"/>
      <c r="DZ185" s="3"/>
      <c r="EA185" s="3"/>
      <c r="EB185" s="3"/>
      <c r="EC185" s="3"/>
      <c r="ED185" s="3"/>
      <c r="EE185" s="3"/>
      <c r="EF185" s="3"/>
      <c r="EG185" s="3"/>
      <c r="EH185" s="3"/>
      <c r="EI185" s="3"/>
      <c r="EJ185" s="3"/>
      <c r="EK185" s="3"/>
      <c r="EL185" s="3"/>
      <c r="EM185" s="3"/>
      <c r="EN185" s="3"/>
      <c r="EO185" s="3"/>
      <c r="EP185" s="3"/>
      <c r="EQ185" s="3"/>
      <c r="ER185" s="3"/>
      <c r="ES185" s="3"/>
      <c r="ET185" s="3"/>
      <c r="EU185" s="3"/>
      <c r="EV185" s="3"/>
      <c r="EW185" s="3"/>
      <c r="EX185" s="3"/>
      <c r="EY185" s="3"/>
      <c r="EZ185" s="3"/>
      <c r="FA185" s="3"/>
      <c r="FB185" s="3"/>
      <c r="FC185" s="3"/>
      <c r="FD185" s="3"/>
      <c r="FE185" s="3"/>
      <c r="FF185" s="3"/>
      <c r="FG185" s="3"/>
      <c r="FH185" s="3"/>
      <c r="FI185" s="3"/>
      <c r="FJ185" s="3"/>
      <c r="FK185" s="3"/>
      <c r="FL185" s="3"/>
      <c r="FM185" s="3"/>
      <c r="FN185" s="3"/>
      <c r="FO185" s="3"/>
      <c r="FP185" s="3"/>
      <c r="FQ185" s="3"/>
      <c r="FR185" s="3"/>
      <c r="FS185" s="3"/>
      <c r="FT185" s="3"/>
      <c r="FU185" s="3"/>
      <c r="FV185" s="3"/>
      <c r="FW185" s="3"/>
      <c r="FX185" s="3"/>
      <c r="FY185" s="3"/>
      <c r="FZ185" s="3"/>
      <c r="GA185" s="3"/>
      <c r="GB185" s="3"/>
      <c r="GC185" s="3"/>
      <c r="GD185" s="3"/>
      <c r="GE185" s="3"/>
      <c r="GF185" s="3"/>
      <c r="GG185" s="3"/>
      <c r="GH185" s="3"/>
      <c r="GI185" s="3"/>
      <c r="GJ185" s="3"/>
      <c r="GK185" s="3"/>
      <c r="GL185" s="3"/>
      <c r="GM185" s="3"/>
      <c r="GN185" s="3"/>
      <c r="GO185" s="3"/>
      <c r="GP185" s="3"/>
      <c r="GQ185" s="3"/>
      <c r="GR185" s="3"/>
      <c r="GS185" s="3"/>
      <c r="GT185" s="3"/>
      <c r="GU185" s="3"/>
      <c r="GV185" s="3"/>
      <c r="GW185" s="3"/>
      <c r="GX185" s="3"/>
      <c r="GY185" s="3"/>
      <c r="GZ185" s="3"/>
      <c r="HA185" s="3"/>
      <c r="HB185" s="3"/>
      <c r="HC185" s="3"/>
      <c r="HD185" s="3"/>
      <c r="HE185" s="3"/>
      <c r="HF185" s="3"/>
      <c r="HG185" s="3"/>
      <c r="HH185" s="3"/>
      <c r="HI185" s="3"/>
      <c r="HJ185" s="3"/>
      <c r="HK185" s="3"/>
      <c r="HL185" s="3"/>
      <c r="HM185" s="3"/>
      <c r="HN185" s="3"/>
      <c r="HO185" s="3"/>
      <c r="HP185" s="3"/>
      <c r="HQ185" s="3"/>
      <c r="HR185" s="3"/>
      <c r="HS185" s="3"/>
      <c r="HT185" s="3"/>
      <c r="HU185" s="3"/>
      <c r="HV185" s="3"/>
      <c r="HW185" s="3"/>
      <c r="HX185" s="3"/>
      <c r="HY185" s="3"/>
      <c r="HZ185" s="3"/>
      <c r="IA185" s="3"/>
      <c r="IB185" s="3"/>
      <c r="IC185" s="3"/>
      <c r="ID185" s="3"/>
      <c r="IE185" s="3"/>
      <c r="IF185" s="3"/>
      <c r="IG185" s="3"/>
      <c r="IH185" s="3"/>
      <c r="II185" s="3"/>
      <c r="IJ185" s="3"/>
      <c r="IK185" s="3"/>
      <c r="IL185" s="3"/>
      <c r="IM185" s="3"/>
      <c r="IN185" s="3"/>
      <c r="IO185" s="3"/>
      <c r="IP185" s="3"/>
      <c r="IQ185" s="3"/>
      <c r="IR185" s="3"/>
      <c r="IS185" s="3"/>
      <c r="IT185" s="3"/>
      <c r="IU185" s="3"/>
      <c r="IV185" s="3"/>
      <c r="IW185" s="3"/>
      <c r="IX185" s="3"/>
      <c r="IY185" s="3"/>
      <c r="IZ185" s="3"/>
      <c r="JA185" s="3"/>
      <c r="JB185" s="3"/>
      <c r="JC185" s="3"/>
      <c r="JD185" s="3"/>
      <c r="JE185" s="3"/>
      <c r="JF185" s="3"/>
      <c r="JG185" s="3"/>
      <c r="JH185" s="3"/>
      <c r="JI185" s="3"/>
      <c r="JJ185" s="3"/>
      <c r="JK185" s="3"/>
      <c r="JL185" s="3"/>
      <c r="JM185" s="3"/>
      <c r="JN185" s="3"/>
      <c r="JO185" s="3"/>
      <c r="JP185" s="3"/>
      <c r="JQ185" s="3"/>
      <c r="JR185" s="3"/>
      <c r="JS185" s="3"/>
      <c r="JT185" s="3"/>
      <c r="JU185" s="3"/>
      <c r="JV185" s="3"/>
      <c r="JW185" s="3"/>
      <c r="JX185" s="3"/>
      <c r="JY185" s="3"/>
      <c r="JZ185" s="3"/>
      <c r="KA185" s="3"/>
      <c r="KB185" s="3"/>
      <c r="KC185" s="3"/>
      <c r="KD185" s="3"/>
      <c r="KE185" s="3"/>
      <c r="KF185" s="3"/>
      <c r="KG185" s="3"/>
      <c r="KH185" s="3"/>
      <c r="KI185" s="3"/>
      <c r="KJ185" s="3"/>
      <c r="KK185" s="3"/>
      <c r="KL185" s="3"/>
      <c r="KM185" s="3"/>
      <c r="KN185" s="3"/>
      <c r="KO185" s="3"/>
      <c r="KP185" s="3"/>
      <c r="KQ185" s="3"/>
      <c r="KR185" s="3"/>
      <c r="KS185" s="3"/>
      <c r="KT185" s="3"/>
      <c r="KU185" s="3"/>
      <c r="KV185" s="3"/>
      <c r="KW185" s="3"/>
      <c r="KX185" s="3"/>
      <c r="KY185" s="3"/>
      <c r="KZ185" s="3"/>
      <c r="LA185" s="3"/>
      <c r="LB185" s="3"/>
      <c r="LC185" s="3"/>
      <c r="LD185" s="3"/>
      <c r="LE185" s="3"/>
      <c r="LF185" s="3"/>
      <c r="LG185" s="3"/>
      <c r="LH185" s="3"/>
      <c r="LI185" s="3"/>
      <c r="LJ185" s="3"/>
      <c r="LK185" s="3"/>
      <c r="LL185" s="3"/>
      <c r="LM185" s="3"/>
      <c r="LN185" s="3"/>
      <c r="LO185" s="3"/>
      <c r="LP185" s="3"/>
      <c r="LQ185" s="3"/>
      <c r="LR185" s="3"/>
      <c r="LS185" s="3"/>
      <c r="LT185" s="3"/>
      <c r="LU185" s="3"/>
      <c r="LV185" s="3"/>
      <c r="LW185" s="3"/>
      <c r="LX185" s="3"/>
      <c r="LY185" s="3"/>
      <c r="LZ185" s="3"/>
      <c r="MA185" s="3"/>
      <c r="MB185" s="3"/>
      <c r="MC185" s="3"/>
      <c r="MD185" s="3"/>
      <c r="ME185" s="3"/>
      <c r="MF185" s="3"/>
      <c r="MG185" s="3"/>
      <c r="MH185" s="3"/>
      <c r="MI185" s="3"/>
      <c r="MJ185" s="3"/>
      <c r="MK185" s="3"/>
      <c r="ML185" s="3"/>
      <c r="MM185" s="3"/>
      <c r="MN185" s="3"/>
      <c r="MO185" s="3"/>
      <c r="MP185" s="3"/>
      <c r="MQ185" s="3"/>
      <c r="MR185" s="3"/>
      <c r="MS185" s="3"/>
      <c r="MT185" s="3"/>
      <c r="MU185" s="3"/>
      <c r="MV185" s="3"/>
      <c r="MW185" s="3"/>
      <c r="MX185" s="3"/>
      <c r="MY185" s="3"/>
      <c r="MZ185" s="3"/>
      <c r="NA185" s="3"/>
      <c r="NB185" s="3"/>
      <c r="NC185" s="3"/>
      <c r="ND185" s="3"/>
      <c r="NE185" s="3"/>
      <c r="NF185" s="3"/>
      <c r="NG185" s="3"/>
      <c r="NH185" s="3"/>
      <c r="NI185" s="3"/>
      <c r="NJ185" s="3"/>
      <c r="NK185" s="3"/>
      <c r="NL185" s="3"/>
      <c r="NM185" s="3"/>
      <c r="NN185" s="3"/>
      <c r="NO185" s="3"/>
      <c r="NP185" s="3"/>
      <c r="NQ185" s="3"/>
      <c r="NR185" s="3"/>
      <c r="NS185" s="3"/>
      <c r="NT185" s="3"/>
      <c r="NU185" s="3"/>
      <c r="NV185" s="3"/>
      <c r="NW185" s="3"/>
      <c r="NX185" s="3"/>
      <c r="NY185" s="3"/>
      <c r="NZ185" s="3"/>
      <c r="OA185" s="3"/>
      <c r="OB185" s="3"/>
      <c r="OC185" s="3"/>
      <c r="OD185" s="3"/>
      <c r="OE185" s="3"/>
      <c r="OF185" s="3"/>
      <c r="OG185" s="3"/>
      <c r="OH185" s="3"/>
      <c r="OI185" s="3"/>
      <c r="OJ185" s="3"/>
      <c r="OK185" s="3"/>
      <c r="OL185" s="3"/>
      <c r="OM185" s="3"/>
      <c r="ON185" s="3"/>
      <c r="OO185" s="3"/>
      <c r="OP185" s="3"/>
      <c r="OQ185" s="3"/>
      <c r="OR185" s="3"/>
      <c r="OS185" s="3"/>
      <c r="OT185" s="3"/>
      <c r="OU185" s="3"/>
      <c r="OV185" s="3"/>
      <c r="OW185" s="3"/>
      <c r="OX185" s="3"/>
      <c r="OY185" s="3"/>
      <c r="OZ185" s="3"/>
      <c r="PA185" s="3"/>
      <c r="PB185" s="3"/>
      <c r="PC185" s="3"/>
      <c r="PD185" s="3"/>
      <c r="PE185" s="3"/>
      <c r="PF185" s="3"/>
      <c r="PG185" s="3"/>
      <c r="PH185" s="3"/>
      <c r="PI185" s="3"/>
      <c r="PJ185" s="3"/>
      <c r="PK185" s="3"/>
      <c r="PL185" s="3"/>
      <c r="PM185" s="3"/>
      <c r="PN185" s="3"/>
      <c r="PO185" s="3"/>
      <c r="PP185" s="3"/>
      <c r="PQ185" s="3"/>
      <c r="PR185" s="3"/>
      <c r="PS185" s="3"/>
      <c r="PT185" s="3"/>
      <c r="PU185" s="3"/>
      <c r="PV185" s="3"/>
      <c r="PW185" s="3"/>
      <c r="PX185" s="3"/>
      <c r="PY185" s="3"/>
      <c r="PZ185" s="3"/>
      <c r="QA185" s="3"/>
      <c r="QB185" s="3"/>
      <c r="QC185" s="3"/>
      <c r="QD185" s="3"/>
      <c r="QE185" s="3"/>
      <c r="QF185" s="3"/>
      <c r="QG185" s="3"/>
      <c r="QH185" s="3"/>
      <c r="QI185" s="3"/>
      <c r="QJ185" s="3"/>
      <c r="QK185" s="3"/>
      <c r="QL185" s="3"/>
      <c r="QM185" s="3"/>
      <c r="QN185" s="3"/>
      <c r="QO185" s="3"/>
      <c r="QP185" s="3"/>
      <c r="QQ185" s="3"/>
      <c r="QR185" s="3"/>
      <c r="QS185" s="3"/>
      <c r="QT185" s="3"/>
      <c r="QU185" s="3"/>
      <c r="QV185" s="3"/>
      <c r="QW185" s="3"/>
      <c r="QX185" s="3"/>
      <c r="QY185" s="3"/>
      <c r="QZ185" s="3"/>
      <c r="RA185" s="3"/>
      <c r="RB185" s="3"/>
      <c r="RC185" s="3"/>
      <c r="RD185" s="3"/>
      <c r="RE185" s="3"/>
      <c r="RF185" s="3"/>
      <c r="RG185" s="3"/>
      <c r="RH185" s="3"/>
      <c r="RI185" s="3"/>
      <c r="RJ185" s="3"/>
      <c r="RK185" s="3"/>
      <c r="RL185" s="3"/>
      <c r="RM185" s="3"/>
      <c r="RN185" s="3"/>
      <c r="RO185" s="3"/>
      <c r="RP185" s="3"/>
      <c r="RQ185" s="3"/>
      <c r="RR185" s="3"/>
      <c r="RS185" s="3"/>
      <c r="RT185" s="3"/>
      <c r="RU185" s="3"/>
      <c r="RV185" s="3"/>
      <c r="RW185" s="3"/>
      <c r="RX185" s="3"/>
      <c r="RY185" s="3"/>
      <c r="RZ185" s="3"/>
      <c r="SA185" s="3"/>
      <c r="SB185" s="3"/>
      <c r="SC185" s="3"/>
      <c r="SD185" s="3"/>
      <c r="SE185" s="3"/>
      <c r="SF185" s="3"/>
      <c r="SG185" s="3"/>
      <c r="SH185" s="3"/>
      <c r="SI185" s="3"/>
      <c r="SJ185" s="3"/>
      <c r="SK185" s="3"/>
      <c r="SL185" s="3"/>
      <c r="SM185" s="3"/>
      <c r="SN185" s="3"/>
      <c r="SO185" s="3"/>
      <c r="SP185" s="3"/>
      <c r="SQ185" s="3"/>
      <c r="SR185" s="3"/>
      <c r="SS185" s="3"/>
      <c r="ST185" s="3"/>
      <c r="SU185" s="3"/>
      <c r="SV185" s="3"/>
      <c r="SW185" s="3"/>
      <c r="SX185" s="3"/>
      <c r="SY185" s="3"/>
      <c r="SZ185" s="3"/>
      <c r="TA185" s="3"/>
      <c r="TB185" s="3"/>
      <c r="TC185" s="3"/>
      <c r="TD185" s="3"/>
      <c r="TE185" s="3"/>
      <c r="TF185" s="3"/>
      <c r="TG185" s="3"/>
      <c r="TH185" s="3"/>
      <c r="TI185" s="3"/>
      <c r="TJ185" s="3"/>
      <c r="TK185" s="3"/>
      <c r="TL185" s="3"/>
      <c r="TM185" s="3"/>
      <c r="TN185" s="3"/>
      <c r="TO185" s="3"/>
      <c r="TP185" s="3"/>
      <c r="TQ185" s="3"/>
      <c r="TR185" s="3"/>
      <c r="TS185" s="3"/>
      <c r="TT185" s="3"/>
      <c r="TU185" s="3"/>
      <c r="TV185" s="3"/>
      <c r="TW185" s="3"/>
      <c r="TX185" s="3"/>
      <c r="TY185" s="3"/>
      <c r="TZ185" s="3"/>
      <c r="UA185" s="3"/>
      <c r="UB185" s="3"/>
      <c r="UC185" s="3"/>
      <c r="UD185" s="3"/>
      <c r="UE185" s="3"/>
      <c r="UF185" s="3"/>
      <c r="UG185" s="3"/>
      <c r="UH185" s="3"/>
      <c r="UI185" s="3"/>
      <c r="UJ185" s="3"/>
      <c r="UK185" s="3"/>
      <c r="UL185" s="3"/>
      <c r="UM185" s="3"/>
      <c r="UN185" s="3"/>
      <c r="UO185" s="3"/>
      <c r="UP185" s="3"/>
      <c r="UQ185" s="3"/>
      <c r="UR185" s="3"/>
      <c r="US185" s="3"/>
      <c r="UT185" s="3"/>
      <c r="UU185" s="3"/>
      <c r="UV185" s="3"/>
      <c r="UW185" s="3"/>
      <c r="UX185" s="3"/>
      <c r="UY185" s="3"/>
      <c r="UZ185" s="3"/>
      <c r="VA185" s="3"/>
      <c r="VB185" s="3"/>
      <c r="VC185" s="3"/>
      <c r="VD185" s="3"/>
      <c r="VE185" s="3"/>
      <c r="VF185" s="3"/>
      <c r="VG185" s="3"/>
      <c r="VH185" s="3"/>
      <c r="VI185" s="3"/>
      <c r="VJ185" s="3"/>
      <c r="VK185" s="3"/>
      <c r="VL185" s="3"/>
      <c r="VM185" s="3"/>
      <c r="VN185" s="3"/>
      <c r="VO185" s="3"/>
      <c r="VP185" s="3"/>
      <c r="VQ185" s="3"/>
      <c r="VR185" s="3"/>
      <c r="VS185" s="3"/>
      <c r="VT185" s="3"/>
      <c r="VU185" s="3"/>
      <c r="VV185" s="3"/>
      <c r="VW185" s="3"/>
      <c r="VX185" s="3"/>
      <c r="VY185" s="3"/>
      <c r="VZ185" s="3"/>
      <c r="WA185" s="3"/>
      <c r="WB185" s="3"/>
      <c r="WC185" s="3"/>
      <c r="WD185" s="3"/>
      <c r="WE185" s="3"/>
      <c r="WF185" s="3"/>
      <c r="WG185" s="3"/>
      <c r="WH185" s="3"/>
      <c r="WI185" s="3"/>
      <c r="WJ185" s="3"/>
      <c r="WK185" s="3"/>
      <c r="WL185" s="3"/>
      <c r="WM185" s="3"/>
      <c r="WN185" s="3"/>
      <c r="WO185" s="3"/>
      <c r="WP185" s="3"/>
      <c r="WQ185" s="3"/>
      <c r="WR185" s="3"/>
      <c r="WS185" s="3"/>
      <c r="WT185" s="3"/>
      <c r="WU185" s="3"/>
      <c r="WV185" s="3"/>
      <c r="WW185" s="3"/>
      <c r="WX185" s="3"/>
      <c r="WY185" s="3"/>
      <c r="WZ185" s="3"/>
      <c r="XA185" s="3"/>
      <c r="XB185" s="3"/>
      <c r="XC185" s="3"/>
      <c r="XD185" s="3"/>
      <c r="XE185" s="3"/>
      <c r="XF185" s="3"/>
      <c r="XG185" s="3"/>
      <c r="XH185" s="3"/>
      <c r="XI185" s="3"/>
      <c r="XJ185" s="3"/>
      <c r="XK185" s="3"/>
      <c r="XL185" s="3"/>
      <c r="XM185" s="3"/>
      <c r="XN185" s="3"/>
      <c r="XO185" s="3"/>
      <c r="XP185" s="3"/>
      <c r="XQ185" s="3"/>
      <c r="XR185" s="3"/>
      <c r="XS185" s="3"/>
      <c r="XT185" s="3"/>
      <c r="XU185" s="3"/>
      <c r="XV185" s="3"/>
      <c r="XW185" s="3"/>
      <c r="XX185" s="3"/>
      <c r="XY185" s="3"/>
      <c r="XZ185" s="3"/>
      <c r="YA185" s="3"/>
      <c r="YB185" s="3"/>
      <c r="YC185" s="3"/>
      <c r="YD185" s="3"/>
      <c r="YE185" s="3"/>
      <c r="YF185" s="3"/>
      <c r="YG185" s="3"/>
      <c r="YH185" s="3"/>
      <c r="YI185" s="3"/>
      <c r="YJ185" s="3"/>
      <c r="YK185" s="3"/>
      <c r="YL185" s="3"/>
      <c r="YM185" s="3"/>
      <c r="YN185" s="3"/>
      <c r="YO185" s="3"/>
      <c r="YP185" s="3"/>
      <c r="YQ185" s="3"/>
      <c r="YR185" s="3"/>
      <c r="YS185" s="3"/>
      <c r="YT185" s="3"/>
      <c r="YU185" s="3"/>
      <c r="YV185" s="3"/>
      <c r="YW185" s="3"/>
      <c r="YX185" s="3"/>
      <c r="YY185" s="3"/>
      <c r="YZ185" s="3"/>
      <c r="ZA185" s="3"/>
      <c r="ZB185" s="3"/>
      <c r="ZC185" s="3"/>
      <c r="ZD185" s="3"/>
      <c r="ZE185" s="3"/>
      <c r="ZF185" s="3"/>
      <c r="ZG185" s="3"/>
      <c r="ZH185" s="3"/>
      <c r="ZI185" s="3"/>
      <c r="ZJ185" s="3"/>
      <c r="ZK185" s="3"/>
      <c r="ZL185" s="3"/>
      <c r="ZM185" s="3"/>
      <c r="ZN185" s="3"/>
      <c r="ZO185" s="3"/>
      <c r="ZP185" s="3"/>
      <c r="ZQ185" s="3"/>
      <c r="ZR185" s="3"/>
      <c r="ZS185" s="3"/>
      <c r="ZT185" s="3"/>
      <c r="ZU185" s="3"/>
      <c r="ZV185" s="3"/>
      <c r="ZW185" s="3"/>
      <c r="ZX185" s="3"/>
      <c r="ZY185" s="3"/>
      <c r="ZZ185" s="3"/>
      <c r="AAA185" s="3"/>
      <c r="AAB185" s="3"/>
      <c r="AAC185" s="3"/>
      <c r="AAD185" s="3"/>
      <c r="AAE185" s="3"/>
      <c r="AAF185" s="3"/>
      <c r="AAG185" s="3"/>
      <c r="AAH185" s="3"/>
      <c r="AAI185" s="3"/>
      <c r="AAJ185" s="3"/>
      <c r="AAK185" s="3"/>
      <c r="AAL185" s="3"/>
      <c r="AAM185" s="3"/>
      <c r="AAN185" s="3"/>
      <c r="AAO185" s="3"/>
      <c r="AAP185" s="3"/>
      <c r="AAQ185" s="3"/>
      <c r="AAR185" s="3"/>
      <c r="AAS185" s="3"/>
      <c r="AAT185" s="3"/>
      <c r="AAU185" s="3"/>
      <c r="AAV185" s="3"/>
      <c r="AAW185" s="3"/>
      <c r="AAX185" s="3"/>
      <c r="AAY185" s="3"/>
      <c r="AAZ185" s="3"/>
      <c r="ABA185" s="3"/>
      <c r="ABB185" s="3"/>
      <c r="ABC185" s="3"/>
      <c r="ABD185" s="3"/>
      <c r="ABE185" s="3"/>
      <c r="ABF185" s="3"/>
      <c r="ABG185" s="3"/>
      <c r="ABH185" s="3"/>
      <c r="ABI185" s="3"/>
      <c r="ABJ185" s="3"/>
      <c r="ABK185" s="3"/>
      <c r="ABL185" s="3"/>
      <c r="ABM185" s="3"/>
      <c r="ABN185" s="3"/>
      <c r="ABO185" s="3"/>
      <c r="ABP185" s="3"/>
      <c r="ABQ185" s="3"/>
      <c r="ABR185" s="3"/>
      <c r="ABS185" s="3"/>
      <c r="ABT185" s="3"/>
      <c r="ABU185" s="3"/>
      <c r="ABV185" s="3"/>
      <c r="ABW185" s="3"/>
      <c r="ABX185" s="3"/>
      <c r="ABY185" s="3"/>
      <c r="ABZ185" s="3"/>
      <c r="ACA185" s="3"/>
      <c r="ACB185" s="3"/>
      <c r="ACC185" s="3"/>
      <c r="ACD185" s="3"/>
      <c r="ACE185" s="3"/>
      <c r="ACF185" s="3"/>
      <c r="ACG185" s="3"/>
      <c r="ACH185" s="3"/>
      <c r="ACI185" s="3"/>
      <c r="ACJ185" s="3"/>
      <c r="ACK185" s="3"/>
      <c r="ACL185" s="3"/>
      <c r="ACM185" s="3"/>
      <c r="ACN185" s="3"/>
      <c r="ACO185" s="3"/>
      <c r="ACP185" s="3"/>
      <c r="ACQ185" s="3"/>
      <c r="ACR185" s="3"/>
      <c r="ACS185" s="3"/>
      <c r="ACT185" s="3"/>
      <c r="ACU185" s="3"/>
      <c r="ACV185" s="3"/>
      <c r="ACW185" s="3"/>
      <c r="ACX185" s="3"/>
      <c r="ACY185" s="3"/>
      <c r="ACZ185" s="3"/>
      <c r="ADA185" s="3"/>
      <c r="ADB185" s="3"/>
      <c r="ADC185" s="3"/>
      <c r="ADD185" s="3"/>
      <c r="ADE185" s="3"/>
      <c r="ADF185" s="3"/>
      <c r="ADG185" s="3"/>
      <c r="ADH185" s="3"/>
      <c r="ADI185" s="3"/>
      <c r="ADJ185" s="3"/>
      <c r="ADK185" s="3"/>
      <c r="ADL185" s="3"/>
      <c r="ADM185" s="3"/>
      <c r="ADN185" s="3"/>
      <c r="ADO185" s="3"/>
      <c r="ADP185" s="3"/>
      <c r="ADQ185" s="3"/>
      <c r="ADR185" s="3"/>
      <c r="ADS185" s="3"/>
      <c r="ADT185" s="3"/>
      <c r="ADU185" s="3"/>
      <c r="ADV185" s="3"/>
      <c r="ADW185" s="3"/>
      <c r="ADX185" s="3"/>
      <c r="ADY185" s="3"/>
      <c r="ADZ185" s="3"/>
      <c r="AEA185" s="3"/>
      <c r="AEB185" s="3"/>
      <c r="AEC185" s="3"/>
      <c r="AED185" s="3"/>
      <c r="AEE185" s="3"/>
      <c r="AEF185" s="3"/>
      <c r="AEG185" s="3"/>
      <c r="AEH185" s="3"/>
      <c r="AEI185" s="3"/>
      <c r="AEJ185" s="3"/>
      <c r="AEK185" s="3"/>
      <c r="AEL185" s="3"/>
      <c r="AEM185" s="3"/>
      <c r="AEN185" s="3"/>
      <c r="AEO185" s="3"/>
      <c r="AEP185" s="3"/>
      <c r="AEQ185" s="3"/>
      <c r="AER185" s="3"/>
      <c r="AES185" s="3"/>
      <c r="AET185" s="3"/>
      <c r="AEU185" s="3"/>
      <c r="AEV185" s="3"/>
      <c r="AEW185" s="3"/>
      <c r="AEX185" s="3"/>
      <c r="AEY185" s="3"/>
      <c r="AEZ185" s="3"/>
      <c r="AFA185" s="3"/>
      <c r="AFB185" s="3"/>
      <c r="AFC185" s="3"/>
      <c r="AFD185" s="3"/>
      <c r="AFE185" s="3"/>
      <c r="AFF185" s="3"/>
      <c r="AFG185" s="3"/>
      <c r="AFH185" s="3"/>
      <c r="AFI185" s="3"/>
      <c r="AFJ185" s="3"/>
      <c r="AFK185" s="3"/>
      <c r="AFL185" s="3"/>
      <c r="AFM185" s="3"/>
      <c r="AFN185" s="3"/>
      <c r="AFO185" s="3"/>
      <c r="AFP185" s="3"/>
      <c r="AFQ185" s="3"/>
      <c r="AFR185" s="3"/>
      <c r="AFS185" s="3"/>
      <c r="AFT185" s="3"/>
      <c r="AFU185" s="3"/>
      <c r="AFV185" s="3"/>
      <c r="AFW185" s="3"/>
      <c r="AFX185" s="3"/>
      <c r="AFY185" s="3"/>
      <c r="AFZ185" s="3"/>
      <c r="AGA185" s="3"/>
      <c r="AGB185" s="3"/>
      <c r="AGC185" s="3"/>
      <c r="AGD185" s="3"/>
      <c r="AGE185" s="3"/>
      <c r="AGF185" s="3"/>
      <c r="AGG185" s="3"/>
      <c r="AGH185" s="3"/>
      <c r="AGI185" s="3"/>
      <c r="AGJ185" s="3"/>
      <c r="AGK185" s="3"/>
      <c r="AGL185" s="3"/>
      <c r="AGM185" s="3"/>
      <c r="AGN185" s="3"/>
      <c r="AGO185" s="3"/>
      <c r="AGP185" s="3"/>
      <c r="AGQ185" s="3"/>
      <c r="AGR185" s="3"/>
      <c r="AGS185" s="3"/>
      <c r="AGT185" s="3"/>
      <c r="AGU185" s="3"/>
      <c r="AGV185" s="3"/>
      <c r="AGW185" s="3"/>
      <c r="AGX185" s="3"/>
      <c r="AGY185" s="3"/>
      <c r="AGZ185" s="3"/>
      <c r="AHA185" s="3"/>
      <c r="AHB185" s="3"/>
      <c r="AHC185" s="3"/>
      <c r="AHD185" s="3"/>
      <c r="AHE185" s="3"/>
      <c r="AHF185" s="3"/>
      <c r="AHG185" s="3"/>
      <c r="AHH185" s="3"/>
      <c r="AHI185" s="3"/>
      <c r="AHJ185" s="3"/>
      <c r="AHK185" s="3"/>
      <c r="AHL185" s="3"/>
      <c r="AHM185" s="3"/>
      <c r="AHN185" s="3"/>
      <c r="AHO185" s="3"/>
      <c r="AHP185" s="3"/>
      <c r="AHQ185" s="3"/>
      <c r="AHR185" s="3"/>
      <c r="AHS185" s="3"/>
      <c r="AHT185" s="3"/>
      <c r="AHU185" s="3"/>
      <c r="AHV185" s="3"/>
      <c r="AHW185" s="3"/>
      <c r="AHX185" s="3"/>
      <c r="AHY185" s="3"/>
      <c r="AHZ185" s="3"/>
      <c r="AIA185" s="3"/>
      <c r="AIB185" s="3"/>
      <c r="AIC185" s="3"/>
      <c r="AID185" s="3"/>
      <c r="AIE185" s="3"/>
      <c r="AIF185" s="3"/>
      <c r="AIG185" s="3"/>
      <c r="AIH185" s="3"/>
      <c r="AII185" s="3"/>
      <c r="AIJ185" s="3"/>
      <c r="AIK185" s="3"/>
      <c r="AIL185" s="3"/>
      <c r="AIM185" s="3"/>
      <c r="AIN185" s="3"/>
      <c r="AIO185" s="3"/>
      <c r="AIP185" s="3"/>
      <c r="AIQ185" s="3"/>
      <c r="AIR185" s="3"/>
      <c r="AIS185" s="3"/>
      <c r="AIT185" s="3"/>
      <c r="AIU185" s="3"/>
      <c r="AIV185" s="3"/>
      <c r="AIW185" s="3"/>
      <c r="AIX185" s="3"/>
      <c r="AIY185" s="3"/>
      <c r="AIZ185" s="3"/>
      <c r="AJA185" s="3"/>
      <c r="AJB185" s="3"/>
      <c r="AJC185" s="3"/>
      <c r="AJD185" s="3"/>
      <c r="AJE185" s="3"/>
      <c r="AJF185" s="3"/>
      <c r="AJG185" s="3"/>
      <c r="AJH185" s="3"/>
      <c r="AJI185" s="3"/>
      <c r="AJJ185" s="3"/>
      <c r="AJK185" s="3"/>
      <c r="AJL185" s="3"/>
      <c r="AJM185" s="3"/>
      <c r="AJN185" s="3"/>
      <c r="AJO185" s="3"/>
      <c r="AJP185" s="3"/>
      <c r="AJQ185" s="3"/>
      <c r="AJR185" s="3"/>
      <c r="AJS185" s="3"/>
      <c r="AJT185" s="3"/>
      <c r="AJU185" s="3"/>
      <c r="AJV185" s="3"/>
      <c r="AJW185" s="3"/>
      <c r="AJX185" s="3"/>
      <c r="AJY185" s="3"/>
      <c r="AJZ185" s="3"/>
      <c r="AKA185" s="3"/>
      <c r="AKB185" s="3"/>
      <c r="AKC185" s="3"/>
      <c r="AKD185" s="3"/>
      <c r="AKE185" s="3"/>
      <c r="AKF185" s="3"/>
      <c r="AKG185" s="3"/>
      <c r="AKH185" s="3"/>
      <c r="AKI185" s="3"/>
      <c r="AKJ185" s="3"/>
      <c r="AKK185" s="3"/>
      <c r="AKL185" s="3"/>
      <c r="AKM185" s="3"/>
      <c r="AKN185" s="3"/>
      <c r="AKO185" s="3"/>
      <c r="AKP185" s="3"/>
      <c r="AKQ185" s="3"/>
      <c r="AKR185" s="3"/>
      <c r="AKS185" s="3"/>
      <c r="AKT185" s="3"/>
      <c r="AKU185" s="3"/>
      <c r="AKV185" s="3"/>
      <c r="AKW185" s="3"/>
      <c r="AKX185" s="3"/>
      <c r="AKY185" s="3"/>
      <c r="AKZ185" s="3"/>
      <c r="ALA185" s="3"/>
      <c r="ALB185" s="3"/>
      <c r="ALC185" s="3"/>
      <c r="ALD185" s="3"/>
      <c r="ALE185" s="3"/>
      <c r="ALF185" s="3"/>
      <c r="ALG185" s="3"/>
      <c r="ALH185" s="3"/>
      <c r="ALI185" s="3"/>
      <c r="ALJ185" s="3"/>
      <c r="ALK185" s="3"/>
      <c r="ALL185" s="3"/>
      <c r="ALM185" s="3"/>
      <c r="ALN185" s="3"/>
      <c r="ALO185" s="3"/>
      <c r="ALP185" s="3"/>
      <c r="ALQ185" s="3"/>
      <c r="ALR185" s="3"/>
      <c r="ALS185" s="3"/>
      <c r="ALT185" s="3"/>
      <c r="ALU185" s="3"/>
      <c r="ALV185" s="3"/>
      <c r="ALW185" s="3"/>
      <c r="ALX185" s="3"/>
      <c r="ALY185" s="3"/>
      <c r="ALZ185" s="3"/>
      <c r="AMA185" s="3"/>
      <c r="AMB185" s="3"/>
      <c r="AMC185" s="3"/>
      <c r="AMD185" s="3"/>
      <c r="AME185" s="3"/>
      <c r="AMF185" s="3"/>
      <c r="AMG185" s="3"/>
      <c r="AMH185" s="3"/>
      <c r="AMI185" s="3"/>
      <c r="AMJ185" s="3"/>
      <c r="AMK185" s="3"/>
      <c r="AML185" s="3"/>
      <c r="AMM185" s="3"/>
      <c r="AMN185" s="3"/>
      <c r="AMO185" s="3"/>
      <c r="AMP185" s="3"/>
      <c r="AMQ185" s="3"/>
      <c r="AMR185" s="3"/>
      <c r="AMS185" s="3"/>
      <c r="AMT185" s="3"/>
      <c r="AMU185" s="3"/>
      <c r="AMV185" s="3"/>
      <c r="AMW185" s="3"/>
      <c r="AMX185" s="3"/>
      <c r="AMY185" s="3"/>
      <c r="AMZ185" s="3"/>
      <c r="ANA185" s="3"/>
      <c r="ANB185" s="3"/>
      <c r="ANC185" s="3"/>
      <c r="AND185" s="3"/>
      <c r="ANE185" s="3"/>
      <c r="ANF185" s="3"/>
      <c r="ANG185" s="3"/>
      <c r="ANH185" s="3"/>
      <c r="ANI185" s="3"/>
      <c r="ANJ185" s="3"/>
      <c r="ANK185" s="3"/>
      <c r="ANL185" s="3"/>
      <c r="ANM185" s="3"/>
      <c r="ANN185" s="3"/>
      <c r="ANO185" s="3"/>
      <c r="ANP185" s="3"/>
      <c r="ANQ185" s="3"/>
      <c r="ANR185" s="3"/>
      <c r="ANS185" s="3"/>
      <c r="ANT185" s="3"/>
      <c r="ANU185" s="3"/>
      <c r="ANV185" s="3"/>
      <c r="ANW185" s="3"/>
      <c r="ANX185" s="3"/>
      <c r="ANY185" s="3"/>
      <c r="ANZ185" s="3"/>
      <c r="AOA185" s="3"/>
      <c r="AOB185" s="3"/>
      <c r="AOC185" s="3"/>
      <c r="AOD185" s="3"/>
      <c r="AOE185" s="3"/>
      <c r="AOF185" s="3"/>
      <c r="AOG185" s="3"/>
      <c r="AOH185" s="3"/>
      <c r="AOI185" s="3"/>
      <c r="AOJ185" s="3"/>
      <c r="AOK185" s="3"/>
      <c r="AOL185" s="3"/>
      <c r="AOM185" s="3"/>
      <c r="AON185" s="3"/>
      <c r="AOO185" s="3"/>
      <c r="AOP185" s="3"/>
      <c r="AOQ185" s="3"/>
      <c r="AOR185" s="3"/>
      <c r="AOS185" s="3"/>
      <c r="AOT185" s="3"/>
      <c r="AOU185" s="3"/>
      <c r="AOV185" s="3"/>
      <c r="AOW185" s="3"/>
      <c r="AOX185" s="3"/>
      <c r="AOY185" s="3"/>
      <c r="AOZ185" s="3"/>
      <c r="APA185" s="3"/>
      <c r="APB185" s="3"/>
      <c r="APC185" s="3"/>
      <c r="APD185" s="3"/>
      <c r="APE185" s="3"/>
      <c r="APF185" s="3"/>
      <c r="APG185" s="3"/>
      <c r="APH185" s="3"/>
      <c r="API185" s="3"/>
      <c r="APJ185" s="3"/>
      <c r="APK185" s="3"/>
      <c r="APL185" s="3"/>
      <c r="APM185" s="3"/>
      <c r="APN185" s="3"/>
      <c r="APO185" s="3"/>
      <c r="APP185" s="3"/>
      <c r="APQ185" s="3"/>
      <c r="APR185" s="3"/>
      <c r="APS185" s="3"/>
      <c r="APT185" s="3"/>
      <c r="APU185" s="3"/>
      <c r="APV185" s="3"/>
      <c r="APW185" s="3"/>
      <c r="APX185" s="3"/>
      <c r="APY185" s="3"/>
      <c r="APZ185" s="3"/>
      <c r="AQA185" s="3"/>
      <c r="AQB185" s="3"/>
      <c r="AQC185" s="3"/>
      <c r="AQD185" s="3"/>
      <c r="AQE185" s="3"/>
      <c r="AQF185" s="3"/>
      <c r="AQG185" s="3"/>
      <c r="AQH185" s="3"/>
      <c r="AQI185" s="3"/>
      <c r="AQJ185" s="3"/>
      <c r="AQK185" s="3"/>
      <c r="AQL185" s="3"/>
      <c r="AQM185" s="3"/>
      <c r="AQN185" s="3"/>
      <c r="AQO185" s="3"/>
      <c r="AQP185" s="3"/>
      <c r="AQQ185" s="3"/>
      <c r="AQR185" s="3"/>
      <c r="AQS185" s="3"/>
      <c r="AQT185" s="3"/>
      <c r="AQU185" s="3"/>
      <c r="AQV185" s="3"/>
      <c r="AQW185" s="3"/>
      <c r="AQX185" s="3"/>
      <c r="AQY185" s="3"/>
      <c r="AQZ185" s="3"/>
      <c r="ARA185" s="3"/>
      <c r="ARB185" s="3"/>
      <c r="ARC185" s="3"/>
      <c r="ARD185" s="3"/>
      <c r="ARE185" s="3"/>
      <c r="ARF185" s="3"/>
      <c r="ARG185" s="3"/>
      <c r="ARH185" s="3"/>
      <c r="ARI185" s="3"/>
      <c r="ARJ185" s="3"/>
      <c r="ARK185" s="3"/>
      <c r="ARL185" s="3"/>
      <c r="ARM185" s="3"/>
      <c r="ARN185" s="3"/>
      <c r="ARO185" s="3"/>
      <c r="ARP185" s="3"/>
      <c r="ARQ185" s="3"/>
      <c r="ARR185" s="3"/>
      <c r="ARS185" s="3"/>
      <c r="ART185" s="3"/>
      <c r="ARU185" s="3"/>
      <c r="ARV185" s="3"/>
      <c r="ARW185" s="3"/>
      <c r="ARX185" s="3"/>
      <c r="ARY185" s="3"/>
      <c r="ARZ185" s="3"/>
      <c r="ASA185" s="3"/>
      <c r="ASB185" s="3"/>
      <c r="ASC185" s="3"/>
      <c r="ASD185" s="3"/>
      <c r="ASE185" s="3"/>
      <c r="ASF185" s="3"/>
      <c r="ASG185" s="3"/>
      <c r="ASH185" s="3"/>
      <c r="ASI185" s="3"/>
      <c r="ASJ185" s="3"/>
      <c r="ASK185" s="3"/>
      <c r="ASL185" s="3"/>
      <c r="ASM185" s="3"/>
      <c r="ASN185" s="3"/>
      <c r="ASO185" s="3"/>
      <c r="ASP185" s="3"/>
      <c r="ASQ185" s="3"/>
      <c r="ASR185" s="3"/>
      <c r="ASS185" s="3"/>
      <c r="AST185" s="3"/>
      <c r="ASU185" s="3"/>
      <c r="ASV185" s="3"/>
      <c r="ASW185" s="3"/>
      <c r="ASX185" s="3"/>
      <c r="ASY185" s="3"/>
      <c r="ASZ185" s="3"/>
      <c r="ATA185" s="3"/>
      <c r="ATB185" s="3"/>
      <c r="ATC185" s="3"/>
      <c r="ATD185" s="3"/>
      <c r="ATE185" s="3"/>
      <c r="ATF185" s="3"/>
      <c r="ATG185" s="3"/>
      <c r="ATH185" s="3"/>
      <c r="ATI185" s="3"/>
      <c r="ATJ185" s="3"/>
      <c r="ATK185" s="3"/>
      <c r="ATL185" s="3"/>
      <c r="ATM185" s="3"/>
      <c r="ATN185" s="3"/>
      <c r="ATO185" s="3"/>
      <c r="ATP185" s="3"/>
      <c r="ATQ185" s="3"/>
      <c r="ATR185" s="3"/>
      <c r="ATS185" s="3"/>
      <c r="ATT185" s="3"/>
      <c r="ATU185" s="3"/>
      <c r="ATV185" s="3"/>
      <c r="ATW185" s="3"/>
      <c r="ATX185" s="3"/>
      <c r="ATY185" s="3"/>
      <c r="ATZ185" s="3"/>
      <c r="AUA185" s="3"/>
      <c r="AUB185" s="3"/>
      <c r="AUC185" s="3"/>
      <c r="AUD185" s="3"/>
      <c r="AUE185" s="3"/>
      <c r="AUF185" s="3"/>
      <c r="AUG185" s="3"/>
      <c r="AUH185" s="3"/>
      <c r="AUI185" s="3"/>
      <c r="AUJ185" s="3"/>
      <c r="AUK185" s="3"/>
      <c r="AUL185" s="3"/>
      <c r="AUM185" s="3"/>
      <c r="AUN185" s="3"/>
      <c r="AUO185" s="3"/>
      <c r="AUP185" s="3"/>
      <c r="AUQ185" s="3"/>
      <c r="AUR185" s="3"/>
      <c r="AUS185" s="3"/>
      <c r="AUT185" s="3"/>
      <c r="AUU185" s="3"/>
      <c r="AUV185" s="3"/>
      <c r="AUW185" s="3"/>
      <c r="AUX185" s="3"/>
      <c r="AUY185" s="3"/>
      <c r="AUZ185" s="3"/>
      <c r="AVA185" s="3"/>
      <c r="AVB185" s="3"/>
      <c r="AVC185" s="3"/>
      <c r="AVD185" s="3"/>
      <c r="AVE185" s="3"/>
      <c r="AVF185" s="3"/>
      <c r="AVG185" s="3"/>
      <c r="AVH185" s="3"/>
      <c r="AVI185" s="3"/>
      <c r="AVJ185" s="3"/>
      <c r="AVK185" s="3"/>
      <c r="AVL185" s="3"/>
      <c r="AVM185" s="3"/>
      <c r="AVN185" s="3"/>
      <c r="AVO185" s="3"/>
      <c r="AVP185" s="3"/>
      <c r="AVQ185" s="3"/>
      <c r="AVR185" s="3"/>
      <c r="AVS185" s="3"/>
      <c r="AVT185" s="3"/>
      <c r="AVU185" s="3"/>
      <c r="AVV185" s="3"/>
      <c r="AVW185" s="3"/>
      <c r="AVX185" s="3"/>
      <c r="AVY185" s="3"/>
      <c r="AVZ185" s="3"/>
      <c r="AWA185" s="3"/>
      <c r="AWB185" s="3"/>
      <c r="AWC185" s="3"/>
      <c r="AWD185" s="3"/>
      <c r="AWE185" s="3"/>
      <c r="AWF185" s="3"/>
      <c r="AWG185" s="3"/>
      <c r="AWH185" s="3"/>
      <c r="AWI185" s="3"/>
      <c r="AWJ185" s="3"/>
      <c r="AWK185" s="3"/>
      <c r="AWL185" s="3"/>
      <c r="AWM185" s="3"/>
      <c r="AWN185" s="3"/>
      <c r="AWO185" s="3"/>
      <c r="AWP185" s="3"/>
      <c r="AWQ185" s="3"/>
      <c r="AWR185" s="3"/>
      <c r="AWS185" s="3"/>
      <c r="AWT185" s="3"/>
      <c r="AWU185" s="3"/>
      <c r="AWV185" s="3"/>
      <c r="AWW185" s="3"/>
      <c r="AWX185" s="3"/>
      <c r="AWY185" s="3"/>
      <c r="AWZ185" s="3"/>
      <c r="AXA185" s="3"/>
      <c r="AXB185" s="3"/>
      <c r="AXC185" s="3"/>
      <c r="AXD185" s="3"/>
      <c r="AXE185" s="3"/>
      <c r="AXF185" s="3"/>
      <c r="AXG185" s="3"/>
      <c r="AXH185" s="3"/>
      <c r="AXI185" s="3"/>
      <c r="AXJ185" s="3"/>
      <c r="AXK185" s="3"/>
      <c r="AXL185" s="3"/>
      <c r="AXM185" s="3"/>
      <c r="AXN185" s="3"/>
      <c r="AXO185" s="3"/>
      <c r="AXP185" s="3"/>
      <c r="AXQ185" s="3"/>
      <c r="AXR185" s="3"/>
      <c r="AXS185" s="3"/>
      <c r="AXT185" s="3"/>
      <c r="AXU185" s="3"/>
      <c r="AXV185" s="3"/>
      <c r="AXW185" s="3"/>
      <c r="AXX185" s="3"/>
      <c r="AXY185" s="3"/>
      <c r="AXZ185" s="3"/>
      <c r="AYA185" s="3"/>
      <c r="AYB185" s="3"/>
      <c r="AYC185" s="3"/>
      <c r="AYD185" s="3"/>
      <c r="AYE185" s="3"/>
      <c r="AYF185" s="3"/>
      <c r="AYG185" s="3"/>
      <c r="AYH185" s="3"/>
      <c r="AYI185" s="3"/>
      <c r="AYJ185" s="3"/>
      <c r="AYK185" s="3"/>
      <c r="AYL185" s="3"/>
      <c r="AYM185" s="3"/>
      <c r="AYN185" s="3"/>
      <c r="AYO185" s="3"/>
      <c r="AYP185" s="3"/>
      <c r="AYQ185" s="3"/>
      <c r="AYR185" s="3"/>
      <c r="AYS185" s="3"/>
      <c r="AYT185" s="3"/>
      <c r="AYU185" s="3"/>
      <c r="AYV185" s="3"/>
      <c r="AYW185" s="3"/>
      <c r="AYX185" s="3"/>
      <c r="AYY185" s="3"/>
      <c r="AYZ185" s="3"/>
      <c r="AZA185" s="3"/>
      <c r="AZB185" s="3"/>
      <c r="AZC185" s="3"/>
      <c r="AZD185" s="3"/>
      <c r="AZE185" s="3"/>
      <c r="AZF185" s="3"/>
      <c r="AZG185" s="3"/>
      <c r="AZH185" s="3"/>
      <c r="AZI185" s="3"/>
      <c r="AZJ185" s="3"/>
      <c r="AZK185" s="3"/>
      <c r="AZL185" s="3"/>
      <c r="AZM185" s="3"/>
      <c r="AZN185" s="3"/>
      <c r="AZO185" s="3"/>
      <c r="AZP185" s="3"/>
      <c r="AZQ185" s="3"/>
      <c r="AZR185" s="3"/>
      <c r="AZS185" s="3"/>
      <c r="AZT185" s="3"/>
      <c r="AZU185" s="3"/>
      <c r="AZV185" s="3"/>
      <c r="AZW185" s="3"/>
      <c r="AZX185" s="3"/>
      <c r="AZY185" s="3"/>
      <c r="AZZ185" s="3"/>
      <c r="BAA185" s="3"/>
      <c r="BAB185" s="3"/>
      <c r="BAC185" s="3"/>
      <c r="BAD185" s="3"/>
      <c r="BAE185" s="3"/>
      <c r="BAF185" s="3"/>
      <c r="BAG185" s="3"/>
      <c r="BAH185" s="3"/>
      <c r="BAI185" s="3"/>
      <c r="BAJ185" s="3"/>
      <c r="BAK185" s="3"/>
      <c r="BAL185" s="3"/>
      <c r="BAM185" s="3"/>
      <c r="BAN185" s="3"/>
      <c r="BAO185" s="3"/>
      <c r="BAP185" s="3"/>
      <c r="BAQ185" s="3"/>
      <c r="BAR185" s="3"/>
      <c r="BAS185" s="3"/>
      <c r="BAT185" s="3"/>
      <c r="BAU185" s="3"/>
      <c r="BAV185" s="3"/>
      <c r="BAW185" s="3"/>
      <c r="BAX185" s="3"/>
      <c r="BAY185" s="3"/>
      <c r="BAZ185" s="3"/>
      <c r="BBA185" s="3"/>
      <c r="BBB185" s="3"/>
      <c r="BBC185" s="3"/>
      <c r="BBD185" s="3"/>
      <c r="BBE185" s="3"/>
      <c r="BBF185" s="3"/>
      <c r="BBG185" s="3"/>
      <c r="BBH185" s="3"/>
      <c r="BBI185" s="3"/>
      <c r="BBJ185" s="3"/>
      <c r="BBK185" s="3"/>
      <c r="BBL185" s="3"/>
      <c r="BBM185" s="3"/>
      <c r="BBN185" s="3"/>
      <c r="BBO185" s="3"/>
      <c r="BBP185" s="3"/>
      <c r="BBQ185" s="3"/>
      <c r="BBR185" s="3"/>
      <c r="BBS185" s="3"/>
      <c r="BBT185" s="3"/>
      <c r="BBU185" s="3"/>
      <c r="BBV185" s="3"/>
      <c r="BBW185" s="3"/>
      <c r="BBX185" s="3"/>
      <c r="BBY185" s="3"/>
      <c r="BBZ185" s="3"/>
      <c r="BCA185" s="3"/>
      <c r="BCB185" s="3"/>
      <c r="BCC185" s="3"/>
      <c r="BCD185" s="3"/>
      <c r="BCE185" s="3"/>
      <c r="BCF185" s="3"/>
      <c r="BCG185" s="3"/>
      <c r="BCH185" s="3"/>
      <c r="BCI185" s="3"/>
      <c r="BCJ185" s="3"/>
      <c r="BCK185" s="3"/>
      <c r="BCL185" s="3"/>
      <c r="BCM185" s="3"/>
      <c r="BCN185" s="3"/>
      <c r="BCO185" s="3"/>
      <c r="BCP185" s="3"/>
      <c r="BCQ185" s="3"/>
      <c r="BCR185" s="3"/>
      <c r="BCS185" s="3"/>
      <c r="BCT185" s="3"/>
      <c r="BCU185" s="3"/>
      <c r="BCV185" s="3"/>
      <c r="BCW185" s="3"/>
      <c r="BCX185" s="3"/>
      <c r="BCY185" s="3"/>
      <c r="BCZ185" s="3"/>
      <c r="BDA185" s="3"/>
      <c r="BDB185" s="3"/>
      <c r="BDC185" s="3"/>
      <c r="BDD185" s="3"/>
      <c r="BDE185" s="3"/>
      <c r="BDF185" s="3"/>
      <c r="BDG185" s="3"/>
      <c r="BDH185" s="3"/>
      <c r="BDI185" s="3"/>
      <c r="BDJ185" s="3"/>
      <c r="BDK185" s="3"/>
      <c r="BDL185" s="3"/>
      <c r="BDM185" s="3"/>
      <c r="BDN185" s="3"/>
      <c r="BDO185" s="3"/>
      <c r="BDP185" s="3"/>
      <c r="BDQ185" s="3"/>
      <c r="BDR185" s="3"/>
      <c r="BDS185" s="3"/>
      <c r="BDT185" s="3"/>
      <c r="BDU185" s="3"/>
      <c r="BDV185" s="3"/>
      <c r="BDW185" s="3"/>
      <c r="BDX185" s="3"/>
      <c r="BDY185" s="3"/>
      <c r="BDZ185" s="3"/>
      <c r="BEA185" s="3"/>
      <c r="BEB185" s="3"/>
      <c r="BEC185" s="3"/>
      <c r="BED185" s="3"/>
      <c r="BEE185" s="3"/>
      <c r="BEF185" s="3"/>
      <c r="BEG185" s="3"/>
      <c r="BEH185" s="3"/>
      <c r="BEI185" s="3"/>
      <c r="BEJ185" s="3"/>
      <c r="BEK185" s="3"/>
      <c r="BEL185" s="3"/>
      <c r="BEM185" s="3"/>
      <c r="BEN185" s="3"/>
      <c r="BEO185" s="3"/>
      <c r="BEP185" s="3"/>
      <c r="BEQ185" s="3"/>
      <c r="BER185" s="3"/>
      <c r="BES185" s="3"/>
      <c r="BET185" s="3"/>
      <c r="BEU185" s="3"/>
      <c r="BEV185" s="3"/>
      <c r="BEW185" s="3"/>
      <c r="BEX185" s="3"/>
      <c r="BEY185" s="3"/>
      <c r="BEZ185" s="3"/>
      <c r="BFA185" s="3"/>
      <c r="BFB185" s="3"/>
      <c r="BFC185" s="3"/>
      <c r="BFD185" s="3"/>
      <c r="BFE185" s="3"/>
      <c r="BFF185" s="3"/>
      <c r="BFG185" s="3"/>
      <c r="BFH185" s="3"/>
      <c r="BFI185" s="3"/>
      <c r="BFJ185" s="3"/>
      <c r="BFK185" s="3"/>
      <c r="BFL185" s="3"/>
      <c r="BFM185" s="3"/>
      <c r="BFN185" s="3"/>
      <c r="BFO185" s="3"/>
      <c r="BFP185" s="3"/>
      <c r="BFQ185" s="3"/>
      <c r="BFR185" s="3"/>
      <c r="BFS185" s="3"/>
      <c r="BFT185" s="3"/>
      <c r="BFU185" s="3"/>
      <c r="BFV185" s="3"/>
      <c r="BFW185" s="3"/>
      <c r="BFX185" s="3"/>
      <c r="BFY185" s="3"/>
      <c r="BFZ185" s="3"/>
      <c r="BGA185" s="3"/>
      <c r="BGB185" s="3"/>
      <c r="BGC185" s="3"/>
      <c r="BGD185" s="3"/>
      <c r="BGE185" s="3"/>
      <c r="BGF185" s="3"/>
      <c r="BGG185" s="3"/>
      <c r="BGH185" s="3"/>
      <c r="BGI185" s="3"/>
      <c r="BGJ185" s="3"/>
      <c r="BGK185" s="3"/>
      <c r="BGL185" s="3"/>
      <c r="BGM185" s="3"/>
      <c r="BGN185" s="3"/>
      <c r="BGO185" s="3"/>
      <c r="BGP185" s="3"/>
      <c r="BGQ185" s="3"/>
      <c r="BGR185" s="3"/>
      <c r="BGS185" s="3"/>
      <c r="BGT185" s="3"/>
      <c r="BGU185" s="3"/>
      <c r="BGV185" s="3"/>
      <c r="BGW185" s="3"/>
      <c r="BGX185" s="3"/>
      <c r="BGY185" s="3"/>
      <c r="BGZ185" s="3"/>
      <c r="BHA185" s="3"/>
      <c r="BHB185" s="3"/>
      <c r="BHC185" s="3"/>
      <c r="BHD185" s="3"/>
      <c r="BHE185" s="3"/>
      <c r="BHF185" s="3"/>
      <c r="BHG185" s="3"/>
      <c r="BHH185" s="3"/>
      <c r="BHI185" s="3"/>
      <c r="BHJ185" s="3"/>
      <c r="BHK185" s="3"/>
      <c r="BHL185" s="3"/>
      <c r="BHM185" s="3"/>
      <c r="BHN185" s="3"/>
      <c r="BHO185" s="3"/>
      <c r="BHP185" s="3"/>
      <c r="BHQ185" s="3"/>
      <c r="BHR185" s="3"/>
      <c r="BHS185" s="3"/>
      <c r="BHT185" s="3"/>
      <c r="BHU185" s="3"/>
      <c r="BHV185" s="3"/>
      <c r="BHW185" s="3"/>
      <c r="BHX185" s="3"/>
      <c r="BHY185" s="3"/>
      <c r="BHZ185" s="3"/>
      <c r="BIA185" s="3"/>
      <c r="BIB185" s="3"/>
      <c r="BIC185" s="3"/>
      <c r="BID185" s="3"/>
      <c r="BIE185" s="3"/>
      <c r="BIF185" s="3"/>
      <c r="BIG185" s="3"/>
      <c r="BIH185" s="3"/>
      <c r="BII185" s="3"/>
      <c r="BIJ185" s="3"/>
      <c r="BIK185" s="3"/>
      <c r="BIL185" s="3"/>
      <c r="BIM185" s="3"/>
      <c r="BIN185" s="3"/>
      <c r="BIO185" s="3"/>
      <c r="BIP185" s="3"/>
      <c r="BIQ185" s="3"/>
      <c r="BIR185" s="3"/>
      <c r="BIS185" s="3"/>
      <c r="BIT185" s="3"/>
      <c r="BIU185" s="3"/>
      <c r="BIV185" s="3"/>
      <c r="BIW185" s="3"/>
      <c r="BIX185" s="3"/>
      <c r="BIY185" s="3"/>
      <c r="BIZ185" s="3"/>
      <c r="BJA185" s="3"/>
      <c r="BJB185" s="3"/>
      <c r="BJC185" s="3"/>
      <c r="BJD185" s="3"/>
      <c r="BJE185" s="3"/>
      <c r="BJF185" s="3"/>
      <c r="BJG185" s="3"/>
      <c r="BJH185" s="3"/>
      <c r="BJI185" s="3"/>
      <c r="BJJ185" s="3"/>
      <c r="BJK185" s="3"/>
      <c r="BJL185" s="3"/>
      <c r="BJM185" s="3"/>
      <c r="BJN185" s="3"/>
      <c r="BJO185" s="3"/>
      <c r="BJP185" s="3"/>
      <c r="BJQ185" s="3"/>
      <c r="BJR185" s="3"/>
      <c r="BJS185" s="3"/>
      <c r="BJT185" s="3"/>
      <c r="BJU185" s="3"/>
      <c r="BJV185" s="3"/>
      <c r="BJW185" s="3"/>
      <c r="BJX185" s="3"/>
      <c r="BJY185" s="3"/>
      <c r="BJZ185" s="3"/>
      <c r="BKA185" s="3"/>
      <c r="BKB185" s="3"/>
      <c r="BKC185" s="3"/>
      <c r="BKD185" s="3"/>
      <c r="BKE185" s="3"/>
      <c r="BKF185" s="3"/>
      <c r="BKG185" s="3"/>
      <c r="BKH185" s="3"/>
      <c r="BKI185" s="3"/>
      <c r="BKJ185" s="3"/>
      <c r="BKK185" s="3"/>
      <c r="BKL185" s="3"/>
      <c r="BKM185" s="3"/>
      <c r="BKN185" s="3"/>
      <c r="BKO185" s="3"/>
      <c r="BKP185" s="3"/>
      <c r="BKQ185" s="3"/>
      <c r="BKR185" s="3"/>
      <c r="BKS185" s="3"/>
      <c r="BKT185" s="3"/>
      <c r="BKU185" s="3"/>
      <c r="BKV185" s="3"/>
      <c r="BKW185" s="3"/>
      <c r="BKX185" s="3"/>
      <c r="BKY185" s="3"/>
      <c r="BKZ185" s="3"/>
      <c r="BLA185" s="3"/>
      <c r="BLB185" s="3"/>
      <c r="BLC185" s="3"/>
      <c r="BLD185" s="3"/>
      <c r="BLE185" s="3"/>
      <c r="BLF185" s="3"/>
      <c r="BLG185" s="3"/>
      <c r="BLH185" s="3"/>
      <c r="BLI185" s="3"/>
      <c r="BLJ185" s="3"/>
      <c r="BLK185" s="3"/>
      <c r="BLL185" s="3"/>
      <c r="BLM185" s="3"/>
      <c r="BLN185" s="3"/>
      <c r="BLO185" s="3"/>
      <c r="BLP185" s="3"/>
      <c r="BLQ185" s="3"/>
      <c r="BLR185" s="3"/>
      <c r="BLS185" s="3"/>
      <c r="BLT185" s="3"/>
      <c r="BLU185" s="3"/>
      <c r="BLV185" s="3"/>
      <c r="BLW185" s="3"/>
      <c r="BLX185" s="3"/>
      <c r="BLY185" s="3"/>
      <c r="BLZ185" s="3"/>
      <c r="BMA185" s="3"/>
      <c r="BMB185" s="3"/>
      <c r="BMC185" s="3"/>
      <c r="BMD185" s="3"/>
      <c r="BME185" s="3"/>
      <c r="BMF185" s="3"/>
      <c r="BMG185" s="3"/>
      <c r="BMH185" s="3"/>
      <c r="BMI185" s="3"/>
      <c r="BMJ185" s="3"/>
      <c r="BMK185" s="3"/>
      <c r="BML185" s="3"/>
      <c r="BMM185" s="3"/>
      <c r="BMN185" s="3"/>
      <c r="BMO185" s="3"/>
      <c r="BMP185" s="3"/>
      <c r="BMQ185" s="3"/>
      <c r="BMR185" s="3"/>
      <c r="BMS185" s="3"/>
      <c r="BMT185" s="3"/>
      <c r="BMU185" s="3"/>
      <c r="BMV185" s="3"/>
      <c r="BMW185" s="3"/>
      <c r="BMX185" s="3"/>
      <c r="BMY185" s="3"/>
      <c r="BMZ185" s="3"/>
      <c r="BNA185" s="3"/>
      <c r="BNB185" s="3"/>
      <c r="BNC185" s="3"/>
      <c r="BND185" s="3"/>
      <c r="BNE185" s="3"/>
      <c r="BNF185" s="3"/>
      <c r="BNG185" s="3"/>
      <c r="BNH185" s="3"/>
      <c r="BNI185" s="3"/>
      <c r="BNJ185" s="3"/>
      <c r="BNK185" s="3"/>
      <c r="BNL185" s="3"/>
      <c r="BNM185" s="3"/>
      <c r="BNN185" s="3"/>
      <c r="BNO185" s="3"/>
      <c r="BNP185" s="3"/>
      <c r="BNQ185" s="3"/>
      <c r="BNR185" s="3"/>
      <c r="BNS185" s="3"/>
      <c r="BNT185" s="3"/>
      <c r="BNU185" s="3"/>
      <c r="BNV185" s="3"/>
      <c r="BNW185" s="3"/>
      <c r="BNX185" s="3"/>
      <c r="BNY185" s="3"/>
      <c r="BNZ185" s="3"/>
      <c r="BOA185" s="3"/>
      <c r="BOB185" s="3"/>
      <c r="BOC185" s="3"/>
      <c r="BOD185" s="3"/>
      <c r="BOE185" s="3"/>
      <c r="BOF185" s="3"/>
      <c r="BOG185" s="3"/>
      <c r="BOH185" s="3"/>
      <c r="BOI185" s="3"/>
      <c r="BOJ185" s="3"/>
      <c r="BOK185" s="3"/>
      <c r="BOL185" s="3"/>
      <c r="BOM185" s="3"/>
      <c r="BON185" s="3"/>
      <c r="BOO185" s="3"/>
      <c r="BOP185" s="3"/>
      <c r="BOQ185" s="3"/>
      <c r="BOR185" s="3"/>
      <c r="BOS185" s="3"/>
      <c r="BOT185" s="3"/>
      <c r="BOU185" s="3"/>
      <c r="BOV185" s="3"/>
      <c r="BOW185" s="3"/>
      <c r="BOX185" s="3"/>
      <c r="BOY185" s="3"/>
      <c r="BOZ185" s="3"/>
      <c r="BPA185" s="3"/>
      <c r="BPB185" s="3"/>
      <c r="BPC185" s="3"/>
      <c r="BPD185" s="3"/>
      <c r="BPE185" s="3"/>
      <c r="BPF185" s="3"/>
      <c r="BPG185" s="3"/>
      <c r="BPH185" s="3"/>
      <c r="BPI185" s="3"/>
      <c r="BPJ185" s="3"/>
      <c r="BPK185" s="3"/>
      <c r="BPL185" s="3"/>
      <c r="BPM185" s="3"/>
      <c r="BPN185" s="3"/>
      <c r="BPO185" s="3"/>
      <c r="BPP185" s="3"/>
      <c r="BPQ185" s="3"/>
      <c r="BPR185" s="3"/>
      <c r="BPS185" s="3"/>
      <c r="BPT185" s="3"/>
      <c r="BPU185" s="3"/>
      <c r="BPV185" s="3"/>
      <c r="BPW185" s="3"/>
      <c r="BPX185" s="3"/>
      <c r="BPY185" s="3"/>
      <c r="BPZ185" s="3"/>
      <c r="BQA185" s="3"/>
      <c r="BQB185" s="3"/>
      <c r="BQC185" s="3"/>
      <c r="BQD185" s="3"/>
      <c r="BQE185" s="3"/>
      <c r="BQF185" s="3"/>
      <c r="BQG185" s="3"/>
      <c r="BQH185" s="3"/>
      <c r="BQI185" s="3"/>
      <c r="BQJ185" s="3"/>
      <c r="BQK185" s="3"/>
      <c r="BQL185" s="3"/>
      <c r="BQM185" s="3"/>
      <c r="BQN185" s="3"/>
      <c r="BQO185" s="3"/>
      <c r="BQP185" s="3"/>
      <c r="BQQ185" s="3"/>
      <c r="BQR185" s="3"/>
      <c r="BQS185" s="3"/>
      <c r="BQT185" s="3"/>
      <c r="BQU185" s="3"/>
      <c r="BQV185" s="3"/>
      <c r="BQW185" s="3"/>
      <c r="BQX185" s="3"/>
      <c r="BQY185" s="3"/>
      <c r="BQZ185" s="3"/>
      <c r="BRA185" s="3"/>
      <c r="BRB185" s="3"/>
      <c r="BRC185" s="3"/>
      <c r="BRD185" s="3"/>
      <c r="BRE185" s="3"/>
      <c r="BRF185" s="3"/>
      <c r="BRG185" s="3"/>
      <c r="BRH185" s="3"/>
      <c r="BRI185" s="3"/>
      <c r="BRJ185" s="3"/>
      <c r="BRK185" s="3"/>
      <c r="BRL185" s="3"/>
      <c r="BRM185" s="3"/>
      <c r="BRN185" s="3"/>
      <c r="BRO185" s="3"/>
      <c r="BRP185" s="3"/>
      <c r="BRQ185" s="3"/>
      <c r="BRR185" s="3"/>
      <c r="BRS185" s="3"/>
      <c r="BRT185" s="3"/>
      <c r="BRU185" s="3"/>
      <c r="BRV185" s="3"/>
      <c r="BRW185" s="3"/>
      <c r="BRX185" s="3"/>
      <c r="BRY185" s="3"/>
      <c r="BRZ185" s="3"/>
      <c r="BSA185" s="3"/>
      <c r="BSB185" s="3"/>
      <c r="BSC185" s="3"/>
      <c r="BSD185" s="3"/>
      <c r="BSE185" s="3"/>
      <c r="BSF185" s="3"/>
      <c r="BSG185" s="3"/>
      <c r="BSH185" s="3"/>
      <c r="BSI185" s="3"/>
      <c r="BSJ185" s="3"/>
      <c r="BSK185" s="3"/>
      <c r="BSL185" s="3"/>
      <c r="BSM185" s="3"/>
      <c r="BSN185" s="3"/>
      <c r="BSO185" s="3"/>
      <c r="BSP185" s="3"/>
      <c r="BSQ185" s="3"/>
      <c r="BSR185" s="3"/>
      <c r="BSS185" s="3"/>
      <c r="BST185" s="3"/>
      <c r="BSU185" s="3"/>
      <c r="BSV185" s="3"/>
      <c r="BSW185" s="3"/>
      <c r="BSX185" s="3"/>
      <c r="BSY185" s="3"/>
      <c r="BSZ185" s="3"/>
      <c r="BTA185" s="3"/>
      <c r="BTB185" s="3"/>
      <c r="BTC185" s="3"/>
      <c r="BTD185" s="3"/>
      <c r="BTE185" s="3"/>
      <c r="BTF185" s="3"/>
      <c r="BTG185" s="3"/>
      <c r="BTH185" s="3"/>
      <c r="BTI185" s="3"/>
      <c r="BTJ185" s="3"/>
      <c r="BTK185" s="3"/>
      <c r="BTL185" s="3"/>
      <c r="BTM185" s="3"/>
      <c r="BTN185" s="3"/>
      <c r="BTO185" s="3"/>
      <c r="BTP185" s="3"/>
      <c r="BTQ185" s="3"/>
      <c r="BTR185" s="3"/>
      <c r="BTS185" s="3"/>
      <c r="BTT185" s="3"/>
      <c r="BTU185" s="3"/>
      <c r="BTV185" s="3"/>
      <c r="BTW185" s="3"/>
      <c r="BTX185" s="3"/>
      <c r="BTY185" s="3"/>
      <c r="BTZ185" s="3"/>
      <c r="BUA185" s="3"/>
      <c r="BUB185" s="3"/>
      <c r="BUC185" s="3"/>
      <c r="BUD185" s="3"/>
      <c r="BUE185" s="3"/>
      <c r="BUF185" s="3"/>
      <c r="BUG185" s="3"/>
      <c r="BUH185" s="3"/>
      <c r="BUI185" s="3"/>
      <c r="BUJ185" s="3"/>
      <c r="BUK185" s="3"/>
      <c r="BUL185" s="3"/>
      <c r="BUM185" s="3"/>
      <c r="BUN185" s="3"/>
      <c r="BUO185" s="3"/>
      <c r="BUP185" s="3"/>
      <c r="BUQ185" s="3"/>
      <c r="BUR185" s="3"/>
      <c r="BUS185" s="3"/>
      <c r="BUT185" s="3"/>
      <c r="BUU185" s="3"/>
      <c r="BUV185" s="3"/>
      <c r="BUW185" s="3"/>
      <c r="BUX185" s="3"/>
      <c r="BUY185" s="3"/>
      <c r="BUZ185" s="3"/>
      <c r="BVA185" s="3"/>
      <c r="BVB185" s="3"/>
      <c r="BVC185" s="3"/>
      <c r="BVD185" s="3"/>
      <c r="BVE185" s="3"/>
      <c r="BVF185" s="3"/>
      <c r="BVG185" s="3"/>
      <c r="BVH185" s="3"/>
      <c r="BVI185" s="3"/>
      <c r="BVJ185" s="3"/>
      <c r="BVK185" s="3"/>
      <c r="BVL185" s="3"/>
      <c r="BVM185" s="3"/>
      <c r="BVN185" s="3"/>
      <c r="BVO185" s="3"/>
      <c r="BVP185" s="3"/>
      <c r="BVQ185" s="3"/>
      <c r="BVR185" s="3"/>
      <c r="BVS185" s="3"/>
      <c r="BVT185" s="3"/>
      <c r="BVU185" s="3"/>
      <c r="BVV185" s="3"/>
      <c r="BVW185" s="3"/>
      <c r="BVX185" s="3"/>
      <c r="BVY185" s="3"/>
      <c r="BVZ185" s="3"/>
      <c r="BWA185" s="3"/>
      <c r="BWB185" s="3"/>
      <c r="BWC185" s="3"/>
      <c r="BWD185" s="3"/>
      <c r="BWE185" s="3"/>
      <c r="BWF185" s="3"/>
      <c r="BWG185" s="3"/>
      <c r="BWH185" s="3"/>
      <c r="BWI185" s="3"/>
      <c r="BWJ185" s="3"/>
      <c r="BWK185" s="3"/>
      <c r="BWL185" s="3"/>
      <c r="BWM185" s="3"/>
      <c r="BWN185" s="3"/>
      <c r="BWO185" s="3"/>
      <c r="BWP185" s="3"/>
      <c r="BWQ185" s="3"/>
      <c r="BWR185" s="3"/>
      <c r="BWS185" s="3"/>
      <c r="BWT185" s="3"/>
      <c r="BWU185" s="3"/>
      <c r="BWV185" s="3"/>
      <c r="BWW185" s="3"/>
      <c r="BWX185" s="3"/>
      <c r="BWY185" s="3"/>
      <c r="BWZ185" s="3"/>
      <c r="BXA185" s="3"/>
      <c r="BXB185" s="3"/>
      <c r="BXC185" s="3"/>
      <c r="BXD185" s="3"/>
      <c r="BXE185" s="3"/>
      <c r="BXF185" s="3"/>
      <c r="BXG185" s="3"/>
      <c r="BXH185" s="3"/>
      <c r="BXI185" s="3"/>
      <c r="BXJ185" s="3"/>
      <c r="BXK185" s="3"/>
      <c r="BXL185" s="3"/>
      <c r="BXM185" s="3"/>
      <c r="BXN185" s="3"/>
      <c r="BXO185" s="3"/>
      <c r="BXP185" s="3"/>
      <c r="BXQ185" s="3"/>
      <c r="BXR185" s="3"/>
      <c r="BXS185" s="3"/>
      <c r="BXT185" s="3"/>
      <c r="BXU185" s="3"/>
      <c r="BXV185" s="3"/>
      <c r="BXW185" s="3"/>
      <c r="BXX185" s="3"/>
      <c r="BXY185" s="3"/>
      <c r="BXZ185" s="3"/>
      <c r="BYA185" s="3"/>
      <c r="BYB185" s="3"/>
      <c r="BYC185" s="3"/>
      <c r="BYD185" s="3"/>
      <c r="BYE185" s="3"/>
      <c r="BYF185" s="3"/>
      <c r="BYG185" s="3"/>
      <c r="BYH185" s="3"/>
      <c r="BYI185" s="3"/>
      <c r="BYJ185" s="3"/>
      <c r="BYK185" s="3"/>
      <c r="BYL185" s="3"/>
      <c r="BYM185" s="3"/>
      <c r="BYN185" s="3"/>
      <c r="BYO185" s="3"/>
      <c r="BYP185" s="3"/>
      <c r="BYQ185" s="3"/>
      <c r="BYR185" s="3"/>
      <c r="BYS185" s="3"/>
      <c r="BYT185" s="3"/>
      <c r="BYU185" s="3"/>
      <c r="BYV185" s="3"/>
      <c r="BYW185" s="3"/>
      <c r="BYX185" s="3"/>
      <c r="BYY185" s="3"/>
      <c r="BYZ185" s="3"/>
      <c r="BZA185" s="3"/>
      <c r="BZB185" s="3"/>
      <c r="BZC185" s="3"/>
      <c r="BZD185" s="3"/>
      <c r="BZE185" s="3"/>
      <c r="BZF185" s="3"/>
      <c r="BZG185" s="3"/>
      <c r="BZH185" s="3"/>
      <c r="BZI185" s="3"/>
      <c r="BZJ185" s="3"/>
      <c r="BZK185" s="3"/>
      <c r="BZL185" s="3"/>
      <c r="BZM185" s="3"/>
      <c r="BZN185" s="3"/>
      <c r="BZO185" s="3"/>
      <c r="BZP185" s="3"/>
      <c r="BZQ185" s="3"/>
      <c r="BZR185" s="3"/>
      <c r="BZS185" s="3"/>
      <c r="BZT185" s="3"/>
      <c r="BZU185" s="3"/>
      <c r="BZV185" s="3"/>
      <c r="BZW185" s="3"/>
      <c r="BZX185" s="3"/>
      <c r="BZY185" s="3"/>
      <c r="BZZ185" s="3"/>
      <c r="CAA185" s="3"/>
      <c r="CAB185" s="3"/>
      <c r="CAC185" s="3"/>
      <c r="CAD185" s="3"/>
      <c r="CAE185" s="3"/>
      <c r="CAF185" s="3"/>
      <c r="CAG185" s="3"/>
      <c r="CAH185" s="3"/>
      <c r="CAI185" s="3"/>
      <c r="CAJ185" s="3"/>
      <c r="CAK185" s="3"/>
      <c r="CAL185" s="3"/>
      <c r="CAM185" s="3"/>
      <c r="CAN185" s="3"/>
      <c r="CAO185" s="3"/>
      <c r="CAP185" s="3"/>
      <c r="CAQ185" s="3"/>
      <c r="CAR185" s="3"/>
      <c r="CAS185" s="3"/>
      <c r="CAT185" s="3"/>
      <c r="CAU185" s="3"/>
      <c r="CAV185" s="3"/>
      <c r="CAW185" s="3"/>
      <c r="CAX185" s="3"/>
      <c r="CAY185" s="3"/>
      <c r="CAZ185" s="3"/>
      <c r="CBA185" s="3"/>
      <c r="CBB185" s="3"/>
      <c r="CBC185" s="3"/>
      <c r="CBD185" s="3"/>
      <c r="CBE185" s="3"/>
      <c r="CBF185" s="3"/>
      <c r="CBG185" s="3"/>
      <c r="CBH185" s="3"/>
      <c r="CBI185" s="3"/>
      <c r="CBJ185" s="3"/>
      <c r="CBK185" s="3"/>
      <c r="CBL185" s="3"/>
      <c r="CBM185" s="3"/>
      <c r="CBN185" s="3"/>
      <c r="CBO185" s="3"/>
      <c r="CBP185" s="3"/>
      <c r="CBQ185" s="3"/>
      <c r="CBR185" s="3"/>
      <c r="CBS185" s="3"/>
      <c r="CBT185" s="3"/>
      <c r="CBU185" s="3"/>
      <c r="CBV185" s="3"/>
      <c r="CBW185" s="3"/>
      <c r="CBX185" s="3"/>
      <c r="CBY185" s="3"/>
      <c r="CBZ185" s="3"/>
      <c r="CCA185" s="3"/>
      <c r="CCB185" s="3"/>
      <c r="CCC185" s="3"/>
      <c r="CCD185" s="3"/>
      <c r="CCE185" s="3"/>
      <c r="CCF185" s="3"/>
      <c r="CCG185" s="3"/>
      <c r="CCH185" s="3"/>
      <c r="CCI185" s="3"/>
      <c r="CCJ185" s="3"/>
      <c r="CCK185" s="3"/>
      <c r="CCL185" s="3"/>
      <c r="CCM185" s="3"/>
      <c r="CCN185" s="3"/>
      <c r="CCO185" s="3"/>
      <c r="CCP185" s="3"/>
      <c r="CCQ185" s="3"/>
      <c r="CCR185" s="3"/>
      <c r="CCS185" s="3"/>
      <c r="CCT185" s="3"/>
      <c r="CCU185" s="3"/>
      <c r="CCV185" s="3"/>
      <c r="CCW185" s="3"/>
      <c r="CCX185" s="3"/>
      <c r="CCY185" s="3"/>
      <c r="CCZ185" s="3"/>
      <c r="CDA185" s="3"/>
      <c r="CDB185" s="3"/>
      <c r="CDC185" s="3"/>
      <c r="CDD185" s="3"/>
      <c r="CDE185" s="3"/>
      <c r="CDF185" s="3"/>
      <c r="CDG185" s="3"/>
      <c r="CDH185" s="3"/>
      <c r="CDI185" s="3"/>
      <c r="CDJ185" s="3"/>
      <c r="CDK185" s="3"/>
      <c r="CDL185" s="3"/>
      <c r="CDM185" s="3"/>
      <c r="CDN185" s="3"/>
      <c r="CDO185" s="3"/>
      <c r="CDP185" s="3"/>
      <c r="CDQ185" s="3"/>
      <c r="CDR185" s="3"/>
      <c r="CDS185" s="3"/>
      <c r="CDT185" s="3"/>
      <c r="CDU185" s="3"/>
      <c r="CDV185" s="3"/>
      <c r="CDW185" s="3"/>
      <c r="CDX185" s="3"/>
      <c r="CDY185" s="3"/>
      <c r="CDZ185" s="3"/>
      <c r="CEA185" s="3"/>
      <c r="CEB185" s="3"/>
      <c r="CEC185" s="3"/>
      <c r="CED185" s="3"/>
      <c r="CEE185" s="3"/>
      <c r="CEF185" s="3"/>
      <c r="CEG185" s="3"/>
      <c r="CEH185" s="3"/>
      <c r="CEI185" s="3"/>
      <c r="CEJ185" s="3"/>
      <c r="CEK185" s="3"/>
      <c r="CEL185" s="3"/>
      <c r="CEM185" s="3"/>
      <c r="CEN185" s="3"/>
      <c r="CEO185" s="3"/>
      <c r="CEP185" s="3"/>
      <c r="CEQ185" s="3"/>
      <c r="CER185" s="3"/>
      <c r="CES185" s="3"/>
      <c r="CET185" s="3"/>
      <c r="CEU185" s="3"/>
      <c r="CEV185" s="3"/>
      <c r="CEW185" s="3"/>
      <c r="CEX185" s="3"/>
      <c r="CEY185" s="3"/>
      <c r="CEZ185" s="3"/>
      <c r="CFA185" s="3"/>
      <c r="CFB185" s="3"/>
      <c r="CFC185" s="3"/>
      <c r="CFD185" s="3"/>
      <c r="CFE185" s="3"/>
      <c r="CFF185" s="3"/>
      <c r="CFG185" s="3"/>
      <c r="CFH185" s="3"/>
      <c r="CFI185" s="3"/>
      <c r="CFJ185" s="3"/>
      <c r="CFK185" s="3"/>
      <c r="CFL185" s="3"/>
      <c r="CFM185" s="3"/>
      <c r="CFN185" s="3"/>
      <c r="CFO185" s="3"/>
      <c r="CFP185" s="3"/>
      <c r="CFQ185" s="3"/>
      <c r="CFR185" s="3"/>
      <c r="CFS185" s="3"/>
      <c r="CFT185" s="3"/>
      <c r="CFU185" s="3"/>
      <c r="CFV185" s="3"/>
      <c r="CFW185" s="3"/>
      <c r="CFX185" s="3"/>
      <c r="CFY185" s="3"/>
      <c r="CFZ185" s="3"/>
      <c r="CGA185" s="3"/>
      <c r="CGB185" s="3"/>
      <c r="CGC185" s="3"/>
      <c r="CGD185" s="3"/>
      <c r="CGE185" s="3"/>
      <c r="CGF185" s="3"/>
      <c r="CGG185" s="3"/>
      <c r="CGH185" s="3"/>
      <c r="CGI185" s="3"/>
      <c r="CGJ185" s="3"/>
      <c r="CGK185" s="3"/>
      <c r="CGL185" s="3"/>
      <c r="CGM185" s="3"/>
      <c r="CGN185" s="3"/>
      <c r="CGO185" s="3"/>
      <c r="CGP185" s="3"/>
      <c r="CGQ185" s="3"/>
      <c r="CGR185" s="3"/>
      <c r="CGS185" s="3"/>
      <c r="CGT185" s="3"/>
      <c r="CGU185" s="3"/>
      <c r="CGV185" s="3"/>
      <c r="CGW185" s="3"/>
      <c r="CGX185" s="3"/>
      <c r="CGY185" s="3"/>
      <c r="CGZ185" s="3"/>
      <c r="CHA185" s="3"/>
      <c r="CHB185" s="3"/>
      <c r="CHC185" s="3"/>
      <c r="CHD185" s="3"/>
      <c r="CHE185" s="3"/>
      <c r="CHF185" s="3"/>
      <c r="CHG185" s="3"/>
      <c r="CHH185" s="3"/>
      <c r="CHI185" s="3"/>
      <c r="CHJ185" s="3"/>
      <c r="CHK185" s="3"/>
      <c r="CHL185" s="3"/>
      <c r="CHM185" s="3"/>
      <c r="CHN185" s="3"/>
      <c r="CHO185" s="3"/>
      <c r="CHP185" s="3"/>
      <c r="CHQ185" s="3"/>
      <c r="CHR185" s="3"/>
      <c r="CHS185" s="3"/>
      <c r="CHT185" s="3"/>
      <c r="CHU185" s="3"/>
      <c r="CHV185" s="3"/>
      <c r="CHW185" s="3"/>
      <c r="CHX185" s="3"/>
      <c r="CHY185" s="3"/>
      <c r="CHZ185" s="3"/>
      <c r="CIA185" s="3"/>
      <c r="CIB185" s="3"/>
      <c r="CIC185" s="3"/>
      <c r="CID185" s="3"/>
      <c r="CIE185" s="3"/>
      <c r="CIF185" s="3"/>
      <c r="CIG185" s="3"/>
      <c r="CIH185" s="3"/>
      <c r="CII185" s="3"/>
      <c r="CIJ185" s="3"/>
      <c r="CIK185" s="3"/>
      <c r="CIL185" s="3"/>
      <c r="CIM185" s="3"/>
      <c r="CIN185" s="3"/>
      <c r="CIO185" s="3"/>
      <c r="CIP185" s="3"/>
      <c r="CIQ185" s="3"/>
      <c r="CIR185" s="3"/>
      <c r="CIS185" s="3"/>
      <c r="CIT185" s="3"/>
      <c r="CIU185" s="3"/>
      <c r="CIV185" s="3"/>
      <c r="CIW185" s="3"/>
      <c r="CIX185" s="3"/>
      <c r="CIY185" s="3"/>
      <c r="CIZ185" s="3"/>
      <c r="CJA185" s="3"/>
      <c r="CJB185" s="3"/>
      <c r="CJC185" s="3"/>
      <c r="CJD185" s="3"/>
      <c r="CJE185" s="3"/>
      <c r="CJF185" s="3"/>
      <c r="CJG185" s="3"/>
      <c r="CJH185" s="3"/>
      <c r="CJI185" s="3"/>
      <c r="CJJ185" s="3"/>
      <c r="CJK185" s="3"/>
      <c r="CJL185" s="3"/>
      <c r="CJM185" s="3"/>
      <c r="CJN185" s="3"/>
      <c r="CJO185" s="3"/>
      <c r="CJP185" s="3"/>
      <c r="CJQ185" s="3"/>
      <c r="CJR185" s="3"/>
      <c r="CJS185" s="3"/>
      <c r="CJT185" s="3"/>
      <c r="CJU185" s="3"/>
      <c r="CJV185" s="3"/>
      <c r="CJW185" s="3"/>
      <c r="CJX185" s="3"/>
      <c r="CJY185" s="3"/>
      <c r="CJZ185" s="3"/>
      <c r="CKA185" s="3"/>
      <c r="CKB185" s="3"/>
      <c r="CKC185" s="3"/>
      <c r="CKD185" s="3"/>
      <c r="CKE185" s="3"/>
      <c r="CKF185" s="3"/>
      <c r="CKG185" s="3"/>
      <c r="CKH185" s="3"/>
      <c r="CKI185" s="3"/>
      <c r="CKJ185" s="3"/>
      <c r="CKK185" s="3"/>
      <c r="CKL185" s="3"/>
      <c r="CKM185" s="3"/>
      <c r="CKN185" s="3"/>
      <c r="CKO185" s="3"/>
      <c r="CKP185" s="3"/>
      <c r="CKQ185" s="3"/>
      <c r="CKR185" s="3"/>
      <c r="CKS185" s="3"/>
      <c r="CKT185" s="3"/>
      <c r="CKU185" s="3"/>
      <c r="CKV185" s="3"/>
      <c r="CKW185" s="3"/>
      <c r="CKX185" s="3"/>
      <c r="CKY185" s="3"/>
      <c r="CKZ185" s="3"/>
      <c r="CLA185" s="3"/>
      <c r="CLB185" s="3"/>
      <c r="CLC185" s="3"/>
      <c r="CLD185" s="3"/>
      <c r="CLE185" s="3"/>
      <c r="CLF185" s="3"/>
      <c r="CLG185" s="3"/>
      <c r="CLH185" s="3"/>
      <c r="CLI185" s="3"/>
      <c r="CLJ185" s="3"/>
      <c r="CLK185" s="3"/>
      <c r="CLL185" s="3"/>
      <c r="CLM185" s="3"/>
      <c r="CLN185" s="3"/>
      <c r="CLO185" s="3"/>
      <c r="CLP185" s="3"/>
      <c r="CLQ185" s="3"/>
      <c r="CLR185" s="3"/>
      <c r="CLS185" s="3"/>
      <c r="CLT185" s="3"/>
      <c r="CLU185" s="3"/>
      <c r="CLV185" s="3"/>
      <c r="CLW185" s="3"/>
      <c r="CLX185" s="3"/>
      <c r="CLY185" s="3"/>
      <c r="CLZ185" s="3"/>
      <c r="CMA185" s="3"/>
      <c r="CMB185" s="3"/>
      <c r="CMC185" s="3"/>
      <c r="CMD185" s="3"/>
      <c r="CME185" s="3"/>
      <c r="CMF185" s="3"/>
      <c r="CMG185" s="3"/>
      <c r="CMH185" s="3"/>
      <c r="CMI185" s="3"/>
      <c r="CMJ185" s="3"/>
      <c r="CMK185" s="3"/>
      <c r="CML185" s="3"/>
      <c r="CMM185" s="3"/>
      <c r="CMN185" s="3"/>
      <c r="CMO185" s="3"/>
      <c r="CMP185" s="3"/>
      <c r="CMQ185" s="3"/>
      <c r="CMR185" s="3"/>
      <c r="CMS185" s="3"/>
      <c r="CMT185" s="3"/>
      <c r="CMU185" s="3"/>
      <c r="CMV185" s="3"/>
      <c r="CMW185" s="3"/>
      <c r="CMX185" s="3"/>
      <c r="CMY185" s="3"/>
      <c r="CMZ185" s="3"/>
      <c r="CNA185" s="3"/>
      <c r="CNB185" s="3"/>
      <c r="CNC185" s="3"/>
      <c r="CND185" s="3"/>
      <c r="CNE185" s="3"/>
      <c r="CNF185" s="3"/>
      <c r="CNG185" s="3"/>
      <c r="CNH185" s="3"/>
      <c r="CNI185" s="3"/>
      <c r="CNJ185" s="3"/>
      <c r="CNK185" s="3"/>
      <c r="CNL185" s="3"/>
      <c r="CNM185" s="3"/>
      <c r="CNN185" s="3"/>
      <c r="CNO185" s="3"/>
      <c r="CNP185" s="3"/>
      <c r="CNQ185" s="3"/>
      <c r="CNR185" s="3"/>
      <c r="CNS185" s="3"/>
      <c r="CNT185" s="3"/>
      <c r="CNU185" s="3"/>
      <c r="CNV185" s="3"/>
      <c r="CNW185" s="3"/>
      <c r="CNX185" s="3"/>
      <c r="CNY185" s="3"/>
      <c r="CNZ185" s="3"/>
      <c r="COA185" s="3"/>
      <c r="COB185" s="3"/>
      <c r="COC185" s="3"/>
      <c r="COD185" s="3"/>
      <c r="COE185" s="3"/>
      <c r="COF185" s="3"/>
      <c r="COG185" s="3"/>
      <c r="COH185" s="3"/>
      <c r="COI185" s="3"/>
      <c r="COJ185" s="3"/>
      <c r="COK185" s="3"/>
      <c r="COL185" s="3"/>
      <c r="COM185" s="3"/>
      <c r="CON185" s="3"/>
      <c r="COO185" s="3"/>
      <c r="COP185" s="3"/>
      <c r="COQ185" s="3"/>
      <c r="COR185" s="3"/>
      <c r="COS185" s="3"/>
      <c r="COT185" s="3"/>
      <c r="COU185" s="3"/>
      <c r="COV185" s="3"/>
      <c r="COW185" s="3"/>
      <c r="COX185" s="3"/>
      <c r="COY185" s="3"/>
      <c r="COZ185" s="3"/>
      <c r="CPA185" s="3"/>
      <c r="CPB185" s="3"/>
      <c r="CPC185" s="3"/>
      <c r="CPD185" s="3"/>
      <c r="CPE185" s="3"/>
      <c r="CPF185" s="3"/>
      <c r="CPG185" s="3"/>
      <c r="CPH185" s="3"/>
      <c r="CPI185" s="3"/>
      <c r="CPJ185" s="3"/>
      <c r="CPK185" s="3"/>
      <c r="CPL185" s="3"/>
      <c r="CPM185" s="3"/>
      <c r="CPN185" s="3"/>
      <c r="CPO185" s="3"/>
      <c r="CPP185" s="3"/>
      <c r="CPQ185" s="3"/>
      <c r="CPR185" s="3"/>
      <c r="CPS185" s="3"/>
      <c r="CPT185" s="3"/>
      <c r="CPU185" s="3"/>
      <c r="CPV185" s="3"/>
      <c r="CPW185" s="3"/>
      <c r="CPX185" s="3"/>
      <c r="CPY185" s="3"/>
      <c r="CPZ185" s="3"/>
      <c r="CQA185" s="3"/>
      <c r="CQB185" s="3"/>
      <c r="CQC185" s="3"/>
      <c r="CQD185" s="3"/>
      <c r="CQE185" s="3"/>
      <c r="CQF185" s="3"/>
      <c r="CQG185" s="3"/>
      <c r="CQH185" s="3"/>
      <c r="CQI185" s="3"/>
      <c r="CQJ185" s="3"/>
      <c r="CQK185" s="3"/>
      <c r="CQL185" s="3"/>
      <c r="CQM185" s="3"/>
      <c r="CQN185" s="3"/>
      <c r="CQO185" s="3"/>
      <c r="CQP185" s="3"/>
      <c r="CQQ185" s="3"/>
      <c r="CQR185" s="3"/>
      <c r="CQS185" s="3"/>
      <c r="CQT185" s="3"/>
      <c r="CQU185" s="3"/>
      <c r="CQV185" s="3"/>
      <c r="CQW185" s="3"/>
      <c r="CQX185" s="3"/>
      <c r="CQY185" s="3"/>
      <c r="CQZ185" s="3"/>
      <c r="CRA185" s="3"/>
      <c r="CRB185" s="3"/>
      <c r="CRC185" s="3"/>
      <c r="CRD185" s="3"/>
      <c r="CRE185" s="3"/>
      <c r="CRF185" s="3"/>
      <c r="CRG185" s="3"/>
      <c r="CRH185" s="3"/>
      <c r="CRI185" s="3"/>
      <c r="CRJ185" s="3"/>
      <c r="CRK185" s="3"/>
      <c r="CRL185" s="3"/>
      <c r="CRM185" s="3"/>
      <c r="CRN185" s="3"/>
      <c r="CRO185" s="3"/>
      <c r="CRP185" s="3"/>
      <c r="CRQ185" s="3"/>
      <c r="CRR185" s="3"/>
      <c r="CRS185" s="3"/>
      <c r="CRT185" s="3"/>
      <c r="CRU185" s="3"/>
      <c r="CRV185" s="3"/>
      <c r="CRW185" s="3"/>
      <c r="CRX185" s="3"/>
      <c r="CRY185" s="3"/>
      <c r="CRZ185" s="3"/>
      <c r="CSA185" s="3"/>
      <c r="CSB185" s="3"/>
      <c r="CSC185" s="3"/>
      <c r="CSD185" s="3"/>
      <c r="CSE185" s="3"/>
      <c r="CSF185" s="3"/>
      <c r="CSG185" s="3"/>
      <c r="CSH185" s="3"/>
      <c r="CSI185" s="3"/>
      <c r="CSJ185" s="3"/>
      <c r="CSK185" s="3"/>
      <c r="CSL185" s="3"/>
      <c r="CSM185" s="3"/>
      <c r="CSN185" s="3"/>
      <c r="CSO185" s="3"/>
      <c r="CSP185" s="3"/>
      <c r="CSQ185" s="3"/>
      <c r="CSR185" s="3"/>
      <c r="CSS185" s="3"/>
      <c r="CST185" s="3"/>
      <c r="CSU185" s="3"/>
      <c r="CSV185" s="3"/>
      <c r="CSW185" s="3"/>
      <c r="CSX185" s="3"/>
      <c r="CSY185" s="3"/>
      <c r="CSZ185" s="3"/>
      <c r="CTA185" s="3"/>
      <c r="CTB185" s="3"/>
      <c r="CTC185" s="3"/>
      <c r="CTD185" s="3"/>
      <c r="CTE185" s="3"/>
      <c r="CTF185" s="3"/>
      <c r="CTG185" s="3"/>
      <c r="CTH185" s="3"/>
      <c r="CTI185" s="3"/>
      <c r="CTJ185" s="3"/>
      <c r="CTK185" s="3"/>
      <c r="CTL185" s="3"/>
      <c r="CTM185" s="3"/>
      <c r="CTN185" s="3"/>
      <c r="CTO185" s="3"/>
      <c r="CTP185" s="3"/>
      <c r="CTQ185" s="3"/>
      <c r="CTR185" s="3"/>
      <c r="CTS185" s="3"/>
      <c r="CTT185" s="3"/>
      <c r="CTU185" s="3"/>
      <c r="CTV185" s="3"/>
      <c r="CTW185" s="3"/>
      <c r="CTX185" s="3"/>
      <c r="CTY185" s="3"/>
      <c r="CTZ185" s="3"/>
      <c r="CUA185" s="3"/>
      <c r="CUB185" s="3"/>
      <c r="CUC185" s="3"/>
      <c r="CUD185" s="3"/>
      <c r="CUE185" s="3"/>
      <c r="CUF185" s="3"/>
      <c r="CUG185" s="3"/>
      <c r="CUH185" s="3"/>
      <c r="CUI185" s="3"/>
      <c r="CUJ185" s="3"/>
      <c r="CUK185" s="3"/>
      <c r="CUL185" s="3"/>
      <c r="CUM185" s="3"/>
      <c r="CUN185" s="3"/>
      <c r="CUO185" s="3"/>
      <c r="CUP185" s="3"/>
      <c r="CUQ185" s="3"/>
      <c r="CUR185" s="3"/>
      <c r="CUS185" s="3"/>
      <c r="CUT185" s="3"/>
      <c r="CUU185" s="3"/>
      <c r="CUV185" s="3"/>
      <c r="CUW185" s="3"/>
      <c r="CUX185" s="3"/>
      <c r="CUY185" s="3"/>
      <c r="CUZ185" s="3"/>
      <c r="CVA185" s="3"/>
      <c r="CVB185" s="3"/>
      <c r="CVC185" s="3"/>
      <c r="CVD185" s="3"/>
      <c r="CVE185" s="3"/>
      <c r="CVF185" s="3"/>
      <c r="CVG185" s="3"/>
      <c r="CVH185" s="3"/>
      <c r="CVI185" s="3"/>
      <c r="CVJ185" s="3"/>
      <c r="CVK185" s="3"/>
      <c r="CVL185" s="3"/>
      <c r="CVM185" s="3"/>
      <c r="CVN185" s="3"/>
      <c r="CVO185" s="3"/>
      <c r="CVP185" s="3"/>
      <c r="CVQ185" s="3"/>
      <c r="CVR185" s="3"/>
      <c r="CVS185" s="3"/>
      <c r="CVT185" s="3"/>
      <c r="CVU185" s="3"/>
      <c r="CVV185" s="3"/>
      <c r="CVW185" s="3"/>
      <c r="CVX185" s="3"/>
      <c r="CVY185" s="3"/>
      <c r="CVZ185" s="3"/>
      <c r="CWA185" s="3"/>
      <c r="CWB185" s="3"/>
      <c r="CWC185" s="3"/>
      <c r="CWD185" s="3"/>
      <c r="CWE185" s="3"/>
      <c r="CWF185" s="3"/>
      <c r="CWG185" s="3"/>
      <c r="CWH185" s="3"/>
      <c r="CWI185" s="3"/>
      <c r="CWJ185" s="3"/>
      <c r="CWK185" s="3"/>
      <c r="CWL185" s="3"/>
      <c r="CWM185" s="3"/>
      <c r="CWN185" s="3"/>
      <c r="CWO185" s="3"/>
      <c r="CWP185" s="3"/>
      <c r="CWQ185" s="3"/>
      <c r="CWR185" s="3"/>
      <c r="CWS185" s="3"/>
      <c r="CWT185" s="3"/>
      <c r="CWU185" s="3"/>
      <c r="CWV185" s="3"/>
      <c r="CWW185" s="3"/>
      <c r="CWX185" s="3"/>
      <c r="CWY185" s="3"/>
      <c r="CWZ185" s="3"/>
      <c r="CXA185" s="3"/>
      <c r="CXB185" s="3"/>
      <c r="CXC185" s="3"/>
      <c r="CXD185" s="3"/>
      <c r="CXE185" s="3"/>
      <c r="CXF185" s="3"/>
      <c r="CXG185" s="3"/>
      <c r="CXH185" s="3"/>
      <c r="CXI185" s="3"/>
      <c r="CXJ185" s="3"/>
      <c r="CXK185" s="3"/>
      <c r="CXL185" s="3"/>
      <c r="CXM185" s="3"/>
      <c r="CXN185" s="3"/>
      <c r="CXO185" s="3"/>
      <c r="CXP185" s="3"/>
      <c r="CXQ185" s="3"/>
      <c r="CXR185" s="3"/>
      <c r="CXS185" s="3"/>
      <c r="CXT185" s="3"/>
      <c r="CXU185" s="3"/>
      <c r="CXV185" s="3"/>
      <c r="CXW185" s="3"/>
      <c r="CXX185" s="3"/>
      <c r="CXY185" s="3"/>
      <c r="CXZ185" s="3"/>
      <c r="CYA185" s="3"/>
      <c r="CYB185" s="3"/>
      <c r="CYC185" s="3"/>
      <c r="CYD185" s="3"/>
      <c r="CYE185" s="3"/>
      <c r="CYF185" s="3"/>
      <c r="CYG185" s="3"/>
      <c r="CYH185" s="3"/>
      <c r="CYI185" s="3"/>
      <c r="CYJ185" s="3"/>
      <c r="CYK185" s="3"/>
      <c r="CYL185" s="3"/>
      <c r="CYM185" s="3"/>
      <c r="CYN185" s="3"/>
      <c r="CYO185" s="3"/>
      <c r="CYP185" s="3"/>
      <c r="CYQ185" s="3"/>
      <c r="CYR185" s="3"/>
      <c r="CYS185" s="3"/>
      <c r="CYT185" s="3"/>
      <c r="CYU185" s="3"/>
      <c r="CYV185" s="3"/>
      <c r="CYW185" s="3"/>
      <c r="CYX185" s="3"/>
      <c r="CYY185" s="3"/>
      <c r="CYZ185" s="3"/>
      <c r="CZA185" s="3"/>
      <c r="CZB185" s="3"/>
      <c r="CZC185" s="3"/>
      <c r="CZD185" s="3"/>
      <c r="CZE185" s="3"/>
      <c r="CZF185" s="3"/>
      <c r="CZG185" s="3"/>
      <c r="CZH185" s="3"/>
      <c r="CZI185" s="3"/>
      <c r="CZJ185" s="3"/>
      <c r="CZK185" s="3"/>
      <c r="CZL185" s="3"/>
      <c r="CZM185" s="3"/>
      <c r="CZN185" s="3"/>
      <c r="CZO185" s="3"/>
      <c r="CZP185" s="3"/>
      <c r="CZQ185" s="3"/>
      <c r="CZR185" s="3"/>
      <c r="CZS185" s="3"/>
      <c r="CZT185" s="3"/>
      <c r="CZU185" s="3"/>
      <c r="CZV185" s="3"/>
      <c r="CZW185" s="3"/>
      <c r="CZX185" s="3"/>
      <c r="CZY185" s="3"/>
      <c r="CZZ185" s="3"/>
      <c r="DAA185" s="3"/>
      <c r="DAB185" s="3"/>
      <c r="DAC185" s="3"/>
      <c r="DAD185" s="3"/>
      <c r="DAE185" s="3"/>
      <c r="DAF185" s="3"/>
      <c r="DAG185" s="3"/>
      <c r="DAH185" s="3"/>
      <c r="DAI185" s="3"/>
      <c r="DAJ185" s="3"/>
      <c r="DAK185" s="3"/>
      <c r="DAL185" s="3"/>
      <c r="DAM185" s="3"/>
      <c r="DAN185" s="3"/>
      <c r="DAO185" s="3"/>
      <c r="DAP185" s="3"/>
      <c r="DAQ185" s="3"/>
      <c r="DAR185" s="3"/>
      <c r="DAS185" s="3"/>
      <c r="DAT185" s="3"/>
      <c r="DAU185" s="3"/>
      <c r="DAV185" s="3"/>
      <c r="DAW185" s="3"/>
      <c r="DAX185" s="3"/>
      <c r="DAY185" s="3"/>
      <c r="DAZ185" s="3"/>
      <c r="DBA185" s="3"/>
      <c r="DBB185" s="3"/>
      <c r="DBC185" s="3"/>
      <c r="DBD185" s="3"/>
      <c r="DBE185" s="3"/>
      <c r="DBF185" s="3"/>
      <c r="DBG185" s="3"/>
      <c r="DBH185" s="3"/>
      <c r="DBI185" s="3"/>
      <c r="DBJ185" s="3"/>
      <c r="DBK185" s="3"/>
      <c r="DBL185" s="3"/>
      <c r="DBM185" s="3"/>
      <c r="DBN185" s="3"/>
      <c r="DBO185" s="3"/>
      <c r="DBP185" s="3"/>
      <c r="DBQ185" s="3"/>
      <c r="DBR185" s="3"/>
      <c r="DBS185" s="3"/>
      <c r="DBT185" s="3"/>
      <c r="DBU185" s="3"/>
      <c r="DBV185" s="3"/>
      <c r="DBW185" s="3"/>
      <c r="DBX185" s="3"/>
      <c r="DBY185" s="3"/>
      <c r="DBZ185" s="3"/>
      <c r="DCA185" s="3"/>
      <c r="DCB185" s="3"/>
      <c r="DCC185" s="3"/>
      <c r="DCD185" s="3"/>
      <c r="DCE185" s="3"/>
      <c r="DCF185" s="3"/>
      <c r="DCG185" s="3"/>
      <c r="DCH185" s="3"/>
      <c r="DCI185" s="3"/>
      <c r="DCJ185" s="3"/>
      <c r="DCK185" s="3"/>
      <c r="DCL185" s="3"/>
      <c r="DCM185" s="3"/>
      <c r="DCN185" s="3"/>
      <c r="DCO185" s="3"/>
      <c r="DCP185" s="3"/>
      <c r="DCQ185" s="3"/>
      <c r="DCR185" s="3"/>
      <c r="DCS185" s="3"/>
      <c r="DCT185" s="3"/>
      <c r="DCU185" s="3"/>
      <c r="DCV185" s="3"/>
      <c r="DCW185" s="3"/>
      <c r="DCX185" s="3"/>
      <c r="DCY185" s="3"/>
      <c r="DCZ185" s="3"/>
      <c r="DDA185" s="3"/>
      <c r="DDB185" s="3"/>
      <c r="DDC185" s="3"/>
      <c r="DDD185" s="3"/>
      <c r="DDE185" s="3"/>
      <c r="DDF185" s="3"/>
      <c r="DDG185" s="3"/>
      <c r="DDH185" s="3"/>
      <c r="DDI185" s="3"/>
      <c r="DDJ185" s="3"/>
      <c r="DDK185" s="3"/>
      <c r="DDL185" s="3"/>
      <c r="DDM185" s="3"/>
      <c r="DDN185" s="3"/>
      <c r="DDO185" s="3"/>
      <c r="DDP185" s="3"/>
      <c r="DDQ185" s="3"/>
      <c r="DDR185" s="3"/>
      <c r="DDS185" s="3"/>
      <c r="DDT185" s="3"/>
      <c r="DDU185" s="3"/>
      <c r="DDV185" s="3"/>
      <c r="DDW185" s="3"/>
      <c r="DDX185" s="3"/>
      <c r="DDY185" s="3"/>
      <c r="DDZ185" s="3"/>
      <c r="DEA185" s="3"/>
      <c r="DEB185" s="3"/>
      <c r="DEC185" s="3"/>
      <c r="DED185" s="3"/>
      <c r="DEE185" s="3"/>
      <c r="DEF185" s="3"/>
      <c r="DEG185" s="3"/>
      <c r="DEH185" s="3"/>
      <c r="DEI185" s="3"/>
      <c r="DEJ185" s="3"/>
      <c r="DEK185" s="3"/>
      <c r="DEL185" s="3"/>
      <c r="DEM185" s="3"/>
      <c r="DEN185" s="3"/>
      <c r="DEO185" s="3"/>
      <c r="DEP185" s="3"/>
      <c r="DEQ185" s="3"/>
      <c r="DER185" s="3"/>
      <c r="DES185" s="3"/>
      <c r="DET185" s="3"/>
      <c r="DEU185" s="3"/>
      <c r="DEV185" s="3"/>
      <c r="DEW185" s="3"/>
      <c r="DEX185" s="3"/>
      <c r="DEY185" s="3"/>
      <c r="DEZ185" s="3"/>
      <c r="DFA185" s="3"/>
      <c r="DFB185" s="3"/>
      <c r="DFC185" s="3"/>
      <c r="DFD185" s="3"/>
      <c r="DFE185" s="3"/>
      <c r="DFF185" s="3"/>
      <c r="DFG185" s="3"/>
      <c r="DFH185" s="3"/>
      <c r="DFI185" s="3"/>
      <c r="DFJ185" s="3"/>
      <c r="DFK185" s="3"/>
      <c r="DFL185" s="3"/>
      <c r="DFM185" s="3"/>
      <c r="DFN185" s="3"/>
      <c r="DFO185" s="3"/>
      <c r="DFP185" s="3"/>
      <c r="DFQ185" s="3"/>
      <c r="DFR185" s="3"/>
      <c r="DFS185" s="3"/>
      <c r="DFT185" s="3"/>
      <c r="DFU185" s="3"/>
      <c r="DFV185" s="3"/>
      <c r="DFW185" s="3"/>
      <c r="DFX185" s="3"/>
      <c r="DFY185" s="3"/>
      <c r="DFZ185" s="3"/>
      <c r="DGA185" s="3"/>
      <c r="DGB185" s="3"/>
      <c r="DGC185" s="3"/>
      <c r="DGD185" s="3"/>
      <c r="DGE185" s="3"/>
      <c r="DGF185" s="3"/>
      <c r="DGG185" s="3"/>
      <c r="DGH185" s="3"/>
      <c r="DGI185" s="3"/>
      <c r="DGJ185" s="3"/>
      <c r="DGK185" s="3"/>
      <c r="DGL185" s="3"/>
      <c r="DGM185" s="3"/>
      <c r="DGN185" s="3"/>
      <c r="DGO185" s="3"/>
      <c r="DGP185" s="3"/>
      <c r="DGQ185" s="3"/>
      <c r="DGR185" s="3"/>
      <c r="DGS185" s="3"/>
      <c r="DGT185" s="3"/>
      <c r="DGU185" s="3"/>
      <c r="DGV185" s="3"/>
      <c r="DGW185" s="3"/>
      <c r="DGX185" s="3"/>
      <c r="DGY185" s="3"/>
      <c r="DGZ185" s="3"/>
      <c r="DHA185" s="3"/>
      <c r="DHB185" s="3"/>
      <c r="DHC185" s="3"/>
      <c r="DHD185" s="3"/>
      <c r="DHE185" s="3"/>
      <c r="DHF185" s="3"/>
      <c r="DHG185" s="3"/>
      <c r="DHH185" s="3"/>
      <c r="DHI185" s="3"/>
      <c r="DHJ185" s="3"/>
      <c r="DHK185" s="3"/>
      <c r="DHL185" s="3"/>
      <c r="DHM185" s="3"/>
      <c r="DHN185" s="3"/>
      <c r="DHO185" s="3"/>
      <c r="DHP185" s="3"/>
      <c r="DHQ185" s="3"/>
      <c r="DHR185" s="3"/>
      <c r="DHS185" s="3"/>
      <c r="DHT185" s="3"/>
      <c r="DHU185" s="3"/>
      <c r="DHV185" s="3"/>
      <c r="DHW185" s="3"/>
      <c r="DHX185" s="3"/>
      <c r="DHY185" s="3"/>
      <c r="DHZ185" s="3"/>
      <c r="DIA185" s="3"/>
      <c r="DIB185" s="3"/>
      <c r="DIC185" s="3"/>
      <c r="DID185" s="3"/>
      <c r="DIE185" s="3"/>
      <c r="DIF185" s="3"/>
      <c r="DIG185" s="3"/>
      <c r="DIH185" s="3"/>
      <c r="DII185" s="3"/>
      <c r="DIJ185" s="3"/>
      <c r="DIK185" s="3"/>
      <c r="DIL185" s="3"/>
      <c r="DIM185" s="3"/>
      <c r="DIN185" s="3"/>
      <c r="DIO185" s="3"/>
      <c r="DIP185" s="3"/>
      <c r="DIQ185" s="3"/>
      <c r="DIR185" s="3"/>
      <c r="DIS185" s="3"/>
      <c r="DIT185" s="3"/>
      <c r="DIU185" s="3"/>
      <c r="DIV185" s="3"/>
      <c r="DIW185" s="3"/>
      <c r="DIX185" s="3"/>
      <c r="DIY185" s="3"/>
      <c r="DIZ185" s="3"/>
      <c r="DJA185" s="3"/>
      <c r="DJB185" s="3"/>
      <c r="DJC185" s="3"/>
      <c r="DJD185" s="3"/>
      <c r="DJE185" s="3"/>
      <c r="DJF185" s="3"/>
      <c r="DJG185" s="3"/>
      <c r="DJH185" s="3"/>
      <c r="DJI185" s="3"/>
      <c r="DJJ185" s="3"/>
      <c r="DJK185" s="3"/>
      <c r="DJL185" s="3"/>
      <c r="DJM185" s="3"/>
      <c r="DJN185" s="3"/>
      <c r="DJO185" s="3"/>
      <c r="DJP185" s="3"/>
      <c r="DJQ185" s="3"/>
      <c r="DJR185" s="3"/>
      <c r="DJS185" s="3"/>
      <c r="DJT185" s="3"/>
      <c r="DJU185" s="3"/>
      <c r="DJV185" s="3"/>
      <c r="DJW185" s="3"/>
      <c r="DJX185" s="3"/>
      <c r="DJY185" s="3"/>
      <c r="DJZ185" s="3"/>
      <c r="DKA185" s="3"/>
      <c r="DKB185" s="3"/>
      <c r="DKC185" s="3"/>
      <c r="DKD185" s="3"/>
      <c r="DKE185" s="3"/>
      <c r="DKF185" s="3"/>
      <c r="DKG185" s="3"/>
      <c r="DKH185" s="3"/>
      <c r="DKI185" s="3"/>
      <c r="DKJ185" s="3"/>
      <c r="DKK185" s="3"/>
      <c r="DKL185" s="3"/>
      <c r="DKM185" s="3"/>
      <c r="DKN185" s="3"/>
      <c r="DKO185" s="3"/>
      <c r="DKP185" s="3"/>
      <c r="DKQ185" s="3"/>
      <c r="DKR185" s="3"/>
      <c r="DKS185" s="3"/>
      <c r="DKT185" s="3"/>
      <c r="DKU185" s="3"/>
      <c r="DKV185" s="3"/>
      <c r="DKW185" s="3"/>
      <c r="DKX185" s="3"/>
      <c r="DKY185" s="3"/>
      <c r="DKZ185" s="3"/>
      <c r="DLA185" s="3"/>
      <c r="DLB185" s="3"/>
      <c r="DLC185" s="3"/>
      <c r="DLD185" s="3"/>
      <c r="DLE185" s="3"/>
      <c r="DLF185" s="3"/>
      <c r="DLG185" s="3"/>
      <c r="DLH185" s="3"/>
      <c r="DLI185" s="3"/>
      <c r="DLJ185" s="3"/>
      <c r="DLK185" s="3"/>
      <c r="DLL185" s="3"/>
      <c r="DLM185" s="3"/>
      <c r="DLN185" s="3"/>
      <c r="DLO185" s="3"/>
      <c r="DLP185" s="3"/>
      <c r="DLQ185" s="3"/>
      <c r="DLR185" s="3"/>
      <c r="DLS185" s="3"/>
      <c r="DLT185" s="3"/>
      <c r="DLU185" s="3"/>
      <c r="DLV185" s="3"/>
      <c r="DLW185" s="3"/>
      <c r="DLX185" s="3"/>
      <c r="DLY185" s="3"/>
      <c r="DLZ185" s="3"/>
      <c r="DMA185" s="3"/>
      <c r="DMB185" s="3"/>
      <c r="DMC185" s="3"/>
      <c r="DMD185" s="3"/>
      <c r="DME185" s="3"/>
      <c r="DMF185" s="3"/>
      <c r="DMG185" s="3"/>
      <c r="DMH185" s="3"/>
      <c r="DMI185" s="3"/>
      <c r="DMJ185" s="3"/>
      <c r="DMK185" s="3"/>
      <c r="DML185" s="3"/>
      <c r="DMM185" s="3"/>
      <c r="DMN185" s="3"/>
      <c r="DMO185" s="3"/>
      <c r="DMP185" s="3"/>
      <c r="DMQ185" s="3"/>
      <c r="DMR185" s="3"/>
      <c r="DMS185" s="3"/>
      <c r="DMT185" s="3"/>
      <c r="DMU185" s="3"/>
      <c r="DMV185" s="3"/>
      <c r="DMW185" s="3"/>
      <c r="DMX185" s="3"/>
      <c r="DMY185" s="3"/>
      <c r="DMZ185" s="3"/>
      <c r="DNA185" s="3"/>
      <c r="DNB185" s="3"/>
      <c r="DNC185" s="3"/>
      <c r="DND185" s="3"/>
      <c r="DNE185" s="3"/>
      <c r="DNF185" s="3"/>
      <c r="DNG185" s="3"/>
      <c r="DNH185" s="3"/>
      <c r="DNI185" s="3"/>
      <c r="DNJ185" s="3"/>
      <c r="DNK185" s="3"/>
      <c r="DNL185" s="3"/>
      <c r="DNM185" s="3"/>
      <c r="DNN185" s="3"/>
      <c r="DNO185" s="3"/>
      <c r="DNP185" s="3"/>
      <c r="DNQ185" s="3"/>
      <c r="DNR185" s="3"/>
      <c r="DNS185" s="3"/>
      <c r="DNT185" s="3"/>
      <c r="DNU185" s="3"/>
      <c r="DNV185" s="3"/>
      <c r="DNW185" s="3"/>
      <c r="DNX185" s="3"/>
      <c r="DNY185" s="3"/>
      <c r="DNZ185" s="3"/>
      <c r="DOA185" s="3"/>
      <c r="DOB185" s="3"/>
      <c r="DOC185" s="3"/>
      <c r="DOD185" s="3"/>
      <c r="DOE185" s="3"/>
      <c r="DOF185" s="3"/>
      <c r="DOG185" s="3"/>
      <c r="DOH185" s="3"/>
      <c r="DOI185" s="3"/>
      <c r="DOJ185" s="3"/>
      <c r="DOK185" s="3"/>
      <c r="DOL185" s="3"/>
      <c r="DOM185" s="3"/>
      <c r="DON185" s="3"/>
      <c r="DOO185" s="3"/>
      <c r="DOP185" s="3"/>
      <c r="DOQ185" s="3"/>
      <c r="DOR185" s="3"/>
      <c r="DOS185" s="3"/>
      <c r="DOT185" s="3"/>
      <c r="DOU185" s="3"/>
      <c r="DOV185" s="3"/>
      <c r="DOW185" s="3"/>
      <c r="DOX185" s="3"/>
      <c r="DOY185" s="3"/>
      <c r="DOZ185" s="3"/>
      <c r="DPA185" s="3"/>
      <c r="DPB185" s="3"/>
      <c r="DPC185" s="3"/>
      <c r="DPD185" s="3"/>
      <c r="DPE185" s="3"/>
      <c r="DPF185" s="3"/>
      <c r="DPG185" s="3"/>
      <c r="DPH185" s="3"/>
      <c r="DPI185" s="3"/>
      <c r="DPJ185" s="3"/>
      <c r="DPK185" s="3"/>
      <c r="DPL185" s="3"/>
      <c r="DPM185" s="3"/>
      <c r="DPN185" s="3"/>
      <c r="DPO185" s="3"/>
      <c r="DPP185" s="3"/>
      <c r="DPQ185" s="3"/>
      <c r="DPR185" s="3"/>
      <c r="DPS185" s="3"/>
      <c r="DPT185" s="3"/>
      <c r="DPU185" s="3"/>
      <c r="DPV185" s="3"/>
      <c r="DPW185" s="3"/>
      <c r="DPX185" s="3"/>
      <c r="DPY185" s="3"/>
      <c r="DPZ185" s="3"/>
      <c r="DQA185" s="3"/>
      <c r="DQB185" s="3"/>
      <c r="DQC185" s="3"/>
      <c r="DQD185" s="3"/>
      <c r="DQE185" s="3"/>
      <c r="DQF185" s="3"/>
      <c r="DQG185" s="3"/>
      <c r="DQH185" s="3"/>
      <c r="DQI185" s="3"/>
      <c r="DQJ185" s="3"/>
      <c r="DQK185" s="3"/>
      <c r="DQL185" s="3"/>
      <c r="DQM185" s="3"/>
      <c r="DQN185" s="3"/>
      <c r="DQO185" s="3"/>
      <c r="DQP185" s="3"/>
      <c r="DQQ185" s="3"/>
      <c r="DQR185" s="3"/>
      <c r="DQS185" s="3"/>
      <c r="DQT185" s="3"/>
      <c r="DQU185" s="3"/>
      <c r="DQV185" s="3"/>
      <c r="DQW185" s="3"/>
      <c r="DQX185" s="3"/>
      <c r="DQY185" s="3"/>
      <c r="DQZ185" s="3"/>
      <c r="DRA185" s="3"/>
      <c r="DRB185" s="3"/>
      <c r="DRC185" s="3"/>
      <c r="DRD185" s="3"/>
      <c r="DRE185" s="3"/>
      <c r="DRF185" s="3"/>
      <c r="DRG185" s="3"/>
      <c r="DRH185" s="3"/>
      <c r="DRI185" s="3"/>
      <c r="DRJ185" s="3"/>
      <c r="DRK185" s="3"/>
      <c r="DRL185" s="3"/>
      <c r="DRM185" s="3"/>
      <c r="DRN185" s="3"/>
      <c r="DRO185" s="3"/>
      <c r="DRP185" s="3"/>
      <c r="DRQ185" s="3"/>
      <c r="DRR185" s="3"/>
      <c r="DRS185" s="3"/>
      <c r="DRT185" s="3"/>
      <c r="DRU185" s="3"/>
      <c r="DRV185" s="3"/>
      <c r="DRW185" s="3"/>
      <c r="DRX185" s="3"/>
      <c r="DRY185" s="3"/>
      <c r="DRZ185" s="3"/>
      <c r="DSA185" s="3"/>
      <c r="DSB185" s="3"/>
      <c r="DSC185" s="3"/>
      <c r="DSD185" s="3"/>
      <c r="DSE185" s="3"/>
      <c r="DSF185" s="3"/>
      <c r="DSG185" s="3"/>
      <c r="DSH185" s="3"/>
      <c r="DSI185" s="3"/>
      <c r="DSJ185" s="3"/>
      <c r="DSK185" s="3"/>
      <c r="DSL185" s="3"/>
      <c r="DSM185" s="3"/>
      <c r="DSN185" s="3"/>
      <c r="DSO185" s="3"/>
      <c r="DSP185" s="3"/>
      <c r="DSQ185" s="3"/>
      <c r="DSR185" s="3"/>
      <c r="DSS185" s="3"/>
      <c r="DST185" s="3"/>
      <c r="DSU185" s="3"/>
      <c r="DSV185" s="3"/>
      <c r="DSW185" s="3"/>
      <c r="DSX185" s="3"/>
      <c r="DSY185" s="3"/>
      <c r="DSZ185" s="3"/>
      <c r="DTA185" s="3"/>
      <c r="DTB185" s="3"/>
      <c r="DTC185" s="3"/>
      <c r="DTD185" s="3"/>
      <c r="DTE185" s="3"/>
      <c r="DTF185" s="3"/>
      <c r="DTG185" s="3"/>
      <c r="DTH185" s="3"/>
      <c r="DTI185" s="3"/>
      <c r="DTJ185" s="3"/>
      <c r="DTK185" s="3"/>
      <c r="DTL185" s="3"/>
      <c r="DTM185" s="3"/>
      <c r="DTN185" s="3"/>
      <c r="DTO185" s="3"/>
      <c r="DTP185" s="3"/>
      <c r="DTQ185" s="3"/>
      <c r="DTR185" s="3"/>
      <c r="DTS185" s="3"/>
      <c r="DTT185" s="3"/>
      <c r="DTU185" s="3"/>
      <c r="DTV185" s="3"/>
      <c r="DTW185" s="3"/>
      <c r="DTX185" s="3"/>
      <c r="DTY185" s="3"/>
      <c r="DTZ185" s="3"/>
      <c r="DUA185" s="3"/>
      <c r="DUB185" s="3"/>
      <c r="DUC185" s="3"/>
      <c r="DUD185" s="3"/>
      <c r="DUE185" s="3"/>
      <c r="DUF185" s="3"/>
      <c r="DUG185" s="3"/>
      <c r="DUH185" s="3"/>
      <c r="DUI185" s="3"/>
      <c r="DUJ185" s="3"/>
      <c r="DUK185" s="3"/>
      <c r="DUL185" s="3"/>
      <c r="DUM185" s="3"/>
      <c r="DUN185" s="3"/>
      <c r="DUO185" s="3"/>
      <c r="DUP185" s="3"/>
      <c r="DUQ185" s="3"/>
      <c r="DUR185" s="3"/>
      <c r="DUS185" s="3"/>
      <c r="DUT185" s="3"/>
      <c r="DUU185" s="3"/>
      <c r="DUV185" s="3"/>
      <c r="DUW185" s="3"/>
      <c r="DUX185" s="3"/>
      <c r="DUY185" s="3"/>
      <c r="DUZ185" s="3"/>
      <c r="DVA185" s="3"/>
      <c r="DVB185" s="3"/>
      <c r="DVC185" s="3"/>
      <c r="DVD185" s="3"/>
      <c r="DVE185" s="3"/>
      <c r="DVF185" s="3"/>
      <c r="DVG185" s="3"/>
      <c r="DVH185" s="3"/>
      <c r="DVI185" s="3"/>
      <c r="DVJ185" s="3"/>
      <c r="DVK185" s="3"/>
      <c r="DVL185" s="3"/>
      <c r="DVM185" s="3"/>
      <c r="DVN185" s="3"/>
      <c r="DVO185" s="3"/>
      <c r="DVP185" s="3"/>
      <c r="DVQ185" s="3"/>
      <c r="DVR185" s="3"/>
      <c r="DVS185" s="3"/>
      <c r="DVT185" s="3"/>
      <c r="DVU185" s="3"/>
      <c r="DVV185" s="3"/>
      <c r="DVW185" s="3"/>
      <c r="DVX185" s="3"/>
      <c r="DVY185" s="3"/>
      <c r="DVZ185" s="3"/>
      <c r="DWA185" s="3"/>
      <c r="DWB185" s="3"/>
      <c r="DWC185" s="3"/>
      <c r="DWD185" s="3"/>
      <c r="DWE185" s="3"/>
      <c r="DWF185" s="3"/>
      <c r="DWG185" s="3"/>
      <c r="DWH185" s="3"/>
      <c r="DWI185" s="3"/>
      <c r="DWJ185" s="3"/>
      <c r="DWK185" s="3"/>
      <c r="DWL185" s="3"/>
      <c r="DWM185" s="3"/>
      <c r="DWN185" s="3"/>
      <c r="DWO185" s="3"/>
      <c r="DWP185" s="3"/>
      <c r="DWQ185" s="3"/>
      <c r="DWR185" s="3"/>
      <c r="DWS185" s="3"/>
      <c r="DWT185" s="3"/>
      <c r="DWU185" s="3"/>
      <c r="DWV185" s="3"/>
      <c r="DWW185" s="3"/>
      <c r="DWX185" s="3"/>
      <c r="DWY185" s="3"/>
      <c r="DWZ185" s="3"/>
      <c r="DXA185" s="3"/>
      <c r="DXB185" s="3"/>
      <c r="DXC185" s="3"/>
      <c r="DXD185" s="3"/>
      <c r="DXE185" s="3"/>
      <c r="DXF185" s="3"/>
      <c r="DXG185" s="3"/>
      <c r="DXH185" s="3"/>
      <c r="DXI185" s="3"/>
      <c r="DXJ185" s="3"/>
      <c r="DXK185" s="3"/>
      <c r="DXL185" s="3"/>
      <c r="DXM185" s="3"/>
      <c r="DXN185" s="3"/>
      <c r="DXO185" s="3"/>
      <c r="DXP185" s="3"/>
      <c r="DXQ185" s="3"/>
      <c r="DXR185" s="3"/>
      <c r="DXS185" s="3"/>
      <c r="DXT185" s="3"/>
      <c r="DXU185" s="3"/>
      <c r="DXV185" s="3"/>
      <c r="DXW185" s="3"/>
      <c r="DXX185" s="3"/>
      <c r="DXY185" s="3"/>
      <c r="DXZ185" s="3"/>
      <c r="DYA185" s="3"/>
      <c r="DYB185" s="3"/>
      <c r="DYC185" s="3"/>
      <c r="DYD185" s="3"/>
      <c r="DYE185" s="3"/>
      <c r="DYF185" s="3"/>
      <c r="DYG185" s="3"/>
      <c r="DYH185" s="3"/>
      <c r="DYI185" s="3"/>
      <c r="DYJ185" s="3"/>
      <c r="DYK185" s="3"/>
      <c r="DYL185" s="3"/>
      <c r="DYM185" s="3"/>
      <c r="DYN185" s="3"/>
      <c r="DYO185" s="3"/>
      <c r="DYP185" s="3"/>
      <c r="DYQ185" s="3"/>
      <c r="DYR185" s="3"/>
      <c r="DYS185" s="3"/>
      <c r="DYT185" s="3"/>
      <c r="DYU185" s="3"/>
      <c r="DYV185" s="3"/>
      <c r="DYW185" s="3"/>
      <c r="DYX185" s="3"/>
      <c r="DYY185" s="3"/>
      <c r="DYZ185" s="3"/>
      <c r="DZA185" s="3"/>
      <c r="DZB185" s="3"/>
      <c r="DZC185" s="3"/>
      <c r="DZD185" s="3"/>
      <c r="DZE185" s="3"/>
      <c r="DZF185" s="3"/>
      <c r="DZG185" s="3"/>
      <c r="DZH185" s="3"/>
      <c r="DZI185" s="3"/>
      <c r="DZJ185" s="3"/>
      <c r="DZK185" s="3"/>
      <c r="DZL185" s="3"/>
      <c r="DZM185" s="3"/>
      <c r="DZN185" s="3"/>
      <c r="DZO185" s="3"/>
      <c r="DZP185" s="3"/>
      <c r="DZQ185" s="3"/>
      <c r="DZR185" s="3"/>
      <c r="DZS185" s="3"/>
      <c r="DZT185" s="3"/>
      <c r="DZU185" s="3"/>
      <c r="DZV185" s="3"/>
      <c r="DZW185" s="3"/>
      <c r="DZX185" s="3"/>
      <c r="DZY185" s="3"/>
      <c r="DZZ185" s="3"/>
      <c r="EAA185" s="3"/>
      <c r="EAB185" s="3"/>
      <c r="EAC185" s="3"/>
      <c r="EAD185" s="3"/>
      <c r="EAE185" s="3"/>
      <c r="EAF185" s="3"/>
      <c r="EAG185" s="3"/>
      <c r="EAH185" s="3"/>
      <c r="EAI185" s="3"/>
      <c r="EAJ185" s="3"/>
      <c r="EAK185" s="3"/>
      <c r="EAL185" s="3"/>
      <c r="EAM185" s="3"/>
      <c r="EAN185" s="3"/>
      <c r="EAO185" s="3"/>
      <c r="EAP185" s="3"/>
      <c r="EAQ185" s="3"/>
      <c r="EAR185" s="3"/>
      <c r="EAS185" s="3"/>
      <c r="EAT185" s="3"/>
      <c r="EAU185" s="3"/>
      <c r="EAV185" s="3"/>
      <c r="EAW185" s="3"/>
      <c r="EAX185" s="3"/>
      <c r="EAY185" s="3"/>
      <c r="EAZ185" s="3"/>
      <c r="EBA185" s="3"/>
      <c r="EBB185" s="3"/>
      <c r="EBC185" s="3"/>
      <c r="EBD185" s="3"/>
      <c r="EBE185" s="3"/>
      <c r="EBF185" s="3"/>
      <c r="EBG185" s="3"/>
      <c r="EBH185" s="3"/>
      <c r="EBI185" s="3"/>
      <c r="EBJ185" s="3"/>
      <c r="EBK185" s="3"/>
      <c r="EBL185" s="3"/>
      <c r="EBM185" s="3"/>
      <c r="EBN185" s="3"/>
      <c r="EBO185" s="3"/>
      <c r="EBP185" s="3"/>
      <c r="EBQ185" s="3"/>
      <c r="EBR185" s="3"/>
      <c r="EBS185" s="3"/>
      <c r="EBT185" s="3"/>
      <c r="EBU185" s="3"/>
      <c r="EBV185" s="3"/>
      <c r="EBW185" s="3"/>
      <c r="EBX185" s="3"/>
      <c r="EBY185" s="3"/>
      <c r="EBZ185" s="3"/>
      <c r="ECA185" s="3"/>
      <c r="ECB185" s="3"/>
      <c r="ECC185" s="3"/>
      <c r="ECD185" s="3"/>
      <c r="ECE185" s="3"/>
      <c r="ECF185" s="3"/>
      <c r="ECG185" s="3"/>
      <c r="ECH185" s="3"/>
      <c r="ECI185" s="3"/>
      <c r="ECJ185" s="3"/>
      <c r="ECK185" s="3"/>
      <c r="ECL185" s="3"/>
      <c r="ECM185" s="3"/>
      <c r="ECN185" s="3"/>
      <c r="ECO185" s="3"/>
      <c r="ECP185" s="3"/>
      <c r="ECQ185" s="3"/>
      <c r="ECR185" s="3"/>
      <c r="ECS185" s="3"/>
      <c r="ECT185" s="3"/>
      <c r="ECU185" s="3"/>
      <c r="ECV185" s="3"/>
      <c r="ECW185" s="3"/>
      <c r="ECX185" s="3"/>
      <c r="ECY185" s="3"/>
      <c r="ECZ185" s="3"/>
      <c r="EDA185" s="3"/>
      <c r="EDB185" s="3"/>
      <c r="EDC185" s="3"/>
      <c r="EDD185" s="3"/>
      <c r="EDE185" s="3"/>
      <c r="EDF185" s="3"/>
      <c r="EDG185" s="3"/>
      <c r="EDH185" s="3"/>
      <c r="EDI185" s="3"/>
      <c r="EDJ185" s="3"/>
      <c r="EDK185" s="3"/>
      <c r="EDL185" s="3"/>
      <c r="EDM185" s="3"/>
      <c r="EDN185" s="3"/>
      <c r="EDO185" s="3"/>
      <c r="EDP185" s="3"/>
      <c r="EDQ185" s="3"/>
      <c r="EDR185" s="3"/>
      <c r="EDS185" s="3"/>
      <c r="EDT185" s="3"/>
      <c r="EDU185" s="3"/>
      <c r="EDV185" s="3"/>
      <c r="EDW185" s="3"/>
      <c r="EDX185" s="3"/>
      <c r="EDY185" s="3"/>
      <c r="EDZ185" s="3"/>
      <c r="EEA185" s="3"/>
      <c r="EEB185" s="3"/>
      <c r="EEC185" s="3"/>
      <c r="EED185" s="3"/>
      <c r="EEE185" s="3"/>
      <c r="EEF185" s="3"/>
      <c r="EEG185" s="3"/>
      <c r="EEH185" s="3"/>
      <c r="EEI185" s="3"/>
      <c r="EEJ185" s="3"/>
      <c r="EEK185" s="3"/>
      <c r="EEL185" s="3"/>
      <c r="EEM185" s="3"/>
      <c r="EEN185" s="3"/>
      <c r="EEO185" s="3"/>
      <c r="EEP185" s="3"/>
      <c r="EEQ185" s="3"/>
      <c r="EER185" s="3"/>
      <c r="EES185" s="3"/>
      <c r="EET185" s="3"/>
      <c r="EEU185" s="3"/>
      <c r="EEV185" s="3"/>
      <c r="EEW185" s="3"/>
      <c r="EEX185" s="3"/>
      <c r="EEY185" s="3"/>
      <c r="EEZ185" s="3"/>
      <c r="EFA185" s="3"/>
      <c r="EFB185" s="3"/>
      <c r="EFC185" s="3"/>
      <c r="EFD185" s="3"/>
      <c r="EFE185" s="3"/>
      <c r="EFF185" s="3"/>
      <c r="EFG185" s="3"/>
      <c r="EFH185" s="3"/>
      <c r="EFI185" s="3"/>
      <c r="EFJ185" s="3"/>
      <c r="EFK185" s="3"/>
      <c r="EFL185" s="3"/>
      <c r="EFM185" s="3"/>
      <c r="EFN185" s="3"/>
      <c r="EFO185" s="3"/>
      <c r="EFP185" s="3"/>
      <c r="EFQ185" s="3"/>
      <c r="EFR185" s="3"/>
      <c r="EFS185" s="3"/>
      <c r="EFT185" s="3"/>
      <c r="EFU185" s="3"/>
      <c r="EFV185" s="3"/>
      <c r="EFW185" s="3"/>
      <c r="EFX185" s="3"/>
      <c r="EFY185" s="3"/>
      <c r="EFZ185" s="3"/>
      <c r="EGA185" s="3"/>
      <c r="EGB185" s="3"/>
      <c r="EGC185" s="3"/>
      <c r="EGD185" s="3"/>
      <c r="EGE185" s="3"/>
      <c r="EGF185" s="3"/>
      <c r="EGG185" s="3"/>
      <c r="EGH185" s="3"/>
      <c r="EGI185" s="3"/>
      <c r="EGJ185" s="3"/>
      <c r="EGK185" s="3"/>
      <c r="EGL185" s="3"/>
      <c r="EGM185" s="3"/>
      <c r="EGN185" s="3"/>
      <c r="EGO185" s="3"/>
      <c r="EGP185" s="3"/>
      <c r="EGQ185" s="3"/>
      <c r="EGR185" s="3"/>
      <c r="EGS185" s="3"/>
      <c r="EGT185" s="3"/>
      <c r="EGU185" s="3"/>
      <c r="EGV185" s="3"/>
      <c r="EGW185" s="3"/>
      <c r="EGX185" s="3"/>
      <c r="EGY185" s="3"/>
      <c r="EGZ185" s="3"/>
      <c r="EHA185" s="3"/>
      <c r="EHB185" s="3"/>
      <c r="EHC185" s="3"/>
      <c r="EHD185" s="3"/>
      <c r="EHE185" s="3"/>
      <c r="EHF185" s="3"/>
      <c r="EHG185" s="3"/>
      <c r="EHH185" s="3"/>
      <c r="EHI185" s="3"/>
      <c r="EHJ185" s="3"/>
      <c r="EHK185" s="3"/>
      <c r="EHL185" s="3"/>
      <c r="EHM185" s="3"/>
      <c r="EHN185" s="3"/>
      <c r="EHO185" s="3"/>
      <c r="EHP185" s="3"/>
      <c r="EHQ185" s="3"/>
      <c r="EHR185" s="3"/>
      <c r="EHS185" s="3"/>
      <c r="EHT185" s="3"/>
      <c r="EHU185" s="3"/>
      <c r="EHV185" s="3"/>
      <c r="EHW185" s="3"/>
      <c r="EHX185" s="3"/>
      <c r="EHY185" s="3"/>
      <c r="EHZ185" s="3"/>
      <c r="EIA185" s="3"/>
      <c r="EIB185" s="3"/>
      <c r="EIC185" s="3"/>
      <c r="EID185" s="3"/>
      <c r="EIE185" s="3"/>
      <c r="EIF185" s="3"/>
      <c r="EIG185" s="3"/>
      <c r="EIH185" s="3"/>
      <c r="EII185" s="3"/>
      <c r="EIJ185" s="3"/>
      <c r="EIK185" s="3"/>
      <c r="EIL185" s="3"/>
      <c r="EIM185" s="3"/>
      <c r="EIN185" s="3"/>
      <c r="EIO185" s="3"/>
      <c r="EIP185" s="3"/>
      <c r="EIQ185" s="3"/>
      <c r="EIR185" s="3"/>
      <c r="EIS185" s="3"/>
      <c r="EIT185" s="3"/>
      <c r="EIU185" s="3"/>
      <c r="EIV185" s="3"/>
      <c r="EIW185" s="3"/>
      <c r="EIX185" s="3"/>
      <c r="EIY185" s="3"/>
      <c r="EIZ185" s="3"/>
      <c r="EJA185" s="3"/>
      <c r="EJB185" s="3"/>
      <c r="EJC185" s="3"/>
      <c r="EJD185" s="3"/>
      <c r="EJE185" s="3"/>
      <c r="EJF185" s="3"/>
      <c r="EJG185" s="3"/>
      <c r="EJH185" s="3"/>
      <c r="EJI185" s="3"/>
      <c r="EJJ185" s="3"/>
      <c r="EJK185" s="3"/>
      <c r="EJL185" s="3"/>
      <c r="EJM185" s="3"/>
      <c r="EJN185" s="3"/>
      <c r="EJO185" s="3"/>
      <c r="EJP185" s="3"/>
      <c r="EJQ185" s="3"/>
      <c r="EJR185" s="3"/>
      <c r="EJS185" s="3"/>
      <c r="EJT185" s="3"/>
      <c r="EJU185" s="3"/>
      <c r="EJV185" s="3"/>
      <c r="EJW185" s="3"/>
      <c r="EJX185" s="3"/>
      <c r="EJY185" s="3"/>
      <c r="EJZ185" s="3"/>
      <c r="EKA185" s="3"/>
      <c r="EKB185" s="3"/>
      <c r="EKC185" s="3"/>
      <c r="EKD185" s="3"/>
      <c r="EKE185" s="3"/>
      <c r="EKF185" s="3"/>
      <c r="EKG185" s="3"/>
      <c r="EKH185" s="3"/>
      <c r="EKI185" s="3"/>
      <c r="EKJ185" s="3"/>
      <c r="EKK185" s="3"/>
      <c r="EKL185" s="3"/>
      <c r="EKM185" s="3"/>
      <c r="EKN185" s="3"/>
      <c r="EKO185" s="3"/>
      <c r="EKP185" s="3"/>
      <c r="EKQ185" s="3"/>
      <c r="EKR185" s="3"/>
      <c r="EKS185" s="3"/>
      <c r="EKT185" s="3"/>
      <c r="EKU185" s="3"/>
      <c r="EKV185" s="3"/>
      <c r="EKW185" s="3"/>
      <c r="EKX185" s="3"/>
      <c r="EKY185" s="3"/>
      <c r="EKZ185" s="3"/>
      <c r="ELA185" s="3"/>
      <c r="ELB185" s="3"/>
      <c r="ELC185" s="3"/>
      <c r="ELD185" s="3"/>
      <c r="ELE185" s="3"/>
      <c r="ELF185" s="3"/>
      <c r="ELG185" s="3"/>
      <c r="ELH185" s="3"/>
      <c r="ELI185" s="3"/>
      <c r="ELJ185" s="3"/>
      <c r="ELK185" s="3"/>
      <c r="ELL185" s="3"/>
      <c r="ELM185" s="3"/>
      <c r="ELN185" s="3"/>
      <c r="ELO185" s="3"/>
      <c r="ELP185" s="3"/>
      <c r="ELQ185" s="3"/>
      <c r="ELR185" s="3"/>
      <c r="ELS185" s="3"/>
      <c r="ELT185" s="3"/>
      <c r="ELU185" s="3"/>
      <c r="ELV185" s="3"/>
      <c r="ELW185" s="3"/>
      <c r="ELX185" s="3"/>
      <c r="ELY185" s="3"/>
      <c r="ELZ185" s="3"/>
      <c r="EMA185" s="3"/>
      <c r="EMB185" s="3"/>
      <c r="EMC185" s="3"/>
      <c r="EMD185" s="3"/>
      <c r="EME185" s="3"/>
      <c r="EMF185" s="3"/>
      <c r="EMG185" s="3"/>
      <c r="EMH185" s="3"/>
      <c r="EMI185" s="3"/>
      <c r="EMJ185" s="3"/>
      <c r="EMK185" s="3"/>
      <c r="EML185" s="3"/>
      <c r="EMM185" s="3"/>
      <c r="EMN185" s="3"/>
      <c r="EMO185" s="3"/>
      <c r="EMP185" s="3"/>
      <c r="EMQ185" s="3"/>
      <c r="EMR185" s="3"/>
      <c r="EMS185" s="3"/>
      <c r="EMT185" s="3"/>
      <c r="EMU185" s="3"/>
      <c r="EMV185" s="3"/>
      <c r="EMW185" s="3"/>
      <c r="EMX185" s="3"/>
      <c r="EMY185" s="3"/>
      <c r="EMZ185" s="3"/>
      <c r="ENA185" s="3"/>
      <c r="ENB185" s="3"/>
      <c r="ENC185" s="3"/>
      <c r="END185" s="3"/>
      <c r="ENE185" s="3"/>
      <c r="ENF185" s="3"/>
      <c r="ENG185" s="3"/>
      <c r="ENH185" s="3"/>
      <c r="ENI185" s="3"/>
      <c r="ENJ185" s="3"/>
      <c r="ENK185" s="3"/>
      <c r="ENL185" s="3"/>
      <c r="ENM185" s="3"/>
      <c r="ENN185" s="3"/>
      <c r="ENO185" s="3"/>
      <c r="ENP185" s="3"/>
      <c r="ENQ185" s="3"/>
      <c r="ENR185" s="3"/>
      <c r="ENS185" s="3"/>
      <c r="ENT185" s="3"/>
      <c r="ENU185" s="3"/>
      <c r="ENV185" s="3"/>
      <c r="ENW185" s="3"/>
      <c r="ENX185" s="3"/>
      <c r="ENY185" s="3"/>
      <c r="ENZ185" s="3"/>
      <c r="EOA185" s="3"/>
      <c r="EOB185" s="3"/>
      <c r="EOC185" s="3"/>
      <c r="EOD185" s="3"/>
      <c r="EOE185" s="3"/>
      <c r="EOF185" s="3"/>
      <c r="EOG185" s="3"/>
      <c r="EOH185" s="3"/>
      <c r="EOI185" s="3"/>
      <c r="EOJ185" s="3"/>
      <c r="EOK185" s="3"/>
      <c r="EOL185" s="3"/>
      <c r="EOM185" s="3"/>
      <c r="EON185" s="3"/>
      <c r="EOO185" s="3"/>
      <c r="EOP185" s="3"/>
      <c r="EOQ185" s="3"/>
      <c r="EOR185" s="3"/>
      <c r="EOS185" s="3"/>
      <c r="EOT185" s="3"/>
      <c r="EOU185" s="3"/>
      <c r="EOV185" s="3"/>
      <c r="EOW185" s="3"/>
      <c r="EOX185" s="3"/>
      <c r="EOY185" s="3"/>
      <c r="EOZ185" s="3"/>
      <c r="EPA185" s="3"/>
      <c r="EPB185" s="3"/>
      <c r="EPC185" s="3"/>
      <c r="EPD185" s="3"/>
      <c r="EPE185" s="3"/>
      <c r="EPF185" s="3"/>
      <c r="EPG185" s="3"/>
      <c r="EPH185" s="3"/>
      <c r="EPI185" s="3"/>
      <c r="EPJ185" s="3"/>
      <c r="EPK185" s="3"/>
      <c r="EPL185" s="3"/>
      <c r="EPM185" s="3"/>
      <c r="EPN185" s="3"/>
      <c r="EPO185" s="3"/>
      <c r="EPP185" s="3"/>
      <c r="EPQ185" s="3"/>
      <c r="EPR185" s="3"/>
      <c r="EPS185" s="3"/>
      <c r="EPT185" s="3"/>
      <c r="EPU185" s="3"/>
      <c r="EPV185" s="3"/>
      <c r="EPW185" s="3"/>
      <c r="EPX185" s="3"/>
      <c r="EPY185" s="3"/>
      <c r="EPZ185" s="3"/>
      <c r="EQA185" s="3"/>
      <c r="EQB185" s="3"/>
      <c r="EQC185" s="3"/>
      <c r="EQD185" s="3"/>
      <c r="EQE185" s="3"/>
      <c r="EQF185" s="3"/>
      <c r="EQG185" s="3"/>
      <c r="EQH185" s="3"/>
      <c r="EQI185" s="3"/>
      <c r="EQJ185" s="3"/>
      <c r="EQK185" s="3"/>
      <c r="EQL185" s="3"/>
      <c r="EQM185" s="3"/>
      <c r="EQN185" s="3"/>
      <c r="EQO185" s="3"/>
      <c r="EQP185" s="3"/>
      <c r="EQQ185" s="3"/>
      <c r="EQR185" s="3"/>
      <c r="EQS185" s="3"/>
      <c r="EQT185" s="3"/>
      <c r="EQU185" s="3"/>
      <c r="EQV185" s="3"/>
      <c r="EQW185" s="3"/>
      <c r="EQX185" s="3"/>
      <c r="EQY185" s="3"/>
      <c r="EQZ185" s="3"/>
      <c r="ERA185" s="3"/>
      <c r="ERB185" s="3"/>
      <c r="ERC185" s="3"/>
      <c r="ERD185" s="3"/>
      <c r="ERE185" s="3"/>
      <c r="ERF185" s="3"/>
      <c r="ERG185" s="3"/>
      <c r="ERH185" s="3"/>
      <c r="ERI185" s="3"/>
      <c r="ERJ185" s="3"/>
      <c r="ERK185" s="3"/>
      <c r="ERL185" s="3"/>
      <c r="ERM185" s="3"/>
      <c r="ERN185" s="3"/>
      <c r="ERO185" s="3"/>
      <c r="ERP185" s="3"/>
      <c r="ERQ185" s="3"/>
      <c r="ERR185" s="3"/>
      <c r="ERS185" s="3"/>
      <c r="ERT185" s="3"/>
      <c r="ERU185" s="3"/>
      <c r="ERV185" s="3"/>
      <c r="ERW185" s="3"/>
      <c r="ERX185" s="3"/>
      <c r="ERY185" s="3"/>
      <c r="ERZ185" s="3"/>
      <c r="ESA185" s="3"/>
      <c r="ESB185" s="3"/>
      <c r="ESC185" s="3"/>
      <c r="ESD185" s="3"/>
      <c r="ESE185" s="3"/>
      <c r="ESF185" s="3"/>
      <c r="ESG185" s="3"/>
      <c r="ESH185" s="3"/>
      <c r="ESI185" s="3"/>
      <c r="ESJ185" s="3"/>
      <c r="ESK185" s="3"/>
      <c r="ESL185" s="3"/>
      <c r="ESM185" s="3"/>
      <c r="ESN185" s="3"/>
      <c r="ESO185" s="3"/>
      <c r="ESP185" s="3"/>
      <c r="ESQ185" s="3"/>
      <c r="ESR185" s="3"/>
      <c r="ESS185" s="3"/>
      <c r="EST185" s="3"/>
      <c r="ESU185" s="3"/>
      <c r="ESV185" s="3"/>
      <c r="ESW185" s="3"/>
      <c r="ESX185" s="3"/>
      <c r="ESY185" s="3"/>
      <c r="ESZ185" s="3"/>
      <c r="ETA185" s="3"/>
      <c r="ETB185" s="3"/>
      <c r="ETC185" s="3"/>
      <c r="ETD185" s="3"/>
      <c r="ETE185" s="3"/>
      <c r="ETF185" s="3"/>
      <c r="ETG185" s="3"/>
      <c r="ETH185" s="3"/>
      <c r="ETI185" s="3"/>
      <c r="ETJ185" s="3"/>
      <c r="ETK185" s="3"/>
      <c r="ETL185" s="3"/>
      <c r="ETM185" s="3"/>
      <c r="ETN185" s="3"/>
      <c r="ETO185" s="3"/>
      <c r="ETP185" s="3"/>
      <c r="ETQ185" s="3"/>
      <c r="ETR185" s="3"/>
      <c r="ETS185" s="3"/>
      <c r="ETT185" s="3"/>
      <c r="ETU185" s="3"/>
      <c r="ETV185" s="3"/>
      <c r="ETW185" s="3"/>
      <c r="ETX185" s="3"/>
      <c r="ETY185" s="3"/>
      <c r="ETZ185" s="3"/>
      <c r="EUA185" s="3"/>
      <c r="EUB185" s="3"/>
      <c r="EUC185" s="3"/>
      <c r="EUD185" s="3"/>
      <c r="EUE185" s="3"/>
      <c r="EUF185" s="3"/>
      <c r="EUG185" s="3"/>
      <c r="EUH185" s="3"/>
      <c r="EUI185" s="3"/>
      <c r="EUJ185" s="3"/>
      <c r="EUK185" s="3"/>
      <c r="EUL185" s="3"/>
      <c r="EUM185" s="3"/>
      <c r="EUN185" s="3"/>
      <c r="EUO185" s="3"/>
      <c r="EUP185" s="3"/>
      <c r="EUQ185" s="3"/>
      <c r="EUR185" s="3"/>
      <c r="EUS185" s="3"/>
      <c r="EUT185" s="3"/>
      <c r="EUU185" s="3"/>
      <c r="EUV185" s="3"/>
      <c r="EUW185" s="3"/>
      <c r="EUX185" s="3"/>
      <c r="EUY185" s="3"/>
      <c r="EUZ185" s="3"/>
      <c r="EVA185" s="3"/>
      <c r="EVB185" s="3"/>
      <c r="EVC185" s="3"/>
      <c r="EVD185" s="3"/>
      <c r="EVE185" s="3"/>
      <c r="EVF185" s="3"/>
      <c r="EVG185" s="3"/>
      <c r="EVH185" s="3"/>
      <c r="EVI185" s="3"/>
      <c r="EVJ185" s="3"/>
      <c r="EVK185" s="3"/>
      <c r="EVL185" s="3"/>
      <c r="EVM185" s="3"/>
      <c r="EVN185" s="3"/>
      <c r="EVO185" s="3"/>
      <c r="EVP185" s="3"/>
      <c r="EVQ185" s="3"/>
      <c r="EVR185" s="3"/>
      <c r="EVS185" s="3"/>
      <c r="EVT185" s="3"/>
      <c r="EVU185" s="3"/>
      <c r="EVV185" s="3"/>
      <c r="EVW185" s="3"/>
      <c r="EVX185" s="3"/>
      <c r="EVY185" s="3"/>
      <c r="EVZ185" s="3"/>
      <c r="EWA185" s="3"/>
      <c r="EWB185" s="3"/>
      <c r="EWC185" s="3"/>
      <c r="EWD185" s="3"/>
      <c r="EWE185" s="3"/>
      <c r="EWF185" s="3"/>
      <c r="EWG185" s="3"/>
      <c r="EWH185" s="3"/>
      <c r="EWI185" s="3"/>
      <c r="EWJ185" s="3"/>
      <c r="EWK185" s="3"/>
      <c r="EWL185" s="3"/>
      <c r="EWM185" s="3"/>
      <c r="EWN185" s="3"/>
      <c r="EWO185" s="3"/>
      <c r="EWP185" s="3"/>
      <c r="EWQ185" s="3"/>
      <c r="EWR185" s="3"/>
      <c r="EWS185" s="3"/>
      <c r="EWT185" s="3"/>
      <c r="EWU185" s="3"/>
      <c r="EWV185" s="3"/>
      <c r="EWW185" s="3"/>
      <c r="EWX185" s="3"/>
      <c r="EWY185" s="3"/>
      <c r="EWZ185" s="3"/>
      <c r="EXA185" s="3"/>
      <c r="EXB185" s="3"/>
      <c r="EXC185" s="3"/>
      <c r="EXD185" s="3"/>
      <c r="EXE185" s="3"/>
      <c r="EXF185" s="3"/>
      <c r="EXG185" s="3"/>
      <c r="EXH185" s="3"/>
      <c r="EXI185" s="3"/>
      <c r="EXJ185" s="3"/>
      <c r="EXK185" s="3"/>
      <c r="EXL185" s="3"/>
      <c r="EXM185" s="3"/>
      <c r="EXN185" s="3"/>
      <c r="EXO185" s="3"/>
      <c r="EXP185" s="3"/>
      <c r="EXQ185" s="3"/>
      <c r="EXR185" s="3"/>
      <c r="EXS185" s="3"/>
      <c r="EXT185" s="3"/>
      <c r="EXU185" s="3"/>
      <c r="EXV185" s="3"/>
      <c r="EXW185" s="3"/>
      <c r="EXX185" s="3"/>
      <c r="EXY185" s="3"/>
      <c r="EXZ185" s="3"/>
      <c r="EYA185" s="3"/>
      <c r="EYB185" s="3"/>
      <c r="EYC185" s="3"/>
      <c r="EYD185" s="3"/>
      <c r="EYE185" s="3"/>
      <c r="EYF185" s="3"/>
      <c r="EYG185" s="3"/>
      <c r="EYH185" s="3"/>
      <c r="EYI185" s="3"/>
      <c r="EYJ185" s="3"/>
      <c r="EYK185" s="3"/>
      <c r="EYL185" s="3"/>
      <c r="EYM185" s="3"/>
      <c r="EYN185" s="3"/>
      <c r="EYO185" s="3"/>
      <c r="EYP185" s="3"/>
      <c r="EYQ185" s="3"/>
      <c r="EYR185" s="3"/>
      <c r="EYS185" s="3"/>
      <c r="EYT185" s="3"/>
      <c r="EYU185" s="3"/>
      <c r="EYV185" s="3"/>
      <c r="EYW185" s="3"/>
      <c r="EYX185" s="3"/>
      <c r="EYY185" s="3"/>
      <c r="EYZ185" s="3"/>
      <c r="EZA185" s="3"/>
      <c r="EZB185" s="3"/>
      <c r="EZC185" s="3"/>
      <c r="EZD185" s="3"/>
      <c r="EZE185" s="3"/>
      <c r="EZF185" s="3"/>
      <c r="EZG185" s="3"/>
      <c r="EZH185" s="3"/>
      <c r="EZI185" s="3"/>
      <c r="EZJ185" s="3"/>
      <c r="EZK185" s="3"/>
      <c r="EZL185" s="3"/>
      <c r="EZM185" s="3"/>
      <c r="EZN185" s="3"/>
      <c r="EZO185" s="3"/>
      <c r="EZP185" s="3"/>
      <c r="EZQ185" s="3"/>
      <c r="EZR185" s="3"/>
      <c r="EZS185" s="3"/>
      <c r="EZT185" s="3"/>
      <c r="EZU185" s="3"/>
      <c r="EZV185" s="3"/>
      <c r="EZW185" s="3"/>
      <c r="EZX185" s="3"/>
      <c r="EZY185" s="3"/>
      <c r="EZZ185" s="3"/>
      <c r="FAA185" s="3"/>
      <c r="FAB185" s="3"/>
      <c r="FAC185" s="3"/>
      <c r="FAD185" s="3"/>
      <c r="FAE185" s="3"/>
      <c r="FAF185" s="3"/>
      <c r="FAG185" s="3"/>
      <c r="FAH185" s="3"/>
      <c r="FAI185" s="3"/>
      <c r="FAJ185" s="3"/>
      <c r="FAK185" s="3"/>
      <c r="FAL185" s="3"/>
      <c r="FAM185" s="3"/>
      <c r="FAN185" s="3"/>
      <c r="FAO185" s="3"/>
      <c r="FAP185" s="3"/>
      <c r="FAQ185" s="3"/>
      <c r="FAR185" s="3"/>
      <c r="FAS185" s="3"/>
      <c r="FAT185" s="3"/>
      <c r="FAU185" s="3"/>
      <c r="FAV185" s="3"/>
      <c r="FAW185" s="3"/>
      <c r="FAX185" s="3"/>
      <c r="FAY185" s="3"/>
      <c r="FAZ185" s="3"/>
      <c r="FBA185" s="3"/>
      <c r="FBB185" s="3"/>
      <c r="FBC185" s="3"/>
      <c r="FBD185" s="3"/>
      <c r="FBE185" s="3"/>
      <c r="FBF185" s="3"/>
      <c r="FBG185" s="3"/>
      <c r="FBH185" s="3"/>
      <c r="FBI185" s="3"/>
      <c r="FBJ185" s="3"/>
      <c r="FBK185" s="3"/>
      <c r="FBL185" s="3"/>
      <c r="FBM185" s="3"/>
      <c r="FBN185" s="3"/>
      <c r="FBO185" s="3"/>
      <c r="FBP185" s="3"/>
      <c r="FBQ185" s="3"/>
      <c r="FBR185" s="3"/>
      <c r="FBS185" s="3"/>
      <c r="FBT185" s="3"/>
      <c r="FBU185" s="3"/>
      <c r="FBV185" s="3"/>
      <c r="FBW185" s="3"/>
      <c r="FBX185" s="3"/>
      <c r="FBY185" s="3"/>
      <c r="FBZ185" s="3"/>
      <c r="FCA185" s="3"/>
      <c r="FCB185" s="3"/>
      <c r="FCC185" s="3"/>
      <c r="FCD185" s="3"/>
      <c r="FCE185" s="3"/>
      <c r="FCF185" s="3"/>
      <c r="FCG185" s="3"/>
      <c r="FCH185" s="3"/>
      <c r="FCI185" s="3"/>
      <c r="FCJ185" s="3"/>
      <c r="FCK185" s="3"/>
      <c r="FCL185" s="3"/>
      <c r="FCM185" s="3"/>
      <c r="FCN185" s="3"/>
      <c r="FCO185" s="3"/>
      <c r="FCP185" s="3"/>
      <c r="FCQ185" s="3"/>
      <c r="FCR185" s="3"/>
      <c r="FCS185" s="3"/>
      <c r="FCT185" s="3"/>
      <c r="FCU185" s="3"/>
      <c r="FCV185" s="3"/>
      <c r="FCW185" s="3"/>
      <c r="FCX185" s="3"/>
      <c r="FCY185" s="3"/>
      <c r="FCZ185" s="3"/>
      <c r="FDA185" s="3"/>
      <c r="FDB185" s="3"/>
      <c r="FDC185" s="3"/>
      <c r="FDD185" s="3"/>
      <c r="FDE185" s="3"/>
      <c r="FDF185" s="3"/>
      <c r="FDG185" s="3"/>
      <c r="FDH185" s="3"/>
      <c r="FDI185" s="3"/>
      <c r="FDJ185" s="3"/>
      <c r="FDK185" s="3"/>
      <c r="FDL185" s="3"/>
      <c r="FDM185" s="3"/>
      <c r="FDN185" s="3"/>
      <c r="FDO185" s="3"/>
      <c r="FDP185" s="3"/>
      <c r="FDQ185" s="3"/>
      <c r="FDR185" s="3"/>
      <c r="FDS185" s="3"/>
      <c r="FDT185" s="3"/>
      <c r="FDU185" s="3"/>
      <c r="FDV185" s="3"/>
      <c r="FDW185" s="3"/>
      <c r="FDX185" s="3"/>
      <c r="FDY185" s="3"/>
      <c r="FDZ185" s="3"/>
      <c r="FEA185" s="3"/>
      <c r="FEB185" s="3"/>
      <c r="FEC185" s="3"/>
      <c r="FED185" s="3"/>
      <c r="FEE185" s="3"/>
      <c r="FEF185" s="3"/>
      <c r="FEG185" s="3"/>
      <c r="FEH185" s="3"/>
      <c r="FEI185" s="3"/>
      <c r="FEJ185" s="3"/>
      <c r="FEK185" s="3"/>
      <c r="FEL185" s="3"/>
      <c r="FEM185" s="3"/>
      <c r="FEN185" s="3"/>
      <c r="FEO185" s="3"/>
      <c r="FEP185" s="3"/>
      <c r="FEQ185" s="3"/>
      <c r="FER185" s="3"/>
      <c r="FES185" s="3"/>
      <c r="FET185" s="3"/>
      <c r="FEU185" s="3"/>
      <c r="FEV185" s="3"/>
      <c r="FEW185" s="3"/>
      <c r="FEX185" s="3"/>
      <c r="FEY185" s="3"/>
      <c r="FEZ185" s="3"/>
      <c r="FFA185" s="3"/>
      <c r="FFB185" s="3"/>
      <c r="FFC185" s="3"/>
      <c r="FFD185" s="3"/>
      <c r="FFE185" s="3"/>
      <c r="FFF185" s="3"/>
      <c r="FFG185" s="3"/>
      <c r="FFH185" s="3"/>
      <c r="FFI185" s="3"/>
      <c r="FFJ185" s="3"/>
      <c r="FFK185" s="3"/>
      <c r="FFL185" s="3"/>
      <c r="FFM185" s="3"/>
      <c r="FFN185" s="3"/>
      <c r="FFO185" s="3"/>
      <c r="FFP185" s="3"/>
      <c r="FFQ185" s="3"/>
      <c r="FFR185" s="3"/>
      <c r="FFS185" s="3"/>
      <c r="FFT185" s="3"/>
      <c r="FFU185" s="3"/>
      <c r="FFV185" s="3"/>
      <c r="FFW185" s="3"/>
      <c r="FFX185" s="3"/>
      <c r="FFY185" s="3"/>
      <c r="FFZ185" s="3"/>
      <c r="FGA185" s="3"/>
      <c r="FGB185" s="3"/>
      <c r="FGC185" s="3"/>
      <c r="FGD185" s="3"/>
      <c r="FGE185" s="3"/>
      <c r="FGF185" s="3"/>
      <c r="FGG185" s="3"/>
      <c r="FGH185" s="3"/>
      <c r="FGI185" s="3"/>
      <c r="FGJ185" s="3"/>
      <c r="FGK185" s="3"/>
      <c r="FGL185" s="3"/>
      <c r="FGM185" s="3"/>
      <c r="FGN185" s="3"/>
      <c r="FGO185" s="3"/>
      <c r="FGP185" s="3"/>
      <c r="FGQ185" s="3"/>
      <c r="FGR185" s="3"/>
      <c r="FGS185" s="3"/>
      <c r="FGT185" s="3"/>
      <c r="FGU185" s="3"/>
      <c r="FGV185" s="3"/>
      <c r="FGW185" s="3"/>
      <c r="FGX185" s="3"/>
      <c r="FGY185" s="3"/>
      <c r="FGZ185" s="3"/>
      <c r="FHA185" s="3"/>
      <c r="FHB185" s="3"/>
      <c r="FHC185" s="3"/>
      <c r="FHD185" s="3"/>
      <c r="FHE185" s="3"/>
      <c r="FHF185" s="3"/>
      <c r="FHG185" s="3"/>
      <c r="FHH185" s="3"/>
      <c r="FHI185" s="3"/>
      <c r="FHJ185" s="3"/>
      <c r="FHK185" s="3"/>
      <c r="FHL185" s="3"/>
      <c r="FHM185" s="3"/>
      <c r="FHN185" s="3"/>
      <c r="FHO185" s="3"/>
      <c r="FHP185" s="3"/>
      <c r="FHQ185" s="3"/>
      <c r="FHR185" s="3"/>
      <c r="FHS185" s="3"/>
      <c r="FHT185" s="3"/>
      <c r="FHU185" s="3"/>
      <c r="FHV185" s="3"/>
      <c r="FHW185" s="3"/>
      <c r="FHX185" s="3"/>
      <c r="FHY185" s="3"/>
      <c r="FHZ185" s="3"/>
      <c r="FIA185" s="3"/>
      <c r="FIB185" s="3"/>
      <c r="FIC185" s="3"/>
      <c r="FID185" s="3"/>
      <c r="FIE185" s="3"/>
      <c r="FIF185" s="3"/>
      <c r="FIG185" s="3"/>
      <c r="FIH185" s="3"/>
      <c r="FII185" s="3"/>
      <c r="FIJ185" s="3"/>
      <c r="FIK185" s="3"/>
      <c r="FIL185" s="3"/>
      <c r="FIM185" s="3"/>
      <c r="FIN185" s="3"/>
      <c r="FIO185" s="3"/>
      <c r="FIP185" s="3"/>
      <c r="FIQ185" s="3"/>
      <c r="FIR185" s="3"/>
      <c r="FIS185" s="3"/>
      <c r="FIT185" s="3"/>
      <c r="FIU185" s="3"/>
      <c r="FIV185" s="3"/>
      <c r="FIW185" s="3"/>
      <c r="FIX185" s="3"/>
      <c r="FIY185" s="3"/>
      <c r="FIZ185" s="3"/>
      <c r="FJA185" s="3"/>
      <c r="FJB185" s="3"/>
      <c r="FJC185" s="3"/>
      <c r="FJD185" s="3"/>
      <c r="FJE185" s="3"/>
      <c r="FJF185" s="3"/>
      <c r="FJG185" s="3"/>
      <c r="FJH185" s="3"/>
      <c r="FJI185" s="3"/>
      <c r="FJJ185" s="3"/>
      <c r="FJK185" s="3"/>
      <c r="FJL185" s="3"/>
      <c r="FJM185" s="3"/>
      <c r="FJN185" s="3"/>
      <c r="FJO185" s="3"/>
      <c r="FJP185" s="3"/>
      <c r="FJQ185" s="3"/>
      <c r="FJR185" s="3"/>
      <c r="FJS185" s="3"/>
      <c r="FJT185" s="3"/>
      <c r="FJU185" s="3"/>
      <c r="FJV185" s="3"/>
      <c r="FJW185" s="3"/>
      <c r="FJX185" s="3"/>
      <c r="FJY185" s="3"/>
      <c r="FJZ185" s="3"/>
      <c r="FKA185" s="3"/>
      <c r="FKB185" s="3"/>
      <c r="FKC185" s="3"/>
      <c r="FKD185" s="3"/>
      <c r="FKE185" s="3"/>
      <c r="FKF185" s="3"/>
      <c r="FKG185" s="3"/>
      <c r="FKH185" s="3"/>
      <c r="FKI185" s="3"/>
      <c r="FKJ185" s="3"/>
      <c r="FKK185" s="3"/>
      <c r="FKL185" s="3"/>
      <c r="FKM185" s="3"/>
      <c r="FKN185" s="3"/>
      <c r="FKO185" s="3"/>
      <c r="FKP185" s="3"/>
      <c r="FKQ185" s="3"/>
      <c r="FKR185" s="3"/>
      <c r="FKS185" s="3"/>
      <c r="FKT185" s="3"/>
      <c r="FKU185" s="3"/>
      <c r="FKV185" s="3"/>
      <c r="FKW185" s="3"/>
      <c r="FKX185" s="3"/>
      <c r="FKY185" s="3"/>
      <c r="FKZ185" s="3"/>
      <c r="FLA185" s="3"/>
      <c r="FLB185" s="3"/>
      <c r="FLC185" s="3"/>
      <c r="FLD185" s="3"/>
      <c r="FLE185" s="3"/>
      <c r="FLF185" s="3"/>
      <c r="FLG185" s="3"/>
      <c r="FLH185" s="3"/>
      <c r="FLI185" s="3"/>
      <c r="FLJ185" s="3"/>
      <c r="FLK185" s="3"/>
      <c r="FLL185" s="3"/>
      <c r="FLM185" s="3"/>
      <c r="FLN185" s="3"/>
      <c r="FLO185" s="3"/>
      <c r="FLP185" s="3"/>
      <c r="FLQ185" s="3"/>
      <c r="FLR185" s="3"/>
      <c r="FLS185" s="3"/>
      <c r="FLT185" s="3"/>
      <c r="FLU185" s="3"/>
      <c r="FLV185" s="3"/>
      <c r="FLW185" s="3"/>
      <c r="FLX185" s="3"/>
      <c r="FLY185" s="3"/>
      <c r="FLZ185" s="3"/>
      <c r="FMA185" s="3"/>
      <c r="FMB185" s="3"/>
      <c r="FMC185" s="3"/>
      <c r="FMD185" s="3"/>
      <c r="FME185" s="3"/>
      <c r="FMF185" s="3"/>
      <c r="FMG185" s="3"/>
      <c r="FMH185" s="3"/>
      <c r="FMI185" s="3"/>
      <c r="FMJ185" s="3"/>
      <c r="FMK185" s="3"/>
      <c r="FML185" s="3"/>
      <c r="FMM185" s="3"/>
      <c r="FMN185" s="3"/>
      <c r="FMO185" s="3"/>
      <c r="FMP185" s="3"/>
      <c r="FMQ185" s="3"/>
      <c r="FMR185" s="3"/>
      <c r="FMS185" s="3"/>
      <c r="FMT185" s="3"/>
      <c r="FMU185" s="3"/>
      <c r="FMV185" s="3"/>
      <c r="FMW185" s="3"/>
      <c r="FMX185" s="3"/>
      <c r="FMY185" s="3"/>
      <c r="FMZ185" s="3"/>
      <c r="FNA185" s="3"/>
      <c r="FNB185" s="3"/>
      <c r="FNC185" s="3"/>
      <c r="FND185" s="3"/>
      <c r="FNE185" s="3"/>
      <c r="FNF185" s="3"/>
      <c r="FNG185" s="3"/>
      <c r="FNH185" s="3"/>
      <c r="FNI185" s="3"/>
      <c r="FNJ185" s="3"/>
      <c r="FNK185" s="3"/>
      <c r="FNL185" s="3"/>
      <c r="FNM185" s="3"/>
      <c r="FNN185" s="3"/>
      <c r="FNO185" s="3"/>
      <c r="FNP185" s="3"/>
      <c r="FNQ185" s="3"/>
      <c r="FNR185" s="3"/>
      <c r="FNS185" s="3"/>
      <c r="FNT185" s="3"/>
      <c r="FNU185" s="3"/>
      <c r="FNV185" s="3"/>
      <c r="FNW185" s="3"/>
      <c r="FNX185" s="3"/>
      <c r="FNY185" s="3"/>
      <c r="FNZ185" s="3"/>
      <c r="FOA185" s="3"/>
      <c r="FOB185" s="3"/>
      <c r="FOC185" s="3"/>
      <c r="FOD185" s="3"/>
      <c r="FOE185" s="3"/>
      <c r="FOF185" s="3"/>
      <c r="FOG185" s="3"/>
      <c r="FOH185" s="3"/>
      <c r="FOI185" s="3"/>
      <c r="FOJ185" s="3"/>
      <c r="FOK185" s="3"/>
      <c r="FOL185" s="3"/>
      <c r="FOM185" s="3"/>
      <c r="FON185" s="3"/>
      <c r="FOO185" s="3"/>
      <c r="FOP185" s="3"/>
      <c r="FOQ185" s="3"/>
      <c r="FOR185" s="3"/>
      <c r="FOS185" s="3"/>
      <c r="FOT185" s="3"/>
      <c r="FOU185" s="3"/>
      <c r="FOV185" s="3"/>
      <c r="FOW185" s="3"/>
      <c r="FOX185" s="3"/>
      <c r="FOY185" s="3"/>
      <c r="FOZ185" s="3"/>
      <c r="FPA185" s="3"/>
      <c r="FPB185" s="3"/>
      <c r="FPC185" s="3"/>
      <c r="FPD185" s="3"/>
      <c r="FPE185" s="3"/>
      <c r="FPF185" s="3"/>
      <c r="FPG185" s="3"/>
      <c r="FPH185" s="3"/>
      <c r="FPI185" s="3"/>
      <c r="FPJ185" s="3"/>
      <c r="FPK185" s="3"/>
      <c r="FPL185" s="3"/>
      <c r="FPM185" s="3"/>
      <c r="FPN185" s="3"/>
      <c r="FPO185" s="3"/>
      <c r="FPP185" s="3"/>
      <c r="FPQ185" s="3"/>
      <c r="FPR185" s="3"/>
      <c r="FPS185" s="3"/>
      <c r="FPT185" s="3"/>
      <c r="FPU185" s="3"/>
      <c r="FPV185" s="3"/>
      <c r="FPW185" s="3"/>
      <c r="FPX185" s="3"/>
      <c r="FPY185" s="3"/>
      <c r="FPZ185" s="3"/>
      <c r="FQA185" s="3"/>
      <c r="FQB185" s="3"/>
      <c r="FQC185" s="3"/>
      <c r="FQD185" s="3"/>
      <c r="FQE185" s="3"/>
      <c r="FQF185" s="3"/>
      <c r="FQG185" s="3"/>
      <c r="FQH185" s="3"/>
      <c r="FQI185" s="3"/>
      <c r="FQJ185" s="3"/>
      <c r="FQK185" s="3"/>
      <c r="FQL185" s="3"/>
      <c r="FQM185" s="3"/>
      <c r="FQN185" s="3"/>
      <c r="FQO185" s="3"/>
      <c r="FQP185" s="3"/>
      <c r="FQQ185" s="3"/>
      <c r="FQR185" s="3"/>
      <c r="FQS185" s="3"/>
      <c r="FQT185" s="3"/>
      <c r="FQU185" s="3"/>
      <c r="FQV185" s="3"/>
      <c r="FQW185" s="3"/>
      <c r="FQX185" s="3"/>
      <c r="FQY185" s="3"/>
      <c r="FQZ185" s="3"/>
      <c r="FRA185" s="3"/>
      <c r="FRB185" s="3"/>
      <c r="FRC185" s="3"/>
      <c r="FRD185" s="3"/>
      <c r="FRE185" s="3"/>
      <c r="FRF185" s="3"/>
      <c r="FRG185" s="3"/>
      <c r="FRH185" s="3"/>
      <c r="FRI185" s="3"/>
      <c r="FRJ185" s="3"/>
      <c r="FRK185" s="3"/>
      <c r="FRL185" s="3"/>
      <c r="FRM185" s="3"/>
      <c r="FRN185" s="3"/>
      <c r="FRO185" s="3"/>
      <c r="FRP185" s="3"/>
      <c r="FRQ185" s="3"/>
      <c r="FRR185" s="3"/>
      <c r="FRS185" s="3"/>
      <c r="FRT185" s="3"/>
      <c r="FRU185" s="3"/>
      <c r="FRV185" s="3"/>
      <c r="FRW185" s="3"/>
      <c r="FRX185" s="3"/>
      <c r="FRY185" s="3"/>
      <c r="FRZ185" s="3"/>
      <c r="FSA185" s="3"/>
      <c r="FSB185" s="3"/>
      <c r="FSC185" s="3"/>
      <c r="FSD185" s="3"/>
      <c r="FSE185" s="3"/>
      <c r="FSF185" s="3"/>
      <c r="FSG185" s="3"/>
      <c r="FSH185" s="3"/>
      <c r="FSI185" s="3"/>
      <c r="FSJ185" s="3"/>
      <c r="FSK185" s="3"/>
      <c r="FSL185" s="3"/>
      <c r="FSM185" s="3"/>
      <c r="FSN185" s="3"/>
      <c r="FSO185" s="3"/>
      <c r="FSP185" s="3"/>
      <c r="FSQ185" s="3"/>
      <c r="FSR185" s="3"/>
      <c r="FSS185" s="3"/>
      <c r="FST185" s="3"/>
      <c r="FSU185" s="3"/>
      <c r="FSV185" s="3"/>
      <c r="FSW185" s="3"/>
      <c r="FSX185" s="3"/>
      <c r="FSY185" s="3"/>
      <c r="FSZ185" s="3"/>
      <c r="FTA185" s="3"/>
      <c r="FTB185" s="3"/>
      <c r="FTC185" s="3"/>
      <c r="FTD185" s="3"/>
      <c r="FTE185" s="3"/>
      <c r="FTF185" s="3"/>
      <c r="FTG185" s="3"/>
      <c r="FTH185" s="3"/>
      <c r="FTI185" s="3"/>
      <c r="FTJ185" s="3"/>
      <c r="FTK185" s="3"/>
      <c r="FTL185" s="3"/>
      <c r="FTM185" s="3"/>
      <c r="FTN185" s="3"/>
      <c r="FTO185" s="3"/>
      <c r="FTP185" s="3"/>
      <c r="FTQ185" s="3"/>
      <c r="FTR185" s="3"/>
      <c r="FTS185" s="3"/>
      <c r="FTT185" s="3"/>
      <c r="FTU185" s="3"/>
      <c r="FTV185" s="3"/>
      <c r="FTW185" s="3"/>
      <c r="FTX185" s="3"/>
      <c r="FTY185" s="3"/>
      <c r="FTZ185" s="3"/>
      <c r="FUA185" s="3"/>
      <c r="FUB185" s="3"/>
      <c r="FUC185" s="3"/>
      <c r="FUD185" s="3"/>
      <c r="FUE185" s="3"/>
      <c r="FUF185" s="3"/>
      <c r="FUG185" s="3"/>
      <c r="FUH185" s="3"/>
      <c r="FUI185" s="3"/>
      <c r="FUJ185" s="3"/>
      <c r="FUK185" s="3"/>
      <c r="FUL185" s="3"/>
      <c r="FUM185" s="3"/>
      <c r="FUN185" s="3"/>
      <c r="FUO185" s="3"/>
      <c r="FUP185" s="3"/>
      <c r="FUQ185" s="3"/>
      <c r="FUR185" s="3"/>
      <c r="FUS185" s="3"/>
      <c r="FUT185" s="3"/>
      <c r="FUU185" s="3"/>
      <c r="FUV185" s="3"/>
      <c r="FUW185" s="3"/>
      <c r="FUX185" s="3"/>
      <c r="FUY185" s="3"/>
      <c r="FUZ185" s="3"/>
      <c r="FVA185" s="3"/>
      <c r="FVB185" s="3"/>
      <c r="FVC185" s="3"/>
      <c r="FVD185" s="3"/>
      <c r="FVE185" s="3"/>
      <c r="FVF185" s="3"/>
      <c r="FVG185" s="3"/>
      <c r="FVH185" s="3"/>
      <c r="FVI185" s="3"/>
      <c r="FVJ185" s="3"/>
      <c r="FVK185" s="3"/>
      <c r="FVL185" s="3"/>
      <c r="FVM185" s="3"/>
      <c r="FVN185" s="3"/>
      <c r="FVO185" s="3"/>
      <c r="FVP185" s="3"/>
      <c r="FVQ185" s="3"/>
      <c r="FVR185" s="3"/>
      <c r="FVS185" s="3"/>
      <c r="FVT185" s="3"/>
      <c r="FVU185" s="3"/>
      <c r="FVV185" s="3"/>
      <c r="FVW185" s="3"/>
      <c r="FVX185" s="3"/>
      <c r="FVY185" s="3"/>
      <c r="FVZ185" s="3"/>
      <c r="FWA185" s="3"/>
      <c r="FWB185" s="3"/>
      <c r="FWC185" s="3"/>
      <c r="FWD185" s="3"/>
      <c r="FWE185" s="3"/>
      <c r="FWF185" s="3"/>
      <c r="FWG185" s="3"/>
      <c r="FWH185" s="3"/>
      <c r="FWI185" s="3"/>
      <c r="FWJ185" s="3"/>
      <c r="FWK185" s="3"/>
      <c r="FWL185" s="3"/>
      <c r="FWM185" s="3"/>
      <c r="FWN185" s="3"/>
      <c r="FWO185" s="3"/>
      <c r="FWP185" s="3"/>
      <c r="FWQ185" s="3"/>
      <c r="FWR185" s="3"/>
      <c r="FWS185" s="3"/>
      <c r="FWT185" s="3"/>
      <c r="FWU185" s="3"/>
      <c r="FWV185" s="3"/>
      <c r="FWW185" s="3"/>
      <c r="FWX185" s="3"/>
      <c r="FWY185" s="3"/>
      <c r="FWZ185" s="3"/>
      <c r="FXA185" s="3"/>
      <c r="FXB185" s="3"/>
      <c r="FXC185" s="3"/>
      <c r="FXD185" s="3"/>
      <c r="FXE185" s="3"/>
      <c r="FXF185" s="3"/>
      <c r="FXG185" s="3"/>
      <c r="FXH185" s="3"/>
      <c r="FXI185" s="3"/>
      <c r="FXJ185" s="3"/>
      <c r="FXK185" s="3"/>
      <c r="FXL185" s="3"/>
      <c r="FXM185" s="3"/>
      <c r="FXN185" s="3"/>
      <c r="FXO185" s="3"/>
      <c r="FXP185" s="3"/>
      <c r="FXQ185" s="3"/>
      <c r="FXR185" s="3"/>
      <c r="FXS185" s="3"/>
      <c r="FXT185" s="3"/>
      <c r="FXU185" s="3"/>
      <c r="FXV185" s="3"/>
      <c r="FXW185" s="3"/>
      <c r="FXX185" s="3"/>
      <c r="FXY185" s="3"/>
      <c r="FXZ185" s="3"/>
      <c r="FYA185" s="3"/>
      <c r="FYB185" s="3"/>
      <c r="FYC185" s="3"/>
      <c r="FYD185" s="3"/>
      <c r="FYE185" s="3"/>
      <c r="FYF185" s="3"/>
      <c r="FYG185" s="3"/>
      <c r="FYH185" s="3"/>
      <c r="FYI185" s="3"/>
      <c r="FYJ185" s="3"/>
      <c r="FYK185" s="3"/>
      <c r="FYL185" s="3"/>
      <c r="FYM185" s="3"/>
      <c r="FYN185" s="3"/>
      <c r="FYO185" s="3"/>
      <c r="FYP185" s="3"/>
      <c r="FYQ185" s="3"/>
      <c r="FYR185" s="3"/>
      <c r="FYS185" s="3"/>
      <c r="FYT185" s="3"/>
      <c r="FYU185" s="3"/>
      <c r="FYV185" s="3"/>
      <c r="FYW185" s="3"/>
      <c r="FYX185" s="3"/>
      <c r="FYY185" s="3"/>
      <c r="FYZ185" s="3"/>
      <c r="FZA185" s="3"/>
      <c r="FZB185" s="3"/>
      <c r="FZC185" s="3"/>
      <c r="FZD185" s="3"/>
      <c r="FZE185" s="3"/>
      <c r="FZF185" s="3"/>
      <c r="FZG185" s="3"/>
      <c r="FZH185" s="3"/>
      <c r="FZI185" s="3"/>
      <c r="FZJ185" s="3"/>
      <c r="FZK185" s="3"/>
      <c r="FZL185" s="3"/>
      <c r="FZM185" s="3"/>
      <c r="FZN185" s="3"/>
      <c r="FZO185" s="3"/>
      <c r="FZP185" s="3"/>
      <c r="FZQ185" s="3"/>
      <c r="FZR185" s="3"/>
      <c r="FZS185" s="3"/>
      <c r="FZT185" s="3"/>
      <c r="FZU185" s="3"/>
      <c r="FZV185" s="3"/>
      <c r="FZW185" s="3"/>
      <c r="FZX185" s="3"/>
      <c r="FZY185" s="3"/>
      <c r="FZZ185" s="3"/>
      <c r="GAA185" s="3"/>
      <c r="GAB185" s="3"/>
      <c r="GAC185" s="3"/>
      <c r="GAD185" s="3"/>
      <c r="GAE185" s="3"/>
      <c r="GAF185" s="3"/>
      <c r="GAG185" s="3"/>
      <c r="GAH185" s="3"/>
      <c r="GAI185" s="3"/>
      <c r="GAJ185" s="3"/>
      <c r="GAK185" s="3"/>
      <c r="GAL185" s="3"/>
      <c r="GAM185" s="3"/>
      <c r="GAN185" s="3"/>
      <c r="GAO185" s="3"/>
      <c r="GAP185" s="3"/>
      <c r="GAQ185" s="3"/>
      <c r="GAR185" s="3"/>
      <c r="GAS185" s="3"/>
      <c r="GAT185" s="3"/>
      <c r="GAU185" s="3"/>
      <c r="GAV185" s="3"/>
      <c r="GAW185" s="3"/>
      <c r="GAX185" s="3"/>
      <c r="GAY185" s="3"/>
      <c r="GAZ185" s="3"/>
      <c r="GBA185" s="3"/>
      <c r="GBB185" s="3"/>
      <c r="GBC185" s="3"/>
      <c r="GBD185" s="3"/>
      <c r="GBE185" s="3"/>
      <c r="GBF185" s="3"/>
      <c r="GBG185" s="3"/>
      <c r="GBH185" s="3"/>
      <c r="GBI185" s="3"/>
      <c r="GBJ185" s="3"/>
      <c r="GBK185" s="3"/>
      <c r="GBL185" s="3"/>
      <c r="GBM185" s="3"/>
      <c r="GBN185" s="3"/>
      <c r="GBO185" s="3"/>
      <c r="GBP185" s="3"/>
      <c r="GBQ185" s="3"/>
      <c r="GBR185" s="3"/>
      <c r="GBS185" s="3"/>
      <c r="GBT185" s="3"/>
      <c r="GBU185" s="3"/>
      <c r="GBV185" s="3"/>
      <c r="GBW185" s="3"/>
      <c r="GBX185" s="3"/>
      <c r="GBY185" s="3"/>
      <c r="GBZ185" s="3"/>
      <c r="GCA185" s="3"/>
      <c r="GCB185" s="3"/>
      <c r="GCC185" s="3"/>
      <c r="GCD185" s="3"/>
      <c r="GCE185" s="3"/>
      <c r="GCF185" s="3"/>
      <c r="GCG185" s="3"/>
      <c r="GCH185" s="3"/>
      <c r="GCI185" s="3"/>
      <c r="GCJ185" s="3"/>
      <c r="GCK185" s="3"/>
      <c r="GCL185" s="3"/>
      <c r="GCM185" s="3"/>
      <c r="GCN185" s="3"/>
      <c r="GCO185" s="3"/>
      <c r="GCP185" s="3"/>
      <c r="GCQ185" s="3"/>
      <c r="GCR185" s="3"/>
      <c r="GCS185" s="3"/>
      <c r="GCT185" s="3"/>
      <c r="GCU185" s="3"/>
      <c r="GCV185" s="3"/>
      <c r="GCW185" s="3"/>
      <c r="GCX185" s="3"/>
      <c r="GCY185" s="3"/>
      <c r="GCZ185" s="3"/>
      <c r="GDA185" s="3"/>
      <c r="GDB185" s="3"/>
      <c r="GDC185" s="3"/>
      <c r="GDD185" s="3"/>
      <c r="GDE185" s="3"/>
      <c r="GDF185" s="3"/>
      <c r="GDG185" s="3"/>
      <c r="GDH185" s="3"/>
      <c r="GDI185" s="3"/>
      <c r="GDJ185" s="3"/>
      <c r="GDK185" s="3"/>
      <c r="GDL185" s="3"/>
      <c r="GDM185" s="3"/>
      <c r="GDN185" s="3"/>
      <c r="GDO185" s="3"/>
      <c r="GDP185" s="3"/>
      <c r="GDQ185" s="3"/>
      <c r="GDR185" s="3"/>
      <c r="GDS185" s="3"/>
      <c r="GDT185" s="3"/>
      <c r="GDU185" s="3"/>
      <c r="GDV185" s="3"/>
      <c r="GDW185" s="3"/>
      <c r="GDX185" s="3"/>
      <c r="GDY185" s="3"/>
      <c r="GDZ185" s="3"/>
      <c r="GEA185" s="3"/>
      <c r="GEB185" s="3"/>
      <c r="GEC185" s="3"/>
      <c r="GED185" s="3"/>
      <c r="GEE185" s="3"/>
      <c r="GEF185" s="3"/>
      <c r="GEG185" s="3"/>
      <c r="GEH185" s="3"/>
      <c r="GEI185" s="3"/>
      <c r="GEJ185" s="3"/>
      <c r="GEK185" s="3"/>
      <c r="GEL185" s="3"/>
      <c r="GEM185" s="3"/>
      <c r="GEN185" s="3"/>
      <c r="GEO185" s="3"/>
      <c r="GEP185" s="3"/>
      <c r="GEQ185" s="3"/>
      <c r="GER185" s="3"/>
      <c r="GES185" s="3"/>
      <c r="GET185" s="3"/>
      <c r="GEU185" s="3"/>
      <c r="GEV185" s="3"/>
      <c r="GEW185" s="3"/>
      <c r="GEX185" s="3"/>
      <c r="GEY185" s="3"/>
      <c r="GEZ185" s="3"/>
      <c r="GFA185" s="3"/>
      <c r="GFB185" s="3"/>
      <c r="GFC185" s="3"/>
      <c r="GFD185" s="3"/>
      <c r="GFE185" s="3"/>
      <c r="GFF185" s="3"/>
      <c r="GFG185" s="3"/>
      <c r="GFH185" s="3"/>
      <c r="GFI185" s="3"/>
      <c r="GFJ185" s="3"/>
      <c r="GFK185" s="3"/>
      <c r="GFL185" s="3"/>
      <c r="GFM185" s="3"/>
      <c r="GFN185" s="3"/>
      <c r="GFO185" s="3"/>
      <c r="GFP185" s="3"/>
      <c r="GFQ185" s="3"/>
      <c r="GFR185" s="3"/>
      <c r="GFS185" s="3"/>
      <c r="GFT185" s="3"/>
      <c r="GFU185" s="3"/>
      <c r="GFV185" s="3"/>
      <c r="GFW185" s="3"/>
      <c r="GFX185" s="3"/>
      <c r="GFY185" s="3"/>
      <c r="GFZ185" s="3"/>
      <c r="GGA185" s="3"/>
      <c r="GGB185" s="3"/>
      <c r="GGC185" s="3"/>
      <c r="GGD185" s="3"/>
      <c r="GGE185" s="3"/>
      <c r="GGF185" s="3"/>
      <c r="GGG185" s="3"/>
      <c r="GGH185" s="3"/>
      <c r="GGI185" s="3"/>
      <c r="GGJ185" s="3"/>
      <c r="GGK185" s="3"/>
      <c r="GGL185" s="3"/>
      <c r="GGM185" s="3"/>
      <c r="GGN185" s="3"/>
      <c r="GGO185" s="3"/>
      <c r="GGP185" s="3"/>
      <c r="GGQ185" s="3"/>
      <c r="GGR185" s="3"/>
      <c r="GGS185" s="3"/>
      <c r="GGT185" s="3"/>
      <c r="GGU185" s="3"/>
      <c r="GGV185" s="3"/>
      <c r="GGW185" s="3"/>
      <c r="GGX185" s="3"/>
      <c r="GGY185" s="3"/>
      <c r="GGZ185" s="3"/>
      <c r="GHA185" s="3"/>
      <c r="GHB185" s="3"/>
      <c r="GHC185" s="3"/>
      <c r="GHD185" s="3"/>
      <c r="GHE185" s="3"/>
      <c r="GHF185" s="3"/>
      <c r="GHG185" s="3"/>
      <c r="GHH185" s="3"/>
      <c r="GHI185" s="3"/>
      <c r="GHJ185" s="3"/>
      <c r="GHK185" s="3"/>
      <c r="GHL185" s="3"/>
      <c r="GHM185" s="3"/>
      <c r="GHN185" s="3"/>
      <c r="GHO185" s="3"/>
      <c r="GHP185" s="3"/>
      <c r="GHQ185" s="3"/>
      <c r="GHR185" s="3"/>
      <c r="GHS185" s="3"/>
      <c r="GHT185" s="3"/>
      <c r="GHU185" s="3"/>
      <c r="GHV185" s="3"/>
      <c r="GHW185" s="3"/>
      <c r="GHX185" s="3"/>
      <c r="GHY185" s="3"/>
      <c r="GHZ185" s="3"/>
      <c r="GIA185" s="3"/>
      <c r="GIB185" s="3"/>
      <c r="GIC185" s="3"/>
      <c r="GID185" s="3"/>
      <c r="GIE185" s="3"/>
      <c r="GIF185" s="3"/>
      <c r="GIG185" s="3"/>
      <c r="GIH185" s="3"/>
      <c r="GII185" s="3"/>
      <c r="GIJ185" s="3"/>
      <c r="GIK185" s="3"/>
      <c r="GIL185" s="3"/>
      <c r="GIM185" s="3"/>
      <c r="GIN185" s="3"/>
      <c r="GIO185" s="3"/>
      <c r="GIP185" s="3"/>
      <c r="GIQ185" s="3"/>
      <c r="GIR185" s="3"/>
      <c r="GIS185" s="3"/>
      <c r="GIT185" s="3"/>
      <c r="GIU185" s="3"/>
      <c r="GIV185" s="3"/>
      <c r="GIW185" s="3"/>
      <c r="GIX185" s="3"/>
      <c r="GIY185" s="3"/>
      <c r="GIZ185" s="3"/>
      <c r="GJA185" s="3"/>
      <c r="GJB185" s="3"/>
      <c r="GJC185" s="3"/>
      <c r="GJD185" s="3"/>
      <c r="GJE185" s="3"/>
      <c r="GJF185" s="3"/>
      <c r="GJG185" s="3"/>
      <c r="GJH185" s="3"/>
      <c r="GJI185" s="3"/>
      <c r="GJJ185" s="3"/>
      <c r="GJK185" s="3"/>
      <c r="GJL185" s="3"/>
      <c r="GJM185" s="3"/>
      <c r="GJN185" s="3"/>
      <c r="GJO185" s="3"/>
      <c r="GJP185" s="3"/>
      <c r="GJQ185" s="3"/>
      <c r="GJR185" s="3"/>
      <c r="GJS185" s="3"/>
      <c r="GJT185" s="3"/>
      <c r="GJU185" s="3"/>
      <c r="GJV185" s="3"/>
      <c r="GJW185" s="3"/>
      <c r="GJX185" s="3"/>
      <c r="GJY185" s="3"/>
      <c r="GJZ185" s="3"/>
      <c r="GKA185" s="3"/>
      <c r="GKB185" s="3"/>
      <c r="GKC185" s="3"/>
      <c r="GKD185" s="3"/>
      <c r="GKE185" s="3"/>
      <c r="GKF185" s="3"/>
      <c r="GKG185" s="3"/>
      <c r="GKH185" s="3"/>
      <c r="GKI185" s="3"/>
      <c r="GKJ185" s="3"/>
      <c r="GKK185" s="3"/>
      <c r="GKL185" s="3"/>
      <c r="GKM185" s="3"/>
      <c r="GKN185" s="3"/>
      <c r="GKO185" s="3"/>
      <c r="GKP185" s="3"/>
      <c r="GKQ185" s="3"/>
      <c r="GKR185" s="3"/>
      <c r="GKS185" s="3"/>
      <c r="GKT185" s="3"/>
      <c r="GKU185" s="3"/>
      <c r="GKV185" s="3"/>
      <c r="GKW185" s="3"/>
      <c r="GKX185" s="3"/>
      <c r="GKY185" s="3"/>
      <c r="GKZ185" s="3"/>
      <c r="GLA185" s="3"/>
      <c r="GLB185" s="3"/>
      <c r="GLC185" s="3"/>
      <c r="GLD185" s="3"/>
      <c r="GLE185" s="3"/>
      <c r="GLF185" s="3"/>
      <c r="GLG185" s="3"/>
      <c r="GLH185" s="3"/>
      <c r="GLI185" s="3"/>
      <c r="GLJ185" s="3"/>
      <c r="GLK185" s="3"/>
      <c r="GLL185" s="3"/>
      <c r="GLM185" s="3"/>
      <c r="GLN185" s="3"/>
      <c r="GLO185" s="3"/>
      <c r="GLP185" s="3"/>
      <c r="GLQ185" s="3"/>
      <c r="GLR185" s="3"/>
      <c r="GLS185" s="3"/>
      <c r="GLT185" s="3"/>
      <c r="GLU185" s="3"/>
      <c r="GLV185" s="3"/>
      <c r="GLW185" s="3"/>
      <c r="GLX185" s="3"/>
      <c r="GLY185" s="3"/>
      <c r="GLZ185" s="3"/>
      <c r="GMA185" s="3"/>
      <c r="GMB185" s="3"/>
      <c r="GMC185" s="3"/>
      <c r="GMD185" s="3"/>
      <c r="GME185" s="3"/>
      <c r="GMF185" s="3"/>
      <c r="GMG185" s="3"/>
      <c r="GMH185" s="3"/>
      <c r="GMI185" s="3"/>
      <c r="GMJ185" s="3"/>
      <c r="GMK185" s="3"/>
      <c r="GML185" s="3"/>
      <c r="GMM185" s="3"/>
      <c r="GMN185" s="3"/>
      <c r="GMO185" s="3"/>
      <c r="GMP185" s="3"/>
      <c r="GMQ185" s="3"/>
      <c r="GMR185" s="3"/>
      <c r="GMS185" s="3"/>
      <c r="GMT185" s="3"/>
      <c r="GMU185" s="3"/>
      <c r="GMV185" s="3"/>
      <c r="GMW185" s="3"/>
      <c r="GMX185" s="3"/>
      <c r="GMY185" s="3"/>
      <c r="GMZ185" s="3"/>
      <c r="GNA185" s="3"/>
      <c r="GNB185" s="3"/>
      <c r="GNC185" s="3"/>
      <c r="GND185" s="3"/>
      <c r="GNE185" s="3"/>
      <c r="GNF185" s="3"/>
      <c r="GNG185" s="3"/>
      <c r="GNH185" s="3"/>
      <c r="GNI185" s="3"/>
      <c r="GNJ185" s="3"/>
      <c r="GNK185" s="3"/>
      <c r="GNL185" s="3"/>
      <c r="GNM185" s="3"/>
      <c r="GNN185" s="3"/>
      <c r="GNO185" s="3"/>
      <c r="GNP185" s="3"/>
      <c r="GNQ185" s="3"/>
      <c r="GNR185" s="3"/>
      <c r="GNS185" s="3"/>
      <c r="GNT185" s="3"/>
      <c r="GNU185" s="3"/>
      <c r="GNV185" s="3"/>
      <c r="GNW185" s="3"/>
      <c r="GNX185" s="3"/>
      <c r="GNY185" s="3"/>
      <c r="GNZ185" s="3"/>
      <c r="GOA185" s="3"/>
      <c r="GOB185" s="3"/>
      <c r="GOC185" s="3"/>
      <c r="GOD185" s="3"/>
      <c r="GOE185" s="3"/>
      <c r="GOF185" s="3"/>
      <c r="GOG185" s="3"/>
      <c r="GOH185" s="3"/>
      <c r="GOI185" s="3"/>
      <c r="GOJ185" s="3"/>
      <c r="GOK185" s="3"/>
      <c r="GOL185" s="3"/>
      <c r="GOM185" s="3"/>
      <c r="GON185" s="3"/>
      <c r="GOO185" s="3"/>
      <c r="GOP185" s="3"/>
      <c r="GOQ185" s="3"/>
      <c r="GOR185" s="3"/>
      <c r="GOS185" s="3"/>
      <c r="GOT185" s="3"/>
      <c r="GOU185" s="3"/>
      <c r="GOV185" s="3"/>
      <c r="GOW185" s="3"/>
      <c r="GOX185" s="3"/>
      <c r="GOY185" s="3"/>
      <c r="GOZ185" s="3"/>
      <c r="GPA185" s="3"/>
      <c r="GPB185" s="3"/>
      <c r="GPC185" s="3"/>
      <c r="GPD185" s="3"/>
      <c r="GPE185" s="3"/>
      <c r="GPF185" s="3"/>
      <c r="GPG185" s="3"/>
      <c r="GPH185" s="3"/>
      <c r="GPI185" s="3"/>
      <c r="GPJ185" s="3"/>
      <c r="GPK185" s="3"/>
      <c r="GPL185" s="3"/>
      <c r="GPM185" s="3"/>
      <c r="GPN185" s="3"/>
      <c r="GPO185" s="3"/>
      <c r="GPP185" s="3"/>
      <c r="GPQ185" s="3"/>
      <c r="GPR185" s="3"/>
      <c r="GPS185" s="3"/>
      <c r="GPT185" s="3"/>
      <c r="GPU185" s="3"/>
      <c r="GPV185" s="3"/>
      <c r="GPW185" s="3"/>
      <c r="GPX185" s="3"/>
      <c r="GPY185" s="3"/>
      <c r="GPZ185" s="3"/>
      <c r="GQA185" s="3"/>
      <c r="GQB185" s="3"/>
      <c r="GQC185" s="3"/>
      <c r="GQD185" s="3"/>
      <c r="GQE185" s="3"/>
      <c r="GQF185" s="3"/>
      <c r="GQG185" s="3"/>
      <c r="GQH185" s="3"/>
      <c r="GQI185" s="3"/>
      <c r="GQJ185" s="3"/>
      <c r="GQK185" s="3"/>
      <c r="GQL185" s="3"/>
      <c r="GQM185" s="3"/>
      <c r="GQN185" s="3"/>
      <c r="GQO185" s="3"/>
      <c r="GQP185" s="3"/>
      <c r="GQQ185" s="3"/>
      <c r="GQR185" s="3"/>
      <c r="GQS185" s="3"/>
      <c r="GQT185" s="3"/>
      <c r="GQU185" s="3"/>
      <c r="GQV185" s="3"/>
      <c r="GQW185" s="3"/>
      <c r="GQX185" s="3"/>
      <c r="GQY185" s="3"/>
      <c r="GQZ185" s="3"/>
      <c r="GRA185" s="3"/>
      <c r="GRB185" s="3"/>
      <c r="GRC185" s="3"/>
      <c r="GRD185" s="3"/>
      <c r="GRE185" s="3"/>
      <c r="GRF185" s="3"/>
      <c r="GRG185" s="3"/>
      <c r="GRH185" s="3"/>
      <c r="GRI185" s="3"/>
      <c r="GRJ185" s="3"/>
      <c r="GRK185" s="3"/>
      <c r="GRL185" s="3"/>
      <c r="GRM185" s="3"/>
      <c r="GRN185" s="3"/>
      <c r="GRO185" s="3"/>
      <c r="GRP185" s="3"/>
      <c r="GRQ185" s="3"/>
      <c r="GRR185" s="3"/>
      <c r="GRS185" s="3"/>
      <c r="GRT185" s="3"/>
      <c r="GRU185" s="3"/>
      <c r="GRV185" s="3"/>
      <c r="GRW185" s="3"/>
      <c r="GRX185" s="3"/>
      <c r="GRY185" s="3"/>
      <c r="GRZ185" s="3"/>
      <c r="GSA185" s="3"/>
      <c r="GSB185" s="3"/>
      <c r="GSC185" s="3"/>
      <c r="GSD185" s="3"/>
      <c r="GSE185" s="3"/>
      <c r="GSF185" s="3"/>
      <c r="GSG185" s="3"/>
      <c r="GSH185" s="3"/>
      <c r="GSI185" s="3"/>
      <c r="GSJ185" s="3"/>
      <c r="GSK185" s="3"/>
      <c r="GSL185" s="3"/>
      <c r="GSM185" s="3"/>
      <c r="GSN185" s="3"/>
      <c r="GSO185" s="3"/>
      <c r="GSP185" s="3"/>
      <c r="GSQ185" s="3"/>
      <c r="GSR185" s="3"/>
      <c r="GSS185" s="3"/>
      <c r="GST185" s="3"/>
      <c r="GSU185" s="3"/>
      <c r="GSV185" s="3"/>
      <c r="GSW185" s="3"/>
      <c r="GSX185" s="3"/>
      <c r="GSY185" s="3"/>
      <c r="GSZ185" s="3"/>
      <c r="GTA185" s="3"/>
      <c r="GTB185" s="3"/>
      <c r="GTC185" s="3"/>
      <c r="GTD185" s="3"/>
      <c r="GTE185" s="3"/>
      <c r="GTF185" s="3"/>
      <c r="GTG185" s="3"/>
      <c r="GTH185" s="3"/>
      <c r="GTI185" s="3"/>
      <c r="GTJ185" s="3"/>
      <c r="GTK185" s="3"/>
      <c r="GTL185" s="3"/>
      <c r="GTM185" s="3"/>
      <c r="GTN185" s="3"/>
      <c r="GTO185" s="3"/>
      <c r="GTP185" s="3"/>
      <c r="GTQ185" s="3"/>
      <c r="GTR185" s="3"/>
      <c r="GTS185" s="3"/>
      <c r="GTT185" s="3"/>
      <c r="GTU185" s="3"/>
      <c r="GTV185" s="3"/>
      <c r="GTW185" s="3"/>
      <c r="GTX185" s="3"/>
      <c r="GTY185" s="3"/>
      <c r="GTZ185" s="3"/>
      <c r="GUA185" s="3"/>
      <c r="GUB185" s="3"/>
      <c r="GUC185" s="3"/>
      <c r="GUD185" s="3"/>
      <c r="GUE185" s="3"/>
      <c r="GUF185" s="3"/>
      <c r="GUG185" s="3"/>
      <c r="GUH185" s="3"/>
      <c r="GUI185" s="3"/>
      <c r="GUJ185" s="3"/>
      <c r="GUK185" s="3"/>
      <c r="GUL185" s="3"/>
      <c r="GUM185" s="3"/>
      <c r="GUN185" s="3"/>
      <c r="GUO185" s="3"/>
      <c r="GUP185" s="3"/>
      <c r="GUQ185" s="3"/>
      <c r="GUR185" s="3"/>
      <c r="GUS185" s="3"/>
      <c r="GUT185" s="3"/>
      <c r="GUU185" s="3"/>
      <c r="GUV185" s="3"/>
      <c r="GUW185" s="3"/>
      <c r="GUX185" s="3"/>
      <c r="GUY185" s="3"/>
      <c r="GUZ185" s="3"/>
      <c r="GVA185" s="3"/>
      <c r="GVB185" s="3"/>
      <c r="GVC185" s="3"/>
      <c r="GVD185" s="3"/>
      <c r="GVE185" s="3"/>
      <c r="GVF185" s="3"/>
      <c r="GVG185" s="3"/>
      <c r="GVH185" s="3"/>
      <c r="GVI185" s="3"/>
      <c r="GVJ185" s="3"/>
      <c r="GVK185" s="3"/>
      <c r="GVL185" s="3"/>
      <c r="GVM185" s="3"/>
      <c r="GVN185" s="3"/>
      <c r="GVO185" s="3"/>
      <c r="GVP185" s="3"/>
      <c r="GVQ185" s="3"/>
      <c r="GVR185" s="3"/>
      <c r="GVS185" s="3"/>
      <c r="GVT185" s="3"/>
      <c r="GVU185" s="3"/>
      <c r="GVV185" s="3"/>
      <c r="GVW185" s="3"/>
      <c r="GVX185" s="3"/>
      <c r="GVY185" s="3"/>
      <c r="GVZ185" s="3"/>
      <c r="GWA185" s="3"/>
      <c r="GWB185" s="3"/>
      <c r="GWC185" s="3"/>
      <c r="GWD185" s="3"/>
      <c r="GWE185" s="3"/>
      <c r="GWF185" s="3"/>
      <c r="GWG185" s="3"/>
      <c r="GWH185" s="3"/>
      <c r="GWI185" s="3"/>
      <c r="GWJ185" s="3"/>
      <c r="GWK185" s="3"/>
      <c r="GWL185" s="3"/>
      <c r="GWM185" s="3"/>
      <c r="GWN185" s="3"/>
      <c r="GWO185" s="3"/>
      <c r="GWP185" s="3"/>
      <c r="GWQ185" s="3"/>
      <c r="GWR185" s="3"/>
      <c r="GWS185" s="3"/>
      <c r="GWT185" s="3"/>
      <c r="GWU185" s="3"/>
      <c r="GWV185" s="3"/>
      <c r="GWW185" s="3"/>
      <c r="GWX185" s="3"/>
      <c r="GWY185" s="3"/>
      <c r="GWZ185" s="3"/>
      <c r="GXA185" s="3"/>
      <c r="GXB185" s="3"/>
      <c r="GXC185" s="3"/>
      <c r="GXD185" s="3"/>
      <c r="GXE185" s="3"/>
      <c r="GXF185" s="3"/>
      <c r="GXG185" s="3"/>
      <c r="GXH185" s="3"/>
      <c r="GXI185" s="3"/>
      <c r="GXJ185" s="3"/>
      <c r="GXK185" s="3"/>
      <c r="GXL185" s="3"/>
      <c r="GXM185" s="3"/>
      <c r="GXN185" s="3"/>
      <c r="GXO185" s="3"/>
      <c r="GXP185" s="3"/>
      <c r="GXQ185" s="3"/>
      <c r="GXR185" s="3"/>
      <c r="GXS185" s="3"/>
      <c r="GXT185" s="3"/>
      <c r="GXU185" s="3"/>
      <c r="GXV185" s="3"/>
      <c r="GXW185" s="3"/>
      <c r="GXX185" s="3"/>
      <c r="GXY185" s="3"/>
      <c r="GXZ185" s="3"/>
      <c r="GYA185" s="3"/>
      <c r="GYB185" s="3"/>
      <c r="GYC185" s="3"/>
      <c r="GYD185" s="3"/>
      <c r="GYE185" s="3"/>
      <c r="GYF185" s="3"/>
      <c r="GYG185" s="3"/>
      <c r="GYH185" s="3"/>
      <c r="GYI185" s="3"/>
      <c r="GYJ185" s="3"/>
      <c r="GYK185" s="3"/>
      <c r="GYL185" s="3"/>
      <c r="GYM185" s="3"/>
      <c r="GYN185" s="3"/>
      <c r="GYO185" s="3"/>
      <c r="GYP185" s="3"/>
      <c r="GYQ185" s="3"/>
      <c r="GYR185" s="3"/>
      <c r="GYS185" s="3"/>
      <c r="GYT185" s="3"/>
      <c r="GYU185" s="3"/>
      <c r="GYV185" s="3"/>
      <c r="GYW185" s="3"/>
      <c r="GYX185" s="3"/>
      <c r="GYY185" s="3"/>
      <c r="GYZ185" s="3"/>
      <c r="GZA185" s="3"/>
      <c r="GZB185" s="3"/>
      <c r="GZC185" s="3"/>
      <c r="GZD185" s="3"/>
      <c r="GZE185" s="3"/>
      <c r="GZF185" s="3"/>
      <c r="GZG185" s="3"/>
      <c r="GZH185" s="3"/>
      <c r="GZI185" s="3"/>
      <c r="GZJ185" s="3"/>
      <c r="GZK185" s="3"/>
      <c r="GZL185" s="3"/>
      <c r="GZM185" s="3"/>
      <c r="GZN185" s="3"/>
      <c r="GZO185" s="3"/>
      <c r="GZP185" s="3"/>
      <c r="GZQ185" s="3"/>
      <c r="GZR185" s="3"/>
      <c r="GZS185" s="3"/>
      <c r="GZT185" s="3"/>
      <c r="GZU185" s="3"/>
      <c r="GZV185" s="3"/>
      <c r="GZW185" s="3"/>
      <c r="GZX185" s="3"/>
      <c r="GZY185" s="3"/>
      <c r="GZZ185" s="3"/>
      <c r="HAA185" s="3"/>
      <c r="HAB185" s="3"/>
      <c r="HAC185" s="3"/>
      <c r="HAD185" s="3"/>
      <c r="HAE185" s="3"/>
      <c r="HAF185" s="3"/>
      <c r="HAG185" s="3"/>
      <c r="HAH185" s="3"/>
      <c r="HAI185" s="3"/>
      <c r="HAJ185" s="3"/>
      <c r="HAK185" s="3"/>
      <c r="HAL185" s="3"/>
      <c r="HAM185" s="3"/>
      <c r="HAN185" s="3"/>
      <c r="HAO185" s="3"/>
      <c r="HAP185" s="3"/>
      <c r="HAQ185" s="3"/>
      <c r="HAR185" s="3"/>
      <c r="HAS185" s="3"/>
      <c r="HAT185" s="3"/>
      <c r="HAU185" s="3"/>
      <c r="HAV185" s="3"/>
      <c r="HAW185" s="3"/>
      <c r="HAX185" s="3"/>
      <c r="HAY185" s="3"/>
      <c r="HAZ185" s="3"/>
      <c r="HBA185" s="3"/>
      <c r="HBB185" s="3"/>
      <c r="HBC185" s="3"/>
      <c r="HBD185" s="3"/>
      <c r="HBE185" s="3"/>
      <c r="HBF185" s="3"/>
      <c r="HBG185" s="3"/>
      <c r="HBH185" s="3"/>
      <c r="HBI185" s="3"/>
      <c r="HBJ185" s="3"/>
      <c r="HBK185" s="3"/>
      <c r="HBL185" s="3"/>
      <c r="HBM185" s="3"/>
      <c r="HBN185" s="3"/>
      <c r="HBO185" s="3"/>
      <c r="HBP185" s="3"/>
      <c r="HBQ185" s="3"/>
      <c r="HBR185" s="3"/>
      <c r="HBS185" s="3"/>
      <c r="HBT185" s="3"/>
      <c r="HBU185" s="3"/>
      <c r="HBV185" s="3"/>
      <c r="HBW185" s="3"/>
      <c r="HBX185" s="3"/>
      <c r="HBY185" s="3"/>
      <c r="HBZ185" s="3"/>
      <c r="HCA185" s="3"/>
      <c r="HCB185" s="3"/>
      <c r="HCC185" s="3"/>
      <c r="HCD185" s="3"/>
      <c r="HCE185" s="3"/>
      <c r="HCF185" s="3"/>
      <c r="HCG185" s="3"/>
      <c r="HCH185" s="3"/>
      <c r="HCI185" s="3"/>
      <c r="HCJ185" s="3"/>
      <c r="HCK185" s="3"/>
      <c r="HCL185" s="3"/>
      <c r="HCM185" s="3"/>
      <c r="HCN185" s="3"/>
      <c r="HCO185" s="3"/>
      <c r="HCP185" s="3"/>
      <c r="HCQ185" s="3"/>
      <c r="HCR185" s="3"/>
      <c r="HCS185" s="3"/>
      <c r="HCT185" s="3"/>
      <c r="HCU185" s="3"/>
      <c r="HCV185" s="3"/>
      <c r="HCW185" s="3"/>
      <c r="HCX185" s="3"/>
      <c r="HCY185" s="3"/>
      <c r="HCZ185" s="3"/>
      <c r="HDA185" s="3"/>
      <c r="HDB185" s="3"/>
      <c r="HDC185" s="3"/>
      <c r="HDD185" s="3"/>
      <c r="HDE185" s="3"/>
      <c r="HDF185" s="3"/>
      <c r="HDG185" s="3"/>
      <c r="HDH185" s="3"/>
      <c r="HDI185" s="3"/>
      <c r="HDJ185" s="3"/>
      <c r="HDK185" s="3"/>
      <c r="HDL185" s="3"/>
      <c r="HDM185" s="3"/>
      <c r="HDN185" s="3"/>
      <c r="HDO185" s="3"/>
      <c r="HDP185" s="3"/>
      <c r="HDQ185" s="3"/>
      <c r="HDR185" s="3"/>
      <c r="HDS185" s="3"/>
      <c r="HDT185" s="3"/>
      <c r="HDU185" s="3"/>
      <c r="HDV185" s="3"/>
      <c r="HDW185" s="3"/>
      <c r="HDX185" s="3"/>
      <c r="HDY185" s="3"/>
      <c r="HDZ185" s="3"/>
      <c r="HEA185" s="3"/>
      <c r="HEB185" s="3"/>
      <c r="HEC185" s="3"/>
      <c r="HED185" s="3"/>
      <c r="HEE185" s="3"/>
      <c r="HEF185" s="3"/>
      <c r="HEG185" s="3"/>
      <c r="HEH185" s="3"/>
      <c r="HEI185" s="3"/>
      <c r="HEJ185" s="3"/>
      <c r="HEK185" s="3"/>
      <c r="HEL185" s="3"/>
      <c r="HEM185" s="3"/>
      <c r="HEN185" s="3"/>
      <c r="HEO185" s="3"/>
      <c r="HEP185" s="3"/>
      <c r="HEQ185" s="3"/>
      <c r="HER185" s="3"/>
      <c r="HES185" s="3"/>
      <c r="HET185" s="3"/>
      <c r="HEU185" s="3"/>
      <c r="HEV185" s="3"/>
      <c r="HEW185" s="3"/>
      <c r="HEX185" s="3"/>
      <c r="HEY185" s="3"/>
      <c r="HEZ185" s="3"/>
      <c r="HFA185" s="3"/>
      <c r="HFB185" s="3"/>
      <c r="HFC185" s="3"/>
      <c r="HFD185" s="3"/>
      <c r="HFE185" s="3"/>
      <c r="HFF185" s="3"/>
      <c r="HFG185" s="3"/>
      <c r="HFH185" s="3"/>
      <c r="HFI185" s="3"/>
      <c r="HFJ185" s="3"/>
      <c r="HFK185" s="3"/>
      <c r="HFL185" s="3"/>
      <c r="HFM185" s="3"/>
      <c r="HFN185" s="3"/>
      <c r="HFO185" s="3"/>
      <c r="HFP185" s="3"/>
      <c r="HFQ185" s="3"/>
      <c r="HFR185" s="3"/>
      <c r="HFS185" s="3"/>
      <c r="HFT185" s="3"/>
      <c r="HFU185" s="3"/>
      <c r="HFV185" s="3"/>
      <c r="HFW185" s="3"/>
      <c r="HFX185" s="3"/>
      <c r="HFY185" s="3"/>
      <c r="HFZ185" s="3"/>
      <c r="HGA185" s="3"/>
      <c r="HGB185" s="3"/>
      <c r="HGC185" s="3"/>
      <c r="HGD185" s="3"/>
      <c r="HGE185" s="3"/>
      <c r="HGF185" s="3"/>
      <c r="HGG185" s="3"/>
      <c r="HGH185" s="3"/>
      <c r="HGI185" s="3"/>
      <c r="HGJ185" s="3"/>
      <c r="HGK185" s="3"/>
      <c r="HGL185" s="3"/>
      <c r="HGM185" s="3"/>
      <c r="HGN185" s="3"/>
      <c r="HGO185" s="3"/>
      <c r="HGP185" s="3"/>
      <c r="HGQ185" s="3"/>
      <c r="HGR185" s="3"/>
      <c r="HGS185" s="3"/>
      <c r="HGT185" s="3"/>
      <c r="HGU185" s="3"/>
      <c r="HGV185" s="3"/>
      <c r="HGW185" s="3"/>
      <c r="HGX185" s="3"/>
      <c r="HGY185" s="3"/>
      <c r="HGZ185" s="3"/>
      <c r="HHA185" s="3"/>
      <c r="HHB185" s="3"/>
      <c r="HHC185" s="3"/>
      <c r="HHD185" s="3"/>
      <c r="HHE185" s="3"/>
      <c r="HHF185" s="3"/>
      <c r="HHG185" s="3"/>
      <c r="HHH185" s="3"/>
      <c r="HHI185" s="3"/>
      <c r="HHJ185" s="3"/>
      <c r="HHK185" s="3"/>
      <c r="HHL185" s="3"/>
      <c r="HHM185" s="3"/>
      <c r="HHN185" s="3"/>
      <c r="HHO185" s="3"/>
      <c r="HHP185" s="3"/>
      <c r="HHQ185" s="3"/>
      <c r="HHR185" s="3"/>
      <c r="HHS185" s="3"/>
      <c r="HHT185" s="3"/>
      <c r="HHU185" s="3"/>
      <c r="HHV185" s="3"/>
      <c r="HHW185" s="3"/>
      <c r="HHX185" s="3"/>
      <c r="HHY185" s="3"/>
      <c r="HHZ185" s="3"/>
      <c r="HIA185" s="3"/>
      <c r="HIB185" s="3"/>
      <c r="HIC185" s="3"/>
      <c r="HID185" s="3"/>
      <c r="HIE185" s="3"/>
      <c r="HIF185" s="3"/>
      <c r="HIG185" s="3"/>
      <c r="HIH185" s="3"/>
      <c r="HII185" s="3"/>
      <c r="HIJ185" s="3"/>
      <c r="HIK185" s="3"/>
      <c r="HIL185" s="3"/>
      <c r="HIM185" s="3"/>
      <c r="HIN185" s="3"/>
      <c r="HIO185" s="3"/>
      <c r="HIP185" s="3"/>
      <c r="HIQ185" s="3"/>
      <c r="HIR185" s="3"/>
      <c r="HIS185" s="3"/>
      <c r="HIT185" s="3"/>
      <c r="HIU185" s="3"/>
      <c r="HIV185" s="3"/>
      <c r="HIW185" s="3"/>
      <c r="HIX185" s="3"/>
      <c r="HIY185" s="3"/>
      <c r="HIZ185" s="3"/>
      <c r="HJA185" s="3"/>
      <c r="HJB185" s="3"/>
      <c r="HJC185" s="3"/>
      <c r="HJD185" s="3"/>
      <c r="HJE185" s="3"/>
      <c r="HJF185" s="3"/>
      <c r="HJG185" s="3"/>
      <c r="HJH185" s="3"/>
      <c r="HJI185" s="3"/>
      <c r="HJJ185" s="3"/>
      <c r="HJK185" s="3"/>
      <c r="HJL185" s="3"/>
      <c r="HJM185" s="3"/>
      <c r="HJN185" s="3"/>
      <c r="HJO185" s="3"/>
      <c r="HJP185" s="3"/>
      <c r="HJQ185" s="3"/>
      <c r="HJR185" s="3"/>
      <c r="HJS185" s="3"/>
      <c r="HJT185" s="3"/>
      <c r="HJU185" s="3"/>
      <c r="HJV185" s="3"/>
      <c r="HJW185" s="3"/>
      <c r="HJX185" s="3"/>
      <c r="HJY185" s="3"/>
      <c r="HJZ185" s="3"/>
      <c r="HKA185" s="3"/>
      <c r="HKB185" s="3"/>
      <c r="HKC185" s="3"/>
      <c r="HKD185" s="3"/>
      <c r="HKE185" s="3"/>
      <c r="HKF185" s="3"/>
      <c r="HKG185" s="3"/>
      <c r="HKH185" s="3"/>
      <c r="HKI185" s="3"/>
      <c r="HKJ185" s="3"/>
      <c r="HKK185" s="3"/>
      <c r="HKL185" s="3"/>
      <c r="HKM185" s="3"/>
      <c r="HKN185" s="3"/>
      <c r="HKO185" s="3"/>
      <c r="HKP185" s="3"/>
      <c r="HKQ185" s="3"/>
      <c r="HKR185" s="3"/>
      <c r="HKS185" s="3"/>
      <c r="HKT185" s="3"/>
      <c r="HKU185" s="3"/>
      <c r="HKV185" s="3"/>
      <c r="HKW185" s="3"/>
      <c r="HKX185" s="3"/>
      <c r="HKY185" s="3"/>
      <c r="HKZ185" s="3"/>
      <c r="HLA185" s="3"/>
      <c r="HLB185" s="3"/>
      <c r="HLC185" s="3"/>
      <c r="HLD185" s="3"/>
      <c r="HLE185" s="3"/>
      <c r="HLF185" s="3"/>
      <c r="HLG185" s="3"/>
      <c r="HLH185" s="3"/>
      <c r="HLI185" s="3"/>
      <c r="HLJ185" s="3"/>
      <c r="HLK185" s="3"/>
      <c r="HLL185" s="3"/>
      <c r="HLM185" s="3"/>
      <c r="HLN185" s="3"/>
      <c r="HLO185" s="3"/>
      <c r="HLP185" s="3"/>
      <c r="HLQ185" s="3"/>
      <c r="HLR185" s="3"/>
      <c r="HLS185" s="3"/>
      <c r="HLT185" s="3"/>
      <c r="HLU185" s="3"/>
      <c r="HLV185" s="3"/>
      <c r="HLW185" s="3"/>
      <c r="HLX185" s="3"/>
      <c r="HLY185" s="3"/>
      <c r="HLZ185" s="3"/>
      <c r="HMA185" s="3"/>
      <c r="HMB185" s="3"/>
      <c r="HMC185" s="3"/>
      <c r="HMD185" s="3"/>
      <c r="HME185" s="3"/>
      <c r="HMF185" s="3"/>
      <c r="HMG185" s="3"/>
      <c r="HMH185" s="3"/>
      <c r="HMI185" s="3"/>
      <c r="HMJ185" s="3"/>
      <c r="HMK185" s="3"/>
      <c r="HML185" s="3"/>
      <c r="HMM185" s="3"/>
      <c r="HMN185" s="3"/>
      <c r="HMO185" s="3"/>
      <c r="HMP185" s="3"/>
      <c r="HMQ185" s="3"/>
      <c r="HMR185" s="3"/>
      <c r="HMS185" s="3"/>
      <c r="HMT185" s="3"/>
      <c r="HMU185" s="3"/>
      <c r="HMV185" s="3"/>
      <c r="HMW185" s="3"/>
      <c r="HMX185" s="3"/>
      <c r="HMY185" s="3"/>
      <c r="HMZ185" s="3"/>
      <c r="HNA185" s="3"/>
      <c r="HNB185" s="3"/>
      <c r="HNC185" s="3"/>
      <c r="HND185" s="3"/>
      <c r="HNE185" s="3"/>
      <c r="HNF185" s="3"/>
      <c r="HNG185" s="3"/>
      <c r="HNH185" s="3"/>
      <c r="HNI185" s="3"/>
      <c r="HNJ185" s="3"/>
      <c r="HNK185" s="3"/>
      <c r="HNL185" s="3"/>
      <c r="HNM185" s="3"/>
      <c r="HNN185" s="3"/>
      <c r="HNO185" s="3"/>
      <c r="HNP185" s="3"/>
      <c r="HNQ185" s="3"/>
      <c r="HNR185" s="3"/>
      <c r="HNS185" s="3"/>
      <c r="HNT185" s="3"/>
      <c r="HNU185" s="3"/>
      <c r="HNV185" s="3"/>
      <c r="HNW185" s="3"/>
      <c r="HNX185" s="3"/>
      <c r="HNY185" s="3"/>
      <c r="HNZ185" s="3"/>
      <c r="HOA185" s="3"/>
      <c r="HOB185" s="3"/>
      <c r="HOC185" s="3"/>
      <c r="HOD185" s="3"/>
      <c r="HOE185" s="3"/>
      <c r="HOF185" s="3"/>
      <c r="HOG185" s="3"/>
      <c r="HOH185" s="3"/>
      <c r="HOI185" s="3"/>
      <c r="HOJ185" s="3"/>
      <c r="HOK185" s="3"/>
      <c r="HOL185" s="3"/>
      <c r="HOM185" s="3"/>
      <c r="HON185" s="3"/>
      <c r="HOO185" s="3"/>
      <c r="HOP185" s="3"/>
      <c r="HOQ185" s="3"/>
      <c r="HOR185" s="3"/>
      <c r="HOS185" s="3"/>
      <c r="HOT185" s="3"/>
      <c r="HOU185" s="3"/>
      <c r="HOV185" s="3"/>
      <c r="HOW185" s="3"/>
      <c r="HOX185" s="3"/>
      <c r="HOY185" s="3"/>
      <c r="HOZ185" s="3"/>
      <c r="HPA185" s="3"/>
      <c r="HPB185" s="3"/>
      <c r="HPC185" s="3"/>
      <c r="HPD185" s="3"/>
      <c r="HPE185" s="3"/>
      <c r="HPF185" s="3"/>
      <c r="HPG185" s="3"/>
      <c r="HPH185" s="3"/>
      <c r="HPI185" s="3"/>
      <c r="HPJ185" s="3"/>
      <c r="HPK185" s="3"/>
      <c r="HPL185" s="3"/>
      <c r="HPM185" s="3"/>
      <c r="HPN185" s="3"/>
      <c r="HPO185" s="3"/>
      <c r="HPP185" s="3"/>
      <c r="HPQ185" s="3"/>
      <c r="HPR185" s="3"/>
      <c r="HPS185" s="3"/>
      <c r="HPT185" s="3"/>
      <c r="HPU185" s="3"/>
      <c r="HPV185" s="3"/>
      <c r="HPW185" s="3"/>
      <c r="HPX185" s="3"/>
      <c r="HPY185" s="3"/>
      <c r="HPZ185" s="3"/>
      <c r="HQA185" s="3"/>
      <c r="HQB185" s="3"/>
      <c r="HQC185" s="3"/>
      <c r="HQD185" s="3"/>
      <c r="HQE185" s="3"/>
      <c r="HQF185" s="3"/>
      <c r="HQG185" s="3"/>
      <c r="HQH185" s="3"/>
      <c r="HQI185" s="3"/>
      <c r="HQJ185" s="3"/>
      <c r="HQK185" s="3"/>
      <c r="HQL185" s="3"/>
      <c r="HQM185" s="3"/>
      <c r="HQN185" s="3"/>
      <c r="HQO185" s="3"/>
      <c r="HQP185" s="3"/>
      <c r="HQQ185" s="3"/>
      <c r="HQR185" s="3"/>
      <c r="HQS185" s="3"/>
      <c r="HQT185" s="3"/>
      <c r="HQU185" s="3"/>
      <c r="HQV185" s="3"/>
      <c r="HQW185" s="3"/>
      <c r="HQX185" s="3"/>
      <c r="HQY185" s="3"/>
      <c r="HQZ185" s="3"/>
      <c r="HRA185" s="3"/>
      <c r="HRB185" s="3"/>
      <c r="HRC185" s="3"/>
      <c r="HRD185" s="3"/>
      <c r="HRE185" s="3"/>
      <c r="HRF185" s="3"/>
      <c r="HRG185" s="3"/>
      <c r="HRH185" s="3"/>
      <c r="HRI185" s="3"/>
      <c r="HRJ185" s="3"/>
      <c r="HRK185" s="3"/>
      <c r="HRL185" s="3"/>
      <c r="HRM185" s="3"/>
      <c r="HRN185" s="3"/>
      <c r="HRO185" s="3"/>
      <c r="HRP185" s="3"/>
      <c r="HRQ185" s="3"/>
      <c r="HRR185" s="3"/>
      <c r="HRS185" s="3"/>
      <c r="HRT185" s="3"/>
      <c r="HRU185" s="3"/>
      <c r="HRV185" s="3"/>
      <c r="HRW185" s="3"/>
      <c r="HRX185" s="3"/>
      <c r="HRY185" s="3"/>
      <c r="HRZ185" s="3"/>
      <c r="HSA185" s="3"/>
      <c r="HSB185" s="3"/>
      <c r="HSC185" s="3"/>
      <c r="HSD185" s="3"/>
      <c r="HSE185" s="3"/>
      <c r="HSF185" s="3"/>
      <c r="HSG185" s="3"/>
      <c r="HSH185" s="3"/>
      <c r="HSI185" s="3"/>
      <c r="HSJ185" s="3"/>
      <c r="HSK185" s="3"/>
      <c r="HSL185" s="3"/>
      <c r="HSM185" s="3"/>
      <c r="HSN185" s="3"/>
      <c r="HSO185" s="3"/>
      <c r="HSP185" s="3"/>
      <c r="HSQ185" s="3"/>
      <c r="HSR185" s="3"/>
      <c r="HSS185" s="3"/>
      <c r="HST185" s="3"/>
      <c r="HSU185" s="3"/>
      <c r="HSV185" s="3"/>
      <c r="HSW185" s="3"/>
      <c r="HSX185" s="3"/>
      <c r="HSY185" s="3"/>
      <c r="HSZ185" s="3"/>
      <c r="HTA185" s="3"/>
      <c r="HTB185" s="3"/>
      <c r="HTC185" s="3"/>
      <c r="HTD185" s="3"/>
      <c r="HTE185" s="3"/>
      <c r="HTF185" s="3"/>
      <c r="HTG185" s="3"/>
      <c r="HTH185" s="3"/>
      <c r="HTI185" s="3"/>
      <c r="HTJ185" s="3"/>
      <c r="HTK185" s="3"/>
      <c r="HTL185" s="3"/>
      <c r="HTM185" s="3"/>
      <c r="HTN185" s="3"/>
      <c r="HTO185" s="3"/>
      <c r="HTP185" s="3"/>
      <c r="HTQ185" s="3"/>
      <c r="HTR185" s="3"/>
      <c r="HTS185" s="3"/>
      <c r="HTT185" s="3"/>
      <c r="HTU185" s="3"/>
      <c r="HTV185" s="3"/>
      <c r="HTW185" s="3"/>
      <c r="HTX185" s="3"/>
      <c r="HTY185" s="3"/>
      <c r="HTZ185" s="3"/>
      <c r="HUA185" s="3"/>
      <c r="HUB185" s="3"/>
      <c r="HUC185" s="3"/>
      <c r="HUD185" s="3"/>
      <c r="HUE185" s="3"/>
      <c r="HUF185" s="3"/>
      <c r="HUG185" s="3"/>
      <c r="HUH185" s="3"/>
      <c r="HUI185" s="3"/>
      <c r="HUJ185" s="3"/>
      <c r="HUK185" s="3"/>
      <c r="HUL185" s="3"/>
      <c r="HUM185" s="3"/>
      <c r="HUN185" s="3"/>
      <c r="HUO185" s="3"/>
      <c r="HUP185" s="3"/>
      <c r="HUQ185" s="3"/>
      <c r="HUR185" s="3"/>
      <c r="HUS185" s="3"/>
      <c r="HUT185" s="3"/>
      <c r="HUU185" s="3"/>
      <c r="HUV185" s="3"/>
      <c r="HUW185" s="3"/>
      <c r="HUX185" s="3"/>
      <c r="HUY185" s="3"/>
      <c r="HUZ185" s="3"/>
      <c r="HVA185" s="3"/>
      <c r="HVB185" s="3"/>
      <c r="HVC185" s="3"/>
      <c r="HVD185" s="3"/>
      <c r="HVE185" s="3"/>
      <c r="HVF185" s="3"/>
      <c r="HVG185" s="3"/>
      <c r="HVH185" s="3"/>
      <c r="HVI185" s="3"/>
      <c r="HVJ185" s="3"/>
      <c r="HVK185" s="3"/>
      <c r="HVL185" s="3"/>
      <c r="HVM185" s="3"/>
      <c r="HVN185" s="3"/>
      <c r="HVO185" s="3"/>
      <c r="HVP185" s="3"/>
      <c r="HVQ185" s="3"/>
      <c r="HVR185" s="3"/>
      <c r="HVS185" s="3"/>
      <c r="HVT185" s="3"/>
      <c r="HVU185" s="3"/>
      <c r="HVV185" s="3"/>
      <c r="HVW185" s="3"/>
      <c r="HVX185" s="3"/>
      <c r="HVY185" s="3"/>
      <c r="HVZ185" s="3"/>
      <c r="HWA185" s="3"/>
      <c r="HWB185" s="3"/>
      <c r="HWC185" s="3"/>
      <c r="HWD185" s="3"/>
      <c r="HWE185" s="3"/>
      <c r="HWF185" s="3"/>
      <c r="HWG185" s="3"/>
      <c r="HWH185" s="3"/>
      <c r="HWI185" s="3"/>
      <c r="HWJ185" s="3"/>
      <c r="HWK185" s="3"/>
      <c r="HWL185" s="3"/>
      <c r="HWM185" s="3"/>
      <c r="HWN185" s="3"/>
      <c r="HWO185" s="3"/>
      <c r="HWP185" s="3"/>
      <c r="HWQ185" s="3"/>
      <c r="HWR185" s="3"/>
      <c r="HWS185" s="3"/>
      <c r="HWT185" s="3"/>
      <c r="HWU185" s="3"/>
      <c r="HWV185" s="3"/>
      <c r="HWW185" s="3"/>
      <c r="HWX185" s="3"/>
      <c r="HWY185" s="3"/>
      <c r="HWZ185" s="3"/>
      <c r="HXA185" s="3"/>
      <c r="HXB185" s="3"/>
      <c r="HXC185" s="3"/>
      <c r="HXD185" s="3"/>
      <c r="HXE185" s="3"/>
      <c r="HXF185" s="3"/>
      <c r="HXG185" s="3"/>
      <c r="HXH185" s="3"/>
      <c r="HXI185" s="3"/>
      <c r="HXJ185" s="3"/>
      <c r="HXK185" s="3"/>
      <c r="HXL185" s="3"/>
      <c r="HXM185" s="3"/>
      <c r="HXN185" s="3"/>
      <c r="HXO185" s="3"/>
      <c r="HXP185" s="3"/>
      <c r="HXQ185" s="3"/>
      <c r="HXR185" s="3"/>
      <c r="HXS185" s="3"/>
      <c r="HXT185" s="3"/>
      <c r="HXU185" s="3"/>
      <c r="HXV185" s="3"/>
      <c r="HXW185" s="3"/>
      <c r="HXX185" s="3"/>
      <c r="HXY185" s="3"/>
      <c r="HXZ185" s="3"/>
      <c r="HYA185" s="3"/>
      <c r="HYB185" s="3"/>
      <c r="HYC185" s="3"/>
      <c r="HYD185" s="3"/>
      <c r="HYE185" s="3"/>
      <c r="HYF185" s="3"/>
      <c r="HYG185" s="3"/>
      <c r="HYH185" s="3"/>
      <c r="HYI185" s="3"/>
      <c r="HYJ185" s="3"/>
      <c r="HYK185" s="3"/>
      <c r="HYL185" s="3"/>
      <c r="HYM185" s="3"/>
      <c r="HYN185" s="3"/>
      <c r="HYO185" s="3"/>
      <c r="HYP185" s="3"/>
      <c r="HYQ185" s="3"/>
      <c r="HYR185" s="3"/>
      <c r="HYS185" s="3"/>
      <c r="HYT185" s="3"/>
      <c r="HYU185" s="3"/>
      <c r="HYV185" s="3"/>
      <c r="HYW185" s="3"/>
      <c r="HYX185" s="3"/>
      <c r="HYY185" s="3"/>
      <c r="HYZ185" s="3"/>
      <c r="HZA185" s="3"/>
      <c r="HZB185" s="3"/>
      <c r="HZC185" s="3"/>
      <c r="HZD185" s="3"/>
      <c r="HZE185" s="3"/>
      <c r="HZF185" s="3"/>
      <c r="HZG185" s="3"/>
      <c r="HZH185" s="3"/>
      <c r="HZI185" s="3"/>
      <c r="HZJ185" s="3"/>
      <c r="HZK185" s="3"/>
      <c r="HZL185" s="3"/>
      <c r="HZM185" s="3"/>
      <c r="HZN185" s="3"/>
      <c r="HZO185" s="3"/>
      <c r="HZP185" s="3"/>
      <c r="HZQ185" s="3"/>
      <c r="HZR185" s="3"/>
      <c r="HZS185" s="3"/>
      <c r="HZT185" s="3"/>
      <c r="HZU185" s="3"/>
      <c r="HZV185" s="3"/>
      <c r="HZW185" s="3"/>
      <c r="HZX185" s="3"/>
      <c r="HZY185" s="3"/>
      <c r="HZZ185" s="3"/>
      <c r="IAA185" s="3"/>
      <c r="IAB185" s="3"/>
      <c r="IAC185" s="3"/>
      <c r="IAD185" s="3"/>
      <c r="IAE185" s="3"/>
      <c r="IAF185" s="3"/>
      <c r="IAG185" s="3"/>
      <c r="IAH185" s="3"/>
      <c r="IAI185" s="3"/>
      <c r="IAJ185" s="3"/>
      <c r="IAK185" s="3"/>
      <c r="IAL185" s="3"/>
      <c r="IAM185" s="3"/>
      <c r="IAN185" s="3"/>
      <c r="IAO185" s="3"/>
      <c r="IAP185" s="3"/>
      <c r="IAQ185" s="3"/>
      <c r="IAR185" s="3"/>
      <c r="IAS185" s="3"/>
      <c r="IAT185" s="3"/>
      <c r="IAU185" s="3"/>
      <c r="IAV185" s="3"/>
      <c r="IAW185" s="3"/>
      <c r="IAX185" s="3"/>
      <c r="IAY185" s="3"/>
      <c r="IAZ185" s="3"/>
      <c r="IBA185" s="3"/>
      <c r="IBB185" s="3"/>
      <c r="IBC185" s="3"/>
      <c r="IBD185" s="3"/>
      <c r="IBE185" s="3"/>
      <c r="IBF185" s="3"/>
      <c r="IBG185" s="3"/>
      <c r="IBH185" s="3"/>
      <c r="IBI185" s="3"/>
      <c r="IBJ185" s="3"/>
      <c r="IBK185" s="3"/>
      <c r="IBL185" s="3"/>
      <c r="IBM185" s="3"/>
      <c r="IBN185" s="3"/>
      <c r="IBO185" s="3"/>
      <c r="IBP185" s="3"/>
      <c r="IBQ185" s="3"/>
      <c r="IBR185" s="3"/>
      <c r="IBS185" s="3"/>
      <c r="IBT185" s="3"/>
      <c r="IBU185" s="3"/>
      <c r="IBV185" s="3"/>
      <c r="IBW185" s="3"/>
      <c r="IBX185" s="3"/>
      <c r="IBY185" s="3"/>
      <c r="IBZ185" s="3"/>
      <c r="ICA185" s="3"/>
      <c r="ICB185" s="3"/>
      <c r="ICC185" s="3"/>
      <c r="ICD185" s="3"/>
      <c r="ICE185" s="3"/>
      <c r="ICF185" s="3"/>
      <c r="ICG185" s="3"/>
      <c r="ICH185" s="3"/>
      <c r="ICI185" s="3"/>
      <c r="ICJ185" s="3"/>
      <c r="ICK185" s="3"/>
      <c r="ICL185" s="3"/>
      <c r="ICM185" s="3"/>
      <c r="ICN185" s="3"/>
      <c r="ICO185" s="3"/>
      <c r="ICP185" s="3"/>
      <c r="ICQ185" s="3"/>
      <c r="ICR185" s="3"/>
      <c r="ICS185" s="3"/>
      <c r="ICT185" s="3"/>
      <c r="ICU185" s="3"/>
      <c r="ICV185" s="3"/>
      <c r="ICW185" s="3"/>
      <c r="ICX185" s="3"/>
      <c r="ICY185" s="3"/>
      <c r="ICZ185" s="3"/>
      <c r="IDA185" s="3"/>
      <c r="IDB185" s="3"/>
      <c r="IDC185" s="3"/>
      <c r="IDD185" s="3"/>
      <c r="IDE185" s="3"/>
      <c r="IDF185" s="3"/>
      <c r="IDG185" s="3"/>
      <c r="IDH185" s="3"/>
      <c r="IDI185" s="3"/>
      <c r="IDJ185" s="3"/>
      <c r="IDK185" s="3"/>
      <c r="IDL185" s="3"/>
      <c r="IDM185" s="3"/>
      <c r="IDN185" s="3"/>
      <c r="IDO185" s="3"/>
      <c r="IDP185" s="3"/>
      <c r="IDQ185" s="3"/>
      <c r="IDR185" s="3"/>
      <c r="IDS185" s="3"/>
      <c r="IDT185" s="3"/>
      <c r="IDU185" s="3"/>
      <c r="IDV185" s="3"/>
      <c r="IDW185" s="3"/>
      <c r="IDX185" s="3"/>
      <c r="IDY185" s="3"/>
      <c r="IDZ185" s="3"/>
      <c r="IEA185" s="3"/>
      <c r="IEB185" s="3"/>
      <c r="IEC185" s="3"/>
      <c r="IED185" s="3"/>
      <c r="IEE185" s="3"/>
      <c r="IEF185" s="3"/>
      <c r="IEG185" s="3"/>
      <c r="IEH185" s="3"/>
      <c r="IEI185" s="3"/>
      <c r="IEJ185" s="3"/>
      <c r="IEK185" s="3"/>
      <c r="IEL185" s="3"/>
      <c r="IEM185" s="3"/>
      <c r="IEN185" s="3"/>
      <c r="IEO185" s="3"/>
      <c r="IEP185" s="3"/>
      <c r="IEQ185" s="3"/>
      <c r="IER185" s="3"/>
      <c r="IES185" s="3"/>
      <c r="IET185" s="3"/>
      <c r="IEU185" s="3"/>
      <c r="IEV185" s="3"/>
      <c r="IEW185" s="3"/>
      <c r="IEX185" s="3"/>
      <c r="IEY185" s="3"/>
      <c r="IEZ185" s="3"/>
      <c r="IFA185" s="3"/>
      <c r="IFB185" s="3"/>
      <c r="IFC185" s="3"/>
      <c r="IFD185" s="3"/>
      <c r="IFE185" s="3"/>
      <c r="IFF185" s="3"/>
      <c r="IFG185" s="3"/>
      <c r="IFH185" s="3"/>
      <c r="IFI185" s="3"/>
      <c r="IFJ185" s="3"/>
      <c r="IFK185" s="3"/>
      <c r="IFL185" s="3"/>
      <c r="IFM185" s="3"/>
      <c r="IFN185" s="3"/>
      <c r="IFO185" s="3"/>
      <c r="IFP185" s="3"/>
      <c r="IFQ185" s="3"/>
      <c r="IFR185" s="3"/>
      <c r="IFS185" s="3"/>
      <c r="IFT185" s="3"/>
      <c r="IFU185" s="3"/>
      <c r="IFV185" s="3"/>
      <c r="IFW185" s="3"/>
      <c r="IFX185" s="3"/>
      <c r="IFY185" s="3"/>
      <c r="IFZ185" s="3"/>
      <c r="IGA185" s="3"/>
      <c r="IGB185" s="3"/>
      <c r="IGC185" s="3"/>
      <c r="IGD185" s="3"/>
      <c r="IGE185" s="3"/>
      <c r="IGF185" s="3"/>
      <c r="IGG185" s="3"/>
      <c r="IGH185" s="3"/>
      <c r="IGI185" s="3"/>
      <c r="IGJ185" s="3"/>
      <c r="IGK185" s="3"/>
      <c r="IGL185" s="3"/>
      <c r="IGM185" s="3"/>
      <c r="IGN185" s="3"/>
      <c r="IGO185" s="3"/>
      <c r="IGP185" s="3"/>
      <c r="IGQ185" s="3"/>
      <c r="IGR185" s="3"/>
      <c r="IGS185" s="3"/>
      <c r="IGT185" s="3"/>
      <c r="IGU185" s="3"/>
      <c r="IGV185" s="3"/>
      <c r="IGW185" s="3"/>
      <c r="IGX185" s="3"/>
      <c r="IGY185" s="3"/>
      <c r="IGZ185" s="3"/>
      <c r="IHA185" s="3"/>
      <c r="IHB185" s="3"/>
      <c r="IHC185" s="3"/>
      <c r="IHD185" s="3"/>
      <c r="IHE185" s="3"/>
      <c r="IHF185" s="3"/>
      <c r="IHG185" s="3"/>
      <c r="IHH185" s="3"/>
      <c r="IHI185" s="3"/>
      <c r="IHJ185" s="3"/>
      <c r="IHK185" s="3"/>
      <c r="IHL185" s="3"/>
      <c r="IHM185" s="3"/>
      <c r="IHN185" s="3"/>
      <c r="IHO185" s="3"/>
      <c r="IHP185" s="3"/>
      <c r="IHQ185" s="3"/>
      <c r="IHR185" s="3"/>
      <c r="IHS185" s="3"/>
      <c r="IHT185" s="3"/>
      <c r="IHU185" s="3"/>
      <c r="IHV185" s="3"/>
      <c r="IHW185" s="3"/>
      <c r="IHX185" s="3"/>
      <c r="IHY185" s="3"/>
      <c r="IHZ185" s="3"/>
      <c r="IIA185" s="3"/>
      <c r="IIB185" s="3"/>
      <c r="IIC185" s="3"/>
      <c r="IID185" s="3"/>
      <c r="IIE185" s="3"/>
      <c r="IIF185" s="3"/>
      <c r="IIG185" s="3"/>
      <c r="IIH185" s="3"/>
      <c r="III185" s="3"/>
      <c r="IIJ185" s="3"/>
      <c r="IIK185" s="3"/>
      <c r="IIL185" s="3"/>
      <c r="IIM185" s="3"/>
      <c r="IIN185" s="3"/>
      <c r="IIO185" s="3"/>
      <c r="IIP185" s="3"/>
      <c r="IIQ185" s="3"/>
      <c r="IIR185" s="3"/>
      <c r="IIS185" s="3"/>
      <c r="IIT185" s="3"/>
      <c r="IIU185" s="3"/>
      <c r="IIV185" s="3"/>
      <c r="IIW185" s="3"/>
      <c r="IIX185" s="3"/>
      <c r="IIY185" s="3"/>
      <c r="IIZ185" s="3"/>
      <c r="IJA185" s="3"/>
      <c r="IJB185" s="3"/>
      <c r="IJC185" s="3"/>
      <c r="IJD185" s="3"/>
      <c r="IJE185" s="3"/>
      <c r="IJF185" s="3"/>
      <c r="IJG185" s="3"/>
      <c r="IJH185" s="3"/>
      <c r="IJI185" s="3"/>
      <c r="IJJ185" s="3"/>
      <c r="IJK185" s="3"/>
      <c r="IJL185" s="3"/>
      <c r="IJM185" s="3"/>
      <c r="IJN185" s="3"/>
      <c r="IJO185" s="3"/>
      <c r="IJP185" s="3"/>
      <c r="IJQ185" s="3"/>
      <c r="IJR185" s="3"/>
      <c r="IJS185" s="3"/>
      <c r="IJT185" s="3"/>
      <c r="IJU185" s="3"/>
      <c r="IJV185" s="3"/>
      <c r="IJW185" s="3"/>
      <c r="IJX185" s="3"/>
      <c r="IJY185" s="3"/>
      <c r="IJZ185" s="3"/>
      <c r="IKA185" s="3"/>
      <c r="IKB185" s="3"/>
      <c r="IKC185" s="3"/>
      <c r="IKD185" s="3"/>
      <c r="IKE185" s="3"/>
      <c r="IKF185" s="3"/>
      <c r="IKG185" s="3"/>
      <c r="IKH185" s="3"/>
      <c r="IKI185" s="3"/>
      <c r="IKJ185" s="3"/>
      <c r="IKK185" s="3"/>
      <c r="IKL185" s="3"/>
      <c r="IKM185" s="3"/>
      <c r="IKN185" s="3"/>
      <c r="IKO185" s="3"/>
      <c r="IKP185" s="3"/>
      <c r="IKQ185" s="3"/>
      <c r="IKR185" s="3"/>
      <c r="IKS185" s="3"/>
      <c r="IKT185" s="3"/>
      <c r="IKU185" s="3"/>
      <c r="IKV185" s="3"/>
      <c r="IKW185" s="3"/>
      <c r="IKX185" s="3"/>
      <c r="IKY185" s="3"/>
      <c r="IKZ185" s="3"/>
      <c r="ILA185" s="3"/>
      <c r="ILB185" s="3"/>
      <c r="ILC185" s="3"/>
      <c r="ILD185" s="3"/>
      <c r="ILE185" s="3"/>
      <c r="ILF185" s="3"/>
      <c r="ILG185" s="3"/>
      <c r="ILH185" s="3"/>
      <c r="ILI185" s="3"/>
      <c r="ILJ185" s="3"/>
      <c r="ILK185" s="3"/>
      <c r="ILL185" s="3"/>
      <c r="ILM185" s="3"/>
      <c r="ILN185" s="3"/>
      <c r="ILO185" s="3"/>
      <c r="ILP185" s="3"/>
      <c r="ILQ185" s="3"/>
      <c r="ILR185" s="3"/>
      <c r="ILS185" s="3"/>
      <c r="ILT185" s="3"/>
      <c r="ILU185" s="3"/>
      <c r="ILV185" s="3"/>
      <c r="ILW185" s="3"/>
      <c r="ILX185" s="3"/>
      <c r="ILY185" s="3"/>
      <c r="ILZ185" s="3"/>
      <c r="IMA185" s="3"/>
      <c r="IMB185" s="3"/>
      <c r="IMC185" s="3"/>
      <c r="IMD185" s="3"/>
      <c r="IME185" s="3"/>
      <c r="IMF185" s="3"/>
      <c r="IMG185" s="3"/>
      <c r="IMH185" s="3"/>
      <c r="IMI185" s="3"/>
      <c r="IMJ185" s="3"/>
      <c r="IMK185" s="3"/>
      <c r="IML185" s="3"/>
      <c r="IMM185" s="3"/>
      <c r="IMN185" s="3"/>
      <c r="IMO185" s="3"/>
      <c r="IMP185" s="3"/>
      <c r="IMQ185" s="3"/>
      <c r="IMR185" s="3"/>
      <c r="IMS185" s="3"/>
      <c r="IMT185" s="3"/>
      <c r="IMU185" s="3"/>
      <c r="IMV185" s="3"/>
      <c r="IMW185" s="3"/>
      <c r="IMX185" s="3"/>
      <c r="IMY185" s="3"/>
      <c r="IMZ185" s="3"/>
      <c r="INA185" s="3"/>
      <c r="INB185" s="3"/>
      <c r="INC185" s="3"/>
      <c r="IND185" s="3"/>
      <c r="INE185" s="3"/>
      <c r="INF185" s="3"/>
      <c r="ING185" s="3"/>
      <c r="INH185" s="3"/>
      <c r="INI185" s="3"/>
      <c r="INJ185" s="3"/>
      <c r="INK185" s="3"/>
      <c r="INL185" s="3"/>
      <c r="INM185" s="3"/>
      <c r="INN185" s="3"/>
      <c r="INO185" s="3"/>
      <c r="INP185" s="3"/>
      <c r="INQ185" s="3"/>
      <c r="INR185" s="3"/>
      <c r="INS185" s="3"/>
      <c r="INT185" s="3"/>
      <c r="INU185" s="3"/>
      <c r="INV185" s="3"/>
      <c r="INW185" s="3"/>
      <c r="INX185" s="3"/>
      <c r="INY185" s="3"/>
      <c r="INZ185" s="3"/>
      <c r="IOA185" s="3"/>
      <c r="IOB185" s="3"/>
      <c r="IOC185" s="3"/>
      <c r="IOD185" s="3"/>
      <c r="IOE185" s="3"/>
      <c r="IOF185" s="3"/>
      <c r="IOG185" s="3"/>
      <c r="IOH185" s="3"/>
      <c r="IOI185" s="3"/>
      <c r="IOJ185" s="3"/>
      <c r="IOK185" s="3"/>
      <c r="IOL185" s="3"/>
      <c r="IOM185" s="3"/>
      <c r="ION185" s="3"/>
      <c r="IOO185" s="3"/>
      <c r="IOP185" s="3"/>
      <c r="IOQ185" s="3"/>
      <c r="IOR185" s="3"/>
      <c r="IOS185" s="3"/>
      <c r="IOT185" s="3"/>
      <c r="IOU185" s="3"/>
      <c r="IOV185" s="3"/>
      <c r="IOW185" s="3"/>
      <c r="IOX185" s="3"/>
      <c r="IOY185" s="3"/>
      <c r="IOZ185" s="3"/>
      <c r="IPA185" s="3"/>
      <c r="IPB185" s="3"/>
      <c r="IPC185" s="3"/>
      <c r="IPD185" s="3"/>
      <c r="IPE185" s="3"/>
      <c r="IPF185" s="3"/>
      <c r="IPG185" s="3"/>
      <c r="IPH185" s="3"/>
      <c r="IPI185" s="3"/>
      <c r="IPJ185" s="3"/>
      <c r="IPK185" s="3"/>
      <c r="IPL185" s="3"/>
      <c r="IPM185" s="3"/>
      <c r="IPN185" s="3"/>
      <c r="IPO185" s="3"/>
      <c r="IPP185" s="3"/>
      <c r="IPQ185" s="3"/>
      <c r="IPR185" s="3"/>
      <c r="IPS185" s="3"/>
      <c r="IPT185" s="3"/>
      <c r="IPU185" s="3"/>
      <c r="IPV185" s="3"/>
      <c r="IPW185" s="3"/>
      <c r="IPX185" s="3"/>
      <c r="IPY185" s="3"/>
      <c r="IPZ185" s="3"/>
      <c r="IQA185" s="3"/>
      <c r="IQB185" s="3"/>
      <c r="IQC185" s="3"/>
      <c r="IQD185" s="3"/>
      <c r="IQE185" s="3"/>
      <c r="IQF185" s="3"/>
      <c r="IQG185" s="3"/>
      <c r="IQH185" s="3"/>
      <c r="IQI185" s="3"/>
      <c r="IQJ185" s="3"/>
      <c r="IQK185" s="3"/>
      <c r="IQL185" s="3"/>
      <c r="IQM185" s="3"/>
      <c r="IQN185" s="3"/>
      <c r="IQO185" s="3"/>
      <c r="IQP185" s="3"/>
      <c r="IQQ185" s="3"/>
      <c r="IQR185" s="3"/>
      <c r="IQS185" s="3"/>
      <c r="IQT185" s="3"/>
      <c r="IQU185" s="3"/>
      <c r="IQV185" s="3"/>
      <c r="IQW185" s="3"/>
      <c r="IQX185" s="3"/>
      <c r="IQY185" s="3"/>
      <c r="IQZ185" s="3"/>
      <c r="IRA185" s="3"/>
      <c r="IRB185" s="3"/>
      <c r="IRC185" s="3"/>
      <c r="IRD185" s="3"/>
      <c r="IRE185" s="3"/>
      <c r="IRF185" s="3"/>
      <c r="IRG185" s="3"/>
      <c r="IRH185" s="3"/>
      <c r="IRI185" s="3"/>
      <c r="IRJ185" s="3"/>
      <c r="IRK185" s="3"/>
      <c r="IRL185" s="3"/>
      <c r="IRM185" s="3"/>
      <c r="IRN185" s="3"/>
      <c r="IRO185" s="3"/>
      <c r="IRP185" s="3"/>
      <c r="IRQ185" s="3"/>
      <c r="IRR185" s="3"/>
      <c r="IRS185" s="3"/>
      <c r="IRT185" s="3"/>
      <c r="IRU185" s="3"/>
      <c r="IRV185" s="3"/>
      <c r="IRW185" s="3"/>
      <c r="IRX185" s="3"/>
      <c r="IRY185" s="3"/>
      <c r="IRZ185" s="3"/>
      <c r="ISA185" s="3"/>
      <c r="ISB185" s="3"/>
      <c r="ISC185" s="3"/>
      <c r="ISD185" s="3"/>
      <c r="ISE185" s="3"/>
      <c r="ISF185" s="3"/>
      <c r="ISG185" s="3"/>
      <c r="ISH185" s="3"/>
      <c r="ISI185" s="3"/>
      <c r="ISJ185" s="3"/>
      <c r="ISK185" s="3"/>
      <c r="ISL185" s="3"/>
      <c r="ISM185" s="3"/>
      <c r="ISN185" s="3"/>
      <c r="ISO185" s="3"/>
      <c r="ISP185" s="3"/>
      <c r="ISQ185" s="3"/>
      <c r="ISR185" s="3"/>
      <c r="ISS185" s="3"/>
      <c r="IST185" s="3"/>
      <c r="ISU185" s="3"/>
      <c r="ISV185" s="3"/>
      <c r="ISW185" s="3"/>
      <c r="ISX185" s="3"/>
      <c r="ISY185" s="3"/>
      <c r="ISZ185" s="3"/>
      <c r="ITA185" s="3"/>
      <c r="ITB185" s="3"/>
      <c r="ITC185" s="3"/>
      <c r="ITD185" s="3"/>
      <c r="ITE185" s="3"/>
      <c r="ITF185" s="3"/>
      <c r="ITG185" s="3"/>
      <c r="ITH185" s="3"/>
      <c r="ITI185" s="3"/>
      <c r="ITJ185" s="3"/>
      <c r="ITK185" s="3"/>
      <c r="ITL185" s="3"/>
      <c r="ITM185" s="3"/>
      <c r="ITN185" s="3"/>
      <c r="ITO185" s="3"/>
      <c r="ITP185" s="3"/>
      <c r="ITQ185" s="3"/>
      <c r="ITR185" s="3"/>
      <c r="ITS185" s="3"/>
      <c r="ITT185" s="3"/>
      <c r="ITU185" s="3"/>
      <c r="ITV185" s="3"/>
      <c r="ITW185" s="3"/>
      <c r="ITX185" s="3"/>
      <c r="ITY185" s="3"/>
      <c r="ITZ185" s="3"/>
      <c r="IUA185" s="3"/>
      <c r="IUB185" s="3"/>
      <c r="IUC185" s="3"/>
      <c r="IUD185" s="3"/>
      <c r="IUE185" s="3"/>
      <c r="IUF185" s="3"/>
      <c r="IUG185" s="3"/>
      <c r="IUH185" s="3"/>
      <c r="IUI185" s="3"/>
      <c r="IUJ185" s="3"/>
      <c r="IUK185" s="3"/>
      <c r="IUL185" s="3"/>
      <c r="IUM185" s="3"/>
      <c r="IUN185" s="3"/>
      <c r="IUO185" s="3"/>
      <c r="IUP185" s="3"/>
      <c r="IUQ185" s="3"/>
      <c r="IUR185" s="3"/>
      <c r="IUS185" s="3"/>
      <c r="IUT185" s="3"/>
      <c r="IUU185" s="3"/>
      <c r="IUV185" s="3"/>
      <c r="IUW185" s="3"/>
      <c r="IUX185" s="3"/>
      <c r="IUY185" s="3"/>
      <c r="IUZ185" s="3"/>
      <c r="IVA185" s="3"/>
      <c r="IVB185" s="3"/>
      <c r="IVC185" s="3"/>
      <c r="IVD185" s="3"/>
      <c r="IVE185" s="3"/>
      <c r="IVF185" s="3"/>
      <c r="IVG185" s="3"/>
      <c r="IVH185" s="3"/>
      <c r="IVI185" s="3"/>
      <c r="IVJ185" s="3"/>
      <c r="IVK185" s="3"/>
      <c r="IVL185" s="3"/>
      <c r="IVM185" s="3"/>
      <c r="IVN185" s="3"/>
      <c r="IVO185" s="3"/>
      <c r="IVP185" s="3"/>
      <c r="IVQ185" s="3"/>
      <c r="IVR185" s="3"/>
      <c r="IVS185" s="3"/>
      <c r="IVT185" s="3"/>
      <c r="IVU185" s="3"/>
      <c r="IVV185" s="3"/>
      <c r="IVW185" s="3"/>
      <c r="IVX185" s="3"/>
      <c r="IVY185" s="3"/>
      <c r="IVZ185" s="3"/>
      <c r="IWA185" s="3"/>
      <c r="IWB185" s="3"/>
      <c r="IWC185" s="3"/>
      <c r="IWD185" s="3"/>
      <c r="IWE185" s="3"/>
      <c r="IWF185" s="3"/>
      <c r="IWG185" s="3"/>
      <c r="IWH185" s="3"/>
      <c r="IWI185" s="3"/>
      <c r="IWJ185" s="3"/>
      <c r="IWK185" s="3"/>
      <c r="IWL185" s="3"/>
      <c r="IWM185" s="3"/>
      <c r="IWN185" s="3"/>
      <c r="IWO185" s="3"/>
      <c r="IWP185" s="3"/>
      <c r="IWQ185" s="3"/>
      <c r="IWR185" s="3"/>
      <c r="IWS185" s="3"/>
      <c r="IWT185" s="3"/>
      <c r="IWU185" s="3"/>
      <c r="IWV185" s="3"/>
      <c r="IWW185" s="3"/>
      <c r="IWX185" s="3"/>
      <c r="IWY185" s="3"/>
      <c r="IWZ185" s="3"/>
      <c r="IXA185" s="3"/>
      <c r="IXB185" s="3"/>
      <c r="IXC185" s="3"/>
      <c r="IXD185" s="3"/>
      <c r="IXE185" s="3"/>
      <c r="IXF185" s="3"/>
      <c r="IXG185" s="3"/>
      <c r="IXH185" s="3"/>
      <c r="IXI185" s="3"/>
      <c r="IXJ185" s="3"/>
      <c r="IXK185" s="3"/>
      <c r="IXL185" s="3"/>
      <c r="IXM185" s="3"/>
      <c r="IXN185" s="3"/>
      <c r="IXO185" s="3"/>
      <c r="IXP185" s="3"/>
      <c r="IXQ185" s="3"/>
      <c r="IXR185" s="3"/>
      <c r="IXS185" s="3"/>
      <c r="IXT185" s="3"/>
      <c r="IXU185" s="3"/>
      <c r="IXV185" s="3"/>
      <c r="IXW185" s="3"/>
      <c r="IXX185" s="3"/>
      <c r="IXY185" s="3"/>
      <c r="IXZ185" s="3"/>
      <c r="IYA185" s="3"/>
      <c r="IYB185" s="3"/>
      <c r="IYC185" s="3"/>
      <c r="IYD185" s="3"/>
      <c r="IYE185" s="3"/>
      <c r="IYF185" s="3"/>
      <c r="IYG185" s="3"/>
      <c r="IYH185" s="3"/>
      <c r="IYI185" s="3"/>
      <c r="IYJ185" s="3"/>
      <c r="IYK185" s="3"/>
      <c r="IYL185" s="3"/>
      <c r="IYM185" s="3"/>
      <c r="IYN185" s="3"/>
      <c r="IYO185" s="3"/>
      <c r="IYP185" s="3"/>
      <c r="IYQ185" s="3"/>
      <c r="IYR185" s="3"/>
      <c r="IYS185" s="3"/>
      <c r="IYT185" s="3"/>
      <c r="IYU185" s="3"/>
      <c r="IYV185" s="3"/>
      <c r="IYW185" s="3"/>
      <c r="IYX185" s="3"/>
      <c r="IYY185" s="3"/>
      <c r="IYZ185" s="3"/>
      <c r="IZA185" s="3"/>
      <c r="IZB185" s="3"/>
      <c r="IZC185" s="3"/>
      <c r="IZD185" s="3"/>
      <c r="IZE185" s="3"/>
      <c r="IZF185" s="3"/>
      <c r="IZG185" s="3"/>
      <c r="IZH185" s="3"/>
      <c r="IZI185" s="3"/>
      <c r="IZJ185" s="3"/>
      <c r="IZK185" s="3"/>
      <c r="IZL185" s="3"/>
      <c r="IZM185" s="3"/>
      <c r="IZN185" s="3"/>
      <c r="IZO185" s="3"/>
      <c r="IZP185" s="3"/>
      <c r="IZQ185" s="3"/>
      <c r="IZR185" s="3"/>
      <c r="IZS185" s="3"/>
      <c r="IZT185" s="3"/>
      <c r="IZU185" s="3"/>
      <c r="IZV185" s="3"/>
      <c r="IZW185" s="3"/>
      <c r="IZX185" s="3"/>
      <c r="IZY185" s="3"/>
      <c r="IZZ185" s="3"/>
      <c r="JAA185" s="3"/>
      <c r="JAB185" s="3"/>
      <c r="JAC185" s="3"/>
      <c r="JAD185" s="3"/>
      <c r="JAE185" s="3"/>
      <c r="JAF185" s="3"/>
      <c r="JAG185" s="3"/>
      <c r="JAH185" s="3"/>
      <c r="JAI185" s="3"/>
      <c r="JAJ185" s="3"/>
      <c r="JAK185" s="3"/>
      <c r="JAL185" s="3"/>
      <c r="JAM185" s="3"/>
      <c r="JAN185" s="3"/>
      <c r="JAO185" s="3"/>
      <c r="JAP185" s="3"/>
      <c r="JAQ185" s="3"/>
      <c r="JAR185" s="3"/>
      <c r="JAS185" s="3"/>
      <c r="JAT185" s="3"/>
      <c r="JAU185" s="3"/>
      <c r="JAV185" s="3"/>
      <c r="JAW185" s="3"/>
      <c r="JAX185" s="3"/>
      <c r="JAY185" s="3"/>
      <c r="JAZ185" s="3"/>
      <c r="JBA185" s="3"/>
      <c r="JBB185" s="3"/>
      <c r="JBC185" s="3"/>
      <c r="JBD185" s="3"/>
      <c r="JBE185" s="3"/>
      <c r="JBF185" s="3"/>
      <c r="JBG185" s="3"/>
      <c r="JBH185" s="3"/>
      <c r="JBI185" s="3"/>
      <c r="JBJ185" s="3"/>
      <c r="JBK185" s="3"/>
      <c r="JBL185" s="3"/>
      <c r="JBM185" s="3"/>
      <c r="JBN185" s="3"/>
      <c r="JBO185" s="3"/>
      <c r="JBP185" s="3"/>
      <c r="JBQ185" s="3"/>
      <c r="JBR185" s="3"/>
      <c r="JBS185" s="3"/>
      <c r="JBT185" s="3"/>
      <c r="JBU185" s="3"/>
      <c r="JBV185" s="3"/>
      <c r="JBW185" s="3"/>
      <c r="JBX185" s="3"/>
      <c r="JBY185" s="3"/>
      <c r="JBZ185" s="3"/>
      <c r="JCA185" s="3"/>
      <c r="JCB185" s="3"/>
      <c r="JCC185" s="3"/>
      <c r="JCD185" s="3"/>
      <c r="JCE185" s="3"/>
      <c r="JCF185" s="3"/>
      <c r="JCG185" s="3"/>
      <c r="JCH185" s="3"/>
      <c r="JCI185" s="3"/>
      <c r="JCJ185" s="3"/>
      <c r="JCK185" s="3"/>
      <c r="JCL185" s="3"/>
      <c r="JCM185" s="3"/>
      <c r="JCN185" s="3"/>
      <c r="JCO185" s="3"/>
      <c r="JCP185" s="3"/>
      <c r="JCQ185" s="3"/>
      <c r="JCR185" s="3"/>
      <c r="JCS185" s="3"/>
      <c r="JCT185" s="3"/>
      <c r="JCU185" s="3"/>
      <c r="JCV185" s="3"/>
      <c r="JCW185" s="3"/>
      <c r="JCX185" s="3"/>
      <c r="JCY185" s="3"/>
      <c r="JCZ185" s="3"/>
      <c r="JDA185" s="3"/>
      <c r="JDB185" s="3"/>
      <c r="JDC185" s="3"/>
      <c r="JDD185" s="3"/>
      <c r="JDE185" s="3"/>
      <c r="JDF185" s="3"/>
      <c r="JDG185" s="3"/>
      <c r="JDH185" s="3"/>
      <c r="JDI185" s="3"/>
      <c r="JDJ185" s="3"/>
      <c r="JDK185" s="3"/>
      <c r="JDL185" s="3"/>
      <c r="JDM185" s="3"/>
      <c r="JDN185" s="3"/>
      <c r="JDO185" s="3"/>
      <c r="JDP185" s="3"/>
      <c r="JDQ185" s="3"/>
      <c r="JDR185" s="3"/>
      <c r="JDS185" s="3"/>
      <c r="JDT185" s="3"/>
      <c r="JDU185" s="3"/>
      <c r="JDV185" s="3"/>
      <c r="JDW185" s="3"/>
      <c r="JDX185" s="3"/>
      <c r="JDY185" s="3"/>
      <c r="JDZ185" s="3"/>
      <c r="JEA185" s="3"/>
      <c r="JEB185" s="3"/>
      <c r="JEC185" s="3"/>
      <c r="JED185" s="3"/>
      <c r="JEE185" s="3"/>
      <c r="JEF185" s="3"/>
      <c r="JEG185" s="3"/>
      <c r="JEH185" s="3"/>
      <c r="JEI185" s="3"/>
      <c r="JEJ185" s="3"/>
      <c r="JEK185" s="3"/>
      <c r="JEL185" s="3"/>
      <c r="JEM185" s="3"/>
      <c r="JEN185" s="3"/>
      <c r="JEO185" s="3"/>
      <c r="JEP185" s="3"/>
      <c r="JEQ185" s="3"/>
      <c r="JER185" s="3"/>
      <c r="JES185" s="3"/>
      <c r="JET185" s="3"/>
      <c r="JEU185" s="3"/>
      <c r="JEV185" s="3"/>
      <c r="JEW185" s="3"/>
      <c r="JEX185" s="3"/>
      <c r="JEY185" s="3"/>
      <c r="JEZ185" s="3"/>
      <c r="JFA185" s="3"/>
      <c r="JFB185" s="3"/>
      <c r="JFC185" s="3"/>
      <c r="JFD185" s="3"/>
      <c r="JFE185" s="3"/>
      <c r="JFF185" s="3"/>
      <c r="JFG185" s="3"/>
      <c r="JFH185" s="3"/>
      <c r="JFI185" s="3"/>
      <c r="JFJ185" s="3"/>
      <c r="JFK185" s="3"/>
      <c r="JFL185" s="3"/>
      <c r="JFM185" s="3"/>
      <c r="JFN185" s="3"/>
      <c r="JFO185" s="3"/>
      <c r="JFP185" s="3"/>
      <c r="JFQ185" s="3"/>
      <c r="JFR185" s="3"/>
      <c r="JFS185" s="3"/>
      <c r="JFT185" s="3"/>
      <c r="JFU185" s="3"/>
      <c r="JFV185" s="3"/>
      <c r="JFW185" s="3"/>
      <c r="JFX185" s="3"/>
      <c r="JFY185" s="3"/>
      <c r="JFZ185" s="3"/>
      <c r="JGA185" s="3"/>
      <c r="JGB185" s="3"/>
      <c r="JGC185" s="3"/>
      <c r="JGD185" s="3"/>
      <c r="JGE185" s="3"/>
      <c r="JGF185" s="3"/>
      <c r="JGG185" s="3"/>
      <c r="JGH185" s="3"/>
      <c r="JGI185" s="3"/>
      <c r="JGJ185" s="3"/>
      <c r="JGK185" s="3"/>
      <c r="JGL185" s="3"/>
      <c r="JGM185" s="3"/>
      <c r="JGN185" s="3"/>
      <c r="JGO185" s="3"/>
      <c r="JGP185" s="3"/>
      <c r="JGQ185" s="3"/>
      <c r="JGR185" s="3"/>
      <c r="JGS185" s="3"/>
      <c r="JGT185" s="3"/>
      <c r="JGU185" s="3"/>
      <c r="JGV185" s="3"/>
      <c r="JGW185" s="3"/>
      <c r="JGX185" s="3"/>
      <c r="JGY185" s="3"/>
      <c r="JGZ185" s="3"/>
      <c r="JHA185" s="3"/>
      <c r="JHB185" s="3"/>
      <c r="JHC185" s="3"/>
      <c r="JHD185" s="3"/>
      <c r="JHE185" s="3"/>
      <c r="JHF185" s="3"/>
      <c r="JHG185" s="3"/>
      <c r="JHH185" s="3"/>
      <c r="JHI185" s="3"/>
      <c r="JHJ185" s="3"/>
      <c r="JHK185" s="3"/>
      <c r="JHL185" s="3"/>
      <c r="JHM185" s="3"/>
      <c r="JHN185" s="3"/>
      <c r="JHO185" s="3"/>
      <c r="JHP185" s="3"/>
      <c r="JHQ185" s="3"/>
      <c r="JHR185" s="3"/>
      <c r="JHS185" s="3"/>
      <c r="JHT185" s="3"/>
      <c r="JHU185" s="3"/>
      <c r="JHV185" s="3"/>
      <c r="JHW185" s="3"/>
      <c r="JHX185" s="3"/>
      <c r="JHY185" s="3"/>
      <c r="JHZ185" s="3"/>
      <c r="JIA185" s="3"/>
      <c r="JIB185" s="3"/>
      <c r="JIC185" s="3"/>
      <c r="JID185" s="3"/>
      <c r="JIE185" s="3"/>
      <c r="JIF185" s="3"/>
      <c r="JIG185" s="3"/>
      <c r="JIH185" s="3"/>
      <c r="JII185" s="3"/>
      <c r="JIJ185" s="3"/>
      <c r="JIK185" s="3"/>
      <c r="JIL185" s="3"/>
      <c r="JIM185" s="3"/>
      <c r="JIN185" s="3"/>
      <c r="JIO185" s="3"/>
      <c r="JIP185" s="3"/>
      <c r="JIQ185" s="3"/>
      <c r="JIR185" s="3"/>
      <c r="JIS185" s="3"/>
      <c r="JIT185" s="3"/>
      <c r="JIU185" s="3"/>
      <c r="JIV185" s="3"/>
      <c r="JIW185" s="3"/>
      <c r="JIX185" s="3"/>
      <c r="JIY185" s="3"/>
      <c r="JIZ185" s="3"/>
      <c r="JJA185" s="3"/>
      <c r="JJB185" s="3"/>
      <c r="JJC185" s="3"/>
      <c r="JJD185" s="3"/>
      <c r="JJE185" s="3"/>
      <c r="JJF185" s="3"/>
      <c r="JJG185" s="3"/>
      <c r="JJH185" s="3"/>
      <c r="JJI185" s="3"/>
      <c r="JJJ185" s="3"/>
      <c r="JJK185" s="3"/>
      <c r="JJL185" s="3"/>
      <c r="JJM185" s="3"/>
      <c r="JJN185" s="3"/>
      <c r="JJO185" s="3"/>
      <c r="JJP185" s="3"/>
      <c r="JJQ185" s="3"/>
      <c r="JJR185" s="3"/>
      <c r="JJS185" s="3"/>
      <c r="JJT185" s="3"/>
      <c r="JJU185" s="3"/>
      <c r="JJV185" s="3"/>
      <c r="JJW185" s="3"/>
      <c r="JJX185" s="3"/>
      <c r="JJY185" s="3"/>
      <c r="JJZ185" s="3"/>
      <c r="JKA185" s="3"/>
      <c r="JKB185" s="3"/>
      <c r="JKC185" s="3"/>
      <c r="JKD185" s="3"/>
      <c r="JKE185" s="3"/>
      <c r="JKF185" s="3"/>
      <c r="JKG185" s="3"/>
      <c r="JKH185" s="3"/>
      <c r="JKI185" s="3"/>
      <c r="JKJ185" s="3"/>
      <c r="JKK185" s="3"/>
      <c r="JKL185" s="3"/>
      <c r="JKM185" s="3"/>
      <c r="JKN185" s="3"/>
      <c r="JKO185" s="3"/>
      <c r="JKP185" s="3"/>
      <c r="JKQ185" s="3"/>
      <c r="JKR185" s="3"/>
      <c r="JKS185" s="3"/>
      <c r="JKT185" s="3"/>
      <c r="JKU185" s="3"/>
      <c r="JKV185" s="3"/>
      <c r="JKW185" s="3"/>
      <c r="JKX185" s="3"/>
      <c r="JKY185" s="3"/>
      <c r="JKZ185" s="3"/>
      <c r="JLA185" s="3"/>
      <c r="JLB185" s="3"/>
      <c r="JLC185" s="3"/>
      <c r="JLD185" s="3"/>
      <c r="JLE185" s="3"/>
      <c r="JLF185" s="3"/>
      <c r="JLG185" s="3"/>
      <c r="JLH185" s="3"/>
      <c r="JLI185" s="3"/>
      <c r="JLJ185" s="3"/>
      <c r="JLK185" s="3"/>
      <c r="JLL185" s="3"/>
      <c r="JLM185" s="3"/>
      <c r="JLN185" s="3"/>
      <c r="JLO185" s="3"/>
      <c r="JLP185" s="3"/>
      <c r="JLQ185" s="3"/>
      <c r="JLR185" s="3"/>
      <c r="JLS185" s="3"/>
      <c r="JLT185" s="3"/>
      <c r="JLU185" s="3"/>
      <c r="JLV185" s="3"/>
      <c r="JLW185" s="3"/>
      <c r="JLX185" s="3"/>
      <c r="JLY185" s="3"/>
      <c r="JLZ185" s="3"/>
      <c r="JMA185" s="3"/>
      <c r="JMB185" s="3"/>
      <c r="JMC185" s="3"/>
      <c r="JMD185" s="3"/>
      <c r="JME185" s="3"/>
      <c r="JMF185" s="3"/>
      <c r="JMG185" s="3"/>
      <c r="JMH185" s="3"/>
      <c r="JMI185" s="3"/>
      <c r="JMJ185" s="3"/>
      <c r="JMK185" s="3"/>
      <c r="JML185" s="3"/>
      <c r="JMM185" s="3"/>
      <c r="JMN185" s="3"/>
      <c r="JMO185" s="3"/>
      <c r="JMP185" s="3"/>
      <c r="JMQ185" s="3"/>
      <c r="JMR185" s="3"/>
      <c r="JMS185" s="3"/>
      <c r="JMT185" s="3"/>
      <c r="JMU185" s="3"/>
      <c r="JMV185" s="3"/>
      <c r="JMW185" s="3"/>
      <c r="JMX185" s="3"/>
      <c r="JMY185" s="3"/>
      <c r="JMZ185" s="3"/>
      <c r="JNA185" s="3"/>
      <c r="JNB185" s="3"/>
      <c r="JNC185" s="3"/>
      <c r="JND185" s="3"/>
      <c r="JNE185" s="3"/>
      <c r="JNF185" s="3"/>
      <c r="JNG185" s="3"/>
      <c r="JNH185" s="3"/>
      <c r="JNI185" s="3"/>
      <c r="JNJ185" s="3"/>
      <c r="JNK185" s="3"/>
      <c r="JNL185" s="3"/>
      <c r="JNM185" s="3"/>
      <c r="JNN185" s="3"/>
      <c r="JNO185" s="3"/>
      <c r="JNP185" s="3"/>
      <c r="JNQ185" s="3"/>
      <c r="JNR185" s="3"/>
      <c r="JNS185" s="3"/>
      <c r="JNT185" s="3"/>
      <c r="JNU185" s="3"/>
      <c r="JNV185" s="3"/>
      <c r="JNW185" s="3"/>
      <c r="JNX185" s="3"/>
      <c r="JNY185" s="3"/>
      <c r="JNZ185" s="3"/>
      <c r="JOA185" s="3"/>
      <c r="JOB185" s="3"/>
      <c r="JOC185" s="3"/>
      <c r="JOD185" s="3"/>
      <c r="JOE185" s="3"/>
      <c r="JOF185" s="3"/>
      <c r="JOG185" s="3"/>
      <c r="JOH185" s="3"/>
      <c r="JOI185" s="3"/>
      <c r="JOJ185" s="3"/>
      <c r="JOK185" s="3"/>
      <c r="JOL185" s="3"/>
      <c r="JOM185" s="3"/>
      <c r="JON185" s="3"/>
      <c r="JOO185" s="3"/>
      <c r="JOP185" s="3"/>
      <c r="JOQ185" s="3"/>
      <c r="JOR185" s="3"/>
      <c r="JOS185" s="3"/>
      <c r="JOT185" s="3"/>
      <c r="JOU185" s="3"/>
      <c r="JOV185" s="3"/>
      <c r="JOW185" s="3"/>
      <c r="JOX185" s="3"/>
      <c r="JOY185" s="3"/>
      <c r="JOZ185" s="3"/>
      <c r="JPA185" s="3"/>
      <c r="JPB185" s="3"/>
      <c r="JPC185" s="3"/>
      <c r="JPD185" s="3"/>
      <c r="JPE185" s="3"/>
      <c r="JPF185" s="3"/>
      <c r="JPG185" s="3"/>
      <c r="JPH185" s="3"/>
      <c r="JPI185" s="3"/>
      <c r="JPJ185" s="3"/>
      <c r="JPK185" s="3"/>
      <c r="JPL185" s="3"/>
      <c r="JPM185" s="3"/>
      <c r="JPN185" s="3"/>
      <c r="JPO185" s="3"/>
      <c r="JPP185" s="3"/>
      <c r="JPQ185" s="3"/>
      <c r="JPR185" s="3"/>
      <c r="JPS185" s="3"/>
      <c r="JPT185" s="3"/>
      <c r="JPU185" s="3"/>
      <c r="JPV185" s="3"/>
      <c r="JPW185" s="3"/>
      <c r="JPX185" s="3"/>
      <c r="JPY185" s="3"/>
      <c r="JPZ185" s="3"/>
      <c r="JQA185" s="3"/>
      <c r="JQB185" s="3"/>
      <c r="JQC185" s="3"/>
      <c r="JQD185" s="3"/>
      <c r="JQE185" s="3"/>
      <c r="JQF185" s="3"/>
      <c r="JQG185" s="3"/>
      <c r="JQH185" s="3"/>
      <c r="JQI185" s="3"/>
      <c r="JQJ185" s="3"/>
      <c r="JQK185" s="3"/>
      <c r="JQL185" s="3"/>
      <c r="JQM185" s="3"/>
      <c r="JQN185" s="3"/>
      <c r="JQO185" s="3"/>
      <c r="JQP185" s="3"/>
      <c r="JQQ185" s="3"/>
      <c r="JQR185" s="3"/>
      <c r="JQS185" s="3"/>
      <c r="JQT185" s="3"/>
      <c r="JQU185" s="3"/>
      <c r="JQV185" s="3"/>
      <c r="JQW185" s="3"/>
      <c r="JQX185" s="3"/>
      <c r="JQY185" s="3"/>
      <c r="JQZ185" s="3"/>
      <c r="JRA185" s="3"/>
      <c r="JRB185" s="3"/>
      <c r="JRC185" s="3"/>
      <c r="JRD185" s="3"/>
      <c r="JRE185" s="3"/>
      <c r="JRF185" s="3"/>
      <c r="JRG185" s="3"/>
      <c r="JRH185" s="3"/>
      <c r="JRI185" s="3"/>
      <c r="JRJ185" s="3"/>
      <c r="JRK185" s="3"/>
      <c r="JRL185" s="3"/>
      <c r="JRM185" s="3"/>
      <c r="JRN185" s="3"/>
      <c r="JRO185" s="3"/>
      <c r="JRP185" s="3"/>
      <c r="JRQ185" s="3"/>
      <c r="JRR185" s="3"/>
      <c r="JRS185" s="3"/>
      <c r="JRT185" s="3"/>
      <c r="JRU185" s="3"/>
      <c r="JRV185" s="3"/>
      <c r="JRW185" s="3"/>
      <c r="JRX185" s="3"/>
      <c r="JRY185" s="3"/>
      <c r="JRZ185" s="3"/>
      <c r="JSA185" s="3"/>
      <c r="JSB185" s="3"/>
      <c r="JSC185" s="3"/>
      <c r="JSD185" s="3"/>
      <c r="JSE185" s="3"/>
      <c r="JSF185" s="3"/>
      <c r="JSG185" s="3"/>
      <c r="JSH185" s="3"/>
      <c r="JSI185" s="3"/>
      <c r="JSJ185" s="3"/>
      <c r="JSK185" s="3"/>
      <c r="JSL185" s="3"/>
      <c r="JSM185" s="3"/>
      <c r="JSN185" s="3"/>
      <c r="JSO185" s="3"/>
      <c r="JSP185" s="3"/>
      <c r="JSQ185" s="3"/>
      <c r="JSR185" s="3"/>
      <c r="JSS185" s="3"/>
      <c r="JST185" s="3"/>
      <c r="JSU185" s="3"/>
      <c r="JSV185" s="3"/>
      <c r="JSW185" s="3"/>
      <c r="JSX185" s="3"/>
      <c r="JSY185" s="3"/>
      <c r="JSZ185" s="3"/>
      <c r="JTA185" s="3"/>
      <c r="JTB185" s="3"/>
      <c r="JTC185" s="3"/>
      <c r="JTD185" s="3"/>
      <c r="JTE185" s="3"/>
      <c r="JTF185" s="3"/>
      <c r="JTG185" s="3"/>
      <c r="JTH185" s="3"/>
      <c r="JTI185" s="3"/>
      <c r="JTJ185" s="3"/>
      <c r="JTK185" s="3"/>
      <c r="JTL185" s="3"/>
      <c r="JTM185" s="3"/>
      <c r="JTN185" s="3"/>
      <c r="JTO185" s="3"/>
      <c r="JTP185" s="3"/>
      <c r="JTQ185" s="3"/>
      <c r="JTR185" s="3"/>
      <c r="JTS185" s="3"/>
      <c r="JTT185" s="3"/>
      <c r="JTU185" s="3"/>
      <c r="JTV185" s="3"/>
      <c r="JTW185" s="3"/>
      <c r="JTX185" s="3"/>
      <c r="JTY185" s="3"/>
      <c r="JTZ185" s="3"/>
      <c r="JUA185" s="3"/>
      <c r="JUB185" s="3"/>
      <c r="JUC185" s="3"/>
      <c r="JUD185" s="3"/>
      <c r="JUE185" s="3"/>
      <c r="JUF185" s="3"/>
      <c r="JUG185" s="3"/>
      <c r="JUH185" s="3"/>
      <c r="JUI185" s="3"/>
      <c r="JUJ185" s="3"/>
      <c r="JUK185" s="3"/>
      <c r="JUL185" s="3"/>
      <c r="JUM185" s="3"/>
      <c r="JUN185" s="3"/>
      <c r="JUO185" s="3"/>
      <c r="JUP185" s="3"/>
      <c r="JUQ185" s="3"/>
      <c r="JUR185" s="3"/>
      <c r="JUS185" s="3"/>
      <c r="JUT185" s="3"/>
      <c r="JUU185" s="3"/>
      <c r="JUV185" s="3"/>
      <c r="JUW185" s="3"/>
      <c r="JUX185" s="3"/>
      <c r="JUY185" s="3"/>
      <c r="JUZ185" s="3"/>
      <c r="JVA185" s="3"/>
      <c r="JVB185" s="3"/>
      <c r="JVC185" s="3"/>
      <c r="JVD185" s="3"/>
      <c r="JVE185" s="3"/>
      <c r="JVF185" s="3"/>
      <c r="JVG185" s="3"/>
      <c r="JVH185" s="3"/>
      <c r="JVI185" s="3"/>
      <c r="JVJ185" s="3"/>
      <c r="JVK185" s="3"/>
      <c r="JVL185" s="3"/>
      <c r="JVM185" s="3"/>
      <c r="JVN185" s="3"/>
      <c r="JVO185" s="3"/>
      <c r="JVP185" s="3"/>
      <c r="JVQ185" s="3"/>
      <c r="JVR185" s="3"/>
      <c r="JVS185" s="3"/>
      <c r="JVT185" s="3"/>
      <c r="JVU185" s="3"/>
      <c r="JVV185" s="3"/>
      <c r="JVW185" s="3"/>
      <c r="JVX185" s="3"/>
      <c r="JVY185" s="3"/>
      <c r="JVZ185" s="3"/>
      <c r="JWA185" s="3"/>
      <c r="JWB185" s="3"/>
      <c r="JWC185" s="3"/>
      <c r="JWD185" s="3"/>
      <c r="JWE185" s="3"/>
      <c r="JWF185" s="3"/>
      <c r="JWG185" s="3"/>
      <c r="JWH185" s="3"/>
      <c r="JWI185" s="3"/>
      <c r="JWJ185" s="3"/>
      <c r="JWK185" s="3"/>
      <c r="JWL185" s="3"/>
      <c r="JWM185" s="3"/>
      <c r="JWN185" s="3"/>
      <c r="JWO185" s="3"/>
      <c r="JWP185" s="3"/>
      <c r="JWQ185" s="3"/>
      <c r="JWR185" s="3"/>
      <c r="JWS185" s="3"/>
      <c r="JWT185" s="3"/>
      <c r="JWU185" s="3"/>
      <c r="JWV185" s="3"/>
      <c r="JWW185" s="3"/>
      <c r="JWX185" s="3"/>
      <c r="JWY185" s="3"/>
      <c r="JWZ185" s="3"/>
      <c r="JXA185" s="3"/>
      <c r="JXB185" s="3"/>
      <c r="JXC185" s="3"/>
      <c r="JXD185" s="3"/>
      <c r="JXE185" s="3"/>
      <c r="JXF185" s="3"/>
      <c r="JXG185" s="3"/>
      <c r="JXH185" s="3"/>
      <c r="JXI185" s="3"/>
      <c r="JXJ185" s="3"/>
      <c r="JXK185" s="3"/>
      <c r="JXL185" s="3"/>
      <c r="JXM185" s="3"/>
      <c r="JXN185" s="3"/>
      <c r="JXO185" s="3"/>
      <c r="JXP185" s="3"/>
      <c r="JXQ185" s="3"/>
      <c r="JXR185" s="3"/>
      <c r="JXS185" s="3"/>
      <c r="JXT185" s="3"/>
      <c r="JXU185" s="3"/>
      <c r="JXV185" s="3"/>
      <c r="JXW185" s="3"/>
      <c r="JXX185" s="3"/>
      <c r="JXY185" s="3"/>
      <c r="JXZ185" s="3"/>
      <c r="JYA185" s="3"/>
      <c r="JYB185" s="3"/>
      <c r="JYC185" s="3"/>
      <c r="JYD185" s="3"/>
      <c r="JYE185" s="3"/>
      <c r="JYF185" s="3"/>
      <c r="JYG185" s="3"/>
      <c r="JYH185" s="3"/>
      <c r="JYI185" s="3"/>
      <c r="JYJ185" s="3"/>
      <c r="JYK185" s="3"/>
      <c r="JYL185" s="3"/>
      <c r="JYM185" s="3"/>
      <c r="JYN185" s="3"/>
      <c r="JYO185" s="3"/>
      <c r="JYP185" s="3"/>
      <c r="JYQ185" s="3"/>
      <c r="JYR185" s="3"/>
      <c r="JYS185" s="3"/>
      <c r="JYT185" s="3"/>
      <c r="JYU185" s="3"/>
      <c r="JYV185" s="3"/>
      <c r="JYW185" s="3"/>
      <c r="JYX185" s="3"/>
      <c r="JYY185" s="3"/>
      <c r="JYZ185" s="3"/>
      <c r="JZA185" s="3"/>
      <c r="JZB185" s="3"/>
      <c r="JZC185" s="3"/>
      <c r="JZD185" s="3"/>
      <c r="JZE185" s="3"/>
      <c r="JZF185" s="3"/>
      <c r="JZG185" s="3"/>
      <c r="JZH185" s="3"/>
      <c r="JZI185" s="3"/>
      <c r="JZJ185" s="3"/>
      <c r="JZK185" s="3"/>
      <c r="JZL185" s="3"/>
      <c r="JZM185" s="3"/>
      <c r="JZN185" s="3"/>
      <c r="JZO185" s="3"/>
      <c r="JZP185" s="3"/>
      <c r="JZQ185" s="3"/>
      <c r="JZR185" s="3"/>
      <c r="JZS185" s="3"/>
      <c r="JZT185" s="3"/>
      <c r="JZU185" s="3"/>
      <c r="JZV185" s="3"/>
      <c r="JZW185" s="3"/>
      <c r="JZX185" s="3"/>
      <c r="JZY185" s="3"/>
      <c r="JZZ185" s="3"/>
      <c r="KAA185" s="3"/>
      <c r="KAB185" s="3"/>
      <c r="KAC185" s="3"/>
      <c r="KAD185" s="3"/>
      <c r="KAE185" s="3"/>
      <c r="KAF185" s="3"/>
      <c r="KAG185" s="3"/>
      <c r="KAH185" s="3"/>
      <c r="KAI185" s="3"/>
      <c r="KAJ185" s="3"/>
      <c r="KAK185" s="3"/>
      <c r="KAL185" s="3"/>
      <c r="KAM185" s="3"/>
      <c r="KAN185" s="3"/>
      <c r="KAO185" s="3"/>
      <c r="KAP185" s="3"/>
      <c r="KAQ185" s="3"/>
      <c r="KAR185" s="3"/>
      <c r="KAS185" s="3"/>
      <c r="KAT185" s="3"/>
      <c r="KAU185" s="3"/>
      <c r="KAV185" s="3"/>
      <c r="KAW185" s="3"/>
      <c r="KAX185" s="3"/>
      <c r="KAY185" s="3"/>
      <c r="KAZ185" s="3"/>
      <c r="KBA185" s="3"/>
      <c r="KBB185" s="3"/>
      <c r="KBC185" s="3"/>
      <c r="KBD185" s="3"/>
      <c r="KBE185" s="3"/>
      <c r="KBF185" s="3"/>
      <c r="KBG185" s="3"/>
      <c r="KBH185" s="3"/>
      <c r="KBI185" s="3"/>
      <c r="KBJ185" s="3"/>
      <c r="KBK185" s="3"/>
      <c r="KBL185" s="3"/>
      <c r="KBM185" s="3"/>
      <c r="KBN185" s="3"/>
      <c r="KBO185" s="3"/>
      <c r="KBP185" s="3"/>
      <c r="KBQ185" s="3"/>
      <c r="KBR185" s="3"/>
      <c r="KBS185" s="3"/>
      <c r="KBT185" s="3"/>
      <c r="KBU185" s="3"/>
      <c r="KBV185" s="3"/>
      <c r="KBW185" s="3"/>
      <c r="KBX185" s="3"/>
      <c r="KBY185" s="3"/>
      <c r="KBZ185" s="3"/>
      <c r="KCA185" s="3"/>
      <c r="KCB185" s="3"/>
      <c r="KCC185" s="3"/>
      <c r="KCD185" s="3"/>
      <c r="KCE185" s="3"/>
      <c r="KCF185" s="3"/>
      <c r="KCG185" s="3"/>
      <c r="KCH185" s="3"/>
      <c r="KCI185" s="3"/>
      <c r="KCJ185" s="3"/>
      <c r="KCK185" s="3"/>
      <c r="KCL185" s="3"/>
      <c r="KCM185" s="3"/>
      <c r="KCN185" s="3"/>
      <c r="KCO185" s="3"/>
      <c r="KCP185" s="3"/>
      <c r="KCQ185" s="3"/>
      <c r="KCR185" s="3"/>
      <c r="KCS185" s="3"/>
      <c r="KCT185" s="3"/>
      <c r="KCU185" s="3"/>
      <c r="KCV185" s="3"/>
      <c r="KCW185" s="3"/>
      <c r="KCX185" s="3"/>
      <c r="KCY185" s="3"/>
      <c r="KCZ185" s="3"/>
      <c r="KDA185" s="3"/>
      <c r="KDB185" s="3"/>
      <c r="KDC185" s="3"/>
      <c r="KDD185" s="3"/>
      <c r="KDE185" s="3"/>
      <c r="KDF185" s="3"/>
      <c r="KDG185" s="3"/>
      <c r="KDH185" s="3"/>
      <c r="KDI185" s="3"/>
      <c r="KDJ185" s="3"/>
      <c r="KDK185" s="3"/>
      <c r="KDL185" s="3"/>
      <c r="KDM185" s="3"/>
      <c r="KDN185" s="3"/>
      <c r="KDO185" s="3"/>
      <c r="KDP185" s="3"/>
      <c r="KDQ185" s="3"/>
      <c r="KDR185" s="3"/>
      <c r="KDS185" s="3"/>
      <c r="KDT185" s="3"/>
      <c r="KDU185" s="3"/>
      <c r="KDV185" s="3"/>
      <c r="KDW185" s="3"/>
      <c r="KDX185" s="3"/>
      <c r="KDY185" s="3"/>
      <c r="KDZ185" s="3"/>
      <c r="KEA185" s="3"/>
      <c r="KEB185" s="3"/>
      <c r="KEC185" s="3"/>
      <c r="KED185" s="3"/>
      <c r="KEE185" s="3"/>
      <c r="KEF185" s="3"/>
      <c r="KEG185" s="3"/>
      <c r="KEH185" s="3"/>
      <c r="KEI185" s="3"/>
      <c r="KEJ185" s="3"/>
      <c r="KEK185" s="3"/>
      <c r="KEL185" s="3"/>
      <c r="KEM185" s="3"/>
      <c r="KEN185" s="3"/>
      <c r="KEO185" s="3"/>
      <c r="KEP185" s="3"/>
      <c r="KEQ185" s="3"/>
      <c r="KER185" s="3"/>
      <c r="KES185" s="3"/>
      <c r="KET185" s="3"/>
      <c r="KEU185" s="3"/>
      <c r="KEV185" s="3"/>
      <c r="KEW185" s="3"/>
      <c r="KEX185" s="3"/>
      <c r="KEY185" s="3"/>
      <c r="KEZ185" s="3"/>
      <c r="KFA185" s="3"/>
      <c r="KFB185" s="3"/>
      <c r="KFC185" s="3"/>
      <c r="KFD185" s="3"/>
      <c r="KFE185" s="3"/>
      <c r="KFF185" s="3"/>
      <c r="KFG185" s="3"/>
      <c r="KFH185" s="3"/>
      <c r="KFI185" s="3"/>
      <c r="KFJ185" s="3"/>
      <c r="KFK185" s="3"/>
      <c r="KFL185" s="3"/>
      <c r="KFM185" s="3"/>
      <c r="KFN185" s="3"/>
      <c r="KFO185" s="3"/>
      <c r="KFP185" s="3"/>
      <c r="KFQ185" s="3"/>
      <c r="KFR185" s="3"/>
      <c r="KFS185" s="3"/>
      <c r="KFT185" s="3"/>
      <c r="KFU185" s="3"/>
      <c r="KFV185" s="3"/>
      <c r="KFW185" s="3"/>
      <c r="KFX185" s="3"/>
      <c r="KFY185" s="3"/>
      <c r="KFZ185" s="3"/>
      <c r="KGA185" s="3"/>
      <c r="KGB185" s="3"/>
      <c r="KGC185" s="3"/>
      <c r="KGD185" s="3"/>
      <c r="KGE185" s="3"/>
      <c r="KGF185" s="3"/>
      <c r="KGG185" s="3"/>
      <c r="KGH185" s="3"/>
      <c r="KGI185" s="3"/>
      <c r="KGJ185" s="3"/>
      <c r="KGK185" s="3"/>
      <c r="KGL185" s="3"/>
      <c r="KGM185" s="3"/>
      <c r="KGN185" s="3"/>
      <c r="KGO185" s="3"/>
      <c r="KGP185" s="3"/>
      <c r="KGQ185" s="3"/>
      <c r="KGR185" s="3"/>
      <c r="KGS185" s="3"/>
      <c r="KGT185" s="3"/>
      <c r="KGU185" s="3"/>
      <c r="KGV185" s="3"/>
      <c r="KGW185" s="3"/>
      <c r="KGX185" s="3"/>
      <c r="KGY185" s="3"/>
      <c r="KGZ185" s="3"/>
      <c r="KHA185" s="3"/>
      <c r="KHB185" s="3"/>
      <c r="KHC185" s="3"/>
      <c r="KHD185" s="3"/>
      <c r="KHE185" s="3"/>
      <c r="KHF185" s="3"/>
      <c r="KHG185" s="3"/>
      <c r="KHH185" s="3"/>
      <c r="KHI185" s="3"/>
      <c r="KHJ185" s="3"/>
      <c r="KHK185" s="3"/>
      <c r="KHL185" s="3"/>
      <c r="KHM185" s="3"/>
      <c r="KHN185" s="3"/>
      <c r="KHO185" s="3"/>
      <c r="KHP185" s="3"/>
      <c r="KHQ185" s="3"/>
      <c r="KHR185" s="3"/>
      <c r="KHS185" s="3"/>
      <c r="KHT185" s="3"/>
      <c r="KHU185" s="3"/>
      <c r="KHV185" s="3"/>
      <c r="KHW185" s="3"/>
      <c r="KHX185" s="3"/>
      <c r="KHY185" s="3"/>
      <c r="KHZ185" s="3"/>
      <c r="KIA185" s="3"/>
      <c r="KIB185" s="3"/>
      <c r="KIC185" s="3"/>
      <c r="KID185" s="3"/>
      <c r="KIE185" s="3"/>
      <c r="KIF185" s="3"/>
      <c r="KIG185" s="3"/>
      <c r="KIH185" s="3"/>
      <c r="KII185" s="3"/>
      <c r="KIJ185" s="3"/>
      <c r="KIK185" s="3"/>
      <c r="KIL185" s="3"/>
      <c r="KIM185" s="3"/>
      <c r="KIN185" s="3"/>
      <c r="KIO185" s="3"/>
      <c r="KIP185" s="3"/>
      <c r="KIQ185" s="3"/>
      <c r="KIR185" s="3"/>
      <c r="KIS185" s="3"/>
      <c r="KIT185" s="3"/>
      <c r="KIU185" s="3"/>
      <c r="KIV185" s="3"/>
      <c r="KIW185" s="3"/>
      <c r="KIX185" s="3"/>
      <c r="KIY185" s="3"/>
      <c r="KIZ185" s="3"/>
      <c r="KJA185" s="3"/>
      <c r="KJB185" s="3"/>
      <c r="KJC185" s="3"/>
      <c r="KJD185" s="3"/>
      <c r="KJE185" s="3"/>
      <c r="KJF185" s="3"/>
      <c r="KJG185" s="3"/>
      <c r="KJH185" s="3"/>
      <c r="KJI185" s="3"/>
      <c r="KJJ185" s="3"/>
      <c r="KJK185" s="3"/>
      <c r="KJL185" s="3"/>
      <c r="KJM185" s="3"/>
      <c r="KJN185" s="3"/>
      <c r="KJO185" s="3"/>
      <c r="KJP185" s="3"/>
      <c r="KJQ185" s="3"/>
      <c r="KJR185" s="3"/>
      <c r="KJS185" s="3"/>
      <c r="KJT185" s="3"/>
      <c r="KJU185" s="3"/>
      <c r="KJV185" s="3"/>
      <c r="KJW185" s="3"/>
      <c r="KJX185" s="3"/>
      <c r="KJY185" s="3"/>
      <c r="KJZ185" s="3"/>
      <c r="KKA185" s="3"/>
      <c r="KKB185" s="3"/>
      <c r="KKC185" s="3"/>
      <c r="KKD185" s="3"/>
      <c r="KKE185" s="3"/>
      <c r="KKF185" s="3"/>
      <c r="KKG185" s="3"/>
      <c r="KKH185" s="3"/>
      <c r="KKI185" s="3"/>
      <c r="KKJ185" s="3"/>
      <c r="KKK185" s="3"/>
      <c r="KKL185" s="3"/>
      <c r="KKM185" s="3"/>
      <c r="KKN185" s="3"/>
      <c r="KKO185" s="3"/>
      <c r="KKP185" s="3"/>
      <c r="KKQ185" s="3"/>
      <c r="KKR185" s="3"/>
      <c r="KKS185" s="3"/>
      <c r="KKT185" s="3"/>
      <c r="KKU185" s="3"/>
      <c r="KKV185" s="3"/>
      <c r="KKW185" s="3"/>
      <c r="KKX185" s="3"/>
      <c r="KKY185" s="3"/>
      <c r="KKZ185" s="3"/>
      <c r="KLA185" s="3"/>
      <c r="KLB185" s="3"/>
      <c r="KLC185" s="3"/>
      <c r="KLD185" s="3"/>
      <c r="KLE185" s="3"/>
      <c r="KLF185" s="3"/>
      <c r="KLG185" s="3"/>
      <c r="KLH185" s="3"/>
      <c r="KLI185" s="3"/>
      <c r="KLJ185" s="3"/>
      <c r="KLK185" s="3"/>
      <c r="KLL185" s="3"/>
      <c r="KLM185" s="3"/>
      <c r="KLN185" s="3"/>
      <c r="KLO185" s="3"/>
      <c r="KLP185" s="3"/>
      <c r="KLQ185" s="3"/>
      <c r="KLR185" s="3"/>
      <c r="KLS185" s="3"/>
      <c r="KLT185" s="3"/>
      <c r="KLU185" s="3"/>
      <c r="KLV185" s="3"/>
      <c r="KLW185" s="3"/>
      <c r="KLX185" s="3"/>
      <c r="KLY185" s="3"/>
      <c r="KLZ185" s="3"/>
      <c r="KMA185" s="3"/>
      <c r="KMB185" s="3"/>
      <c r="KMC185" s="3"/>
      <c r="KMD185" s="3"/>
      <c r="KME185" s="3"/>
      <c r="KMF185" s="3"/>
      <c r="KMG185" s="3"/>
      <c r="KMH185" s="3"/>
      <c r="KMI185" s="3"/>
      <c r="KMJ185" s="3"/>
      <c r="KMK185" s="3"/>
      <c r="KML185" s="3"/>
      <c r="KMM185" s="3"/>
      <c r="KMN185" s="3"/>
      <c r="KMO185" s="3"/>
      <c r="KMP185" s="3"/>
      <c r="KMQ185" s="3"/>
      <c r="KMR185" s="3"/>
      <c r="KMS185" s="3"/>
      <c r="KMT185" s="3"/>
      <c r="KMU185" s="3"/>
      <c r="KMV185" s="3"/>
      <c r="KMW185" s="3"/>
      <c r="KMX185" s="3"/>
      <c r="KMY185" s="3"/>
      <c r="KMZ185" s="3"/>
      <c r="KNA185" s="3"/>
      <c r="KNB185" s="3"/>
      <c r="KNC185" s="3"/>
      <c r="KND185" s="3"/>
      <c r="KNE185" s="3"/>
      <c r="KNF185" s="3"/>
      <c r="KNG185" s="3"/>
      <c r="KNH185" s="3"/>
      <c r="KNI185" s="3"/>
      <c r="KNJ185" s="3"/>
      <c r="KNK185" s="3"/>
      <c r="KNL185" s="3"/>
      <c r="KNM185" s="3"/>
      <c r="KNN185" s="3"/>
      <c r="KNO185" s="3"/>
      <c r="KNP185" s="3"/>
      <c r="KNQ185" s="3"/>
      <c r="KNR185" s="3"/>
      <c r="KNS185" s="3"/>
      <c r="KNT185" s="3"/>
      <c r="KNU185" s="3"/>
      <c r="KNV185" s="3"/>
      <c r="KNW185" s="3"/>
      <c r="KNX185" s="3"/>
      <c r="KNY185" s="3"/>
      <c r="KNZ185" s="3"/>
      <c r="KOA185" s="3"/>
      <c r="KOB185" s="3"/>
      <c r="KOC185" s="3"/>
      <c r="KOD185" s="3"/>
      <c r="KOE185" s="3"/>
      <c r="KOF185" s="3"/>
      <c r="KOG185" s="3"/>
      <c r="KOH185" s="3"/>
      <c r="KOI185" s="3"/>
      <c r="KOJ185" s="3"/>
      <c r="KOK185" s="3"/>
      <c r="KOL185" s="3"/>
      <c r="KOM185" s="3"/>
      <c r="KON185" s="3"/>
      <c r="KOO185" s="3"/>
      <c r="KOP185" s="3"/>
      <c r="KOQ185" s="3"/>
      <c r="KOR185" s="3"/>
      <c r="KOS185" s="3"/>
      <c r="KOT185" s="3"/>
      <c r="KOU185" s="3"/>
      <c r="KOV185" s="3"/>
      <c r="KOW185" s="3"/>
      <c r="KOX185" s="3"/>
      <c r="KOY185" s="3"/>
      <c r="KOZ185" s="3"/>
      <c r="KPA185" s="3"/>
      <c r="KPB185" s="3"/>
      <c r="KPC185" s="3"/>
      <c r="KPD185" s="3"/>
      <c r="KPE185" s="3"/>
      <c r="KPF185" s="3"/>
      <c r="KPG185" s="3"/>
      <c r="KPH185" s="3"/>
      <c r="KPI185" s="3"/>
      <c r="KPJ185" s="3"/>
      <c r="KPK185" s="3"/>
      <c r="KPL185" s="3"/>
      <c r="KPM185" s="3"/>
      <c r="KPN185" s="3"/>
      <c r="KPO185" s="3"/>
      <c r="KPP185" s="3"/>
      <c r="KPQ185" s="3"/>
      <c r="KPR185" s="3"/>
      <c r="KPS185" s="3"/>
      <c r="KPT185" s="3"/>
      <c r="KPU185" s="3"/>
      <c r="KPV185" s="3"/>
      <c r="KPW185" s="3"/>
      <c r="KPX185" s="3"/>
      <c r="KPY185" s="3"/>
      <c r="KPZ185" s="3"/>
      <c r="KQA185" s="3"/>
      <c r="KQB185" s="3"/>
      <c r="KQC185" s="3"/>
      <c r="KQD185" s="3"/>
      <c r="KQE185" s="3"/>
      <c r="KQF185" s="3"/>
      <c r="KQG185" s="3"/>
      <c r="KQH185" s="3"/>
      <c r="KQI185" s="3"/>
      <c r="KQJ185" s="3"/>
      <c r="KQK185" s="3"/>
      <c r="KQL185" s="3"/>
      <c r="KQM185" s="3"/>
      <c r="KQN185" s="3"/>
      <c r="KQO185" s="3"/>
      <c r="KQP185" s="3"/>
      <c r="KQQ185" s="3"/>
      <c r="KQR185" s="3"/>
      <c r="KQS185" s="3"/>
      <c r="KQT185" s="3"/>
      <c r="KQU185" s="3"/>
      <c r="KQV185" s="3"/>
      <c r="KQW185" s="3"/>
      <c r="KQX185" s="3"/>
      <c r="KQY185" s="3"/>
      <c r="KQZ185" s="3"/>
      <c r="KRA185" s="3"/>
      <c r="KRB185" s="3"/>
      <c r="KRC185" s="3"/>
      <c r="KRD185" s="3"/>
      <c r="KRE185" s="3"/>
      <c r="KRF185" s="3"/>
      <c r="KRG185" s="3"/>
      <c r="KRH185" s="3"/>
      <c r="KRI185" s="3"/>
      <c r="KRJ185" s="3"/>
      <c r="KRK185" s="3"/>
      <c r="KRL185" s="3"/>
      <c r="KRM185" s="3"/>
      <c r="KRN185" s="3"/>
      <c r="KRO185" s="3"/>
      <c r="KRP185" s="3"/>
      <c r="KRQ185" s="3"/>
      <c r="KRR185" s="3"/>
      <c r="KRS185" s="3"/>
      <c r="KRT185" s="3"/>
      <c r="KRU185" s="3"/>
      <c r="KRV185" s="3"/>
      <c r="KRW185" s="3"/>
      <c r="KRX185" s="3"/>
      <c r="KRY185" s="3"/>
      <c r="KRZ185" s="3"/>
      <c r="KSA185" s="3"/>
      <c r="KSB185" s="3"/>
      <c r="KSC185" s="3"/>
      <c r="KSD185" s="3"/>
      <c r="KSE185" s="3"/>
      <c r="KSF185" s="3"/>
      <c r="KSG185" s="3"/>
      <c r="KSH185" s="3"/>
      <c r="KSI185" s="3"/>
      <c r="KSJ185" s="3"/>
      <c r="KSK185" s="3"/>
      <c r="KSL185" s="3"/>
      <c r="KSM185" s="3"/>
      <c r="KSN185" s="3"/>
      <c r="KSO185" s="3"/>
      <c r="KSP185" s="3"/>
      <c r="KSQ185" s="3"/>
      <c r="KSR185" s="3"/>
      <c r="KSS185" s="3"/>
      <c r="KST185" s="3"/>
      <c r="KSU185" s="3"/>
      <c r="KSV185" s="3"/>
      <c r="KSW185" s="3"/>
      <c r="KSX185" s="3"/>
      <c r="KSY185" s="3"/>
      <c r="KSZ185" s="3"/>
      <c r="KTA185" s="3"/>
      <c r="KTB185" s="3"/>
      <c r="KTC185" s="3"/>
      <c r="KTD185" s="3"/>
      <c r="KTE185" s="3"/>
      <c r="KTF185" s="3"/>
      <c r="KTG185" s="3"/>
      <c r="KTH185" s="3"/>
      <c r="KTI185" s="3"/>
      <c r="KTJ185" s="3"/>
      <c r="KTK185" s="3"/>
      <c r="KTL185" s="3"/>
      <c r="KTM185" s="3"/>
      <c r="KTN185" s="3"/>
      <c r="KTO185" s="3"/>
      <c r="KTP185" s="3"/>
      <c r="KTQ185" s="3"/>
      <c r="KTR185" s="3"/>
      <c r="KTS185" s="3"/>
      <c r="KTT185" s="3"/>
      <c r="KTU185" s="3"/>
      <c r="KTV185" s="3"/>
      <c r="KTW185" s="3"/>
      <c r="KTX185" s="3"/>
      <c r="KTY185" s="3"/>
      <c r="KTZ185" s="3"/>
      <c r="KUA185" s="3"/>
      <c r="KUB185" s="3"/>
      <c r="KUC185" s="3"/>
      <c r="KUD185" s="3"/>
      <c r="KUE185" s="3"/>
      <c r="KUF185" s="3"/>
      <c r="KUG185" s="3"/>
      <c r="KUH185" s="3"/>
      <c r="KUI185" s="3"/>
      <c r="KUJ185" s="3"/>
      <c r="KUK185" s="3"/>
      <c r="KUL185" s="3"/>
      <c r="KUM185" s="3"/>
      <c r="KUN185" s="3"/>
      <c r="KUO185" s="3"/>
      <c r="KUP185" s="3"/>
      <c r="KUQ185" s="3"/>
      <c r="KUR185" s="3"/>
      <c r="KUS185" s="3"/>
      <c r="KUT185" s="3"/>
      <c r="KUU185" s="3"/>
      <c r="KUV185" s="3"/>
      <c r="KUW185" s="3"/>
      <c r="KUX185" s="3"/>
      <c r="KUY185" s="3"/>
      <c r="KUZ185" s="3"/>
      <c r="KVA185" s="3"/>
      <c r="KVB185" s="3"/>
      <c r="KVC185" s="3"/>
      <c r="KVD185" s="3"/>
      <c r="KVE185" s="3"/>
      <c r="KVF185" s="3"/>
      <c r="KVG185" s="3"/>
      <c r="KVH185" s="3"/>
      <c r="KVI185" s="3"/>
      <c r="KVJ185" s="3"/>
      <c r="KVK185" s="3"/>
      <c r="KVL185" s="3"/>
      <c r="KVM185" s="3"/>
      <c r="KVN185" s="3"/>
      <c r="KVO185" s="3"/>
      <c r="KVP185" s="3"/>
      <c r="KVQ185" s="3"/>
      <c r="KVR185" s="3"/>
      <c r="KVS185" s="3"/>
      <c r="KVT185" s="3"/>
      <c r="KVU185" s="3"/>
      <c r="KVV185" s="3"/>
      <c r="KVW185" s="3"/>
      <c r="KVX185" s="3"/>
      <c r="KVY185" s="3"/>
      <c r="KVZ185" s="3"/>
      <c r="KWA185" s="3"/>
      <c r="KWB185" s="3"/>
      <c r="KWC185" s="3"/>
      <c r="KWD185" s="3"/>
      <c r="KWE185" s="3"/>
      <c r="KWF185" s="3"/>
      <c r="KWG185" s="3"/>
      <c r="KWH185" s="3"/>
      <c r="KWI185" s="3"/>
      <c r="KWJ185" s="3"/>
      <c r="KWK185" s="3"/>
      <c r="KWL185" s="3"/>
      <c r="KWM185" s="3"/>
      <c r="KWN185" s="3"/>
      <c r="KWO185" s="3"/>
      <c r="KWP185" s="3"/>
      <c r="KWQ185" s="3"/>
      <c r="KWR185" s="3"/>
      <c r="KWS185" s="3"/>
      <c r="KWT185" s="3"/>
      <c r="KWU185" s="3"/>
      <c r="KWV185" s="3"/>
      <c r="KWW185" s="3"/>
      <c r="KWX185" s="3"/>
      <c r="KWY185" s="3"/>
      <c r="KWZ185" s="3"/>
      <c r="KXA185" s="3"/>
      <c r="KXB185" s="3"/>
      <c r="KXC185" s="3"/>
      <c r="KXD185" s="3"/>
      <c r="KXE185" s="3"/>
      <c r="KXF185" s="3"/>
      <c r="KXG185" s="3"/>
      <c r="KXH185" s="3"/>
      <c r="KXI185" s="3"/>
      <c r="KXJ185" s="3"/>
      <c r="KXK185" s="3"/>
      <c r="KXL185" s="3"/>
      <c r="KXM185" s="3"/>
      <c r="KXN185" s="3"/>
      <c r="KXO185" s="3"/>
      <c r="KXP185" s="3"/>
      <c r="KXQ185" s="3"/>
      <c r="KXR185" s="3"/>
      <c r="KXS185" s="3"/>
      <c r="KXT185" s="3"/>
      <c r="KXU185" s="3"/>
      <c r="KXV185" s="3"/>
      <c r="KXW185" s="3"/>
      <c r="KXX185" s="3"/>
      <c r="KXY185" s="3"/>
      <c r="KXZ185" s="3"/>
      <c r="KYA185" s="3"/>
      <c r="KYB185" s="3"/>
      <c r="KYC185" s="3"/>
      <c r="KYD185" s="3"/>
      <c r="KYE185" s="3"/>
      <c r="KYF185" s="3"/>
      <c r="KYG185" s="3"/>
      <c r="KYH185" s="3"/>
      <c r="KYI185" s="3"/>
      <c r="KYJ185" s="3"/>
      <c r="KYK185" s="3"/>
      <c r="KYL185" s="3"/>
      <c r="KYM185" s="3"/>
      <c r="KYN185" s="3"/>
      <c r="KYO185" s="3"/>
      <c r="KYP185" s="3"/>
      <c r="KYQ185" s="3"/>
      <c r="KYR185" s="3"/>
      <c r="KYS185" s="3"/>
      <c r="KYT185" s="3"/>
      <c r="KYU185" s="3"/>
      <c r="KYV185" s="3"/>
      <c r="KYW185" s="3"/>
      <c r="KYX185" s="3"/>
      <c r="KYY185" s="3"/>
      <c r="KYZ185" s="3"/>
      <c r="KZA185" s="3"/>
      <c r="KZB185" s="3"/>
      <c r="KZC185" s="3"/>
      <c r="KZD185" s="3"/>
      <c r="KZE185" s="3"/>
      <c r="KZF185" s="3"/>
      <c r="KZG185" s="3"/>
      <c r="KZH185" s="3"/>
      <c r="KZI185" s="3"/>
      <c r="KZJ185" s="3"/>
      <c r="KZK185" s="3"/>
      <c r="KZL185" s="3"/>
      <c r="KZM185" s="3"/>
      <c r="KZN185" s="3"/>
      <c r="KZO185" s="3"/>
      <c r="KZP185" s="3"/>
      <c r="KZQ185" s="3"/>
      <c r="KZR185" s="3"/>
      <c r="KZS185" s="3"/>
      <c r="KZT185" s="3"/>
      <c r="KZU185" s="3"/>
      <c r="KZV185" s="3"/>
      <c r="KZW185" s="3"/>
      <c r="KZX185" s="3"/>
      <c r="KZY185" s="3"/>
      <c r="KZZ185" s="3"/>
      <c r="LAA185" s="3"/>
      <c r="LAB185" s="3"/>
      <c r="LAC185" s="3"/>
      <c r="LAD185" s="3"/>
      <c r="LAE185" s="3"/>
      <c r="LAF185" s="3"/>
      <c r="LAG185" s="3"/>
      <c r="LAH185" s="3"/>
      <c r="LAI185" s="3"/>
      <c r="LAJ185" s="3"/>
      <c r="LAK185" s="3"/>
      <c r="LAL185" s="3"/>
      <c r="LAM185" s="3"/>
      <c r="LAN185" s="3"/>
      <c r="LAO185" s="3"/>
      <c r="LAP185" s="3"/>
      <c r="LAQ185" s="3"/>
      <c r="LAR185" s="3"/>
      <c r="LAS185" s="3"/>
      <c r="LAT185" s="3"/>
      <c r="LAU185" s="3"/>
      <c r="LAV185" s="3"/>
      <c r="LAW185" s="3"/>
      <c r="LAX185" s="3"/>
      <c r="LAY185" s="3"/>
      <c r="LAZ185" s="3"/>
      <c r="LBA185" s="3"/>
      <c r="LBB185" s="3"/>
      <c r="LBC185" s="3"/>
      <c r="LBD185" s="3"/>
      <c r="LBE185" s="3"/>
      <c r="LBF185" s="3"/>
      <c r="LBG185" s="3"/>
      <c r="LBH185" s="3"/>
      <c r="LBI185" s="3"/>
      <c r="LBJ185" s="3"/>
      <c r="LBK185" s="3"/>
      <c r="LBL185" s="3"/>
      <c r="LBM185" s="3"/>
      <c r="LBN185" s="3"/>
      <c r="LBO185" s="3"/>
      <c r="LBP185" s="3"/>
      <c r="LBQ185" s="3"/>
      <c r="LBR185" s="3"/>
      <c r="LBS185" s="3"/>
      <c r="LBT185" s="3"/>
      <c r="LBU185" s="3"/>
      <c r="LBV185" s="3"/>
      <c r="LBW185" s="3"/>
      <c r="LBX185" s="3"/>
      <c r="LBY185" s="3"/>
      <c r="LBZ185" s="3"/>
      <c r="LCA185" s="3"/>
      <c r="LCB185" s="3"/>
      <c r="LCC185" s="3"/>
      <c r="LCD185" s="3"/>
      <c r="LCE185" s="3"/>
      <c r="LCF185" s="3"/>
      <c r="LCG185" s="3"/>
      <c r="LCH185" s="3"/>
      <c r="LCI185" s="3"/>
      <c r="LCJ185" s="3"/>
      <c r="LCK185" s="3"/>
      <c r="LCL185" s="3"/>
      <c r="LCM185" s="3"/>
      <c r="LCN185" s="3"/>
      <c r="LCO185" s="3"/>
      <c r="LCP185" s="3"/>
      <c r="LCQ185" s="3"/>
      <c r="LCR185" s="3"/>
      <c r="LCS185" s="3"/>
      <c r="LCT185" s="3"/>
      <c r="LCU185" s="3"/>
      <c r="LCV185" s="3"/>
      <c r="LCW185" s="3"/>
      <c r="LCX185" s="3"/>
      <c r="LCY185" s="3"/>
      <c r="LCZ185" s="3"/>
      <c r="LDA185" s="3"/>
      <c r="LDB185" s="3"/>
      <c r="LDC185" s="3"/>
      <c r="LDD185" s="3"/>
      <c r="LDE185" s="3"/>
      <c r="LDF185" s="3"/>
      <c r="LDG185" s="3"/>
      <c r="LDH185" s="3"/>
      <c r="LDI185" s="3"/>
      <c r="LDJ185" s="3"/>
      <c r="LDK185" s="3"/>
      <c r="LDL185" s="3"/>
      <c r="LDM185" s="3"/>
      <c r="LDN185" s="3"/>
      <c r="LDO185" s="3"/>
      <c r="LDP185" s="3"/>
      <c r="LDQ185" s="3"/>
      <c r="LDR185" s="3"/>
      <c r="LDS185" s="3"/>
      <c r="LDT185" s="3"/>
      <c r="LDU185" s="3"/>
      <c r="LDV185" s="3"/>
      <c r="LDW185" s="3"/>
      <c r="LDX185" s="3"/>
      <c r="LDY185" s="3"/>
      <c r="LDZ185" s="3"/>
      <c r="LEA185" s="3"/>
      <c r="LEB185" s="3"/>
      <c r="LEC185" s="3"/>
      <c r="LED185" s="3"/>
      <c r="LEE185" s="3"/>
      <c r="LEF185" s="3"/>
      <c r="LEG185" s="3"/>
      <c r="LEH185" s="3"/>
      <c r="LEI185" s="3"/>
      <c r="LEJ185" s="3"/>
      <c r="LEK185" s="3"/>
      <c r="LEL185" s="3"/>
      <c r="LEM185" s="3"/>
      <c r="LEN185" s="3"/>
      <c r="LEO185" s="3"/>
      <c r="LEP185" s="3"/>
      <c r="LEQ185" s="3"/>
      <c r="LER185" s="3"/>
      <c r="LES185" s="3"/>
      <c r="LET185" s="3"/>
      <c r="LEU185" s="3"/>
      <c r="LEV185" s="3"/>
      <c r="LEW185" s="3"/>
      <c r="LEX185" s="3"/>
      <c r="LEY185" s="3"/>
      <c r="LEZ185" s="3"/>
      <c r="LFA185" s="3"/>
      <c r="LFB185" s="3"/>
      <c r="LFC185" s="3"/>
      <c r="LFD185" s="3"/>
      <c r="LFE185" s="3"/>
      <c r="LFF185" s="3"/>
      <c r="LFG185" s="3"/>
      <c r="LFH185" s="3"/>
      <c r="LFI185" s="3"/>
      <c r="LFJ185" s="3"/>
      <c r="LFK185" s="3"/>
      <c r="LFL185" s="3"/>
      <c r="LFM185" s="3"/>
      <c r="LFN185" s="3"/>
      <c r="LFO185" s="3"/>
      <c r="LFP185" s="3"/>
      <c r="LFQ185" s="3"/>
      <c r="LFR185" s="3"/>
      <c r="LFS185" s="3"/>
      <c r="LFT185" s="3"/>
      <c r="LFU185" s="3"/>
      <c r="LFV185" s="3"/>
      <c r="LFW185" s="3"/>
      <c r="LFX185" s="3"/>
      <c r="LFY185" s="3"/>
      <c r="LFZ185" s="3"/>
      <c r="LGA185" s="3"/>
      <c r="LGB185" s="3"/>
      <c r="LGC185" s="3"/>
      <c r="LGD185" s="3"/>
      <c r="LGE185" s="3"/>
      <c r="LGF185" s="3"/>
      <c r="LGG185" s="3"/>
      <c r="LGH185" s="3"/>
      <c r="LGI185" s="3"/>
      <c r="LGJ185" s="3"/>
      <c r="LGK185" s="3"/>
      <c r="LGL185" s="3"/>
      <c r="LGM185" s="3"/>
      <c r="LGN185" s="3"/>
      <c r="LGO185" s="3"/>
      <c r="LGP185" s="3"/>
      <c r="LGQ185" s="3"/>
      <c r="LGR185" s="3"/>
      <c r="LGS185" s="3"/>
      <c r="LGT185" s="3"/>
      <c r="LGU185" s="3"/>
      <c r="LGV185" s="3"/>
      <c r="LGW185" s="3"/>
      <c r="LGX185" s="3"/>
      <c r="LGY185" s="3"/>
      <c r="LGZ185" s="3"/>
      <c r="LHA185" s="3"/>
      <c r="LHB185" s="3"/>
      <c r="LHC185" s="3"/>
      <c r="LHD185" s="3"/>
      <c r="LHE185" s="3"/>
      <c r="LHF185" s="3"/>
      <c r="LHG185" s="3"/>
      <c r="LHH185" s="3"/>
      <c r="LHI185" s="3"/>
      <c r="LHJ185" s="3"/>
      <c r="LHK185" s="3"/>
      <c r="LHL185" s="3"/>
      <c r="LHM185" s="3"/>
      <c r="LHN185" s="3"/>
      <c r="LHO185" s="3"/>
      <c r="LHP185" s="3"/>
      <c r="LHQ185" s="3"/>
      <c r="LHR185" s="3"/>
      <c r="LHS185" s="3"/>
      <c r="LHT185" s="3"/>
      <c r="LHU185" s="3"/>
      <c r="LHV185" s="3"/>
      <c r="LHW185" s="3"/>
      <c r="LHX185" s="3"/>
      <c r="LHY185" s="3"/>
      <c r="LHZ185" s="3"/>
      <c r="LIA185" s="3"/>
      <c r="LIB185" s="3"/>
      <c r="LIC185" s="3"/>
      <c r="LID185" s="3"/>
      <c r="LIE185" s="3"/>
      <c r="LIF185" s="3"/>
      <c r="LIG185" s="3"/>
      <c r="LIH185" s="3"/>
      <c r="LII185" s="3"/>
      <c r="LIJ185" s="3"/>
      <c r="LIK185" s="3"/>
      <c r="LIL185" s="3"/>
      <c r="LIM185" s="3"/>
      <c r="LIN185" s="3"/>
      <c r="LIO185" s="3"/>
      <c r="LIP185" s="3"/>
      <c r="LIQ185" s="3"/>
      <c r="LIR185" s="3"/>
      <c r="LIS185" s="3"/>
      <c r="LIT185" s="3"/>
      <c r="LIU185" s="3"/>
      <c r="LIV185" s="3"/>
      <c r="LIW185" s="3"/>
      <c r="LIX185" s="3"/>
      <c r="LIY185" s="3"/>
      <c r="LIZ185" s="3"/>
      <c r="LJA185" s="3"/>
      <c r="LJB185" s="3"/>
      <c r="LJC185" s="3"/>
      <c r="LJD185" s="3"/>
      <c r="LJE185" s="3"/>
      <c r="LJF185" s="3"/>
      <c r="LJG185" s="3"/>
      <c r="LJH185" s="3"/>
      <c r="LJI185" s="3"/>
      <c r="LJJ185" s="3"/>
      <c r="LJK185" s="3"/>
      <c r="LJL185" s="3"/>
      <c r="LJM185" s="3"/>
      <c r="LJN185" s="3"/>
      <c r="LJO185" s="3"/>
      <c r="LJP185" s="3"/>
      <c r="LJQ185" s="3"/>
      <c r="LJR185" s="3"/>
      <c r="LJS185" s="3"/>
      <c r="LJT185" s="3"/>
      <c r="LJU185" s="3"/>
      <c r="LJV185" s="3"/>
      <c r="LJW185" s="3"/>
      <c r="LJX185" s="3"/>
      <c r="LJY185" s="3"/>
      <c r="LJZ185" s="3"/>
      <c r="LKA185" s="3"/>
      <c r="LKB185" s="3"/>
      <c r="LKC185" s="3"/>
      <c r="LKD185" s="3"/>
      <c r="LKE185" s="3"/>
      <c r="LKF185" s="3"/>
      <c r="LKG185" s="3"/>
      <c r="LKH185" s="3"/>
      <c r="LKI185" s="3"/>
      <c r="LKJ185" s="3"/>
      <c r="LKK185" s="3"/>
      <c r="LKL185" s="3"/>
      <c r="LKM185" s="3"/>
      <c r="LKN185" s="3"/>
      <c r="LKO185" s="3"/>
      <c r="LKP185" s="3"/>
      <c r="LKQ185" s="3"/>
      <c r="LKR185" s="3"/>
      <c r="LKS185" s="3"/>
      <c r="LKT185" s="3"/>
      <c r="LKU185" s="3"/>
      <c r="LKV185" s="3"/>
      <c r="LKW185" s="3"/>
      <c r="LKX185" s="3"/>
      <c r="LKY185" s="3"/>
      <c r="LKZ185" s="3"/>
      <c r="LLA185" s="3"/>
      <c r="LLB185" s="3"/>
      <c r="LLC185" s="3"/>
      <c r="LLD185" s="3"/>
      <c r="LLE185" s="3"/>
      <c r="LLF185" s="3"/>
      <c r="LLG185" s="3"/>
      <c r="LLH185" s="3"/>
      <c r="LLI185" s="3"/>
      <c r="LLJ185" s="3"/>
      <c r="LLK185" s="3"/>
      <c r="LLL185" s="3"/>
      <c r="LLM185" s="3"/>
      <c r="LLN185" s="3"/>
      <c r="LLO185" s="3"/>
      <c r="LLP185" s="3"/>
      <c r="LLQ185" s="3"/>
      <c r="LLR185" s="3"/>
      <c r="LLS185" s="3"/>
      <c r="LLT185" s="3"/>
      <c r="LLU185" s="3"/>
      <c r="LLV185" s="3"/>
      <c r="LLW185" s="3"/>
      <c r="LLX185" s="3"/>
      <c r="LLY185" s="3"/>
      <c r="LLZ185" s="3"/>
      <c r="LMA185" s="3"/>
      <c r="LMB185" s="3"/>
      <c r="LMC185" s="3"/>
      <c r="LMD185" s="3"/>
      <c r="LME185" s="3"/>
      <c r="LMF185" s="3"/>
      <c r="LMG185" s="3"/>
      <c r="LMH185" s="3"/>
      <c r="LMI185" s="3"/>
      <c r="LMJ185" s="3"/>
      <c r="LMK185" s="3"/>
      <c r="LML185" s="3"/>
      <c r="LMM185" s="3"/>
      <c r="LMN185" s="3"/>
      <c r="LMO185" s="3"/>
      <c r="LMP185" s="3"/>
      <c r="LMQ185" s="3"/>
      <c r="LMR185" s="3"/>
      <c r="LMS185" s="3"/>
      <c r="LMT185" s="3"/>
      <c r="LMU185" s="3"/>
      <c r="LMV185" s="3"/>
      <c r="LMW185" s="3"/>
      <c r="LMX185" s="3"/>
      <c r="LMY185" s="3"/>
      <c r="LMZ185" s="3"/>
      <c r="LNA185" s="3"/>
      <c r="LNB185" s="3"/>
      <c r="LNC185" s="3"/>
      <c r="LND185" s="3"/>
      <c r="LNE185" s="3"/>
      <c r="LNF185" s="3"/>
      <c r="LNG185" s="3"/>
      <c r="LNH185" s="3"/>
      <c r="LNI185" s="3"/>
      <c r="LNJ185" s="3"/>
      <c r="LNK185" s="3"/>
      <c r="LNL185" s="3"/>
      <c r="LNM185" s="3"/>
      <c r="LNN185" s="3"/>
      <c r="LNO185" s="3"/>
      <c r="LNP185" s="3"/>
      <c r="LNQ185" s="3"/>
      <c r="LNR185" s="3"/>
      <c r="LNS185" s="3"/>
      <c r="LNT185" s="3"/>
      <c r="LNU185" s="3"/>
      <c r="LNV185" s="3"/>
      <c r="LNW185" s="3"/>
      <c r="LNX185" s="3"/>
      <c r="LNY185" s="3"/>
      <c r="LNZ185" s="3"/>
      <c r="LOA185" s="3"/>
      <c r="LOB185" s="3"/>
      <c r="LOC185" s="3"/>
      <c r="LOD185" s="3"/>
      <c r="LOE185" s="3"/>
      <c r="LOF185" s="3"/>
      <c r="LOG185" s="3"/>
      <c r="LOH185" s="3"/>
      <c r="LOI185" s="3"/>
      <c r="LOJ185" s="3"/>
      <c r="LOK185" s="3"/>
      <c r="LOL185" s="3"/>
      <c r="LOM185" s="3"/>
      <c r="LON185" s="3"/>
      <c r="LOO185" s="3"/>
      <c r="LOP185" s="3"/>
      <c r="LOQ185" s="3"/>
      <c r="LOR185" s="3"/>
      <c r="LOS185" s="3"/>
      <c r="LOT185" s="3"/>
      <c r="LOU185" s="3"/>
      <c r="LOV185" s="3"/>
      <c r="LOW185" s="3"/>
      <c r="LOX185" s="3"/>
      <c r="LOY185" s="3"/>
      <c r="LOZ185" s="3"/>
      <c r="LPA185" s="3"/>
      <c r="LPB185" s="3"/>
      <c r="LPC185" s="3"/>
      <c r="LPD185" s="3"/>
      <c r="LPE185" s="3"/>
      <c r="LPF185" s="3"/>
      <c r="LPG185" s="3"/>
      <c r="LPH185" s="3"/>
      <c r="LPI185" s="3"/>
      <c r="LPJ185" s="3"/>
      <c r="LPK185" s="3"/>
      <c r="LPL185" s="3"/>
      <c r="LPM185" s="3"/>
      <c r="LPN185" s="3"/>
      <c r="LPO185" s="3"/>
      <c r="LPP185" s="3"/>
      <c r="LPQ185" s="3"/>
      <c r="LPR185" s="3"/>
      <c r="LPS185" s="3"/>
      <c r="LPT185" s="3"/>
      <c r="LPU185" s="3"/>
      <c r="LPV185" s="3"/>
      <c r="LPW185" s="3"/>
      <c r="LPX185" s="3"/>
      <c r="LPY185" s="3"/>
      <c r="LPZ185" s="3"/>
      <c r="LQA185" s="3"/>
      <c r="LQB185" s="3"/>
      <c r="LQC185" s="3"/>
      <c r="LQD185" s="3"/>
      <c r="LQE185" s="3"/>
      <c r="LQF185" s="3"/>
      <c r="LQG185" s="3"/>
      <c r="LQH185" s="3"/>
      <c r="LQI185" s="3"/>
      <c r="LQJ185" s="3"/>
      <c r="LQK185" s="3"/>
      <c r="LQL185" s="3"/>
      <c r="LQM185" s="3"/>
      <c r="LQN185" s="3"/>
      <c r="LQO185" s="3"/>
      <c r="LQP185" s="3"/>
      <c r="LQQ185" s="3"/>
      <c r="LQR185" s="3"/>
      <c r="LQS185" s="3"/>
      <c r="LQT185" s="3"/>
      <c r="LQU185" s="3"/>
      <c r="LQV185" s="3"/>
      <c r="LQW185" s="3"/>
      <c r="LQX185" s="3"/>
      <c r="LQY185" s="3"/>
      <c r="LQZ185" s="3"/>
      <c r="LRA185" s="3"/>
      <c r="LRB185" s="3"/>
      <c r="LRC185" s="3"/>
      <c r="LRD185" s="3"/>
      <c r="LRE185" s="3"/>
      <c r="LRF185" s="3"/>
      <c r="LRG185" s="3"/>
      <c r="LRH185" s="3"/>
      <c r="LRI185" s="3"/>
      <c r="LRJ185" s="3"/>
      <c r="LRK185" s="3"/>
      <c r="LRL185" s="3"/>
      <c r="LRM185" s="3"/>
      <c r="LRN185" s="3"/>
      <c r="LRO185" s="3"/>
      <c r="LRP185" s="3"/>
      <c r="LRQ185" s="3"/>
      <c r="LRR185" s="3"/>
      <c r="LRS185" s="3"/>
      <c r="LRT185" s="3"/>
      <c r="LRU185" s="3"/>
      <c r="LRV185" s="3"/>
      <c r="LRW185" s="3"/>
      <c r="LRX185" s="3"/>
      <c r="LRY185" s="3"/>
      <c r="LRZ185" s="3"/>
      <c r="LSA185" s="3"/>
      <c r="LSB185" s="3"/>
      <c r="LSC185" s="3"/>
      <c r="LSD185" s="3"/>
      <c r="LSE185" s="3"/>
      <c r="LSF185" s="3"/>
      <c r="LSG185" s="3"/>
      <c r="LSH185" s="3"/>
      <c r="LSI185" s="3"/>
      <c r="LSJ185" s="3"/>
      <c r="LSK185" s="3"/>
      <c r="LSL185" s="3"/>
      <c r="LSM185" s="3"/>
      <c r="LSN185" s="3"/>
      <c r="LSO185" s="3"/>
      <c r="LSP185" s="3"/>
      <c r="LSQ185" s="3"/>
      <c r="LSR185" s="3"/>
      <c r="LSS185" s="3"/>
      <c r="LST185" s="3"/>
      <c r="LSU185" s="3"/>
      <c r="LSV185" s="3"/>
      <c r="LSW185" s="3"/>
      <c r="LSX185" s="3"/>
      <c r="LSY185" s="3"/>
      <c r="LSZ185" s="3"/>
      <c r="LTA185" s="3"/>
      <c r="LTB185" s="3"/>
      <c r="LTC185" s="3"/>
      <c r="LTD185" s="3"/>
      <c r="LTE185" s="3"/>
      <c r="LTF185" s="3"/>
      <c r="LTG185" s="3"/>
      <c r="LTH185" s="3"/>
      <c r="LTI185" s="3"/>
      <c r="LTJ185" s="3"/>
      <c r="LTK185" s="3"/>
      <c r="LTL185" s="3"/>
      <c r="LTM185" s="3"/>
      <c r="LTN185" s="3"/>
      <c r="LTO185" s="3"/>
      <c r="LTP185" s="3"/>
      <c r="LTQ185" s="3"/>
      <c r="LTR185" s="3"/>
      <c r="LTS185" s="3"/>
      <c r="LTT185" s="3"/>
      <c r="LTU185" s="3"/>
      <c r="LTV185" s="3"/>
      <c r="LTW185" s="3"/>
      <c r="LTX185" s="3"/>
      <c r="LTY185" s="3"/>
      <c r="LTZ185" s="3"/>
      <c r="LUA185" s="3"/>
      <c r="LUB185" s="3"/>
      <c r="LUC185" s="3"/>
      <c r="LUD185" s="3"/>
      <c r="LUE185" s="3"/>
      <c r="LUF185" s="3"/>
      <c r="LUG185" s="3"/>
      <c r="LUH185" s="3"/>
      <c r="LUI185" s="3"/>
      <c r="LUJ185" s="3"/>
      <c r="LUK185" s="3"/>
      <c r="LUL185" s="3"/>
      <c r="LUM185" s="3"/>
      <c r="LUN185" s="3"/>
      <c r="LUO185" s="3"/>
      <c r="LUP185" s="3"/>
      <c r="LUQ185" s="3"/>
      <c r="LUR185" s="3"/>
      <c r="LUS185" s="3"/>
      <c r="LUT185" s="3"/>
      <c r="LUU185" s="3"/>
      <c r="LUV185" s="3"/>
      <c r="LUW185" s="3"/>
      <c r="LUX185" s="3"/>
      <c r="LUY185" s="3"/>
      <c r="LUZ185" s="3"/>
      <c r="LVA185" s="3"/>
      <c r="LVB185" s="3"/>
      <c r="LVC185" s="3"/>
      <c r="LVD185" s="3"/>
      <c r="LVE185" s="3"/>
      <c r="LVF185" s="3"/>
      <c r="LVG185" s="3"/>
      <c r="LVH185" s="3"/>
      <c r="LVI185" s="3"/>
      <c r="LVJ185" s="3"/>
      <c r="LVK185" s="3"/>
      <c r="LVL185" s="3"/>
      <c r="LVM185" s="3"/>
      <c r="LVN185" s="3"/>
      <c r="LVO185" s="3"/>
      <c r="LVP185" s="3"/>
      <c r="LVQ185" s="3"/>
      <c r="LVR185" s="3"/>
      <c r="LVS185" s="3"/>
      <c r="LVT185" s="3"/>
      <c r="LVU185" s="3"/>
      <c r="LVV185" s="3"/>
      <c r="LVW185" s="3"/>
      <c r="LVX185" s="3"/>
      <c r="LVY185" s="3"/>
      <c r="LVZ185" s="3"/>
      <c r="LWA185" s="3"/>
      <c r="LWB185" s="3"/>
      <c r="LWC185" s="3"/>
      <c r="LWD185" s="3"/>
      <c r="LWE185" s="3"/>
      <c r="LWF185" s="3"/>
      <c r="LWG185" s="3"/>
      <c r="LWH185" s="3"/>
      <c r="LWI185" s="3"/>
      <c r="LWJ185" s="3"/>
      <c r="LWK185" s="3"/>
      <c r="LWL185" s="3"/>
      <c r="LWM185" s="3"/>
      <c r="LWN185" s="3"/>
      <c r="LWO185" s="3"/>
      <c r="LWP185" s="3"/>
      <c r="LWQ185" s="3"/>
      <c r="LWR185" s="3"/>
      <c r="LWS185" s="3"/>
      <c r="LWT185" s="3"/>
      <c r="LWU185" s="3"/>
      <c r="LWV185" s="3"/>
      <c r="LWW185" s="3"/>
      <c r="LWX185" s="3"/>
      <c r="LWY185" s="3"/>
      <c r="LWZ185" s="3"/>
      <c r="LXA185" s="3"/>
      <c r="LXB185" s="3"/>
      <c r="LXC185" s="3"/>
      <c r="LXD185" s="3"/>
      <c r="LXE185" s="3"/>
      <c r="LXF185" s="3"/>
      <c r="LXG185" s="3"/>
      <c r="LXH185" s="3"/>
      <c r="LXI185" s="3"/>
      <c r="LXJ185" s="3"/>
      <c r="LXK185" s="3"/>
      <c r="LXL185" s="3"/>
      <c r="LXM185" s="3"/>
      <c r="LXN185" s="3"/>
      <c r="LXO185" s="3"/>
      <c r="LXP185" s="3"/>
      <c r="LXQ185" s="3"/>
      <c r="LXR185" s="3"/>
      <c r="LXS185" s="3"/>
      <c r="LXT185" s="3"/>
      <c r="LXU185" s="3"/>
      <c r="LXV185" s="3"/>
      <c r="LXW185" s="3"/>
      <c r="LXX185" s="3"/>
      <c r="LXY185" s="3"/>
      <c r="LXZ185" s="3"/>
      <c r="LYA185" s="3"/>
      <c r="LYB185" s="3"/>
      <c r="LYC185" s="3"/>
      <c r="LYD185" s="3"/>
      <c r="LYE185" s="3"/>
      <c r="LYF185" s="3"/>
      <c r="LYG185" s="3"/>
      <c r="LYH185" s="3"/>
      <c r="LYI185" s="3"/>
      <c r="LYJ185" s="3"/>
      <c r="LYK185" s="3"/>
      <c r="LYL185" s="3"/>
      <c r="LYM185" s="3"/>
      <c r="LYN185" s="3"/>
      <c r="LYO185" s="3"/>
      <c r="LYP185" s="3"/>
      <c r="LYQ185" s="3"/>
      <c r="LYR185" s="3"/>
      <c r="LYS185" s="3"/>
      <c r="LYT185" s="3"/>
      <c r="LYU185" s="3"/>
      <c r="LYV185" s="3"/>
      <c r="LYW185" s="3"/>
      <c r="LYX185" s="3"/>
      <c r="LYY185" s="3"/>
      <c r="LYZ185" s="3"/>
      <c r="LZA185" s="3"/>
      <c r="LZB185" s="3"/>
      <c r="LZC185" s="3"/>
      <c r="LZD185" s="3"/>
      <c r="LZE185" s="3"/>
      <c r="LZF185" s="3"/>
      <c r="LZG185" s="3"/>
      <c r="LZH185" s="3"/>
      <c r="LZI185" s="3"/>
      <c r="LZJ185" s="3"/>
      <c r="LZK185" s="3"/>
      <c r="LZL185" s="3"/>
      <c r="LZM185" s="3"/>
      <c r="LZN185" s="3"/>
      <c r="LZO185" s="3"/>
      <c r="LZP185" s="3"/>
      <c r="LZQ185" s="3"/>
      <c r="LZR185" s="3"/>
      <c r="LZS185" s="3"/>
      <c r="LZT185" s="3"/>
      <c r="LZU185" s="3"/>
      <c r="LZV185" s="3"/>
      <c r="LZW185" s="3"/>
      <c r="LZX185" s="3"/>
      <c r="LZY185" s="3"/>
      <c r="LZZ185" s="3"/>
      <c r="MAA185" s="3"/>
      <c r="MAB185" s="3"/>
      <c r="MAC185" s="3"/>
      <c r="MAD185" s="3"/>
      <c r="MAE185" s="3"/>
      <c r="MAF185" s="3"/>
      <c r="MAG185" s="3"/>
      <c r="MAH185" s="3"/>
      <c r="MAI185" s="3"/>
      <c r="MAJ185" s="3"/>
      <c r="MAK185" s="3"/>
      <c r="MAL185" s="3"/>
      <c r="MAM185" s="3"/>
      <c r="MAN185" s="3"/>
      <c r="MAO185" s="3"/>
      <c r="MAP185" s="3"/>
      <c r="MAQ185" s="3"/>
      <c r="MAR185" s="3"/>
      <c r="MAS185" s="3"/>
      <c r="MAT185" s="3"/>
      <c r="MAU185" s="3"/>
      <c r="MAV185" s="3"/>
      <c r="MAW185" s="3"/>
      <c r="MAX185" s="3"/>
      <c r="MAY185" s="3"/>
      <c r="MAZ185" s="3"/>
      <c r="MBA185" s="3"/>
      <c r="MBB185" s="3"/>
      <c r="MBC185" s="3"/>
      <c r="MBD185" s="3"/>
      <c r="MBE185" s="3"/>
      <c r="MBF185" s="3"/>
      <c r="MBG185" s="3"/>
      <c r="MBH185" s="3"/>
      <c r="MBI185" s="3"/>
      <c r="MBJ185" s="3"/>
      <c r="MBK185" s="3"/>
      <c r="MBL185" s="3"/>
      <c r="MBM185" s="3"/>
      <c r="MBN185" s="3"/>
      <c r="MBO185" s="3"/>
      <c r="MBP185" s="3"/>
      <c r="MBQ185" s="3"/>
      <c r="MBR185" s="3"/>
      <c r="MBS185" s="3"/>
      <c r="MBT185" s="3"/>
      <c r="MBU185" s="3"/>
      <c r="MBV185" s="3"/>
      <c r="MBW185" s="3"/>
      <c r="MBX185" s="3"/>
      <c r="MBY185" s="3"/>
      <c r="MBZ185" s="3"/>
      <c r="MCA185" s="3"/>
      <c r="MCB185" s="3"/>
      <c r="MCC185" s="3"/>
      <c r="MCD185" s="3"/>
      <c r="MCE185" s="3"/>
      <c r="MCF185" s="3"/>
      <c r="MCG185" s="3"/>
      <c r="MCH185" s="3"/>
      <c r="MCI185" s="3"/>
      <c r="MCJ185" s="3"/>
      <c r="MCK185" s="3"/>
      <c r="MCL185" s="3"/>
      <c r="MCM185" s="3"/>
      <c r="MCN185" s="3"/>
      <c r="MCO185" s="3"/>
      <c r="MCP185" s="3"/>
      <c r="MCQ185" s="3"/>
      <c r="MCR185" s="3"/>
      <c r="MCS185" s="3"/>
      <c r="MCT185" s="3"/>
      <c r="MCU185" s="3"/>
      <c r="MCV185" s="3"/>
      <c r="MCW185" s="3"/>
      <c r="MCX185" s="3"/>
      <c r="MCY185" s="3"/>
      <c r="MCZ185" s="3"/>
      <c r="MDA185" s="3"/>
      <c r="MDB185" s="3"/>
      <c r="MDC185" s="3"/>
      <c r="MDD185" s="3"/>
      <c r="MDE185" s="3"/>
      <c r="MDF185" s="3"/>
      <c r="MDG185" s="3"/>
      <c r="MDH185" s="3"/>
      <c r="MDI185" s="3"/>
      <c r="MDJ185" s="3"/>
      <c r="MDK185" s="3"/>
      <c r="MDL185" s="3"/>
      <c r="MDM185" s="3"/>
      <c r="MDN185" s="3"/>
      <c r="MDO185" s="3"/>
      <c r="MDP185" s="3"/>
      <c r="MDQ185" s="3"/>
      <c r="MDR185" s="3"/>
      <c r="MDS185" s="3"/>
      <c r="MDT185" s="3"/>
      <c r="MDU185" s="3"/>
      <c r="MDV185" s="3"/>
      <c r="MDW185" s="3"/>
      <c r="MDX185" s="3"/>
      <c r="MDY185" s="3"/>
      <c r="MDZ185" s="3"/>
      <c r="MEA185" s="3"/>
      <c r="MEB185" s="3"/>
      <c r="MEC185" s="3"/>
      <c r="MED185" s="3"/>
      <c r="MEE185" s="3"/>
      <c r="MEF185" s="3"/>
      <c r="MEG185" s="3"/>
      <c r="MEH185" s="3"/>
      <c r="MEI185" s="3"/>
      <c r="MEJ185" s="3"/>
      <c r="MEK185" s="3"/>
      <c r="MEL185" s="3"/>
      <c r="MEM185" s="3"/>
      <c r="MEN185" s="3"/>
      <c r="MEO185" s="3"/>
      <c r="MEP185" s="3"/>
      <c r="MEQ185" s="3"/>
      <c r="MER185" s="3"/>
      <c r="MES185" s="3"/>
      <c r="MET185" s="3"/>
      <c r="MEU185" s="3"/>
      <c r="MEV185" s="3"/>
      <c r="MEW185" s="3"/>
      <c r="MEX185" s="3"/>
      <c r="MEY185" s="3"/>
      <c r="MEZ185" s="3"/>
      <c r="MFA185" s="3"/>
      <c r="MFB185" s="3"/>
      <c r="MFC185" s="3"/>
      <c r="MFD185" s="3"/>
      <c r="MFE185" s="3"/>
      <c r="MFF185" s="3"/>
      <c r="MFG185" s="3"/>
      <c r="MFH185" s="3"/>
      <c r="MFI185" s="3"/>
      <c r="MFJ185" s="3"/>
      <c r="MFK185" s="3"/>
      <c r="MFL185" s="3"/>
      <c r="MFM185" s="3"/>
      <c r="MFN185" s="3"/>
      <c r="MFO185" s="3"/>
      <c r="MFP185" s="3"/>
      <c r="MFQ185" s="3"/>
      <c r="MFR185" s="3"/>
      <c r="MFS185" s="3"/>
      <c r="MFT185" s="3"/>
      <c r="MFU185" s="3"/>
      <c r="MFV185" s="3"/>
      <c r="MFW185" s="3"/>
      <c r="MFX185" s="3"/>
      <c r="MFY185" s="3"/>
      <c r="MFZ185" s="3"/>
      <c r="MGA185" s="3"/>
      <c r="MGB185" s="3"/>
      <c r="MGC185" s="3"/>
      <c r="MGD185" s="3"/>
      <c r="MGE185" s="3"/>
      <c r="MGF185" s="3"/>
      <c r="MGG185" s="3"/>
      <c r="MGH185" s="3"/>
      <c r="MGI185" s="3"/>
      <c r="MGJ185" s="3"/>
      <c r="MGK185" s="3"/>
      <c r="MGL185" s="3"/>
      <c r="MGM185" s="3"/>
      <c r="MGN185" s="3"/>
      <c r="MGO185" s="3"/>
      <c r="MGP185" s="3"/>
      <c r="MGQ185" s="3"/>
      <c r="MGR185" s="3"/>
      <c r="MGS185" s="3"/>
      <c r="MGT185" s="3"/>
      <c r="MGU185" s="3"/>
      <c r="MGV185" s="3"/>
      <c r="MGW185" s="3"/>
      <c r="MGX185" s="3"/>
      <c r="MGY185" s="3"/>
      <c r="MGZ185" s="3"/>
      <c r="MHA185" s="3"/>
      <c r="MHB185" s="3"/>
      <c r="MHC185" s="3"/>
      <c r="MHD185" s="3"/>
      <c r="MHE185" s="3"/>
      <c r="MHF185" s="3"/>
      <c r="MHG185" s="3"/>
      <c r="MHH185" s="3"/>
      <c r="MHI185" s="3"/>
      <c r="MHJ185" s="3"/>
      <c r="MHK185" s="3"/>
      <c r="MHL185" s="3"/>
      <c r="MHM185" s="3"/>
      <c r="MHN185" s="3"/>
      <c r="MHO185" s="3"/>
      <c r="MHP185" s="3"/>
      <c r="MHQ185" s="3"/>
      <c r="MHR185" s="3"/>
      <c r="MHS185" s="3"/>
      <c r="MHT185" s="3"/>
      <c r="MHU185" s="3"/>
      <c r="MHV185" s="3"/>
      <c r="MHW185" s="3"/>
      <c r="MHX185" s="3"/>
      <c r="MHY185" s="3"/>
      <c r="MHZ185" s="3"/>
      <c r="MIA185" s="3"/>
      <c r="MIB185" s="3"/>
      <c r="MIC185" s="3"/>
      <c r="MID185" s="3"/>
      <c r="MIE185" s="3"/>
      <c r="MIF185" s="3"/>
      <c r="MIG185" s="3"/>
      <c r="MIH185" s="3"/>
      <c r="MII185" s="3"/>
      <c r="MIJ185" s="3"/>
      <c r="MIK185" s="3"/>
      <c r="MIL185" s="3"/>
      <c r="MIM185" s="3"/>
      <c r="MIN185" s="3"/>
      <c r="MIO185" s="3"/>
      <c r="MIP185" s="3"/>
      <c r="MIQ185" s="3"/>
      <c r="MIR185" s="3"/>
      <c r="MIS185" s="3"/>
      <c r="MIT185" s="3"/>
      <c r="MIU185" s="3"/>
      <c r="MIV185" s="3"/>
      <c r="MIW185" s="3"/>
      <c r="MIX185" s="3"/>
      <c r="MIY185" s="3"/>
      <c r="MIZ185" s="3"/>
      <c r="MJA185" s="3"/>
      <c r="MJB185" s="3"/>
      <c r="MJC185" s="3"/>
      <c r="MJD185" s="3"/>
      <c r="MJE185" s="3"/>
      <c r="MJF185" s="3"/>
      <c r="MJG185" s="3"/>
      <c r="MJH185" s="3"/>
      <c r="MJI185" s="3"/>
      <c r="MJJ185" s="3"/>
      <c r="MJK185" s="3"/>
      <c r="MJL185" s="3"/>
      <c r="MJM185" s="3"/>
      <c r="MJN185" s="3"/>
      <c r="MJO185" s="3"/>
      <c r="MJP185" s="3"/>
      <c r="MJQ185" s="3"/>
      <c r="MJR185" s="3"/>
      <c r="MJS185" s="3"/>
      <c r="MJT185" s="3"/>
      <c r="MJU185" s="3"/>
      <c r="MJV185" s="3"/>
      <c r="MJW185" s="3"/>
      <c r="MJX185" s="3"/>
      <c r="MJY185" s="3"/>
      <c r="MJZ185" s="3"/>
      <c r="MKA185" s="3"/>
      <c r="MKB185" s="3"/>
      <c r="MKC185" s="3"/>
      <c r="MKD185" s="3"/>
      <c r="MKE185" s="3"/>
      <c r="MKF185" s="3"/>
      <c r="MKG185" s="3"/>
      <c r="MKH185" s="3"/>
      <c r="MKI185" s="3"/>
      <c r="MKJ185" s="3"/>
      <c r="MKK185" s="3"/>
      <c r="MKL185" s="3"/>
      <c r="MKM185" s="3"/>
      <c r="MKN185" s="3"/>
      <c r="MKO185" s="3"/>
      <c r="MKP185" s="3"/>
      <c r="MKQ185" s="3"/>
      <c r="MKR185" s="3"/>
      <c r="MKS185" s="3"/>
      <c r="MKT185" s="3"/>
      <c r="MKU185" s="3"/>
      <c r="MKV185" s="3"/>
      <c r="MKW185" s="3"/>
      <c r="MKX185" s="3"/>
      <c r="MKY185" s="3"/>
      <c r="MKZ185" s="3"/>
      <c r="MLA185" s="3"/>
      <c r="MLB185" s="3"/>
      <c r="MLC185" s="3"/>
      <c r="MLD185" s="3"/>
      <c r="MLE185" s="3"/>
      <c r="MLF185" s="3"/>
      <c r="MLG185" s="3"/>
      <c r="MLH185" s="3"/>
      <c r="MLI185" s="3"/>
      <c r="MLJ185" s="3"/>
      <c r="MLK185" s="3"/>
      <c r="MLL185" s="3"/>
      <c r="MLM185" s="3"/>
      <c r="MLN185" s="3"/>
      <c r="MLO185" s="3"/>
      <c r="MLP185" s="3"/>
      <c r="MLQ185" s="3"/>
      <c r="MLR185" s="3"/>
      <c r="MLS185" s="3"/>
      <c r="MLT185" s="3"/>
      <c r="MLU185" s="3"/>
      <c r="MLV185" s="3"/>
      <c r="MLW185" s="3"/>
      <c r="MLX185" s="3"/>
      <c r="MLY185" s="3"/>
      <c r="MLZ185" s="3"/>
      <c r="MMA185" s="3"/>
      <c r="MMB185" s="3"/>
      <c r="MMC185" s="3"/>
      <c r="MMD185" s="3"/>
      <c r="MME185" s="3"/>
      <c r="MMF185" s="3"/>
      <c r="MMG185" s="3"/>
      <c r="MMH185" s="3"/>
      <c r="MMI185" s="3"/>
      <c r="MMJ185" s="3"/>
      <c r="MMK185" s="3"/>
      <c r="MML185" s="3"/>
      <c r="MMM185" s="3"/>
      <c r="MMN185" s="3"/>
      <c r="MMO185" s="3"/>
      <c r="MMP185" s="3"/>
      <c r="MMQ185" s="3"/>
      <c r="MMR185" s="3"/>
      <c r="MMS185" s="3"/>
      <c r="MMT185" s="3"/>
      <c r="MMU185" s="3"/>
      <c r="MMV185" s="3"/>
      <c r="MMW185" s="3"/>
      <c r="MMX185" s="3"/>
      <c r="MMY185" s="3"/>
      <c r="MMZ185" s="3"/>
      <c r="MNA185" s="3"/>
      <c r="MNB185" s="3"/>
      <c r="MNC185" s="3"/>
      <c r="MND185" s="3"/>
      <c r="MNE185" s="3"/>
      <c r="MNF185" s="3"/>
      <c r="MNG185" s="3"/>
      <c r="MNH185" s="3"/>
      <c r="MNI185" s="3"/>
      <c r="MNJ185" s="3"/>
      <c r="MNK185" s="3"/>
      <c r="MNL185" s="3"/>
      <c r="MNM185" s="3"/>
      <c r="MNN185" s="3"/>
      <c r="MNO185" s="3"/>
      <c r="MNP185" s="3"/>
      <c r="MNQ185" s="3"/>
      <c r="MNR185" s="3"/>
      <c r="MNS185" s="3"/>
      <c r="MNT185" s="3"/>
      <c r="MNU185" s="3"/>
      <c r="MNV185" s="3"/>
      <c r="MNW185" s="3"/>
      <c r="MNX185" s="3"/>
      <c r="MNY185" s="3"/>
      <c r="MNZ185" s="3"/>
      <c r="MOA185" s="3"/>
      <c r="MOB185" s="3"/>
      <c r="MOC185" s="3"/>
      <c r="MOD185" s="3"/>
      <c r="MOE185" s="3"/>
      <c r="MOF185" s="3"/>
      <c r="MOG185" s="3"/>
      <c r="MOH185" s="3"/>
      <c r="MOI185" s="3"/>
      <c r="MOJ185" s="3"/>
      <c r="MOK185" s="3"/>
      <c r="MOL185" s="3"/>
      <c r="MOM185" s="3"/>
      <c r="MON185" s="3"/>
      <c r="MOO185" s="3"/>
      <c r="MOP185" s="3"/>
      <c r="MOQ185" s="3"/>
      <c r="MOR185" s="3"/>
      <c r="MOS185" s="3"/>
      <c r="MOT185" s="3"/>
      <c r="MOU185" s="3"/>
      <c r="MOV185" s="3"/>
      <c r="MOW185" s="3"/>
      <c r="MOX185" s="3"/>
      <c r="MOY185" s="3"/>
      <c r="MOZ185" s="3"/>
      <c r="MPA185" s="3"/>
      <c r="MPB185" s="3"/>
      <c r="MPC185" s="3"/>
      <c r="MPD185" s="3"/>
      <c r="MPE185" s="3"/>
      <c r="MPF185" s="3"/>
      <c r="MPG185" s="3"/>
      <c r="MPH185" s="3"/>
      <c r="MPI185" s="3"/>
      <c r="MPJ185" s="3"/>
      <c r="MPK185" s="3"/>
      <c r="MPL185" s="3"/>
      <c r="MPM185" s="3"/>
      <c r="MPN185" s="3"/>
      <c r="MPO185" s="3"/>
      <c r="MPP185" s="3"/>
      <c r="MPQ185" s="3"/>
      <c r="MPR185" s="3"/>
      <c r="MPS185" s="3"/>
      <c r="MPT185" s="3"/>
      <c r="MPU185" s="3"/>
      <c r="MPV185" s="3"/>
      <c r="MPW185" s="3"/>
      <c r="MPX185" s="3"/>
      <c r="MPY185" s="3"/>
      <c r="MPZ185" s="3"/>
      <c r="MQA185" s="3"/>
      <c r="MQB185" s="3"/>
      <c r="MQC185" s="3"/>
      <c r="MQD185" s="3"/>
      <c r="MQE185" s="3"/>
      <c r="MQF185" s="3"/>
      <c r="MQG185" s="3"/>
      <c r="MQH185" s="3"/>
      <c r="MQI185" s="3"/>
      <c r="MQJ185" s="3"/>
      <c r="MQK185" s="3"/>
      <c r="MQL185" s="3"/>
      <c r="MQM185" s="3"/>
      <c r="MQN185" s="3"/>
      <c r="MQO185" s="3"/>
      <c r="MQP185" s="3"/>
      <c r="MQQ185" s="3"/>
      <c r="MQR185" s="3"/>
      <c r="MQS185" s="3"/>
      <c r="MQT185" s="3"/>
      <c r="MQU185" s="3"/>
      <c r="MQV185" s="3"/>
      <c r="MQW185" s="3"/>
      <c r="MQX185" s="3"/>
      <c r="MQY185" s="3"/>
      <c r="MQZ185" s="3"/>
      <c r="MRA185" s="3"/>
      <c r="MRB185" s="3"/>
      <c r="MRC185" s="3"/>
      <c r="MRD185" s="3"/>
      <c r="MRE185" s="3"/>
      <c r="MRF185" s="3"/>
      <c r="MRG185" s="3"/>
      <c r="MRH185" s="3"/>
      <c r="MRI185" s="3"/>
      <c r="MRJ185" s="3"/>
      <c r="MRK185" s="3"/>
      <c r="MRL185" s="3"/>
      <c r="MRM185" s="3"/>
      <c r="MRN185" s="3"/>
      <c r="MRO185" s="3"/>
      <c r="MRP185" s="3"/>
      <c r="MRQ185" s="3"/>
      <c r="MRR185" s="3"/>
      <c r="MRS185" s="3"/>
      <c r="MRT185" s="3"/>
      <c r="MRU185" s="3"/>
      <c r="MRV185" s="3"/>
      <c r="MRW185" s="3"/>
      <c r="MRX185" s="3"/>
      <c r="MRY185" s="3"/>
      <c r="MRZ185" s="3"/>
      <c r="MSA185" s="3"/>
      <c r="MSB185" s="3"/>
      <c r="MSC185" s="3"/>
      <c r="MSD185" s="3"/>
      <c r="MSE185" s="3"/>
      <c r="MSF185" s="3"/>
      <c r="MSG185" s="3"/>
      <c r="MSH185" s="3"/>
      <c r="MSI185" s="3"/>
      <c r="MSJ185" s="3"/>
      <c r="MSK185" s="3"/>
      <c r="MSL185" s="3"/>
      <c r="MSM185" s="3"/>
      <c r="MSN185" s="3"/>
      <c r="MSO185" s="3"/>
      <c r="MSP185" s="3"/>
      <c r="MSQ185" s="3"/>
      <c r="MSR185" s="3"/>
      <c r="MSS185" s="3"/>
      <c r="MST185" s="3"/>
      <c r="MSU185" s="3"/>
      <c r="MSV185" s="3"/>
      <c r="MSW185" s="3"/>
      <c r="MSX185" s="3"/>
      <c r="MSY185" s="3"/>
      <c r="MSZ185" s="3"/>
      <c r="MTA185" s="3"/>
      <c r="MTB185" s="3"/>
      <c r="MTC185" s="3"/>
      <c r="MTD185" s="3"/>
      <c r="MTE185" s="3"/>
      <c r="MTF185" s="3"/>
      <c r="MTG185" s="3"/>
      <c r="MTH185" s="3"/>
      <c r="MTI185" s="3"/>
      <c r="MTJ185" s="3"/>
      <c r="MTK185" s="3"/>
      <c r="MTL185" s="3"/>
      <c r="MTM185" s="3"/>
      <c r="MTN185" s="3"/>
      <c r="MTO185" s="3"/>
      <c r="MTP185" s="3"/>
      <c r="MTQ185" s="3"/>
      <c r="MTR185" s="3"/>
      <c r="MTS185" s="3"/>
      <c r="MTT185" s="3"/>
      <c r="MTU185" s="3"/>
      <c r="MTV185" s="3"/>
      <c r="MTW185" s="3"/>
      <c r="MTX185" s="3"/>
      <c r="MTY185" s="3"/>
      <c r="MTZ185" s="3"/>
      <c r="MUA185" s="3"/>
      <c r="MUB185" s="3"/>
      <c r="MUC185" s="3"/>
      <c r="MUD185" s="3"/>
      <c r="MUE185" s="3"/>
      <c r="MUF185" s="3"/>
      <c r="MUG185" s="3"/>
      <c r="MUH185" s="3"/>
      <c r="MUI185" s="3"/>
      <c r="MUJ185" s="3"/>
      <c r="MUK185" s="3"/>
      <c r="MUL185" s="3"/>
      <c r="MUM185" s="3"/>
      <c r="MUN185" s="3"/>
      <c r="MUO185" s="3"/>
      <c r="MUP185" s="3"/>
      <c r="MUQ185" s="3"/>
      <c r="MUR185" s="3"/>
      <c r="MUS185" s="3"/>
      <c r="MUT185" s="3"/>
      <c r="MUU185" s="3"/>
      <c r="MUV185" s="3"/>
      <c r="MUW185" s="3"/>
      <c r="MUX185" s="3"/>
      <c r="MUY185" s="3"/>
      <c r="MUZ185" s="3"/>
      <c r="MVA185" s="3"/>
      <c r="MVB185" s="3"/>
      <c r="MVC185" s="3"/>
      <c r="MVD185" s="3"/>
      <c r="MVE185" s="3"/>
      <c r="MVF185" s="3"/>
      <c r="MVG185" s="3"/>
      <c r="MVH185" s="3"/>
      <c r="MVI185" s="3"/>
      <c r="MVJ185" s="3"/>
      <c r="MVK185" s="3"/>
      <c r="MVL185" s="3"/>
      <c r="MVM185" s="3"/>
      <c r="MVN185" s="3"/>
      <c r="MVO185" s="3"/>
      <c r="MVP185" s="3"/>
      <c r="MVQ185" s="3"/>
      <c r="MVR185" s="3"/>
      <c r="MVS185" s="3"/>
      <c r="MVT185" s="3"/>
      <c r="MVU185" s="3"/>
      <c r="MVV185" s="3"/>
      <c r="MVW185" s="3"/>
      <c r="MVX185" s="3"/>
      <c r="MVY185" s="3"/>
      <c r="MVZ185" s="3"/>
      <c r="MWA185" s="3"/>
      <c r="MWB185" s="3"/>
      <c r="MWC185" s="3"/>
      <c r="MWD185" s="3"/>
      <c r="MWE185" s="3"/>
      <c r="MWF185" s="3"/>
      <c r="MWG185" s="3"/>
      <c r="MWH185" s="3"/>
      <c r="MWI185" s="3"/>
      <c r="MWJ185" s="3"/>
      <c r="MWK185" s="3"/>
      <c r="MWL185" s="3"/>
      <c r="MWM185" s="3"/>
      <c r="MWN185" s="3"/>
      <c r="MWO185" s="3"/>
      <c r="MWP185" s="3"/>
      <c r="MWQ185" s="3"/>
      <c r="MWR185" s="3"/>
      <c r="MWS185" s="3"/>
      <c r="MWT185" s="3"/>
      <c r="MWU185" s="3"/>
      <c r="MWV185" s="3"/>
      <c r="MWW185" s="3"/>
      <c r="MWX185" s="3"/>
      <c r="MWY185" s="3"/>
      <c r="MWZ185" s="3"/>
      <c r="MXA185" s="3"/>
      <c r="MXB185" s="3"/>
      <c r="MXC185" s="3"/>
      <c r="MXD185" s="3"/>
      <c r="MXE185" s="3"/>
      <c r="MXF185" s="3"/>
      <c r="MXG185" s="3"/>
      <c r="MXH185" s="3"/>
      <c r="MXI185" s="3"/>
      <c r="MXJ185" s="3"/>
      <c r="MXK185" s="3"/>
      <c r="MXL185" s="3"/>
      <c r="MXM185" s="3"/>
      <c r="MXN185" s="3"/>
      <c r="MXO185" s="3"/>
      <c r="MXP185" s="3"/>
      <c r="MXQ185" s="3"/>
      <c r="MXR185" s="3"/>
      <c r="MXS185" s="3"/>
      <c r="MXT185" s="3"/>
      <c r="MXU185" s="3"/>
      <c r="MXV185" s="3"/>
      <c r="MXW185" s="3"/>
      <c r="MXX185" s="3"/>
      <c r="MXY185" s="3"/>
      <c r="MXZ185" s="3"/>
      <c r="MYA185" s="3"/>
      <c r="MYB185" s="3"/>
      <c r="MYC185" s="3"/>
      <c r="MYD185" s="3"/>
      <c r="MYE185" s="3"/>
      <c r="MYF185" s="3"/>
      <c r="MYG185" s="3"/>
      <c r="MYH185" s="3"/>
      <c r="MYI185" s="3"/>
      <c r="MYJ185" s="3"/>
      <c r="MYK185" s="3"/>
      <c r="MYL185" s="3"/>
      <c r="MYM185" s="3"/>
      <c r="MYN185" s="3"/>
      <c r="MYO185" s="3"/>
      <c r="MYP185" s="3"/>
      <c r="MYQ185" s="3"/>
      <c r="MYR185" s="3"/>
      <c r="MYS185" s="3"/>
      <c r="MYT185" s="3"/>
      <c r="MYU185" s="3"/>
      <c r="MYV185" s="3"/>
      <c r="MYW185" s="3"/>
      <c r="MYX185" s="3"/>
      <c r="MYY185" s="3"/>
      <c r="MYZ185" s="3"/>
      <c r="MZA185" s="3"/>
      <c r="MZB185" s="3"/>
      <c r="MZC185" s="3"/>
      <c r="MZD185" s="3"/>
      <c r="MZE185" s="3"/>
      <c r="MZF185" s="3"/>
      <c r="MZG185" s="3"/>
      <c r="MZH185" s="3"/>
      <c r="MZI185" s="3"/>
      <c r="MZJ185" s="3"/>
      <c r="MZK185" s="3"/>
      <c r="MZL185" s="3"/>
      <c r="MZM185" s="3"/>
      <c r="MZN185" s="3"/>
      <c r="MZO185" s="3"/>
      <c r="MZP185" s="3"/>
      <c r="MZQ185" s="3"/>
      <c r="MZR185" s="3"/>
      <c r="MZS185" s="3"/>
      <c r="MZT185" s="3"/>
      <c r="MZU185" s="3"/>
      <c r="MZV185" s="3"/>
      <c r="MZW185" s="3"/>
      <c r="MZX185" s="3"/>
      <c r="MZY185" s="3"/>
      <c r="MZZ185" s="3"/>
      <c r="NAA185" s="3"/>
      <c r="NAB185" s="3"/>
      <c r="NAC185" s="3"/>
      <c r="NAD185" s="3"/>
      <c r="NAE185" s="3"/>
      <c r="NAF185" s="3"/>
      <c r="NAG185" s="3"/>
      <c r="NAH185" s="3"/>
      <c r="NAI185" s="3"/>
      <c r="NAJ185" s="3"/>
      <c r="NAK185" s="3"/>
      <c r="NAL185" s="3"/>
      <c r="NAM185" s="3"/>
      <c r="NAN185" s="3"/>
      <c r="NAO185" s="3"/>
      <c r="NAP185" s="3"/>
      <c r="NAQ185" s="3"/>
      <c r="NAR185" s="3"/>
      <c r="NAS185" s="3"/>
      <c r="NAT185" s="3"/>
      <c r="NAU185" s="3"/>
      <c r="NAV185" s="3"/>
      <c r="NAW185" s="3"/>
      <c r="NAX185" s="3"/>
      <c r="NAY185" s="3"/>
      <c r="NAZ185" s="3"/>
      <c r="NBA185" s="3"/>
      <c r="NBB185" s="3"/>
      <c r="NBC185" s="3"/>
      <c r="NBD185" s="3"/>
      <c r="NBE185" s="3"/>
      <c r="NBF185" s="3"/>
      <c r="NBG185" s="3"/>
      <c r="NBH185" s="3"/>
      <c r="NBI185" s="3"/>
      <c r="NBJ185" s="3"/>
      <c r="NBK185" s="3"/>
      <c r="NBL185" s="3"/>
      <c r="NBM185" s="3"/>
      <c r="NBN185" s="3"/>
      <c r="NBO185" s="3"/>
      <c r="NBP185" s="3"/>
      <c r="NBQ185" s="3"/>
      <c r="NBR185" s="3"/>
      <c r="NBS185" s="3"/>
      <c r="NBT185" s="3"/>
      <c r="NBU185" s="3"/>
      <c r="NBV185" s="3"/>
      <c r="NBW185" s="3"/>
      <c r="NBX185" s="3"/>
      <c r="NBY185" s="3"/>
      <c r="NBZ185" s="3"/>
      <c r="NCA185" s="3"/>
      <c r="NCB185" s="3"/>
      <c r="NCC185" s="3"/>
      <c r="NCD185" s="3"/>
      <c r="NCE185" s="3"/>
      <c r="NCF185" s="3"/>
      <c r="NCG185" s="3"/>
      <c r="NCH185" s="3"/>
      <c r="NCI185" s="3"/>
      <c r="NCJ185" s="3"/>
      <c r="NCK185" s="3"/>
      <c r="NCL185" s="3"/>
      <c r="NCM185" s="3"/>
      <c r="NCN185" s="3"/>
      <c r="NCO185" s="3"/>
      <c r="NCP185" s="3"/>
      <c r="NCQ185" s="3"/>
      <c r="NCR185" s="3"/>
      <c r="NCS185" s="3"/>
      <c r="NCT185" s="3"/>
      <c r="NCU185" s="3"/>
      <c r="NCV185" s="3"/>
      <c r="NCW185" s="3"/>
      <c r="NCX185" s="3"/>
      <c r="NCY185" s="3"/>
      <c r="NCZ185" s="3"/>
      <c r="NDA185" s="3"/>
      <c r="NDB185" s="3"/>
      <c r="NDC185" s="3"/>
      <c r="NDD185" s="3"/>
      <c r="NDE185" s="3"/>
      <c r="NDF185" s="3"/>
      <c r="NDG185" s="3"/>
      <c r="NDH185" s="3"/>
      <c r="NDI185" s="3"/>
      <c r="NDJ185" s="3"/>
      <c r="NDK185" s="3"/>
      <c r="NDL185" s="3"/>
      <c r="NDM185" s="3"/>
      <c r="NDN185" s="3"/>
      <c r="NDO185" s="3"/>
      <c r="NDP185" s="3"/>
      <c r="NDQ185" s="3"/>
      <c r="NDR185" s="3"/>
      <c r="NDS185" s="3"/>
      <c r="NDT185" s="3"/>
      <c r="NDU185" s="3"/>
      <c r="NDV185" s="3"/>
      <c r="NDW185" s="3"/>
      <c r="NDX185" s="3"/>
      <c r="NDY185" s="3"/>
      <c r="NDZ185" s="3"/>
      <c r="NEA185" s="3"/>
      <c r="NEB185" s="3"/>
      <c r="NEC185" s="3"/>
      <c r="NED185" s="3"/>
      <c r="NEE185" s="3"/>
      <c r="NEF185" s="3"/>
      <c r="NEG185" s="3"/>
      <c r="NEH185" s="3"/>
      <c r="NEI185" s="3"/>
      <c r="NEJ185" s="3"/>
      <c r="NEK185" s="3"/>
      <c r="NEL185" s="3"/>
      <c r="NEM185" s="3"/>
      <c r="NEN185" s="3"/>
      <c r="NEO185" s="3"/>
      <c r="NEP185" s="3"/>
      <c r="NEQ185" s="3"/>
      <c r="NER185" s="3"/>
      <c r="NES185" s="3"/>
      <c r="NET185" s="3"/>
      <c r="NEU185" s="3"/>
      <c r="NEV185" s="3"/>
      <c r="NEW185" s="3"/>
      <c r="NEX185" s="3"/>
      <c r="NEY185" s="3"/>
      <c r="NEZ185" s="3"/>
      <c r="NFA185" s="3"/>
      <c r="NFB185" s="3"/>
      <c r="NFC185" s="3"/>
      <c r="NFD185" s="3"/>
      <c r="NFE185" s="3"/>
      <c r="NFF185" s="3"/>
      <c r="NFG185" s="3"/>
      <c r="NFH185" s="3"/>
      <c r="NFI185" s="3"/>
      <c r="NFJ185" s="3"/>
      <c r="NFK185" s="3"/>
      <c r="NFL185" s="3"/>
      <c r="NFM185" s="3"/>
      <c r="NFN185" s="3"/>
      <c r="NFO185" s="3"/>
      <c r="NFP185" s="3"/>
      <c r="NFQ185" s="3"/>
      <c r="NFR185" s="3"/>
      <c r="NFS185" s="3"/>
      <c r="NFT185" s="3"/>
      <c r="NFU185" s="3"/>
      <c r="NFV185" s="3"/>
      <c r="NFW185" s="3"/>
      <c r="NFX185" s="3"/>
      <c r="NFY185" s="3"/>
      <c r="NFZ185" s="3"/>
      <c r="NGA185" s="3"/>
      <c r="NGB185" s="3"/>
      <c r="NGC185" s="3"/>
      <c r="NGD185" s="3"/>
      <c r="NGE185" s="3"/>
      <c r="NGF185" s="3"/>
      <c r="NGG185" s="3"/>
      <c r="NGH185" s="3"/>
      <c r="NGI185" s="3"/>
      <c r="NGJ185" s="3"/>
      <c r="NGK185" s="3"/>
      <c r="NGL185" s="3"/>
      <c r="NGM185" s="3"/>
      <c r="NGN185" s="3"/>
      <c r="NGO185" s="3"/>
      <c r="NGP185" s="3"/>
      <c r="NGQ185" s="3"/>
      <c r="NGR185" s="3"/>
      <c r="NGS185" s="3"/>
      <c r="NGT185" s="3"/>
      <c r="NGU185" s="3"/>
      <c r="NGV185" s="3"/>
      <c r="NGW185" s="3"/>
      <c r="NGX185" s="3"/>
      <c r="NGY185" s="3"/>
      <c r="NGZ185" s="3"/>
      <c r="NHA185" s="3"/>
      <c r="NHB185" s="3"/>
      <c r="NHC185" s="3"/>
      <c r="NHD185" s="3"/>
      <c r="NHE185" s="3"/>
      <c r="NHF185" s="3"/>
      <c r="NHG185" s="3"/>
      <c r="NHH185" s="3"/>
      <c r="NHI185" s="3"/>
      <c r="NHJ185" s="3"/>
      <c r="NHK185" s="3"/>
      <c r="NHL185" s="3"/>
      <c r="NHM185" s="3"/>
      <c r="NHN185" s="3"/>
      <c r="NHO185" s="3"/>
      <c r="NHP185" s="3"/>
      <c r="NHQ185" s="3"/>
      <c r="NHR185" s="3"/>
      <c r="NHS185" s="3"/>
      <c r="NHT185" s="3"/>
      <c r="NHU185" s="3"/>
      <c r="NHV185" s="3"/>
      <c r="NHW185" s="3"/>
      <c r="NHX185" s="3"/>
      <c r="NHY185" s="3"/>
      <c r="NHZ185" s="3"/>
      <c r="NIA185" s="3"/>
      <c r="NIB185" s="3"/>
      <c r="NIC185" s="3"/>
      <c r="NID185" s="3"/>
      <c r="NIE185" s="3"/>
      <c r="NIF185" s="3"/>
      <c r="NIG185" s="3"/>
      <c r="NIH185" s="3"/>
      <c r="NII185" s="3"/>
      <c r="NIJ185" s="3"/>
      <c r="NIK185" s="3"/>
      <c r="NIL185" s="3"/>
      <c r="NIM185" s="3"/>
      <c r="NIN185" s="3"/>
      <c r="NIO185" s="3"/>
      <c r="NIP185" s="3"/>
      <c r="NIQ185" s="3"/>
      <c r="NIR185" s="3"/>
      <c r="NIS185" s="3"/>
      <c r="NIT185" s="3"/>
      <c r="NIU185" s="3"/>
      <c r="NIV185" s="3"/>
      <c r="NIW185" s="3"/>
      <c r="NIX185" s="3"/>
      <c r="NIY185" s="3"/>
      <c r="NIZ185" s="3"/>
      <c r="NJA185" s="3"/>
      <c r="NJB185" s="3"/>
      <c r="NJC185" s="3"/>
      <c r="NJD185" s="3"/>
      <c r="NJE185" s="3"/>
      <c r="NJF185" s="3"/>
      <c r="NJG185" s="3"/>
      <c r="NJH185" s="3"/>
      <c r="NJI185" s="3"/>
      <c r="NJJ185" s="3"/>
      <c r="NJK185" s="3"/>
      <c r="NJL185" s="3"/>
      <c r="NJM185" s="3"/>
      <c r="NJN185" s="3"/>
      <c r="NJO185" s="3"/>
      <c r="NJP185" s="3"/>
      <c r="NJQ185" s="3"/>
      <c r="NJR185" s="3"/>
      <c r="NJS185" s="3"/>
      <c r="NJT185" s="3"/>
      <c r="NJU185" s="3"/>
      <c r="NJV185" s="3"/>
      <c r="NJW185" s="3"/>
      <c r="NJX185" s="3"/>
      <c r="NJY185" s="3"/>
      <c r="NJZ185" s="3"/>
      <c r="NKA185" s="3"/>
      <c r="NKB185" s="3"/>
      <c r="NKC185" s="3"/>
      <c r="NKD185" s="3"/>
      <c r="NKE185" s="3"/>
      <c r="NKF185" s="3"/>
      <c r="NKG185" s="3"/>
      <c r="NKH185" s="3"/>
      <c r="NKI185" s="3"/>
      <c r="NKJ185" s="3"/>
      <c r="NKK185" s="3"/>
      <c r="NKL185" s="3"/>
      <c r="NKM185" s="3"/>
      <c r="NKN185" s="3"/>
      <c r="NKO185" s="3"/>
      <c r="NKP185" s="3"/>
      <c r="NKQ185" s="3"/>
      <c r="NKR185" s="3"/>
      <c r="NKS185" s="3"/>
      <c r="NKT185" s="3"/>
      <c r="NKU185" s="3"/>
      <c r="NKV185" s="3"/>
      <c r="NKW185" s="3"/>
      <c r="NKX185" s="3"/>
      <c r="NKY185" s="3"/>
      <c r="NKZ185" s="3"/>
      <c r="NLA185" s="3"/>
      <c r="NLB185" s="3"/>
      <c r="NLC185" s="3"/>
      <c r="NLD185" s="3"/>
      <c r="NLE185" s="3"/>
      <c r="NLF185" s="3"/>
      <c r="NLG185" s="3"/>
      <c r="NLH185" s="3"/>
      <c r="NLI185" s="3"/>
      <c r="NLJ185" s="3"/>
      <c r="NLK185" s="3"/>
      <c r="NLL185" s="3"/>
      <c r="NLM185" s="3"/>
      <c r="NLN185" s="3"/>
      <c r="NLO185" s="3"/>
      <c r="NLP185" s="3"/>
      <c r="NLQ185" s="3"/>
      <c r="NLR185" s="3"/>
      <c r="NLS185" s="3"/>
      <c r="NLT185" s="3"/>
      <c r="NLU185" s="3"/>
      <c r="NLV185" s="3"/>
      <c r="NLW185" s="3"/>
      <c r="NLX185" s="3"/>
      <c r="NLY185" s="3"/>
      <c r="NLZ185" s="3"/>
      <c r="NMA185" s="3"/>
      <c r="NMB185" s="3"/>
      <c r="NMC185" s="3"/>
      <c r="NMD185" s="3"/>
      <c r="NME185" s="3"/>
      <c r="NMF185" s="3"/>
      <c r="NMG185" s="3"/>
      <c r="NMH185" s="3"/>
      <c r="NMI185" s="3"/>
      <c r="NMJ185" s="3"/>
      <c r="NMK185" s="3"/>
      <c r="NML185" s="3"/>
      <c r="NMM185" s="3"/>
      <c r="NMN185" s="3"/>
      <c r="NMO185" s="3"/>
      <c r="NMP185" s="3"/>
      <c r="NMQ185" s="3"/>
      <c r="NMR185" s="3"/>
      <c r="NMS185" s="3"/>
      <c r="NMT185" s="3"/>
      <c r="NMU185" s="3"/>
      <c r="NMV185" s="3"/>
      <c r="NMW185" s="3"/>
      <c r="NMX185" s="3"/>
      <c r="NMY185" s="3"/>
      <c r="NMZ185" s="3"/>
      <c r="NNA185" s="3"/>
      <c r="NNB185" s="3"/>
      <c r="NNC185" s="3"/>
      <c r="NND185" s="3"/>
      <c r="NNE185" s="3"/>
      <c r="NNF185" s="3"/>
      <c r="NNG185" s="3"/>
      <c r="NNH185" s="3"/>
      <c r="NNI185" s="3"/>
      <c r="NNJ185" s="3"/>
      <c r="NNK185" s="3"/>
      <c r="NNL185" s="3"/>
      <c r="NNM185" s="3"/>
      <c r="NNN185" s="3"/>
      <c r="NNO185" s="3"/>
      <c r="NNP185" s="3"/>
      <c r="NNQ185" s="3"/>
      <c r="NNR185" s="3"/>
      <c r="NNS185" s="3"/>
      <c r="NNT185" s="3"/>
      <c r="NNU185" s="3"/>
      <c r="NNV185" s="3"/>
      <c r="NNW185" s="3"/>
      <c r="NNX185" s="3"/>
      <c r="NNY185" s="3"/>
      <c r="NNZ185" s="3"/>
      <c r="NOA185" s="3"/>
      <c r="NOB185" s="3"/>
      <c r="NOC185" s="3"/>
      <c r="NOD185" s="3"/>
      <c r="NOE185" s="3"/>
      <c r="NOF185" s="3"/>
      <c r="NOG185" s="3"/>
      <c r="NOH185" s="3"/>
      <c r="NOI185" s="3"/>
      <c r="NOJ185" s="3"/>
      <c r="NOK185" s="3"/>
      <c r="NOL185" s="3"/>
      <c r="NOM185" s="3"/>
      <c r="NON185" s="3"/>
      <c r="NOO185" s="3"/>
      <c r="NOP185" s="3"/>
      <c r="NOQ185" s="3"/>
      <c r="NOR185" s="3"/>
      <c r="NOS185" s="3"/>
      <c r="NOT185" s="3"/>
      <c r="NOU185" s="3"/>
      <c r="NOV185" s="3"/>
      <c r="NOW185" s="3"/>
      <c r="NOX185" s="3"/>
      <c r="NOY185" s="3"/>
      <c r="NOZ185" s="3"/>
      <c r="NPA185" s="3"/>
      <c r="NPB185" s="3"/>
      <c r="NPC185" s="3"/>
      <c r="NPD185" s="3"/>
      <c r="NPE185" s="3"/>
      <c r="NPF185" s="3"/>
      <c r="NPG185" s="3"/>
      <c r="NPH185" s="3"/>
      <c r="NPI185" s="3"/>
      <c r="NPJ185" s="3"/>
      <c r="NPK185" s="3"/>
      <c r="NPL185" s="3"/>
      <c r="NPM185" s="3"/>
      <c r="NPN185" s="3"/>
      <c r="NPO185" s="3"/>
      <c r="NPP185" s="3"/>
      <c r="NPQ185" s="3"/>
      <c r="NPR185" s="3"/>
      <c r="NPS185" s="3"/>
      <c r="NPT185" s="3"/>
      <c r="NPU185" s="3"/>
      <c r="NPV185" s="3"/>
      <c r="NPW185" s="3"/>
      <c r="NPX185" s="3"/>
      <c r="NPY185" s="3"/>
      <c r="NPZ185" s="3"/>
      <c r="NQA185" s="3"/>
      <c r="NQB185" s="3"/>
      <c r="NQC185" s="3"/>
      <c r="NQD185" s="3"/>
      <c r="NQE185" s="3"/>
      <c r="NQF185" s="3"/>
      <c r="NQG185" s="3"/>
      <c r="NQH185" s="3"/>
      <c r="NQI185" s="3"/>
      <c r="NQJ185" s="3"/>
      <c r="NQK185" s="3"/>
      <c r="NQL185" s="3"/>
      <c r="NQM185" s="3"/>
      <c r="NQN185" s="3"/>
      <c r="NQO185" s="3"/>
      <c r="NQP185" s="3"/>
      <c r="NQQ185" s="3"/>
      <c r="NQR185" s="3"/>
      <c r="NQS185" s="3"/>
      <c r="NQT185" s="3"/>
      <c r="NQU185" s="3"/>
      <c r="NQV185" s="3"/>
      <c r="NQW185" s="3"/>
      <c r="NQX185" s="3"/>
      <c r="NQY185" s="3"/>
      <c r="NQZ185" s="3"/>
      <c r="NRA185" s="3"/>
      <c r="NRB185" s="3"/>
      <c r="NRC185" s="3"/>
      <c r="NRD185" s="3"/>
      <c r="NRE185" s="3"/>
      <c r="NRF185" s="3"/>
      <c r="NRG185" s="3"/>
      <c r="NRH185" s="3"/>
      <c r="NRI185" s="3"/>
      <c r="NRJ185" s="3"/>
      <c r="NRK185" s="3"/>
      <c r="NRL185" s="3"/>
      <c r="NRM185" s="3"/>
      <c r="NRN185" s="3"/>
      <c r="NRO185" s="3"/>
      <c r="NRP185" s="3"/>
      <c r="NRQ185" s="3"/>
      <c r="NRR185" s="3"/>
      <c r="NRS185" s="3"/>
      <c r="NRT185" s="3"/>
      <c r="NRU185" s="3"/>
      <c r="NRV185" s="3"/>
      <c r="NRW185" s="3"/>
      <c r="NRX185" s="3"/>
      <c r="NRY185" s="3"/>
      <c r="NRZ185" s="3"/>
      <c r="NSA185" s="3"/>
      <c r="NSB185" s="3"/>
      <c r="NSC185" s="3"/>
      <c r="NSD185" s="3"/>
      <c r="NSE185" s="3"/>
      <c r="NSF185" s="3"/>
      <c r="NSG185" s="3"/>
      <c r="NSH185" s="3"/>
      <c r="NSI185" s="3"/>
      <c r="NSJ185" s="3"/>
      <c r="NSK185" s="3"/>
      <c r="NSL185" s="3"/>
      <c r="NSM185" s="3"/>
      <c r="NSN185" s="3"/>
      <c r="NSO185" s="3"/>
      <c r="NSP185" s="3"/>
      <c r="NSQ185" s="3"/>
      <c r="NSR185" s="3"/>
      <c r="NSS185" s="3"/>
      <c r="NST185" s="3"/>
      <c r="NSU185" s="3"/>
      <c r="NSV185" s="3"/>
      <c r="NSW185" s="3"/>
      <c r="NSX185" s="3"/>
      <c r="NSY185" s="3"/>
      <c r="NSZ185" s="3"/>
      <c r="NTA185" s="3"/>
      <c r="NTB185" s="3"/>
      <c r="NTC185" s="3"/>
      <c r="NTD185" s="3"/>
      <c r="NTE185" s="3"/>
      <c r="NTF185" s="3"/>
      <c r="NTG185" s="3"/>
      <c r="NTH185" s="3"/>
      <c r="NTI185" s="3"/>
      <c r="NTJ185" s="3"/>
      <c r="NTK185" s="3"/>
      <c r="NTL185" s="3"/>
      <c r="NTM185" s="3"/>
      <c r="NTN185" s="3"/>
      <c r="NTO185" s="3"/>
      <c r="NTP185" s="3"/>
      <c r="NTQ185" s="3"/>
      <c r="NTR185" s="3"/>
      <c r="NTS185" s="3"/>
      <c r="NTT185" s="3"/>
      <c r="NTU185" s="3"/>
      <c r="NTV185" s="3"/>
      <c r="NTW185" s="3"/>
      <c r="NTX185" s="3"/>
      <c r="NTY185" s="3"/>
      <c r="NTZ185" s="3"/>
      <c r="NUA185" s="3"/>
      <c r="NUB185" s="3"/>
      <c r="NUC185" s="3"/>
      <c r="NUD185" s="3"/>
      <c r="NUE185" s="3"/>
      <c r="NUF185" s="3"/>
      <c r="NUG185" s="3"/>
      <c r="NUH185" s="3"/>
      <c r="NUI185" s="3"/>
      <c r="NUJ185" s="3"/>
      <c r="NUK185" s="3"/>
      <c r="NUL185" s="3"/>
      <c r="NUM185" s="3"/>
      <c r="NUN185" s="3"/>
      <c r="NUO185" s="3"/>
      <c r="NUP185" s="3"/>
      <c r="NUQ185" s="3"/>
      <c r="NUR185" s="3"/>
      <c r="NUS185" s="3"/>
      <c r="NUT185" s="3"/>
      <c r="NUU185" s="3"/>
      <c r="NUV185" s="3"/>
      <c r="NUW185" s="3"/>
      <c r="NUX185" s="3"/>
      <c r="NUY185" s="3"/>
      <c r="NUZ185" s="3"/>
      <c r="NVA185" s="3"/>
      <c r="NVB185" s="3"/>
      <c r="NVC185" s="3"/>
      <c r="NVD185" s="3"/>
      <c r="NVE185" s="3"/>
      <c r="NVF185" s="3"/>
      <c r="NVG185" s="3"/>
      <c r="NVH185" s="3"/>
      <c r="NVI185" s="3"/>
      <c r="NVJ185" s="3"/>
      <c r="NVK185" s="3"/>
      <c r="NVL185" s="3"/>
      <c r="NVM185" s="3"/>
      <c r="NVN185" s="3"/>
      <c r="NVO185" s="3"/>
      <c r="NVP185" s="3"/>
      <c r="NVQ185" s="3"/>
      <c r="NVR185" s="3"/>
      <c r="NVS185" s="3"/>
      <c r="NVT185" s="3"/>
      <c r="NVU185" s="3"/>
      <c r="NVV185" s="3"/>
      <c r="NVW185" s="3"/>
      <c r="NVX185" s="3"/>
      <c r="NVY185" s="3"/>
      <c r="NVZ185" s="3"/>
      <c r="NWA185" s="3"/>
      <c r="NWB185" s="3"/>
      <c r="NWC185" s="3"/>
      <c r="NWD185" s="3"/>
      <c r="NWE185" s="3"/>
      <c r="NWF185" s="3"/>
      <c r="NWG185" s="3"/>
      <c r="NWH185" s="3"/>
      <c r="NWI185" s="3"/>
      <c r="NWJ185" s="3"/>
      <c r="NWK185" s="3"/>
      <c r="NWL185" s="3"/>
      <c r="NWM185" s="3"/>
      <c r="NWN185" s="3"/>
      <c r="NWO185" s="3"/>
      <c r="NWP185" s="3"/>
      <c r="NWQ185" s="3"/>
      <c r="NWR185" s="3"/>
      <c r="NWS185" s="3"/>
      <c r="NWT185" s="3"/>
      <c r="NWU185" s="3"/>
      <c r="NWV185" s="3"/>
      <c r="NWW185" s="3"/>
      <c r="NWX185" s="3"/>
      <c r="NWY185" s="3"/>
      <c r="NWZ185" s="3"/>
      <c r="NXA185" s="3"/>
      <c r="NXB185" s="3"/>
      <c r="NXC185" s="3"/>
      <c r="NXD185" s="3"/>
      <c r="NXE185" s="3"/>
      <c r="NXF185" s="3"/>
      <c r="NXG185" s="3"/>
      <c r="NXH185" s="3"/>
      <c r="NXI185" s="3"/>
      <c r="NXJ185" s="3"/>
      <c r="NXK185" s="3"/>
      <c r="NXL185" s="3"/>
      <c r="NXM185" s="3"/>
      <c r="NXN185" s="3"/>
      <c r="NXO185" s="3"/>
      <c r="NXP185" s="3"/>
      <c r="NXQ185" s="3"/>
      <c r="NXR185" s="3"/>
      <c r="NXS185" s="3"/>
      <c r="NXT185" s="3"/>
      <c r="NXU185" s="3"/>
      <c r="NXV185" s="3"/>
      <c r="NXW185" s="3"/>
      <c r="NXX185" s="3"/>
      <c r="NXY185" s="3"/>
      <c r="NXZ185" s="3"/>
      <c r="NYA185" s="3"/>
      <c r="NYB185" s="3"/>
      <c r="NYC185" s="3"/>
      <c r="NYD185" s="3"/>
      <c r="NYE185" s="3"/>
      <c r="NYF185" s="3"/>
      <c r="NYG185" s="3"/>
      <c r="NYH185" s="3"/>
      <c r="NYI185" s="3"/>
      <c r="NYJ185" s="3"/>
      <c r="NYK185" s="3"/>
      <c r="NYL185" s="3"/>
      <c r="NYM185" s="3"/>
      <c r="NYN185" s="3"/>
      <c r="NYO185" s="3"/>
      <c r="NYP185" s="3"/>
      <c r="NYQ185" s="3"/>
      <c r="NYR185" s="3"/>
      <c r="NYS185" s="3"/>
      <c r="NYT185" s="3"/>
      <c r="NYU185" s="3"/>
      <c r="NYV185" s="3"/>
      <c r="NYW185" s="3"/>
      <c r="NYX185" s="3"/>
      <c r="NYY185" s="3"/>
      <c r="NYZ185" s="3"/>
      <c r="NZA185" s="3"/>
      <c r="NZB185" s="3"/>
      <c r="NZC185" s="3"/>
      <c r="NZD185" s="3"/>
      <c r="NZE185" s="3"/>
      <c r="NZF185" s="3"/>
      <c r="NZG185" s="3"/>
      <c r="NZH185" s="3"/>
      <c r="NZI185" s="3"/>
      <c r="NZJ185" s="3"/>
      <c r="NZK185" s="3"/>
      <c r="NZL185" s="3"/>
      <c r="NZM185" s="3"/>
      <c r="NZN185" s="3"/>
      <c r="NZO185" s="3"/>
      <c r="NZP185" s="3"/>
      <c r="NZQ185" s="3"/>
      <c r="NZR185" s="3"/>
      <c r="NZS185" s="3"/>
      <c r="NZT185" s="3"/>
      <c r="NZU185" s="3"/>
      <c r="NZV185" s="3"/>
      <c r="NZW185" s="3"/>
      <c r="NZX185" s="3"/>
      <c r="NZY185" s="3"/>
      <c r="NZZ185" s="3"/>
      <c r="OAA185" s="3"/>
      <c r="OAB185" s="3"/>
      <c r="OAC185" s="3"/>
      <c r="OAD185" s="3"/>
      <c r="OAE185" s="3"/>
      <c r="OAF185" s="3"/>
      <c r="OAG185" s="3"/>
      <c r="OAH185" s="3"/>
      <c r="OAI185" s="3"/>
      <c r="OAJ185" s="3"/>
      <c r="OAK185" s="3"/>
      <c r="OAL185" s="3"/>
      <c r="OAM185" s="3"/>
      <c r="OAN185" s="3"/>
      <c r="OAO185" s="3"/>
      <c r="OAP185" s="3"/>
      <c r="OAQ185" s="3"/>
      <c r="OAR185" s="3"/>
      <c r="OAS185" s="3"/>
      <c r="OAT185" s="3"/>
      <c r="OAU185" s="3"/>
      <c r="OAV185" s="3"/>
      <c r="OAW185" s="3"/>
      <c r="OAX185" s="3"/>
      <c r="OAY185" s="3"/>
      <c r="OAZ185" s="3"/>
      <c r="OBA185" s="3"/>
      <c r="OBB185" s="3"/>
      <c r="OBC185" s="3"/>
      <c r="OBD185" s="3"/>
      <c r="OBE185" s="3"/>
      <c r="OBF185" s="3"/>
      <c r="OBG185" s="3"/>
      <c r="OBH185" s="3"/>
      <c r="OBI185" s="3"/>
      <c r="OBJ185" s="3"/>
      <c r="OBK185" s="3"/>
      <c r="OBL185" s="3"/>
      <c r="OBM185" s="3"/>
      <c r="OBN185" s="3"/>
      <c r="OBO185" s="3"/>
      <c r="OBP185" s="3"/>
      <c r="OBQ185" s="3"/>
      <c r="OBR185" s="3"/>
      <c r="OBS185" s="3"/>
      <c r="OBT185" s="3"/>
      <c r="OBU185" s="3"/>
      <c r="OBV185" s="3"/>
      <c r="OBW185" s="3"/>
      <c r="OBX185" s="3"/>
      <c r="OBY185" s="3"/>
      <c r="OBZ185" s="3"/>
      <c r="OCA185" s="3"/>
      <c r="OCB185" s="3"/>
      <c r="OCC185" s="3"/>
      <c r="OCD185" s="3"/>
      <c r="OCE185" s="3"/>
      <c r="OCF185" s="3"/>
      <c r="OCG185" s="3"/>
      <c r="OCH185" s="3"/>
      <c r="OCI185" s="3"/>
      <c r="OCJ185" s="3"/>
      <c r="OCK185" s="3"/>
      <c r="OCL185" s="3"/>
      <c r="OCM185" s="3"/>
      <c r="OCN185" s="3"/>
      <c r="OCO185" s="3"/>
      <c r="OCP185" s="3"/>
      <c r="OCQ185" s="3"/>
      <c r="OCR185" s="3"/>
      <c r="OCS185" s="3"/>
      <c r="OCT185" s="3"/>
      <c r="OCU185" s="3"/>
      <c r="OCV185" s="3"/>
      <c r="OCW185" s="3"/>
      <c r="OCX185" s="3"/>
      <c r="OCY185" s="3"/>
      <c r="OCZ185" s="3"/>
      <c r="ODA185" s="3"/>
      <c r="ODB185" s="3"/>
      <c r="ODC185" s="3"/>
      <c r="ODD185" s="3"/>
      <c r="ODE185" s="3"/>
      <c r="ODF185" s="3"/>
      <c r="ODG185" s="3"/>
      <c r="ODH185" s="3"/>
      <c r="ODI185" s="3"/>
      <c r="ODJ185" s="3"/>
      <c r="ODK185" s="3"/>
      <c r="ODL185" s="3"/>
      <c r="ODM185" s="3"/>
      <c r="ODN185" s="3"/>
      <c r="ODO185" s="3"/>
      <c r="ODP185" s="3"/>
      <c r="ODQ185" s="3"/>
      <c r="ODR185" s="3"/>
      <c r="ODS185" s="3"/>
      <c r="ODT185" s="3"/>
      <c r="ODU185" s="3"/>
      <c r="ODV185" s="3"/>
      <c r="ODW185" s="3"/>
      <c r="ODX185" s="3"/>
      <c r="ODY185" s="3"/>
      <c r="ODZ185" s="3"/>
      <c r="OEA185" s="3"/>
      <c r="OEB185" s="3"/>
      <c r="OEC185" s="3"/>
      <c r="OED185" s="3"/>
      <c r="OEE185" s="3"/>
      <c r="OEF185" s="3"/>
      <c r="OEG185" s="3"/>
      <c r="OEH185" s="3"/>
      <c r="OEI185" s="3"/>
      <c r="OEJ185" s="3"/>
      <c r="OEK185" s="3"/>
      <c r="OEL185" s="3"/>
      <c r="OEM185" s="3"/>
      <c r="OEN185" s="3"/>
      <c r="OEO185" s="3"/>
      <c r="OEP185" s="3"/>
      <c r="OEQ185" s="3"/>
      <c r="OER185" s="3"/>
      <c r="OES185" s="3"/>
      <c r="OET185" s="3"/>
      <c r="OEU185" s="3"/>
      <c r="OEV185" s="3"/>
      <c r="OEW185" s="3"/>
      <c r="OEX185" s="3"/>
      <c r="OEY185" s="3"/>
      <c r="OEZ185" s="3"/>
      <c r="OFA185" s="3"/>
      <c r="OFB185" s="3"/>
      <c r="OFC185" s="3"/>
      <c r="OFD185" s="3"/>
      <c r="OFE185" s="3"/>
      <c r="OFF185" s="3"/>
      <c r="OFG185" s="3"/>
      <c r="OFH185" s="3"/>
      <c r="OFI185" s="3"/>
      <c r="OFJ185" s="3"/>
      <c r="OFK185" s="3"/>
      <c r="OFL185" s="3"/>
      <c r="OFM185" s="3"/>
      <c r="OFN185" s="3"/>
      <c r="OFO185" s="3"/>
      <c r="OFP185" s="3"/>
      <c r="OFQ185" s="3"/>
      <c r="OFR185" s="3"/>
      <c r="OFS185" s="3"/>
      <c r="OFT185" s="3"/>
      <c r="OFU185" s="3"/>
      <c r="OFV185" s="3"/>
      <c r="OFW185" s="3"/>
      <c r="OFX185" s="3"/>
      <c r="OFY185" s="3"/>
      <c r="OFZ185" s="3"/>
      <c r="OGA185" s="3"/>
      <c r="OGB185" s="3"/>
      <c r="OGC185" s="3"/>
      <c r="OGD185" s="3"/>
      <c r="OGE185" s="3"/>
      <c r="OGF185" s="3"/>
      <c r="OGG185" s="3"/>
      <c r="OGH185" s="3"/>
      <c r="OGI185" s="3"/>
      <c r="OGJ185" s="3"/>
      <c r="OGK185" s="3"/>
      <c r="OGL185" s="3"/>
      <c r="OGM185" s="3"/>
      <c r="OGN185" s="3"/>
      <c r="OGO185" s="3"/>
      <c r="OGP185" s="3"/>
      <c r="OGQ185" s="3"/>
      <c r="OGR185" s="3"/>
      <c r="OGS185" s="3"/>
      <c r="OGT185" s="3"/>
      <c r="OGU185" s="3"/>
      <c r="OGV185" s="3"/>
      <c r="OGW185" s="3"/>
      <c r="OGX185" s="3"/>
      <c r="OGY185" s="3"/>
      <c r="OGZ185" s="3"/>
      <c r="OHA185" s="3"/>
      <c r="OHB185" s="3"/>
      <c r="OHC185" s="3"/>
      <c r="OHD185" s="3"/>
      <c r="OHE185" s="3"/>
      <c r="OHF185" s="3"/>
      <c r="OHG185" s="3"/>
      <c r="OHH185" s="3"/>
      <c r="OHI185" s="3"/>
      <c r="OHJ185" s="3"/>
      <c r="OHK185" s="3"/>
      <c r="OHL185" s="3"/>
      <c r="OHM185" s="3"/>
      <c r="OHN185" s="3"/>
      <c r="OHO185" s="3"/>
      <c r="OHP185" s="3"/>
      <c r="OHQ185" s="3"/>
      <c r="OHR185" s="3"/>
      <c r="OHS185" s="3"/>
      <c r="OHT185" s="3"/>
      <c r="OHU185" s="3"/>
      <c r="OHV185" s="3"/>
      <c r="OHW185" s="3"/>
      <c r="OHX185" s="3"/>
      <c r="OHY185" s="3"/>
      <c r="OHZ185" s="3"/>
      <c r="OIA185" s="3"/>
      <c r="OIB185" s="3"/>
      <c r="OIC185" s="3"/>
      <c r="OID185" s="3"/>
      <c r="OIE185" s="3"/>
      <c r="OIF185" s="3"/>
      <c r="OIG185" s="3"/>
      <c r="OIH185" s="3"/>
      <c r="OII185" s="3"/>
      <c r="OIJ185" s="3"/>
      <c r="OIK185" s="3"/>
      <c r="OIL185" s="3"/>
      <c r="OIM185" s="3"/>
      <c r="OIN185" s="3"/>
      <c r="OIO185" s="3"/>
      <c r="OIP185" s="3"/>
      <c r="OIQ185" s="3"/>
      <c r="OIR185" s="3"/>
      <c r="OIS185" s="3"/>
      <c r="OIT185" s="3"/>
      <c r="OIU185" s="3"/>
      <c r="OIV185" s="3"/>
      <c r="OIW185" s="3"/>
      <c r="OIX185" s="3"/>
      <c r="OIY185" s="3"/>
      <c r="OIZ185" s="3"/>
      <c r="OJA185" s="3"/>
      <c r="OJB185" s="3"/>
      <c r="OJC185" s="3"/>
      <c r="OJD185" s="3"/>
      <c r="OJE185" s="3"/>
      <c r="OJF185" s="3"/>
      <c r="OJG185" s="3"/>
      <c r="OJH185" s="3"/>
      <c r="OJI185" s="3"/>
      <c r="OJJ185" s="3"/>
      <c r="OJK185" s="3"/>
      <c r="OJL185" s="3"/>
      <c r="OJM185" s="3"/>
      <c r="OJN185" s="3"/>
      <c r="OJO185" s="3"/>
      <c r="OJP185" s="3"/>
      <c r="OJQ185" s="3"/>
      <c r="OJR185" s="3"/>
      <c r="OJS185" s="3"/>
      <c r="OJT185" s="3"/>
      <c r="OJU185" s="3"/>
      <c r="OJV185" s="3"/>
      <c r="OJW185" s="3"/>
      <c r="OJX185" s="3"/>
      <c r="OJY185" s="3"/>
      <c r="OJZ185" s="3"/>
      <c r="OKA185" s="3"/>
      <c r="OKB185" s="3"/>
      <c r="OKC185" s="3"/>
      <c r="OKD185" s="3"/>
      <c r="OKE185" s="3"/>
      <c r="OKF185" s="3"/>
      <c r="OKG185" s="3"/>
      <c r="OKH185" s="3"/>
      <c r="OKI185" s="3"/>
      <c r="OKJ185" s="3"/>
      <c r="OKK185" s="3"/>
      <c r="OKL185" s="3"/>
      <c r="OKM185" s="3"/>
      <c r="OKN185" s="3"/>
      <c r="OKO185" s="3"/>
      <c r="OKP185" s="3"/>
      <c r="OKQ185" s="3"/>
      <c r="OKR185" s="3"/>
      <c r="OKS185" s="3"/>
      <c r="OKT185" s="3"/>
      <c r="OKU185" s="3"/>
      <c r="OKV185" s="3"/>
      <c r="OKW185" s="3"/>
      <c r="OKX185" s="3"/>
      <c r="OKY185" s="3"/>
      <c r="OKZ185" s="3"/>
      <c r="OLA185" s="3"/>
      <c r="OLB185" s="3"/>
      <c r="OLC185" s="3"/>
      <c r="OLD185" s="3"/>
      <c r="OLE185" s="3"/>
      <c r="OLF185" s="3"/>
      <c r="OLG185" s="3"/>
      <c r="OLH185" s="3"/>
      <c r="OLI185" s="3"/>
      <c r="OLJ185" s="3"/>
      <c r="OLK185" s="3"/>
      <c r="OLL185" s="3"/>
      <c r="OLM185" s="3"/>
      <c r="OLN185" s="3"/>
      <c r="OLO185" s="3"/>
      <c r="OLP185" s="3"/>
      <c r="OLQ185" s="3"/>
      <c r="OLR185" s="3"/>
      <c r="OLS185" s="3"/>
      <c r="OLT185" s="3"/>
      <c r="OLU185" s="3"/>
      <c r="OLV185" s="3"/>
      <c r="OLW185" s="3"/>
      <c r="OLX185" s="3"/>
      <c r="OLY185" s="3"/>
      <c r="OLZ185" s="3"/>
      <c r="OMA185" s="3"/>
      <c r="OMB185" s="3"/>
      <c r="OMC185" s="3"/>
      <c r="OMD185" s="3"/>
      <c r="OME185" s="3"/>
      <c r="OMF185" s="3"/>
      <c r="OMG185" s="3"/>
      <c r="OMH185" s="3"/>
      <c r="OMI185" s="3"/>
      <c r="OMJ185" s="3"/>
      <c r="OMK185" s="3"/>
      <c r="OML185" s="3"/>
      <c r="OMM185" s="3"/>
      <c r="OMN185" s="3"/>
      <c r="OMO185" s="3"/>
      <c r="OMP185" s="3"/>
      <c r="OMQ185" s="3"/>
      <c r="OMR185" s="3"/>
      <c r="OMS185" s="3"/>
      <c r="OMT185" s="3"/>
      <c r="OMU185" s="3"/>
      <c r="OMV185" s="3"/>
      <c r="OMW185" s="3"/>
      <c r="OMX185" s="3"/>
      <c r="OMY185" s="3"/>
      <c r="OMZ185" s="3"/>
      <c r="ONA185" s="3"/>
      <c r="ONB185" s="3"/>
      <c r="ONC185" s="3"/>
      <c r="OND185" s="3"/>
      <c r="ONE185" s="3"/>
      <c r="ONF185" s="3"/>
      <c r="ONG185" s="3"/>
      <c r="ONH185" s="3"/>
      <c r="ONI185" s="3"/>
      <c r="ONJ185" s="3"/>
      <c r="ONK185" s="3"/>
      <c r="ONL185" s="3"/>
      <c r="ONM185" s="3"/>
      <c r="ONN185" s="3"/>
      <c r="ONO185" s="3"/>
      <c r="ONP185" s="3"/>
      <c r="ONQ185" s="3"/>
      <c r="ONR185" s="3"/>
      <c r="ONS185" s="3"/>
      <c r="ONT185" s="3"/>
      <c r="ONU185" s="3"/>
      <c r="ONV185" s="3"/>
      <c r="ONW185" s="3"/>
      <c r="ONX185" s="3"/>
      <c r="ONY185" s="3"/>
      <c r="ONZ185" s="3"/>
      <c r="OOA185" s="3"/>
      <c r="OOB185" s="3"/>
      <c r="OOC185" s="3"/>
      <c r="OOD185" s="3"/>
      <c r="OOE185" s="3"/>
      <c r="OOF185" s="3"/>
      <c r="OOG185" s="3"/>
      <c r="OOH185" s="3"/>
      <c r="OOI185" s="3"/>
      <c r="OOJ185" s="3"/>
      <c r="OOK185" s="3"/>
      <c r="OOL185" s="3"/>
      <c r="OOM185" s="3"/>
      <c r="OON185" s="3"/>
      <c r="OOO185" s="3"/>
      <c r="OOP185" s="3"/>
      <c r="OOQ185" s="3"/>
      <c r="OOR185" s="3"/>
      <c r="OOS185" s="3"/>
      <c r="OOT185" s="3"/>
      <c r="OOU185" s="3"/>
      <c r="OOV185" s="3"/>
      <c r="OOW185" s="3"/>
      <c r="OOX185" s="3"/>
      <c r="OOY185" s="3"/>
      <c r="OOZ185" s="3"/>
      <c r="OPA185" s="3"/>
      <c r="OPB185" s="3"/>
      <c r="OPC185" s="3"/>
      <c r="OPD185" s="3"/>
      <c r="OPE185" s="3"/>
      <c r="OPF185" s="3"/>
      <c r="OPG185" s="3"/>
      <c r="OPH185" s="3"/>
      <c r="OPI185" s="3"/>
      <c r="OPJ185" s="3"/>
      <c r="OPK185" s="3"/>
      <c r="OPL185" s="3"/>
      <c r="OPM185" s="3"/>
      <c r="OPN185" s="3"/>
      <c r="OPO185" s="3"/>
      <c r="OPP185" s="3"/>
      <c r="OPQ185" s="3"/>
      <c r="OPR185" s="3"/>
      <c r="OPS185" s="3"/>
      <c r="OPT185" s="3"/>
      <c r="OPU185" s="3"/>
      <c r="OPV185" s="3"/>
      <c r="OPW185" s="3"/>
      <c r="OPX185" s="3"/>
      <c r="OPY185" s="3"/>
      <c r="OPZ185" s="3"/>
      <c r="OQA185" s="3"/>
      <c r="OQB185" s="3"/>
      <c r="OQC185" s="3"/>
      <c r="OQD185" s="3"/>
      <c r="OQE185" s="3"/>
      <c r="OQF185" s="3"/>
      <c r="OQG185" s="3"/>
      <c r="OQH185" s="3"/>
      <c r="OQI185" s="3"/>
      <c r="OQJ185" s="3"/>
      <c r="OQK185" s="3"/>
      <c r="OQL185" s="3"/>
      <c r="OQM185" s="3"/>
      <c r="OQN185" s="3"/>
      <c r="OQO185" s="3"/>
      <c r="OQP185" s="3"/>
      <c r="OQQ185" s="3"/>
      <c r="OQR185" s="3"/>
      <c r="OQS185" s="3"/>
      <c r="OQT185" s="3"/>
      <c r="OQU185" s="3"/>
      <c r="OQV185" s="3"/>
      <c r="OQW185" s="3"/>
      <c r="OQX185" s="3"/>
      <c r="OQY185" s="3"/>
      <c r="OQZ185" s="3"/>
      <c r="ORA185" s="3"/>
      <c r="ORB185" s="3"/>
      <c r="ORC185" s="3"/>
      <c r="ORD185" s="3"/>
      <c r="ORE185" s="3"/>
      <c r="ORF185" s="3"/>
      <c r="ORG185" s="3"/>
      <c r="ORH185" s="3"/>
      <c r="ORI185" s="3"/>
      <c r="ORJ185" s="3"/>
      <c r="ORK185" s="3"/>
      <c r="ORL185" s="3"/>
      <c r="ORM185" s="3"/>
      <c r="ORN185" s="3"/>
      <c r="ORO185" s="3"/>
      <c r="ORP185" s="3"/>
      <c r="ORQ185" s="3"/>
      <c r="ORR185" s="3"/>
      <c r="ORS185" s="3"/>
      <c r="ORT185" s="3"/>
      <c r="ORU185" s="3"/>
      <c r="ORV185" s="3"/>
      <c r="ORW185" s="3"/>
      <c r="ORX185" s="3"/>
      <c r="ORY185" s="3"/>
      <c r="ORZ185" s="3"/>
      <c r="OSA185" s="3"/>
      <c r="OSB185" s="3"/>
      <c r="OSC185" s="3"/>
      <c r="OSD185" s="3"/>
      <c r="OSE185" s="3"/>
      <c r="OSF185" s="3"/>
      <c r="OSG185" s="3"/>
      <c r="OSH185" s="3"/>
      <c r="OSI185" s="3"/>
      <c r="OSJ185" s="3"/>
      <c r="OSK185" s="3"/>
      <c r="OSL185" s="3"/>
      <c r="OSM185" s="3"/>
      <c r="OSN185" s="3"/>
      <c r="OSO185" s="3"/>
      <c r="OSP185" s="3"/>
      <c r="OSQ185" s="3"/>
      <c r="OSR185" s="3"/>
      <c r="OSS185" s="3"/>
      <c r="OST185" s="3"/>
      <c r="OSU185" s="3"/>
      <c r="OSV185" s="3"/>
      <c r="OSW185" s="3"/>
      <c r="OSX185" s="3"/>
      <c r="OSY185" s="3"/>
      <c r="OSZ185" s="3"/>
      <c r="OTA185" s="3"/>
      <c r="OTB185" s="3"/>
      <c r="OTC185" s="3"/>
      <c r="OTD185" s="3"/>
      <c r="OTE185" s="3"/>
      <c r="OTF185" s="3"/>
      <c r="OTG185" s="3"/>
      <c r="OTH185" s="3"/>
      <c r="OTI185" s="3"/>
      <c r="OTJ185" s="3"/>
      <c r="OTK185" s="3"/>
      <c r="OTL185" s="3"/>
      <c r="OTM185" s="3"/>
      <c r="OTN185" s="3"/>
      <c r="OTO185" s="3"/>
      <c r="OTP185" s="3"/>
      <c r="OTQ185" s="3"/>
      <c r="OTR185" s="3"/>
      <c r="OTS185" s="3"/>
      <c r="OTT185" s="3"/>
      <c r="OTU185" s="3"/>
      <c r="OTV185" s="3"/>
      <c r="OTW185" s="3"/>
      <c r="OTX185" s="3"/>
      <c r="OTY185" s="3"/>
      <c r="OTZ185" s="3"/>
      <c r="OUA185" s="3"/>
      <c r="OUB185" s="3"/>
      <c r="OUC185" s="3"/>
      <c r="OUD185" s="3"/>
      <c r="OUE185" s="3"/>
      <c r="OUF185" s="3"/>
      <c r="OUG185" s="3"/>
      <c r="OUH185" s="3"/>
      <c r="OUI185" s="3"/>
      <c r="OUJ185" s="3"/>
      <c r="OUK185" s="3"/>
      <c r="OUL185" s="3"/>
      <c r="OUM185" s="3"/>
      <c r="OUN185" s="3"/>
      <c r="OUO185" s="3"/>
      <c r="OUP185" s="3"/>
      <c r="OUQ185" s="3"/>
      <c r="OUR185" s="3"/>
      <c r="OUS185" s="3"/>
      <c r="OUT185" s="3"/>
      <c r="OUU185" s="3"/>
      <c r="OUV185" s="3"/>
      <c r="OUW185" s="3"/>
      <c r="OUX185" s="3"/>
      <c r="OUY185" s="3"/>
      <c r="OUZ185" s="3"/>
      <c r="OVA185" s="3"/>
      <c r="OVB185" s="3"/>
      <c r="OVC185" s="3"/>
      <c r="OVD185" s="3"/>
      <c r="OVE185" s="3"/>
      <c r="OVF185" s="3"/>
      <c r="OVG185" s="3"/>
      <c r="OVH185" s="3"/>
      <c r="OVI185" s="3"/>
      <c r="OVJ185" s="3"/>
      <c r="OVK185" s="3"/>
      <c r="OVL185" s="3"/>
      <c r="OVM185" s="3"/>
      <c r="OVN185" s="3"/>
      <c r="OVO185" s="3"/>
      <c r="OVP185" s="3"/>
      <c r="OVQ185" s="3"/>
      <c r="OVR185" s="3"/>
      <c r="OVS185" s="3"/>
      <c r="OVT185" s="3"/>
      <c r="OVU185" s="3"/>
      <c r="OVV185" s="3"/>
      <c r="OVW185" s="3"/>
      <c r="OVX185" s="3"/>
      <c r="OVY185" s="3"/>
      <c r="OVZ185" s="3"/>
      <c r="OWA185" s="3"/>
      <c r="OWB185" s="3"/>
      <c r="OWC185" s="3"/>
      <c r="OWD185" s="3"/>
      <c r="OWE185" s="3"/>
      <c r="OWF185" s="3"/>
      <c r="OWG185" s="3"/>
      <c r="OWH185" s="3"/>
      <c r="OWI185" s="3"/>
      <c r="OWJ185" s="3"/>
      <c r="OWK185" s="3"/>
      <c r="OWL185" s="3"/>
      <c r="OWM185" s="3"/>
      <c r="OWN185" s="3"/>
      <c r="OWO185" s="3"/>
      <c r="OWP185" s="3"/>
      <c r="OWQ185" s="3"/>
      <c r="OWR185" s="3"/>
      <c r="OWS185" s="3"/>
      <c r="OWT185" s="3"/>
      <c r="OWU185" s="3"/>
      <c r="OWV185" s="3"/>
      <c r="OWW185" s="3"/>
      <c r="OWX185" s="3"/>
      <c r="OWY185" s="3"/>
      <c r="OWZ185" s="3"/>
      <c r="OXA185" s="3"/>
      <c r="OXB185" s="3"/>
      <c r="OXC185" s="3"/>
      <c r="OXD185" s="3"/>
      <c r="OXE185" s="3"/>
      <c r="OXF185" s="3"/>
      <c r="OXG185" s="3"/>
      <c r="OXH185" s="3"/>
      <c r="OXI185" s="3"/>
      <c r="OXJ185" s="3"/>
      <c r="OXK185" s="3"/>
      <c r="OXL185" s="3"/>
      <c r="OXM185" s="3"/>
      <c r="OXN185" s="3"/>
      <c r="OXO185" s="3"/>
      <c r="OXP185" s="3"/>
      <c r="OXQ185" s="3"/>
      <c r="OXR185" s="3"/>
      <c r="OXS185" s="3"/>
      <c r="OXT185" s="3"/>
      <c r="OXU185" s="3"/>
      <c r="OXV185" s="3"/>
      <c r="OXW185" s="3"/>
      <c r="OXX185" s="3"/>
      <c r="OXY185" s="3"/>
      <c r="OXZ185" s="3"/>
      <c r="OYA185" s="3"/>
      <c r="OYB185" s="3"/>
      <c r="OYC185" s="3"/>
      <c r="OYD185" s="3"/>
      <c r="OYE185" s="3"/>
      <c r="OYF185" s="3"/>
      <c r="OYG185" s="3"/>
      <c r="OYH185" s="3"/>
      <c r="OYI185" s="3"/>
      <c r="OYJ185" s="3"/>
      <c r="OYK185" s="3"/>
      <c r="OYL185" s="3"/>
      <c r="OYM185" s="3"/>
      <c r="OYN185" s="3"/>
      <c r="OYO185" s="3"/>
      <c r="OYP185" s="3"/>
      <c r="OYQ185" s="3"/>
      <c r="OYR185" s="3"/>
      <c r="OYS185" s="3"/>
      <c r="OYT185" s="3"/>
      <c r="OYU185" s="3"/>
      <c r="OYV185" s="3"/>
      <c r="OYW185" s="3"/>
      <c r="OYX185" s="3"/>
      <c r="OYY185" s="3"/>
      <c r="OYZ185" s="3"/>
      <c r="OZA185" s="3"/>
      <c r="OZB185" s="3"/>
      <c r="OZC185" s="3"/>
      <c r="OZD185" s="3"/>
      <c r="OZE185" s="3"/>
      <c r="OZF185" s="3"/>
      <c r="OZG185" s="3"/>
      <c r="OZH185" s="3"/>
      <c r="OZI185" s="3"/>
      <c r="OZJ185" s="3"/>
      <c r="OZK185" s="3"/>
      <c r="OZL185" s="3"/>
      <c r="OZM185" s="3"/>
      <c r="OZN185" s="3"/>
      <c r="OZO185" s="3"/>
      <c r="OZP185" s="3"/>
      <c r="OZQ185" s="3"/>
      <c r="OZR185" s="3"/>
      <c r="OZS185" s="3"/>
      <c r="OZT185" s="3"/>
      <c r="OZU185" s="3"/>
      <c r="OZV185" s="3"/>
      <c r="OZW185" s="3"/>
      <c r="OZX185" s="3"/>
      <c r="OZY185" s="3"/>
      <c r="OZZ185" s="3"/>
      <c r="PAA185" s="3"/>
      <c r="PAB185" s="3"/>
      <c r="PAC185" s="3"/>
      <c r="PAD185" s="3"/>
      <c r="PAE185" s="3"/>
      <c r="PAF185" s="3"/>
      <c r="PAG185" s="3"/>
      <c r="PAH185" s="3"/>
      <c r="PAI185" s="3"/>
      <c r="PAJ185" s="3"/>
      <c r="PAK185" s="3"/>
      <c r="PAL185" s="3"/>
      <c r="PAM185" s="3"/>
      <c r="PAN185" s="3"/>
      <c r="PAO185" s="3"/>
      <c r="PAP185" s="3"/>
      <c r="PAQ185" s="3"/>
      <c r="PAR185" s="3"/>
      <c r="PAS185" s="3"/>
      <c r="PAT185" s="3"/>
      <c r="PAU185" s="3"/>
      <c r="PAV185" s="3"/>
      <c r="PAW185" s="3"/>
      <c r="PAX185" s="3"/>
      <c r="PAY185" s="3"/>
      <c r="PAZ185" s="3"/>
      <c r="PBA185" s="3"/>
      <c r="PBB185" s="3"/>
      <c r="PBC185" s="3"/>
      <c r="PBD185" s="3"/>
      <c r="PBE185" s="3"/>
      <c r="PBF185" s="3"/>
      <c r="PBG185" s="3"/>
      <c r="PBH185" s="3"/>
      <c r="PBI185" s="3"/>
      <c r="PBJ185" s="3"/>
      <c r="PBK185" s="3"/>
      <c r="PBL185" s="3"/>
      <c r="PBM185" s="3"/>
      <c r="PBN185" s="3"/>
      <c r="PBO185" s="3"/>
      <c r="PBP185" s="3"/>
      <c r="PBQ185" s="3"/>
      <c r="PBR185" s="3"/>
      <c r="PBS185" s="3"/>
      <c r="PBT185" s="3"/>
      <c r="PBU185" s="3"/>
      <c r="PBV185" s="3"/>
      <c r="PBW185" s="3"/>
      <c r="PBX185" s="3"/>
      <c r="PBY185" s="3"/>
      <c r="PBZ185" s="3"/>
      <c r="PCA185" s="3"/>
      <c r="PCB185" s="3"/>
      <c r="PCC185" s="3"/>
      <c r="PCD185" s="3"/>
      <c r="PCE185" s="3"/>
      <c r="PCF185" s="3"/>
      <c r="PCG185" s="3"/>
      <c r="PCH185" s="3"/>
      <c r="PCI185" s="3"/>
      <c r="PCJ185" s="3"/>
      <c r="PCK185" s="3"/>
      <c r="PCL185" s="3"/>
      <c r="PCM185" s="3"/>
      <c r="PCN185" s="3"/>
      <c r="PCO185" s="3"/>
      <c r="PCP185" s="3"/>
      <c r="PCQ185" s="3"/>
      <c r="PCR185" s="3"/>
      <c r="PCS185" s="3"/>
      <c r="PCT185" s="3"/>
      <c r="PCU185" s="3"/>
      <c r="PCV185" s="3"/>
      <c r="PCW185" s="3"/>
      <c r="PCX185" s="3"/>
      <c r="PCY185" s="3"/>
      <c r="PCZ185" s="3"/>
      <c r="PDA185" s="3"/>
      <c r="PDB185" s="3"/>
      <c r="PDC185" s="3"/>
      <c r="PDD185" s="3"/>
      <c r="PDE185" s="3"/>
      <c r="PDF185" s="3"/>
      <c r="PDG185" s="3"/>
      <c r="PDH185" s="3"/>
      <c r="PDI185" s="3"/>
      <c r="PDJ185" s="3"/>
      <c r="PDK185" s="3"/>
      <c r="PDL185" s="3"/>
      <c r="PDM185" s="3"/>
      <c r="PDN185" s="3"/>
      <c r="PDO185" s="3"/>
      <c r="PDP185" s="3"/>
      <c r="PDQ185" s="3"/>
      <c r="PDR185" s="3"/>
      <c r="PDS185" s="3"/>
      <c r="PDT185" s="3"/>
      <c r="PDU185" s="3"/>
      <c r="PDV185" s="3"/>
      <c r="PDW185" s="3"/>
      <c r="PDX185" s="3"/>
      <c r="PDY185" s="3"/>
      <c r="PDZ185" s="3"/>
      <c r="PEA185" s="3"/>
      <c r="PEB185" s="3"/>
      <c r="PEC185" s="3"/>
      <c r="PED185" s="3"/>
      <c r="PEE185" s="3"/>
      <c r="PEF185" s="3"/>
      <c r="PEG185" s="3"/>
      <c r="PEH185" s="3"/>
      <c r="PEI185" s="3"/>
      <c r="PEJ185" s="3"/>
      <c r="PEK185" s="3"/>
      <c r="PEL185" s="3"/>
      <c r="PEM185" s="3"/>
      <c r="PEN185" s="3"/>
      <c r="PEO185" s="3"/>
      <c r="PEP185" s="3"/>
      <c r="PEQ185" s="3"/>
      <c r="PER185" s="3"/>
      <c r="PES185" s="3"/>
      <c r="PET185" s="3"/>
      <c r="PEU185" s="3"/>
      <c r="PEV185" s="3"/>
      <c r="PEW185" s="3"/>
      <c r="PEX185" s="3"/>
      <c r="PEY185" s="3"/>
      <c r="PEZ185" s="3"/>
      <c r="PFA185" s="3"/>
      <c r="PFB185" s="3"/>
      <c r="PFC185" s="3"/>
      <c r="PFD185" s="3"/>
      <c r="PFE185" s="3"/>
      <c r="PFF185" s="3"/>
      <c r="PFG185" s="3"/>
      <c r="PFH185" s="3"/>
      <c r="PFI185" s="3"/>
      <c r="PFJ185" s="3"/>
      <c r="PFK185" s="3"/>
      <c r="PFL185" s="3"/>
      <c r="PFM185" s="3"/>
      <c r="PFN185" s="3"/>
      <c r="PFO185" s="3"/>
      <c r="PFP185" s="3"/>
      <c r="PFQ185" s="3"/>
      <c r="PFR185" s="3"/>
      <c r="PFS185" s="3"/>
      <c r="PFT185" s="3"/>
      <c r="PFU185" s="3"/>
      <c r="PFV185" s="3"/>
      <c r="PFW185" s="3"/>
      <c r="PFX185" s="3"/>
      <c r="PFY185" s="3"/>
      <c r="PFZ185" s="3"/>
      <c r="PGA185" s="3"/>
      <c r="PGB185" s="3"/>
      <c r="PGC185" s="3"/>
      <c r="PGD185" s="3"/>
      <c r="PGE185" s="3"/>
      <c r="PGF185" s="3"/>
      <c r="PGG185" s="3"/>
      <c r="PGH185" s="3"/>
      <c r="PGI185" s="3"/>
      <c r="PGJ185" s="3"/>
      <c r="PGK185" s="3"/>
      <c r="PGL185" s="3"/>
      <c r="PGM185" s="3"/>
      <c r="PGN185" s="3"/>
      <c r="PGO185" s="3"/>
      <c r="PGP185" s="3"/>
      <c r="PGQ185" s="3"/>
      <c r="PGR185" s="3"/>
      <c r="PGS185" s="3"/>
      <c r="PGT185" s="3"/>
      <c r="PGU185" s="3"/>
      <c r="PGV185" s="3"/>
      <c r="PGW185" s="3"/>
      <c r="PGX185" s="3"/>
      <c r="PGY185" s="3"/>
      <c r="PGZ185" s="3"/>
      <c r="PHA185" s="3"/>
      <c r="PHB185" s="3"/>
      <c r="PHC185" s="3"/>
      <c r="PHD185" s="3"/>
      <c r="PHE185" s="3"/>
      <c r="PHF185" s="3"/>
      <c r="PHG185" s="3"/>
      <c r="PHH185" s="3"/>
      <c r="PHI185" s="3"/>
      <c r="PHJ185" s="3"/>
      <c r="PHK185" s="3"/>
      <c r="PHL185" s="3"/>
      <c r="PHM185" s="3"/>
      <c r="PHN185" s="3"/>
      <c r="PHO185" s="3"/>
      <c r="PHP185" s="3"/>
      <c r="PHQ185" s="3"/>
      <c r="PHR185" s="3"/>
      <c r="PHS185" s="3"/>
      <c r="PHT185" s="3"/>
      <c r="PHU185" s="3"/>
      <c r="PHV185" s="3"/>
      <c r="PHW185" s="3"/>
      <c r="PHX185" s="3"/>
      <c r="PHY185" s="3"/>
      <c r="PHZ185" s="3"/>
      <c r="PIA185" s="3"/>
      <c r="PIB185" s="3"/>
      <c r="PIC185" s="3"/>
      <c r="PID185" s="3"/>
      <c r="PIE185" s="3"/>
      <c r="PIF185" s="3"/>
      <c r="PIG185" s="3"/>
      <c r="PIH185" s="3"/>
      <c r="PII185" s="3"/>
      <c r="PIJ185" s="3"/>
      <c r="PIK185" s="3"/>
      <c r="PIL185" s="3"/>
      <c r="PIM185" s="3"/>
      <c r="PIN185" s="3"/>
      <c r="PIO185" s="3"/>
      <c r="PIP185" s="3"/>
      <c r="PIQ185" s="3"/>
      <c r="PIR185" s="3"/>
      <c r="PIS185" s="3"/>
      <c r="PIT185" s="3"/>
      <c r="PIU185" s="3"/>
      <c r="PIV185" s="3"/>
      <c r="PIW185" s="3"/>
      <c r="PIX185" s="3"/>
      <c r="PIY185" s="3"/>
      <c r="PIZ185" s="3"/>
      <c r="PJA185" s="3"/>
      <c r="PJB185" s="3"/>
      <c r="PJC185" s="3"/>
      <c r="PJD185" s="3"/>
      <c r="PJE185" s="3"/>
      <c r="PJF185" s="3"/>
      <c r="PJG185" s="3"/>
      <c r="PJH185" s="3"/>
      <c r="PJI185" s="3"/>
      <c r="PJJ185" s="3"/>
      <c r="PJK185" s="3"/>
      <c r="PJL185" s="3"/>
      <c r="PJM185" s="3"/>
      <c r="PJN185" s="3"/>
      <c r="PJO185" s="3"/>
      <c r="PJP185" s="3"/>
      <c r="PJQ185" s="3"/>
      <c r="PJR185" s="3"/>
      <c r="PJS185" s="3"/>
      <c r="PJT185" s="3"/>
      <c r="PJU185" s="3"/>
      <c r="PJV185" s="3"/>
      <c r="PJW185" s="3"/>
      <c r="PJX185" s="3"/>
      <c r="PJY185" s="3"/>
      <c r="PJZ185" s="3"/>
      <c r="PKA185" s="3"/>
      <c r="PKB185" s="3"/>
      <c r="PKC185" s="3"/>
      <c r="PKD185" s="3"/>
      <c r="PKE185" s="3"/>
      <c r="PKF185" s="3"/>
      <c r="PKG185" s="3"/>
      <c r="PKH185" s="3"/>
      <c r="PKI185" s="3"/>
      <c r="PKJ185" s="3"/>
      <c r="PKK185" s="3"/>
      <c r="PKL185" s="3"/>
      <c r="PKM185" s="3"/>
      <c r="PKN185" s="3"/>
      <c r="PKO185" s="3"/>
      <c r="PKP185" s="3"/>
      <c r="PKQ185" s="3"/>
      <c r="PKR185" s="3"/>
      <c r="PKS185" s="3"/>
      <c r="PKT185" s="3"/>
      <c r="PKU185" s="3"/>
      <c r="PKV185" s="3"/>
      <c r="PKW185" s="3"/>
      <c r="PKX185" s="3"/>
      <c r="PKY185" s="3"/>
      <c r="PKZ185" s="3"/>
      <c r="PLA185" s="3"/>
      <c r="PLB185" s="3"/>
      <c r="PLC185" s="3"/>
      <c r="PLD185" s="3"/>
      <c r="PLE185" s="3"/>
      <c r="PLF185" s="3"/>
      <c r="PLG185" s="3"/>
      <c r="PLH185" s="3"/>
      <c r="PLI185" s="3"/>
      <c r="PLJ185" s="3"/>
      <c r="PLK185" s="3"/>
      <c r="PLL185" s="3"/>
      <c r="PLM185" s="3"/>
      <c r="PLN185" s="3"/>
      <c r="PLO185" s="3"/>
      <c r="PLP185" s="3"/>
      <c r="PLQ185" s="3"/>
      <c r="PLR185" s="3"/>
      <c r="PLS185" s="3"/>
      <c r="PLT185" s="3"/>
      <c r="PLU185" s="3"/>
      <c r="PLV185" s="3"/>
      <c r="PLW185" s="3"/>
      <c r="PLX185" s="3"/>
      <c r="PLY185" s="3"/>
      <c r="PLZ185" s="3"/>
      <c r="PMA185" s="3"/>
      <c r="PMB185" s="3"/>
      <c r="PMC185" s="3"/>
      <c r="PMD185" s="3"/>
      <c r="PME185" s="3"/>
      <c r="PMF185" s="3"/>
      <c r="PMG185" s="3"/>
      <c r="PMH185" s="3"/>
      <c r="PMI185" s="3"/>
      <c r="PMJ185" s="3"/>
      <c r="PMK185" s="3"/>
      <c r="PML185" s="3"/>
      <c r="PMM185" s="3"/>
      <c r="PMN185" s="3"/>
      <c r="PMO185" s="3"/>
      <c r="PMP185" s="3"/>
      <c r="PMQ185" s="3"/>
      <c r="PMR185" s="3"/>
      <c r="PMS185" s="3"/>
      <c r="PMT185" s="3"/>
      <c r="PMU185" s="3"/>
      <c r="PMV185" s="3"/>
      <c r="PMW185" s="3"/>
      <c r="PMX185" s="3"/>
      <c r="PMY185" s="3"/>
      <c r="PMZ185" s="3"/>
      <c r="PNA185" s="3"/>
      <c r="PNB185" s="3"/>
      <c r="PNC185" s="3"/>
      <c r="PND185" s="3"/>
      <c r="PNE185" s="3"/>
      <c r="PNF185" s="3"/>
      <c r="PNG185" s="3"/>
      <c r="PNH185" s="3"/>
      <c r="PNI185" s="3"/>
      <c r="PNJ185" s="3"/>
      <c r="PNK185" s="3"/>
      <c r="PNL185" s="3"/>
      <c r="PNM185" s="3"/>
      <c r="PNN185" s="3"/>
      <c r="PNO185" s="3"/>
      <c r="PNP185" s="3"/>
      <c r="PNQ185" s="3"/>
      <c r="PNR185" s="3"/>
      <c r="PNS185" s="3"/>
      <c r="PNT185" s="3"/>
      <c r="PNU185" s="3"/>
      <c r="PNV185" s="3"/>
      <c r="PNW185" s="3"/>
      <c r="PNX185" s="3"/>
      <c r="PNY185" s="3"/>
      <c r="PNZ185" s="3"/>
      <c r="POA185" s="3"/>
      <c r="POB185" s="3"/>
      <c r="POC185" s="3"/>
      <c r="POD185" s="3"/>
      <c r="POE185" s="3"/>
      <c r="POF185" s="3"/>
      <c r="POG185" s="3"/>
      <c r="POH185" s="3"/>
      <c r="POI185" s="3"/>
      <c r="POJ185" s="3"/>
      <c r="POK185" s="3"/>
      <c r="POL185" s="3"/>
      <c r="POM185" s="3"/>
      <c r="PON185" s="3"/>
      <c r="POO185" s="3"/>
      <c r="POP185" s="3"/>
      <c r="POQ185" s="3"/>
      <c r="POR185" s="3"/>
      <c r="POS185" s="3"/>
      <c r="POT185" s="3"/>
      <c r="POU185" s="3"/>
      <c r="POV185" s="3"/>
      <c r="POW185" s="3"/>
      <c r="POX185" s="3"/>
      <c r="POY185" s="3"/>
      <c r="POZ185" s="3"/>
      <c r="PPA185" s="3"/>
      <c r="PPB185" s="3"/>
      <c r="PPC185" s="3"/>
      <c r="PPD185" s="3"/>
      <c r="PPE185" s="3"/>
      <c r="PPF185" s="3"/>
      <c r="PPG185" s="3"/>
      <c r="PPH185" s="3"/>
      <c r="PPI185" s="3"/>
      <c r="PPJ185" s="3"/>
      <c r="PPK185" s="3"/>
      <c r="PPL185" s="3"/>
      <c r="PPM185" s="3"/>
      <c r="PPN185" s="3"/>
      <c r="PPO185" s="3"/>
      <c r="PPP185" s="3"/>
      <c r="PPQ185" s="3"/>
      <c r="PPR185" s="3"/>
      <c r="PPS185" s="3"/>
      <c r="PPT185" s="3"/>
      <c r="PPU185" s="3"/>
      <c r="PPV185" s="3"/>
      <c r="PPW185" s="3"/>
      <c r="PPX185" s="3"/>
      <c r="PPY185" s="3"/>
      <c r="PPZ185" s="3"/>
      <c r="PQA185" s="3"/>
      <c r="PQB185" s="3"/>
      <c r="PQC185" s="3"/>
      <c r="PQD185" s="3"/>
      <c r="PQE185" s="3"/>
      <c r="PQF185" s="3"/>
      <c r="PQG185" s="3"/>
      <c r="PQH185" s="3"/>
      <c r="PQI185" s="3"/>
      <c r="PQJ185" s="3"/>
      <c r="PQK185" s="3"/>
      <c r="PQL185" s="3"/>
      <c r="PQM185" s="3"/>
      <c r="PQN185" s="3"/>
      <c r="PQO185" s="3"/>
      <c r="PQP185" s="3"/>
      <c r="PQQ185" s="3"/>
      <c r="PQR185" s="3"/>
      <c r="PQS185" s="3"/>
      <c r="PQT185" s="3"/>
      <c r="PQU185" s="3"/>
      <c r="PQV185" s="3"/>
      <c r="PQW185" s="3"/>
      <c r="PQX185" s="3"/>
      <c r="PQY185" s="3"/>
      <c r="PQZ185" s="3"/>
      <c r="PRA185" s="3"/>
      <c r="PRB185" s="3"/>
      <c r="PRC185" s="3"/>
      <c r="PRD185" s="3"/>
      <c r="PRE185" s="3"/>
      <c r="PRF185" s="3"/>
      <c r="PRG185" s="3"/>
      <c r="PRH185" s="3"/>
      <c r="PRI185" s="3"/>
      <c r="PRJ185" s="3"/>
      <c r="PRK185" s="3"/>
      <c r="PRL185" s="3"/>
      <c r="PRM185" s="3"/>
      <c r="PRN185" s="3"/>
      <c r="PRO185" s="3"/>
      <c r="PRP185" s="3"/>
      <c r="PRQ185" s="3"/>
      <c r="PRR185" s="3"/>
      <c r="PRS185" s="3"/>
      <c r="PRT185" s="3"/>
      <c r="PRU185" s="3"/>
      <c r="PRV185" s="3"/>
      <c r="PRW185" s="3"/>
      <c r="PRX185" s="3"/>
      <c r="PRY185" s="3"/>
      <c r="PRZ185" s="3"/>
      <c r="PSA185" s="3"/>
      <c r="PSB185" s="3"/>
      <c r="PSC185" s="3"/>
      <c r="PSD185" s="3"/>
      <c r="PSE185" s="3"/>
      <c r="PSF185" s="3"/>
      <c r="PSG185" s="3"/>
      <c r="PSH185" s="3"/>
      <c r="PSI185" s="3"/>
      <c r="PSJ185" s="3"/>
      <c r="PSK185" s="3"/>
      <c r="PSL185" s="3"/>
      <c r="PSM185" s="3"/>
      <c r="PSN185" s="3"/>
      <c r="PSO185" s="3"/>
      <c r="PSP185" s="3"/>
      <c r="PSQ185" s="3"/>
      <c r="PSR185" s="3"/>
      <c r="PSS185" s="3"/>
      <c r="PST185" s="3"/>
      <c r="PSU185" s="3"/>
      <c r="PSV185" s="3"/>
      <c r="PSW185" s="3"/>
      <c r="PSX185" s="3"/>
      <c r="PSY185" s="3"/>
      <c r="PSZ185" s="3"/>
      <c r="PTA185" s="3"/>
      <c r="PTB185" s="3"/>
      <c r="PTC185" s="3"/>
      <c r="PTD185" s="3"/>
      <c r="PTE185" s="3"/>
      <c r="PTF185" s="3"/>
      <c r="PTG185" s="3"/>
      <c r="PTH185" s="3"/>
      <c r="PTI185" s="3"/>
      <c r="PTJ185" s="3"/>
      <c r="PTK185" s="3"/>
      <c r="PTL185" s="3"/>
      <c r="PTM185" s="3"/>
      <c r="PTN185" s="3"/>
      <c r="PTO185" s="3"/>
      <c r="PTP185" s="3"/>
      <c r="PTQ185" s="3"/>
      <c r="PTR185" s="3"/>
      <c r="PTS185" s="3"/>
      <c r="PTT185" s="3"/>
      <c r="PTU185" s="3"/>
      <c r="PTV185" s="3"/>
      <c r="PTW185" s="3"/>
      <c r="PTX185" s="3"/>
      <c r="PTY185" s="3"/>
      <c r="PTZ185" s="3"/>
      <c r="PUA185" s="3"/>
      <c r="PUB185" s="3"/>
      <c r="PUC185" s="3"/>
      <c r="PUD185" s="3"/>
      <c r="PUE185" s="3"/>
      <c r="PUF185" s="3"/>
      <c r="PUG185" s="3"/>
      <c r="PUH185" s="3"/>
      <c r="PUI185" s="3"/>
      <c r="PUJ185" s="3"/>
      <c r="PUK185" s="3"/>
      <c r="PUL185" s="3"/>
      <c r="PUM185" s="3"/>
      <c r="PUN185" s="3"/>
      <c r="PUO185" s="3"/>
      <c r="PUP185" s="3"/>
      <c r="PUQ185" s="3"/>
      <c r="PUR185" s="3"/>
      <c r="PUS185" s="3"/>
      <c r="PUT185" s="3"/>
      <c r="PUU185" s="3"/>
      <c r="PUV185" s="3"/>
      <c r="PUW185" s="3"/>
      <c r="PUX185" s="3"/>
      <c r="PUY185" s="3"/>
      <c r="PUZ185" s="3"/>
      <c r="PVA185" s="3"/>
      <c r="PVB185" s="3"/>
      <c r="PVC185" s="3"/>
      <c r="PVD185" s="3"/>
      <c r="PVE185" s="3"/>
      <c r="PVF185" s="3"/>
      <c r="PVG185" s="3"/>
      <c r="PVH185" s="3"/>
      <c r="PVI185" s="3"/>
      <c r="PVJ185" s="3"/>
      <c r="PVK185" s="3"/>
      <c r="PVL185" s="3"/>
      <c r="PVM185" s="3"/>
      <c r="PVN185" s="3"/>
      <c r="PVO185" s="3"/>
      <c r="PVP185" s="3"/>
      <c r="PVQ185" s="3"/>
      <c r="PVR185" s="3"/>
      <c r="PVS185" s="3"/>
      <c r="PVT185" s="3"/>
      <c r="PVU185" s="3"/>
      <c r="PVV185" s="3"/>
      <c r="PVW185" s="3"/>
      <c r="PVX185" s="3"/>
      <c r="PVY185" s="3"/>
      <c r="PVZ185" s="3"/>
      <c r="PWA185" s="3"/>
      <c r="PWB185" s="3"/>
      <c r="PWC185" s="3"/>
      <c r="PWD185" s="3"/>
      <c r="PWE185" s="3"/>
      <c r="PWF185" s="3"/>
      <c r="PWG185" s="3"/>
      <c r="PWH185" s="3"/>
      <c r="PWI185" s="3"/>
      <c r="PWJ185" s="3"/>
      <c r="PWK185" s="3"/>
      <c r="PWL185" s="3"/>
      <c r="PWM185" s="3"/>
      <c r="PWN185" s="3"/>
      <c r="PWO185" s="3"/>
      <c r="PWP185" s="3"/>
      <c r="PWQ185" s="3"/>
      <c r="PWR185" s="3"/>
      <c r="PWS185" s="3"/>
      <c r="PWT185" s="3"/>
      <c r="PWU185" s="3"/>
      <c r="PWV185" s="3"/>
      <c r="PWW185" s="3"/>
      <c r="PWX185" s="3"/>
      <c r="PWY185" s="3"/>
      <c r="PWZ185" s="3"/>
      <c r="PXA185" s="3"/>
      <c r="PXB185" s="3"/>
      <c r="PXC185" s="3"/>
      <c r="PXD185" s="3"/>
      <c r="PXE185" s="3"/>
      <c r="PXF185" s="3"/>
      <c r="PXG185" s="3"/>
      <c r="PXH185" s="3"/>
      <c r="PXI185" s="3"/>
      <c r="PXJ185" s="3"/>
      <c r="PXK185" s="3"/>
      <c r="PXL185" s="3"/>
      <c r="PXM185" s="3"/>
      <c r="PXN185" s="3"/>
      <c r="PXO185" s="3"/>
      <c r="PXP185" s="3"/>
      <c r="PXQ185" s="3"/>
      <c r="PXR185" s="3"/>
      <c r="PXS185" s="3"/>
      <c r="PXT185" s="3"/>
      <c r="PXU185" s="3"/>
      <c r="PXV185" s="3"/>
      <c r="PXW185" s="3"/>
      <c r="PXX185" s="3"/>
      <c r="PXY185" s="3"/>
      <c r="PXZ185" s="3"/>
      <c r="PYA185" s="3"/>
      <c r="PYB185" s="3"/>
      <c r="PYC185" s="3"/>
      <c r="PYD185" s="3"/>
      <c r="PYE185" s="3"/>
      <c r="PYF185" s="3"/>
      <c r="PYG185" s="3"/>
      <c r="PYH185" s="3"/>
      <c r="PYI185" s="3"/>
      <c r="PYJ185" s="3"/>
      <c r="PYK185" s="3"/>
      <c r="PYL185" s="3"/>
      <c r="PYM185" s="3"/>
      <c r="PYN185" s="3"/>
      <c r="PYO185" s="3"/>
      <c r="PYP185" s="3"/>
      <c r="PYQ185" s="3"/>
      <c r="PYR185" s="3"/>
      <c r="PYS185" s="3"/>
      <c r="PYT185" s="3"/>
      <c r="PYU185" s="3"/>
      <c r="PYV185" s="3"/>
      <c r="PYW185" s="3"/>
      <c r="PYX185" s="3"/>
      <c r="PYY185" s="3"/>
      <c r="PYZ185" s="3"/>
      <c r="PZA185" s="3"/>
      <c r="PZB185" s="3"/>
      <c r="PZC185" s="3"/>
      <c r="PZD185" s="3"/>
      <c r="PZE185" s="3"/>
      <c r="PZF185" s="3"/>
      <c r="PZG185" s="3"/>
      <c r="PZH185" s="3"/>
      <c r="PZI185" s="3"/>
      <c r="PZJ185" s="3"/>
      <c r="PZK185" s="3"/>
      <c r="PZL185" s="3"/>
      <c r="PZM185" s="3"/>
      <c r="PZN185" s="3"/>
      <c r="PZO185" s="3"/>
      <c r="PZP185" s="3"/>
      <c r="PZQ185" s="3"/>
      <c r="PZR185" s="3"/>
      <c r="PZS185" s="3"/>
      <c r="PZT185" s="3"/>
      <c r="PZU185" s="3"/>
      <c r="PZV185" s="3"/>
      <c r="PZW185" s="3"/>
      <c r="PZX185" s="3"/>
      <c r="PZY185" s="3"/>
      <c r="PZZ185" s="3"/>
      <c r="QAA185" s="3"/>
      <c r="QAB185" s="3"/>
      <c r="QAC185" s="3"/>
      <c r="QAD185" s="3"/>
      <c r="QAE185" s="3"/>
      <c r="QAF185" s="3"/>
      <c r="QAG185" s="3"/>
      <c r="QAH185" s="3"/>
      <c r="QAI185" s="3"/>
      <c r="QAJ185" s="3"/>
      <c r="QAK185" s="3"/>
      <c r="QAL185" s="3"/>
      <c r="QAM185" s="3"/>
      <c r="QAN185" s="3"/>
      <c r="QAO185" s="3"/>
      <c r="QAP185" s="3"/>
      <c r="QAQ185" s="3"/>
      <c r="QAR185" s="3"/>
      <c r="QAS185" s="3"/>
      <c r="QAT185" s="3"/>
      <c r="QAU185" s="3"/>
      <c r="QAV185" s="3"/>
      <c r="QAW185" s="3"/>
      <c r="QAX185" s="3"/>
      <c r="QAY185" s="3"/>
      <c r="QAZ185" s="3"/>
      <c r="QBA185" s="3"/>
      <c r="QBB185" s="3"/>
      <c r="QBC185" s="3"/>
      <c r="QBD185" s="3"/>
      <c r="QBE185" s="3"/>
      <c r="QBF185" s="3"/>
      <c r="QBG185" s="3"/>
      <c r="QBH185" s="3"/>
      <c r="QBI185" s="3"/>
      <c r="QBJ185" s="3"/>
      <c r="QBK185" s="3"/>
      <c r="QBL185" s="3"/>
      <c r="QBM185" s="3"/>
      <c r="QBN185" s="3"/>
      <c r="QBO185" s="3"/>
      <c r="QBP185" s="3"/>
      <c r="QBQ185" s="3"/>
      <c r="QBR185" s="3"/>
      <c r="QBS185" s="3"/>
      <c r="QBT185" s="3"/>
      <c r="QBU185" s="3"/>
      <c r="QBV185" s="3"/>
      <c r="QBW185" s="3"/>
      <c r="QBX185" s="3"/>
      <c r="QBY185" s="3"/>
      <c r="QBZ185" s="3"/>
      <c r="QCA185" s="3"/>
      <c r="QCB185" s="3"/>
      <c r="QCC185" s="3"/>
      <c r="QCD185" s="3"/>
      <c r="QCE185" s="3"/>
      <c r="QCF185" s="3"/>
      <c r="QCG185" s="3"/>
      <c r="QCH185" s="3"/>
      <c r="QCI185" s="3"/>
      <c r="QCJ185" s="3"/>
      <c r="QCK185" s="3"/>
      <c r="QCL185" s="3"/>
      <c r="QCM185" s="3"/>
      <c r="QCN185" s="3"/>
      <c r="QCO185" s="3"/>
      <c r="QCP185" s="3"/>
      <c r="QCQ185" s="3"/>
      <c r="QCR185" s="3"/>
      <c r="QCS185" s="3"/>
      <c r="QCT185" s="3"/>
      <c r="QCU185" s="3"/>
      <c r="QCV185" s="3"/>
      <c r="QCW185" s="3"/>
      <c r="QCX185" s="3"/>
      <c r="QCY185" s="3"/>
      <c r="QCZ185" s="3"/>
      <c r="QDA185" s="3"/>
      <c r="QDB185" s="3"/>
      <c r="QDC185" s="3"/>
      <c r="QDD185" s="3"/>
      <c r="QDE185" s="3"/>
      <c r="QDF185" s="3"/>
      <c r="QDG185" s="3"/>
      <c r="QDH185" s="3"/>
      <c r="QDI185" s="3"/>
      <c r="QDJ185" s="3"/>
      <c r="QDK185" s="3"/>
      <c r="QDL185" s="3"/>
      <c r="QDM185" s="3"/>
      <c r="QDN185" s="3"/>
      <c r="QDO185" s="3"/>
      <c r="QDP185" s="3"/>
      <c r="QDQ185" s="3"/>
      <c r="QDR185" s="3"/>
      <c r="QDS185" s="3"/>
      <c r="QDT185" s="3"/>
      <c r="QDU185" s="3"/>
      <c r="QDV185" s="3"/>
      <c r="QDW185" s="3"/>
      <c r="QDX185" s="3"/>
      <c r="QDY185" s="3"/>
      <c r="QDZ185" s="3"/>
      <c r="QEA185" s="3"/>
      <c r="QEB185" s="3"/>
      <c r="QEC185" s="3"/>
      <c r="QED185" s="3"/>
      <c r="QEE185" s="3"/>
      <c r="QEF185" s="3"/>
      <c r="QEG185" s="3"/>
      <c r="QEH185" s="3"/>
      <c r="QEI185" s="3"/>
      <c r="QEJ185" s="3"/>
      <c r="QEK185" s="3"/>
      <c r="QEL185" s="3"/>
      <c r="QEM185" s="3"/>
      <c r="QEN185" s="3"/>
      <c r="QEO185" s="3"/>
      <c r="QEP185" s="3"/>
      <c r="QEQ185" s="3"/>
      <c r="QER185" s="3"/>
      <c r="QES185" s="3"/>
      <c r="QET185" s="3"/>
      <c r="QEU185" s="3"/>
      <c r="QEV185" s="3"/>
      <c r="QEW185" s="3"/>
      <c r="QEX185" s="3"/>
      <c r="QEY185" s="3"/>
      <c r="QEZ185" s="3"/>
      <c r="QFA185" s="3"/>
      <c r="QFB185" s="3"/>
      <c r="QFC185" s="3"/>
      <c r="QFD185" s="3"/>
      <c r="QFE185" s="3"/>
      <c r="QFF185" s="3"/>
      <c r="QFG185" s="3"/>
      <c r="QFH185" s="3"/>
      <c r="QFI185" s="3"/>
      <c r="QFJ185" s="3"/>
      <c r="QFK185" s="3"/>
      <c r="QFL185" s="3"/>
      <c r="QFM185" s="3"/>
      <c r="QFN185" s="3"/>
      <c r="QFO185" s="3"/>
      <c r="QFP185" s="3"/>
      <c r="QFQ185" s="3"/>
      <c r="QFR185" s="3"/>
      <c r="QFS185" s="3"/>
      <c r="QFT185" s="3"/>
      <c r="QFU185" s="3"/>
      <c r="QFV185" s="3"/>
      <c r="QFW185" s="3"/>
      <c r="QFX185" s="3"/>
      <c r="QFY185" s="3"/>
      <c r="QFZ185" s="3"/>
      <c r="QGA185" s="3"/>
      <c r="QGB185" s="3"/>
      <c r="QGC185" s="3"/>
      <c r="QGD185" s="3"/>
      <c r="QGE185" s="3"/>
      <c r="QGF185" s="3"/>
      <c r="QGG185" s="3"/>
      <c r="QGH185" s="3"/>
      <c r="QGI185" s="3"/>
      <c r="QGJ185" s="3"/>
      <c r="QGK185" s="3"/>
      <c r="QGL185" s="3"/>
      <c r="QGM185" s="3"/>
      <c r="QGN185" s="3"/>
      <c r="QGO185" s="3"/>
      <c r="QGP185" s="3"/>
      <c r="QGQ185" s="3"/>
      <c r="QGR185" s="3"/>
      <c r="QGS185" s="3"/>
      <c r="QGT185" s="3"/>
      <c r="QGU185" s="3"/>
      <c r="QGV185" s="3"/>
      <c r="QGW185" s="3"/>
      <c r="QGX185" s="3"/>
      <c r="QGY185" s="3"/>
      <c r="QGZ185" s="3"/>
      <c r="QHA185" s="3"/>
      <c r="QHB185" s="3"/>
      <c r="QHC185" s="3"/>
      <c r="QHD185" s="3"/>
      <c r="QHE185" s="3"/>
      <c r="QHF185" s="3"/>
      <c r="QHG185" s="3"/>
      <c r="QHH185" s="3"/>
      <c r="QHI185" s="3"/>
      <c r="QHJ185" s="3"/>
      <c r="QHK185" s="3"/>
      <c r="QHL185" s="3"/>
      <c r="QHM185" s="3"/>
      <c r="QHN185" s="3"/>
      <c r="QHO185" s="3"/>
      <c r="QHP185" s="3"/>
      <c r="QHQ185" s="3"/>
      <c r="QHR185" s="3"/>
      <c r="QHS185" s="3"/>
      <c r="QHT185" s="3"/>
      <c r="QHU185" s="3"/>
      <c r="QHV185" s="3"/>
      <c r="QHW185" s="3"/>
      <c r="QHX185" s="3"/>
      <c r="QHY185" s="3"/>
      <c r="QHZ185" s="3"/>
      <c r="QIA185" s="3"/>
      <c r="QIB185" s="3"/>
      <c r="QIC185" s="3"/>
      <c r="QID185" s="3"/>
      <c r="QIE185" s="3"/>
      <c r="QIF185" s="3"/>
      <c r="QIG185" s="3"/>
      <c r="QIH185" s="3"/>
      <c r="QII185" s="3"/>
      <c r="QIJ185" s="3"/>
      <c r="QIK185" s="3"/>
      <c r="QIL185" s="3"/>
      <c r="QIM185" s="3"/>
      <c r="QIN185" s="3"/>
      <c r="QIO185" s="3"/>
      <c r="QIP185" s="3"/>
      <c r="QIQ185" s="3"/>
      <c r="QIR185" s="3"/>
      <c r="QIS185" s="3"/>
      <c r="QIT185" s="3"/>
      <c r="QIU185" s="3"/>
      <c r="QIV185" s="3"/>
      <c r="QIW185" s="3"/>
      <c r="QIX185" s="3"/>
      <c r="QIY185" s="3"/>
      <c r="QIZ185" s="3"/>
      <c r="QJA185" s="3"/>
      <c r="QJB185" s="3"/>
      <c r="QJC185" s="3"/>
      <c r="QJD185" s="3"/>
      <c r="QJE185" s="3"/>
      <c r="QJF185" s="3"/>
      <c r="QJG185" s="3"/>
      <c r="QJH185" s="3"/>
      <c r="QJI185" s="3"/>
      <c r="QJJ185" s="3"/>
      <c r="QJK185" s="3"/>
      <c r="QJL185" s="3"/>
      <c r="QJM185" s="3"/>
      <c r="QJN185" s="3"/>
      <c r="QJO185" s="3"/>
      <c r="QJP185" s="3"/>
      <c r="QJQ185" s="3"/>
      <c r="QJR185" s="3"/>
      <c r="QJS185" s="3"/>
      <c r="QJT185" s="3"/>
      <c r="QJU185" s="3"/>
      <c r="QJV185" s="3"/>
      <c r="QJW185" s="3"/>
      <c r="QJX185" s="3"/>
      <c r="QJY185" s="3"/>
      <c r="QJZ185" s="3"/>
      <c r="QKA185" s="3"/>
      <c r="QKB185" s="3"/>
      <c r="QKC185" s="3"/>
      <c r="QKD185" s="3"/>
      <c r="QKE185" s="3"/>
      <c r="QKF185" s="3"/>
      <c r="QKG185" s="3"/>
      <c r="QKH185" s="3"/>
      <c r="QKI185" s="3"/>
      <c r="QKJ185" s="3"/>
      <c r="QKK185" s="3"/>
      <c r="QKL185" s="3"/>
      <c r="QKM185" s="3"/>
      <c r="QKN185" s="3"/>
      <c r="QKO185" s="3"/>
      <c r="QKP185" s="3"/>
      <c r="QKQ185" s="3"/>
      <c r="QKR185" s="3"/>
      <c r="QKS185" s="3"/>
      <c r="QKT185" s="3"/>
      <c r="QKU185" s="3"/>
      <c r="QKV185" s="3"/>
      <c r="QKW185" s="3"/>
      <c r="QKX185" s="3"/>
      <c r="QKY185" s="3"/>
      <c r="QKZ185" s="3"/>
      <c r="QLA185" s="3"/>
      <c r="QLB185" s="3"/>
      <c r="QLC185" s="3"/>
      <c r="QLD185" s="3"/>
      <c r="QLE185" s="3"/>
      <c r="QLF185" s="3"/>
      <c r="QLG185" s="3"/>
      <c r="QLH185" s="3"/>
      <c r="QLI185" s="3"/>
      <c r="QLJ185" s="3"/>
      <c r="QLK185" s="3"/>
      <c r="QLL185" s="3"/>
      <c r="QLM185" s="3"/>
      <c r="QLN185" s="3"/>
      <c r="QLO185" s="3"/>
      <c r="QLP185" s="3"/>
      <c r="QLQ185" s="3"/>
      <c r="QLR185" s="3"/>
      <c r="QLS185" s="3"/>
      <c r="QLT185" s="3"/>
      <c r="QLU185" s="3"/>
      <c r="QLV185" s="3"/>
      <c r="QLW185" s="3"/>
      <c r="QLX185" s="3"/>
      <c r="QLY185" s="3"/>
      <c r="QLZ185" s="3"/>
      <c r="QMA185" s="3"/>
      <c r="QMB185" s="3"/>
      <c r="QMC185" s="3"/>
      <c r="QMD185" s="3"/>
      <c r="QME185" s="3"/>
      <c r="QMF185" s="3"/>
      <c r="QMG185" s="3"/>
      <c r="QMH185" s="3"/>
      <c r="QMI185" s="3"/>
      <c r="QMJ185" s="3"/>
      <c r="QMK185" s="3"/>
      <c r="QML185" s="3"/>
      <c r="QMM185" s="3"/>
      <c r="QMN185" s="3"/>
      <c r="QMO185" s="3"/>
      <c r="QMP185" s="3"/>
      <c r="QMQ185" s="3"/>
      <c r="QMR185" s="3"/>
      <c r="QMS185" s="3"/>
      <c r="QMT185" s="3"/>
      <c r="QMU185" s="3"/>
      <c r="QMV185" s="3"/>
      <c r="QMW185" s="3"/>
      <c r="QMX185" s="3"/>
      <c r="QMY185" s="3"/>
      <c r="QMZ185" s="3"/>
      <c r="QNA185" s="3"/>
      <c r="QNB185" s="3"/>
      <c r="QNC185" s="3"/>
      <c r="QND185" s="3"/>
      <c r="QNE185" s="3"/>
      <c r="QNF185" s="3"/>
      <c r="QNG185" s="3"/>
      <c r="QNH185" s="3"/>
      <c r="QNI185" s="3"/>
      <c r="QNJ185" s="3"/>
      <c r="QNK185" s="3"/>
      <c r="QNL185" s="3"/>
      <c r="QNM185" s="3"/>
      <c r="QNN185" s="3"/>
      <c r="QNO185" s="3"/>
      <c r="QNP185" s="3"/>
      <c r="QNQ185" s="3"/>
      <c r="QNR185" s="3"/>
      <c r="QNS185" s="3"/>
      <c r="QNT185" s="3"/>
      <c r="QNU185" s="3"/>
      <c r="QNV185" s="3"/>
      <c r="QNW185" s="3"/>
      <c r="QNX185" s="3"/>
      <c r="QNY185" s="3"/>
      <c r="QNZ185" s="3"/>
      <c r="QOA185" s="3"/>
      <c r="QOB185" s="3"/>
      <c r="QOC185" s="3"/>
      <c r="QOD185" s="3"/>
      <c r="QOE185" s="3"/>
      <c r="QOF185" s="3"/>
      <c r="QOG185" s="3"/>
      <c r="QOH185" s="3"/>
      <c r="QOI185" s="3"/>
      <c r="QOJ185" s="3"/>
      <c r="QOK185" s="3"/>
      <c r="QOL185" s="3"/>
      <c r="QOM185" s="3"/>
      <c r="QON185" s="3"/>
      <c r="QOO185" s="3"/>
      <c r="QOP185" s="3"/>
      <c r="QOQ185" s="3"/>
      <c r="QOR185" s="3"/>
      <c r="QOS185" s="3"/>
      <c r="QOT185" s="3"/>
      <c r="QOU185" s="3"/>
      <c r="QOV185" s="3"/>
      <c r="QOW185" s="3"/>
      <c r="QOX185" s="3"/>
      <c r="QOY185" s="3"/>
      <c r="QOZ185" s="3"/>
      <c r="QPA185" s="3"/>
      <c r="QPB185" s="3"/>
      <c r="QPC185" s="3"/>
      <c r="QPD185" s="3"/>
      <c r="QPE185" s="3"/>
      <c r="QPF185" s="3"/>
      <c r="QPG185" s="3"/>
      <c r="QPH185" s="3"/>
      <c r="QPI185" s="3"/>
      <c r="QPJ185" s="3"/>
      <c r="QPK185" s="3"/>
      <c r="QPL185" s="3"/>
      <c r="QPM185" s="3"/>
      <c r="QPN185" s="3"/>
      <c r="QPO185" s="3"/>
      <c r="QPP185" s="3"/>
      <c r="QPQ185" s="3"/>
      <c r="QPR185" s="3"/>
      <c r="QPS185" s="3"/>
      <c r="QPT185" s="3"/>
      <c r="QPU185" s="3"/>
      <c r="QPV185" s="3"/>
      <c r="QPW185" s="3"/>
      <c r="QPX185" s="3"/>
      <c r="QPY185" s="3"/>
      <c r="QPZ185" s="3"/>
      <c r="QQA185" s="3"/>
      <c r="QQB185" s="3"/>
      <c r="QQC185" s="3"/>
      <c r="QQD185" s="3"/>
      <c r="QQE185" s="3"/>
      <c r="QQF185" s="3"/>
      <c r="QQG185" s="3"/>
      <c r="QQH185" s="3"/>
      <c r="QQI185" s="3"/>
      <c r="QQJ185" s="3"/>
      <c r="QQK185" s="3"/>
      <c r="QQL185" s="3"/>
      <c r="QQM185" s="3"/>
      <c r="QQN185" s="3"/>
      <c r="QQO185" s="3"/>
      <c r="QQP185" s="3"/>
      <c r="QQQ185" s="3"/>
      <c r="QQR185" s="3"/>
      <c r="QQS185" s="3"/>
      <c r="QQT185" s="3"/>
      <c r="QQU185" s="3"/>
      <c r="QQV185" s="3"/>
      <c r="QQW185" s="3"/>
      <c r="QQX185" s="3"/>
      <c r="QQY185" s="3"/>
      <c r="QQZ185" s="3"/>
      <c r="QRA185" s="3"/>
      <c r="QRB185" s="3"/>
      <c r="QRC185" s="3"/>
      <c r="QRD185" s="3"/>
      <c r="QRE185" s="3"/>
      <c r="QRF185" s="3"/>
      <c r="QRG185" s="3"/>
      <c r="QRH185" s="3"/>
      <c r="QRI185" s="3"/>
      <c r="QRJ185" s="3"/>
      <c r="QRK185" s="3"/>
      <c r="QRL185" s="3"/>
      <c r="QRM185" s="3"/>
      <c r="QRN185" s="3"/>
      <c r="QRO185" s="3"/>
      <c r="QRP185" s="3"/>
      <c r="QRQ185" s="3"/>
      <c r="QRR185" s="3"/>
      <c r="QRS185" s="3"/>
      <c r="QRT185" s="3"/>
      <c r="QRU185" s="3"/>
      <c r="QRV185" s="3"/>
      <c r="QRW185" s="3"/>
      <c r="QRX185" s="3"/>
      <c r="QRY185" s="3"/>
      <c r="QRZ185" s="3"/>
      <c r="QSA185" s="3"/>
      <c r="QSB185" s="3"/>
      <c r="QSC185" s="3"/>
      <c r="QSD185" s="3"/>
      <c r="QSE185" s="3"/>
      <c r="QSF185" s="3"/>
      <c r="QSG185" s="3"/>
      <c r="QSH185" s="3"/>
      <c r="QSI185" s="3"/>
      <c r="QSJ185" s="3"/>
      <c r="QSK185" s="3"/>
      <c r="QSL185" s="3"/>
      <c r="QSM185" s="3"/>
      <c r="QSN185" s="3"/>
      <c r="QSO185" s="3"/>
      <c r="QSP185" s="3"/>
      <c r="QSQ185" s="3"/>
      <c r="QSR185" s="3"/>
      <c r="QSS185" s="3"/>
      <c r="QST185" s="3"/>
      <c r="QSU185" s="3"/>
      <c r="QSV185" s="3"/>
      <c r="QSW185" s="3"/>
      <c r="QSX185" s="3"/>
      <c r="QSY185" s="3"/>
      <c r="QSZ185" s="3"/>
      <c r="QTA185" s="3"/>
      <c r="QTB185" s="3"/>
      <c r="QTC185" s="3"/>
      <c r="QTD185" s="3"/>
      <c r="QTE185" s="3"/>
      <c r="QTF185" s="3"/>
      <c r="QTG185" s="3"/>
      <c r="QTH185" s="3"/>
      <c r="QTI185" s="3"/>
      <c r="QTJ185" s="3"/>
      <c r="QTK185" s="3"/>
      <c r="QTL185" s="3"/>
      <c r="QTM185" s="3"/>
      <c r="QTN185" s="3"/>
      <c r="QTO185" s="3"/>
      <c r="QTP185" s="3"/>
      <c r="QTQ185" s="3"/>
      <c r="QTR185" s="3"/>
      <c r="QTS185" s="3"/>
      <c r="QTT185" s="3"/>
      <c r="QTU185" s="3"/>
      <c r="QTV185" s="3"/>
      <c r="QTW185" s="3"/>
      <c r="QTX185" s="3"/>
      <c r="QTY185" s="3"/>
      <c r="QTZ185" s="3"/>
      <c r="QUA185" s="3"/>
      <c r="QUB185" s="3"/>
      <c r="QUC185" s="3"/>
      <c r="QUD185" s="3"/>
      <c r="QUE185" s="3"/>
      <c r="QUF185" s="3"/>
      <c r="QUG185" s="3"/>
      <c r="QUH185" s="3"/>
      <c r="QUI185" s="3"/>
      <c r="QUJ185" s="3"/>
      <c r="QUK185" s="3"/>
      <c r="QUL185" s="3"/>
      <c r="QUM185" s="3"/>
      <c r="QUN185" s="3"/>
      <c r="QUO185" s="3"/>
      <c r="QUP185" s="3"/>
      <c r="QUQ185" s="3"/>
      <c r="QUR185" s="3"/>
      <c r="QUS185" s="3"/>
      <c r="QUT185" s="3"/>
      <c r="QUU185" s="3"/>
      <c r="QUV185" s="3"/>
      <c r="QUW185" s="3"/>
      <c r="QUX185" s="3"/>
      <c r="QUY185" s="3"/>
      <c r="QUZ185" s="3"/>
      <c r="QVA185" s="3"/>
      <c r="QVB185" s="3"/>
      <c r="QVC185" s="3"/>
      <c r="QVD185" s="3"/>
      <c r="QVE185" s="3"/>
      <c r="QVF185" s="3"/>
      <c r="QVG185" s="3"/>
      <c r="QVH185" s="3"/>
      <c r="QVI185" s="3"/>
      <c r="QVJ185" s="3"/>
      <c r="QVK185" s="3"/>
      <c r="QVL185" s="3"/>
      <c r="QVM185" s="3"/>
      <c r="QVN185" s="3"/>
      <c r="QVO185" s="3"/>
      <c r="QVP185" s="3"/>
      <c r="QVQ185" s="3"/>
      <c r="QVR185" s="3"/>
      <c r="QVS185" s="3"/>
      <c r="QVT185" s="3"/>
      <c r="QVU185" s="3"/>
      <c r="QVV185" s="3"/>
      <c r="QVW185" s="3"/>
      <c r="QVX185" s="3"/>
      <c r="QVY185" s="3"/>
      <c r="QVZ185" s="3"/>
      <c r="QWA185" s="3"/>
      <c r="QWB185" s="3"/>
      <c r="QWC185" s="3"/>
      <c r="QWD185" s="3"/>
      <c r="QWE185" s="3"/>
      <c r="QWF185" s="3"/>
      <c r="QWG185" s="3"/>
      <c r="QWH185" s="3"/>
      <c r="QWI185" s="3"/>
      <c r="QWJ185" s="3"/>
      <c r="QWK185" s="3"/>
      <c r="QWL185" s="3"/>
      <c r="QWM185" s="3"/>
      <c r="QWN185" s="3"/>
      <c r="QWO185" s="3"/>
      <c r="QWP185" s="3"/>
      <c r="QWQ185" s="3"/>
      <c r="QWR185" s="3"/>
      <c r="QWS185" s="3"/>
      <c r="QWT185" s="3"/>
      <c r="QWU185" s="3"/>
      <c r="QWV185" s="3"/>
      <c r="QWW185" s="3"/>
      <c r="QWX185" s="3"/>
      <c r="QWY185" s="3"/>
      <c r="QWZ185" s="3"/>
      <c r="QXA185" s="3"/>
      <c r="QXB185" s="3"/>
      <c r="QXC185" s="3"/>
      <c r="QXD185" s="3"/>
      <c r="QXE185" s="3"/>
      <c r="QXF185" s="3"/>
      <c r="QXG185" s="3"/>
      <c r="QXH185" s="3"/>
      <c r="QXI185" s="3"/>
      <c r="QXJ185" s="3"/>
      <c r="QXK185" s="3"/>
      <c r="QXL185" s="3"/>
      <c r="QXM185" s="3"/>
      <c r="QXN185" s="3"/>
      <c r="QXO185" s="3"/>
      <c r="QXP185" s="3"/>
      <c r="QXQ185" s="3"/>
      <c r="QXR185" s="3"/>
      <c r="QXS185" s="3"/>
      <c r="QXT185" s="3"/>
      <c r="QXU185" s="3"/>
      <c r="QXV185" s="3"/>
      <c r="QXW185" s="3"/>
      <c r="QXX185" s="3"/>
      <c r="QXY185" s="3"/>
      <c r="QXZ185" s="3"/>
      <c r="QYA185" s="3"/>
      <c r="QYB185" s="3"/>
      <c r="QYC185" s="3"/>
      <c r="QYD185" s="3"/>
      <c r="QYE185" s="3"/>
      <c r="QYF185" s="3"/>
      <c r="QYG185" s="3"/>
      <c r="QYH185" s="3"/>
      <c r="QYI185" s="3"/>
      <c r="QYJ185" s="3"/>
      <c r="QYK185" s="3"/>
      <c r="QYL185" s="3"/>
      <c r="QYM185" s="3"/>
      <c r="QYN185" s="3"/>
      <c r="QYO185" s="3"/>
      <c r="QYP185" s="3"/>
      <c r="QYQ185" s="3"/>
      <c r="QYR185" s="3"/>
      <c r="QYS185" s="3"/>
      <c r="QYT185" s="3"/>
      <c r="QYU185" s="3"/>
      <c r="QYV185" s="3"/>
      <c r="QYW185" s="3"/>
      <c r="QYX185" s="3"/>
      <c r="QYY185" s="3"/>
      <c r="QYZ185" s="3"/>
      <c r="QZA185" s="3"/>
      <c r="QZB185" s="3"/>
      <c r="QZC185" s="3"/>
      <c r="QZD185" s="3"/>
      <c r="QZE185" s="3"/>
      <c r="QZF185" s="3"/>
      <c r="QZG185" s="3"/>
      <c r="QZH185" s="3"/>
      <c r="QZI185" s="3"/>
      <c r="QZJ185" s="3"/>
      <c r="QZK185" s="3"/>
      <c r="QZL185" s="3"/>
      <c r="QZM185" s="3"/>
      <c r="QZN185" s="3"/>
      <c r="QZO185" s="3"/>
      <c r="QZP185" s="3"/>
      <c r="QZQ185" s="3"/>
      <c r="QZR185" s="3"/>
      <c r="QZS185" s="3"/>
      <c r="QZT185" s="3"/>
      <c r="QZU185" s="3"/>
      <c r="QZV185" s="3"/>
      <c r="QZW185" s="3"/>
      <c r="QZX185" s="3"/>
      <c r="QZY185" s="3"/>
      <c r="QZZ185" s="3"/>
      <c r="RAA185" s="3"/>
      <c r="RAB185" s="3"/>
      <c r="RAC185" s="3"/>
      <c r="RAD185" s="3"/>
      <c r="RAE185" s="3"/>
      <c r="RAF185" s="3"/>
      <c r="RAG185" s="3"/>
      <c r="RAH185" s="3"/>
      <c r="RAI185" s="3"/>
      <c r="RAJ185" s="3"/>
      <c r="RAK185" s="3"/>
      <c r="RAL185" s="3"/>
      <c r="RAM185" s="3"/>
      <c r="RAN185" s="3"/>
      <c r="RAO185" s="3"/>
      <c r="RAP185" s="3"/>
      <c r="RAQ185" s="3"/>
      <c r="RAR185" s="3"/>
      <c r="RAS185" s="3"/>
      <c r="RAT185" s="3"/>
      <c r="RAU185" s="3"/>
      <c r="RAV185" s="3"/>
      <c r="RAW185" s="3"/>
      <c r="RAX185" s="3"/>
      <c r="RAY185" s="3"/>
      <c r="RAZ185" s="3"/>
      <c r="RBA185" s="3"/>
      <c r="RBB185" s="3"/>
      <c r="RBC185" s="3"/>
      <c r="RBD185" s="3"/>
      <c r="RBE185" s="3"/>
      <c r="RBF185" s="3"/>
      <c r="RBG185" s="3"/>
      <c r="RBH185" s="3"/>
      <c r="RBI185" s="3"/>
      <c r="RBJ185" s="3"/>
      <c r="RBK185" s="3"/>
      <c r="RBL185" s="3"/>
      <c r="RBM185" s="3"/>
      <c r="RBN185" s="3"/>
      <c r="RBO185" s="3"/>
      <c r="RBP185" s="3"/>
      <c r="RBQ185" s="3"/>
      <c r="RBR185" s="3"/>
      <c r="RBS185" s="3"/>
      <c r="RBT185" s="3"/>
      <c r="RBU185" s="3"/>
      <c r="RBV185" s="3"/>
      <c r="RBW185" s="3"/>
      <c r="RBX185" s="3"/>
      <c r="RBY185" s="3"/>
      <c r="RBZ185" s="3"/>
      <c r="RCA185" s="3"/>
      <c r="RCB185" s="3"/>
      <c r="RCC185" s="3"/>
      <c r="RCD185" s="3"/>
      <c r="RCE185" s="3"/>
      <c r="RCF185" s="3"/>
      <c r="RCG185" s="3"/>
      <c r="RCH185" s="3"/>
      <c r="RCI185" s="3"/>
      <c r="RCJ185" s="3"/>
      <c r="RCK185" s="3"/>
      <c r="RCL185" s="3"/>
      <c r="RCM185" s="3"/>
      <c r="RCN185" s="3"/>
      <c r="RCO185" s="3"/>
      <c r="RCP185" s="3"/>
      <c r="RCQ185" s="3"/>
      <c r="RCR185" s="3"/>
      <c r="RCS185" s="3"/>
      <c r="RCT185" s="3"/>
      <c r="RCU185" s="3"/>
      <c r="RCV185" s="3"/>
      <c r="RCW185" s="3"/>
      <c r="RCX185" s="3"/>
      <c r="RCY185" s="3"/>
      <c r="RCZ185" s="3"/>
      <c r="RDA185" s="3"/>
      <c r="RDB185" s="3"/>
      <c r="RDC185" s="3"/>
      <c r="RDD185" s="3"/>
      <c r="RDE185" s="3"/>
      <c r="RDF185" s="3"/>
      <c r="RDG185" s="3"/>
      <c r="RDH185" s="3"/>
      <c r="RDI185" s="3"/>
      <c r="RDJ185" s="3"/>
      <c r="RDK185" s="3"/>
      <c r="RDL185" s="3"/>
      <c r="RDM185" s="3"/>
      <c r="RDN185" s="3"/>
      <c r="RDO185" s="3"/>
      <c r="RDP185" s="3"/>
      <c r="RDQ185" s="3"/>
      <c r="RDR185" s="3"/>
      <c r="RDS185" s="3"/>
      <c r="RDT185" s="3"/>
      <c r="RDU185" s="3"/>
      <c r="RDV185" s="3"/>
      <c r="RDW185" s="3"/>
      <c r="RDX185" s="3"/>
      <c r="RDY185" s="3"/>
      <c r="RDZ185" s="3"/>
      <c r="REA185" s="3"/>
      <c r="REB185" s="3"/>
      <c r="REC185" s="3"/>
      <c r="RED185" s="3"/>
      <c r="REE185" s="3"/>
      <c r="REF185" s="3"/>
      <c r="REG185" s="3"/>
      <c r="REH185" s="3"/>
      <c r="REI185" s="3"/>
      <c r="REJ185" s="3"/>
      <c r="REK185" s="3"/>
      <c r="REL185" s="3"/>
      <c r="REM185" s="3"/>
      <c r="REN185" s="3"/>
      <c r="REO185" s="3"/>
      <c r="REP185" s="3"/>
      <c r="REQ185" s="3"/>
      <c r="RER185" s="3"/>
      <c r="RES185" s="3"/>
      <c r="RET185" s="3"/>
      <c r="REU185" s="3"/>
      <c r="REV185" s="3"/>
      <c r="REW185" s="3"/>
      <c r="REX185" s="3"/>
      <c r="REY185" s="3"/>
      <c r="REZ185" s="3"/>
      <c r="RFA185" s="3"/>
      <c r="RFB185" s="3"/>
      <c r="RFC185" s="3"/>
      <c r="RFD185" s="3"/>
      <c r="RFE185" s="3"/>
      <c r="RFF185" s="3"/>
      <c r="RFG185" s="3"/>
      <c r="RFH185" s="3"/>
      <c r="RFI185" s="3"/>
      <c r="RFJ185" s="3"/>
      <c r="RFK185" s="3"/>
      <c r="RFL185" s="3"/>
      <c r="RFM185" s="3"/>
      <c r="RFN185" s="3"/>
      <c r="RFO185" s="3"/>
      <c r="RFP185" s="3"/>
      <c r="RFQ185" s="3"/>
      <c r="RFR185" s="3"/>
      <c r="RFS185" s="3"/>
      <c r="RFT185" s="3"/>
      <c r="RFU185" s="3"/>
      <c r="RFV185" s="3"/>
      <c r="RFW185" s="3"/>
      <c r="RFX185" s="3"/>
      <c r="RFY185" s="3"/>
      <c r="RFZ185" s="3"/>
      <c r="RGA185" s="3"/>
      <c r="RGB185" s="3"/>
      <c r="RGC185" s="3"/>
      <c r="RGD185" s="3"/>
      <c r="RGE185" s="3"/>
      <c r="RGF185" s="3"/>
      <c r="RGG185" s="3"/>
      <c r="RGH185" s="3"/>
      <c r="RGI185" s="3"/>
      <c r="RGJ185" s="3"/>
      <c r="RGK185" s="3"/>
      <c r="RGL185" s="3"/>
      <c r="RGM185" s="3"/>
      <c r="RGN185" s="3"/>
      <c r="RGO185" s="3"/>
      <c r="RGP185" s="3"/>
      <c r="RGQ185" s="3"/>
      <c r="RGR185" s="3"/>
      <c r="RGS185" s="3"/>
      <c r="RGT185" s="3"/>
      <c r="RGU185" s="3"/>
      <c r="RGV185" s="3"/>
      <c r="RGW185" s="3"/>
      <c r="RGX185" s="3"/>
      <c r="RGY185" s="3"/>
      <c r="RGZ185" s="3"/>
      <c r="RHA185" s="3"/>
      <c r="RHB185" s="3"/>
      <c r="RHC185" s="3"/>
      <c r="RHD185" s="3"/>
      <c r="RHE185" s="3"/>
      <c r="RHF185" s="3"/>
      <c r="RHG185" s="3"/>
      <c r="RHH185" s="3"/>
      <c r="RHI185" s="3"/>
      <c r="RHJ185" s="3"/>
      <c r="RHK185" s="3"/>
      <c r="RHL185" s="3"/>
      <c r="RHM185" s="3"/>
      <c r="RHN185" s="3"/>
      <c r="RHO185" s="3"/>
      <c r="RHP185" s="3"/>
      <c r="RHQ185" s="3"/>
      <c r="RHR185" s="3"/>
      <c r="RHS185" s="3"/>
      <c r="RHT185" s="3"/>
      <c r="RHU185" s="3"/>
      <c r="RHV185" s="3"/>
      <c r="RHW185" s="3"/>
      <c r="RHX185" s="3"/>
      <c r="RHY185" s="3"/>
      <c r="RHZ185" s="3"/>
      <c r="RIA185" s="3"/>
      <c r="RIB185" s="3"/>
      <c r="RIC185" s="3"/>
      <c r="RID185" s="3"/>
      <c r="RIE185" s="3"/>
      <c r="RIF185" s="3"/>
      <c r="RIG185" s="3"/>
      <c r="RIH185" s="3"/>
      <c r="RII185" s="3"/>
      <c r="RIJ185" s="3"/>
      <c r="RIK185" s="3"/>
      <c r="RIL185" s="3"/>
      <c r="RIM185" s="3"/>
      <c r="RIN185" s="3"/>
      <c r="RIO185" s="3"/>
      <c r="RIP185" s="3"/>
      <c r="RIQ185" s="3"/>
      <c r="RIR185" s="3"/>
      <c r="RIS185" s="3"/>
      <c r="RIT185" s="3"/>
      <c r="RIU185" s="3"/>
      <c r="RIV185" s="3"/>
      <c r="RIW185" s="3"/>
      <c r="RIX185" s="3"/>
      <c r="RIY185" s="3"/>
      <c r="RIZ185" s="3"/>
      <c r="RJA185" s="3"/>
      <c r="RJB185" s="3"/>
      <c r="RJC185" s="3"/>
      <c r="RJD185" s="3"/>
      <c r="RJE185" s="3"/>
      <c r="RJF185" s="3"/>
      <c r="RJG185" s="3"/>
      <c r="RJH185" s="3"/>
      <c r="RJI185" s="3"/>
      <c r="RJJ185" s="3"/>
      <c r="RJK185" s="3"/>
      <c r="RJL185" s="3"/>
      <c r="RJM185" s="3"/>
      <c r="RJN185" s="3"/>
      <c r="RJO185" s="3"/>
      <c r="RJP185" s="3"/>
      <c r="RJQ185" s="3"/>
      <c r="RJR185" s="3"/>
      <c r="RJS185" s="3"/>
      <c r="RJT185" s="3"/>
      <c r="RJU185" s="3"/>
      <c r="RJV185" s="3"/>
      <c r="RJW185" s="3"/>
      <c r="RJX185" s="3"/>
      <c r="RJY185" s="3"/>
      <c r="RJZ185" s="3"/>
      <c r="RKA185" s="3"/>
      <c r="RKB185" s="3"/>
      <c r="RKC185" s="3"/>
      <c r="RKD185" s="3"/>
      <c r="RKE185" s="3"/>
      <c r="RKF185" s="3"/>
      <c r="RKG185" s="3"/>
      <c r="RKH185" s="3"/>
      <c r="RKI185" s="3"/>
      <c r="RKJ185" s="3"/>
      <c r="RKK185" s="3"/>
      <c r="RKL185" s="3"/>
      <c r="RKM185" s="3"/>
      <c r="RKN185" s="3"/>
      <c r="RKO185" s="3"/>
      <c r="RKP185" s="3"/>
      <c r="RKQ185" s="3"/>
      <c r="RKR185" s="3"/>
      <c r="RKS185" s="3"/>
      <c r="RKT185" s="3"/>
      <c r="RKU185" s="3"/>
      <c r="RKV185" s="3"/>
      <c r="RKW185" s="3"/>
      <c r="RKX185" s="3"/>
      <c r="RKY185" s="3"/>
      <c r="RKZ185" s="3"/>
      <c r="RLA185" s="3"/>
      <c r="RLB185" s="3"/>
      <c r="RLC185" s="3"/>
      <c r="RLD185" s="3"/>
      <c r="RLE185" s="3"/>
      <c r="RLF185" s="3"/>
      <c r="RLG185" s="3"/>
      <c r="RLH185" s="3"/>
      <c r="RLI185" s="3"/>
      <c r="RLJ185" s="3"/>
      <c r="RLK185" s="3"/>
      <c r="RLL185" s="3"/>
      <c r="RLM185" s="3"/>
      <c r="RLN185" s="3"/>
      <c r="RLO185" s="3"/>
      <c r="RLP185" s="3"/>
      <c r="RLQ185" s="3"/>
      <c r="RLR185" s="3"/>
      <c r="RLS185" s="3"/>
      <c r="RLT185" s="3"/>
      <c r="RLU185" s="3"/>
      <c r="RLV185" s="3"/>
      <c r="RLW185" s="3"/>
      <c r="RLX185" s="3"/>
      <c r="RLY185" s="3"/>
      <c r="RLZ185" s="3"/>
      <c r="RMA185" s="3"/>
      <c r="RMB185" s="3"/>
      <c r="RMC185" s="3"/>
      <c r="RMD185" s="3"/>
      <c r="RME185" s="3"/>
      <c r="RMF185" s="3"/>
      <c r="RMG185" s="3"/>
      <c r="RMH185" s="3"/>
      <c r="RMI185" s="3"/>
      <c r="RMJ185" s="3"/>
      <c r="RMK185" s="3"/>
      <c r="RML185" s="3"/>
      <c r="RMM185" s="3"/>
      <c r="RMN185" s="3"/>
      <c r="RMO185" s="3"/>
      <c r="RMP185" s="3"/>
      <c r="RMQ185" s="3"/>
      <c r="RMR185" s="3"/>
      <c r="RMS185" s="3"/>
      <c r="RMT185" s="3"/>
      <c r="RMU185" s="3"/>
      <c r="RMV185" s="3"/>
      <c r="RMW185" s="3"/>
      <c r="RMX185" s="3"/>
      <c r="RMY185" s="3"/>
      <c r="RMZ185" s="3"/>
      <c r="RNA185" s="3"/>
      <c r="RNB185" s="3"/>
      <c r="RNC185" s="3"/>
      <c r="RND185" s="3"/>
      <c r="RNE185" s="3"/>
      <c r="RNF185" s="3"/>
      <c r="RNG185" s="3"/>
      <c r="RNH185" s="3"/>
      <c r="RNI185" s="3"/>
      <c r="RNJ185" s="3"/>
      <c r="RNK185" s="3"/>
      <c r="RNL185" s="3"/>
      <c r="RNM185" s="3"/>
      <c r="RNN185" s="3"/>
      <c r="RNO185" s="3"/>
      <c r="RNP185" s="3"/>
      <c r="RNQ185" s="3"/>
      <c r="RNR185" s="3"/>
      <c r="RNS185" s="3"/>
      <c r="RNT185" s="3"/>
      <c r="RNU185" s="3"/>
      <c r="RNV185" s="3"/>
      <c r="RNW185" s="3"/>
      <c r="RNX185" s="3"/>
      <c r="RNY185" s="3"/>
      <c r="RNZ185" s="3"/>
      <c r="ROA185" s="3"/>
      <c r="ROB185" s="3"/>
      <c r="ROC185" s="3"/>
      <c r="ROD185" s="3"/>
      <c r="ROE185" s="3"/>
      <c r="ROF185" s="3"/>
      <c r="ROG185" s="3"/>
      <c r="ROH185" s="3"/>
      <c r="ROI185" s="3"/>
      <c r="ROJ185" s="3"/>
      <c r="ROK185" s="3"/>
      <c r="ROL185" s="3"/>
      <c r="ROM185" s="3"/>
      <c r="RON185" s="3"/>
      <c r="ROO185" s="3"/>
      <c r="ROP185" s="3"/>
      <c r="ROQ185" s="3"/>
      <c r="ROR185" s="3"/>
      <c r="ROS185" s="3"/>
      <c r="ROT185" s="3"/>
      <c r="ROU185" s="3"/>
      <c r="ROV185" s="3"/>
      <c r="ROW185" s="3"/>
      <c r="ROX185" s="3"/>
      <c r="ROY185" s="3"/>
      <c r="ROZ185" s="3"/>
      <c r="RPA185" s="3"/>
      <c r="RPB185" s="3"/>
      <c r="RPC185" s="3"/>
      <c r="RPD185" s="3"/>
      <c r="RPE185" s="3"/>
      <c r="RPF185" s="3"/>
      <c r="RPG185" s="3"/>
      <c r="RPH185" s="3"/>
      <c r="RPI185" s="3"/>
      <c r="RPJ185" s="3"/>
      <c r="RPK185" s="3"/>
      <c r="RPL185" s="3"/>
      <c r="RPM185" s="3"/>
      <c r="RPN185" s="3"/>
      <c r="RPO185" s="3"/>
      <c r="RPP185" s="3"/>
      <c r="RPQ185" s="3"/>
      <c r="RPR185" s="3"/>
      <c r="RPS185" s="3"/>
      <c r="RPT185" s="3"/>
      <c r="RPU185" s="3"/>
      <c r="RPV185" s="3"/>
      <c r="RPW185" s="3"/>
      <c r="RPX185" s="3"/>
      <c r="RPY185" s="3"/>
      <c r="RPZ185" s="3"/>
      <c r="RQA185" s="3"/>
      <c r="RQB185" s="3"/>
      <c r="RQC185" s="3"/>
      <c r="RQD185" s="3"/>
      <c r="RQE185" s="3"/>
      <c r="RQF185" s="3"/>
      <c r="RQG185" s="3"/>
      <c r="RQH185" s="3"/>
      <c r="RQI185" s="3"/>
      <c r="RQJ185" s="3"/>
      <c r="RQK185" s="3"/>
      <c r="RQL185" s="3"/>
      <c r="RQM185" s="3"/>
      <c r="RQN185" s="3"/>
      <c r="RQO185" s="3"/>
      <c r="RQP185" s="3"/>
      <c r="RQQ185" s="3"/>
      <c r="RQR185" s="3"/>
      <c r="RQS185" s="3"/>
      <c r="RQT185" s="3"/>
      <c r="RQU185" s="3"/>
      <c r="RQV185" s="3"/>
      <c r="RQW185" s="3"/>
      <c r="RQX185" s="3"/>
      <c r="RQY185" s="3"/>
      <c r="RQZ185" s="3"/>
      <c r="RRA185" s="3"/>
      <c r="RRB185" s="3"/>
      <c r="RRC185" s="3"/>
      <c r="RRD185" s="3"/>
      <c r="RRE185" s="3"/>
      <c r="RRF185" s="3"/>
      <c r="RRG185" s="3"/>
      <c r="RRH185" s="3"/>
      <c r="RRI185" s="3"/>
      <c r="RRJ185" s="3"/>
      <c r="RRK185" s="3"/>
      <c r="RRL185" s="3"/>
      <c r="RRM185" s="3"/>
      <c r="RRN185" s="3"/>
      <c r="RRO185" s="3"/>
      <c r="RRP185" s="3"/>
      <c r="RRQ185" s="3"/>
      <c r="RRR185" s="3"/>
      <c r="RRS185" s="3"/>
      <c r="RRT185" s="3"/>
      <c r="RRU185" s="3"/>
      <c r="RRV185" s="3"/>
      <c r="RRW185" s="3"/>
      <c r="RRX185" s="3"/>
      <c r="RRY185" s="3"/>
      <c r="RRZ185" s="3"/>
      <c r="RSA185" s="3"/>
      <c r="RSB185" s="3"/>
      <c r="RSC185" s="3"/>
      <c r="RSD185" s="3"/>
      <c r="RSE185" s="3"/>
      <c r="RSF185" s="3"/>
      <c r="RSG185" s="3"/>
      <c r="RSH185" s="3"/>
      <c r="RSI185" s="3"/>
      <c r="RSJ185" s="3"/>
      <c r="RSK185" s="3"/>
      <c r="RSL185" s="3"/>
      <c r="RSM185" s="3"/>
      <c r="RSN185" s="3"/>
      <c r="RSO185" s="3"/>
      <c r="RSP185" s="3"/>
      <c r="RSQ185" s="3"/>
      <c r="RSR185" s="3"/>
      <c r="RSS185" s="3"/>
      <c r="RST185" s="3"/>
      <c r="RSU185" s="3"/>
      <c r="RSV185" s="3"/>
      <c r="RSW185" s="3"/>
      <c r="RSX185" s="3"/>
      <c r="RSY185" s="3"/>
      <c r="RSZ185" s="3"/>
      <c r="RTA185" s="3"/>
      <c r="RTB185" s="3"/>
      <c r="RTC185" s="3"/>
      <c r="RTD185" s="3"/>
      <c r="RTE185" s="3"/>
      <c r="RTF185" s="3"/>
      <c r="RTG185" s="3"/>
      <c r="RTH185" s="3"/>
      <c r="RTI185" s="3"/>
      <c r="RTJ185" s="3"/>
      <c r="RTK185" s="3"/>
      <c r="RTL185" s="3"/>
      <c r="RTM185" s="3"/>
      <c r="RTN185" s="3"/>
      <c r="RTO185" s="3"/>
      <c r="RTP185" s="3"/>
      <c r="RTQ185" s="3"/>
      <c r="RTR185" s="3"/>
      <c r="RTS185" s="3"/>
      <c r="RTT185" s="3"/>
      <c r="RTU185" s="3"/>
      <c r="RTV185" s="3"/>
      <c r="RTW185" s="3"/>
      <c r="RTX185" s="3"/>
      <c r="RTY185" s="3"/>
      <c r="RTZ185" s="3"/>
      <c r="RUA185" s="3"/>
      <c r="RUB185" s="3"/>
      <c r="RUC185" s="3"/>
      <c r="RUD185" s="3"/>
      <c r="RUE185" s="3"/>
      <c r="RUF185" s="3"/>
      <c r="RUG185" s="3"/>
      <c r="RUH185" s="3"/>
      <c r="RUI185" s="3"/>
      <c r="RUJ185" s="3"/>
      <c r="RUK185" s="3"/>
      <c r="RUL185" s="3"/>
      <c r="RUM185" s="3"/>
      <c r="RUN185" s="3"/>
      <c r="RUO185" s="3"/>
      <c r="RUP185" s="3"/>
      <c r="RUQ185" s="3"/>
      <c r="RUR185" s="3"/>
      <c r="RUS185" s="3"/>
      <c r="RUT185" s="3"/>
      <c r="RUU185" s="3"/>
      <c r="RUV185" s="3"/>
      <c r="RUW185" s="3"/>
      <c r="RUX185" s="3"/>
      <c r="RUY185" s="3"/>
      <c r="RUZ185" s="3"/>
      <c r="RVA185" s="3"/>
      <c r="RVB185" s="3"/>
      <c r="RVC185" s="3"/>
      <c r="RVD185" s="3"/>
      <c r="RVE185" s="3"/>
      <c r="RVF185" s="3"/>
      <c r="RVG185" s="3"/>
      <c r="RVH185" s="3"/>
      <c r="RVI185" s="3"/>
      <c r="RVJ185" s="3"/>
      <c r="RVK185" s="3"/>
      <c r="RVL185" s="3"/>
      <c r="RVM185" s="3"/>
      <c r="RVN185" s="3"/>
      <c r="RVO185" s="3"/>
      <c r="RVP185" s="3"/>
      <c r="RVQ185" s="3"/>
      <c r="RVR185" s="3"/>
      <c r="RVS185" s="3"/>
      <c r="RVT185" s="3"/>
      <c r="RVU185" s="3"/>
      <c r="RVV185" s="3"/>
      <c r="RVW185" s="3"/>
      <c r="RVX185" s="3"/>
      <c r="RVY185" s="3"/>
      <c r="RVZ185" s="3"/>
      <c r="RWA185" s="3"/>
      <c r="RWB185" s="3"/>
      <c r="RWC185" s="3"/>
      <c r="RWD185" s="3"/>
      <c r="RWE185" s="3"/>
      <c r="RWF185" s="3"/>
      <c r="RWG185" s="3"/>
      <c r="RWH185" s="3"/>
      <c r="RWI185" s="3"/>
      <c r="RWJ185" s="3"/>
      <c r="RWK185" s="3"/>
      <c r="RWL185" s="3"/>
      <c r="RWM185" s="3"/>
      <c r="RWN185" s="3"/>
      <c r="RWO185" s="3"/>
      <c r="RWP185" s="3"/>
      <c r="RWQ185" s="3"/>
      <c r="RWR185" s="3"/>
      <c r="RWS185" s="3"/>
      <c r="RWT185" s="3"/>
      <c r="RWU185" s="3"/>
      <c r="RWV185" s="3"/>
      <c r="RWW185" s="3"/>
      <c r="RWX185" s="3"/>
      <c r="RWY185" s="3"/>
      <c r="RWZ185" s="3"/>
      <c r="RXA185" s="3"/>
      <c r="RXB185" s="3"/>
      <c r="RXC185" s="3"/>
      <c r="RXD185" s="3"/>
      <c r="RXE185" s="3"/>
      <c r="RXF185" s="3"/>
      <c r="RXG185" s="3"/>
      <c r="RXH185" s="3"/>
      <c r="RXI185" s="3"/>
      <c r="RXJ185" s="3"/>
      <c r="RXK185" s="3"/>
      <c r="RXL185" s="3"/>
      <c r="RXM185" s="3"/>
      <c r="RXN185" s="3"/>
      <c r="RXO185" s="3"/>
      <c r="RXP185" s="3"/>
      <c r="RXQ185" s="3"/>
      <c r="RXR185" s="3"/>
      <c r="RXS185" s="3"/>
      <c r="RXT185" s="3"/>
      <c r="RXU185" s="3"/>
      <c r="RXV185" s="3"/>
      <c r="RXW185" s="3"/>
      <c r="RXX185" s="3"/>
      <c r="RXY185" s="3"/>
      <c r="RXZ185" s="3"/>
      <c r="RYA185" s="3"/>
      <c r="RYB185" s="3"/>
      <c r="RYC185" s="3"/>
      <c r="RYD185" s="3"/>
      <c r="RYE185" s="3"/>
      <c r="RYF185" s="3"/>
      <c r="RYG185" s="3"/>
      <c r="RYH185" s="3"/>
      <c r="RYI185" s="3"/>
      <c r="RYJ185" s="3"/>
      <c r="RYK185" s="3"/>
      <c r="RYL185" s="3"/>
      <c r="RYM185" s="3"/>
      <c r="RYN185" s="3"/>
      <c r="RYO185" s="3"/>
      <c r="RYP185" s="3"/>
      <c r="RYQ185" s="3"/>
      <c r="RYR185" s="3"/>
      <c r="RYS185" s="3"/>
      <c r="RYT185" s="3"/>
      <c r="RYU185" s="3"/>
      <c r="RYV185" s="3"/>
      <c r="RYW185" s="3"/>
      <c r="RYX185" s="3"/>
      <c r="RYY185" s="3"/>
      <c r="RYZ185" s="3"/>
      <c r="RZA185" s="3"/>
      <c r="RZB185" s="3"/>
      <c r="RZC185" s="3"/>
      <c r="RZD185" s="3"/>
      <c r="RZE185" s="3"/>
      <c r="RZF185" s="3"/>
      <c r="RZG185" s="3"/>
      <c r="RZH185" s="3"/>
      <c r="RZI185" s="3"/>
      <c r="RZJ185" s="3"/>
      <c r="RZK185" s="3"/>
      <c r="RZL185" s="3"/>
      <c r="RZM185" s="3"/>
      <c r="RZN185" s="3"/>
      <c r="RZO185" s="3"/>
      <c r="RZP185" s="3"/>
      <c r="RZQ185" s="3"/>
      <c r="RZR185" s="3"/>
      <c r="RZS185" s="3"/>
      <c r="RZT185" s="3"/>
      <c r="RZU185" s="3"/>
      <c r="RZV185" s="3"/>
      <c r="RZW185" s="3"/>
      <c r="RZX185" s="3"/>
      <c r="RZY185" s="3"/>
      <c r="RZZ185" s="3"/>
      <c r="SAA185" s="3"/>
      <c r="SAB185" s="3"/>
      <c r="SAC185" s="3"/>
      <c r="SAD185" s="3"/>
      <c r="SAE185" s="3"/>
      <c r="SAF185" s="3"/>
      <c r="SAG185" s="3"/>
      <c r="SAH185" s="3"/>
      <c r="SAI185" s="3"/>
      <c r="SAJ185" s="3"/>
      <c r="SAK185" s="3"/>
      <c r="SAL185" s="3"/>
      <c r="SAM185" s="3"/>
      <c r="SAN185" s="3"/>
      <c r="SAO185" s="3"/>
      <c r="SAP185" s="3"/>
      <c r="SAQ185" s="3"/>
      <c r="SAR185" s="3"/>
      <c r="SAS185" s="3"/>
      <c r="SAT185" s="3"/>
      <c r="SAU185" s="3"/>
      <c r="SAV185" s="3"/>
      <c r="SAW185" s="3"/>
      <c r="SAX185" s="3"/>
      <c r="SAY185" s="3"/>
      <c r="SAZ185" s="3"/>
      <c r="SBA185" s="3"/>
      <c r="SBB185" s="3"/>
      <c r="SBC185" s="3"/>
      <c r="SBD185" s="3"/>
      <c r="SBE185" s="3"/>
      <c r="SBF185" s="3"/>
      <c r="SBG185" s="3"/>
      <c r="SBH185" s="3"/>
      <c r="SBI185" s="3"/>
      <c r="SBJ185" s="3"/>
      <c r="SBK185" s="3"/>
      <c r="SBL185" s="3"/>
      <c r="SBM185" s="3"/>
      <c r="SBN185" s="3"/>
      <c r="SBO185" s="3"/>
      <c r="SBP185" s="3"/>
      <c r="SBQ185" s="3"/>
      <c r="SBR185" s="3"/>
      <c r="SBS185" s="3"/>
      <c r="SBT185" s="3"/>
      <c r="SBU185" s="3"/>
      <c r="SBV185" s="3"/>
      <c r="SBW185" s="3"/>
      <c r="SBX185" s="3"/>
      <c r="SBY185" s="3"/>
      <c r="SBZ185" s="3"/>
      <c r="SCA185" s="3"/>
      <c r="SCB185" s="3"/>
      <c r="SCC185" s="3"/>
      <c r="SCD185" s="3"/>
      <c r="SCE185" s="3"/>
      <c r="SCF185" s="3"/>
      <c r="SCG185" s="3"/>
      <c r="SCH185" s="3"/>
      <c r="SCI185" s="3"/>
      <c r="SCJ185" s="3"/>
      <c r="SCK185" s="3"/>
      <c r="SCL185" s="3"/>
      <c r="SCM185" s="3"/>
      <c r="SCN185" s="3"/>
      <c r="SCO185" s="3"/>
      <c r="SCP185" s="3"/>
      <c r="SCQ185" s="3"/>
      <c r="SCR185" s="3"/>
      <c r="SCS185" s="3"/>
      <c r="SCT185" s="3"/>
      <c r="SCU185" s="3"/>
      <c r="SCV185" s="3"/>
      <c r="SCW185" s="3"/>
      <c r="SCX185" s="3"/>
      <c r="SCY185" s="3"/>
      <c r="SCZ185" s="3"/>
      <c r="SDA185" s="3"/>
      <c r="SDB185" s="3"/>
      <c r="SDC185" s="3"/>
      <c r="SDD185" s="3"/>
      <c r="SDE185" s="3"/>
      <c r="SDF185" s="3"/>
      <c r="SDG185" s="3"/>
      <c r="SDH185" s="3"/>
      <c r="SDI185" s="3"/>
      <c r="SDJ185" s="3"/>
      <c r="SDK185" s="3"/>
      <c r="SDL185" s="3"/>
      <c r="SDM185" s="3"/>
      <c r="SDN185" s="3"/>
      <c r="SDO185" s="3"/>
      <c r="SDP185" s="3"/>
      <c r="SDQ185" s="3"/>
      <c r="SDR185" s="3"/>
      <c r="SDS185" s="3"/>
      <c r="SDT185" s="3"/>
      <c r="SDU185" s="3"/>
      <c r="SDV185" s="3"/>
      <c r="SDW185" s="3"/>
      <c r="SDX185" s="3"/>
      <c r="SDY185" s="3"/>
      <c r="SDZ185" s="3"/>
      <c r="SEA185" s="3"/>
      <c r="SEB185" s="3"/>
      <c r="SEC185" s="3"/>
      <c r="SED185" s="3"/>
      <c r="SEE185" s="3"/>
      <c r="SEF185" s="3"/>
      <c r="SEG185" s="3"/>
      <c r="SEH185" s="3"/>
      <c r="SEI185" s="3"/>
      <c r="SEJ185" s="3"/>
      <c r="SEK185" s="3"/>
      <c r="SEL185" s="3"/>
      <c r="SEM185" s="3"/>
      <c r="SEN185" s="3"/>
      <c r="SEO185" s="3"/>
      <c r="SEP185" s="3"/>
      <c r="SEQ185" s="3"/>
      <c r="SER185" s="3"/>
      <c r="SES185" s="3"/>
      <c r="SET185" s="3"/>
      <c r="SEU185" s="3"/>
      <c r="SEV185" s="3"/>
      <c r="SEW185" s="3"/>
      <c r="SEX185" s="3"/>
      <c r="SEY185" s="3"/>
      <c r="SEZ185" s="3"/>
      <c r="SFA185" s="3"/>
      <c r="SFB185" s="3"/>
      <c r="SFC185" s="3"/>
      <c r="SFD185" s="3"/>
      <c r="SFE185" s="3"/>
      <c r="SFF185" s="3"/>
      <c r="SFG185" s="3"/>
      <c r="SFH185" s="3"/>
      <c r="SFI185" s="3"/>
      <c r="SFJ185" s="3"/>
      <c r="SFK185" s="3"/>
      <c r="SFL185" s="3"/>
      <c r="SFM185" s="3"/>
      <c r="SFN185" s="3"/>
      <c r="SFO185" s="3"/>
      <c r="SFP185" s="3"/>
      <c r="SFQ185" s="3"/>
      <c r="SFR185" s="3"/>
      <c r="SFS185" s="3"/>
      <c r="SFT185" s="3"/>
      <c r="SFU185" s="3"/>
      <c r="SFV185" s="3"/>
      <c r="SFW185" s="3"/>
      <c r="SFX185" s="3"/>
      <c r="SFY185" s="3"/>
      <c r="SFZ185" s="3"/>
      <c r="SGA185" s="3"/>
      <c r="SGB185" s="3"/>
      <c r="SGC185" s="3"/>
      <c r="SGD185" s="3"/>
      <c r="SGE185" s="3"/>
      <c r="SGF185" s="3"/>
      <c r="SGG185" s="3"/>
      <c r="SGH185" s="3"/>
      <c r="SGI185" s="3"/>
      <c r="SGJ185" s="3"/>
      <c r="SGK185" s="3"/>
      <c r="SGL185" s="3"/>
      <c r="SGM185" s="3"/>
      <c r="SGN185" s="3"/>
      <c r="SGO185" s="3"/>
      <c r="SGP185" s="3"/>
      <c r="SGQ185" s="3"/>
      <c r="SGR185" s="3"/>
      <c r="SGS185" s="3"/>
      <c r="SGT185" s="3"/>
      <c r="SGU185" s="3"/>
      <c r="SGV185" s="3"/>
      <c r="SGW185" s="3"/>
      <c r="SGX185" s="3"/>
      <c r="SGY185" s="3"/>
      <c r="SGZ185" s="3"/>
      <c r="SHA185" s="3"/>
      <c r="SHB185" s="3"/>
      <c r="SHC185" s="3"/>
      <c r="SHD185" s="3"/>
      <c r="SHE185" s="3"/>
      <c r="SHF185" s="3"/>
      <c r="SHG185" s="3"/>
      <c r="SHH185" s="3"/>
      <c r="SHI185" s="3"/>
      <c r="SHJ185" s="3"/>
      <c r="SHK185" s="3"/>
      <c r="SHL185" s="3"/>
      <c r="SHM185" s="3"/>
      <c r="SHN185" s="3"/>
      <c r="SHO185" s="3"/>
      <c r="SHP185" s="3"/>
      <c r="SHQ185" s="3"/>
      <c r="SHR185" s="3"/>
      <c r="SHS185" s="3"/>
      <c r="SHT185" s="3"/>
      <c r="SHU185" s="3"/>
      <c r="SHV185" s="3"/>
      <c r="SHW185" s="3"/>
      <c r="SHX185" s="3"/>
      <c r="SHY185" s="3"/>
      <c r="SHZ185" s="3"/>
      <c r="SIA185" s="3"/>
      <c r="SIB185" s="3"/>
      <c r="SIC185" s="3"/>
      <c r="SID185" s="3"/>
      <c r="SIE185" s="3"/>
      <c r="SIF185" s="3"/>
      <c r="SIG185" s="3"/>
      <c r="SIH185" s="3"/>
      <c r="SII185" s="3"/>
      <c r="SIJ185" s="3"/>
      <c r="SIK185" s="3"/>
      <c r="SIL185" s="3"/>
      <c r="SIM185" s="3"/>
      <c r="SIN185" s="3"/>
      <c r="SIO185" s="3"/>
      <c r="SIP185" s="3"/>
      <c r="SIQ185" s="3"/>
      <c r="SIR185" s="3"/>
      <c r="SIS185" s="3"/>
      <c r="SIT185" s="3"/>
      <c r="SIU185" s="3"/>
      <c r="SIV185" s="3"/>
      <c r="SIW185" s="3"/>
      <c r="SIX185" s="3"/>
      <c r="SIY185" s="3"/>
      <c r="SIZ185" s="3"/>
      <c r="SJA185" s="3"/>
      <c r="SJB185" s="3"/>
      <c r="SJC185" s="3"/>
      <c r="SJD185" s="3"/>
      <c r="SJE185" s="3"/>
      <c r="SJF185" s="3"/>
      <c r="SJG185" s="3"/>
      <c r="SJH185" s="3"/>
      <c r="SJI185" s="3"/>
      <c r="SJJ185" s="3"/>
      <c r="SJK185" s="3"/>
      <c r="SJL185" s="3"/>
      <c r="SJM185" s="3"/>
      <c r="SJN185" s="3"/>
      <c r="SJO185" s="3"/>
      <c r="SJP185" s="3"/>
      <c r="SJQ185" s="3"/>
      <c r="SJR185" s="3"/>
      <c r="SJS185" s="3"/>
      <c r="SJT185" s="3"/>
      <c r="SJU185" s="3"/>
      <c r="SJV185" s="3"/>
      <c r="SJW185" s="3"/>
      <c r="SJX185" s="3"/>
      <c r="SJY185" s="3"/>
      <c r="SJZ185" s="3"/>
      <c r="SKA185" s="3"/>
      <c r="SKB185" s="3"/>
      <c r="SKC185" s="3"/>
      <c r="SKD185" s="3"/>
      <c r="SKE185" s="3"/>
      <c r="SKF185" s="3"/>
      <c r="SKG185" s="3"/>
      <c r="SKH185" s="3"/>
      <c r="SKI185" s="3"/>
      <c r="SKJ185" s="3"/>
      <c r="SKK185" s="3"/>
      <c r="SKL185" s="3"/>
      <c r="SKM185" s="3"/>
      <c r="SKN185" s="3"/>
      <c r="SKO185" s="3"/>
      <c r="SKP185" s="3"/>
      <c r="SKQ185" s="3"/>
      <c r="SKR185" s="3"/>
      <c r="SKS185" s="3"/>
      <c r="SKT185" s="3"/>
      <c r="SKU185" s="3"/>
      <c r="SKV185" s="3"/>
      <c r="SKW185" s="3"/>
      <c r="SKX185" s="3"/>
      <c r="SKY185" s="3"/>
      <c r="SKZ185" s="3"/>
      <c r="SLA185" s="3"/>
      <c r="SLB185" s="3"/>
      <c r="SLC185" s="3"/>
      <c r="SLD185" s="3"/>
      <c r="SLE185" s="3"/>
      <c r="SLF185" s="3"/>
      <c r="SLG185" s="3"/>
      <c r="SLH185" s="3"/>
      <c r="SLI185" s="3"/>
      <c r="SLJ185" s="3"/>
      <c r="SLK185" s="3"/>
      <c r="SLL185" s="3"/>
      <c r="SLM185" s="3"/>
      <c r="SLN185" s="3"/>
      <c r="SLO185" s="3"/>
      <c r="SLP185" s="3"/>
      <c r="SLQ185" s="3"/>
      <c r="SLR185" s="3"/>
      <c r="SLS185" s="3"/>
      <c r="SLT185" s="3"/>
      <c r="SLU185" s="3"/>
      <c r="SLV185" s="3"/>
      <c r="SLW185" s="3"/>
      <c r="SLX185" s="3"/>
      <c r="SLY185" s="3"/>
      <c r="SLZ185" s="3"/>
      <c r="SMA185" s="3"/>
      <c r="SMB185" s="3"/>
      <c r="SMC185" s="3"/>
      <c r="SMD185" s="3"/>
      <c r="SME185" s="3"/>
      <c r="SMF185" s="3"/>
      <c r="SMG185" s="3"/>
      <c r="SMH185" s="3"/>
      <c r="SMI185" s="3"/>
      <c r="SMJ185" s="3"/>
      <c r="SMK185" s="3"/>
      <c r="SML185" s="3"/>
      <c r="SMM185" s="3"/>
      <c r="SMN185" s="3"/>
      <c r="SMO185" s="3"/>
      <c r="SMP185" s="3"/>
      <c r="SMQ185" s="3"/>
      <c r="SMR185" s="3"/>
      <c r="SMS185" s="3"/>
      <c r="SMT185" s="3"/>
      <c r="SMU185" s="3"/>
      <c r="SMV185" s="3"/>
      <c r="SMW185" s="3"/>
      <c r="SMX185" s="3"/>
      <c r="SMY185" s="3"/>
      <c r="SMZ185" s="3"/>
      <c r="SNA185" s="3"/>
      <c r="SNB185" s="3"/>
      <c r="SNC185" s="3"/>
      <c r="SND185" s="3"/>
      <c r="SNE185" s="3"/>
      <c r="SNF185" s="3"/>
      <c r="SNG185" s="3"/>
      <c r="SNH185" s="3"/>
      <c r="SNI185" s="3"/>
      <c r="SNJ185" s="3"/>
      <c r="SNK185" s="3"/>
      <c r="SNL185" s="3"/>
      <c r="SNM185" s="3"/>
      <c r="SNN185" s="3"/>
      <c r="SNO185" s="3"/>
      <c r="SNP185" s="3"/>
      <c r="SNQ185" s="3"/>
      <c r="SNR185" s="3"/>
      <c r="SNS185" s="3"/>
      <c r="SNT185" s="3"/>
      <c r="SNU185" s="3"/>
      <c r="SNV185" s="3"/>
      <c r="SNW185" s="3"/>
      <c r="SNX185" s="3"/>
      <c r="SNY185" s="3"/>
      <c r="SNZ185" s="3"/>
      <c r="SOA185" s="3"/>
      <c r="SOB185" s="3"/>
      <c r="SOC185" s="3"/>
      <c r="SOD185" s="3"/>
      <c r="SOE185" s="3"/>
      <c r="SOF185" s="3"/>
      <c r="SOG185" s="3"/>
      <c r="SOH185" s="3"/>
      <c r="SOI185" s="3"/>
      <c r="SOJ185" s="3"/>
      <c r="SOK185" s="3"/>
      <c r="SOL185" s="3"/>
      <c r="SOM185" s="3"/>
      <c r="SON185" s="3"/>
      <c r="SOO185" s="3"/>
      <c r="SOP185" s="3"/>
      <c r="SOQ185" s="3"/>
      <c r="SOR185" s="3"/>
      <c r="SOS185" s="3"/>
      <c r="SOT185" s="3"/>
      <c r="SOU185" s="3"/>
      <c r="SOV185" s="3"/>
      <c r="SOW185" s="3"/>
      <c r="SOX185" s="3"/>
      <c r="SOY185" s="3"/>
      <c r="SOZ185" s="3"/>
      <c r="SPA185" s="3"/>
      <c r="SPB185" s="3"/>
      <c r="SPC185" s="3"/>
      <c r="SPD185" s="3"/>
      <c r="SPE185" s="3"/>
      <c r="SPF185" s="3"/>
      <c r="SPG185" s="3"/>
      <c r="SPH185" s="3"/>
      <c r="SPI185" s="3"/>
      <c r="SPJ185" s="3"/>
      <c r="SPK185" s="3"/>
      <c r="SPL185" s="3"/>
      <c r="SPM185" s="3"/>
      <c r="SPN185" s="3"/>
      <c r="SPO185" s="3"/>
      <c r="SPP185" s="3"/>
      <c r="SPQ185" s="3"/>
      <c r="SPR185" s="3"/>
      <c r="SPS185" s="3"/>
      <c r="SPT185" s="3"/>
      <c r="SPU185" s="3"/>
      <c r="SPV185" s="3"/>
      <c r="SPW185" s="3"/>
      <c r="SPX185" s="3"/>
      <c r="SPY185" s="3"/>
      <c r="SPZ185" s="3"/>
      <c r="SQA185" s="3"/>
      <c r="SQB185" s="3"/>
      <c r="SQC185" s="3"/>
      <c r="SQD185" s="3"/>
      <c r="SQE185" s="3"/>
      <c r="SQF185" s="3"/>
      <c r="SQG185" s="3"/>
      <c r="SQH185" s="3"/>
      <c r="SQI185" s="3"/>
      <c r="SQJ185" s="3"/>
      <c r="SQK185" s="3"/>
      <c r="SQL185" s="3"/>
      <c r="SQM185" s="3"/>
      <c r="SQN185" s="3"/>
      <c r="SQO185" s="3"/>
      <c r="SQP185" s="3"/>
      <c r="SQQ185" s="3"/>
      <c r="SQR185" s="3"/>
      <c r="SQS185" s="3"/>
      <c r="SQT185" s="3"/>
      <c r="SQU185" s="3"/>
      <c r="SQV185" s="3"/>
      <c r="SQW185" s="3"/>
      <c r="SQX185" s="3"/>
      <c r="SQY185" s="3"/>
      <c r="SQZ185" s="3"/>
      <c r="SRA185" s="3"/>
      <c r="SRB185" s="3"/>
      <c r="SRC185" s="3"/>
      <c r="SRD185" s="3"/>
      <c r="SRE185" s="3"/>
      <c r="SRF185" s="3"/>
      <c r="SRG185" s="3"/>
      <c r="SRH185" s="3"/>
      <c r="SRI185" s="3"/>
      <c r="SRJ185" s="3"/>
      <c r="SRK185" s="3"/>
      <c r="SRL185" s="3"/>
      <c r="SRM185" s="3"/>
      <c r="SRN185" s="3"/>
      <c r="SRO185" s="3"/>
      <c r="SRP185" s="3"/>
      <c r="SRQ185" s="3"/>
      <c r="SRR185" s="3"/>
      <c r="SRS185" s="3"/>
      <c r="SRT185" s="3"/>
      <c r="SRU185" s="3"/>
      <c r="SRV185" s="3"/>
      <c r="SRW185" s="3"/>
      <c r="SRX185" s="3"/>
      <c r="SRY185" s="3"/>
      <c r="SRZ185" s="3"/>
      <c r="SSA185" s="3"/>
      <c r="SSB185" s="3"/>
      <c r="SSC185" s="3"/>
      <c r="SSD185" s="3"/>
      <c r="SSE185" s="3"/>
      <c r="SSF185" s="3"/>
      <c r="SSG185" s="3"/>
      <c r="SSH185" s="3"/>
      <c r="SSI185" s="3"/>
      <c r="SSJ185" s="3"/>
      <c r="SSK185" s="3"/>
      <c r="SSL185" s="3"/>
      <c r="SSM185" s="3"/>
      <c r="SSN185" s="3"/>
      <c r="SSO185" s="3"/>
      <c r="SSP185" s="3"/>
      <c r="SSQ185" s="3"/>
      <c r="SSR185" s="3"/>
      <c r="SSS185" s="3"/>
      <c r="SST185" s="3"/>
      <c r="SSU185" s="3"/>
      <c r="SSV185" s="3"/>
      <c r="SSW185" s="3"/>
      <c r="SSX185" s="3"/>
      <c r="SSY185" s="3"/>
      <c r="SSZ185" s="3"/>
      <c r="STA185" s="3"/>
      <c r="STB185" s="3"/>
      <c r="STC185" s="3"/>
      <c r="STD185" s="3"/>
      <c r="STE185" s="3"/>
      <c r="STF185" s="3"/>
      <c r="STG185" s="3"/>
      <c r="STH185" s="3"/>
      <c r="STI185" s="3"/>
      <c r="STJ185" s="3"/>
      <c r="STK185" s="3"/>
      <c r="STL185" s="3"/>
      <c r="STM185" s="3"/>
      <c r="STN185" s="3"/>
      <c r="STO185" s="3"/>
      <c r="STP185" s="3"/>
      <c r="STQ185" s="3"/>
      <c r="STR185" s="3"/>
      <c r="STS185" s="3"/>
      <c r="STT185" s="3"/>
      <c r="STU185" s="3"/>
      <c r="STV185" s="3"/>
      <c r="STW185" s="3"/>
      <c r="STX185" s="3"/>
      <c r="STY185" s="3"/>
      <c r="STZ185" s="3"/>
      <c r="SUA185" s="3"/>
      <c r="SUB185" s="3"/>
      <c r="SUC185" s="3"/>
      <c r="SUD185" s="3"/>
      <c r="SUE185" s="3"/>
      <c r="SUF185" s="3"/>
      <c r="SUG185" s="3"/>
      <c r="SUH185" s="3"/>
      <c r="SUI185" s="3"/>
      <c r="SUJ185" s="3"/>
      <c r="SUK185" s="3"/>
      <c r="SUL185" s="3"/>
      <c r="SUM185" s="3"/>
      <c r="SUN185" s="3"/>
      <c r="SUO185" s="3"/>
      <c r="SUP185" s="3"/>
      <c r="SUQ185" s="3"/>
      <c r="SUR185" s="3"/>
      <c r="SUS185" s="3"/>
      <c r="SUT185" s="3"/>
      <c r="SUU185" s="3"/>
      <c r="SUV185" s="3"/>
      <c r="SUW185" s="3"/>
      <c r="SUX185" s="3"/>
      <c r="SUY185" s="3"/>
      <c r="SUZ185" s="3"/>
      <c r="SVA185" s="3"/>
      <c r="SVB185" s="3"/>
      <c r="SVC185" s="3"/>
      <c r="SVD185" s="3"/>
      <c r="SVE185" s="3"/>
      <c r="SVF185" s="3"/>
      <c r="SVG185" s="3"/>
      <c r="SVH185" s="3"/>
      <c r="SVI185" s="3"/>
      <c r="SVJ185" s="3"/>
      <c r="SVK185" s="3"/>
      <c r="SVL185" s="3"/>
      <c r="SVM185" s="3"/>
      <c r="SVN185" s="3"/>
      <c r="SVO185" s="3"/>
      <c r="SVP185" s="3"/>
      <c r="SVQ185" s="3"/>
      <c r="SVR185" s="3"/>
      <c r="SVS185" s="3"/>
      <c r="SVT185" s="3"/>
      <c r="SVU185" s="3"/>
      <c r="SVV185" s="3"/>
      <c r="SVW185" s="3"/>
      <c r="SVX185" s="3"/>
      <c r="SVY185" s="3"/>
      <c r="SVZ185" s="3"/>
      <c r="SWA185" s="3"/>
      <c r="SWB185" s="3"/>
      <c r="SWC185" s="3"/>
      <c r="SWD185" s="3"/>
      <c r="SWE185" s="3"/>
      <c r="SWF185" s="3"/>
      <c r="SWG185" s="3"/>
      <c r="SWH185" s="3"/>
      <c r="SWI185" s="3"/>
      <c r="SWJ185" s="3"/>
      <c r="SWK185" s="3"/>
      <c r="SWL185" s="3"/>
      <c r="SWM185" s="3"/>
      <c r="SWN185" s="3"/>
      <c r="SWO185" s="3"/>
      <c r="SWP185" s="3"/>
      <c r="SWQ185" s="3"/>
      <c r="SWR185" s="3"/>
      <c r="SWS185" s="3"/>
      <c r="SWT185" s="3"/>
      <c r="SWU185" s="3"/>
      <c r="SWV185" s="3"/>
      <c r="SWW185" s="3"/>
      <c r="SWX185" s="3"/>
      <c r="SWY185" s="3"/>
      <c r="SWZ185" s="3"/>
      <c r="SXA185" s="3"/>
      <c r="SXB185" s="3"/>
      <c r="SXC185" s="3"/>
      <c r="SXD185" s="3"/>
      <c r="SXE185" s="3"/>
      <c r="SXF185" s="3"/>
      <c r="SXG185" s="3"/>
      <c r="SXH185" s="3"/>
      <c r="SXI185" s="3"/>
      <c r="SXJ185" s="3"/>
      <c r="SXK185" s="3"/>
      <c r="SXL185" s="3"/>
      <c r="SXM185" s="3"/>
      <c r="SXN185" s="3"/>
      <c r="SXO185" s="3"/>
      <c r="SXP185" s="3"/>
      <c r="SXQ185" s="3"/>
      <c r="SXR185" s="3"/>
      <c r="SXS185" s="3"/>
      <c r="SXT185" s="3"/>
      <c r="SXU185" s="3"/>
      <c r="SXV185" s="3"/>
      <c r="SXW185" s="3"/>
      <c r="SXX185" s="3"/>
      <c r="SXY185" s="3"/>
      <c r="SXZ185" s="3"/>
      <c r="SYA185" s="3"/>
      <c r="SYB185" s="3"/>
      <c r="SYC185" s="3"/>
      <c r="SYD185" s="3"/>
      <c r="SYE185" s="3"/>
      <c r="SYF185" s="3"/>
      <c r="SYG185" s="3"/>
      <c r="SYH185" s="3"/>
      <c r="SYI185" s="3"/>
      <c r="SYJ185" s="3"/>
      <c r="SYK185" s="3"/>
      <c r="SYL185" s="3"/>
      <c r="SYM185" s="3"/>
      <c r="SYN185" s="3"/>
      <c r="SYO185" s="3"/>
      <c r="SYP185" s="3"/>
      <c r="SYQ185" s="3"/>
      <c r="SYR185" s="3"/>
      <c r="SYS185" s="3"/>
      <c r="SYT185" s="3"/>
      <c r="SYU185" s="3"/>
      <c r="SYV185" s="3"/>
      <c r="SYW185" s="3"/>
      <c r="SYX185" s="3"/>
      <c r="SYY185" s="3"/>
      <c r="SYZ185" s="3"/>
      <c r="SZA185" s="3"/>
      <c r="SZB185" s="3"/>
      <c r="SZC185" s="3"/>
      <c r="SZD185" s="3"/>
      <c r="SZE185" s="3"/>
      <c r="SZF185" s="3"/>
      <c r="SZG185" s="3"/>
      <c r="SZH185" s="3"/>
      <c r="SZI185" s="3"/>
      <c r="SZJ185" s="3"/>
      <c r="SZK185" s="3"/>
      <c r="SZL185" s="3"/>
      <c r="SZM185" s="3"/>
      <c r="SZN185" s="3"/>
      <c r="SZO185" s="3"/>
      <c r="SZP185" s="3"/>
      <c r="SZQ185" s="3"/>
      <c r="SZR185" s="3"/>
      <c r="SZS185" s="3"/>
      <c r="SZT185" s="3"/>
      <c r="SZU185" s="3"/>
      <c r="SZV185" s="3"/>
      <c r="SZW185" s="3"/>
      <c r="SZX185" s="3"/>
      <c r="SZY185" s="3"/>
      <c r="SZZ185" s="3"/>
      <c r="TAA185" s="3"/>
      <c r="TAB185" s="3"/>
      <c r="TAC185" s="3"/>
      <c r="TAD185" s="3"/>
      <c r="TAE185" s="3"/>
      <c r="TAF185" s="3"/>
      <c r="TAG185" s="3"/>
      <c r="TAH185" s="3"/>
      <c r="TAI185" s="3"/>
      <c r="TAJ185" s="3"/>
      <c r="TAK185" s="3"/>
      <c r="TAL185" s="3"/>
      <c r="TAM185" s="3"/>
      <c r="TAN185" s="3"/>
      <c r="TAO185" s="3"/>
      <c r="TAP185" s="3"/>
      <c r="TAQ185" s="3"/>
      <c r="TAR185" s="3"/>
      <c r="TAS185" s="3"/>
      <c r="TAT185" s="3"/>
      <c r="TAU185" s="3"/>
      <c r="TAV185" s="3"/>
      <c r="TAW185" s="3"/>
      <c r="TAX185" s="3"/>
      <c r="TAY185" s="3"/>
      <c r="TAZ185" s="3"/>
      <c r="TBA185" s="3"/>
      <c r="TBB185" s="3"/>
      <c r="TBC185" s="3"/>
      <c r="TBD185" s="3"/>
      <c r="TBE185" s="3"/>
      <c r="TBF185" s="3"/>
      <c r="TBG185" s="3"/>
      <c r="TBH185" s="3"/>
      <c r="TBI185" s="3"/>
      <c r="TBJ185" s="3"/>
      <c r="TBK185" s="3"/>
      <c r="TBL185" s="3"/>
      <c r="TBM185" s="3"/>
      <c r="TBN185" s="3"/>
      <c r="TBO185" s="3"/>
      <c r="TBP185" s="3"/>
      <c r="TBQ185" s="3"/>
      <c r="TBR185" s="3"/>
      <c r="TBS185" s="3"/>
      <c r="TBT185" s="3"/>
      <c r="TBU185" s="3"/>
      <c r="TBV185" s="3"/>
      <c r="TBW185" s="3"/>
      <c r="TBX185" s="3"/>
      <c r="TBY185" s="3"/>
      <c r="TBZ185" s="3"/>
      <c r="TCA185" s="3"/>
      <c r="TCB185" s="3"/>
      <c r="TCC185" s="3"/>
      <c r="TCD185" s="3"/>
      <c r="TCE185" s="3"/>
      <c r="TCF185" s="3"/>
      <c r="TCG185" s="3"/>
      <c r="TCH185" s="3"/>
      <c r="TCI185" s="3"/>
      <c r="TCJ185" s="3"/>
      <c r="TCK185" s="3"/>
      <c r="TCL185" s="3"/>
      <c r="TCM185" s="3"/>
      <c r="TCN185" s="3"/>
      <c r="TCO185" s="3"/>
      <c r="TCP185" s="3"/>
      <c r="TCQ185" s="3"/>
      <c r="TCR185" s="3"/>
      <c r="TCS185" s="3"/>
      <c r="TCT185" s="3"/>
      <c r="TCU185" s="3"/>
      <c r="TCV185" s="3"/>
      <c r="TCW185" s="3"/>
      <c r="TCX185" s="3"/>
      <c r="TCY185" s="3"/>
      <c r="TCZ185" s="3"/>
      <c r="TDA185" s="3"/>
      <c r="TDB185" s="3"/>
      <c r="TDC185" s="3"/>
      <c r="TDD185" s="3"/>
      <c r="TDE185" s="3"/>
      <c r="TDF185" s="3"/>
      <c r="TDG185" s="3"/>
      <c r="TDH185" s="3"/>
      <c r="TDI185" s="3"/>
      <c r="TDJ185" s="3"/>
      <c r="TDK185" s="3"/>
      <c r="TDL185" s="3"/>
      <c r="TDM185" s="3"/>
      <c r="TDN185" s="3"/>
      <c r="TDO185" s="3"/>
      <c r="TDP185" s="3"/>
      <c r="TDQ185" s="3"/>
      <c r="TDR185" s="3"/>
      <c r="TDS185" s="3"/>
      <c r="TDT185" s="3"/>
      <c r="TDU185" s="3"/>
      <c r="TDV185" s="3"/>
      <c r="TDW185" s="3"/>
      <c r="TDX185" s="3"/>
      <c r="TDY185" s="3"/>
      <c r="TDZ185" s="3"/>
      <c r="TEA185" s="3"/>
      <c r="TEB185" s="3"/>
      <c r="TEC185" s="3"/>
      <c r="TED185" s="3"/>
      <c r="TEE185" s="3"/>
      <c r="TEF185" s="3"/>
      <c r="TEG185" s="3"/>
      <c r="TEH185" s="3"/>
      <c r="TEI185" s="3"/>
      <c r="TEJ185" s="3"/>
      <c r="TEK185" s="3"/>
      <c r="TEL185" s="3"/>
      <c r="TEM185" s="3"/>
      <c r="TEN185" s="3"/>
      <c r="TEO185" s="3"/>
      <c r="TEP185" s="3"/>
      <c r="TEQ185" s="3"/>
      <c r="TER185" s="3"/>
      <c r="TES185" s="3"/>
      <c r="TET185" s="3"/>
      <c r="TEU185" s="3"/>
      <c r="TEV185" s="3"/>
      <c r="TEW185" s="3"/>
      <c r="TEX185" s="3"/>
      <c r="TEY185" s="3"/>
      <c r="TEZ185" s="3"/>
      <c r="TFA185" s="3"/>
      <c r="TFB185" s="3"/>
      <c r="TFC185" s="3"/>
      <c r="TFD185" s="3"/>
      <c r="TFE185" s="3"/>
      <c r="TFF185" s="3"/>
      <c r="TFG185" s="3"/>
      <c r="TFH185" s="3"/>
      <c r="TFI185" s="3"/>
      <c r="TFJ185" s="3"/>
      <c r="TFK185" s="3"/>
      <c r="TFL185" s="3"/>
      <c r="TFM185" s="3"/>
      <c r="TFN185" s="3"/>
      <c r="TFO185" s="3"/>
      <c r="TFP185" s="3"/>
      <c r="TFQ185" s="3"/>
      <c r="TFR185" s="3"/>
      <c r="TFS185" s="3"/>
      <c r="TFT185" s="3"/>
      <c r="TFU185" s="3"/>
      <c r="TFV185" s="3"/>
      <c r="TFW185" s="3"/>
      <c r="TFX185" s="3"/>
      <c r="TFY185" s="3"/>
      <c r="TFZ185" s="3"/>
      <c r="TGA185" s="3"/>
      <c r="TGB185" s="3"/>
      <c r="TGC185" s="3"/>
      <c r="TGD185" s="3"/>
      <c r="TGE185" s="3"/>
      <c r="TGF185" s="3"/>
      <c r="TGG185" s="3"/>
      <c r="TGH185" s="3"/>
      <c r="TGI185" s="3"/>
      <c r="TGJ185" s="3"/>
      <c r="TGK185" s="3"/>
      <c r="TGL185" s="3"/>
      <c r="TGM185" s="3"/>
      <c r="TGN185" s="3"/>
      <c r="TGO185" s="3"/>
      <c r="TGP185" s="3"/>
      <c r="TGQ185" s="3"/>
      <c r="TGR185" s="3"/>
      <c r="TGS185" s="3"/>
      <c r="TGT185" s="3"/>
      <c r="TGU185" s="3"/>
      <c r="TGV185" s="3"/>
      <c r="TGW185" s="3"/>
      <c r="TGX185" s="3"/>
      <c r="TGY185" s="3"/>
      <c r="TGZ185" s="3"/>
      <c r="THA185" s="3"/>
      <c r="THB185" s="3"/>
      <c r="THC185" s="3"/>
      <c r="THD185" s="3"/>
      <c r="THE185" s="3"/>
      <c r="THF185" s="3"/>
      <c r="THG185" s="3"/>
      <c r="THH185" s="3"/>
      <c r="THI185" s="3"/>
      <c r="THJ185" s="3"/>
      <c r="THK185" s="3"/>
      <c r="THL185" s="3"/>
      <c r="THM185" s="3"/>
      <c r="THN185" s="3"/>
      <c r="THO185" s="3"/>
      <c r="THP185" s="3"/>
      <c r="THQ185" s="3"/>
      <c r="THR185" s="3"/>
      <c r="THS185" s="3"/>
      <c r="THT185" s="3"/>
      <c r="THU185" s="3"/>
      <c r="THV185" s="3"/>
      <c r="THW185" s="3"/>
      <c r="THX185" s="3"/>
      <c r="THY185" s="3"/>
      <c r="THZ185" s="3"/>
      <c r="TIA185" s="3"/>
      <c r="TIB185" s="3"/>
      <c r="TIC185" s="3"/>
      <c r="TID185" s="3"/>
      <c r="TIE185" s="3"/>
      <c r="TIF185" s="3"/>
      <c r="TIG185" s="3"/>
      <c r="TIH185" s="3"/>
      <c r="TII185" s="3"/>
      <c r="TIJ185" s="3"/>
      <c r="TIK185" s="3"/>
      <c r="TIL185" s="3"/>
      <c r="TIM185" s="3"/>
      <c r="TIN185" s="3"/>
      <c r="TIO185" s="3"/>
      <c r="TIP185" s="3"/>
      <c r="TIQ185" s="3"/>
      <c r="TIR185" s="3"/>
      <c r="TIS185" s="3"/>
      <c r="TIT185" s="3"/>
      <c r="TIU185" s="3"/>
      <c r="TIV185" s="3"/>
      <c r="TIW185" s="3"/>
      <c r="TIX185" s="3"/>
      <c r="TIY185" s="3"/>
      <c r="TIZ185" s="3"/>
      <c r="TJA185" s="3"/>
      <c r="TJB185" s="3"/>
      <c r="TJC185" s="3"/>
      <c r="TJD185" s="3"/>
      <c r="TJE185" s="3"/>
      <c r="TJF185" s="3"/>
      <c r="TJG185" s="3"/>
      <c r="TJH185" s="3"/>
      <c r="TJI185" s="3"/>
      <c r="TJJ185" s="3"/>
      <c r="TJK185" s="3"/>
      <c r="TJL185" s="3"/>
      <c r="TJM185" s="3"/>
      <c r="TJN185" s="3"/>
      <c r="TJO185" s="3"/>
      <c r="TJP185" s="3"/>
      <c r="TJQ185" s="3"/>
      <c r="TJR185" s="3"/>
      <c r="TJS185" s="3"/>
      <c r="TJT185" s="3"/>
      <c r="TJU185" s="3"/>
      <c r="TJV185" s="3"/>
      <c r="TJW185" s="3"/>
      <c r="TJX185" s="3"/>
      <c r="TJY185" s="3"/>
      <c r="TJZ185" s="3"/>
      <c r="TKA185" s="3"/>
      <c r="TKB185" s="3"/>
      <c r="TKC185" s="3"/>
      <c r="TKD185" s="3"/>
      <c r="TKE185" s="3"/>
      <c r="TKF185" s="3"/>
      <c r="TKG185" s="3"/>
      <c r="TKH185" s="3"/>
      <c r="TKI185" s="3"/>
      <c r="TKJ185" s="3"/>
      <c r="TKK185" s="3"/>
      <c r="TKL185" s="3"/>
      <c r="TKM185" s="3"/>
      <c r="TKN185" s="3"/>
      <c r="TKO185" s="3"/>
      <c r="TKP185" s="3"/>
      <c r="TKQ185" s="3"/>
      <c r="TKR185" s="3"/>
      <c r="TKS185" s="3"/>
      <c r="TKT185" s="3"/>
      <c r="TKU185" s="3"/>
      <c r="TKV185" s="3"/>
      <c r="TKW185" s="3"/>
      <c r="TKX185" s="3"/>
      <c r="TKY185" s="3"/>
      <c r="TKZ185" s="3"/>
      <c r="TLA185" s="3"/>
      <c r="TLB185" s="3"/>
      <c r="TLC185" s="3"/>
      <c r="TLD185" s="3"/>
      <c r="TLE185" s="3"/>
      <c r="TLF185" s="3"/>
      <c r="TLG185" s="3"/>
      <c r="TLH185" s="3"/>
      <c r="TLI185" s="3"/>
      <c r="TLJ185" s="3"/>
      <c r="TLK185" s="3"/>
      <c r="TLL185" s="3"/>
      <c r="TLM185" s="3"/>
      <c r="TLN185" s="3"/>
      <c r="TLO185" s="3"/>
      <c r="TLP185" s="3"/>
      <c r="TLQ185" s="3"/>
      <c r="TLR185" s="3"/>
      <c r="TLS185" s="3"/>
      <c r="TLT185" s="3"/>
      <c r="TLU185" s="3"/>
      <c r="TLV185" s="3"/>
      <c r="TLW185" s="3"/>
      <c r="TLX185" s="3"/>
      <c r="TLY185" s="3"/>
      <c r="TLZ185" s="3"/>
      <c r="TMA185" s="3"/>
      <c r="TMB185" s="3"/>
      <c r="TMC185" s="3"/>
      <c r="TMD185" s="3"/>
      <c r="TME185" s="3"/>
      <c r="TMF185" s="3"/>
      <c r="TMG185" s="3"/>
      <c r="TMH185" s="3"/>
      <c r="TMI185" s="3"/>
      <c r="TMJ185" s="3"/>
      <c r="TMK185" s="3"/>
      <c r="TML185" s="3"/>
      <c r="TMM185" s="3"/>
      <c r="TMN185" s="3"/>
      <c r="TMO185" s="3"/>
      <c r="TMP185" s="3"/>
      <c r="TMQ185" s="3"/>
      <c r="TMR185" s="3"/>
      <c r="TMS185" s="3"/>
      <c r="TMT185" s="3"/>
      <c r="TMU185" s="3"/>
      <c r="TMV185" s="3"/>
      <c r="TMW185" s="3"/>
      <c r="TMX185" s="3"/>
      <c r="TMY185" s="3"/>
      <c r="TMZ185" s="3"/>
      <c r="TNA185" s="3"/>
      <c r="TNB185" s="3"/>
      <c r="TNC185" s="3"/>
      <c r="TND185" s="3"/>
      <c r="TNE185" s="3"/>
      <c r="TNF185" s="3"/>
      <c r="TNG185" s="3"/>
      <c r="TNH185" s="3"/>
      <c r="TNI185" s="3"/>
      <c r="TNJ185" s="3"/>
      <c r="TNK185" s="3"/>
      <c r="TNL185" s="3"/>
      <c r="TNM185" s="3"/>
      <c r="TNN185" s="3"/>
      <c r="TNO185" s="3"/>
      <c r="TNP185" s="3"/>
      <c r="TNQ185" s="3"/>
      <c r="TNR185" s="3"/>
      <c r="TNS185" s="3"/>
      <c r="TNT185" s="3"/>
      <c r="TNU185" s="3"/>
      <c r="TNV185" s="3"/>
      <c r="TNW185" s="3"/>
      <c r="TNX185" s="3"/>
      <c r="TNY185" s="3"/>
      <c r="TNZ185" s="3"/>
      <c r="TOA185" s="3"/>
      <c r="TOB185" s="3"/>
      <c r="TOC185" s="3"/>
      <c r="TOD185" s="3"/>
      <c r="TOE185" s="3"/>
      <c r="TOF185" s="3"/>
      <c r="TOG185" s="3"/>
      <c r="TOH185" s="3"/>
      <c r="TOI185" s="3"/>
      <c r="TOJ185" s="3"/>
      <c r="TOK185" s="3"/>
      <c r="TOL185" s="3"/>
      <c r="TOM185" s="3"/>
      <c r="TON185" s="3"/>
      <c r="TOO185" s="3"/>
      <c r="TOP185" s="3"/>
      <c r="TOQ185" s="3"/>
      <c r="TOR185" s="3"/>
      <c r="TOS185" s="3"/>
      <c r="TOT185" s="3"/>
      <c r="TOU185" s="3"/>
      <c r="TOV185" s="3"/>
      <c r="TOW185" s="3"/>
      <c r="TOX185" s="3"/>
      <c r="TOY185" s="3"/>
      <c r="TOZ185" s="3"/>
      <c r="TPA185" s="3"/>
      <c r="TPB185" s="3"/>
      <c r="TPC185" s="3"/>
      <c r="TPD185" s="3"/>
      <c r="TPE185" s="3"/>
      <c r="TPF185" s="3"/>
      <c r="TPG185" s="3"/>
      <c r="TPH185" s="3"/>
      <c r="TPI185" s="3"/>
      <c r="TPJ185" s="3"/>
      <c r="TPK185" s="3"/>
      <c r="TPL185" s="3"/>
      <c r="TPM185" s="3"/>
      <c r="TPN185" s="3"/>
      <c r="TPO185" s="3"/>
      <c r="TPP185" s="3"/>
      <c r="TPQ185" s="3"/>
      <c r="TPR185" s="3"/>
      <c r="TPS185" s="3"/>
      <c r="TPT185" s="3"/>
      <c r="TPU185" s="3"/>
      <c r="TPV185" s="3"/>
      <c r="TPW185" s="3"/>
      <c r="TPX185" s="3"/>
      <c r="TPY185" s="3"/>
      <c r="TPZ185" s="3"/>
      <c r="TQA185" s="3"/>
      <c r="TQB185" s="3"/>
      <c r="TQC185" s="3"/>
      <c r="TQD185" s="3"/>
      <c r="TQE185" s="3"/>
      <c r="TQF185" s="3"/>
      <c r="TQG185" s="3"/>
      <c r="TQH185" s="3"/>
      <c r="TQI185" s="3"/>
      <c r="TQJ185" s="3"/>
      <c r="TQK185" s="3"/>
      <c r="TQL185" s="3"/>
      <c r="TQM185" s="3"/>
      <c r="TQN185" s="3"/>
      <c r="TQO185" s="3"/>
      <c r="TQP185" s="3"/>
      <c r="TQQ185" s="3"/>
      <c r="TQR185" s="3"/>
      <c r="TQS185" s="3"/>
      <c r="TQT185" s="3"/>
      <c r="TQU185" s="3"/>
      <c r="TQV185" s="3"/>
      <c r="TQW185" s="3"/>
      <c r="TQX185" s="3"/>
      <c r="TQY185" s="3"/>
      <c r="TQZ185" s="3"/>
      <c r="TRA185" s="3"/>
      <c r="TRB185" s="3"/>
      <c r="TRC185" s="3"/>
      <c r="TRD185" s="3"/>
      <c r="TRE185" s="3"/>
      <c r="TRF185" s="3"/>
      <c r="TRG185" s="3"/>
      <c r="TRH185" s="3"/>
      <c r="TRI185" s="3"/>
      <c r="TRJ185" s="3"/>
      <c r="TRK185" s="3"/>
      <c r="TRL185" s="3"/>
      <c r="TRM185" s="3"/>
      <c r="TRN185" s="3"/>
      <c r="TRO185" s="3"/>
      <c r="TRP185" s="3"/>
      <c r="TRQ185" s="3"/>
      <c r="TRR185" s="3"/>
      <c r="TRS185" s="3"/>
      <c r="TRT185" s="3"/>
      <c r="TRU185" s="3"/>
      <c r="TRV185" s="3"/>
      <c r="TRW185" s="3"/>
      <c r="TRX185" s="3"/>
      <c r="TRY185" s="3"/>
      <c r="TRZ185" s="3"/>
      <c r="TSA185" s="3"/>
      <c r="TSB185" s="3"/>
      <c r="TSC185" s="3"/>
      <c r="TSD185" s="3"/>
      <c r="TSE185" s="3"/>
      <c r="TSF185" s="3"/>
      <c r="TSG185" s="3"/>
      <c r="TSH185" s="3"/>
      <c r="TSI185" s="3"/>
      <c r="TSJ185" s="3"/>
      <c r="TSK185" s="3"/>
      <c r="TSL185" s="3"/>
      <c r="TSM185" s="3"/>
      <c r="TSN185" s="3"/>
      <c r="TSO185" s="3"/>
      <c r="TSP185" s="3"/>
      <c r="TSQ185" s="3"/>
      <c r="TSR185" s="3"/>
      <c r="TSS185" s="3"/>
      <c r="TST185" s="3"/>
      <c r="TSU185" s="3"/>
      <c r="TSV185" s="3"/>
      <c r="TSW185" s="3"/>
      <c r="TSX185" s="3"/>
      <c r="TSY185" s="3"/>
      <c r="TSZ185" s="3"/>
      <c r="TTA185" s="3"/>
      <c r="TTB185" s="3"/>
      <c r="TTC185" s="3"/>
      <c r="TTD185" s="3"/>
      <c r="TTE185" s="3"/>
      <c r="TTF185" s="3"/>
      <c r="TTG185" s="3"/>
      <c r="TTH185" s="3"/>
      <c r="TTI185" s="3"/>
      <c r="TTJ185" s="3"/>
      <c r="TTK185" s="3"/>
      <c r="TTL185" s="3"/>
      <c r="TTM185" s="3"/>
      <c r="TTN185" s="3"/>
      <c r="TTO185" s="3"/>
      <c r="TTP185" s="3"/>
      <c r="TTQ185" s="3"/>
      <c r="TTR185" s="3"/>
      <c r="TTS185" s="3"/>
      <c r="TTT185" s="3"/>
      <c r="TTU185" s="3"/>
      <c r="TTV185" s="3"/>
      <c r="TTW185" s="3"/>
      <c r="TTX185" s="3"/>
      <c r="TTY185" s="3"/>
      <c r="TTZ185" s="3"/>
      <c r="TUA185" s="3"/>
      <c r="TUB185" s="3"/>
      <c r="TUC185" s="3"/>
      <c r="TUD185" s="3"/>
      <c r="TUE185" s="3"/>
      <c r="TUF185" s="3"/>
      <c r="TUG185" s="3"/>
      <c r="TUH185" s="3"/>
      <c r="TUI185" s="3"/>
      <c r="TUJ185" s="3"/>
      <c r="TUK185" s="3"/>
      <c r="TUL185" s="3"/>
      <c r="TUM185" s="3"/>
      <c r="TUN185" s="3"/>
      <c r="TUO185" s="3"/>
      <c r="TUP185" s="3"/>
      <c r="TUQ185" s="3"/>
      <c r="TUR185" s="3"/>
      <c r="TUS185" s="3"/>
      <c r="TUT185" s="3"/>
      <c r="TUU185" s="3"/>
      <c r="TUV185" s="3"/>
      <c r="TUW185" s="3"/>
      <c r="TUX185" s="3"/>
      <c r="TUY185" s="3"/>
      <c r="TUZ185" s="3"/>
      <c r="TVA185" s="3"/>
      <c r="TVB185" s="3"/>
      <c r="TVC185" s="3"/>
      <c r="TVD185" s="3"/>
      <c r="TVE185" s="3"/>
      <c r="TVF185" s="3"/>
      <c r="TVG185" s="3"/>
      <c r="TVH185" s="3"/>
      <c r="TVI185" s="3"/>
      <c r="TVJ185" s="3"/>
      <c r="TVK185" s="3"/>
      <c r="TVL185" s="3"/>
      <c r="TVM185" s="3"/>
      <c r="TVN185" s="3"/>
      <c r="TVO185" s="3"/>
      <c r="TVP185" s="3"/>
      <c r="TVQ185" s="3"/>
      <c r="TVR185" s="3"/>
      <c r="TVS185" s="3"/>
      <c r="TVT185" s="3"/>
      <c r="TVU185" s="3"/>
      <c r="TVV185" s="3"/>
      <c r="TVW185" s="3"/>
      <c r="TVX185" s="3"/>
      <c r="TVY185" s="3"/>
      <c r="TVZ185" s="3"/>
      <c r="TWA185" s="3"/>
      <c r="TWB185" s="3"/>
      <c r="TWC185" s="3"/>
      <c r="TWD185" s="3"/>
      <c r="TWE185" s="3"/>
      <c r="TWF185" s="3"/>
      <c r="TWG185" s="3"/>
      <c r="TWH185" s="3"/>
      <c r="TWI185" s="3"/>
      <c r="TWJ185" s="3"/>
      <c r="TWK185" s="3"/>
      <c r="TWL185" s="3"/>
      <c r="TWM185" s="3"/>
      <c r="TWN185" s="3"/>
      <c r="TWO185" s="3"/>
      <c r="TWP185" s="3"/>
      <c r="TWQ185" s="3"/>
      <c r="TWR185" s="3"/>
      <c r="TWS185" s="3"/>
      <c r="TWT185" s="3"/>
      <c r="TWU185" s="3"/>
      <c r="TWV185" s="3"/>
      <c r="TWW185" s="3"/>
      <c r="TWX185" s="3"/>
      <c r="TWY185" s="3"/>
      <c r="TWZ185" s="3"/>
      <c r="TXA185" s="3"/>
      <c r="TXB185" s="3"/>
      <c r="TXC185" s="3"/>
      <c r="TXD185" s="3"/>
      <c r="TXE185" s="3"/>
      <c r="TXF185" s="3"/>
      <c r="TXG185" s="3"/>
      <c r="TXH185" s="3"/>
      <c r="TXI185" s="3"/>
      <c r="TXJ185" s="3"/>
      <c r="TXK185" s="3"/>
      <c r="TXL185" s="3"/>
      <c r="TXM185" s="3"/>
      <c r="TXN185" s="3"/>
      <c r="TXO185" s="3"/>
      <c r="TXP185" s="3"/>
      <c r="TXQ185" s="3"/>
      <c r="TXR185" s="3"/>
      <c r="TXS185" s="3"/>
      <c r="TXT185" s="3"/>
      <c r="TXU185" s="3"/>
      <c r="TXV185" s="3"/>
      <c r="TXW185" s="3"/>
      <c r="TXX185" s="3"/>
      <c r="TXY185" s="3"/>
      <c r="TXZ185" s="3"/>
      <c r="TYA185" s="3"/>
      <c r="TYB185" s="3"/>
      <c r="TYC185" s="3"/>
      <c r="TYD185" s="3"/>
      <c r="TYE185" s="3"/>
      <c r="TYF185" s="3"/>
      <c r="TYG185" s="3"/>
      <c r="TYH185" s="3"/>
      <c r="TYI185" s="3"/>
      <c r="TYJ185" s="3"/>
      <c r="TYK185" s="3"/>
      <c r="TYL185" s="3"/>
      <c r="TYM185" s="3"/>
      <c r="TYN185" s="3"/>
      <c r="TYO185" s="3"/>
      <c r="TYP185" s="3"/>
      <c r="TYQ185" s="3"/>
      <c r="TYR185" s="3"/>
      <c r="TYS185" s="3"/>
      <c r="TYT185" s="3"/>
      <c r="TYU185" s="3"/>
      <c r="TYV185" s="3"/>
      <c r="TYW185" s="3"/>
      <c r="TYX185" s="3"/>
      <c r="TYY185" s="3"/>
      <c r="TYZ185" s="3"/>
      <c r="TZA185" s="3"/>
      <c r="TZB185" s="3"/>
      <c r="TZC185" s="3"/>
      <c r="TZD185" s="3"/>
      <c r="TZE185" s="3"/>
      <c r="TZF185" s="3"/>
      <c r="TZG185" s="3"/>
      <c r="TZH185" s="3"/>
      <c r="TZI185" s="3"/>
      <c r="TZJ185" s="3"/>
      <c r="TZK185" s="3"/>
      <c r="TZL185" s="3"/>
      <c r="TZM185" s="3"/>
      <c r="TZN185" s="3"/>
      <c r="TZO185" s="3"/>
      <c r="TZP185" s="3"/>
      <c r="TZQ185" s="3"/>
      <c r="TZR185" s="3"/>
      <c r="TZS185" s="3"/>
      <c r="TZT185" s="3"/>
      <c r="TZU185" s="3"/>
      <c r="TZV185" s="3"/>
      <c r="TZW185" s="3"/>
      <c r="TZX185" s="3"/>
      <c r="TZY185" s="3"/>
      <c r="TZZ185" s="3"/>
      <c r="UAA185" s="3"/>
      <c r="UAB185" s="3"/>
      <c r="UAC185" s="3"/>
      <c r="UAD185" s="3"/>
      <c r="UAE185" s="3"/>
      <c r="UAF185" s="3"/>
      <c r="UAG185" s="3"/>
      <c r="UAH185" s="3"/>
      <c r="UAI185" s="3"/>
      <c r="UAJ185" s="3"/>
      <c r="UAK185" s="3"/>
      <c r="UAL185" s="3"/>
      <c r="UAM185" s="3"/>
      <c r="UAN185" s="3"/>
      <c r="UAO185" s="3"/>
      <c r="UAP185" s="3"/>
      <c r="UAQ185" s="3"/>
      <c r="UAR185" s="3"/>
      <c r="UAS185" s="3"/>
      <c r="UAT185" s="3"/>
      <c r="UAU185" s="3"/>
      <c r="UAV185" s="3"/>
      <c r="UAW185" s="3"/>
      <c r="UAX185" s="3"/>
      <c r="UAY185" s="3"/>
      <c r="UAZ185" s="3"/>
      <c r="UBA185" s="3"/>
      <c r="UBB185" s="3"/>
      <c r="UBC185" s="3"/>
      <c r="UBD185" s="3"/>
      <c r="UBE185" s="3"/>
      <c r="UBF185" s="3"/>
      <c r="UBG185" s="3"/>
      <c r="UBH185" s="3"/>
      <c r="UBI185" s="3"/>
      <c r="UBJ185" s="3"/>
      <c r="UBK185" s="3"/>
      <c r="UBL185" s="3"/>
      <c r="UBM185" s="3"/>
      <c r="UBN185" s="3"/>
      <c r="UBO185" s="3"/>
      <c r="UBP185" s="3"/>
      <c r="UBQ185" s="3"/>
      <c r="UBR185" s="3"/>
      <c r="UBS185" s="3"/>
      <c r="UBT185" s="3"/>
      <c r="UBU185" s="3"/>
      <c r="UBV185" s="3"/>
      <c r="UBW185" s="3"/>
      <c r="UBX185" s="3"/>
      <c r="UBY185" s="3"/>
      <c r="UBZ185" s="3"/>
      <c r="UCA185" s="3"/>
      <c r="UCB185" s="3"/>
      <c r="UCC185" s="3"/>
      <c r="UCD185" s="3"/>
      <c r="UCE185" s="3"/>
      <c r="UCF185" s="3"/>
      <c r="UCG185" s="3"/>
      <c r="UCH185" s="3"/>
      <c r="UCI185" s="3"/>
      <c r="UCJ185" s="3"/>
      <c r="UCK185" s="3"/>
      <c r="UCL185" s="3"/>
      <c r="UCM185" s="3"/>
      <c r="UCN185" s="3"/>
      <c r="UCO185" s="3"/>
      <c r="UCP185" s="3"/>
      <c r="UCQ185" s="3"/>
      <c r="UCR185" s="3"/>
      <c r="UCS185" s="3"/>
      <c r="UCT185" s="3"/>
      <c r="UCU185" s="3"/>
      <c r="UCV185" s="3"/>
      <c r="UCW185" s="3"/>
      <c r="UCX185" s="3"/>
      <c r="UCY185" s="3"/>
      <c r="UCZ185" s="3"/>
      <c r="UDA185" s="3"/>
      <c r="UDB185" s="3"/>
      <c r="UDC185" s="3"/>
      <c r="UDD185" s="3"/>
      <c r="UDE185" s="3"/>
      <c r="UDF185" s="3"/>
      <c r="UDG185" s="3"/>
      <c r="UDH185" s="3"/>
      <c r="UDI185" s="3"/>
      <c r="UDJ185" s="3"/>
      <c r="UDK185" s="3"/>
      <c r="UDL185" s="3"/>
      <c r="UDM185" s="3"/>
      <c r="UDN185" s="3"/>
      <c r="UDO185" s="3"/>
      <c r="UDP185" s="3"/>
      <c r="UDQ185" s="3"/>
      <c r="UDR185" s="3"/>
      <c r="UDS185" s="3"/>
      <c r="UDT185" s="3"/>
      <c r="UDU185" s="3"/>
      <c r="UDV185" s="3"/>
      <c r="UDW185" s="3"/>
      <c r="UDX185" s="3"/>
      <c r="UDY185" s="3"/>
      <c r="UDZ185" s="3"/>
      <c r="UEA185" s="3"/>
      <c r="UEB185" s="3"/>
      <c r="UEC185" s="3"/>
      <c r="UED185" s="3"/>
      <c r="UEE185" s="3"/>
      <c r="UEF185" s="3"/>
      <c r="UEG185" s="3"/>
      <c r="UEH185" s="3"/>
      <c r="UEI185" s="3"/>
      <c r="UEJ185" s="3"/>
      <c r="UEK185" s="3"/>
      <c r="UEL185" s="3"/>
      <c r="UEM185" s="3"/>
      <c r="UEN185" s="3"/>
      <c r="UEO185" s="3"/>
      <c r="UEP185" s="3"/>
      <c r="UEQ185" s="3"/>
      <c r="UER185" s="3"/>
      <c r="UES185" s="3"/>
      <c r="UET185" s="3"/>
      <c r="UEU185" s="3"/>
      <c r="UEV185" s="3"/>
      <c r="UEW185" s="3"/>
      <c r="UEX185" s="3"/>
      <c r="UEY185" s="3"/>
      <c r="UEZ185" s="3"/>
      <c r="UFA185" s="3"/>
      <c r="UFB185" s="3"/>
      <c r="UFC185" s="3"/>
      <c r="UFD185" s="3"/>
      <c r="UFE185" s="3"/>
      <c r="UFF185" s="3"/>
      <c r="UFG185" s="3"/>
      <c r="UFH185" s="3"/>
      <c r="UFI185" s="3"/>
      <c r="UFJ185" s="3"/>
      <c r="UFK185" s="3"/>
      <c r="UFL185" s="3"/>
      <c r="UFM185" s="3"/>
      <c r="UFN185" s="3"/>
      <c r="UFO185" s="3"/>
      <c r="UFP185" s="3"/>
      <c r="UFQ185" s="3"/>
      <c r="UFR185" s="3"/>
      <c r="UFS185" s="3"/>
      <c r="UFT185" s="3"/>
      <c r="UFU185" s="3"/>
      <c r="UFV185" s="3"/>
      <c r="UFW185" s="3"/>
      <c r="UFX185" s="3"/>
      <c r="UFY185" s="3"/>
      <c r="UFZ185" s="3"/>
      <c r="UGA185" s="3"/>
      <c r="UGB185" s="3"/>
      <c r="UGC185" s="3"/>
      <c r="UGD185" s="3"/>
      <c r="UGE185" s="3"/>
      <c r="UGF185" s="3"/>
      <c r="UGG185" s="3"/>
      <c r="UGH185" s="3"/>
      <c r="UGI185" s="3"/>
      <c r="UGJ185" s="3"/>
      <c r="UGK185" s="3"/>
      <c r="UGL185" s="3"/>
      <c r="UGM185" s="3"/>
      <c r="UGN185" s="3"/>
      <c r="UGO185" s="3"/>
      <c r="UGP185" s="3"/>
      <c r="UGQ185" s="3"/>
      <c r="UGR185" s="3"/>
      <c r="UGS185" s="3"/>
      <c r="UGT185" s="3"/>
      <c r="UGU185" s="3"/>
      <c r="UGV185" s="3"/>
      <c r="UGW185" s="3"/>
      <c r="UGX185" s="3"/>
      <c r="UGY185" s="3"/>
      <c r="UGZ185" s="3"/>
      <c r="UHA185" s="3"/>
      <c r="UHB185" s="3"/>
      <c r="UHC185" s="3"/>
      <c r="UHD185" s="3"/>
      <c r="UHE185" s="3"/>
      <c r="UHF185" s="3"/>
      <c r="UHG185" s="3"/>
      <c r="UHH185" s="3"/>
      <c r="UHI185" s="3"/>
      <c r="UHJ185" s="3"/>
      <c r="UHK185" s="3"/>
      <c r="UHL185" s="3"/>
      <c r="UHM185" s="3"/>
      <c r="UHN185" s="3"/>
      <c r="UHO185" s="3"/>
      <c r="UHP185" s="3"/>
      <c r="UHQ185" s="3"/>
      <c r="UHR185" s="3"/>
      <c r="UHS185" s="3"/>
      <c r="UHT185" s="3"/>
      <c r="UHU185" s="3"/>
      <c r="UHV185" s="3"/>
      <c r="UHW185" s="3"/>
      <c r="UHX185" s="3"/>
      <c r="UHY185" s="3"/>
      <c r="UHZ185" s="3"/>
      <c r="UIA185" s="3"/>
      <c r="UIB185" s="3"/>
      <c r="UIC185" s="3"/>
      <c r="UID185" s="3"/>
      <c r="UIE185" s="3"/>
      <c r="UIF185" s="3"/>
      <c r="UIG185" s="3"/>
      <c r="UIH185" s="3"/>
      <c r="UII185" s="3"/>
      <c r="UIJ185" s="3"/>
      <c r="UIK185" s="3"/>
      <c r="UIL185" s="3"/>
      <c r="UIM185" s="3"/>
      <c r="UIN185" s="3"/>
      <c r="UIO185" s="3"/>
      <c r="UIP185" s="3"/>
      <c r="UIQ185" s="3"/>
      <c r="UIR185" s="3"/>
      <c r="UIS185" s="3"/>
      <c r="UIT185" s="3"/>
      <c r="UIU185" s="3"/>
      <c r="UIV185" s="3"/>
      <c r="UIW185" s="3"/>
      <c r="UIX185" s="3"/>
      <c r="UIY185" s="3"/>
      <c r="UIZ185" s="3"/>
      <c r="UJA185" s="3"/>
      <c r="UJB185" s="3"/>
      <c r="UJC185" s="3"/>
      <c r="UJD185" s="3"/>
      <c r="UJE185" s="3"/>
      <c r="UJF185" s="3"/>
      <c r="UJG185" s="3"/>
      <c r="UJH185" s="3"/>
      <c r="UJI185" s="3"/>
      <c r="UJJ185" s="3"/>
      <c r="UJK185" s="3"/>
      <c r="UJL185" s="3"/>
      <c r="UJM185" s="3"/>
      <c r="UJN185" s="3"/>
      <c r="UJO185" s="3"/>
      <c r="UJP185" s="3"/>
      <c r="UJQ185" s="3"/>
      <c r="UJR185" s="3"/>
      <c r="UJS185" s="3"/>
      <c r="UJT185" s="3"/>
      <c r="UJU185" s="3"/>
      <c r="UJV185" s="3"/>
      <c r="UJW185" s="3"/>
      <c r="UJX185" s="3"/>
      <c r="UJY185" s="3"/>
      <c r="UJZ185" s="3"/>
      <c r="UKA185" s="3"/>
      <c r="UKB185" s="3"/>
      <c r="UKC185" s="3"/>
      <c r="UKD185" s="3"/>
      <c r="UKE185" s="3"/>
      <c r="UKF185" s="3"/>
      <c r="UKG185" s="3"/>
      <c r="UKH185" s="3"/>
      <c r="UKI185" s="3"/>
      <c r="UKJ185" s="3"/>
      <c r="UKK185" s="3"/>
      <c r="UKL185" s="3"/>
      <c r="UKM185" s="3"/>
      <c r="UKN185" s="3"/>
      <c r="UKO185" s="3"/>
      <c r="UKP185" s="3"/>
      <c r="UKQ185" s="3"/>
      <c r="UKR185" s="3"/>
      <c r="UKS185" s="3"/>
      <c r="UKT185" s="3"/>
      <c r="UKU185" s="3"/>
      <c r="UKV185" s="3"/>
      <c r="UKW185" s="3"/>
      <c r="UKX185" s="3"/>
      <c r="UKY185" s="3"/>
      <c r="UKZ185" s="3"/>
      <c r="ULA185" s="3"/>
      <c r="ULB185" s="3"/>
      <c r="ULC185" s="3"/>
      <c r="ULD185" s="3"/>
      <c r="ULE185" s="3"/>
      <c r="ULF185" s="3"/>
      <c r="ULG185" s="3"/>
      <c r="ULH185" s="3"/>
      <c r="ULI185" s="3"/>
      <c r="ULJ185" s="3"/>
      <c r="ULK185" s="3"/>
      <c r="ULL185" s="3"/>
      <c r="ULM185" s="3"/>
      <c r="ULN185" s="3"/>
      <c r="ULO185" s="3"/>
      <c r="ULP185" s="3"/>
      <c r="ULQ185" s="3"/>
      <c r="ULR185" s="3"/>
      <c r="ULS185" s="3"/>
      <c r="ULT185" s="3"/>
      <c r="ULU185" s="3"/>
      <c r="ULV185" s="3"/>
      <c r="ULW185" s="3"/>
      <c r="ULX185" s="3"/>
      <c r="ULY185" s="3"/>
      <c r="ULZ185" s="3"/>
      <c r="UMA185" s="3"/>
      <c r="UMB185" s="3"/>
      <c r="UMC185" s="3"/>
      <c r="UMD185" s="3"/>
      <c r="UME185" s="3"/>
      <c r="UMF185" s="3"/>
      <c r="UMG185" s="3"/>
      <c r="UMH185" s="3"/>
      <c r="UMI185" s="3"/>
      <c r="UMJ185" s="3"/>
      <c r="UMK185" s="3"/>
      <c r="UML185" s="3"/>
      <c r="UMM185" s="3"/>
      <c r="UMN185" s="3"/>
      <c r="UMO185" s="3"/>
      <c r="UMP185" s="3"/>
      <c r="UMQ185" s="3"/>
      <c r="UMR185" s="3"/>
      <c r="UMS185" s="3"/>
      <c r="UMT185" s="3"/>
      <c r="UMU185" s="3"/>
      <c r="UMV185" s="3"/>
      <c r="UMW185" s="3"/>
      <c r="UMX185" s="3"/>
      <c r="UMY185" s="3"/>
      <c r="UMZ185" s="3"/>
      <c r="UNA185" s="3"/>
      <c r="UNB185" s="3"/>
      <c r="UNC185" s="3"/>
      <c r="UND185" s="3"/>
      <c r="UNE185" s="3"/>
      <c r="UNF185" s="3"/>
      <c r="UNG185" s="3"/>
      <c r="UNH185" s="3"/>
      <c r="UNI185" s="3"/>
      <c r="UNJ185" s="3"/>
      <c r="UNK185" s="3"/>
      <c r="UNL185" s="3"/>
      <c r="UNM185" s="3"/>
      <c r="UNN185" s="3"/>
      <c r="UNO185" s="3"/>
      <c r="UNP185" s="3"/>
      <c r="UNQ185" s="3"/>
      <c r="UNR185" s="3"/>
      <c r="UNS185" s="3"/>
      <c r="UNT185" s="3"/>
      <c r="UNU185" s="3"/>
      <c r="UNV185" s="3"/>
      <c r="UNW185" s="3"/>
      <c r="UNX185" s="3"/>
      <c r="UNY185" s="3"/>
      <c r="UNZ185" s="3"/>
      <c r="UOA185" s="3"/>
      <c r="UOB185" s="3"/>
      <c r="UOC185" s="3"/>
      <c r="UOD185" s="3"/>
      <c r="UOE185" s="3"/>
      <c r="UOF185" s="3"/>
      <c r="UOG185" s="3"/>
      <c r="UOH185" s="3"/>
      <c r="UOI185" s="3"/>
      <c r="UOJ185" s="3"/>
      <c r="UOK185" s="3"/>
      <c r="UOL185" s="3"/>
      <c r="UOM185" s="3"/>
      <c r="UON185" s="3"/>
      <c r="UOO185" s="3"/>
      <c r="UOP185" s="3"/>
      <c r="UOQ185" s="3"/>
      <c r="UOR185" s="3"/>
      <c r="UOS185" s="3"/>
      <c r="UOT185" s="3"/>
      <c r="UOU185" s="3"/>
      <c r="UOV185" s="3"/>
      <c r="UOW185" s="3"/>
      <c r="UOX185" s="3"/>
      <c r="UOY185" s="3"/>
      <c r="UOZ185" s="3"/>
      <c r="UPA185" s="3"/>
      <c r="UPB185" s="3"/>
      <c r="UPC185" s="3"/>
      <c r="UPD185" s="3"/>
      <c r="UPE185" s="3"/>
      <c r="UPF185" s="3"/>
      <c r="UPG185" s="3"/>
      <c r="UPH185" s="3"/>
      <c r="UPI185" s="3"/>
      <c r="UPJ185" s="3"/>
      <c r="UPK185" s="3"/>
      <c r="UPL185" s="3"/>
      <c r="UPM185" s="3"/>
      <c r="UPN185" s="3"/>
      <c r="UPO185" s="3"/>
      <c r="UPP185" s="3"/>
      <c r="UPQ185" s="3"/>
      <c r="UPR185" s="3"/>
      <c r="UPS185" s="3"/>
      <c r="UPT185" s="3"/>
      <c r="UPU185" s="3"/>
      <c r="UPV185" s="3"/>
      <c r="UPW185" s="3"/>
      <c r="UPX185" s="3"/>
      <c r="UPY185" s="3"/>
      <c r="UPZ185" s="3"/>
      <c r="UQA185" s="3"/>
      <c r="UQB185" s="3"/>
      <c r="UQC185" s="3"/>
      <c r="UQD185" s="3"/>
      <c r="UQE185" s="3"/>
      <c r="UQF185" s="3"/>
      <c r="UQG185" s="3"/>
      <c r="UQH185" s="3"/>
      <c r="UQI185" s="3"/>
      <c r="UQJ185" s="3"/>
      <c r="UQK185" s="3"/>
      <c r="UQL185" s="3"/>
      <c r="UQM185" s="3"/>
      <c r="UQN185" s="3"/>
      <c r="UQO185" s="3"/>
      <c r="UQP185" s="3"/>
      <c r="UQQ185" s="3"/>
      <c r="UQR185" s="3"/>
      <c r="UQS185" s="3"/>
      <c r="UQT185" s="3"/>
      <c r="UQU185" s="3"/>
      <c r="UQV185" s="3"/>
      <c r="UQW185" s="3"/>
      <c r="UQX185" s="3"/>
      <c r="UQY185" s="3"/>
      <c r="UQZ185" s="3"/>
      <c r="URA185" s="3"/>
      <c r="URB185" s="3"/>
      <c r="URC185" s="3"/>
      <c r="URD185" s="3"/>
      <c r="URE185" s="3"/>
      <c r="URF185" s="3"/>
      <c r="URG185" s="3"/>
      <c r="URH185" s="3"/>
      <c r="URI185" s="3"/>
      <c r="URJ185" s="3"/>
      <c r="URK185" s="3"/>
      <c r="URL185" s="3"/>
      <c r="URM185" s="3"/>
      <c r="URN185" s="3"/>
      <c r="URO185" s="3"/>
      <c r="URP185" s="3"/>
      <c r="URQ185" s="3"/>
      <c r="URR185" s="3"/>
      <c r="URS185" s="3"/>
      <c r="URT185" s="3"/>
      <c r="URU185" s="3"/>
      <c r="URV185" s="3"/>
      <c r="URW185" s="3"/>
      <c r="URX185" s="3"/>
      <c r="URY185" s="3"/>
      <c r="URZ185" s="3"/>
      <c r="USA185" s="3"/>
      <c r="USB185" s="3"/>
      <c r="USC185" s="3"/>
      <c r="USD185" s="3"/>
      <c r="USE185" s="3"/>
      <c r="USF185" s="3"/>
      <c r="USG185" s="3"/>
      <c r="USH185" s="3"/>
      <c r="USI185" s="3"/>
      <c r="USJ185" s="3"/>
      <c r="USK185" s="3"/>
      <c r="USL185" s="3"/>
      <c r="USM185" s="3"/>
      <c r="USN185" s="3"/>
      <c r="USO185" s="3"/>
      <c r="USP185" s="3"/>
      <c r="USQ185" s="3"/>
      <c r="USR185" s="3"/>
      <c r="USS185" s="3"/>
      <c r="UST185" s="3"/>
      <c r="USU185" s="3"/>
      <c r="USV185" s="3"/>
      <c r="USW185" s="3"/>
      <c r="USX185" s="3"/>
      <c r="USY185" s="3"/>
      <c r="USZ185" s="3"/>
      <c r="UTA185" s="3"/>
      <c r="UTB185" s="3"/>
      <c r="UTC185" s="3"/>
      <c r="UTD185" s="3"/>
      <c r="UTE185" s="3"/>
      <c r="UTF185" s="3"/>
      <c r="UTG185" s="3"/>
      <c r="UTH185" s="3"/>
      <c r="UTI185" s="3"/>
      <c r="UTJ185" s="3"/>
      <c r="UTK185" s="3"/>
      <c r="UTL185" s="3"/>
      <c r="UTM185" s="3"/>
      <c r="UTN185" s="3"/>
      <c r="UTO185" s="3"/>
      <c r="UTP185" s="3"/>
      <c r="UTQ185" s="3"/>
      <c r="UTR185" s="3"/>
      <c r="UTS185" s="3"/>
      <c r="UTT185" s="3"/>
      <c r="UTU185" s="3"/>
      <c r="UTV185" s="3"/>
      <c r="UTW185" s="3"/>
      <c r="UTX185" s="3"/>
      <c r="UTY185" s="3"/>
      <c r="UTZ185" s="3"/>
      <c r="UUA185" s="3"/>
      <c r="UUB185" s="3"/>
      <c r="UUC185" s="3"/>
      <c r="UUD185" s="3"/>
      <c r="UUE185" s="3"/>
      <c r="UUF185" s="3"/>
      <c r="UUG185" s="3"/>
      <c r="UUH185" s="3"/>
      <c r="UUI185" s="3"/>
      <c r="UUJ185" s="3"/>
      <c r="UUK185" s="3"/>
      <c r="UUL185" s="3"/>
      <c r="UUM185" s="3"/>
      <c r="UUN185" s="3"/>
      <c r="UUO185" s="3"/>
      <c r="UUP185" s="3"/>
      <c r="UUQ185" s="3"/>
      <c r="UUR185" s="3"/>
      <c r="UUS185" s="3"/>
      <c r="UUT185" s="3"/>
      <c r="UUU185" s="3"/>
      <c r="UUV185" s="3"/>
      <c r="UUW185" s="3"/>
      <c r="UUX185" s="3"/>
      <c r="UUY185" s="3"/>
      <c r="UUZ185" s="3"/>
      <c r="UVA185" s="3"/>
      <c r="UVB185" s="3"/>
      <c r="UVC185" s="3"/>
      <c r="UVD185" s="3"/>
      <c r="UVE185" s="3"/>
      <c r="UVF185" s="3"/>
      <c r="UVG185" s="3"/>
      <c r="UVH185" s="3"/>
      <c r="UVI185" s="3"/>
      <c r="UVJ185" s="3"/>
      <c r="UVK185" s="3"/>
      <c r="UVL185" s="3"/>
      <c r="UVM185" s="3"/>
      <c r="UVN185" s="3"/>
      <c r="UVO185" s="3"/>
      <c r="UVP185" s="3"/>
      <c r="UVQ185" s="3"/>
      <c r="UVR185" s="3"/>
      <c r="UVS185" s="3"/>
      <c r="UVT185" s="3"/>
      <c r="UVU185" s="3"/>
      <c r="UVV185" s="3"/>
      <c r="UVW185" s="3"/>
      <c r="UVX185" s="3"/>
      <c r="UVY185" s="3"/>
      <c r="UVZ185" s="3"/>
      <c r="UWA185" s="3"/>
      <c r="UWB185" s="3"/>
      <c r="UWC185" s="3"/>
      <c r="UWD185" s="3"/>
      <c r="UWE185" s="3"/>
      <c r="UWF185" s="3"/>
      <c r="UWG185" s="3"/>
      <c r="UWH185" s="3"/>
      <c r="UWI185" s="3"/>
      <c r="UWJ185" s="3"/>
      <c r="UWK185" s="3"/>
      <c r="UWL185" s="3"/>
      <c r="UWM185" s="3"/>
      <c r="UWN185" s="3"/>
      <c r="UWO185" s="3"/>
      <c r="UWP185" s="3"/>
      <c r="UWQ185" s="3"/>
      <c r="UWR185" s="3"/>
      <c r="UWS185" s="3"/>
      <c r="UWT185" s="3"/>
      <c r="UWU185" s="3"/>
      <c r="UWV185" s="3"/>
      <c r="UWW185" s="3"/>
      <c r="UWX185" s="3"/>
      <c r="UWY185" s="3"/>
      <c r="UWZ185" s="3"/>
      <c r="UXA185" s="3"/>
      <c r="UXB185" s="3"/>
      <c r="UXC185" s="3"/>
      <c r="UXD185" s="3"/>
      <c r="UXE185" s="3"/>
      <c r="UXF185" s="3"/>
      <c r="UXG185" s="3"/>
      <c r="UXH185" s="3"/>
      <c r="UXI185" s="3"/>
      <c r="UXJ185" s="3"/>
      <c r="UXK185" s="3"/>
      <c r="UXL185" s="3"/>
      <c r="UXM185" s="3"/>
      <c r="UXN185" s="3"/>
      <c r="UXO185" s="3"/>
      <c r="UXP185" s="3"/>
      <c r="UXQ185" s="3"/>
      <c r="UXR185" s="3"/>
      <c r="UXS185" s="3"/>
      <c r="UXT185" s="3"/>
      <c r="UXU185" s="3"/>
      <c r="UXV185" s="3"/>
      <c r="UXW185" s="3"/>
      <c r="UXX185" s="3"/>
      <c r="UXY185" s="3"/>
      <c r="UXZ185" s="3"/>
      <c r="UYA185" s="3"/>
      <c r="UYB185" s="3"/>
      <c r="UYC185" s="3"/>
      <c r="UYD185" s="3"/>
      <c r="UYE185" s="3"/>
      <c r="UYF185" s="3"/>
      <c r="UYG185" s="3"/>
      <c r="UYH185" s="3"/>
      <c r="UYI185" s="3"/>
      <c r="UYJ185" s="3"/>
      <c r="UYK185" s="3"/>
      <c r="UYL185" s="3"/>
      <c r="UYM185" s="3"/>
      <c r="UYN185" s="3"/>
      <c r="UYO185" s="3"/>
      <c r="UYP185" s="3"/>
      <c r="UYQ185" s="3"/>
      <c r="UYR185" s="3"/>
      <c r="UYS185" s="3"/>
      <c r="UYT185" s="3"/>
      <c r="UYU185" s="3"/>
      <c r="UYV185" s="3"/>
      <c r="UYW185" s="3"/>
      <c r="UYX185" s="3"/>
      <c r="UYY185" s="3"/>
      <c r="UYZ185" s="3"/>
      <c r="UZA185" s="3"/>
      <c r="UZB185" s="3"/>
      <c r="UZC185" s="3"/>
      <c r="UZD185" s="3"/>
      <c r="UZE185" s="3"/>
      <c r="UZF185" s="3"/>
      <c r="UZG185" s="3"/>
      <c r="UZH185" s="3"/>
      <c r="UZI185" s="3"/>
      <c r="UZJ185" s="3"/>
      <c r="UZK185" s="3"/>
      <c r="UZL185" s="3"/>
      <c r="UZM185" s="3"/>
      <c r="UZN185" s="3"/>
      <c r="UZO185" s="3"/>
      <c r="UZP185" s="3"/>
      <c r="UZQ185" s="3"/>
      <c r="UZR185" s="3"/>
      <c r="UZS185" s="3"/>
      <c r="UZT185" s="3"/>
      <c r="UZU185" s="3"/>
      <c r="UZV185" s="3"/>
      <c r="UZW185" s="3"/>
      <c r="UZX185" s="3"/>
      <c r="UZY185" s="3"/>
      <c r="UZZ185" s="3"/>
      <c r="VAA185" s="3"/>
      <c r="VAB185" s="3"/>
      <c r="VAC185" s="3"/>
      <c r="VAD185" s="3"/>
      <c r="VAE185" s="3"/>
      <c r="VAF185" s="3"/>
      <c r="VAG185" s="3"/>
      <c r="VAH185" s="3"/>
      <c r="VAI185" s="3"/>
      <c r="VAJ185" s="3"/>
      <c r="VAK185" s="3"/>
      <c r="VAL185" s="3"/>
      <c r="VAM185" s="3"/>
      <c r="VAN185" s="3"/>
      <c r="VAO185" s="3"/>
      <c r="VAP185" s="3"/>
      <c r="VAQ185" s="3"/>
      <c r="VAR185" s="3"/>
      <c r="VAS185" s="3"/>
      <c r="VAT185" s="3"/>
      <c r="VAU185" s="3"/>
      <c r="VAV185" s="3"/>
      <c r="VAW185" s="3"/>
      <c r="VAX185" s="3"/>
      <c r="VAY185" s="3"/>
      <c r="VAZ185" s="3"/>
      <c r="VBA185" s="3"/>
      <c r="VBB185" s="3"/>
      <c r="VBC185" s="3"/>
      <c r="VBD185" s="3"/>
      <c r="VBE185" s="3"/>
      <c r="VBF185" s="3"/>
      <c r="VBG185" s="3"/>
      <c r="VBH185" s="3"/>
      <c r="VBI185" s="3"/>
      <c r="VBJ185" s="3"/>
      <c r="VBK185" s="3"/>
      <c r="VBL185" s="3"/>
      <c r="VBM185" s="3"/>
      <c r="VBN185" s="3"/>
      <c r="VBO185" s="3"/>
      <c r="VBP185" s="3"/>
      <c r="VBQ185" s="3"/>
      <c r="VBR185" s="3"/>
      <c r="VBS185" s="3"/>
      <c r="VBT185" s="3"/>
      <c r="VBU185" s="3"/>
      <c r="VBV185" s="3"/>
      <c r="VBW185" s="3"/>
      <c r="VBX185" s="3"/>
      <c r="VBY185" s="3"/>
      <c r="VBZ185" s="3"/>
      <c r="VCA185" s="3"/>
      <c r="VCB185" s="3"/>
      <c r="VCC185" s="3"/>
      <c r="VCD185" s="3"/>
      <c r="VCE185" s="3"/>
      <c r="VCF185" s="3"/>
      <c r="VCG185" s="3"/>
      <c r="VCH185" s="3"/>
      <c r="VCI185" s="3"/>
      <c r="VCJ185" s="3"/>
      <c r="VCK185" s="3"/>
      <c r="VCL185" s="3"/>
      <c r="VCM185" s="3"/>
      <c r="VCN185" s="3"/>
      <c r="VCO185" s="3"/>
      <c r="VCP185" s="3"/>
      <c r="VCQ185" s="3"/>
      <c r="VCR185" s="3"/>
      <c r="VCS185" s="3"/>
      <c r="VCT185" s="3"/>
      <c r="VCU185" s="3"/>
      <c r="VCV185" s="3"/>
      <c r="VCW185" s="3"/>
      <c r="VCX185" s="3"/>
      <c r="VCY185" s="3"/>
      <c r="VCZ185" s="3"/>
      <c r="VDA185" s="3"/>
      <c r="VDB185" s="3"/>
      <c r="VDC185" s="3"/>
      <c r="VDD185" s="3"/>
      <c r="VDE185" s="3"/>
      <c r="VDF185" s="3"/>
      <c r="VDG185" s="3"/>
      <c r="VDH185" s="3"/>
      <c r="VDI185" s="3"/>
      <c r="VDJ185" s="3"/>
      <c r="VDK185" s="3"/>
      <c r="VDL185" s="3"/>
      <c r="VDM185" s="3"/>
      <c r="VDN185" s="3"/>
      <c r="VDO185" s="3"/>
      <c r="VDP185" s="3"/>
      <c r="VDQ185" s="3"/>
      <c r="VDR185" s="3"/>
      <c r="VDS185" s="3"/>
      <c r="VDT185" s="3"/>
      <c r="VDU185" s="3"/>
      <c r="VDV185" s="3"/>
      <c r="VDW185" s="3"/>
      <c r="VDX185" s="3"/>
      <c r="VDY185" s="3"/>
      <c r="VDZ185" s="3"/>
      <c r="VEA185" s="3"/>
      <c r="VEB185" s="3"/>
      <c r="VEC185" s="3"/>
      <c r="VED185" s="3"/>
      <c r="VEE185" s="3"/>
      <c r="VEF185" s="3"/>
      <c r="VEG185" s="3"/>
      <c r="VEH185" s="3"/>
      <c r="VEI185" s="3"/>
      <c r="VEJ185" s="3"/>
      <c r="VEK185" s="3"/>
      <c r="VEL185" s="3"/>
      <c r="VEM185" s="3"/>
      <c r="VEN185" s="3"/>
      <c r="VEO185" s="3"/>
      <c r="VEP185" s="3"/>
      <c r="VEQ185" s="3"/>
      <c r="VER185" s="3"/>
      <c r="VES185" s="3"/>
      <c r="VET185" s="3"/>
      <c r="VEU185" s="3"/>
      <c r="VEV185" s="3"/>
      <c r="VEW185" s="3"/>
      <c r="VEX185" s="3"/>
      <c r="VEY185" s="3"/>
      <c r="VEZ185" s="3"/>
      <c r="VFA185" s="3"/>
      <c r="VFB185" s="3"/>
      <c r="VFC185" s="3"/>
      <c r="VFD185" s="3"/>
      <c r="VFE185" s="3"/>
      <c r="VFF185" s="3"/>
      <c r="VFG185" s="3"/>
      <c r="VFH185" s="3"/>
      <c r="VFI185" s="3"/>
      <c r="VFJ185" s="3"/>
      <c r="VFK185" s="3"/>
      <c r="VFL185" s="3"/>
      <c r="VFM185" s="3"/>
      <c r="VFN185" s="3"/>
      <c r="VFO185" s="3"/>
      <c r="VFP185" s="3"/>
      <c r="VFQ185" s="3"/>
      <c r="VFR185" s="3"/>
      <c r="VFS185" s="3"/>
      <c r="VFT185" s="3"/>
      <c r="VFU185" s="3"/>
      <c r="VFV185" s="3"/>
      <c r="VFW185" s="3"/>
      <c r="VFX185" s="3"/>
      <c r="VFY185" s="3"/>
      <c r="VFZ185" s="3"/>
      <c r="VGA185" s="3"/>
      <c r="VGB185" s="3"/>
      <c r="VGC185" s="3"/>
      <c r="VGD185" s="3"/>
      <c r="VGE185" s="3"/>
      <c r="VGF185" s="3"/>
      <c r="VGG185" s="3"/>
      <c r="VGH185" s="3"/>
      <c r="VGI185" s="3"/>
      <c r="VGJ185" s="3"/>
      <c r="VGK185" s="3"/>
      <c r="VGL185" s="3"/>
      <c r="VGM185" s="3"/>
      <c r="VGN185" s="3"/>
      <c r="VGO185" s="3"/>
      <c r="VGP185" s="3"/>
      <c r="VGQ185" s="3"/>
      <c r="VGR185" s="3"/>
      <c r="VGS185" s="3"/>
      <c r="VGT185" s="3"/>
      <c r="VGU185" s="3"/>
      <c r="VGV185" s="3"/>
      <c r="VGW185" s="3"/>
      <c r="VGX185" s="3"/>
      <c r="VGY185" s="3"/>
      <c r="VGZ185" s="3"/>
      <c r="VHA185" s="3"/>
      <c r="VHB185" s="3"/>
      <c r="VHC185" s="3"/>
      <c r="VHD185" s="3"/>
      <c r="VHE185" s="3"/>
      <c r="VHF185" s="3"/>
      <c r="VHG185" s="3"/>
      <c r="VHH185" s="3"/>
      <c r="VHI185" s="3"/>
      <c r="VHJ185" s="3"/>
      <c r="VHK185" s="3"/>
      <c r="VHL185" s="3"/>
      <c r="VHM185" s="3"/>
      <c r="VHN185" s="3"/>
      <c r="VHO185" s="3"/>
      <c r="VHP185" s="3"/>
      <c r="VHQ185" s="3"/>
      <c r="VHR185" s="3"/>
      <c r="VHS185" s="3"/>
      <c r="VHT185" s="3"/>
      <c r="VHU185" s="3"/>
      <c r="VHV185" s="3"/>
      <c r="VHW185" s="3"/>
      <c r="VHX185" s="3"/>
      <c r="VHY185" s="3"/>
      <c r="VHZ185" s="3"/>
      <c r="VIA185" s="3"/>
      <c r="VIB185" s="3"/>
      <c r="VIC185" s="3"/>
      <c r="VID185" s="3"/>
      <c r="VIE185" s="3"/>
      <c r="VIF185" s="3"/>
      <c r="VIG185" s="3"/>
      <c r="VIH185" s="3"/>
      <c r="VII185" s="3"/>
      <c r="VIJ185" s="3"/>
      <c r="VIK185" s="3"/>
      <c r="VIL185" s="3"/>
      <c r="VIM185" s="3"/>
      <c r="VIN185" s="3"/>
      <c r="VIO185" s="3"/>
      <c r="VIP185" s="3"/>
      <c r="VIQ185" s="3"/>
      <c r="VIR185" s="3"/>
      <c r="VIS185" s="3"/>
      <c r="VIT185" s="3"/>
      <c r="VIU185" s="3"/>
      <c r="VIV185" s="3"/>
      <c r="VIW185" s="3"/>
      <c r="VIX185" s="3"/>
      <c r="VIY185" s="3"/>
      <c r="VIZ185" s="3"/>
      <c r="VJA185" s="3"/>
      <c r="VJB185" s="3"/>
      <c r="VJC185" s="3"/>
      <c r="VJD185" s="3"/>
      <c r="VJE185" s="3"/>
      <c r="VJF185" s="3"/>
      <c r="VJG185" s="3"/>
      <c r="VJH185" s="3"/>
      <c r="VJI185" s="3"/>
      <c r="VJJ185" s="3"/>
      <c r="VJK185" s="3"/>
      <c r="VJL185" s="3"/>
      <c r="VJM185" s="3"/>
      <c r="VJN185" s="3"/>
      <c r="VJO185" s="3"/>
      <c r="VJP185" s="3"/>
      <c r="VJQ185" s="3"/>
      <c r="VJR185" s="3"/>
      <c r="VJS185" s="3"/>
      <c r="VJT185" s="3"/>
      <c r="VJU185" s="3"/>
      <c r="VJV185" s="3"/>
      <c r="VJW185" s="3"/>
      <c r="VJX185" s="3"/>
      <c r="VJY185" s="3"/>
      <c r="VJZ185" s="3"/>
      <c r="VKA185" s="3"/>
      <c r="VKB185" s="3"/>
      <c r="VKC185" s="3"/>
      <c r="VKD185" s="3"/>
      <c r="VKE185" s="3"/>
      <c r="VKF185" s="3"/>
      <c r="VKG185" s="3"/>
      <c r="VKH185" s="3"/>
      <c r="VKI185" s="3"/>
      <c r="VKJ185" s="3"/>
      <c r="VKK185" s="3"/>
      <c r="VKL185" s="3"/>
      <c r="VKM185" s="3"/>
      <c r="VKN185" s="3"/>
      <c r="VKO185" s="3"/>
      <c r="VKP185" s="3"/>
      <c r="VKQ185" s="3"/>
      <c r="VKR185" s="3"/>
      <c r="VKS185" s="3"/>
      <c r="VKT185" s="3"/>
      <c r="VKU185" s="3"/>
      <c r="VKV185" s="3"/>
      <c r="VKW185" s="3"/>
      <c r="VKX185" s="3"/>
      <c r="VKY185" s="3"/>
      <c r="VKZ185" s="3"/>
      <c r="VLA185" s="3"/>
      <c r="VLB185" s="3"/>
      <c r="VLC185" s="3"/>
      <c r="VLD185" s="3"/>
      <c r="VLE185" s="3"/>
      <c r="VLF185" s="3"/>
      <c r="VLG185" s="3"/>
      <c r="VLH185" s="3"/>
      <c r="VLI185" s="3"/>
      <c r="VLJ185" s="3"/>
      <c r="VLK185" s="3"/>
      <c r="VLL185" s="3"/>
      <c r="VLM185" s="3"/>
      <c r="VLN185" s="3"/>
      <c r="VLO185" s="3"/>
      <c r="VLP185" s="3"/>
      <c r="VLQ185" s="3"/>
      <c r="VLR185" s="3"/>
      <c r="VLS185" s="3"/>
      <c r="VLT185" s="3"/>
      <c r="VLU185" s="3"/>
      <c r="VLV185" s="3"/>
      <c r="VLW185" s="3"/>
      <c r="VLX185" s="3"/>
      <c r="VLY185" s="3"/>
      <c r="VLZ185" s="3"/>
      <c r="VMA185" s="3"/>
      <c r="VMB185" s="3"/>
      <c r="VMC185" s="3"/>
      <c r="VMD185" s="3"/>
      <c r="VME185" s="3"/>
      <c r="VMF185" s="3"/>
      <c r="VMG185" s="3"/>
      <c r="VMH185" s="3"/>
      <c r="VMI185" s="3"/>
      <c r="VMJ185" s="3"/>
      <c r="VMK185" s="3"/>
      <c r="VML185" s="3"/>
      <c r="VMM185" s="3"/>
      <c r="VMN185" s="3"/>
      <c r="VMO185" s="3"/>
      <c r="VMP185" s="3"/>
      <c r="VMQ185" s="3"/>
      <c r="VMR185" s="3"/>
      <c r="VMS185" s="3"/>
      <c r="VMT185" s="3"/>
      <c r="VMU185" s="3"/>
      <c r="VMV185" s="3"/>
      <c r="VMW185" s="3"/>
      <c r="VMX185" s="3"/>
      <c r="VMY185" s="3"/>
      <c r="VMZ185" s="3"/>
      <c r="VNA185" s="3"/>
      <c r="VNB185" s="3"/>
      <c r="VNC185" s="3"/>
      <c r="VND185" s="3"/>
      <c r="VNE185" s="3"/>
      <c r="VNF185" s="3"/>
      <c r="VNG185" s="3"/>
      <c r="VNH185" s="3"/>
      <c r="VNI185" s="3"/>
      <c r="VNJ185" s="3"/>
      <c r="VNK185" s="3"/>
      <c r="VNL185" s="3"/>
      <c r="VNM185" s="3"/>
      <c r="VNN185" s="3"/>
      <c r="VNO185" s="3"/>
      <c r="VNP185" s="3"/>
      <c r="VNQ185" s="3"/>
      <c r="VNR185" s="3"/>
      <c r="VNS185" s="3"/>
      <c r="VNT185" s="3"/>
      <c r="VNU185" s="3"/>
      <c r="VNV185" s="3"/>
      <c r="VNW185" s="3"/>
      <c r="VNX185" s="3"/>
      <c r="VNY185" s="3"/>
      <c r="VNZ185" s="3"/>
      <c r="VOA185" s="3"/>
      <c r="VOB185" s="3"/>
      <c r="VOC185" s="3"/>
      <c r="VOD185" s="3"/>
      <c r="VOE185" s="3"/>
      <c r="VOF185" s="3"/>
      <c r="VOG185" s="3"/>
      <c r="VOH185" s="3"/>
      <c r="VOI185" s="3"/>
      <c r="VOJ185" s="3"/>
      <c r="VOK185" s="3"/>
      <c r="VOL185" s="3"/>
      <c r="VOM185" s="3"/>
      <c r="VON185" s="3"/>
      <c r="VOO185" s="3"/>
      <c r="VOP185" s="3"/>
      <c r="VOQ185" s="3"/>
      <c r="VOR185" s="3"/>
      <c r="VOS185" s="3"/>
      <c r="VOT185" s="3"/>
      <c r="VOU185" s="3"/>
      <c r="VOV185" s="3"/>
      <c r="VOW185" s="3"/>
      <c r="VOX185" s="3"/>
      <c r="VOY185" s="3"/>
      <c r="VOZ185" s="3"/>
      <c r="VPA185" s="3"/>
      <c r="VPB185" s="3"/>
      <c r="VPC185" s="3"/>
      <c r="VPD185" s="3"/>
      <c r="VPE185" s="3"/>
      <c r="VPF185" s="3"/>
      <c r="VPG185" s="3"/>
      <c r="VPH185" s="3"/>
      <c r="VPI185" s="3"/>
      <c r="VPJ185" s="3"/>
      <c r="VPK185" s="3"/>
      <c r="VPL185" s="3"/>
      <c r="VPM185" s="3"/>
      <c r="VPN185" s="3"/>
      <c r="VPO185" s="3"/>
      <c r="VPP185" s="3"/>
      <c r="VPQ185" s="3"/>
      <c r="VPR185" s="3"/>
      <c r="VPS185" s="3"/>
      <c r="VPT185" s="3"/>
      <c r="VPU185" s="3"/>
      <c r="VPV185" s="3"/>
      <c r="VPW185" s="3"/>
      <c r="VPX185" s="3"/>
      <c r="VPY185" s="3"/>
      <c r="VPZ185" s="3"/>
      <c r="VQA185" s="3"/>
      <c r="VQB185" s="3"/>
      <c r="VQC185" s="3"/>
      <c r="VQD185" s="3"/>
      <c r="VQE185" s="3"/>
      <c r="VQF185" s="3"/>
      <c r="VQG185" s="3"/>
      <c r="VQH185" s="3"/>
      <c r="VQI185" s="3"/>
      <c r="VQJ185" s="3"/>
      <c r="VQK185" s="3"/>
      <c r="VQL185" s="3"/>
      <c r="VQM185" s="3"/>
      <c r="VQN185" s="3"/>
      <c r="VQO185" s="3"/>
      <c r="VQP185" s="3"/>
      <c r="VQQ185" s="3"/>
      <c r="VQR185" s="3"/>
      <c r="VQS185" s="3"/>
      <c r="VQT185" s="3"/>
      <c r="VQU185" s="3"/>
      <c r="VQV185" s="3"/>
      <c r="VQW185" s="3"/>
      <c r="VQX185" s="3"/>
      <c r="VQY185" s="3"/>
      <c r="VQZ185" s="3"/>
      <c r="VRA185" s="3"/>
      <c r="VRB185" s="3"/>
      <c r="VRC185" s="3"/>
      <c r="VRD185" s="3"/>
      <c r="VRE185" s="3"/>
      <c r="VRF185" s="3"/>
      <c r="VRG185" s="3"/>
      <c r="VRH185" s="3"/>
      <c r="VRI185" s="3"/>
      <c r="VRJ185" s="3"/>
      <c r="VRK185" s="3"/>
      <c r="VRL185" s="3"/>
      <c r="VRM185" s="3"/>
      <c r="VRN185" s="3"/>
      <c r="VRO185" s="3"/>
      <c r="VRP185" s="3"/>
      <c r="VRQ185" s="3"/>
      <c r="VRR185" s="3"/>
      <c r="VRS185" s="3"/>
      <c r="VRT185" s="3"/>
      <c r="VRU185" s="3"/>
      <c r="VRV185" s="3"/>
      <c r="VRW185" s="3"/>
      <c r="VRX185" s="3"/>
      <c r="VRY185" s="3"/>
      <c r="VRZ185" s="3"/>
      <c r="VSA185" s="3"/>
      <c r="VSB185" s="3"/>
      <c r="VSC185" s="3"/>
      <c r="VSD185" s="3"/>
      <c r="VSE185" s="3"/>
      <c r="VSF185" s="3"/>
      <c r="VSG185" s="3"/>
      <c r="VSH185" s="3"/>
      <c r="VSI185" s="3"/>
      <c r="VSJ185" s="3"/>
      <c r="VSK185" s="3"/>
      <c r="VSL185" s="3"/>
      <c r="VSM185" s="3"/>
      <c r="VSN185" s="3"/>
      <c r="VSO185" s="3"/>
      <c r="VSP185" s="3"/>
      <c r="VSQ185" s="3"/>
      <c r="VSR185" s="3"/>
      <c r="VSS185" s="3"/>
      <c r="VST185" s="3"/>
      <c r="VSU185" s="3"/>
      <c r="VSV185" s="3"/>
      <c r="VSW185" s="3"/>
      <c r="VSX185" s="3"/>
      <c r="VSY185" s="3"/>
      <c r="VSZ185" s="3"/>
      <c r="VTA185" s="3"/>
      <c r="VTB185" s="3"/>
      <c r="VTC185" s="3"/>
      <c r="VTD185" s="3"/>
      <c r="VTE185" s="3"/>
      <c r="VTF185" s="3"/>
      <c r="VTG185" s="3"/>
      <c r="VTH185" s="3"/>
      <c r="VTI185" s="3"/>
      <c r="VTJ185" s="3"/>
      <c r="VTK185" s="3"/>
      <c r="VTL185" s="3"/>
      <c r="VTM185" s="3"/>
      <c r="VTN185" s="3"/>
      <c r="VTO185" s="3"/>
      <c r="VTP185" s="3"/>
      <c r="VTQ185" s="3"/>
      <c r="VTR185" s="3"/>
      <c r="VTS185" s="3"/>
      <c r="VTT185" s="3"/>
      <c r="VTU185" s="3"/>
      <c r="VTV185" s="3"/>
      <c r="VTW185" s="3"/>
      <c r="VTX185" s="3"/>
      <c r="VTY185" s="3"/>
      <c r="VTZ185" s="3"/>
      <c r="VUA185" s="3"/>
      <c r="VUB185" s="3"/>
      <c r="VUC185" s="3"/>
      <c r="VUD185" s="3"/>
      <c r="VUE185" s="3"/>
      <c r="VUF185" s="3"/>
      <c r="VUG185" s="3"/>
      <c r="VUH185" s="3"/>
      <c r="VUI185" s="3"/>
      <c r="VUJ185" s="3"/>
      <c r="VUK185" s="3"/>
      <c r="VUL185" s="3"/>
      <c r="VUM185" s="3"/>
      <c r="VUN185" s="3"/>
      <c r="VUO185" s="3"/>
      <c r="VUP185" s="3"/>
      <c r="VUQ185" s="3"/>
      <c r="VUR185" s="3"/>
      <c r="VUS185" s="3"/>
      <c r="VUT185" s="3"/>
      <c r="VUU185" s="3"/>
      <c r="VUV185" s="3"/>
      <c r="VUW185" s="3"/>
      <c r="VUX185" s="3"/>
      <c r="VUY185" s="3"/>
      <c r="VUZ185" s="3"/>
      <c r="VVA185" s="3"/>
      <c r="VVB185" s="3"/>
      <c r="VVC185" s="3"/>
      <c r="VVD185" s="3"/>
      <c r="VVE185" s="3"/>
      <c r="VVF185" s="3"/>
      <c r="VVG185" s="3"/>
      <c r="VVH185" s="3"/>
      <c r="VVI185" s="3"/>
      <c r="VVJ185" s="3"/>
      <c r="VVK185" s="3"/>
      <c r="VVL185" s="3"/>
      <c r="VVM185" s="3"/>
      <c r="VVN185" s="3"/>
      <c r="VVO185" s="3"/>
      <c r="VVP185" s="3"/>
      <c r="VVQ185" s="3"/>
      <c r="VVR185" s="3"/>
      <c r="VVS185" s="3"/>
      <c r="VVT185" s="3"/>
      <c r="VVU185" s="3"/>
      <c r="VVV185" s="3"/>
      <c r="VVW185" s="3"/>
      <c r="VVX185" s="3"/>
      <c r="VVY185" s="3"/>
      <c r="VVZ185" s="3"/>
      <c r="VWA185" s="3"/>
      <c r="VWB185" s="3"/>
      <c r="VWC185" s="3"/>
      <c r="VWD185" s="3"/>
      <c r="VWE185" s="3"/>
      <c r="VWF185" s="3"/>
      <c r="VWG185" s="3"/>
      <c r="VWH185" s="3"/>
      <c r="VWI185" s="3"/>
      <c r="VWJ185" s="3"/>
      <c r="VWK185" s="3"/>
      <c r="VWL185" s="3"/>
      <c r="VWM185" s="3"/>
      <c r="VWN185" s="3"/>
      <c r="VWO185" s="3"/>
      <c r="VWP185" s="3"/>
      <c r="VWQ185" s="3"/>
      <c r="VWR185" s="3"/>
      <c r="VWS185" s="3"/>
      <c r="VWT185" s="3"/>
      <c r="VWU185" s="3"/>
      <c r="VWV185" s="3"/>
      <c r="VWW185" s="3"/>
      <c r="VWX185" s="3"/>
      <c r="VWY185" s="3"/>
      <c r="VWZ185" s="3"/>
      <c r="VXA185" s="3"/>
      <c r="VXB185" s="3"/>
      <c r="VXC185" s="3"/>
      <c r="VXD185" s="3"/>
      <c r="VXE185" s="3"/>
      <c r="VXF185" s="3"/>
      <c r="VXG185" s="3"/>
      <c r="VXH185" s="3"/>
      <c r="VXI185" s="3"/>
      <c r="VXJ185" s="3"/>
      <c r="VXK185" s="3"/>
      <c r="VXL185" s="3"/>
      <c r="VXM185" s="3"/>
      <c r="VXN185" s="3"/>
      <c r="VXO185" s="3"/>
      <c r="VXP185" s="3"/>
      <c r="VXQ185" s="3"/>
      <c r="VXR185" s="3"/>
      <c r="VXS185" s="3"/>
      <c r="VXT185" s="3"/>
      <c r="VXU185" s="3"/>
      <c r="VXV185" s="3"/>
      <c r="VXW185" s="3"/>
      <c r="VXX185" s="3"/>
      <c r="VXY185" s="3"/>
      <c r="VXZ185" s="3"/>
      <c r="VYA185" s="3"/>
      <c r="VYB185" s="3"/>
      <c r="VYC185" s="3"/>
      <c r="VYD185" s="3"/>
      <c r="VYE185" s="3"/>
      <c r="VYF185" s="3"/>
      <c r="VYG185" s="3"/>
      <c r="VYH185" s="3"/>
      <c r="VYI185" s="3"/>
      <c r="VYJ185" s="3"/>
      <c r="VYK185" s="3"/>
      <c r="VYL185" s="3"/>
      <c r="VYM185" s="3"/>
      <c r="VYN185" s="3"/>
      <c r="VYO185" s="3"/>
      <c r="VYP185" s="3"/>
      <c r="VYQ185" s="3"/>
      <c r="VYR185" s="3"/>
      <c r="VYS185" s="3"/>
      <c r="VYT185" s="3"/>
      <c r="VYU185" s="3"/>
      <c r="VYV185" s="3"/>
      <c r="VYW185" s="3"/>
      <c r="VYX185" s="3"/>
      <c r="VYY185" s="3"/>
      <c r="VYZ185" s="3"/>
      <c r="VZA185" s="3"/>
      <c r="VZB185" s="3"/>
      <c r="VZC185" s="3"/>
      <c r="VZD185" s="3"/>
      <c r="VZE185" s="3"/>
      <c r="VZF185" s="3"/>
      <c r="VZG185" s="3"/>
      <c r="VZH185" s="3"/>
      <c r="VZI185" s="3"/>
      <c r="VZJ185" s="3"/>
      <c r="VZK185" s="3"/>
      <c r="VZL185" s="3"/>
      <c r="VZM185" s="3"/>
      <c r="VZN185" s="3"/>
      <c r="VZO185" s="3"/>
      <c r="VZP185" s="3"/>
      <c r="VZQ185" s="3"/>
      <c r="VZR185" s="3"/>
      <c r="VZS185" s="3"/>
      <c r="VZT185" s="3"/>
      <c r="VZU185" s="3"/>
      <c r="VZV185" s="3"/>
      <c r="VZW185" s="3"/>
      <c r="VZX185" s="3"/>
      <c r="VZY185" s="3"/>
      <c r="VZZ185" s="3"/>
      <c r="WAA185" s="3"/>
      <c r="WAB185" s="3"/>
      <c r="WAC185" s="3"/>
      <c r="WAD185" s="3"/>
      <c r="WAE185" s="3"/>
      <c r="WAF185" s="3"/>
      <c r="WAG185" s="3"/>
      <c r="WAH185" s="3"/>
      <c r="WAI185" s="3"/>
      <c r="WAJ185" s="3"/>
      <c r="WAK185" s="3"/>
      <c r="WAL185" s="3"/>
      <c r="WAM185" s="3"/>
      <c r="WAN185" s="3"/>
      <c r="WAO185" s="3"/>
      <c r="WAP185" s="3"/>
      <c r="WAQ185" s="3"/>
      <c r="WAR185" s="3"/>
      <c r="WAS185" s="3"/>
      <c r="WAT185" s="3"/>
      <c r="WAU185" s="3"/>
      <c r="WAV185" s="3"/>
      <c r="WAW185" s="3"/>
      <c r="WAX185" s="3"/>
      <c r="WAY185" s="3"/>
      <c r="WAZ185" s="3"/>
      <c r="WBA185" s="3"/>
      <c r="WBB185" s="3"/>
      <c r="WBC185" s="3"/>
      <c r="WBD185" s="3"/>
      <c r="WBE185" s="3"/>
      <c r="WBF185" s="3"/>
      <c r="WBG185" s="3"/>
      <c r="WBH185" s="3"/>
      <c r="WBI185" s="3"/>
      <c r="WBJ185" s="3"/>
      <c r="WBK185" s="3"/>
      <c r="WBL185" s="3"/>
      <c r="WBM185" s="3"/>
      <c r="WBN185" s="3"/>
      <c r="WBO185" s="3"/>
      <c r="WBP185" s="3"/>
      <c r="WBQ185" s="3"/>
      <c r="WBR185" s="3"/>
      <c r="WBS185" s="3"/>
      <c r="WBT185" s="3"/>
      <c r="WBU185" s="3"/>
      <c r="WBV185" s="3"/>
      <c r="WBW185" s="3"/>
      <c r="WBX185" s="3"/>
      <c r="WBY185" s="3"/>
      <c r="WBZ185" s="3"/>
      <c r="WCA185" s="3"/>
      <c r="WCB185" s="3"/>
      <c r="WCC185" s="3"/>
      <c r="WCD185" s="3"/>
      <c r="WCE185" s="3"/>
      <c r="WCF185" s="3"/>
      <c r="WCG185" s="3"/>
      <c r="WCH185" s="3"/>
      <c r="WCI185" s="3"/>
      <c r="WCJ185" s="3"/>
      <c r="WCK185" s="3"/>
      <c r="WCL185" s="3"/>
      <c r="WCM185" s="3"/>
      <c r="WCN185" s="3"/>
      <c r="WCO185" s="3"/>
      <c r="WCP185" s="3"/>
      <c r="WCQ185" s="3"/>
      <c r="WCR185" s="3"/>
      <c r="WCS185" s="3"/>
      <c r="WCT185" s="3"/>
      <c r="WCU185" s="3"/>
      <c r="WCV185" s="3"/>
      <c r="WCW185" s="3"/>
      <c r="WCX185" s="3"/>
      <c r="WCY185" s="3"/>
      <c r="WCZ185" s="3"/>
      <c r="WDA185" s="3"/>
      <c r="WDB185" s="3"/>
      <c r="WDC185" s="3"/>
      <c r="WDD185" s="3"/>
      <c r="WDE185" s="3"/>
      <c r="WDF185" s="3"/>
      <c r="WDG185" s="3"/>
      <c r="WDH185" s="3"/>
      <c r="WDI185" s="3"/>
      <c r="WDJ185" s="3"/>
      <c r="WDK185" s="3"/>
      <c r="WDL185" s="3"/>
      <c r="WDM185" s="3"/>
      <c r="WDN185" s="3"/>
      <c r="WDO185" s="3"/>
      <c r="WDP185" s="3"/>
      <c r="WDQ185" s="3"/>
      <c r="WDR185" s="3"/>
      <c r="WDS185" s="3"/>
      <c r="WDT185" s="3"/>
      <c r="WDU185" s="3"/>
      <c r="WDV185" s="3"/>
      <c r="WDW185" s="3"/>
      <c r="WDX185" s="3"/>
      <c r="WDY185" s="3"/>
      <c r="WDZ185" s="3"/>
      <c r="WEA185" s="3"/>
      <c r="WEB185" s="3"/>
      <c r="WEC185" s="3"/>
      <c r="WED185" s="3"/>
      <c r="WEE185" s="3"/>
      <c r="WEF185" s="3"/>
      <c r="WEG185" s="3"/>
      <c r="WEH185" s="3"/>
      <c r="WEI185" s="3"/>
      <c r="WEJ185" s="3"/>
      <c r="WEK185" s="3"/>
      <c r="WEL185" s="3"/>
      <c r="WEM185" s="3"/>
      <c r="WEN185" s="3"/>
      <c r="WEO185" s="3"/>
      <c r="WEP185" s="3"/>
      <c r="WEQ185" s="3"/>
      <c r="WER185" s="3"/>
      <c r="WES185" s="3"/>
      <c r="WET185" s="3"/>
      <c r="WEU185" s="3"/>
      <c r="WEV185" s="3"/>
      <c r="WEW185" s="3"/>
      <c r="WEX185" s="3"/>
      <c r="WEY185" s="3"/>
      <c r="WEZ185" s="3"/>
      <c r="WFA185" s="3"/>
      <c r="WFB185" s="3"/>
      <c r="WFC185" s="3"/>
      <c r="WFD185" s="3"/>
      <c r="WFE185" s="3"/>
      <c r="WFF185" s="3"/>
      <c r="WFG185" s="3"/>
      <c r="WFH185" s="3"/>
      <c r="WFI185" s="3"/>
      <c r="WFJ185" s="3"/>
      <c r="WFK185" s="3"/>
      <c r="WFL185" s="3"/>
      <c r="WFM185" s="3"/>
      <c r="WFN185" s="3"/>
      <c r="WFO185" s="3"/>
      <c r="WFP185" s="3"/>
      <c r="WFQ185" s="3"/>
      <c r="WFR185" s="3"/>
      <c r="WFS185" s="3"/>
      <c r="WFT185" s="3"/>
      <c r="WFU185" s="3"/>
      <c r="WFV185" s="3"/>
      <c r="WFW185" s="3"/>
      <c r="WFX185" s="3"/>
      <c r="WFY185" s="3"/>
      <c r="WFZ185" s="3"/>
      <c r="WGA185" s="3"/>
      <c r="WGB185" s="3"/>
      <c r="WGC185" s="3"/>
      <c r="WGD185" s="3"/>
      <c r="WGE185" s="3"/>
      <c r="WGF185" s="3"/>
      <c r="WGG185" s="3"/>
      <c r="WGH185" s="3"/>
      <c r="WGI185" s="3"/>
      <c r="WGJ185" s="3"/>
      <c r="WGK185" s="3"/>
      <c r="WGL185" s="3"/>
      <c r="WGM185" s="3"/>
      <c r="WGN185" s="3"/>
      <c r="WGO185" s="3"/>
      <c r="WGP185" s="3"/>
      <c r="WGQ185" s="3"/>
      <c r="WGR185" s="3"/>
      <c r="WGS185" s="3"/>
      <c r="WGT185" s="3"/>
      <c r="WGU185" s="3"/>
      <c r="WGV185" s="3"/>
      <c r="WGW185" s="3"/>
      <c r="WGX185" s="3"/>
      <c r="WGY185" s="3"/>
      <c r="WGZ185" s="3"/>
      <c r="WHA185" s="3"/>
      <c r="WHB185" s="3"/>
      <c r="WHC185" s="3"/>
      <c r="WHD185" s="3"/>
      <c r="WHE185" s="3"/>
      <c r="WHF185" s="3"/>
      <c r="WHG185" s="3"/>
      <c r="WHH185" s="3"/>
      <c r="WHI185" s="3"/>
      <c r="WHJ185" s="3"/>
      <c r="WHK185" s="3"/>
      <c r="WHL185" s="3"/>
      <c r="WHM185" s="3"/>
      <c r="WHN185" s="3"/>
      <c r="WHO185" s="3"/>
      <c r="WHP185" s="3"/>
      <c r="WHQ185" s="3"/>
      <c r="WHR185" s="3"/>
      <c r="WHS185" s="3"/>
      <c r="WHT185" s="3"/>
      <c r="WHU185" s="3"/>
      <c r="WHV185" s="3"/>
      <c r="WHW185" s="3"/>
      <c r="WHX185" s="3"/>
      <c r="WHY185" s="3"/>
      <c r="WHZ185" s="3"/>
      <c r="WIA185" s="3"/>
      <c r="WIB185" s="3"/>
      <c r="WIC185" s="3"/>
      <c r="WID185" s="3"/>
      <c r="WIE185" s="3"/>
      <c r="WIF185" s="3"/>
      <c r="WIG185" s="3"/>
      <c r="WIH185" s="3"/>
      <c r="WII185" s="3"/>
      <c r="WIJ185" s="3"/>
      <c r="WIK185" s="3"/>
      <c r="WIL185" s="3"/>
      <c r="WIM185" s="3"/>
      <c r="WIN185" s="3"/>
      <c r="WIO185" s="3"/>
      <c r="WIP185" s="3"/>
      <c r="WIQ185" s="3"/>
      <c r="WIR185" s="3"/>
      <c r="WIS185" s="3"/>
      <c r="WIT185" s="3"/>
      <c r="WIU185" s="3"/>
      <c r="WIV185" s="3"/>
      <c r="WIW185" s="3"/>
      <c r="WIX185" s="3"/>
      <c r="WIY185" s="3"/>
      <c r="WIZ185" s="3"/>
      <c r="WJA185" s="3"/>
      <c r="WJB185" s="3"/>
      <c r="WJC185" s="3"/>
      <c r="WJD185" s="3"/>
      <c r="WJE185" s="3"/>
      <c r="WJF185" s="3"/>
      <c r="WJG185" s="3"/>
      <c r="WJH185" s="3"/>
      <c r="WJI185" s="3"/>
      <c r="WJJ185" s="3"/>
      <c r="WJK185" s="3"/>
      <c r="WJL185" s="3"/>
      <c r="WJM185" s="3"/>
      <c r="WJN185" s="3"/>
      <c r="WJO185" s="3"/>
      <c r="WJP185" s="3"/>
      <c r="WJQ185" s="3"/>
      <c r="WJR185" s="3"/>
      <c r="WJS185" s="3"/>
      <c r="WJT185" s="3"/>
      <c r="WJU185" s="3"/>
      <c r="WJV185" s="3"/>
      <c r="WJW185" s="3"/>
      <c r="WJX185" s="3"/>
      <c r="WJY185" s="3"/>
      <c r="WJZ185" s="3"/>
      <c r="WKA185" s="3"/>
      <c r="WKB185" s="3"/>
      <c r="WKC185" s="3"/>
      <c r="WKD185" s="3"/>
      <c r="WKE185" s="3"/>
      <c r="WKF185" s="3"/>
      <c r="WKG185" s="3"/>
      <c r="WKH185" s="3"/>
      <c r="WKI185" s="3"/>
      <c r="WKJ185" s="3"/>
      <c r="WKK185" s="3"/>
      <c r="WKL185" s="3"/>
      <c r="WKM185" s="3"/>
      <c r="WKN185" s="3"/>
      <c r="WKO185" s="3"/>
      <c r="WKP185" s="3"/>
      <c r="WKQ185" s="3"/>
      <c r="WKR185" s="3"/>
      <c r="WKS185" s="3"/>
      <c r="WKT185" s="3"/>
      <c r="WKU185" s="3"/>
      <c r="WKV185" s="3"/>
      <c r="WKW185" s="3"/>
      <c r="WKX185" s="3"/>
      <c r="WKY185" s="3"/>
      <c r="WKZ185" s="3"/>
      <c r="WLA185" s="3"/>
      <c r="WLB185" s="3"/>
      <c r="WLC185" s="3"/>
      <c r="WLD185" s="3"/>
      <c r="WLE185" s="3"/>
      <c r="WLF185" s="3"/>
      <c r="WLG185" s="3"/>
      <c r="WLH185" s="3"/>
      <c r="WLI185" s="3"/>
      <c r="WLJ185" s="3"/>
      <c r="WLK185" s="3"/>
      <c r="WLL185" s="3"/>
      <c r="WLM185" s="3"/>
      <c r="WLN185" s="3"/>
      <c r="WLO185" s="3"/>
      <c r="WLP185" s="3"/>
      <c r="WLQ185" s="3"/>
      <c r="WLR185" s="3"/>
      <c r="WLS185" s="3"/>
      <c r="WLT185" s="3"/>
      <c r="WLU185" s="3"/>
      <c r="WLV185" s="3"/>
      <c r="WLW185" s="3"/>
      <c r="WLX185" s="3"/>
      <c r="WLY185" s="3"/>
      <c r="WLZ185" s="3"/>
      <c r="WMA185" s="3"/>
      <c r="WMB185" s="3"/>
      <c r="WMC185" s="3"/>
      <c r="WMD185" s="3"/>
      <c r="WME185" s="3"/>
      <c r="WMF185" s="3"/>
      <c r="WMG185" s="3"/>
      <c r="WMH185" s="3"/>
      <c r="WMI185" s="3"/>
      <c r="WMJ185" s="3"/>
      <c r="WMK185" s="3"/>
      <c r="WML185" s="3"/>
      <c r="WMM185" s="3"/>
      <c r="WMN185" s="3"/>
      <c r="WMO185" s="3"/>
      <c r="WMP185" s="3"/>
      <c r="WMQ185" s="3"/>
      <c r="WMR185" s="3"/>
      <c r="WMS185" s="3"/>
      <c r="WMT185" s="3"/>
      <c r="WMU185" s="3"/>
      <c r="WMV185" s="3"/>
      <c r="WMW185" s="3"/>
      <c r="WMX185" s="3"/>
      <c r="WMY185" s="3"/>
      <c r="WMZ185" s="3"/>
      <c r="WNA185" s="3"/>
      <c r="WNB185" s="3"/>
      <c r="WNC185" s="3"/>
      <c r="WND185" s="3"/>
      <c r="WNE185" s="3"/>
      <c r="WNF185" s="3"/>
      <c r="WNG185" s="3"/>
      <c r="WNH185" s="3"/>
      <c r="WNI185" s="3"/>
      <c r="WNJ185" s="3"/>
      <c r="WNK185" s="3"/>
      <c r="WNL185" s="3"/>
      <c r="WNM185" s="3"/>
      <c r="WNN185" s="3"/>
      <c r="WNO185" s="3"/>
      <c r="WNP185" s="3"/>
      <c r="WNQ185" s="3"/>
      <c r="WNR185" s="3"/>
      <c r="WNS185" s="3"/>
      <c r="WNT185" s="3"/>
      <c r="WNU185" s="3"/>
      <c r="WNV185" s="3"/>
      <c r="WNW185" s="3"/>
      <c r="WNX185" s="3"/>
      <c r="WNY185" s="3"/>
      <c r="WNZ185" s="3"/>
      <c r="WOA185" s="3"/>
      <c r="WOB185" s="3"/>
      <c r="WOC185" s="3"/>
      <c r="WOD185" s="3"/>
      <c r="WOE185" s="3"/>
      <c r="WOF185" s="3"/>
      <c r="WOG185" s="3"/>
      <c r="WOH185" s="3"/>
      <c r="WOI185" s="3"/>
      <c r="WOJ185" s="3"/>
      <c r="WOK185" s="3"/>
      <c r="WOL185" s="3"/>
      <c r="WOM185" s="3"/>
      <c r="WON185" s="3"/>
      <c r="WOO185" s="3"/>
      <c r="WOP185" s="3"/>
      <c r="WOQ185" s="3"/>
      <c r="WOR185" s="3"/>
      <c r="WOS185" s="3"/>
      <c r="WOT185" s="3"/>
      <c r="WOU185" s="3"/>
      <c r="WOV185" s="3"/>
      <c r="WOW185" s="3"/>
      <c r="WOX185" s="3"/>
      <c r="WOY185" s="3"/>
      <c r="WOZ185" s="3"/>
      <c r="WPA185" s="3"/>
      <c r="WPB185" s="3"/>
      <c r="WPC185" s="3"/>
      <c r="WPD185" s="3"/>
      <c r="WPE185" s="3"/>
      <c r="WPF185" s="3"/>
      <c r="WPG185" s="3"/>
      <c r="WPH185" s="3"/>
      <c r="WPI185" s="3"/>
      <c r="WPJ185" s="3"/>
      <c r="WPK185" s="3"/>
      <c r="WPL185" s="3"/>
      <c r="WPM185" s="3"/>
      <c r="WPN185" s="3"/>
      <c r="WPO185" s="3"/>
      <c r="WPP185" s="3"/>
      <c r="WPQ185" s="3"/>
      <c r="WPR185" s="3"/>
      <c r="WPS185" s="3"/>
      <c r="WPT185" s="3"/>
      <c r="WPU185" s="3"/>
      <c r="WPV185" s="3"/>
      <c r="WPW185" s="3"/>
      <c r="WPX185" s="3"/>
      <c r="WPY185" s="3"/>
      <c r="WPZ185" s="3"/>
      <c r="WQA185" s="3"/>
      <c r="WQB185" s="3"/>
      <c r="WQC185" s="3"/>
      <c r="WQD185" s="3"/>
      <c r="WQE185" s="3"/>
      <c r="WQF185" s="3"/>
      <c r="WQG185" s="3"/>
      <c r="WQH185" s="3"/>
      <c r="WQI185" s="3"/>
      <c r="WQJ185" s="3"/>
      <c r="WQK185" s="3"/>
      <c r="WQL185" s="3"/>
      <c r="WQM185" s="3"/>
      <c r="WQN185" s="3"/>
      <c r="WQO185" s="3"/>
      <c r="WQP185" s="3"/>
      <c r="WQQ185" s="3"/>
      <c r="WQR185" s="3"/>
      <c r="WQS185" s="3"/>
      <c r="WQT185" s="3"/>
      <c r="WQU185" s="3"/>
      <c r="WQV185" s="3"/>
      <c r="WQW185" s="3"/>
      <c r="WQX185" s="3"/>
      <c r="WQY185" s="3"/>
      <c r="WQZ185" s="3"/>
      <c r="WRA185" s="3"/>
      <c r="WRB185" s="3"/>
      <c r="WRC185" s="3"/>
      <c r="WRD185" s="3"/>
      <c r="WRE185" s="3"/>
      <c r="WRF185" s="3"/>
      <c r="WRG185" s="3"/>
      <c r="WRH185" s="3"/>
      <c r="WRI185" s="3"/>
      <c r="WRJ185" s="3"/>
      <c r="WRK185" s="3"/>
      <c r="WRL185" s="3"/>
      <c r="WRM185" s="3"/>
      <c r="WRN185" s="3"/>
      <c r="WRO185" s="3"/>
      <c r="WRP185" s="3"/>
      <c r="WRQ185" s="3"/>
      <c r="WRR185" s="3"/>
      <c r="WRS185" s="3"/>
      <c r="WRT185" s="3"/>
      <c r="WRU185" s="3"/>
      <c r="WRV185" s="3"/>
      <c r="WRW185" s="3"/>
      <c r="WRX185" s="3"/>
      <c r="WRY185" s="3"/>
      <c r="WRZ185" s="3"/>
      <c r="WSA185" s="3"/>
      <c r="WSB185" s="3"/>
      <c r="WSC185" s="3"/>
      <c r="WSD185" s="3"/>
      <c r="WSE185" s="3"/>
      <c r="WSF185" s="3"/>
      <c r="WSG185" s="3"/>
      <c r="WSH185" s="3"/>
      <c r="WSI185" s="3"/>
      <c r="WSJ185" s="3"/>
      <c r="WSK185" s="3"/>
      <c r="WSL185" s="3"/>
      <c r="WSM185" s="3"/>
      <c r="WSN185" s="3"/>
      <c r="WSO185" s="3"/>
      <c r="WSP185" s="3"/>
      <c r="WSQ185" s="3"/>
      <c r="WSR185" s="3"/>
      <c r="WSS185" s="3"/>
      <c r="WST185" s="3"/>
      <c r="WSU185" s="3"/>
      <c r="WSV185" s="3"/>
      <c r="WSW185" s="3"/>
      <c r="WSX185" s="3"/>
      <c r="WSY185" s="3"/>
      <c r="WSZ185" s="3"/>
      <c r="WTA185" s="3"/>
      <c r="WTB185" s="3"/>
      <c r="WTC185" s="3"/>
      <c r="WTD185" s="3"/>
      <c r="WTE185" s="3"/>
      <c r="WTF185" s="3"/>
      <c r="WTG185" s="3"/>
      <c r="WTH185" s="3"/>
      <c r="WTI185" s="3"/>
      <c r="WTJ185" s="3"/>
      <c r="WTK185" s="3"/>
      <c r="WTL185" s="3"/>
      <c r="WTM185" s="3"/>
      <c r="WTN185" s="3"/>
      <c r="WTO185" s="3"/>
      <c r="WTP185" s="3"/>
      <c r="WTQ185" s="3"/>
      <c r="WTR185" s="3"/>
      <c r="WTS185" s="3"/>
      <c r="WTT185" s="3"/>
      <c r="WTU185" s="3"/>
      <c r="WTV185" s="3"/>
      <c r="WTW185" s="3"/>
      <c r="WTX185" s="3"/>
      <c r="WTY185" s="3"/>
      <c r="WTZ185" s="3"/>
      <c r="WUA185" s="3"/>
      <c r="WUB185" s="3"/>
      <c r="WUC185" s="3"/>
      <c r="WUD185" s="3"/>
      <c r="WUE185" s="3"/>
      <c r="WUF185" s="3"/>
      <c r="WUG185" s="3"/>
      <c r="WUH185" s="3"/>
      <c r="WUI185" s="3"/>
      <c r="WUJ185" s="3"/>
      <c r="WUK185" s="3"/>
      <c r="WUL185" s="3"/>
      <c r="WUM185" s="3"/>
      <c r="WUN185" s="3"/>
      <c r="WUO185" s="3"/>
      <c r="WUP185" s="3"/>
      <c r="WUQ185" s="3"/>
      <c r="WUR185" s="3"/>
      <c r="WUS185" s="3"/>
      <c r="WUT185" s="3"/>
      <c r="WUU185" s="3"/>
      <c r="WUV185" s="3"/>
      <c r="WUW185" s="3"/>
      <c r="WUX185" s="3"/>
      <c r="WUY185" s="3"/>
      <c r="WUZ185" s="3"/>
      <c r="WVA185" s="3"/>
      <c r="WVB185" s="3"/>
      <c r="WVC185" s="3"/>
      <c r="WVD185" s="3"/>
      <c r="WVE185" s="3"/>
      <c r="WVF185" s="3"/>
      <c r="WVG185" s="3"/>
      <c r="WVH185" s="3"/>
      <c r="WVI185" s="3"/>
      <c r="WVJ185" s="3"/>
      <c r="WVK185" s="3"/>
      <c r="WVL185" s="3"/>
      <c r="WVM185" s="3"/>
      <c r="WVN185" s="3"/>
      <c r="WVO185" s="3"/>
      <c r="WVP185" s="3"/>
      <c r="WVQ185" s="3"/>
      <c r="WVR185" s="3"/>
      <c r="WVS185" s="3"/>
      <c r="WVT185" s="3"/>
      <c r="WVU185" s="3"/>
      <c r="WVV185" s="3"/>
      <c r="WVW185" s="3"/>
      <c r="WVX185" s="3"/>
      <c r="WVY185" s="3"/>
      <c r="WVZ185" s="3"/>
      <c r="WWA185" s="3"/>
      <c r="WWB185" s="3"/>
      <c r="WWC185" s="3"/>
      <c r="WWD185" s="3"/>
      <c r="WWE185" s="3"/>
      <c r="WWF185" s="3"/>
      <c r="WWG185" s="3"/>
      <c r="WWH185" s="3"/>
      <c r="WWI185" s="3"/>
      <c r="WWJ185" s="3"/>
      <c r="WWK185" s="3"/>
      <c r="WWL185" s="3"/>
      <c r="WWM185" s="3"/>
      <c r="WWN185" s="3"/>
      <c r="WWO185" s="3"/>
      <c r="WWP185" s="3"/>
      <c r="WWQ185" s="3"/>
      <c r="WWR185" s="3"/>
      <c r="WWS185" s="3"/>
      <c r="WWT185" s="3"/>
      <c r="WWU185" s="3"/>
      <c r="WWV185" s="3"/>
      <c r="WWW185" s="3"/>
      <c r="WWX185" s="3"/>
      <c r="WWY185" s="3"/>
      <c r="WWZ185" s="3"/>
      <c r="WXA185" s="3"/>
      <c r="WXB185" s="3"/>
      <c r="WXC185" s="3"/>
      <c r="WXD185" s="3"/>
      <c r="WXE185" s="3"/>
      <c r="WXF185" s="3"/>
      <c r="WXG185" s="3"/>
      <c r="WXH185" s="3"/>
      <c r="WXI185" s="3"/>
      <c r="WXJ185" s="3"/>
      <c r="WXK185" s="3"/>
      <c r="WXL185" s="3"/>
      <c r="WXM185" s="3"/>
      <c r="WXN185" s="3"/>
      <c r="WXO185" s="3"/>
      <c r="WXP185" s="3"/>
      <c r="WXQ185" s="3"/>
      <c r="WXR185" s="3"/>
      <c r="WXS185" s="3"/>
      <c r="WXT185" s="3"/>
      <c r="WXU185" s="3"/>
      <c r="WXV185" s="3"/>
      <c r="WXW185" s="3"/>
      <c r="WXX185" s="3"/>
      <c r="WXY185" s="3"/>
      <c r="WXZ185" s="3"/>
      <c r="WYA185" s="3"/>
      <c r="WYB185" s="3"/>
      <c r="WYC185" s="3"/>
      <c r="WYD185" s="3"/>
      <c r="WYE185" s="3"/>
      <c r="WYF185" s="3"/>
      <c r="WYG185" s="3"/>
      <c r="WYH185" s="3"/>
      <c r="WYI185" s="3"/>
      <c r="WYJ185" s="3"/>
      <c r="WYK185" s="3"/>
      <c r="WYL185" s="3"/>
      <c r="WYM185" s="3"/>
      <c r="WYN185" s="3"/>
      <c r="WYO185" s="3"/>
      <c r="WYP185" s="3"/>
      <c r="WYQ185" s="3"/>
      <c r="WYR185" s="3"/>
      <c r="WYS185" s="3"/>
      <c r="WYT185" s="3"/>
      <c r="WYU185" s="3"/>
      <c r="WYV185" s="3"/>
      <c r="WYW185" s="3"/>
      <c r="WYX185" s="3"/>
      <c r="WYY185" s="3"/>
      <c r="WYZ185" s="3"/>
      <c r="WZA185" s="3"/>
      <c r="WZB185" s="3"/>
      <c r="WZC185" s="3"/>
      <c r="WZD185" s="3"/>
      <c r="WZE185" s="3"/>
      <c r="WZF185" s="3"/>
      <c r="WZG185" s="3"/>
      <c r="WZH185" s="3"/>
      <c r="WZI185" s="3"/>
      <c r="WZJ185" s="3"/>
      <c r="WZK185" s="3"/>
      <c r="WZL185" s="3"/>
      <c r="WZM185" s="3"/>
      <c r="WZN185" s="3"/>
      <c r="WZO185" s="3"/>
      <c r="WZP185" s="3"/>
      <c r="WZQ185" s="3"/>
      <c r="WZR185" s="3"/>
      <c r="WZS185" s="3"/>
      <c r="WZT185" s="3"/>
      <c r="WZU185" s="3"/>
      <c r="WZV185" s="3"/>
      <c r="WZW185" s="3"/>
      <c r="WZX185" s="3"/>
      <c r="WZY185" s="3"/>
      <c r="WZZ185" s="3"/>
      <c r="XAA185" s="3"/>
      <c r="XAB185" s="3"/>
      <c r="XAC185" s="3"/>
      <c r="XAD185" s="3"/>
      <c r="XAE185" s="3"/>
      <c r="XAF185" s="3"/>
      <c r="XAG185" s="3"/>
      <c r="XAH185" s="3"/>
      <c r="XAI185" s="3"/>
      <c r="XAJ185" s="3"/>
      <c r="XAK185" s="3"/>
      <c r="XAL185" s="3"/>
      <c r="XAM185" s="3"/>
      <c r="XAN185" s="3"/>
      <c r="XAO185" s="3"/>
      <c r="XAP185" s="3"/>
      <c r="XAQ185" s="3"/>
      <c r="XAR185" s="3"/>
      <c r="XAS185" s="3"/>
      <c r="XAT185" s="3"/>
      <c r="XAU185" s="3"/>
      <c r="XAV185" s="3"/>
      <c r="XAW185" s="3"/>
      <c r="XAX185" s="3"/>
      <c r="XAY185" s="3"/>
      <c r="XAZ185" s="3"/>
      <c r="XBA185" s="3"/>
      <c r="XBB185" s="3"/>
      <c r="XBC185" s="3"/>
      <c r="XBD185" s="3"/>
      <c r="XBE185" s="3"/>
      <c r="XBF185" s="3"/>
      <c r="XBG185" s="3"/>
      <c r="XBH185" s="3"/>
      <c r="XBI185" s="3"/>
      <c r="XBJ185" s="3"/>
      <c r="XBK185" s="3"/>
      <c r="XBL185" s="3"/>
      <c r="XBM185" s="3"/>
      <c r="XBN185" s="3"/>
      <c r="XBO185" s="3"/>
      <c r="XBP185" s="3"/>
      <c r="XBQ185" s="3"/>
      <c r="XBR185" s="3"/>
      <c r="XBS185" s="3"/>
      <c r="XBT185" s="3"/>
      <c r="XBU185" s="3"/>
      <c r="XBV185" s="3"/>
      <c r="XBW185" s="3"/>
      <c r="XBX185" s="3"/>
      <c r="XBY185" s="3"/>
      <c r="XBZ185" s="3"/>
      <c r="XCA185" s="3"/>
      <c r="XCB185" s="3"/>
      <c r="XCC185" s="3"/>
      <c r="XCD185" s="3"/>
      <c r="XCE185" s="3"/>
      <c r="XCF185" s="3"/>
      <c r="XCG185" s="3"/>
      <c r="XCH185" s="3"/>
      <c r="XCI185" s="3"/>
      <c r="XCJ185" s="3"/>
      <c r="XCK185" s="3"/>
      <c r="XCL185" s="3"/>
      <c r="XCM185" s="3"/>
      <c r="XCN185" s="3"/>
      <c r="XCO185" s="3"/>
      <c r="XCP185" s="3"/>
      <c r="XCQ185" s="3"/>
      <c r="XCR185" s="3"/>
      <c r="XCS185" s="3"/>
      <c r="XCT185" s="3"/>
      <c r="XCU185" s="3"/>
      <c r="XCV185" s="3"/>
      <c r="XCW185" s="3"/>
      <c r="XCX185" s="3"/>
      <c r="XCY185" s="3"/>
      <c r="XCZ185" s="3"/>
      <c r="XDA185" s="3"/>
      <c r="XDB185" s="3"/>
      <c r="XDC185" s="3"/>
      <c r="XDD185" s="3"/>
      <c r="XDE185" s="3"/>
      <c r="XDF185" s="3"/>
      <c r="XDG185" s="3"/>
      <c r="XDH185" s="3"/>
      <c r="XDI185" s="3"/>
      <c r="XDJ185" s="3"/>
      <c r="XDK185" s="3"/>
      <c r="XDL185" s="3"/>
      <c r="XDM185" s="3"/>
      <c r="XDN185" s="3"/>
      <c r="XDO185" s="3"/>
      <c r="XDP185" s="3"/>
      <c r="XDQ185" s="3"/>
      <c r="XDR185" s="3"/>
      <c r="XDS185" s="3"/>
      <c r="XDT185" s="3"/>
      <c r="XDU185" s="3"/>
      <c r="XDV185" s="3"/>
      <c r="XDW185" s="3"/>
      <c r="XDX185" s="3"/>
      <c r="XDY185" s="3"/>
      <c r="XDZ185" s="3"/>
      <c r="XEA185" s="3"/>
      <c r="XEB185" s="3"/>
      <c r="XEC185" s="3"/>
      <c r="XED185" s="3"/>
      <c r="XEE185" s="3"/>
      <c r="XEF185" s="3"/>
      <c r="XEG185" s="3"/>
      <c r="XEH185" s="3"/>
      <c r="XEI185" s="3"/>
      <c r="XEJ185" s="3"/>
      <c r="XEK185" s="3"/>
      <c r="XEL185" s="3"/>
      <c r="XEM185" s="3"/>
      <c r="XEN185" s="3"/>
      <c r="XEO185" s="3"/>
      <c r="XEP185" s="3"/>
      <c r="XEQ185" s="3"/>
      <c r="XER185" s="3"/>
      <c r="XES185" s="3"/>
      <c r="XET185" s="3"/>
      <c r="XEU185" s="3"/>
      <c r="XEV185" s="3"/>
      <c r="XEW185" s="3"/>
    </row>
    <row r="186" spans="1:16377" s="1" customFormat="1" ht="33.75">
      <c r="A186" s="28">
        <v>182</v>
      </c>
      <c r="B186" s="30" t="s">
        <v>482</v>
      </c>
      <c r="C186" s="30" t="s">
        <v>25</v>
      </c>
      <c r="D186" s="30" t="s">
        <v>64</v>
      </c>
      <c r="E186" s="30" t="s">
        <v>483</v>
      </c>
      <c r="F186" s="30"/>
      <c r="G186" s="30"/>
      <c r="H186" s="30"/>
      <c r="I186" s="30"/>
      <c r="J186" s="30" t="s">
        <v>484</v>
      </c>
      <c r="K186" s="30" t="s">
        <v>485</v>
      </c>
      <c r="L186" s="30" t="s">
        <v>674</v>
      </c>
      <c r="M186" s="30" t="s">
        <v>45</v>
      </c>
      <c r="N186" s="30" t="s">
        <v>22</v>
      </c>
      <c r="O186" s="31"/>
    </row>
    <row r="187" spans="1:16377" s="1" customFormat="1" ht="33.75">
      <c r="A187" s="28">
        <v>183</v>
      </c>
      <c r="B187" s="30" t="s">
        <v>486</v>
      </c>
      <c r="C187" s="30" t="s">
        <v>25</v>
      </c>
      <c r="D187" s="30" t="s">
        <v>375</v>
      </c>
      <c r="E187" s="30" t="s">
        <v>487</v>
      </c>
      <c r="F187" s="30"/>
      <c r="G187" s="30"/>
      <c r="H187" s="30"/>
      <c r="I187" s="30"/>
      <c r="J187" s="10" t="s">
        <v>993</v>
      </c>
      <c r="K187" s="30" t="s">
        <v>994</v>
      </c>
      <c r="L187" s="30" t="s">
        <v>247</v>
      </c>
      <c r="M187" s="30" t="s">
        <v>45</v>
      </c>
      <c r="N187" s="30" t="s">
        <v>22</v>
      </c>
      <c r="O187" s="31"/>
    </row>
    <row r="188" spans="1:16377" s="4" customFormat="1" ht="22.5">
      <c r="A188" s="28">
        <v>184</v>
      </c>
      <c r="B188" s="30" t="s">
        <v>488</v>
      </c>
      <c r="C188" s="30" t="s">
        <v>58</v>
      </c>
      <c r="D188" s="30" t="s">
        <v>995</v>
      </c>
      <c r="E188" s="32" t="s">
        <v>489</v>
      </c>
      <c r="F188" s="30"/>
      <c r="G188" s="30" t="s">
        <v>420</v>
      </c>
      <c r="H188" s="30"/>
      <c r="I188" s="30"/>
      <c r="J188" s="30" t="s">
        <v>996</v>
      </c>
      <c r="K188" s="30" t="s">
        <v>997</v>
      </c>
      <c r="L188" s="30" t="s">
        <v>247</v>
      </c>
      <c r="M188" s="30" t="s">
        <v>45</v>
      </c>
      <c r="N188" s="30" t="s">
        <v>22</v>
      </c>
      <c r="O188" s="31"/>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4"/>
      <c r="BC188" s="14"/>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4"/>
      <c r="CK188" s="14"/>
      <c r="CL188" s="14"/>
      <c r="CM188" s="14"/>
      <c r="CN188" s="14"/>
      <c r="CO188" s="14"/>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4"/>
      <c r="DP188" s="14"/>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4"/>
      <c r="EN188" s="14"/>
      <c r="EO188" s="14"/>
      <c r="EP188" s="14"/>
      <c r="EQ188" s="14"/>
      <c r="ER188" s="14"/>
      <c r="ES188" s="14"/>
      <c r="ET188" s="14"/>
      <c r="EU188" s="14"/>
      <c r="EV188" s="14"/>
      <c r="EW188" s="14"/>
      <c r="EX188" s="14"/>
      <c r="EY188" s="14"/>
      <c r="EZ188" s="14"/>
      <c r="FA188" s="14"/>
      <c r="FB188" s="14"/>
      <c r="FC188" s="14"/>
      <c r="FD188" s="14"/>
      <c r="FE188" s="14"/>
      <c r="FF188" s="14"/>
      <c r="FG188" s="14"/>
      <c r="FH188" s="14"/>
      <c r="FI188" s="14"/>
      <c r="FJ188" s="14"/>
      <c r="FK188" s="14"/>
      <c r="FL188" s="14"/>
      <c r="FM188" s="14"/>
      <c r="FN188" s="14"/>
      <c r="FO188" s="14"/>
      <c r="FP188" s="14"/>
      <c r="FQ188" s="14"/>
      <c r="FR188" s="14"/>
      <c r="FS188" s="14"/>
      <c r="FT188" s="14"/>
      <c r="FU188" s="14"/>
      <c r="FV188" s="14"/>
      <c r="FW188" s="14"/>
      <c r="FX188" s="14"/>
      <c r="FY188" s="14"/>
      <c r="FZ188" s="14"/>
      <c r="GA188" s="14"/>
      <c r="GB188" s="14"/>
      <c r="GC188" s="14"/>
      <c r="GD188" s="14"/>
      <c r="GE188" s="14"/>
      <c r="GF188" s="14"/>
      <c r="GG188" s="14"/>
      <c r="GH188" s="14"/>
      <c r="GI188" s="14"/>
      <c r="GJ188" s="14"/>
      <c r="GK188" s="14"/>
      <c r="GL188" s="14"/>
      <c r="GM188" s="14"/>
      <c r="GN188" s="14"/>
      <c r="GO188" s="14"/>
      <c r="GP188" s="14"/>
      <c r="GQ188" s="14"/>
      <c r="GR188" s="14"/>
      <c r="GS188" s="14"/>
      <c r="GT188" s="14"/>
      <c r="GU188" s="14"/>
      <c r="GV188" s="14"/>
      <c r="GW188" s="14"/>
      <c r="GX188" s="14"/>
      <c r="GY188" s="14"/>
      <c r="GZ188" s="14"/>
      <c r="HA188" s="14"/>
      <c r="HB188" s="14"/>
      <c r="HC188" s="14"/>
      <c r="HD188" s="14"/>
      <c r="HE188" s="14"/>
      <c r="HF188" s="14"/>
      <c r="HG188" s="14"/>
      <c r="HH188" s="14"/>
      <c r="HI188" s="14"/>
      <c r="HJ188" s="14"/>
      <c r="HK188" s="14"/>
      <c r="HL188" s="14"/>
      <c r="HM188" s="14"/>
      <c r="HN188" s="14"/>
      <c r="HO188" s="14"/>
      <c r="HP188" s="14"/>
      <c r="HQ188" s="14"/>
      <c r="HR188" s="14"/>
      <c r="HS188" s="14"/>
      <c r="HT188" s="14"/>
      <c r="HU188" s="14"/>
      <c r="HV188" s="14"/>
      <c r="HW188" s="14"/>
      <c r="HX188" s="14"/>
      <c r="HY188" s="14"/>
      <c r="HZ188" s="14"/>
      <c r="IA188" s="14"/>
      <c r="IB188" s="14"/>
      <c r="IC188" s="14"/>
      <c r="ID188" s="14"/>
      <c r="IE188" s="14"/>
      <c r="IF188" s="14"/>
      <c r="IG188" s="14"/>
      <c r="IH188" s="14"/>
      <c r="II188" s="14"/>
      <c r="IJ188" s="14"/>
      <c r="IK188" s="14"/>
      <c r="IL188" s="14"/>
      <c r="IM188" s="14"/>
      <c r="IN188" s="14"/>
      <c r="IO188" s="14"/>
      <c r="IP188" s="14"/>
      <c r="IQ188" s="14"/>
      <c r="IR188" s="14"/>
      <c r="IS188" s="14"/>
      <c r="IT188" s="14"/>
      <c r="IU188" s="14"/>
      <c r="IV188" s="14"/>
      <c r="IW188" s="14"/>
      <c r="IX188" s="14"/>
      <c r="IY188" s="14"/>
      <c r="IZ188" s="14"/>
      <c r="JA188" s="14"/>
      <c r="JB188" s="14"/>
      <c r="JC188" s="14"/>
      <c r="JD188" s="14"/>
      <c r="JE188" s="14"/>
      <c r="JF188" s="14"/>
      <c r="JG188" s="14"/>
      <c r="JH188" s="14"/>
      <c r="JI188" s="14"/>
      <c r="JJ188" s="14"/>
      <c r="JK188" s="14"/>
      <c r="JL188" s="14"/>
      <c r="JM188" s="14"/>
      <c r="JN188" s="14"/>
      <c r="JO188" s="14"/>
      <c r="JP188" s="14"/>
      <c r="JQ188" s="14"/>
      <c r="JR188" s="14"/>
      <c r="JS188" s="14"/>
      <c r="JT188" s="14"/>
      <c r="JU188" s="14"/>
      <c r="JV188" s="14"/>
      <c r="JW188" s="14"/>
      <c r="JX188" s="14"/>
      <c r="JY188" s="14"/>
      <c r="JZ188" s="14"/>
      <c r="KA188" s="14"/>
      <c r="KB188" s="14"/>
      <c r="KC188" s="14"/>
      <c r="KD188" s="14"/>
      <c r="KE188" s="14"/>
      <c r="KF188" s="14"/>
      <c r="KG188" s="14"/>
      <c r="KH188" s="14"/>
      <c r="KI188" s="14"/>
      <c r="KJ188" s="14"/>
      <c r="KK188" s="14"/>
      <c r="KL188" s="14"/>
      <c r="KM188" s="14"/>
      <c r="KN188" s="14"/>
      <c r="KO188" s="14"/>
      <c r="KP188" s="14"/>
      <c r="KQ188" s="14"/>
      <c r="KR188" s="14"/>
      <c r="KS188" s="14"/>
      <c r="KT188" s="14"/>
      <c r="KU188" s="14"/>
      <c r="KV188" s="14"/>
      <c r="KW188" s="14"/>
      <c r="KX188" s="14"/>
      <c r="KY188" s="14"/>
      <c r="KZ188" s="14"/>
      <c r="LA188" s="14"/>
      <c r="LB188" s="14"/>
      <c r="LC188" s="14"/>
      <c r="LD188" s="14"/>
      <c r="LE188" s="14"/>
      <c r="LF188" s="14"/>
      <c r="LG188" s="14"/>
      <c r="LH188" s="14"/>
      <c r="LI188" s="14"/>
      <c r="LJ188" s="14"/>
      <c r="LK188" s="14"/>
      <c r="LL188" s="14"/>
      <c r="LM188" s="14"/>
      <c r="LN188" s="14"/>
      <c r="LO188" s="14"/>
      <c r="LP188" s="14"/>
      <c r="LQ188" s="14"/>
      <c r="LR188" s="14"/>
      <c r="LS188" s="14"/>
      <c r="LT188" s="14"/>
      <c r="LU188" s="14"/>
      <c r="LV188" s="14"/>
      <c r="LW188" s="14"/>
      <c r="LX188" s="14"/>
      <c r="LY188" s="14"/>
      <c r="LZ188" s="14"/>
      <c r="MA188" s="14"/>
      <c r="MB188" s="14"/>
      <c r="MC188" s="14"/>
      <c r="MD188" s="14"/>
      <c r="ME188" s="14"/>
      <c r="MF188" s="14"/>
      <c r="MG188" s="14"/>
      <c r="MH188" s="14"/>
      <c r="MI188" s="14"/>
      <c r="MJ188" s="14"/>
      <c r="MK188" s="14"/>
      <c r="ML188" s="14"/>
      <c r="MM188" s="14"/>
      <c r="MN188" s="14"/>
      <c r="MO188" s="14"/>
      <c r="MP188" s="14"/>
      <c r="MQ188" s="14"/>
      <c r="MR188" s="14"/>
      <c r="MS188" s="14"/>
      <c r="MT188" s="14"/>
      <c r="MU188" s="14"/>
      <c r="MV188" s="14"/>
      <c r="MW188" s="14"/>
      <c r="MX188" s="14"/>
      <c r="MY188" s="14"/>
      <c r="MZ188" s="14"/>
      <c r="NA188" s="14"/>
      <c r="NB188" s="14"/>
      <c r="NC188" s="14"/>
      <c r="ND188" s="14"/>
      <c r="NE188" s="14"/>
      <c r="NF188" s="14"/>
      <c r="NG188" s="14"/>
      <c r="NH188" s="14"/>
      <c r="NI188" s="14"/>
      <c r="NJ188" s="14"/>
      <c r="NK188" s="14"/>
      <c r="NL188" s="14"/>
      <c r="NM188" s="14"/>
      <c r="NN188" s="14"/>
      <c r="NO188" s="14"/>
      <c r="NP188" s="14"/>
      <c r="NQ188" s="14"/>
      <c r="NR188" s="14"/>
      <c r="NS188" s="14"/>
      <c r="NT188" s="14"/>
      <c r="NU188" s="14"/>
      <c r="NV188" s="14"/>
      <c r="NW188" s="14"/>
      <c r="NX188" s="14"/>
      <c r="NY188" s="14"/>
      <c r="NZ188" s="14"/>
      <c r="OA188" s="14"/>
      <c r="OB188" s="14"/>
      <c r="OC188" s="14"/>
      <c r="OD188" s="14"/>
      <c r="OE188" s="14"/>
      <c r="OF188" s="14"/>
      <c r="OG188" s="14"/>
      <c r="OH188" s="14"/>
      <c r="OI188" s="14"/>
      <c r="OJ188" s="14"/>
      <c r="OK188" s="14"/>
      <c r="OL188" s="14"/>
      <c r="OM188" s="14"/>
      <c r="ON188" s="14"/>
      <c r="OO188" s="14"/>
      <c r="OP188" s="14"/>
      <c r="OQ188" s="14"/>
      <c r="OR188" s="14"/>
      <c r="OS188" s="14"/>
      <c r="OT188" s="14"/>
      <c r="OU188" s="14"/>
      <c r="OV188" s="14"/>
      <c r="OW188" s="14"/>
      <c r="OX188" s="14"/>
      <c r="OY188" s="14"/>
      <c r="OZ188" s="14"/>
      <c r="PA188" s="14"/>
      <c r="PB188" s="14"/>
      <c r="PC188" s="14"/>
      <c r="PD188" s="14"/>
      <c r="PE188" s="14"/>
      <c r="PF188" s="14"/>
      <c r="PG188" s="14"/>
      <c r="PH188" s="14"/>
      <c r="PI188" s="14"/>
      <c r="PJ188" s="14"/>
      <c r="PK188" s="14"/>
      <c r="PL188" s="14"/>
      <c r="PM188" s="14"/>
      <c r="PN188" s="14"/>
      <c r="PO188" s="14"/>
      <c r="PP188" s="14"/>
      <c r="PQ188" s="14"/>
      <c r="PR188" s="14"/>
      <c r="PS188" s="14"/>
      <c r="PT188" s="14"/>
      <c r="PU188" s="14"/>
      <c r="PV188" s="14"/>
      <c r="PW188" s="14"/>
      <c r="PX188" s="14"/>
      <c r="PY188" s="14"/>
      <c r="PZ188" s="14"/>
      <c r="QA188" s="14"/>
      <c r="QB188" s="14"/>
      <c r="QC188" s="14"/>
      <c r="QD188" s="14"/>
      <c r="QE188" s="14"/>
      <c r="QF188" s="14"/>
      <c r="QG188" s="14"/>
      <c r="QH188" s="14"/>
      <c r="QI188" s="14"/>
      <c r="QJ188" s="14"/>
      <c r="QK188" s="14"/>
      <c r="QL188" s="14"/>
      <c r="QM188" s="14"/>
      <c r="QN188" s="14"/>
      <c r="QO188" s="14"/>
      <c r="QP188" s="14"/>
      <c r="QQ188" s="14"/>
      <c r="QR188" s="14"/>
      <c r="QS188" s="14"/>
      <c r="QT188" s="14"/>
      <c r="QU188" s="14"/>
      <c r="QV188" s="14"/>
      <c r="QW188" s="14"/>
      <c r="QX188" s="14"/>
      <c r="QY188" s="14"/>
      <c r="QZ188" s="14"/>
      <c r="RA188" s="14"/>
      <c r="RB188" s="14"/>
      <c r="RC188" s="14"/>
      <c r="RD188" s="14"/>
      <c r="RE188" s="14"/>
      <c r="RF188" s="14"/>
      <c r="RG188" s="14"/>
      <c r="RH188" s="14"/>
      <c r="RI188" s="14"/>
      <c r="RJ188" s="14"/>
      <c r="RK188" s="14"/>
      <c r="RL188" s="14"/>
      <c r="RM188" s="14"/>
      <c r="RN188" s="14"/>
      <c r="RO188" s="14"/>
      <c r="RP188" s="14"/>
      <c r="RQ188" s="14"/>
      <c r="RR188" s="14"/>
      <c r="RS188" s="14"/>
      <c r="RT188" s="14"/>
      <c r="RU188" s="14"/>
      <c r="RV188" s="14"/>
      <c r="RW188" s="14"/>
      <c r="RX188" s="14"/>
      <c r="RY188" s="14"/>
      <c r="RZ188" s="14"/>
      <c r="SA188" s="14"/>
      <c r="SB188" s="14"/>
      <c r="SC188" s="14"/>
      <c r="SD188" s="14"/>
      <c r="SE188" s="14"/>
      <c r="SF188" s="14"/>
      <c r="SG188" s="14"/>
      <c r="SH188" s="14"/>
      <c r="SI188" s="14"/>
      <c r="SJ188" s="14"/>
      <c r="SK188" s="14"/>
      <c r="SL188" s="14"/>
      <c r="SM188" s="14"/>
      <c r="SN188" s="14"/>
      <c r="SO188" s="14"/>
      <c r="SP188" s="14"/>
      <c r="SQ188" s="14"/>
      <c r="SR188" s="14"/>
      <c r="SS188" s="14"/>
      <c r="ST188" s="14"/>
      <c r="SU188" s="14"/>
      <c r="SV188" s="14"/>
      <c r="SW188" s="14"/>
      <c r="SX188" s="14"/>
      <c r="SY188" s="14"/>
      <c r="SZ188" s="14"/>
      <c r="TA188" s="14"/>
      <c r="TB188" s="14"/>
      <c r="TC188" s="14"/>
      <c r="TD188" s="14"/>
      <c r="TE188" s="14"/>
      <c r="TF188" s="14"/>
      <c r="TG188" s="14"/>
      <c r="TH188" s="14"/>
      <c r="TI188" s="14"/>
      <c r="TJ188" s="14"/>
      <c r="TK188" s="14"/>
      <c r="TL188" s="14"/>
      <c r="TM188" s="14"/>
      <c r="TN188" s="14"/>
      <c r="TO188" s="14"/>
      <c r="TP188" s="14"/>
      <c r="TQ188" s="14"/>
      <c r="TR188" s="14"/>
      <c r="TS188" s="14"/>
      <c r="TT188" s="14"/>
      <c r="TU188" s="14"/>
      <c r="TV188" s="14"/>
      <c r="TW188" s="14"/>
      <c r="TX188" s="14"/>
      <c r="TY188" s="14"/>
      <c r="TZ188" s="14"/>
      <c r="UA188" s="14"/>
      <c r="UB188" s="14"/>
      <c r="UC188" s="14"/>
      <c r="UD188" s="14"/>
      <c r="UE188" s="14"/>
      <c r="UF188" s="14"/>
      <c r="UG188" s="14"/>
      <c r="UH188" s="14"/>
      <c r="UI188" s="14"/>
      <c r="UJ188" s="14"/>
      <c r="UK188" s="14"/>
      <c r="UL188" s="14"/>
      <c r="UM188" s="14"/>
      <c r="UN188" s="14"/>
      <c r="UO188" s="14"/>
      <c r="UP188" s="14"/>
      <c r="UQ188" s="14"/>
      <c r="UR188" s="14"/>
      <c r="US188" s="14"/>
      <c r="UT188" s="14"/>
      <c r="UU188" s="14"/>
      <c r="UV188" s="14"/>
      <c r="UW188" s="14"/>
      <c r="UX188" s="14"/>
      <c r="UY188" s="14"/>
      <c r="UZ188" s="14"/>
      <c r="VA188" s="14"/>
      <c r="VB188" s="14"/>
      <c r="VC188" s="14"/>
      <c r="VD188" s="14"/>
      <c r="VE188" s="14"/>
      <c r="VF188" s="14"/>
      <c r="VG188" s="14"/>
      <c r="VH188" s="14"/>
      <c r="VI188" s="14"/>
      <c r="VJ188" s="14"/>
      <c r="VK188" s="14"/>
      <c r="VL188" s="14"/>
      <c r="VM188" s="14"/>
      <c r="VN188" s="14"/>
      <c r="VO188" s="14"/>
      <c r="VP188" s="14"/>
      <c r="VQ188" s="14"/>
      <c r="VR188" s="14"/>
      <c r="VS188" s="14"/>
      <c r="VT188" s="14"/>
      <c r="VU188" s="14"/>
      <c r="VV188" s="14"/>
      <c r="VW188" s="14"/>
      <c r="VX188" s="14"/>
      <c r="VY188" s="14"/>
      <c r="VZ188" s="14"/>
      <c r="WA188" s="14"/>
      <c r="WB188" s="14"/>
      <c r="WC188" s="14"/>
      <c r="WD188" s="14"/>
      <c r="WE188" s="14"/>
      <c r="WF188" s="14"/>
      <c r="WG188" s="14"/>
      <c r="WH188" s="14"/>
      <c r="WI188" s="14"/>
      <c r="WJ188" s="14"/>
      <c r="WK188" s="14"/>
      <c r="WL188" s="14"/>
      <c r="WM188" s="14"/>
      <c r="WN188" s="14"/>
      <c r="WO188" s="14"/>
      <c r="WP188" s="14"/>
      <c r="WQ188" s="14"/>
      <c r="WR188" s="14"/>
      <c r="WS188" s="14"/>
      <c r="WT188" s="14"/>
      <c r="WU188" s="14"/>
      <c r="WV188" s="14"/>
      <c r="WW188" s="14"/>
      <c r="WX188" s="14"/>
      <c r="WY188" s="14"/>
      <c r="WZ188" s="14"/>
      <c r="XA188" s="14"/>
      <c r="XB188" s="14"/>
      <c r="XC188" s="14"/>
      <c r="XD188" s="14"/>
      <c r="XE188" s="14"/>
      <c r="XF188" s="14"/>
      <c r="XG188" s="14"/>
      <c r="XH188" s="14"/>
      <c r="XI188" s="14"/>
      <c r="XJ188" s="14"/>
      <c r="XK188" s="14"/>
      <c r="XL188" s="14"/>
      <c r="XM188" s="14"/>
      <c r="XN188" s="14"/>
      <c r="XO188" s="14"/>
      <c r="XP188" s="14"/>
      <c r="XQ188" s="14"/>
      <c r="XR188" s="14"/>
      <c r="XS188" s="14"/>
      <c r="XT188" s="14"/>
      <c r="XU188" s="14"/>
      <c r="XV188" s="14"/>
      <c r="XW188" s="14"/>
      <c r="XX188" s="14"/>
      <c r="XY188" s="14"/>
      <c r="XZ188" s="14"/>
      <c r="YA188" s="14"/>
      <c r="YB188" s="14"/>
      <c r="YC188" s="14"/>
      <c r="YD188" s="14"/>
      <c r="YE188" s="14"/>
      <c r="YF188" s="14"/>
      <c r="YG188" s="14"/>
      <c r="YH188" s="14"/>
      <c r="YI188" s="14"/>
      <c r="YJ188" s="14"/>
      <c r="YK188" s="14"/>
      <c r="YL188" s="14"/>
      <c r="YM188" s="14"/>
      <c r="YN188" s="14"/>
      <c r="YO188" s="14"/>
      <c r="YP188" s="14"/>
      <c r="YQ188" s="14"/>
      <c r="YR188" s="14"/>
      <c r="YS188" s="14"/>
      <c r="YT188" s="14"/>
      <c r="YU188" s="14"/>
      <c r="YV188" s="14"/>
      <c r="YW188" s="14"/>
      <c r="YX188" s="14"/>
      <c r="YY188" s="14"/>
      <c r="YZ188" s="14"/>
      <c r="ZA188" s="14"/>
      <c r="ZB188" s="14"/>
      <c r="ZC188" s="14"/>
      <c r="ZD188" s="14"/>
      <c r="ZE188" s="14"/>
      <c r="ZF188" s="14"/>
      <c r="ZG188" s="14"/>
      <c r="ZH188" s="14"/>
      <c r="ZI188" s="14"/>
      <c r="ZJ188" s="14"/>
      <c r="ZK188" s="14"/>
      <c r="ZL188" s="14"/>
      <c r="ZM188" s="14"/>
      <c r="ZN188" s="14"/>
      <c r="ZO188" s="14"/>
      <c r="ZP188" s="14"/>
      <c r="ZQ188" s="14"/>
      <c r="ZR188" s="14"/>
      <c r="ZS188" s="14"/>
      <c r="ZT188" s="14"/>
      <c r="ZU188" s="14"/>
      <c r="ZV188" s="14"/>
      <c r="ZW188" s="14"/>
      <c r="ZX188" s="14"/>
      <c r="ZY188" s="14"/>
      <c r="ZZ188" s="14"/>
      <c r="AAA188" s="14"/>
      <c r="AAB188" s="14"/>
      <c r="AAC188" s="14"/>
      <c r="AAD188" s="14"/>
      <c r="AAE188" s="14"/>
      <c r="AAF188" s="14"/>
      <c r="AAG188" s="14"/>
      <c r="AAH188" s="14"/>
      <c r="AAI188" s="14"/>
      <c r="AAJ188" s="14"/>
      <c r="AAK188" s="14"/>
      <c r="AAL188" s="14"/>
      <c r="AAM188" s="14"/>
      <c r="AAN188" s="14"/>
      <c r="AAO188" s="14"/>
      <c r="AAP188" s="14"/>
      <c r="AAQ188" s="14"/>
      <c r="AAR188" s="14"/>
      <c r="AAS188" s="14"/>
      <c r="AAT188" s="14"/>
      <c r="AAU188" s="14"/>
      <c r="AAV188" s="14"/>
      <c r="AAW188" s="14"/>
      <c r="AAX188" s="14"/>
      <c r="AAY188" s="14"/>
      <c r="AAZ188" s="14"/>
      <c r="ABA188" s="14"/>
      <c r="ABB188" s="14"/>
      <c r="ABC188" s="14"/>
      <c r="ABD188" s="14"/>
      <c r="ABE188" s="14"/>
      <c r="ABF188" s="14"/>
      <c r="ABG188" s="14"/>
      <c r="ABH188" s="14"/>
      <c r="ABI188" s="14"/>
      <c r="ABJ188" s="14"/>
      <c r="ABK188" s="14"/>
      <c r="ABL188" s="14"/>
      <c r="ABM188" s="14"/>
      <c r="ABN188" s="14"/>
      <c r="ABO188" s="14"/>
      <c r="ABP188" s="14"/>
      <c r="ABQ188" s="14"/>
      <c r="ABR188" s="14"/>
      <c r="ABS188" s="14"/>
      <c r="ABT188" s="14"/>
      <c r="ABU188" s="14"/>
      <c r="ABV188" s="14"/>
      <c r="ABW188" s="14"/>
      <c r="ABX188" s="14"/>
      <c r="ABY188" s="14"/>
      <c r="ABZ188" s="14"/>
      <c r="ACA188" s="14"/>
      <c r="ACB188" s="14"/>
      <c r="ACC188" s="14"/>
      <c r="ACD188" s="14"/>
      <c r="ACE188" s="14"/>
      <c r="ACF188" s="14"/>
      <c r="ACG188" s="14"/>
      <c r="ACH188" s="14"/>
      <c r="ACI188" s="14"/>
      <c r="ACJ188" s="14"/>
      <c r="ACK188" s="14"/>
      <c r="ACL188" s="14"/>
      <c r="ACM188" s="14"/>
      <c r="ACN188" s="14"/>
      <c r="ACO188" s="14"/>
      <c r="ACP188" s="14"/>
      <c r="ACQ188" s="14"/>
      <c r="ACR188" s="14"/>
      <c r="ACS188" s="14"/>
      <c r="ACT188" s="14"/>
      <c r="ACU188" s="14"/>
      <c r="ACV188" s="14"/>
      <c r="ACW188" s="14"/>
      <c r="ACX188" s="14"/>
      <c r="ACY188" s="14"/>
      <c r="ACZ188" s="14"/>
      <c r="ADA188" s="14"/>
      <c r="ADB188" s="14"/>
      <c r="ADC188" s="14"/>
      <c r="ADD188" s="14"/>
      <c r="ADE188" s="14"/>
      <c r="ADF188" s="14"/>
      <c r="ADG188" s="14"/>
      <c r="ADH188" s="14"/>
      <c r="ADI188" s="14"/>
      <c r="ADJ188" s="14"/>
      <c r="ADK188" s="14"/>
      <c r="ADL188" s="14"/>
      <c r="ADM188" s="14"/>
      <c r="ADN188" s="14"/>
      <c r="ADO188" s="14"/>
      <c r="ADP188" s="14"/>
      <c r="ADQ188" s="14"/>
      <c r="ADR188" s="14"/>
      <c r="ADS188" s="14"/>
      <c r="ADT188" s="14"/>
      <c r="ADU188" s="14"/>
      <c r="ADV188" s="14"/>
      <c r="ADW188" s="14"/>
      <c r="ADX188" s="14"/>
      <c r="ADY188" s="14"/>
      <c r="ADZ188" s="14"/>
      <c r="AEA188" s="14"/>
      <c r="AEB188" s="14"/>
      <c r="AEC188" s="14"/>
      <c r="AED188" s="14"/>
      <c r="AEE188" s="14"/>
      <c r="AEF188" s="14"/>
      <c r="AEG188" s="14"/>
      <c r="AEH188" s="14"/>
      <c r="AEI188" s="14"/>
      <c r="AEJ188" s="14"/>
      <c r="AEK188" s="14"/>
      <c r="AEL188" s="14"/>
      <c r="AEM188" s="14"/>
      <c r="AEN188" s="14"/>
      <c r="AEO188" s="14"/>
      <c r="AEP188" s="14"/>
      <c r="AEQ188" s="14"/>
      <c r="AER188" s="14"/>
      <c r="AES188" s="14"/>
      <c r="AET188" s="14"/>
      <c r="AEU188" s="14"/>
      <c r="AEV188" s="14"/>
      <c r="AEW188" s="14"/>
      <c r="AEX188" s="14"/>
      <c r="AEY188" s="14"/>
      <c r="AEZ188" s="14"/>
      <c r="AFA188" s="14"/>
      <c r="AFB188" s="14"/>
      <c r="AFC188" s="14"/>
      <c r="AFD188" s="14"/>
      <c r="AFE188" s="14"/>
      <c r="AFF188" s="14"/>
      <c r="AFG188" s="14"/>
      <c r="AFH188" s="14"/>
      <c r="AFI188" s="14"/>
      <c r="AFJ188" s="14"/>
      <c r="AFK188" s="14"/>
      <c r="AFL188" s="14"/>
      <c r="AFM188" s="14"/>
      <c r="AFN188" s="14"/>
      <c r="AFO188" s="14"/>
      <c r="AFP188" s="14"/>
      <c r="AFQ188" s="14"/>
      <c r="AFR188" s="14"/>
      <c r="AFS188" s="14"/>
      <c r="AFT188" s="14"/>
      <c r="AFU188" s="14"/>
      <c r="AFV188" s="14"/>
      <c r="AFW188" s="14"/>
      <c r="AFX188" s="14"/>
      <c r="AFY188" s="14"/>
      <c r="AFZ188" s="14"/>
      <c r="AGA188" s="14"/>
      <c r="AGB188" s="14"/>
      <c r="AGC188" s="14"/>
      <c r="AGD188" s="14"/>
      <c r="AGE188" s="14"/>
      <c r="AGF188" s="14"/>
      <c r="AGG188" s="14"/>
      <c r="AGH188" s="14"/>
      <c r="AGI188" s="14"/>
      <c r="AGJ188" s="14"/>
      <c r="AGK188" s="14"/>
      <c r="AGL188" s="14"/>
      <c r="AGM188" s="14"/>
      <c r="AGN188" s="14"/>
      <c r="AGO188" s="14"/>
      <c r="AGP188" s="14"/>
      <c r="AGQ188" s="14"/>
      <c r="AGR188" s="14"/>
      <c r="AGS188" s="14"/>
      <c r="AGT188" s="14"/>
      <c r="AGU188" s="14"/>
      <c r="AGV188" s="14"/>
      <c r="AGW188" s="14"/>
      <c r="AGX188" s="14"/>
      <c r="AGY188" s="14"/>
      <c r="AGZ188" s="14"/>
      <c r="AHA188" s="14"/>
      <c r="AHB188" s="14"/>
      <c r="AHC188" s="14"/>
      <c r="AHD188" s="14"/>
      <c r="AHE188" s="14"/>
      <c r="AHF188" s="14"/>
      <c r="AHG188" s="14"/>
      <c r="AHH188" s="14"/>
      <c r="AHI188" s="14"/>
      <c r="AHJ188" s="14"/>
      <c r="AHK188" s="14"/>
      <c r="AHL188" s="14"/>
      <c r="AHM188" s="14"/>
      <c r="AHN188" s="14"/>
      <c r="AHO188" s="14"/>
      <c r="AHP188" s="14"/>
      <c r="AHQ188" s="14"/>
      <c r="AHR188" s="14"/>
      <c r="AHS188" s="14"/>
      <c r="AHT188" s="14"/>
      <c r="AHU188" s="14"/>
      <c r="AHV188" s="14"/>
      <c r="AHW188" s="14"/>
      <c r="AHX188" s="14"/>
      <c r="AHY188" s="14"/>
      <c r="AHZ188" s="14"/>
      <c r="AIA188" s="14"/>
      <c r="AIB188" s="14"/>
      <c r="AIC188" s="14"/>
      <c r="AID188" s="14"/>
      <c r="AIE188" s="14"/>
      <c r="AIF188" s="14"/>
      <c r="AIG188" s="14"/>
      <c r="AIH188" s="14"/>
      <c r="AII188" s="14"/>
      <c r="AIJ188" s="14"/>
      <c r="AIK188" s="14"/>
      <c r="AIL188" s="14"/>
      <c r="AIM188" s="14"/>
      <c r="AIN188" s="14"/>
      <c r="AIO188" s="14"/>
      <c r="AIP188" s="14"/>
      <c r="AIQ188" s="14"/>
      <c r="AIR188" s="14"/>
      <c r="AIS188" s="14"/>
      <c r="AIT188" s="14"/>
      <c r="AIU188" s="14"/>
      <c r="AIV188" s="14"/>
      <c r="AIW188" s="14"/>
      <c r="AIX188" s="14"/>
      <c r="AIY188" s="14"/>
      <c r="AIZ188" s="14"/>
      <c r="AJA188" s="14"/>
      <c r="AJB188" s="14"/>
      <c r="AJC188" s="14"/>
      <c r="AJD188" s="14"/>
      <c r="AJE188" s="14"/>
      <c r="AJF188" s="14"/>
      <c r="AJG188" s="14"/>
      <c r="AJH188" s="14"/>
      <c r="AJI188" s="14"/>
      <c r="AJJ188" s="14"/>
      <c r="AJK188" s="14"/>
      <c r="AJL188" s="14"/>
      <c r="AJM188" s="14"/>
      <c r="AJN188" s="14"/>
      <c r="AJO188" s="14"/>
      <c r="AJP188" s="14"/>
      <c r="AJQ188" s="14"/>
      <c r="AJR188" s="14"/>
      <c r="AJS188" s="14"/>
      <c r="AJT188" s="14"/>
      <c r="AJU188" s="14"/>
      <c r="AJV188" s="14"/>
      <c r="AJW188" s="14"/>
      <c r="AJX188" s="14"/>
      <c r="AJY188" s="14"/>
      <c r="AJZ188" s="14"/>
      <c r="AKA188" s="14"/>
      <c r="AKB188" s="14"/>
      <c r="AKC188" s="14"/>
      <c r="AKD188" s="14"/>
      <c r="AKE188" s="14"/>
      <c r="AKF188" s="14"/>
      <c r="AKG188" s="14"/>
      <c r="AKH188" s="14"/>
      <c r="AKI188" s="14"/>
      <c r="AKJ188" s="14"/>
      <c r="AKK188" s="14"/>
      <c r="AKL188" s="14"/>
      <c r="AKM188" s="14"/>
      <c r="AKN188" s="14"/>
      <c r="AKO188" s="14"/>
      <c r="AKP188" s="14"/>
      <c r="AKQ188" s="14"/>
      <c r="AKR188" s="14"/>
      <c r="AKS188" s="14"/>
      <c r="AKT188" s="14"/>
      <c r="AKU188" s="14"/>
      <c r="AKV188" s="14"/>
      <c r="AKW188" s="14"/>
      <c r="AKX188" s="14"/>
      <c r="AKY188" s="14"/>
      <c r="AKZ188" s="14"/>
      <c r="ALA188" s="14"/>
      <c r="ALB188" s="14"/>
      <c r="ALC188" s="14"/>
      <c r="ALD188" s="14"/>
      <c r="ALE188" s="14"/>
      <c r="ALF188" s="14"/>
      <c r="ALG188" s="14"/>
      <c r="ALH188" s="14"/>
      <c r="ALI188" s="14"/>
      <c r="ALJ188" s="14"/>
      <c r="ALK188" s="14"/>
      <c r="ALL188" s="14"/>
      <c r="ALM188" s="14"/>
      <c r="ALN188" s="14"/>
      <c r="ALO188" s="14"/>
      <c r="ALP188" s="14"/>
      <c r="ALQ188" s="14"/>
      <c r="ALR188" s="14"/>
      <c r="ALS188" s="14"/>
      <c r="ALT188" s="14"/>
      <c r="ALU188" s="14"/>
      <c r="ALV188" s="14"/>
      <c r="ALW188" s="14"/>
      <c r="ALX188" s="14"/>
      <c r="ALY188" s="14"/>
      <c r="ALZ188" s="14"/>
      <c r="AMA188" s="14"/>
      <c r="AMB188" s="14"/>
      <c r="AMC188" s="14"/>
      <c r="AMD188" s="14"/>
      <c r="AME188" s="14"/>
      <c r="AMF188" s="14"/>
      <c r="AMG188" s="14"/>
      <c r="AMH188" s="14"/>
      <c r="AMI188" s="14"/>
      <c r="AMJ188" s="14"/>
      <c r="AMK188" s="14"/>
      <c r="AML188" s="14"/>
      <c r="AMM188" s="14"/>
      <c r="AMN188" s="14"/>
      <c r="AMO188" s="14"/>
      <c r="AMP188" s="14"/>
      <c r="AMQ188" s="14"/>
      <c r="AMR188" s="14"/>
      <c r="AMS188" s="14"/>
      <c r="AMT188" s="14"/>
      <c r="AMU188" s="14"/>
      <c r="AMV188" s="14"/>
      <c r="AMW188" s="14"/>
      <c r="AMX188" s="14"/>
      <c r="AMY188" s="14"/>
      <c r="AMZ188" s="14"/>
      <c r="ANA188" s="14"/>
      <c r="ANB188" s="14"/>
      <c r="ANC188" s="14"/>
      <c r="AND188" s="14"/>
      <c r="ANE188" s="14"/>
      <c r="ANF188" s="14"/>
      <c r="ANG188" s="14"/>
      <c r="ANH188" s="14"/>
      <c r="ANI188" s="14"/>
      <c r="ANJ188" s="14"/>
      <c r="ANK188" s="14"/>
      <c r="ANL188" s="14"/>
      <c r="ANM188" s="14"/>
      <c r="ANN188" s="14"/>
      <c r="ANO188" s="14"/>
      <c r="ANP188" s="14"/>
      <c r="ANQ188" s="14"/>
      <c r="ANR188" s="14"/>
      <c r="ANS188" s="14"/>
      <c r="ANT188" s="14"/>
      <c r="ANU188" s="14"/>
      <c r="ANV188" s="14"/>
      <c r="ANW188" s="14"/>
      <c r="ANX188" s="14"/>
      <c r="ANY188" s="14"/>
      <c r="ANZ188" s="14"/>
      <c r="AOA188" s="14"/>
      <c r="AOB188" s="14"/>
      <c r="AOC188" s="14"/>
      <c r="AOD188" s="14"/>
      <c r="AOE188" s="14"/>
      <c r="AOF188" s="14"/>
      <c r="AOG188" s="14"/>
      <c r="AOH188" s="14"/>
      <c r="AOI188" s="14"/>
      <c r="AOJ188" s="14"/>
      <c r="AOK188" s="14"/>
      <c r="AOL188" s="14"/>
      <c r="AOM188" s="14"/>
      <c r="AON188" s="14"/>
      <c r="AOO188" s="14"/>
      <c r="AOP188" s="14"/>
      <c r="AOQ188" s="14"/>
      <c r="AOR188" s="14"/>
      <c r="AOS188" s="14"/>
      <c r="AOT188" s="14"/>
      <c r="AOU188" s="14"/>
      <c r="AOV188" s="14"/>
      <c r="AOW188" s="14"/>
      <c r="AOX188" s="14"/>
      <c r="AOY188" s="14"/>
      <c r="AOZ188" s="14"/>
      <c r="APA188" s="14"/>
      <c r="APB188" s="14"/>
      <c r="APC188" s="14"/>
      <c r="APD188" s="14"/>
      <c r="APE188" s="14"/>
      <c r="APF188" s="14"/>
      <c r="APG188" s="14"/>
      <c r="APH188" s="14"/>
      <c r="API188" s="14"/>
      <c r="APJ188" s="14"/>
      <c r="APK188" s="14"/>
      <c r="APL188" s="14"/>
      <c r="APM188" s="14"/>
      <c r="APN188" s="14"/>
      <c r="APO188" s="14"/>
      <c r="APP188" s="14"/>
      <c r="APQ188" s="14"/>
      <c r="APR188" s="14"/>
      <c r="APS188" s="14"/>
      <c r="APT188" s="14"/>
      <c r="APU188" s="14"/>
      <c r="APV188" s="14"/>
      <c r="APW188" s="14"/>
      <c r="APX188" s="14"/>
      <c r="APY188" s="14"/>
      <c r="APZ188" s="14"/>
      <c r="AQA188" s="14"/>
      <c r="AQB188" s="14"/>
      <c r="AQC188" s="14"/>
      <c r="AQD188" s="14"/>
      <c r="AQE188" s="14"/>
      <c r="AQF188" s="14"/>
      <c r="AQG188" s="14"/>
      <c r="AQH188" s="14"/>
      <c r="AQI188" s="14"/>
      <c r="AQJ188" s="14"/>
      <c r="AQK188" s="14"/>
      <c r="AQL188" s="14"/>
      <c r="AQM188" s="14"/>
      <c r="AQN188" s="14"/>
      <c r="AQO188" s="14"/>
      <c r="AQP188" s="14"/>
      <c r="AQQ188" s="14"/>
      <c r="AQR188" s="14"/>
      <c r="AQS188" s="14"/>
      <c r="AQT188" s="14"/>
      <c r="AQU188" s="14"/>
      <c r="AQV188" s="14"/>
      <c r="AQW188" s="14"/>
      <c r="AQX188" s="14"/>
      <c r="AQY188" s="14"/>
      <c r="AQZ188" s="14"/>
      <c r="ARA188" s="14"/>
      <c r="ARB188" s="14"/>
      <c r="ARC188" s="14"/>
      <c r="ARD188" s="14"/>
      <c r="ARE188" s="14"/>
      <c r="ARF188" s="14"/>
      <c r="ARG188" s="14"/>
      <c r="ARH188" s="14"/>
      <c r="ARI188" s="14"/>
      <c r="ARJ188" s="14"/>
      <c r="ARK188" s="14"/>
      <c r="ARL188" s="14"/>
      <c r="ARM188" s="14"/>
      <c r="ARN188" s="14"/>
      <c r="ARO188" s="14"/>
      <c r="ARP188" s="14"/>
      <c r="ARQ188" s="14"/>
      <c r="ARR188" s="14"/>
      <c r="ARS188" s="14"/>
      <c r="ART188" s="14"/>
      <c r="ARU188" s="14"/>
      <c r="ARV188" s="14"/>
      <c r="ARW188" s="14"/>
      <c r="ARX188" s="14"/>
      <c r="ARY188" s="14"/>
      <c r="ARZ188" s="14"/>
      <c r="ASA188" s="14"/>
      <c r="ASB188" s="14"/>
      <c r="ASC188" s="14"/>
      <c r="ASD188" s="14"/>
      <c r="ASE188" s="14"/>
      <c r="ASF188" s="14"/>
      <c r="ASG188" s="14"/>
      <c r="ASH188" s="14"/>
      <c r="ASI188" s="14"/>
      <c r="ASJ188" s="14"/>
      <c r="ASK188" s="14"/>
      <c r="ASL188" s="14"/>
      <c r="ASM188" s="14"/>
      <c r="ASN188" s="14"/>
      <c r="ASO188" s="14"/>
      <c r="ASP188" s="14"/>
      <c r="ASQ188" s="14"/>
      <c r="ASR188" s="14"/>
      <c r="ASS188" s="14"/>
      <c r="AST188" s="14"/>
      <c r="ASU188" s="14"/>
      <c r="ASV188" s="14"/>
      <c r="ASW188" s="14"/>
      <c r="ASX188" s="14"/>
      <c r="ASY188" s="14"/>
      <c r="ASZ188" s="14"/>
      <c r="ATA188" s="14"/>
      <c r="ATB188" s="14"/>
      <c r="ATC188" s="14"/>
      <c r="ATD188" s="14"/>
      <c r="ATE188" s="14"/>
      <c r="ATF188" s="14"/>
      <c r="ATG188" s="14"/>
      <c r="ATH188" s="14"/>
      <c r="ATI188" s="14"/>
      <c r="ATJ188" s="14"/>
      <c r="ATK188" s="14"/>
      <c r="ATL188" s="14"/>
      <c r="ATM188" s="14"/>
      <c r="ATN188" s="14"/>
      <c r="ATO188" s="14"/>
      <c r="ATP188" s="14"/>
      <c r="ATQ188" s="14"/>
      <c r="ATR188" s="14"/>
      <c r="ATS188" s="14"/>
      <c r="ATT188" s="14"/>
      <c r="ATU188" s="14"/>
      <c r="ATV188" s="14"/>
      <c r="ATW188" s="14"/>
      <c r="ATX188" s="14"/>
      <c r="ATY188" s="14"/>
      <c r="ATZ188" s="14"/>
      <c r="AUA188" s="14"/>
      <c r="AUB188" s="14"/>
      <c r="AUC188" s="14"/>
      <c r="AUD188" s="14"/>
      <c r="AUE188" s="14"/>
      <c r="AUF188" s="14"/>
      <c r="AUG188" s="14"/>
      <c r="AUH188" s="14"/>
      <c r="AUI188" s="14"/>
      <c r="AUJ188" s="14"/>
      <c r="AUK188" s="14"/>
      <c r="AUL188" s="14"/>
      <c r="AUM188" s="14"/>
      <c r="AUN188" s="14"/>
      <c r="AUO188" s="14"/>
      <c r="AUP188" s="14"/>
      <c r="AUQ188" s="14"/>
      <c r="AUR188" s="14"/>
      <c r="AUS188" s="14"/>
      <c r="AUT188" s="14"/>
      <c r="AUU188" s="14"/>
      <c r="AUV188" s="14"/>
      <c r="AUW188" s="14"/>
      <c r="AUX188" s="14"/>
      <c r="AUY188" s="14"/>
      <c r="AUZ188" s="14"/>
      <c r="AVA188" s="14"/>
      <c r="AVB188" s="14"/>
      <c r="AVC188" s="14"/>
      <c r="AVD188" s="14"/>
      <c r="AVE188" s="14"/>
      <c r="AVF188" s="14"/>
      <c r="AVG188" s="14"/>
      <c r="AVH188" s="14"/>
      <c r="AVI188" s="14"/>
      <c r="AVJ188" s="14"/>
      <c r="AVK188" s="14"/>
      <c r="AVL188" s="14"/>
      <c r="AVM188" s="14"/>
      <c r="AVN188" s="14"/>
      <c r="AVO188" s="14"/>
      <c r="AVP188" s="14"/>
      <c r="AVQ188" s="14"/>
      <c r="AVR188" s="14"/>
      <c r="AVS188" s="14"/>
      <c r="AVT188" s="14"/>
      <c r="AVU188" s="14"/>
      <c r="AVV188" s="14"/>
      <c r="AVW188" s="14"/>
      <c r="AVX188" s="14"/>
      <c r="AVY188" s="14"/>
      <c r="AVZ188" s="14"/>
      <c r="AWA188" s="14"/>
      <c r="AWB188" s="14"/>
      <c r="AWC188" s="14"/>
      <c r="AWD188" s="14"/>
      <c r="AWE188" s="14"/>
      <c r="AWF188" s="14"/>
      <c r="AWG188" s="14"/>
      <c r="AWH188" s="14"/>
      <c r="AWI188" s="14"/>
      <c r="AWJ188" s="14"/>
      <c r="AWK188" s="14"/>
      <c r="AWL188" s="14"/>
      <c r="AWM188" s="14"/>
      <c r="AWN188" s="14"/>
      <c r="AWO188" s="14"/>
      <c r="AWP188" s="14"/>
      <c r="AWQ188" s="14"/>
      <c r="AWR188" s="14"/>
      <c r="AWS188" s="14"/>
      <c r="AWT188" s="14"/>
      <c r="AWU188" s="14"/>
      <c r="AWV188" s="14"/>
      <c r="AWW188" s="14"/>
      <c r="AWX188" s="14"/>
      <c r="AWY188" s="14"/>
      <c r="AWZ188" s="14"/>
      <c r="AXA188" s="14"/>
      <c r="AXB188" s="14"/>
      <c r="AXC188" s="14"/>
      <c r="AXD188" s="14"/>
      <c r="AXE188" s="14"/>
      <c r="AXF188" s="14"/>
      <c r="AXG188" s="14"/>
      <c r="AXH188" s="14"/>
      <c r="AXI188" s="14"/>
      <c r="AXJ188" s="14"/>
      <c r="AXK188" s="14"/>
      <c r="AXL188" s="14"/>
      <c r="AXM188" s="14"/>
      <c r="AXN188" s="14"/>
      <c r="AXO188" s="14"/>
      <c r="AXP188" s="14"/>
      <c r="AXQ188" s="14"/>
      <c r="AXR188" s="14"/>
      <c r="AXS188" s="14"/>
      <c r="AXT188" s="14"/>
      <c r="AXU188" s="14"/>
      <c r="AXV188" s="14"/>
      <c r="AXW188" s="14"/>
      <c r="AXX188" s="14"/>
      <c r="AXY188" s="14"/>
      <c r="AXZ188" s="14"/>
      <c r="AYA188" s="14"/>
      <c r="AYB188" s="14"/>
      <c r="AYC188" s="14"/>
      <c r="AYD188" s="14"/>
      <c r="AYE188" s="14"/>
      <c r="AYF188" s="14"/>
      <c r="AYG188" s="14"/>
      <c r="AYH188" s="14"/>
      <c r="AYI188" s="14"/>
      <c r="AYJ188" s="14"/>
      <c r="AYK188" s="14"/>
      <c r="AYL188" s="14"/>
      <c r="AYM188" s="14"/>
      <c r="AYN188" s="14"/>
      <c r="AYO188" s="14"/>
      <c r="AYP188" s="14"/>
      <c r="AYQ188" s="14"/>
      <c r="AYR188" s="14"/>
      <c r="AYS188" s="14"/>
      <c r="AYT188" s="14"/>
      <c r="AYU188" s="14"/>
      <c r="AYV188" s="14"/>
      <c r="AYW188" s="14"/>
      <c r="AYX188" s="14"/>
      <c r="AYY188" s="14"/>
      <c r="AYZ188" s="14"/>
      <c r="AZA188" s="14"/>
      <c r="AZB188" s="14"/>
      <c r="AZC188" s="14"/>
      <c r="AZD188" s="14"/>
      <c r="AZE188" s="14"/>
      <c r="AZF188" s="14"/>
      <c r="AZG188" s="14"/>
      <c r="AZH188" s="14"/>
      <c r="AZI188" s="14"/>
      <c r="AZJ188" s="14"/>
      <c r="AZK188" s="14"/>
      <c r="AZL188" s="14"/>
      <c r="AZM188" s="14"/>
      <c r="AZN188" s="14"/>
      <c r="AZO188" s="14"/>
      <c r="AZP188" s="14"/>
      <c r="AZQ188" s="14"/>
      <c r="AZR188" s="14"/>
      <c r="AZS188" s="14"/>
      <c r="AZT188" s="14"/>
      <c r="AZU188" s="14"/>
      <c r="AZV188" s="14"/>
      <c r="AZW188" s="14"/>
      <c r="AZX188" s="14"/>
      <c r="AZY188" s="14"/>
      <c r="AZZ188" s="14"/>
      <c r="BAA188" s="14"/>
      <c r="BAB188" s="14"/>
      <c r="BAC188" s="14"/>
      <c r="BAD188" s="14"/>
      <c r="BAE188" s="14"/>
      <c r="BAF188" s="14"/>
      <c r="BAG188" s="14"/>
      <c r="BAH188" s="14"/>
      <c r="BAI188" s="14"/>
      <c r="BAJ188" s="14"/>
      <c r="BAK188" s="14"/>
      <c r="BAL188" s="14"/>
      <c r="BAM188" s="14"/>
      <c r="BAN188" s="14"/>
      <c r="BAO188" s="14"/>
      <c r="BAP188" s="14"/>
      <c r="BAQ188" s="14"/>
      <c r="BAR188" s="14"/>
      <c r="BAS188" s="14"/>
      <c r="BAT188" s="14"/>
      <c r="BAU188" s="14"/>
      <c r="BAV188" s="14"/>
      <c r="BAW188" s="14"/>
      <c r="BAX188" s="14"/>
      <c r="BAY188" s="14"/>
      <c r="BAZ188" s="14"/>
      <c r="BBA188" s="14"/>
      <c r="BBB188" s="14"/>
      <c r="BBC188" s="14"/>
      <c r="BBD188" s="14"/>
      <c r="BBE188" s="14"/>
      <c r="BBF188" s="14"/>
      <c r="BBG188" s="14"/>
      <c r="BBH188" s="14"/>
      <c r="BBI188" s="14"/>
      <c r="BBJ188" s="14"/>
      <c r="BBK188" s="14"/>
      <c r="BBL188" s="14"/>
      <c r="BBM188" s="14"/>
      <c r="BBN188" s="14"/>
      <c r="BBO188" s="14"/>
      <c r="BBP188" s="14"/>
      <c r="BBQ188" s="14"/>
      <c r="BBR188" s="14"/>
      <c r="BBS188" s="14"/>
      <c r="BBT188" s="14"/>
      <c r="BBU188" s="14"/>
      <c r="BBV188" s="14"/>
      <c r="BBW188" s="14"/>
      <c r="BBX188" s="14"/>
      <c r="BBY188" s="14"/>
      <c r="BBZ188" s="14"/>
      <c r="BCA188" s="14"/>
      <c r="BCB188" s="14"/>
      <c r="BCC188" s="14"/>
      <c r="BCD188" s="14"/>
      <c r="BCE188" s="14"/>
      <c r="BCF188" s="14"/>
      <c r="BCG188" s="14"/>
      <c r="BCH188" s="14"/>
      <c r="BCI188" s="14"/>
      <c r="BCJ188" s="14"/>
      <c r="BCK188" s="14"/>
      <c r="BCL188" s="14"/>
      <c r="BCM188" s="14"/>
      <c r="BCN188" s="14"/>
      <c r="BCO188" s="14"/>
      <c r="BCP188" s="14"/>
      <c r="BCQ188" s="14"/>
      <c r="BCR188" s="14"/>
      <c r="BCS188" s="14"/>
      <c r="BCT188" s="14"/>
      <c r="BCU188" s="14"/>
      <c r="BCV188" s="14"/>
      <c r="BCW188" s="14"/>
      <c r="BCX188" s="14"/>
      <c r="BCY188" s="14"/>
      <c r="BCZ188" s="14"/>
      <c r="BDA188" s="14"/>
      <c r="BDB188" s="14"/>
      <c r="BDC188" s="14"/>
      <c r="BDD188" s="14"/>
      <c r="BDE188" s="14"/>
      <c r="BDF188" s="14"/>
      <c r="BDG188" s="14"/>
      <c r="BDH188" s="14"/>
      <c r="BDI188" s="14"/>
      <c r="BDJ188" s="14"/>
      <c r="BDK188" s="14"/>
      <c r="BDL188" s="14"/>
      <c r="BDM188" s="14"/>
      <c r="BDN188" s="14"/>
      <c r="BDO188" s="14"/>
      <c r="BDP188" s="14"/>
      <c r="BDQ188" s="14"/>
      <c r="BDR188" s="14"/>
      <c r="BDS188" s="14"/>
      <c r="BDT188" s="14"/>
      <c r="BDU188" s="14"/>
      <c r="BDV188" s="14"/>
      <c r="BDW188" s="14"/>
      <c r="BDX188" s="14"/>
      <c r="BDY188" s="14"/>
      <c r="BDZ188" s="14"/>
      <c r="BEA188" s="14"/>
      <c r="BEB188" s="14"/>
      <c r="BEC188" s="14"/>
      <c r="BED188" s="14"/>
      <c r="BEE188" s="14"/>
      <c r="BEF188" s="14"/>
      <c r="BEG188" s="14"/>
      <c r="BEH188" s="14"/>
      <c r="BEI188" s="14"/>
      <c r="BEJ188" s="14"/>
      <c r="BEK188" s="14"/>
      <c r="BEL188" s="14"/>
      <c r="BEM188" s="14"/>
      <c r="BEN188" s="14"/>
      <c r="BEO188" s="14"/>
      <c r="BEP188" s="14"/>
      <c r="BEQ188" s="14"/>
      <c r="BER188" s="14"/>
      <c r="BES188" s="14"/>
      <c r="BET188" s="14"/>
      <c r="BEU188" s="14"/>
      <c r="BEV188" s="14"/>
      <c r="BEW188" s="14"/>
      <c r="BEX188" s="14"/>
      <c r="BEY188" s="14"/>
      <c r="BEZ188" s="14"/>
      <c r="BFA188" s="14"/>
      <c r="BFB188" s="14"/>
      <c r="BFC188" s="14"/>
      <c r="BFD188" s="14"/>
      <c r="BFE188" s="14"/>
      <c r="BFF188" s="14"/>
      <c r="BFG188" s="14"/>
      <c r="BFH188" s="14"/>
      <c r="BFI188" s="14"/>
      <c r="BFJ188" s="14"/>
      <c r="BFK188" s="14"/>
      <c r="BFL188" s="14"/>
      <c r="BFM188" s="14"/>
      <c r="BFN188" s="14"/>
      <c r="BFO188" s="14"/>
      <c r="BFP188" s="14"/>
      <c r="BFQ188" s="14"/>
      <c r="BFR188" s="14"/>
      <c r="BFS188" s="14"/>
      <c r="BFT188" s="14"/>
      <c r="BFU188" s="14"/>
      <c r="BFV188" s="14"/>
      <c r="BFW188" s="14"/>
      <c r="BFX188" s="14"/>
      <c r="BFY188" s="14"/>
      <c r="BFZ188" s="14"/>
      <c r="BGA188" s="14"/>
      <c r="BGB188" s="14"/>
      <c r="BGC188" s="14"/>
      <c r="BGD188" s="14"/>
      <c r="BGE188" s="14"/>
      <c r="BGF188" s="14"/>
      <c r="BGG188" s="14"/>
      <c r="BGH188" s="14"/>
      <c r="BGI188" s="14"/>
      <c r="BGJ188" s="14"/>
      <c r="BGK188" s="14"/>
      <c r="BGL188" s="14"/>
      <c r="BGM188" s="14"/>
      <c r="BGN188" s="14"/>
      <c r="BGO188" s="14"/>
      <c r="BGP188" s="14"/>
      <c r="BGQ188" s="14"/>
      <c r="BGR188" s="14"/>
      <c r="BGS188" s="14"/>
      <c r="BGT188" s="14"/>
      <c r="BGU188" s="14"/>
      <c r="BGV188" s="14"/>
      <c r="BGW188" s="14"/>
      <c r="BGX188" s="14"/>
      <c r="BGY188" s="14"/>
      <c r="BGZ188" s="14"/>
      <c r="BHA188" s="14"/>
      <c r="BHB188" s="14"/>
      <c r="BHC188" s="14"/>
      <c r="BHD188" s="14"/>
      <c r="BHE188" s="14"/>
      <c r="BHF188" s="14"/>
      <c r="BHG188" s="14"/>
      <c r="BHH188" s="14"/>
      <c r="BHI188" s="14"/>
      <c r="BHJ188" s="14"/>
      <c r="BHK188" s="14"/>
      <c r="BHL188" s="14"/>
      <c r="BHM188" s="14"/>
      <c r="BHN188" s="14"/>
      <c r="BHO188" s="14"/>
      <c r="BHP188" s="14"/>
      <c r="BHQ188" s="14"/>
      <c r="BHR188" s="14"/>
      <c r="BHS188" s="14"/>
      <c r="BHT188" s="14"/>
      <c r="BHU188" s="14"/>
      <c r="BHV188" s="14"/>
      <c r="BHW188" s="14"/>
      <c r="BHX188" s="14"/>
      <c r="BHY188" s="14"/>
      <c r="BHZ188" s="14"/>
      <c r="BIA188" s="14"/>
      <c r="BIB188" s="14"/>
      <c r="BIC188" s="14"/>
      <c r="BID188" s="14"/>
      <c r="BIE188" s="14"/>
      <c r="BIF188" s="14"/>
      <c r="BIG188" s="14"/>
      <c r="BIH188" s="14"/>
      <c r="BII188" s="14"/>
      <c r="BIJ188" s="14"/>
      <c r="BIK188" s="14"/>
      <c r="BIL188" s="14"/>
      <c r="BIM188" s="14"/>
      <c r="BIN188" s="14"/>
      <c r="BIO188" s="14"/>
      <c r="BIP188" s="14"/>
      <c r="BIQ188" s="14"/>
      <c r="BIR188" s="14"/>
      <c r="BIS188" s="14"/>
      <c r="BIT188" s="14"/>
      <c r="BIU188" s="14"/>
      <c r="BIV188" s="14"/>
      <c r="BIW188" s="14"/>
      <c r="BIX188" s="14"/>
      <c r="BIY188" s="14"/>
      <c r="BIZ188" s="14"/>
      <c r="BJA188" s="14"/>
      <c r="BJB188" s="14"/>
      <c r="BJC188" s="14"/>
      <c r="BJD188" s="14"/>
      <c r="BJE188" s="14"/>
      <c r="BJF188" s="14"/>
      <c r="BJG188" s="14"/>
      <c r="BJH188" s="14"/>
      <c r="BJI188" s="14"/>
      <c r="BJJ188" s="14"/>
      <c r="BJK188" s="14"/>
      <c r="BJL188" s="14"/>
      <c r="BJM188" s="14"/>
      <c r="BJN188" s="14"/>
      <c r="BJO188" s="14"/>
      <c r="BJP188" s="14"/>
      <c r="BJQ188" s="14"/>
      <c r="BJR188" s="14"/>
      <c r="BJS188" s="14"/>
      <c r="BJT188" s="14"/>
      <c r="BJU188" s="14"/>
      <c r="BJV188" s="14"/>
      <c r="BJW188" s="14"/>
      <c r="BJX188" s="14"/>
      <c r="BJY188" s="14"/>
      <c r="BJZ188" s="14"/>
      <c r="BKA188" s="14"/>
      <c r="BKB188" s="14"/>
      <c r="BKC188" s="14"/>
      <c r="BKD188" s="14"/>
      <c r="BKE188" s="14"/>
      <c r="BKF188" s="14"/>
      <c r="BKG188" s="14"/>
      <c r="BKH188" s="14"/>
      <c r="BKI188" s="14"/>
      <c r="BKJ188" s="14"/>
      <c r="BKK188" s="14"/>
      <c r="BKL188" s="14"/>
      <c r="BKM188" s="14"/>
      <c r="BKN188" s="14"/>
      <c r="BKO188" s="14"/>
      <c r="BKP188" s="14"/>
      <c r="BKQ188" s="14"/>
      <c r="BKR188" s="14"/>
      <c r="BKS188" s="14"/>
      <c r="BKT188" s="14"/>
      <c r="BKU188" s="14"/>
      <c r="BKV188" s="14"/>
      <c r="BKW188" s="14"/>
      <c r="BKX188" s="14"/>
      <c r="BKY188" s="14"/>
      <c r="BKZ188" s="14"/>
      <c r="BLA188" s="14"/>
      <c r="BLB188" s="14"/>
      <c r="BLC188" s="14"/>
      <c r="BLD188" s="14"/>
      <c r="BLE188" s="14"/>
      <c r="BLF188" s="14"/>
      <c r="BLG188" s="14"/>
      <c r="BLH188" s="14"/>
      <c r="BLI188" s="14"/>
      <c r="BLJ188" s="14"/>
      <c r="BLK188" s="14"/>
      <c r="BLL188" s="14"/>
      <c r="BLM188" s="14"/>
      <c r="BLN188" s="14"/>
      <c r="BLO188" s="14"/>
      <c r="BLP188" s="14"/>
      <c r="BLQ188" s="14"/>
      <c r="BLR188" s="14"/>
      <c r="BLS188" s="14"/>
      <c r="BLT188" s="14"/>
      <c r="BLU188" s="14"/>
      <c r="BLV188" s="14"/>
      <c r="BLW188" s="14"/>
      <c r="BLX188" s="14"/>
      <c r="BLY188" s="14"/>
      <c r="BLZ188" s="14"/>
      <c r="BMA188" s="14"/>
      <c r="BMB188" s="14"/>
      <c r="BMC188" s="14"/>
      <c r="BMD188" s="14"/>
      <c r="BME188" s="14"/>
      <c r="BMF188" s="14"/>
      <c r="BMG188" s="14"/>
      <c r="BMH188" s="14"/>
      <c r="BMI188" s="14"/>
      <c r="BMJ188" s="14"/>
      <c r="BMK188" s="14"/>
      <c r="BML188" s="14"/>
      <c r="BMM188" s="14"/>
      <c r="BMN188" s="14"/>
      <c r="BMO188" s="14"/>
      <c r="BMP188" s="14"/>
      <c r="BMQ188" s="14"/>
      <c r="BMR188" s="14"/>
      <c r="BMS188" s="14"/>
      <c r="BMT188" s="14"/>
      <c r="BMU188" s="14"/>
      <c r="BMV188" s="14"/>
      <c r="BMW188" s="14"/>
      <c r="BMX188" s="14"/>
      <c r="BMY188" s="14"/>
      <c r="BMZ188" s="14"/>
      <c r="BNA188" s="14"/>
      <c r="BNB188" s="14"/>
      <c r="BNC188" s="14"/>
      <c r="BND188" s="14"/>
      <c r="BNE188" s="14"/>
      <c r="BNF188" s="14"/>
      <c r="BNG188" s="14"/>
      <c r="BNH188" s="14"/>
      <c r="BNI188" s="14"/>
      <c r="BNJ188" s="14"/>
      <c r="BNK188" s="14"/>
      <c r="BNL188" s="14"/>
      <c r="BNM188" s="14"/>
      <c r="BNN188" s="14"/>
      <c r="BNO188" s="14"/>
      <c r="BNP188" s="14"/>
      <c r="BNQ188" s="14"/>
      <c r="BNR188" s="14"/>
      <c r="BNS188" s="14"/>
      <c r="BNT188" s="14"/>
      <c r="BNU188" s="14"/>
      <c r="BNV188" s="14"/>
      <c r="BNW188" s="14"/>
      <c r="BNX188" s="14"/>
      <c r="BNY188" s="14"/>
      <c r="BNZ188" s="14"/>
      <c r="BOA188" s="14"/>
      <c r="BOB188" s="14"/>
      <c r="BOC188" s="14"/>
      <c r="BOD188" s="14"/>
      <c r="BOE188" s="14"/>
      <c r="BOF188" s="14"/>
      <c r="BOG188" s="14"/>
      <c r="BOH188" s="14"/>
      <c r="BOI188" s="14"/>
      <c r="BOJ188" s="14"/>
      <c r="BOK188" s="14"/>
      <c r="BOL188" s="14"/>
      <c r="BOM188" s="14"/>
      <c r="BON188" s="14"/>
      <c r="BOO188" s="14"/>
      <c r="BOP188" s="14"/>
      <c r="BOQ188" s="14"/>
      <c r="BOR188" s="14"/>
      <c r="BOS188" s="14"/>
      <c r="BOT188" s="14"/>
      <c r="BOU188" s="14"/>
      <c r="BOV188" s="14"/>
      <c r="BOW188" s="14"/>
      <c r="BOX188" s="14"/>
      <c r="BOY188" s="14"/>
      <c r="BOZ188" s="14"/>
      <c r="BPA188" s="14"/>
      <c r="BPB188" s="14"/>
      <c r="BPC188" s="14"/>
      <c r="BPD188" s="14"/>
      <c r="BPE188" s="14"/>
      <c r="BPF188" s="14"/>
      <c r="BPG188" s="14"/>
      <c r="BPH188" s="14"/>
      <c r="BPI188" s="14"/>
      <c r="BPJ188" s="14"/>
      <c r="BPK188" s="14"/>
      <c r="BPL188" s="14"/>
      <c r="BPM188" s="14"/>
      <c r="BPN188" s="14"/>
      <c r="BPO188" s="14"/>
      <c r="BPP188" s="14"/>
      <c r="BPQ188" s="14"/>
      <c r="BPR188" s="14"/>
      <c r="BPS188" s="14"/>
      <c r="BPT188" s="14"/>
      <c r="BPU188" s="14"/>
      <c r="BPV188" s="14"/>
      <c r="BPW188" s="14"/>
      <c r="BPX188" s="14"/>
      <c r="BPY188" s="14"/>
      <c r="BPZ188" s="14"/>
      <c r="BQA188" s="14"/>
      <c r="BQB188" s="14"/>
      <c r="BQC188" s="14"/>
      <c r="BQD188" s="14"/>
      <c r="BQE188" s="14"/>
      <c r="BQF188" s="14"/>
      <c r="BQG188" s="14"/>
      <c r="BQH188" s="14"/>
      <c r="BQI188" s="14"/>
      <c r="BQJ188" s="14"/>
      <c r="BQK188" s="14"/>
      <c r="BQL188" s="14"/>
      <c r="BQM188" s="14"/>
      <c r="BQN188" s="14"/>
      <c r="BQO188" s="14"/>
      <c r="BQP188" s="14"/>
      <c r="BQQ188" s="14"/>
      <c r="BQR188" s="14"/>
      <c r="BQS188" s="14"/>
      <c r="BQT188" s="14"/>
      <c r="BQU188" s="14"/>
      <c r="BQV188" s="14"/>
      <c r="BQW188" s="14"/>
      <c r="BQX188" s="14"/>
      <c r="BQY188" s="14"/>
      <c r="BQZ188" s="14"/>
      <c r="BRA188" s="14"/>
      <c r="BRB188" s="14"/>
      <c r="BRC188" s="14"/>
      <c r="BRD188" s="14"/>
      <c r="BRE188" s="14"/>
      <c r="BRF188" s="14"/>
      <c r="BRG188" s="14"/>
      <c r="BRH188" s="14"/>
      <c r="BRI188" s="14"/>
      <c r="BRJ188" s="14"/>
      <c r="BRK188" s="14"/>
      <c r="BRL188" s="14"/>
      <c r="BRM188" s="14"/>
      <c r="BRN188" s="14"/>
      <c r="BRO188" s="14"/>
      <c r="BRP188" s="14"/>
      <c r="BRQ188" s="14"/>
      <c r="BRR188" s="14"/>
      <c r="BRS188" s="14"/>
      <c r="BRT188" s="14"/>
      <c r="BRU188" s="14"/>
      <c r="BRV188" s="14"/>
      <c r="BRW188" s="14"/>
      <c r="BRX188" s="14"/>
      <c r="BRY188" s="14"/>
      <c r="BRZ188" s="14"/>
      <c r="BSA188" s="14"/>
      <c r="BSB188" s="14"/>
      <c r="BSC188" s="14"/>
      <c r="BSD188" s="14"/>
      <c r="BSE188" s="14"/>
      <c r="BSF188" s="14"/>
      <c r="BSG188" s="14"/>
      <c r="BSH188" s="14"/>
      <c r="BSI188" s="14"/>
      <c r="BSJ188" s="14"/>
      <c r="BSK188" s="14"/>
      <c r="BSL188" s="14"/>
      <c r="BSM188" s="14"/>
      <c r="BSN188" s="14"/>
      <c r="BSO188" s="14"/>
      <c r="BSP188" s="14"/>
      <c r="BSQ188" s="14"/>
      <c r="BSR188" s="14"/>
      <c r="BSS188" s="14"/>
      <c r="BST188" s="14"/>
      <c r="BSU188" s="14"/>
      <c r="BSV188" s="14"/>
      <c r="BSW188" s="14"/>
      <c r="BSX188" s="14"/>
      <c r="BSY188" s="14"/>
      <c r="BSZ188" s="14"/>
      <c r="BTA188" s="14"/>
      <c r="BTB188" s="14"/>
      <c r="BTC188" s="14"/>
      <c r="BTD188" s="14"/>
      <c r="BTE188" s="14"/>
      <c r="BTF188" s="14"/>
      <c r="BTG188" s="14"/>
      <c r="BTH188" s="14"/>
      <c r="BTI188" s="14"/>
      <c r="BTJ188" s="14"/>
      <c r="BTK188" s="14"/>
      <c r="BTL188" s="14"/>
      <c r="BTM188" s="14"/>
      <c r="BTN188" s="14"/>
      <c r="BTO188" s="14"/>
      <c r="BTP188" s="14"/>
      <c r="BTQ188" s="14"/>
      <c r="BTR188" s="14"/>
      <c r="BTS188" s="14"/>
      <c r="BTT188" s="14"/>
      <c r="BTU188" s="14"/>
      <c r="BTV188" s="14"/>
      <c r="BTW188" s="14"/>
      <c r="BTX188" s="14"/>
      <c r="BTY188" s="14"/>
      <c r="BTZ188" s="14"/>
      <c r="BUA188" s="14"/>
      <c r="BUB188" s="14"/>
      <c r="BUC188" s="14"/>
      <c r="BUD188" s="14"/>
      <c r="BUE188" s="14"/>
      <c r="BUF188" s="14"/>
      <c r="BUG188" s="14"/>
      <c r="BUH188" s="14"/>
      <c r="BUI188" s="14"/>
      <c r="BUJ188" s="14"/>
      <c r="BUK188" s="14"/>
      <c r="BUL188" s="14"/>
      <c r="BUM188" s="14"/>
      <c r="BUN188" s="14"/>
      <c r="BUO188" s="14"/>
      <c r="BUP188" s="14"/>
      <c r="BUQ188" s="14"/>
      <c r="BUR188" s="14"/>
      <c r="BUS188" s="14"/>
      <c r="BUT188" s="14"/>
      <c r="BUU188" s="14"/>
      <c r="BUV188" s="14"/>
      <c r="BUW188" s="14"/>
      <c r="BUX188" s="14"/>
      <c r="BUY188" s="14"/>
      <c r="BUZ188" s="14"/>
      <c r="BVA188" s="14"/>
      <c r="BVB188" s="14"/>
      <c r="BVC188" s="14"/>
      <c r="BVD188" s="14"/>
      <c r="BVE188" s="14"/>
      <c r="BVF188" s="14"/>
      <c r="BVG188" s="14"/>
      <c r="BVH188" s="14"/>
      <c r="BVI188" s="14"/>
      <c r="BVJ188" s="14"/>
      <c r="BVK188" s="14"/>
      <c r="BVL188" s="14"/>
      <c r="BVM188" s="14"/>
      <c r="BVN188" s="14"/>
      <c r="BVO188" s="14"/>
      <c r="BVP188" s="14"/>
      <c r="BVQ188" s="14"/>
      <c r="BVR188" s="14"/>
      <c r="BVS188" s="14"/>
      <c r="BVT188" s="14"/>
      <c r="BVU188" s="14"/>
      <c r="BVV188" s="14"/>
      <c r="BVW188" s="14"/>
      <c r="BVX188" s="14"/>
      <c r="BVY188" s="14"/>
      <c r="BVZ188" s="14"/>
      <c r="BWA188" s="14"/>
      <c r="BWB188" s="14"/>
      <c r="BWC188" s="14"/>
      <c r="BWD188" s="14"/>
      <c r="BWE188" s="14"/>
      <c r="BWF188" s="14"/>
      <c r="BWG188" s="14"/>
      <c r="BWH188" s="14"/>
      <c r="BWI188" s="14"/>
      <c r="BWJ188" s="14"/>
      <c r="BWK188" s="14"/>
      <c r="BWL188" s="14"/>
      <c r="BWM188" s="14"/>
      <c r="BWN188" s="14"/>
      <c r="BWO188" s="14"/>
      <c r="BWP188" s="14"/>
      <c r="BWQ188" s="14"/>
      <c r="BWR188" s="14"/>
      <c r="BWS188" s="14"/>
      <c r="BWT188" s="14"/>
      <c r="BWU188" s="14"/>
      <c r="BWV188" s="14"/>
      <c r="BWW188" s="14"/>
      <c r="BWX188" s="14"/>
      <c r="BWY188" s="14"/>
      <c r="BWZ188" s="14"/>
      <c r="BXA188" s="14"/>
      <c r="BXB188" s="14"/>
      <c r="BXC188" s="14"/>
      <c r="BXD188" s="14"/>
      <c r="BXE188" s="14"/>
      <c r="BXF188" s="14"/>
      <c r="BXG188" s="14"/>
      <c r="BXH188" s="14"/>
      <c r="BXI188" s="14"/>
      <c r="BXJ188" s="14"/>
      <c r="BXK188" s="14"/>
      <c r="BXL188" s="14"/>
      <c r="BXM188" s="14"/>
      <c r="BXN188" s="14"/>
      <c r="BXO188" s="14"/>
      <c r="BXP188" s="14"/>
      <c r="BXQ188" s="14"/>
      <c r="BXR188" s="14"/>
      <c r="BXS188" s="14"/>
      <c r="BXT188" s="14"/>
      <c r="BXU188" s="14"/>
      <c r="BXV188" s="14"/>
      <c r="BXW188" s="14"/>
      <c r="BXX188" s="14"/>
      <c r="BXY188" s="14"/>
      <c r="BXZ188" s="14"/>
      <c r="BYA188" s="14"/>
      <c r="BYB188" s="14"/>
      <c r="BYC188" s="14"/>
      <c r="BYD188" s="14"/>
      <c r="BYE188" s="14"/>
      <c r="BYF188" s="14"/>
      <c r="BYG188" s="14"/>
      <c r="BYH188" s="14"/>
      <c r="BYI188" s="14"/>
      <c r="BYJ188" s="14"/>
      <c r="BYK188" s="14"/>
      <c r="BYL188" s="14"/>
      <c r="BYM188" s="14"/>
      <c r="BYN188" s="14"/>
      <c r="BYO188" s="14"/>
      <c r="BYP188" s="14"/>
      <c r="BYQ188" s="14"/>
      <c r="BYR188" s="14"/>
      <c r="BYS188" s="14"/>
      <c r="BYT188" s="14"/>
      <c r="BYU188" s="14"/>
      <c r="BYV188" s="14"/>
      <c r="BYW188" s="14"/>
      <c r="BYX188" s="14"/>
      <c r="BYY188" s="14"/>
      <c r="BYZ188" s="14"/>
      <c r="BZA188" s="14"/>
      <c r="BZB188" s="14"/>
      <c r="BZC188" s="14"/>
      <c r="BZD188" s="14"/>
      <c r="BZE188" s="14"/>
      <c r="BZF188" s="14"/>
      <c r="BZG188" s="14"/>
      <c r="BZH188" s="14"/>
      <c r="BZI188" s="14"/>
      <c r="BZJ188" s="14"/>
      <c r="BZK188" s="14"/>
      <c r="BZL188" s="14"/>
      <c r="BZM188" s="14"/>
      <c r="BZN188" s="14"/>
      <c r="BZO188" s="14"/>
      <c r="BZP188" s="14"/>
      <c r="BZQ188" s="14"/>
      <c r="BZR188" s="14"/>
      <c r="BZS188" s="14"/>
      <c r="BZT188" s="14"/>
      <c r="BZU188" s="14"/>
      <c r="BZV188" s="14"/>
      <c r="BZW188" s="14"/>
      <c r="BZX188" s="14"/>
      <c r="BZY188" s="14"/>
      <c r="BZZ188" s="14"/>
      <c r="CAA188" s="14"/>
      <c r="CAB188" s="14"/>
      <c r="CAC188" s="14"/>
      <c r="CAD188" s="14"/>
      <c r="CAE188" s="14"/>
      <c r="CAF188" s="14"/>
      <c r="CAG188" s="14"/>
      <c r="CAH188" s="14"/>
      <c r="CAI188" s="14"/>
      <c r="CAJ188" s="14"/>
      <c r="CAK188" s="14"/>
      <c r="CAL188" s="14"/>
      <c r="CAM188" s="14"/>
      <c r="CAN188" s="14"/>
      <c r="CAO188" s="14"/>
      <c r="CAP188" s="14"/>
      <c r="CAQ188" s="14"/>
      <c r="CAR188" s="14"/>
      <c r="CAS188" s="14"/>
      <c r="CAT188" s="14"/>
      <c r="CAU188" s="14"/>
      <c r="CAV188" s="14"/>
      <c r="CAW188" s="14"/>
      <c r="CAX188" s="14"/>
      <c r="CAY188" s="14"/>
      <c r="CAZ188" s="14"/>
      <c r="CBA188" s="14"/>
      <c r="CBB188" s="14"/>
      <c r="CBC188" s="14"/>
      <c r="CBD188" s="14"/>
      <c r="CBE188" s="14"/>
      <c r="CBF188" s="14"/>
      <c r="CBG188" s="14"/>
      <c r="CBH188" s="14"/>
      <c r="CBI188" s="14"/>
      <c r="CBJ188" s="14"/>
      <c r="CBK188" s="14"/>
      <c r="CBL188" s="14"/>
      <c r="CBM188" s="14"/>
      <c r="CBN188" s="14"/>
      <c r="CBO188" s="14"/>
      <c r="CBP188" s="14"/>
      <c r="CBQ188" s="14"/>
      <c r="CBR188" s="14"/>
      <c r="CBS188" s="14"/>
      <c r="CBT188" s="14"/>
      <c r="CBU188" s="14"/>
      <c r="CBV188" s="14"/>
      <c r="CBW188" s="14"/>
      <c r="CBX188" s="14"/>
      <c r="CBY188" s="14"/>
      <c r="CBZ188" s="14"/>
      <c r="CCA188" s="14"/>
      <c r="CCB188" s="14"/>
      <c r="CCC188" s="14"/>
      <c r="CCD188" s="14"/>
      <c r="CCE188" s="14"/>
      <c r="CCF188" s="14"/>
      <c r="CCG188" s="14"/>
      <c r="CCH188" s="14"/>
      <c r="CCI188" s="14"/>
      <c r="CCJ188" s="14"/>
      <c r="CCK188" s="14"/>
      <c r="CCL188" s="14"/>
      <c r="CCM188" s="14"/>
      <c r="CCN188" s="14"/>
      <c r="CCO188" s="14"/>
      <c r="CCP188" s="14"/>
      <c r="CCQ188" s="14"/>
      <c r="CCR188" s="14"/>
      <c r="CCS188" s="14"/>
      <c r="CCT188" s="14"/>
      <c r="CCU188" s="14"/>
      <c r="CCV188" s="14"/>
      <c r="CCW188" s="14"/>
      <c r="CCX188" s="14"/>
      <c r="CCY188" s="14"/>
      <c r="CCZ188" s="14"/>
      <c r="CDA188" s="14"/>
      <c r="CDB188" s="14"/>
      <c r="CDC188" s="14"/>
      <c r="CDD188" s="14"/>
      <c r="CDE188" s="14"/>
      <c r="CDF188" s="14"/>
      <c r="CDG188" s="14"/>
      <c r="CDH188" s="14"/>
      <c r="CDI188" s="14"/>
      <c r="CDJ188" s="14"/>
      <c r="CDK188" s="14"/>
      <c r="CDL188" s="14"/>
      <c r="CDM188" s="14"/>
      <c r="CDN188" s="14"/>
      <c r="CDO188" s="14"/>
      <c r="CDP188" s="14"/>
      <c r="CDQ188" s="14"/>
      <c r="CDR188" s="14"/>
      <c r="CDS188" s="14"/>
      <c r="CDT188" s="14"/>
      <c r="CDU188" s="14"/>
      <c r="CDV188" s="14"/>
      <c r="CDW188" s="14"/>
      <c r="CDX188" s="14"/>
      <c r="CDY188" s="14"/>
      <c r="CDZ188" s="14"/>
      <c r="CEA188" s="14"/>
      <c r="CEB188" s="14"/>
      <c r="CEC188" s="14"/>
      <c r="CED188" s="14"/>
      <c r="CEE188" s="14"/>
      <c r="CEF188" s="14"/>
      <c r="CEG188" s="14"/>
      <c r="CEH188" s="14"/>
      <c r="CEI188" s="14"/>
      <c r="CEJ188" s="14"/>
      <c r="CEK188" s="14"/>
      <c r="CEL188" s="14"/>
      <c r="CEM188" s="14"/>
      <c r="CEN188" s="14"/>
      <c r="CEO188" s="14"/>
      <c r="CEP188" s="14"/>
      <c r="CEQ188" s="14"/>
      <c r="CER188" s="14"/>
      <c r="CES188" s="14"/>
      <c r="CET188" s="14"/>
      <c r="CEU188" s="14"/>
      <c r="CEV188" s="14"/>
      <c r="CEW188" s="14"/>
      <c r="CEX188" s="14"/>
      <c r="CEY188" s="14"/>
      <c r="CEZ188" s="14"/>
      <c r="CFA188" s="14"/>
      <c r="CFB188" s="14"/>
      <c r="CFC188" s="14"/>
      <c r="CFD188" s="14"/>
      <c r="CFE188" s="14"/>
      <c r="CFF188" s="14"/>
      <c r="CFG188" s="14"/>
      <c r="CFH188" s="14"/>
      <c r="CFI188" s="14"/>
      <c r="CFJ188" s="14"/>
      <c r="CFK188" s="14"/>
      <c r="CFL188" s="14"/>
      <c r="CFM188" s="14"/>
      <c r="CFN188" s="14"/>
      <c r="CFO188" s="14"/>
      <c r="CFP188" s="14"/>
      <c r="CFQ188" s="14"/>
      <c r="CFR188" s="14"/>
      <c r="CFS188" s="14"/>
      <c r="CFT188" s="14"/>
      <c r="CFU188" s="14"/>
      <c r="CFV188" s="14"/>
      <c r="CFW188" s="14"/>
      <c r="CFX188" s="14"/>
      <c r="CFY188" s="14"/>
      <c r="CFZ188" s="14"/>
      <c r="CGA188" s="14"/>
      <c r="CGB188" s="14"/>
      <c r="CGC188" s="14"/>
      <c r="CGD188" s="14"/>
      <c r="CGE188" s="14"/>
      <c r="CGF188" s="14"/>
      <c r="CGG188" s="14"/>
      <c r="CGH188" s="14"/>
      <c r="CGI188" s="14"/>
      <c r="CGJ188" s="14"/>
      <c r="CGK188" s="14"/>
      <c r="CGL188" s="14"/>
      <c r="CGM188" s="14"/>
      <c r="CGN188" s="14"/>
      <c r="CGO188" s="14"/>
      <c r="CGP188" s="14"/>
      <c r="CGQ188" s="14"/>
      <c r="CGR188" s="14"/>
      <c r="CGS188" s="14"/>
      <c r="CGT188" s="14"/>
      <c r="CGU188" s="14"/>
      <c r="CGV188" s="14"/>
      <c r="CGW188" s="14"/>
      <c r="CGX188" s="14"/>
      <c r="CGY188" s="14"/>
      <c r="CGZ188" s="14"/>
      <c r="CHA188" s="14"/>
      <c r="CHB188" s="14"/>
      <c r="CHC188" s="14"/>
      <c r="CHD188" s="14"/>
      <c r="CHE188" s="14"/>
      <c r="CHF188" s="14"/>
      <c r="CHG188" s="14"/>
      <c r="CHH188" s="14"/>
      <c r="CHI188" s="14"/>
      <c r="CHJ188" s="14"/>
      <c r="CHK188" s="14"/>
      <c r="CHL188" s="14"/>
      <c r="CHM188" s="14"/>
      <c r="CHN188" s="14"/>
      <c r="CHO188" s="14"/>
      <c r="CHP188" s="14"/>
      <c r="CHQ188" s="14"/>
      <c r="CHR188" s="14"/>
      <c r="CHS188" s="14"/>
      <c r="CHT188" s="14"/>
      <c r="CHU188" s="14"/>
      <c r="CHV188" s="14"/>
      <c r="CHW188" s="14"/>
      <c r="CHX188" s="14"/>
      <c r="CHY188" s="14"/>
      <c r="CHZ188" s="14"/>
      <c r="CIA188" s="14"/>
      <c r="CIB188" s="14"/>
      <c r="CIC188" s="14"/>
      <c r="CID188" s="14"/>
      <c r="CIE188" s="14"/>
      <c r="CIF188" s="14"/>
      <c r="CIG188" s="14"/>
      <c r="CIH188" s="14"/>
      <c r="CII188" s="14"/>
      <c r="CIJ188" s="14"/>
      <c r="CIK188" s="14"/>
      <c r="CIL188" s="14"/>
      <c r="CIM188" s="14"/>
      <c r="CIN188" s="14"/>
      <c r="CIO188" s="14"/>
      <c r="CIP188" s="14"/>
      <c r="CIQ188" s="14"/>
      <c r="CIR188" s="14"/>
      <c r="CIS188" s="14"/>
      <c r="CIT188" s="14"/>
      <c r="CIU188" s="14"/>
      <c r="CIV188" s="14"/>
      <c r="CIW188" s="14"/>
      <c r="CIX188" s="14"/>
      <c r="CIY188" s="14"/>
      <c r="CIZ188" s="14"/>
      <c r="CJA188" s="14"/>
      <c r="CJB188" s="14"/>
      <c r="CJC188" s="14"/>
      <c r="CJD188" s="14"/>
      <c r="CJE188" s="14"/>
      <c r="CJF188" s="14"/>
      <c r="CJG188" s="14"/>
      <c r="CJH188" s="14"/>
      <c r="CJI188" s="14"/>
      <c r="CJJ188" s="14"/>
      <c r="CJK188" s="14"/>
      <c r="CJL188" s="14"/>
      <c r="CJM188" s="14"/>
      <c r="CJN188" s="14"/>
      <c r="CJO188" s="14"/>
      <c r="CJP188" s="14"/>
      <c r="CJQ188" s="14"/>
      <c r="CJR188" s="14"/>
      <c r="CJS188" s="14"/>
      <c r="CJT188" s="14"/>
      <c r="CJU188" s="14"/>
      <c r="CJV188" s="14"/>
      <c r="CJW188" s="14"/>
      <c r="CJX188" s="14"/>
      <c r="CJY188" s="14"/>
      <c r="CJZ188" s="14"/>
      <c r="CKA188" s="14"/>
      <c r="CKB188" s="14"/>
      <c r="CKC188" s="14"/>
      <c r="CKD188" s="14"/>
      <c r="CKE188" s="14"/>
      <c r="CKF188" s="14"/>
      <c r="CKG188" s="14"/>
      <c r="CKH188" s="14"/>
      <c r="CKI188" s="14"/>
      <c r="CKJ188" s="14"/>
      <c r="CKK188" s="14"/>
      <c r="CKL188" s="14"/>
      <c r="CKM188" s="14"/>
      <c r="CKN188" s="14"/>
      <c r="CKO188" s="14"/>
      <c r="CKP188" s="14"/>
      <c r="CKQ188" s="14"/>
      <c r="CKR188" s="14"/>
      <c r="CKS188" s="14"/>
      <c r="CKT188" s="14"/>
      <c r="CKU188" s="14"/>
      <c r="CKV188" s="14"/>
      <c r="CKW188" s="14"/>
      <c r="CKX188" s="14"/>
      <c r="CKY188" s="14"/>
      <c r="CKZ188" s="14"/>
      <c r="CLA188" s="14"/>
      <c r="CLB188" s="14"/>
      <c r="CLC188" s="14"/>
      <c r="CLD188" s="14"/>
      <c r="CLE188" s="14"/>
      <c r="CLF188" s="14"/>
      <c r="CLG188" s="14"/>
      <c r="CLH188" s="14"/>
      <c r="CLI188" s="14"/>
      <c r="CLJ188" s="14"/>
      <c r="CLK188" s="14"/>
      <c r="CLL188" s="14"/>
      <c r="CLM188" s="14"/>
      <c r="CLN188" s="14"/>
      <c r="CLO188" s="14"/>
      <c r="CLP188" s="14"/>
      <c r="CLQ188" s="14"/>
      <c r="CLR188" s="14"/>
      <c r="CLS188" s="14"/>
      <c r="CLT188" s="14"/>
      <c r="CLU188" s="14"/>
      <c r="CLV188" s="14"/>
      <c r="CLW188" s="14"/>
      <c r="CLX188" s="14"/>
      <c r="CLY188" s="14"/>
      <c r="CLZ188" s="14"/>
      <c r="CMA188" s="14"/>
      <c r="CMB188" s="14"/>
      <c r="CMC188" s="14"/>
      <c r="CMD188" s="14"/>
      <c r="CME188" s="14"/>
      <c r="CMF188" s="14"/>
      <c r="CMG188" s="14"/>
      <c r="CMH188" s="14"/>
      <c r="CMI188" s="14"/>
      <c r="CMJ188" s="14"/>
      <c r="CMK188" s="14"/>
      <c r="CML188" s="14"/>
      <c r="CMM188" s="14"/>
      <c r="CMN188" s="14"/>
      <c r="CMO188" s="14"/>
      <c r="CMP188" s="14"/>
      <c r="CMQ188" s="14"/>
      <c r="CMR188" s="14"/>
      <c r="CMS188" s="14"/>
      <c r="CMT188" s="14"/>
      <c r="CMU188" s="14"/>
      <c r="CMV188" s="14"/>
      <c r="CMW188" s="14"/>
      <c r="CMX188" s="14"/>
      <c r="CMY188" s="14"/>
      <c r="CMZ188" s="14"/>
      <c r="CNA188" s="14"/>
      <c r="CNB188" s="14"/>
      <c r="CNC188" s="14"/>
      <c r="CND188" s="14"/>
      <c r="CNE188" s="14"/>
      <c r="CNF188" s="14"/>
      <c r="CNG188" s="14"/>
      <c r="CNH188" s="14"/>
      <c r="CNI188" s="14"/>
      <c r="CNJ188" s="14"/>
      <c r="CNK188" s="14"/>
      <c r="CNL188" s="14"/>
      <c r="CNM188" s="14"/>
      <c r="CNN188" s="14"/>
      <c r="CNO188" s="14"/>
      <c r="CNP188" s="14"/>
      <c r="CNQ188" s="14"/>
      <c r="CNR188" s="14"/>
      <c r="CNS188" s="14"/>
      <c r="CNT188" s="14"/>
      <c r="CNU188" s="14"/>
      <c r="CNV188" s="14"/>
      <c r="CNW188" s="14"/>
      <c r="CNX188" s="14"/>
      <c r="CNY188" s="14"/>
      <c r="CNZ188" s="14"/>
      <c r="COA188" s="14"/>
      <c r="COB188" s="14"/>
      <c r="COC188" s="14"/>
      <c r="COD188" s="14"/>
      <c r="COE188" s="14"/>
      <c r="COF188" s="14"/>
      <c r="COG188" s="14"/>
      <c r="COH188" s="14"/>
      <c r="COI188" s="14"/>
      <c r="COJ188" s="14"/>
      <c r="COK188" s="14"/>
      <c r="COL188" s="14"/>
      <c r="COM188" s="14"/>
      <c r="CON188" s="14"/>
      <c r="COO188" s="14"/>
      <c r="COP188" s="14"/>
      <c r="COQ188" s="14"/>
      <c r="COR188" s="14"/>
      <c r="COS188" s="14"/>
      <c r="COT188" s="14"/>
      <c r="COU188" s="14"/>
      <c r="COV188" s="14"/>
      <c r="COW188" s="14"/>
      <c r="COX188" s="14"/>
      <c r="COY188" s="14"/>
      <c r="COZ188" s="14"/>
      <c r="CPA188" s="14"/>
      <c r="CPB188" s="14"/>
      <c r="CPC188" s="14"/>
      <c r="CPD188" s="14"/>
      <c r="CPE188" s="14"/>
      <c r="CPF188" s="14"/>
      <c r="CPG188" s="14"/>
      <c r="CPH188" s="14"/>
      <c r="CPI188" s="14"/>
      <c r="CPJ188" s="14"/>
      <c r="CPK188" s="14"/>
      <c r="CPL188" s="14"/>
      <c r="CPM188" s="14"/>
      <c r="CPN188" s="14"/>
      <c r="CPO188" s="14"/>
      <c r="CPP188" s="14"/>
      <c r="CPQ188" s="14"/>
      <c r="CPR188" s="14"/>
      <c r="CPS188" s="14"/>
      <c r="CPT188" s="14"/>
      <c r="CPU188" s="14"/>
      <c r="CPV188" s="14"/>
      <c r="CPW188" s="14"/>
      <c r="CPX188" s="14"/>
      <c r="CPY188" s="14"/>
      <c r="CPZ188" s="14"/>
      <c r="CQA188" s="14"/>
      <c r="CQB188" s="14"/>
      <c r="CQC188" s="14"/>
      <c r="CQD188" s="14"/>
      <c r="CQE188" s="14"/>
      <c r="CQF188" s="14"/>
      <c r="CQG188" s="14"/>
      <c r="CQH188" s="14"/>
      <c r="CQI188" s="14"/>
      <c r="CQJ188" s="14"/>
      <c r="CQK188" s="14"/>
      <c r="CQL188" s="14"/>
      <c r="CQM188" s="14"/>
      <c r="CQN188" s="14"/>
      <c r="CQO188" s="14"/>
      <c r="CQP188" s="14"/>
      <c r="CQQ188" s="14"/>
      <c r="CQR188" s="14"/>
      <c r="CQS188" s="14"/>
      <c r="CQT188" s="14"/>
      <c r="CQU188" s="14"/>
      <c r="CQV188" s="14"/>
      <c r="CQW188" s="14"/>
      <c r="CQX188" s="14"/>
      <c r="CQY188" s="14"/>
      <c r="CQZ188" s="14"/>
      <c r="CRA188" s="14"/>
      <c r="CRB188" s="14"/>
      <c r="CRC188" s="14"/>
      <c r="CRD188" s="14"/>
      <c r="CRE188" s="14"/>
      <c r="CRF188" s="14"/>
      <c r="CRG188" s="14"/>
      <c r="CRH188" s="14"/>
      <c r="CRI188" s="14"/>
      <c r="CRJ188" s="14"/>
      <c r="CRK188" s="14"/>
      <c r="CRL188" s="14"/>
      <c r="CRM188" s="14"/>
      <c r="CRN188" s="14"/>
      <c r="CRO188" s="14"/>
      <c r="CRP188" s="14"/>
      <c r="CRQ188" s="14"/>
      <c r="CRR188" s="14"/>
      <c r="CRS188" s="14"/>
      <c r="CRT188" s="14"/>
      <c r="CRU188" s="14"/>
      <c r="CRV188" s="14"/>
      <c r="CRW188" s="14"/>
      <c r="CRX188" s="14"/>
      <c r="CRY188" s="14"/>
      <c r="CRZ188" s="14"/>
      <c r="CSA188" s="14"/>
      <c r="CSB188" s="14"/>
      <c r="CSC188" s="14"/>
      <c r="CSD188" s="14"/>
      <c r="CSE188" s="14"/>
      <c r="CSF188" s="14"/>
      <c r="CSG188" s="14"/>
      <c r="CSH188" s="14"/>
      <c r="CSI188" s="14"/>
      <c r="CSJ188" s="14"/>
      <c r="CSK188" s="14"/>
      <c r="CSL188" s="14"/>
      <c r="CSM188" s="14"/>
      <c r="CSN188" s="14"/>
      <c r="CSO188" s="14"/>
      <c r="CSP188" s="14"/>
      <c r="CSQ188" s="14"/>
      <c r="CSR188" s="14"/>
      <c r="CSS188" s="14"/>
      <c r="CST188" s="14"/>
      <c r="CSU188" s="14"/>
      <c r="CSV188" s="14"/>
      <c r="CSW188" s="14"/>
      <c r="CSX188" s="14"/>
      <c r="CSY188" s="14"/>
      <c r="CSZ188" s="14"/>
      <c r="CTA188" s="14"/>
      <c r="CTB188" s="14"/>
      <c r="CTC188" s="14"/>
      <c r="CTD188" s="14"/>
      <c r="CTE188" s="14"/>
      <c r="CTF188" s="14"/>
      <c r="CTG188" s="14"/>
      <c r="CTH188" s="14"/>
      <c r="CTI188" s="14"/>
      <c r="CTJ188" s="14"/>
      <c r="CTK188" s="14"/>
      <c r="CTL188" s="14"/>
      <c r="CTM188" s="14"/>
      <c r="CTN188" s="14"/>
      <c r="CTO188" s="14"/>
      <c r="CTP188" s="14"/>
      <c r="CTQ188" s="14"/>
      <c r="CTR188" s="14"/>
      <c r="CTS188" s="14"/>
      <c r="CTT188" s="14"/>
      <c r="CTU188" s="14"/>
      <c r="CTV188" s="14"/>
      <c r="CTW188" s="14"/>
      <c r="CTX188" s="14"/>
      <c r="CTY188" s="14"/>
      <c r="CTZ188" s="14"/>
      <c r="CUA188" s="14"/>
      <c r="CUB188" s="14"/>
      <c r="CUC188" s="14"/>
      <c r="CUD188" s="14"/>
      <c r="CUE188" s="14"/>
      <c r="CUF188" s="14"/>
      <c r="CUG188" s="14"/>
      <c r="CUH188" s="14"/>
      <c r="CUI188" s="14"/>
      <c r="CUJ188" s="14"/>
      <c r="CUK188" s="14"/>
      <c r="CUL188" s="14"/>
      <c r="CUM188" s="14"/>
      <c r="CUN188" s="14"/>
      <c r="CUO188" s="14"/>
      <c r="CUP188" s="14"/>
      <c r="CUQ188" s="14"/>
      <c r="CUR188" s="14"/>
      <c r="CUS188" s="14"/>
      <c r="CUT188" s="14"/>
      <c r="CUU188" s="14"/>
      <c r="CUV188" s="14"/>
      <c r="CUW188" s="14"/>
      <c r="CUX188" s="14"/>
      <c r="CUY188" s="14"/>
      <c r="CUZ188" s="14"/>
      <c r="CVA188" s="14"/>
      <c r="CVB188" s="14"/>
      <c r="CVC188" s="14"/>
      <c r="CVD188" s="14"/>
      <c r="CVE188" s="14"/>
      <c r="CVF188" s="14"/>
      <c r="CVG188" s="14"/>
      <c r="CVH188" s="14"/>
      <c r="CVI188" s="14"/>
      <c r="CVJ188" s="14"/>
      <c r="CVK188" s="14"/>
      <c r="CVL188" s="14"/>
      <c r="CVM188" s="14"/>
      <c r="CVN188" s="14"/>
      <c r="CVO188" s="14"/>
      <c r="CVP188" s="14"/>
      <c r="CVQ188" s="14"/>
      <c r="CVR188" s="14"/>
      <c r="CVS188" s="14"/>
      <c r="CVT188" s="14"/>
      <c r="CVU188" s="14"/>
      <c r="CVV188" s="14"/>
      <c r="CVW188" s="14"/>
      <c r="CVX188" s="14"/>
      <c r="CVY188" s="14"/>
      <c r="CVZ188" s="14"/>
      <c r="CWA188" s="14"/>
      <c r="CWB188" s="14"/>
      <c r="CWC188" s="14"/>
      <c r="CWD188" s="14"/>
      <c r="CWE188" s="14"/>
      <c r="CWF188" s="14"/>
      <c r="CWG188" s="14"/>
      <c r="CWH188" s="14"/>
      <c r="CWI188" s="14"/>
      <c r="CWJ188" s="14"/>
      <c r="CWK188" s="14"/>
      <c r="CWL188" s="14"/>
      <c r="CWM188" s="14"/>
      <c r="CWN188" s="14"/>
      <c r="CWO188" s="14"/>
      <c r="CWP188" s="14"/>
      <c r="CWQ188" s="14"/>
      <c r="CWR188" s="14"/>
      <c r="CWS188" s="14"/>
      <c r="CWT188" s="14"/>
      <c r="CWU188" s="14"/>
      <c r="CWV188" s="14"/>
      <c r="CWW188" s="14"/>
      <c r="CWX188" s="14"/>
      <c r="CWY188" s="14"/>
      <c r="CWZ188" s="14"/>
      <c r="CXA188" s="14"/>
      <c r="CXB188" s="14"/>
      <c r="CXC188" s="14"/>
      <c r="CXD188" s="14"/>
      <c r="CXE188" s="14"/>
      <c r="CXF188" s="14"/>
      <c r="CXG188" s="14"/>
      <c r="CXH188" s="14"/>
      <c r="CXI188" s="14"/>
      <c r="CXJ188" s="14"/>
      <c r="CXK188" s="14"/>
      <c r="CXL188" s="14"/>
      <c r="CXM188" s="14"/>
      <c r="CXN188" s="14"/>
      <c r="CXO188" s="14"/>
      <c r="CXP188" s="14"/>
      <c r="CXQ188" s="14"/>
      <c r="CXR188" s="14"/>
      <c r="CXS188" s="14"/>
      <c r="CXT188" s="14"/>
      <c r="CXU188" s="14"/>
      <c r="CXV188" s="14"/>
      <c r="CXW188" s="14"/>
      <c r="CXX188" s="14"/>
      <c r="CXY188" s="14"/>
      <c r="CXZ188" s="14"/>
      <c r="CYA188" s="14"/>
      <c r="CYB188" s="14"/>
      <c r="CYC188" s="14"/>
      <c r="CYD188" s="14"/>
      <c r="CYE188" s="14"/>
      <c r="CYF188" s="14"/>
      <c r="CYG188" s="14"/>
      <c r="CYH188" s="14"/>
      <c r="CYI188" s="14"/>
      <c r="CYJ188" s="14"/>
      <c r="CYK188" s="14"/>
      <c r="CYL188" s="14"/>
      <c r="CYM188" s="14"/>
      <c r="CYN188" s="14"/>
      <c r="CYO188" s="14"/>
      <c r="CYP188" s="14"/>
      <c r="CYQ188" s="14"/>
      <c r="CYR188" s="14"/>
      <c r="CYS188" s="14"/>
      <c r="CYT188" s="14"/>
      <c r="CYU188" s="14"/>
      <c r="CYV188" s="14"/>
      <c r="CYW188" s="14"/>
      <c r="CYX188" s="14"/>
      <c r="CYY188" s="14"/>
      <c r="CYZ188" s="14"/>
      <c r="CZA188" s="14"/>
      <c r="CZB188" s="14"/>
      <c r="CZC188" s="14"/>
      <c r="CZD188" s="14"/>
      <c r="CZE188" s="14"/>
      <c r="CZF188" s="14"/>
      <c r="CZG188" s="14"/>
      <c r="CZH188" s="14"/>
      <c r="CZI188" s="14"/>
      <c r="CZJ188" s="14"/>
      <c r="CZK188" s="14"/>
      <c r="CZL188" s="14"/>
      <c r="CZM188" s="14"/>
      <c r="CZN188" s="14"/>
      <c r="CZO188" s="14"/>
      <c r="CZP188" s="14"/>
      <c r="CZQ188" s="14"/>
      <c r="CZR188" s="14"/>
      <c r="CZS188" s="14"/>
      <c r="CZT188" s="14"/>
      <c r="CZU188" s="14"/>
      <c r="CZV188" s="14"/>
      <c r="CZW188" s="14"/>
      <c r="CZX188" s="14"/>
      <c r="CZY188" s="14"/>
      <c r="CZZ188" s="14"/>
      <c r="DAA188" s="14"/>
      <c r="DAB188" s="14"/>
      <c r="DAC188" s="14"/>
      <c r="DAD188" s="14"/>
      <c r="DAE188" s="14"/>
      <c r="DAF188" s="14"/>
      <c r="DAG188" s="14"/>
      <c r="DAH188" s="14"/>
      <c r="DAI188" s="14"/>
      <c r="DAJ188" s="14"/>
      <c r="DAK188" s="14"/>
      <c r="DAL188" s="14"/>
      <c r="DAM188" s="14"/>
      <c r="DAN188" s="14"/>
      <c r="DAO188" s="14"/>
      <c r="DAP188" s="14"/>
      <c r="DAQ188" s="14"/>
      <c r="DAR188" s="14"/>
      <c r="DAS188" s="14"/>
      <c r="DAT188" s="14"/>
      <c r="DAU188" s="14"/>
      <c r="DAV188" s="14"/>
      <c r="DAW188" s="14"/>
      <c r="DAX188" s="14"/>
      <c r="DAY188" s="14"/>
      <c r="DAZ188" s="14"/>
      <c r="DBA188" s="14"/>
      <c r="DBB188" s="14"/>
      <c r="DBC188" s="14"/>
      <c r="DBD188" s="14"/>
      <c r="DBE188" s="14"/>
      <c r="DBF188" s="14"/>
      <c r="DBG188" s="14"/>
      <c r="DBH188" s="14"/>
      <c r="DBI188" s="14"/>
      <c r="DBJ188" s="14"/>
      <c r="DBK188" s="14"/>
      <c r="DBL188" s="14"/>
      <c r="DBM188" s="14"/>
      <c r="DBN188" s="14"/>
      <c r="DBO188" s="14"/>
      <c r="DBP188" s="14"/>
      <c r="DBQ188" s="14"/>
      <c r="DBR188" s="14"/>
      <c r="DBS188" s="14"/>
      <c r="DBT188" s="14"/>
      <c r="DBU188" s="14"/>
      <c r="DBV188" s="14"/>
      <c r="DBW188" s="14"/>
      <c r="DBX188" s="14"/>
      <c r="DBY188" s="14"/>
      <c r="DBZ188" s="14"/>
      <c r="DCA188" s="14"/>
      <c r="DCB188" s="14"/>
      <c r="DCC188" s="14"/>
      <c r="DCD188" s="14"/>
      <c r="DCE188" s="14"/>
      <c r="DCF188" s="14"/>
      <c r="DCG188" s="14"/>
      <c r="DCH188" s="14"/>
      <c r="DCI188" s="14"/>
      <c r="DCJ188" s="14"/>
      <c r="DCK188" s="14"/>
      <c r="DCL188" s="14"/>
      <c r="DCM188" s="14"/>
      <c r="DCN188" s="14"/>
      <c r="DCO188" s="14"/>
      <c r="DCP188" s="14"/>
      <c r="DCQ188" s="14"/>
      <c r="DCR188" s="14"/>
      <c r="DCS188" s="14"/>
      <c r="DCT188" s="14"/>
      <c r="DCU188" s="14"/>
      <c r="DCV188" s="14"/>
      <c r="DCW188" s="14"/>
      <c r="DCX188" s="14"/>
      <c r="DCY188" s="14"/>
      <c r="DCZ188" s="14"/>
      <c r="DDA188" s="14"/>
      <c r="DDB188" s="14"/>
      <c r="DDC188" s="14"/>
      <c r="DDD188" s="14"/>
      <c r="DDE188" s="14"/>
      <c r="DDF188" s="14"/>
      <c r="DDG188" s="14"/>
      <c r="DDH188" s="14"/>
      <c r="DDI188" s="14"/>
      <c r="DDJ188" s="14"/>
      <c r="DDK188" s="14"/>
      <c r="DDL188" s="14"/>
      <c r="DDM188" s="14"/>
      <c r="DDN188" s="14"/>
      <c r="DDO188" s="14"/>
      <c r="DDP188" s="14"/>
      <c r="DDQ188" s="14"/>
      <c r="DDR188" s="14"/>
      <c r="DDS188" s="14"/>
      <c r="DDT188" s="14"/>
      <c r="DDU188" s="14"/>
      <c r="DDV188" s="14"/>
      <c r="DDW188" s="14"/>
      <c r="DDX188" s="14"/>
      <c r="DDY188" s="14"/>
      <c r="DDZ188" s="14"/>
      <c r="DEA188" s="14"/>
      <c r="DEB188" s="14"/>
      <c r="DEC188" s="14"/>
      <c r="DED188" s="14"/>
      <c r="DEE188" s="14"/>
      <c r="DEF188" s="14"/>
      <c r="DEG188" s="14"/>
      <c r="DEH188" s="14"/>
      <c r="DEI188" s="14"/>
      <c r="DEJ188" s="14"/>
      <c r="DEK188" s="14"/>
      <c r="DEL188" s="14"/>
      <c r="DEM188" s="14"/>
      <c r="DEN188" s="14"/>
      <c r="DEO188" s="14"/>
      <c r="DEP188" s="14"/>
      <c r="DEQ188" s="14"/>
      <c r="DER188" s="14"/>
      <c r="DES188" s="14"/>
      <c r="DET188" s="14"/>
      <c r="DEU188" s="14"/>
      <c r="DEV188" s="14"/>
      <c r="DEW188" s="14"/>
      <c r="DEX188" s="14"/>
      <c r="DEY188" s="14"/>
      <c r="DEZ188" s="14"/>
      <c r="DFA188" s="14"/>
      <c r="DFB188" s="14"/>
      <c r="DFC188" s="14"/>
      <c r="DFD188" s="14"/>
      <c r="DFE188" s="14"/>
      <c r="DFF188" s="14"/>
      <c r="DFG188" s="14"/>
      <c r="DFH188" s="14"/>
      <c r="DFI188" s="14"/>
      <c r="DFJ188" s="14"/>
      <c r="DFK188" s="14"/>
      <c r="DFL188" s="14"/>
      <c r="DFM188" s="14"/>
      <c r="DFN188" s="14"/>
      <c r="DFO188" s="14"/>
      <c r="DFP188" s="14"/>
      <c r="DFQ188" s="14"/>
      <c r="DFR188" s="14"/>
      <c r="DFS188" s="14"/>
      <c r="DFT188" s="14"/>
      <c r="DFU188" s="14"/>
      <c r="DFV188" s="14"/>
      <c r="DFW188" s="14"/>
      <c r="DFX188" s="14"/>
      <c r="DFY188" s="14"/>
      <c r="DFZ188" s="14"/>
      <c r="DGA188" s="14"/>
      <c r="DGB188" s="14"/>
      <c r="DGC188" s="14"/>
      <c r="DGD188" s="14"/>
      <c r="DGE188" s="14"/>
      <c r="DGF188" s="14"/>
      <c r="DGG188" s="14"/>
      <c r="DGH188" s="14"/>
      <c r="DGI188" s="14"/>
      <c r="DGJ188" s="14"/>
      <c r="DGK188" s="14"/>
      <c r="DGL188" s="14"/>
      <c r="DGM188" s="14"/>
      <c r="DGN188" s="14"/>
      <c r="DGO188" s="14"/>
      <c r="DGP188" s="14"/>
      <c r="DGQ188" s="14"/>
      <c r="DGR188" s="14"/>
      <c r="DGS188" s="14"/>
      <c r="DGT188" s="14"/>
      <c r="DGU188" s="14"/>
      <c r="DGV188" s="14"/>
      <c r="DGW188" s="14"/>
      <c r="DGX188" s="14"/>
      <c r="DGY188" s="14"/>
      <c r="DGZ188" s="14"/>
      <c r="DHA188" s="14"/>
      <c r="DHB188" s="14"/>
      <c r="DHC188" s="14"/>
      <c r="DHD188" s="14"/>
      <c r="DHE188" s="14"/>
      <c r="DHF188" s="14"/>
      <c r="DHG188" s="14"/>
      <c r="DHH188" s="14"/>
      <c r="DHI188" s="14"/>
      <c r="DHJ188" s="14"/>
      <c r="DHK188" s="14"/>
      <c r="DHL188" s="14"/>
      <c r="DHM188" s="14"/>
      <c r="DHN188" s="14"/>
      <c r="DHO188" s="14"/>
      <c r="DHP188" s="14"/>
      <c r="DHQ188" s="14"/>
      <c r="DHR188" s="14"/>
      <c r="DHS188" s="14"/>
      <c r="DHT188" s="14"/>
      <c r="DHU188" s="14"/>
      <c r="DHV188" s="14"/>
      <c r="DHW188" s="14"/>
      <c r="DHX188" s="14"/>
      <c r="DHY188" s="14"/>
      <c r="DHZ188" s="14"/>
      <c r="DIA188" s="14"/>
      <c r="DIB188" s="14"/>
      <c r="DIC188" s="14"/>
      <c r="DID188" s="14"/>
      <c r="DIE188" s="14"/>
      <c r="DIF188" s="14"/>
      <c r="DIG188" s="14"/>
      <c r="DIH188" s="14"/>
      <c r="DII188" s="14"/>
      <c r="DIJ188" s="14"/>
      <c r="DIK188" s="14"/>
      <c r="DIL188" s="14"/>
      <c r="DIM188" s="14"/>
      <c r="DIN188" s="14"/>
      <c r="DIO188" s="14"/>
      <c r="DIP188" s="14"/>
      <c r="DIQ188" s="14"/>
      <c r="DIR188" s="14"/>
      <c r="DIS188" s="14"/>
      <c r="DIT188" s="14"/>
      <c r="DIU188" s="14"/>
      <c r="DIV188" s="14"/>
      <c r="DIW188" s="14"/>
      <c r="DIX188" s="14"/>
      <c r="DIY188" s="14"/>
      <c r="DIZ188" s="14"/>
      <c r="DJA188" s="14"/>
      <c r="DJB188" s="14"/>
      <c r="DJC188" s="14"/>
      <c r="DJD188" s="14"/>
      <c r="DJE188" s="14"/>
      <c r="DJF188" s="14"/>
      <c r="DJG188" s="14"/>
      <c r="DJH188" s="14"/>
      <c r="DJI188" s="14"/>
      <c r="DJJ188" s="14"/>
      <c r="DJK188" s="14"/>
      <c r="DJL188" s="14"/>
      <c r="DJM188" s="14"/>
      <c r="DJN188" s="14"/>
      <c r="DJO188" s="14"/>
      <c r="DJP188" s="14"/>
      <c r="DJQ188" s="14"/>
      <c r="DJR188" s="14"/>
      <c r="DJS188" s="14"/>
      <c r="DJT188" s="14"/>
      <c r="DJU188" s="14"/>
      <c r="DJV188" s="14"/>
      <c r="DJW188" s="14"/>
      <c r="DJX188" s="14"/>
      <c r="DJY188" s="14"/>
      <c r="DJZ188" s="14"/>
      <c r="DKA188" s="14"/>
      <c r="DKB188" s="14"/>
      <c r="DKC188" s="14"/>
      <c r="DKD188" s="14"/>
      <c r="DKE188" s="14"/>
      <c r="DKF188" s="14"/>
      <c r="DKG188" s="14"/>
      <c r="DKH188" s="14"/>
      <c r="DKI188" s="14"/>
      <c r="DKJ188" s="14"/>
      <c r="DKK188" s="14"/>
      <c r="DKL188" s="14"/>
      <c r="DKM188" s="14"/>
      <c r="DKN188" s="14"/>
      <c r="DKO188" s="14"/>
      <c r="DKP188" s="14"/>
      <c r="DKQ188" s="14"/>
      <c r="DKR188" s="14"/>
      <c r="DKS188" s="14"/>
      <c r="DKT188" s="14"/>
      <c r="DKU188" s="14"/>
      <c r="DKV188" s="14"/>
      <c r="DKW188" s="14"/>
      <c r="DKX188" s="14"/>
      <c r="DKY188" s="14"/>
      <c r="DKZ188" s="14"/>
      <c r="DLA188" s="14"/>
      <c r="DLB188" s="14"/>
      <c r="DLC188" s="14"/>
      <c r="DLD188" s="14"/>
      <c r="DLE188" s="14"/>
      <c r="DLF188" s="14"/>
      <c r="DLG188" s="14"/>
      <c r="DLH188" s="14"/>
      <c r="DLI188" s="14"/>
      <c r="DLJ188" s="14"/>
      <c r="DLK188" s="14"/>
      <c r="DLL188" s="14"/>
      <c r="DLM188" s="14"/>
      <c r="DLN188" s="14"/>
      <c r="DLO188" s="14"/>
      <c r="DLP188" s="14"/>
      <c r="DLQ188" s="14"/>
      <c r="DLR188" s="14"/>
      <c r="DLS188" s="14"/>
      <c r="DLT188" s="14"/>
      <c r="DLU188" s="14"/>
      <c r="DLV188" s="14"/>
      <c r="DLW188" s="14"/>
      <c r="DLX188" s="14"/>
      <c r="DLY188" s="14"/>
      <c r="DLZ188" s="14"/>
      <c r="DMA188" s="14"/>
      <c r="DMB188" s="14"/>
      <c r="DMC188" s="14"/>
      <c r="DMD188" s="14"/>
      <c r="DME188" s="14"/>
      <c r="DMF188" s="14"/>
      <c r="DMG188" s="14"/>
      <c r="DMH188" s="14"/>
      <c r="DMI188" s="14"/>
      <c r="DMJ188" s="14"/>
      <c r="DMK188" s="14"/>
      <c r="DML188" s="14"/>
      <c r="DMM188" s="14"/>
      <c r="DMN188" s="14"/>
      <c r="DMO188" s="14"/>
      <c r="DMP188" s="14"/>
      <c r="DMQ188" s="14"/>
      <c r="DMR188" s="14"/>
      <c r="DMS188" s="14"/>
      <c r="DMT188" s="14"/>
      <c r="DMU188" s="14"/>
      <c r="DMV188" s="14"/>
      <c r="DMW188" s="14"/>
      <c r="DMX188" s="14"/>
      <c r="DMY188" s="14"/>
      <c r="DMZ188" s="14"/>
      <c r="DNA188" s="14"/>
      <c r="DNB188" s="14"/>
      <c r="DNC188" s="14"/>
      <c r="DND188" s="14"/>
      <c r="DNE188" s="14"/>
      <c r="DNF188" s="14"/>
      <c r="DNG188" s="14"/>
      <c r="DNH188" s="14"/>
      <c r="DNI188" s="14"/>
      <c r="DNJ188" s="14"/>
      <c r="DNK188" s="14"/>
      <c r="DNL188" s="14"/>
      <c r="DNM188" s="14"/>
      <c r="DNN188" s="14"/>
      <c r="DNO188" s="14"/>
      <c r="DNP188" s="14"/>
      <c r="DNQ188" s="14"/>
      <c r="DNR188" s="14"/>
      <c r="DNS188" s="14"/>
      <c r="DNT188" s="14"/>
      <c r="DNU188" s="14"/>
      <c r="DNV188" s="14"/>
      <c r="DNW188" s="14"/>
      <c r="DNX188" s="14"/>
      <c r="DNY188" s="14"/>
      <c r="DNZ188" s="14"/>
      <c r="DOA188" s="14"/>
      <c r="DOB188" s="14"/>
      <c r="DOC188" s="14"/>
      <c r="DOD188" s="14"/>
      <c r="DOE188" s="14"/>
      <c r="DOF188" s="14"/>
      <c r="DOG188" s="14"/>
      <c r="DOH188" s="14"/>
      <c r="DOI188" s="14"/>
      <c r="DOJ188" s="14"/>
      <c r="DOK188" s="14"/>
      <c r="DOL188" s="14"/>
      <c r="DOM188" s="14"/>
      <c r="DON188" s="14"/>
      <c r="DOO188" s="14"/>
      <c r="DOP188" s="14"/>
      <c r="DOQ188" s="14"/>
      <c r="DOR188" s="14"/>
      <c r="DOS188" s="14"/>
      <c r="DOT188" s="14"/>
      <c r="DOU188" s="14"/>
      <c r="DOV188" s="14"/>
      <c r="DOW188" s="14"/>
      <c r="DOX188" s="14"/>
      <c r="DOY188" s="14"/>
      <c r="DOZ188" s="14"/>
      <c r="DPA188" s="14"/>
      <c r="DPB188" s="14"/>
      <c r="DPC188" s="14"/>
      <c r="DPD188" s="14"/>
      <c r="DPE188" s="14"/>
      <c r="DPF188" s="14"/>
      <c r="DPG188" s="14"/>
      <c r="DPH188" s="14"/>
      <c r="DPI188" s="14"/>
      <c r="DPJ188" s="14"/>
      <c r="DPK188" s="14"/>
      <c r="DPL188" s="14"/>
      <c r="DPM188" s="14"/>
      <c r="DPN188" s="14"/>
      <c r="DPO188" s="14"/>
      <c r="DPP188" s="14"/>
      <c r="DPQ188" s="14"/>
      <c r="DPR188" s="14"/>
      <c r="DPS188" s="14"/>
      <c r="DPT188" s="14"/>
      <c r="DPU188" s="14"/>
      <c r="DPV188" s="14"/>
      <c r="DPW188" s="14"/>
      <c r="DPX188" s="14"/>
      <c r="DPY188" s="14"/>
      <c r="DPZ188" s="14"/>
      <c r="DQA188" s="14"/>
      <c r="DQB188" s="14"/>
      <c r="DQC188" s="14"/>
      <c r="DQD188" s="14"/>
      <c r="DQE188" s="14"/>
      <c r="DQF188" s="14"/>
      <c r="DQG188" s="14"/>
      <c r="DQH188" s="14"/>
      <c r="DQI188" s="14"/>
      <c r="DQJ188" s="14"/>
      <c r="DQK188" s="14"/>
      <c r="DQL188" s="14"/>
      <c r="DQM188" s="14"/>
      <c r="DQN188" s="14"/>
      <c r="DQO188" s="14"/>
      <c r="DQP188" s="14"/>
      <c r="DQQ188" s="14"/>
      <c r="DQR188" s="14"/>
      <c r="DQS188" s="14"/>
      <c r="DQT188" s="14"/>
      <c r="DQU188" s="14"/>
      <c r="DQV188" s="14"/>
      <c r="DQW188" s="14"/>
      <c r="DQX188" s="14"/>
      <c r="DQY188" s="14"/>
      <c r="DQZ188" s="14"/>
      <c r="DRA188" s="14"/>
      <c r="DRB188" s="14"/>
      <c r="DRC188" s="14"/>
      <c r="DRD188" s="14"/>
      <c r="DRE188" s="14"/>
      <c r="DRF188" s="14"/>
      <c r="DRG188" s="14"/>
      <c r="DRH188" s="14"/>
      <c r="DRI188" s="14"/>
      <c r="DRJ188" s="14"/>
      <c r="DRK188" s="14"/>
      <c r="DRL188" s="14"/>
      <c r="DRM188" s="14"/>
      <c r="DRN188" s="14"/>
      <c r="DRO188" s="14"/>
      <c r="DRP188" s="14"/>
      <c r="DRQ188" s="14"/>
      <c r="DRR188" s="14"/>
      <c r="DRS188" s="14"/>
      <c r="DRT188" s="14"/>
      <c r="DRU188" s="14"/>
      <c r="DRV188" s="14"/>
      <c r="DRW188" s="14"/>
      <c r="DRX188" s="14"/>
      <c r="DRY188" s="14"/>
      <c r="DRZ188" s="14"/>
      <c r="DSA188" s="14"/>
      <c r="DSB188" s="14"/>
      <c r="DSC188" s="14"/>
      <c r="DSD188" s="14"/>
      <c r="DSE188" s="14"/>
      <c r="DSF188" s="14"/>
      <c r="DSG188" s="14"/>
      <c r="DSH188" s="14"/>
      <c r="DSI188" s="14"/>
      <c r="DSJ188" s="14"/>
      <c r="DSK188" s="14"/>
      <c r="DSL188" s="14"/>
      <c r="DSM188" s="14"/>
      <c r="DSN188" s="14"/>
      <c r="DSO188" s="14"/>
      <c r="DSP188" s="14"/>
      <c r="DSQ188" s="14"/>
      <c r="DSR188" s="14"/>
      <c r="DSS188" s="14"/>
      <c r="DST188" s="14"/>
      <c r="DSU188" s="14"/>
      <c r="DSV188" s="14"/>
      <c r="DSW188" s="14"/>
      <c r="DSX188" s="14"/>
      <c r="DSY188" s="14"/>
      <c r="DSZ188" s="14"/>
      <c r="DTA188" s="14"/>
      <c r="DTB188" s="14"/>
      <c r="DTC188" s="14"/>
      <c r="DTD188" s="14"/>
      <c r="DTE188" s="14"/>
      <c r="DTF188" s="14"/>
      <c r="DTG188" s="14"/>
      <c r="DTH188" s="14"/>
      <c r="DTI188" s="14"/>
      <c r="DTJ188" s="14"/>
      <c r="DTK188" s="14"/>
      <c r="DTL188" s="14"/>
      <c r="DTM188" s="14"/>
      <c r="DTN188" s="14"/>
      <c r="DTO188" s="14"/>
      <c r="DTP188" s="14"/>
      <c r="DTQ188" s="14"/>
      <c r="DTR188" s="14"/>
      <c r="DTS188" s="14"/>
      <c r="DTT188" s="14"/>
      <c r="DTU188" s="14"/>
      <c r="DTV188" s="14"/>
      <c r="DTW188" s="14"/>
      <c r="DTX188" s="14"/>
      <c r="DTY188" s="14"/>
      <c r="DTZ188" s="14"/>
      <c r="DUA188" s="14"/>
      <c r="DUB188" s="14"/>
      <c r="DUC188" s="14"/>
      <c r="DUD188" s="14"/>
      <c r="DUE188" s="14"/>
      <c r="DUF188" s="14"/>
      <c r="DUG188" s="14"/>
      <c r="DUH188" s="14"/>
      <c r="DUI188" s="14"/>
      <c r="DUJ188" s="14"/>
      <c r="DUK188" s="14"/>
      <c r="DUL188" s="14"/>
      <c r="DUM188" s="14"/>
      <c r="DUN188" s="14"/>
      <c r="DUO188" s="14"/>
      <c r="DUP188" s="14"/>
      <c r="DUQ188" s="14"/>
      <c r="DUR188" s="14"/>
      <c r="DUS188" s="14"/>
      <c r="DUT188" s="14"/>
      <c r="DUU188" s="14"/>
      <c r="DUV188" s="14"/>
      <c r="DUW188" s="14"/>
      <c r="DUX188" s="14"/>
      <c r="DUY188" s="14"/>
      <c r="DUZ188" s="14"/>
      <c r="DVA188" s="14"/>
      <c r="DVB188" s="14"/>
      <c r="DVC188" s="14"/>
      <c r="DVD188" s="14"/>
      <c r="DVE188" s="14"/>
      <c r="DVF188" s="14"/>
      <c r="DVG188" s="14"/>
      <c r="DVH188" s="14"/>
      <c r="DVI188" s="14"/>
      <c r="DVJ188" s="14"/>
      <c r="DVK188" s="14"/>
      <c r="DVL188" s="14"/>
      <c r="DVM188" s="14"/>
      <c r="DVN188" s="14"/>
      <c r="DVO188" s="14"/>
      <c r="DVP188" s="14"/>
      <c r="DVQ188" s="14"/>
      <c r="DVR188" s="14"/>
      <c r="DVS188" s="14"/>
      <c r="DVT188" s="14"/>
      <c r="DVU188" s="14"/>
      <c r="DVV188" s="14"/>
      <c r="DVW188" s="14"/>
      <c r="DVX188" s="14"/>
      <c r="DVY188" s="14"/>
      <c r="DVZ188" s="14"/>
      <c r="DWA188" s="14"/>
      <c r="DWB188" s="14"/>
      <c r="DWC188" s="14"/>
      <c r="DWD188" s="14"/>
      <c r="DWE188" s="14"/>
      <c r="DWF188" s="14"/>
      <c r="DWG188" s="14"/>
      <c r="DWH188" s="14"/>
      <c r="DWI188" s="14"/>
      <c r="DWJ188" s="14"/>
      <c r="DWK188" s="14"/>
      <c r="DWL188" s="14"/>
      <c r="DWM188" s="14"/>
      <c r="DWN188" s="14"/>
      <c r="DWO188" s="14"/>
      <c r="DWP188" s="14"/>
      <c r="DWQ188" s="14"/>
      <c r="DWR188" s="14"/>
      <c r="DWS188" s="14"/>
      <c r="DWT188" s="14"/>
      <c r="DWU188" s="14"/>
      <c r="DWV188" s="14"/>
      <c r="DWW188" s="14"/>
      <c r="DWX188" s="14"/>
      <c r="DWY188" s="14"/>
      <c r="DWZ188" s="14"/>
      <c r="DXA188" s="14"/>
      <c r="DXB188" s="14"/>
      <c r="DXC188" s="14"/>
      <c r="DXD188" s="14"/>
      <c r="DXE188" s="14"/>
      <c r="DXF188" s="14"/>
      <c r="DXG188" s="14"/>
      <c r="DXH188" s="14"/>
      <c r="DXI188" s="14"/>
      <c r="DXJ188" s="14"/>
      <c r="DXK188" s="14"/>
      <c r="DXL188" s="14"/>
      <c r="DXM188" s="14"/>
      <c r="DXN188" s="14"/>
      <c r="DXO188" s="14"/>
      <c r="DXP188" s="14"/>
      <c r="DXQ188" s="14"/>
      <c r="DXR188" s="14"/>
      <c r="DXS188" s="14"/>
      <c r="DXT188" s="14"/>
      <c r="DXU188" s="14"/>
      <c r="DXV188" s="14"/>
      <c r="DXW188" s="14"/>
      <c r="DXX188" s="14"/>
      <c r="DXY188" s="14"/>
      <c r="DXZ188" s="14"/>
      <c r="DYA188" s="14"/>
      <c r="DYB188" s="14"/>
      <c r="DYC188" s="14"/>
      <c r="DYD188" s="14"/>
      <c r="DYE188" s="14"/>
      <c r="DYF188" s="14"/>
      <c r="DYG188" s="14"/>
      <c r="DYH188" s="14"/>
      <c r="DYI188" s="14"/>
      <c r="DYJ188" s="14"/>
      <c r="DYK188" s="14"/>
      <c r="DYL188" s="14"/>
      <c r="DYM188" s="14"/>
      <c r="DYN188" s="14"/>
      <c r="DYO188" s="14"/>
      <c r="DYP188" s="14"/>
      <c r="DYQ188" s="14"/>
      <c r="DYR188" s="14"/>
      <c r="DYS188" s="14"/>
      <c r="DYT188" s="14"/>
      <c r="DYU188" s="14"/>
      <c r="DYV188" s="14"/>
      <c r="DYW188" s="14"/>
      <c r="DYX188" s="14"/>
      <c r="DYY188" s="14"/>
      <c r="DYZ188" s="14"/>
      <c r="DZA188" s="14"/>
      <c r="DZB188" s="14"/>
      <c r="DZC188" s="14"/>
      <c r="DZD188" s="14"/>
      <c r="DZE188" s="14"/>
      <c r="DZF188" s="14"/>
      <c r="DZG188" s="14"/>
      <c r="DZH188" s="14"/>
      <c r="DZI188" s="14"/>
      <c r="DZJ188" s="14"/>
      <c r="DZK188" s="14"/>
      <c r="DZL188" s="14"/>
      <c r="DZM188" s="14"/>
      <c r="DZN188" s="14"/>
      <c r="DZO188" s="14"/>
      <c r="DZP188" s="14"/>
      <c r="DZQ188" s="14"/>
      <c r="DZR188" s="14"/>
      <c r="DZS188" s="14"/>
      <c r="DZT188" s="14"/>
      <c r="DZU188" s="14"/>
      <c r="DZV188" s="14"/>
      <c r="DZW188" s="14"/>
      <c r="DZX188" s="14"/>
      <c r="DZY188" s="14"/>
      <c r="DZZ188" s="14"/>
      <c r="EAA188" s="14"/>
      <c r="EAB188" s="14"/>
      <c r="EAC188" s="14"/>
      <c r="EAD188" s="14"/>
      <c r="EAE188" s="14"/>
      <c r="EAF188" s="14"/>
      <c r="EAG188" s="14"/>
      <c r="EAH188" s="14"/>
      <c r="EAI188" s="14"/>
      <c r="EAJ188" s="14"/>
      <c r="EAK188" s="14"/>
      <c r="EAL188" s="14"/>
      <c r="EAM188" s="14"/>
      <c r="EAN188" s="14"/>
      <c r="EAO188" s="14"/>
      <c r="EAP188" s="14"/>
      <c r="EAQ188" s="14"/>
      <c r="EAR188" s="14"/>
      <c r="EAS188" s="14"/>
      <c r="EAT188" s="14"/>
      <c r="EAU188" s="14"/>
      <c r="EAV188" s="14"/>
      <c r="EAW188" s="14"/>
      <c r="EAX188" s="14"/>
      <c r="EAY188" s="14"/>
      <c r="EAZ188" s="14"/>
      <c r="EBA188" s="14"/>
      <c r="EBB188" s="14"/>
      <c r="EBC188" s="14"/>
      <c r="EBD188" s="14"/>
      <c r="EBE188" s="14"/>
      <c r="EBF188" s="14"/>
      <c r="EBG188" s="14"/>
      <c r="EBH188" s="14"/>
      <c r="EBI188" s="14"/>
      <c r="EBJ188" s="14"/>
      <c r="EBK188" s="14"/>
      <c r="EBL188" s="14"/>
      <c r="EBM188" s="14"/>
      <c r="EBN188" s="14"/>
      <c r="EBO188" s="14"/>
      <c r="EBP188" s="14"/>
      <c r="EBQ188" s="14"/>
      <c r="EBR188" s="14"/>
      <c r="EBS188" s="14"/>
      <c r="EBT188" s="14"/>
      <c r="EBU188" s="14"/>
      <c r="EBV188" s="14"/>
      <c r="EBW188" s="14"/>
      <c r="EBX188" s="14"/>
      <c r="EBY188" s="14"/>
      <c r="EBZ188" s="14"/>
      <c r="ECA188" s="14"/>
      <c r="ECB188" s="14"/>
      <c r="ECC188" s="14"/>
      <c r="ECD188" s="14"/>
      <c r="ECE188" s="14"/>
      <c r="ECF188" s="14"/>
      <c r="ECG188" s="14"/>
      <c r="ECH188" s="14"/>
      <c r="ECI188" s="14"/>
      <c r="ECJ188" s="14"/>
      <c r="ECK188" s="14"/>
      <c r="ECL188" s="14"/>
      <c r="ECM188" s="14"/>
      <c r="ECN188" s="14"/>
      <c r="ECO188" s="14"/>
      <c r="ECP188" s="14"/>
      <c r="ECQ188" s="14"/>
      <c r="ECR188" s="14"/>
      <c r="ECS188" s="14"/>
      <c r="ECT188" s="14"/>
      <c r="ECU188" s="14"/>
      <c r="ECV188" s="14"/>
      <c r="ECW188" s="14"/>
      <c r="ECX188" s="14"/>
      <c r="ECY188" s="14"/>
      <c r="ECZ188" s="14"/>
      <c r="EDA188" s="14"/>
      <c r="EDB188" s="14"/>
      <c r="EDC188" s="14"/>
      <c r="EDD188" s="14"/>
      <c r="EDE188" s="14"/>
      <c r="EDF188" s="14"/>
      <c r="EDG188" s="14"/>
      <c r="EDH188" s="14"/>
      <c r="EDI188" s="14"/>
      <c r="EDJ188" s="14"/>
      <c r="EDK188" s="14"/>
      <c r="EDL188" s="14"/>
      <c r="EDM188" s="14"/>
      <c r="EDN188" s="14"/>
      <c r="EDO188" s="14"/>
      <c r="EDP188" s="14"/>
      <c r="EDQ188" s="14"/>
      <c r="EDR188" s="14"/>
      <c r="EDS188" s="14"/>
      <c r="EDT188" s="14"/>
      <c r="EDU188" s="14"/>
      <c r="EDV188" s="14"/>
      <c r="EDW188" s="14"/>
      <c r="EDX188" s="14"/>
      <c r="EDY188" s="14"/>
      <c r="EDZ188" s="14"/>
      <c r="EEA188" s="14"/>
      <c r="EEB188" s="14"/>
      <c r="EEC188" s="14"/>
      <c r="EED188" s="14"/>
      <c r="EEE188" s="14"/>
      <c r="EEF188" s="14"/>
      <c r="EEG188" s="14"/>
      <c r="EEH188" s="14"/>
      <c r="EEI188" s="14"/>
      <c r="EEJ188" s="14"/>
      <c r="EEK188" s="14"/>
      <c r="EEL188" s="14"/>
      <c r="EEM188" s="14"/>
      <c r="EEN188" s="14"/>
      <c r="EEO188" s="14"/>
      <c r="EEP188" s="14"/>
      <c r="EEQ188" s="14"/>
      <c r="EER188" s="14"/>
      <c r="EES188" s="14"/>
      <c r="EET188" s="14"/>
      <c r="EEU188" s="14"/>
      <c r="EEV188" s="14"/>
      <c r="EEW188" s="14"/>
      <c r="EEX188" s="14"/>
      <c r="EEY188" s="14"/>
      <c r="EEZ188" s="14"/>
      <c r="EFA188" s="14"/>
      <c r="EFB188" s="14"/>
      <c r="EFC188" s="14"/>
      <c r="EFD188" s="14"/>
      <c r="EFE188" s="14"/>
      <c r="EFF188" s="14"/>
      <c r="EFG188" s="14"/>
      <c r="EFH188" s="14"/>
      <c r="EFI188" s="14"/>
      <c r="EFJ188" s="14"/>
      <c r="EFK188" s="14"/>
      <c r="EFL188" s="14"/>
      <c r="EFM188" s="14"/>
      <c r="EFN188" s="14"/>
      <c r="EFO188" s="14"/>
      <c r="EFP188" s="14"/>
      <c r="EFQ188" s="14"/>
      <c r="EFR188" s="14"/>
      <c r="EFS188" s="14"/>
      <c r="EFT188" s="14"/>
      <c r="EFU188" s="14"/>
      <c r="EFV188" s="14"/>
      <c r="EFW188" s="14"/>
      <c r="EFX188" s="14"/>
      <c r="EFY188" s="14"/>
      <c r="EFZ188" s="14"/>
      <c r="EGA188" s="14"/>
      <c r="EGB188" s="14"/>
      <c r="EGC188" s="14"/>
      <c r="EGD188" s="14"/>
      <c r="EGE188" s="14"/>
      <c r="EGF188" s="14"/>
      <c r="EGG188" s="14"/>
      <c r="EGH188" s="14"/>
      <c r="EGI188" s="14"/>
      <c r="EGJ188" s="14"/>
      <c r="EGK188" s="14"/>
      <c r="EGL188" s="14"/>
      <c r="EGM188" s="14"/>
      <c r="EGN188" s="14"/>
      <c r="EGO188" s="14"/>
      <c r="EGP188" s="14"/>
      <c r="EGQ188" s="14"/>
      <c r="EGR188" s="14"/>
      <c r="EGS188" s="14"/>
      <c r="EGT188" s="14"/>
      <c r="EGU188" s="14"/>
      <c r="EGV188" s="14"/>
      <c r="EGW188" s="14"/>
      <c r="EGX188" s="14"/>
      <c r="EGY188" s="14"/>
      <c r="EGZ188" s="14"/>
      <c r="EHA188" s="14"/>
      <c r="EHB188" s="14"/>
      <c r="EHC188" s="14"/>
      <c r="EHD188" s="14"/>
      <c r="EHE188" s="14"/>
      <c r="EHF188" s="14"/>
      <c r="EHG188" s="14"/>
      <c r="EHH188" s="14"/>
      <c r="EHI188" s="14"/>
      <c r="EHJ188" s="14"/>
      <c r="EHK188" s="14"/>
      <c r="EHL188" s="14"/>
      <c r="EHM188" s="14"/>
      <c r="EHN188" s="14"/>
      <c r="EHO188" s="14"/>
      <c r="EHP188" s="14"/>
      <c r="EHQ188" s="14"/>
      <c r="EHR188" s="14"/>
      <c r="EHS188" s="14"/>
      <c r="EHT188" s="14"/>
      <c r="EHU188" s="14"/>
      <c r="EHV188" s="14"/>
      <c r="EHW188" s="14"/>
      <c r="EHX188" s="14"/>
      <c r="EHY188" s="14"/>
      <c r="EHZ188" s="14"/>
      <c r="EIA188" s="14"/>
      <c r="EIB188" s="14"/>
      <c r="EIC188" s="14"/>
      <c r="EID188" s="14"/>
      <c r="EIE188" s="14"/>
      <c r="EIF188" s="14"/>
      <c r="EIG188" s="14"/>
      <c r="EIH188" s="14"/>
      <c r="EII188" s="14"/>
      <c r="EIJ188" s="14"/>
      <c r="EIK188" s="14"/>
      <c r="EIL188" s="14"/>
      <c r="EIM188" s="14"/>
      <c r="EIN188" s="14"/>
      <c r="EIO188" s="14"/>
      <c r="EIP188" s="14"/>
      <c r="EIQ188" s="14"/>
      <c r="EIR188" s="14"/>
      <c r="EIS188" s="14"/>
      <c r="EIT188" s="14"/>
      <c r="EIU188" s="14"/>
      <c r="EIV188" s="14"/>
      <c r="EIW188" s="14"/>
      <c r="EIX188" s="14"/>
      <c r="EIY188" s="14"/>
      <c r="EIZ188" s="14"/>
      <c r="EJA188" s="14"/>
      <c r="EJB188" s="14"/>
      <c r="EJC188" s="14"/>
      <c r="EJD188" s="14"/>
      <c r="EJE188" s="14"/>
      <c r="EJF188" s="14"/>
      <c r="EJG188" s="14"/>
      <c r="EJH188" s="14"/>
      <c r="EJI188" s="14"/>
      <c r="EJJ188" s="14"/>
      <c r="EJK188" s="14"/>
      <c r="EJL188" s="14"/>
      <c r="EJM188" s="14"/>
      <c r="EJN188" s="14"/>
      <c r="EJO188" s="14"/>
      <c r="EJP188" s="14"/>
      <c r="EJQ188" s="14"/>
      <c r="EJR188" s="14"/>
      <c r="EJS188" s="14"/>
      <c r="EJT188" s="14"/>
      <c r="EJU188" s="14"/>
      <c r="EJV188" s="14"/>
      <c r="EJW188" s="14"/>
      <c r="EJX188" s="14"/>
      <c r="EJY188" s="14"/>
      <c r="EJZ188" s="14"/>
      <c r="EKA188" s="14"/>
      <c r="EKB188" s="14"/>
      <c r="EKC188" s="14"/>
      <c r="EKD188" s="14"/>
      <c r="EKE188" s="14"/>
      <c r="EKF188" s="14"/>
      <c r="EKG188" s="14"/>
      <c r="EKH188" s="14"/>
      <c r="EKI188" s="14"/>
      <c r="EKJ188" s="14"/>
      <c r="EKK188" s="14"/>
      <c r="EKL188" s="14"/>
      <c r="EKM188" s="14"/>
      <c r="EKN188" s="14"/>
      <c r="EKO188" s="14"/>
      <c r="EKP188" s="14"/>
      <c r="EKQ188" s="14"/>
      <c r="EKR188" s="14"/>
      <c r="EKS188" s="14"/>
      <c r="EKT188" s="14"/>
      <c r="EKU188" s="14"/>
      <c r="EKV188" s="14"/>
      <c r="EKW188" s="14"/>
      <c r="EKX188" s="14"/>
      <c r="EKY188" s="14"/>
      <c r="EKZ188" s="14"/>
      <c r="ELA188" s="14"/>
      <c r="ELB188" s="14"/>
      <c r="ELC188" s="14"/>
      <c r="ELD188" s="14"/>
      <c r="ELE188" s="14"/>
      <c r="ELF188" s="14"/>
      <c r="ELG188" s="14"/>
      <c r="ELH188" s="14"/>
      <c r="ELI188" s="14"/>
      <c r="ELJ188" s="14"/>
      <c r="ELK188" s="14"/>
      <c r="ELL188" s="14"/>
      <c r="ELM188" s="14"/>
      <c r="ELN188" s="14"/>
      <c r="ELO188" s="14"/>
      <c r="ELP188" s="14"/>
      <c r="ELQ188" s="14"/>
      <c r="ELR188" s="14"/>
      <c r="ELS188" s="14"/>
      <c r="ELT188" s="14"/>
      <c r="ELU188" s="14"/>
      <c r="ELV188" s="14"/>
      <c r="ELW188" s="14"/>
      <c r="ELX188" s="14"/>
      <c r="ELY188" s="14"/>
      <c r="ELZ188" s="14"/>
      <c r="EMA188" s="14"/>
      <c r="EMB188" s="14"/>
      <c r="EMC188" s="14"/>
      <c r="EMD188" s="14"/>
      <c r="EME188" s="14"/>
      <c r="EMF188" s="14"/>
      <c r="EMG188" s="14"/>
      <c r="EMH188" s="14"/>
      <c r="EMI188" s="14"/>
      <c r="EMJ188" s="14"/>
      <c r="EMK188" s="14"/>
      <c r="EML188" s="14"/>
      <c r="EMM188" s="14"/>
      <c r="EMN188" s="14"/>
      <c r="EMO188" s="14"/>
      <c r="EMP188" s="14"/>
      <c r="EMQ188" s="14"/>
      <c r="EMR188" s="14"/>
      <c r="EMS188" s="14"/>
      <c r="EMT188" s="14"/>
      <c r="EMU188" s="14"/>
      <c r="EMV188" s="14"/>
      <c r="EMW188" s="14"/>
      <c r="EMX188" s="14"/>
      <c r="EMY188" s="14"/>
      <c r="EMZ188" s="14"/>
      <c r="ENA188" s="14"/>
      <c r="ENB188" s="14"/>
      <c r="ENC188" s="14"/>
      <c r="END188" s="14"/>
      <c r="ENE188" s="14"/>
      <c r="ENF188" s="14"/>
      <c r="ENG188" s="14"/>
      <c r="ENH188" s="14"/>
      <c r="ENI188" s="14"/>
      <c r="ENJ188" s="14"/>
      <c r="ENK188" s="14"/>
      <c r="ENL188" s="14"/>
      <c r="ENM188" s="14"/>
      <c r="ENN188" s="14"/>
      <c r="ENO188" s="14"/>
      <c r="ENP188" s="14"/>
      <c r="ENQ188" s="14"/>
      <c r="ENR188" s="14"/>
      <c r="ENS188" s="14"/>
      <c r="ENT188" s="14"/>
      <c r="ENU188" s="14"/>
      <c r="ENV188" s="14"/>
      <c r="ENW188" s="14"/>
      <c r="ENX188" s="14"/>
      <c r="ENY188" s="14"/>
      <c r="ENZ188" s="14"/>
      <c r="EOA188" s="14"/>
      <c r="EOB188" s="14"/>
      <c r="EOC188" s="14"/>
      <c r="EOD188" s="14"/>
      <c r="EOE188" s="14"/>
      <c r="EOF188" s="14"/>
      <c r="EOG188" s="14"/>
      <c r="EOH188" s="14"/>
      <c r="EOI188" s="14"/>
      <c r="EOJ188" s="14"/>
      <c r="EOK188" s="14"/>
      <c r="EOL188" s="14"/>
      <c r="EOM188" s="14"/>
      <c r="EON188" s="14"/>
      <c r="EOO188" s="14"/>
      <c r="EOP188" s="14"/>
      <c r="EOQ188" s="14"/>
      <c r="EOR188" s="14"/>
      <c r="EOS188" s="14"/>
      <c r="EOT188" s="14"/>
      <c r="EOU188" s="14"/>
      <c r="EOV188" s="14"/>
      <c r="EOW188" s="14"/>
      <c r="EOX188" s="14"/>
      <c r="EOY188" s="14"/>
      <c r="EOZ188" s="14"/>
      <c r="EPA188" s="14"/>
      <c r="EPB188" s="14"/>
      <c r="EPC188" s="14"/>
      <c r="EPD188" s="14"/>
      <c r="EPE188" s="14"/>
      <c r="EPF188" s="14"/>
      <c r="EPG188" s="14"/>
      <c r="EPH188" s="14"/>
      <c r="EPI188" s="14"/>
      <c r="EPJ188" s="14"/>
      <c r="EPK188" s="14"/>
      <c r="EPL188" s="14"/>
      <c r="EPM188" s="14"/>
      <c r="EPN188" s="14"/>
      <c r="EPO188" s="14"/>
      <c r="EPP188" s="14"/>
      <c r="EPQ188" s="14"/>
      <c r="EPR188" s="14"/>
      <c r="EPS188" s="14"/>
      <c r="EPT188" s="14"/>
      <c r="EPU188" s="14"/>
      <c r="EPV188" s="14"/>
      <c r="EPW188" s="14"/>
      <c r="EPX188" s="14"/>
      <c r="EPY188" s="14"/>
      <c r="EPZ188" s="14"/>
      <c r="EQA188" s="14"/>
      <c r="EQB188" s="14"/>
      <c r="EQC188" s="14"/>
      <c r="EQD188" s="14"/>
      <c r="EQE188" s="14"/>
      <c r="EQF188" s="14"/>
      <c r="EQG188" s="14"/>
      <c r="EQH188" s="14"/>
      <c r="EQI188" s="14"/>
      <c r="EQJ188" s="14"/>
      <c r="EQK188" s="14"/>
      <c r="EQL188" s="14"/>
      <c r="EQM188" s="14"/>
      <c r="EQN188" s="14"/>
      <c r="EQO188" s="14"/>
      <c r="EQP188" s="14"/>
      <c r="EQQ188" s="14"/>
      <c r="EQR188" s="14"/>
      <c r="EQS188" s="14"/>
      <c r="EQT188" s="14"/>
      <c r="EQU188" s="14"/>
      <c r="EQV188" s="14"/>
      <c r="EQW188" s="14"/>
      <c r="EQX188" s="14"/>
      <c r="EQY188" s="14"/>
      <c r="EQZ188" s="14"/>
      <c r="ERA188" s="14"/>
      <c r="ERB188" s="14"/>
      <c r="ERC188" s="14"/>
      <c r="ERD188" s="14"/>
      <c r="ERE188" s="14"/>
      <c r="ERF188" s="14"/>
      <c r="ERG188" s="14"/>
      <c r="ERH188" s="14"/>
      <c r="ERI188" s="14"/>
      <c r="ERJ188" s="14"/>
      <c r="ERK188" s="14"/>
      <c r="ERL188" s="14"/>
      <c r="ERM188" s="14"/>
      <c r="ERN188" s="14"/>
      <c r="ERO188" s="14"/>
      <c r="ERP188" s="14"/>
      <c r="ERQ188" s="14"/>
      <c r="ERR188" s="14"/>
      <c r="ERS188" s="14"/>
      <c r="ERT188" s="14"/>
      <c r="ERU188" s="14"/>
      <c r="ERV188" s="14"/>
      <c r="ERW188" s="14"/>
      <c r="ERX188" s="14"/>
      <c r="ERY188" s="14"/>
      <c r="ERZ188" s="14"/>
      <c r="ESA188" s="14"/>
      <c r="ESB188" s="14"/>
      <c r="ESC188" s="14"/>
      <c r="ESD188" s="14"/>
      <c r="ESE188" s="14"/>
      <c r="ESF188" s="14"/>
      <c r="ESG188" s="14"/>
      <c r="ESH188" s="14"/>
      <c r="ESI188" s="14"/>
      <c r="ESJ188" s="14"/>
      <c r="ESK188" s="14"/>
      <c r="ESL188" s="14"/>
      <c r="ESM188" s="14"/>
      <c r="ESN188" s="14"/>
      <c r="ESO188" s="14"/>
      <c r="ESP188" s="14"/>
      <c r="ESQ188" s="14"/>
      <c r="ESR188" s="14"/>
      <c r="ESS188" s="14"/>
      <c r="EST188" s="14"/>
      <c r="ESU188" s="14"/>
      <c r="ESV188" s="14"/>
      <c r="ESW188" s="14"/>
      <c r="ESX188" s="14"/>
      <c r="ESY188" s="14"/>
      <c r="ESZ188" s="14"/>
      <c r="ETA188" s="14"/>
      <c r="ETB188" s="14"/>
      <c r="ETC188" s="14"/>
      <c r="ETD188" s="14"/>
      <c r="ETE188" s="14"/>
      <c r="ETF188" s="14"/>
      <c r="ETG188" s="14"/>
      <c r="ETH188" s="14"/>
      <c r="ETI188" s="14"/>
      <c r="ETJ188" s="14"/>
      <c r="ETK188" s="14"/>
      <c r="ETL188" s="14"/>
      <c r="ETM188" s="14"/>
      <c r="ETN188" s="14"/>
      <c r="ETO188" s="14"/>
      <c r="ETP188" s="14"/>
      <c r="ETQ188" s="14"/>
      <c r="ETR188" s="14"/>
      <c r="ETS188" s="14"/>
      <c r="ETT188" s="14"/>
      <c r="ETU188" s="14"/>
      <c r="ETV188" s="14"/>
      <c r="ETW188" s="14"/>
      <c r="ETX188" s="14"/>
      <c r="ETY188" s="14"/>
      <c r="ETZ188" s="14"/>
      <c r="EUA188" s="14"/>
      <c r="EUB188" s="14"/>
      <c r="EUC188" s="14"/>
      <c r="EUD188" s="14"/>
      <c r="EUE188" s="14"/>
      <c r="EUF188" s="14"/>
      <c r="EUG188" s="14"/>
      <c r="EUH188" s="14"/>
      <c r="EUI188" s="14"/>
      <c r="EUJ188" s="14"/>
      <c r="EUK188" s="14"/>
      <c r="EUL188" s="14"/>
      <c r="EUM188" s="14"/>
      <c r="EUN188" s="14"/>
      <c r="EUO188" s="14"/>
      <c r="EUP188" s="14"/>
      <c r="EUQ188" s="14"/>
      <c r="EUR188" s="14"/>
      <c r="EUS188" s="14"/>
      <c r="EUT188" s="14"/>
      <c r="EUU188" s="14"/>
      <c r="EUV188" s="14"/>
      <c r="EUW188" s="14"/>
      <c r="EUX188" s="14"/>
      <c r="EUY188" s="14"/>
      <c r="EUZ188" s="14"/>
      <c r="EVA188" s="14"/>
      <c r="EVB188" s="14"/>
      <c r="EVC188" s="14"/>
      <c r="EVD188" s="14"/>
      <c r="EVE188" s="14"/>
      <c r="EVF188" s="14"/>
      <c r="EVG188" s="14"/>
      <c r="EVH188" s="14"/>
      <c r="EVI188" s="14"/>
      <c r="EVJ188" s="14"/>
      <c r="EVK188" s="14"/>
      <c r="EVL188" s="14"/>
      <c r="EVM188" s="14"/>
      <c r="EVN188" s="14"/>
      <c r="EVO188" s="14"/>
      <c r="EVP188" s="14"/>
      <c r="EVQ188" s="14"/>
      <c r="EVR188" s="14"/>
      <c r="EVS188" s="14"/>
      <c r="EVT188" s="14"/>
      <c r="EVU188" s="14"/>
      <c r="EVV188" s="14"/>
      <c r="EVW188" s="14"/>
      <c r="EVX188" s="14"/>
      <c r="EVY188" s="14"/>
      <c r="EVZ188" s="14"/>
      <c r="EWA188" s="14"/>
      <c r="EWB188" s="14"/>
      <c r="EWC188" s="14"/>
      <c r="EWD188" s="14"/>
      <c r="EWE188" s="14"/>
      <c r="EWF188" s="14"/>
      <c r="EWG188" s="14"/>
      <c r="EWH188" s="14"/>
      <c r="EWI188" s="14"/>
      <c r="EWJ188" s="14"/>
      <c r="EWK188" s="14"/>
      <c r="EWL188" s="14"/>
      <c r="EWM188" s="14"/>
      <c r="EWN188" s="14"/>
      <c r="EWO188" s="14"/>
      <c r="EWP188" s="14"/>
      <c r="EWQ188" s="14"/>
      <c r="EWR188" s="14"/>
      <c r="EWS188" s="14"/>
      <c r="EWT188" s="14"/>
      <c r="EWU188" s="14"/>
      <c r="EWV188" s="14"/>
      <c r="EWW188" s="14"/>
      <c r="EWX188" s="14"/>
      <c r="EWY188" s="14"/>
      <c r="EWZ188" s="14"/>
      <c r="EXA188" s="14"/>
      <c r="EXB188" s="14"/>
      <c r="EXC188" s="14"/>
      <c r="EXD188" s="14"/>
      <c r="EXE188" s="14"/>
      <c r="EXF188" s="14"/>
      <c r="EXG188" s="14"/>
      <c r="EXH188" s="14"/>
      <c r="EXI188" s="14"/>
      <c r="EXJ188" s="14"/>
      <c r="EXK188" s="14"/>
      <c r="EXL188" s="14"/>
      <c r="EXM188" s="14"/>
      <c r="EXN188" s="14"/>
      <c r="EXO188" s="14"/>
      <c r="EXP188" s="14"/>
      <c r="EXQ188" s="14"/>
      <c r="EXR188" s="14"/>
      <c r="EXS188" s="14"/>
      <c r="EXT188" s="14"/>
      <c r="EXU188" s="14"/>
      <c r="EXV188" s="14"/>
      <c r="EXW188" s="14"/>
      <c r="EXX188" s="14"/>
      <c r="EXY188" s="14"/>
      <c r="EXZ188" s="14"/>
      <c r="EYA188" s="14"/>
      <c r="EYB188" s="14"/>
      <c r="EYC188" s="14"/>
      <c r="EYD188" s="14"/>
      <c r="EYE188" s="14"/>
      <c r="EYF188" s="14"/>
      <c r="EYG188" s="14"/>
      <c r="EYH188" s="14"/>
      <c r="EYI188" s="14"/>
      <c r="EYJ188" s="14"/>
      <c r="EYK188" s="14"/>
      <c r="EYL188" s="14"/>
      <c r="EYM188" s="14"/>
      <c r="EYN188" s="14"/>
      <c r="EYO188" s="14"/>
      <c r="EYP188" s="14"/>
      <c r="EYQ188" s="14"/>
      <c r="EYR188" s="14"/>
      <c r="EYS188" s="14"/>
      <c r="EYT188" s="14"/>
      <c r="EYU188" s="14"/>
      <c r="EYV188" s="14"/>
      <c r="EYW188" s="14"/>
      <c r="EYX188" s="14"/>
      <c r="EYY188" s="14"/>
      <c r="EYZ188" s="14"/>
      <c r="EZA188" s="14"/>
      <c r="EZB188" s="14"/>
      <c r="EZC188" s="14"/>
      <c r="EZD188" s="14"/>
      <c r="EZE188" s="14"/>
      <c r="EZF188" s="14"/>
      <c r="EZG188" s="14"/>
      <c r="EZH188" s="14"/>
      <c r="EZI188" s="14"/>
      <c r="EZJ188" s="14"/>
      <c r="EZK188" s="14"/>
      <c r="EZL188" s="14"/>
      <c r="EZM188" s="14"/>
      <c r="EZN188" s="14"/>
      <c r="EZO188" s="14"/>
      <c r="EZP188" s="14"/>
      <c r="EZQ188" s="14"/>
      <c r="EZR188" s="14"/>
      <c r="EZS188" s="14"/>
      <c r="EZT188" s="14"/>
      <c r="EZU188" s="14"/>
      <c r="EZV188" s="14"/>
      <c r="EZW188" s="14"/>
      <c r="EZX188" s="14"/>
      <c r="EZY188" s="14"/>
      <c r="EZZ188" s="14"/>
      <c r="FAA188" s="14"/>
      <c r="FAB188" s="14"/>
      <c r="FAC188" s="14"/>
      <c r="FAD188" s="14"/>
      <c r="FAE188" s="14"/>
      <c r="FAF188" s="14"/>
      <c r="FAG188" s="14"/>
      <c r="FAH188" s="14"/>
      <c r="FAI188" s="14"/>
      <c r="FAJ188" s="14"/>
      <c r="FAK188" s="14"/>
      <c r="FAL188" s="14"/>
      <c r="FAM188" s="14"/>
      <c r="FAN188" s="14"/>
      <c r="FAO188" s="14"/>
      <c r="FAP188" s="14"/>
      <c r="FAQ188" s="14"/>
      <c r="FAR188" s="14"/>
      <c r="FAS188" s="14"/>
      <c r="FAT188" s="14"/>
      <c r="FAU188" s="14"/>
      <c r="FAV188" s="14"/>
      <c r="FAW188" s="14"/>
      <c r="FAX188" s="14"/>
      <c r="FAY188" s="14"/>
      <c r="FAZ188" s="14"/>
      <c r="FBA188" s="14"/>
      <c r="FBB188" s="14"/>
      <c r="FBC188" s="14"/>
      <c r="FBD188" s="14"/>
      <c r="FBE188" s="14"/>
      <c r="FBF188" s="14"/>
      <c r="FBG188" s="14"/>
      <c r="FBH188" s="14"/>
      <c r="FBI188" s="14"/>
      <c r="FBJ188" s="14"/>
      <c r="FBK188" s="14"/>
      <c r="FBL188" s="14"/>
      <c r="FBM188" s="14"/>
      <c r="FBN188" s="14"/>
      <c r="FBO188" s="14"/>
      <c r="FBP188" s="14"/>
      <c r="FBQ188" s="14"/>
      <c r="FBR188" s="14"/>
      <c r="FBS188" s="14"/>
      <c r="FBT188" s="14"/>
      <c r="FBU188" s="14"/>
      <c r="FBV188" s="14"/>
      <c r="FBW188" s="14"/>
      <c r="FBX188" s="14"/>
      <c r="FBY188" s="14"/>
      <c r="FBZ188" s="14"/>
      <c r="FCA188" s="14"/>
      <c r="FCB188" s="14"/>
      <c r="FCC188" s="14"/>
      <c r="FCD188" s="14"/>
      <c r="FCE188" s="14"/>
      <c r="FCF188" s="14"/>
      <c r="FCG188" s="14"/>
      <c r="FCH188" s="14"/>
      <c r="FCI188" s="14"/>
      <c r="FCJ188" s="14"/>
      <c r="FCK188" s="14"/>
      <c r="FCL188" s="14"/>
      <c r="FCM188" s="14"/>
      <c r="FCN188" s="14"/>
      <c r="FCO188" s="14"/>
      <c r="FCP188" s="14"/>
      <c r="FCQ188" s="14"/>
      <c r="FCR188" s="14"/>
      <c r="FCS188" s="14"/>
      <c r="FCT188" s="14"/>
      <c r="FCU188" s="14"/>
      <c r="FCV188" s="14"/>
      <c r="FCW188" s="14"/>
      <c r="FCX188" s="14"/>
      <c r="FCY188" s="14"/>
      <c r="FCZ188" s="14"/>
      <c r="FDA188" s="14"/>
      <c r="FDB188" s="14"/>
      <c r="FDC188" s="14"/>
      <c r="FDD188" s="14"/>
      <c r="FDE188" s="14"/>
      <c r="FDF188" s="14"/>
      <c r="FDG188" s="14"/>
      <c r="FDH188" s="14"/>
      <c r="FDI188" s="14"/>
      <c r="FDJ188" s="14"/>
      <c r="FDK188" s="14"/>
      <c r="FDL188" s="14"/>
      <c r="FDM188" s="14"/>
      <c r="FDN188" s="14"/>
      <c r="FDO188" s="14"/>
      <c r="FDP188" s="14"/>
      <c r="FDQ188" s="14"/>
      <c r="FDR188" s="14"/>
      <c r="FDS188" s="14"/>
      <c r="FDT188" s="14"/>
      <c r="FDU188" s="14"/>
      <c r="FDV188" s="14"/>
      <c r="FDW188" s="14"/>
      <c r="FDX188" s="14"/>
      <c r="FDY188" s="14"/>
      <c r="FDZ188" s="14"/>
      <c r="FEA188" s="14"/>
      <c r="FEB188" s="14"/>
      <c r="FEC188" s="14"/>
      <c r="FED188" s="14"/>
      <c r="FEE188" s="14"/>
      <c r="FEF188" s="14"/>
      <c r="FEG188" s="14"/>
      <c r="FEH188" s="14"/>
      <c r="FEI188" s="14"/>
      <c r="FEJ188" s="14"/>
      <c r="FEK188" s="14"/>
      <c r="FEL188" s="14"/>
      <c r="FEM188" s="14"/>
      <c r="FEN188" s="14"/>
      <c r="FEO188" s="14"/>
      <c r="FEP188" s="14"/>
      <c r="FEQ188" s="14"/>
      <c r="FER188" s="14"/>
      <c r="FES188" s="14"/>
      <c r="FET188" s="14"/>
      <c r="FEU188" s="14"/>
      <c r="FEV188" s="14"/>
      <c r="FEW188" s="14"/>
      <c r="FEX188" s="14"/>
      <c r="FEY188" s="14"/>
      <c r="FEZ188" s="14"/>
      <c r="FFA188" s="14"/>
      <c r="FFB188" s="14"/>
      <c r="FFC188" s="14"/>
      <c r="FFD188" s="14"/>
      <c r="FFE188" s="14"/>
      <c r="FFF188" s="14"/>
      <c r="FFG188" s="14"/>
      <c r="FFH188" s="14"/>
      <c r="FFI188" s="14"/>
      <c r="FFJ188" s="14"/>
      <c r="FFK188" s="14"/>
      <c r="FFL188" s="14"/>
      <c r="FFM188" s="14"/>
      <c r="FFN188" s="14"/>
      <c r="FFO188" s="14"/>
      <c r="FFP188" s="14"/>
      <c r="FFQ188" s="14"/>
      <c r="FFR188" s="14"/>
      <c r="FFS188" s="14"/>
      <c r="FFT188" s="14"/>
      <c r="FFU188" s="14"/>
      <c r="FFV188" s="14"/>
      <c r="FFW188" s="14"/>
      <c r="FFX188" s="14"/>
      <c r="FFY188" s="14"/>
      <c r="FFZ188" s="14"/>
      <c r="FGA188" s="14"/>
      <c r="FGB188" s="14"/>
      <c r="FGC188" s="14"/>
      <c r="FGD188" s="14"/>
      <c r="FGE188" s="14"/>
      <c r="FGF188" s="14"/>
      <c r="FGG188" s="14"/>
      <c r="FGH188" s="14"/>
      <c r="FGI188" s="14"/>
      <c r="FGJ188" s="14"/>
      <c r="FGK188" s="14"/>
      <c r="FGL188" s="14"/>
      <c r="FGM188" s="14"/>
      <c r="FGN188" s="14"/>
      <c r="FGO188" s="14"/>
      <c r="FGP188" s="14"/>
      <c r="FGQ188" s="14"/>
      <c r="FGR188" s="14"/>
      <c r="FGS188" s="14"/>
      <c r="FGT188" s="14"/>
      <c r="FGU188" s="14"/>
      <c r="FGV188" s="14"/>
      <c r="FGW188" s="14"/>
      <c r="FGX188" s="14"/>
      <c r="FGY188" s="14"/>
      <c r="FGZ188" s="14"/>
      <c r="FHA188" s="14"/>
      <c r="FHB188" s="14"/>
      <c r="FHC188" s="14"/>
      <c r="FHD188" s="14"/>
      <c r="FHE188" s="14"/>
      <c r="FHF188" s="14"/>
      <c r="FHG188" s="14"/>
      <c r="FHH188" s="14"/>
      <c r="FHI188" s="14"/>
      <c r="FHJ188" s="14"/>
      <c r="FHK188" s="14"/>
      <c r="FHL188" s="14"/>
      <c r="FHM188" s="14"/>
      <c r="FHN188" s="14"/>
      <c r="FHO188" s="14"/>
      <c r="FHP188" s="14"/>
      <c r="FHQ188" s="14"/>
      <c r="FHR188" s="14"/>
      <c r="FHS188" s="14"/>
      <c r="FHT188" s="14"/>
      <c r="FHU188" s="14"/>
      <c r="FHV188" s="14"/>
      <c r="FHW188" s="14"/>
      <c r="FHX188" s="14"/>
      <c r="FHY188" s="14"/>
      <c r="FHZ188" s="14"/>
      <c r="FIA188" s="14"/>
      <c r="FIB188" s="14"/>
      <c r="FIC188" s="14"/>
      <c r="FID188" s="14"/>
      <c r="FIE188" s="14"/>
      <c r="FIF188" s="14"/>
      <c r="FIG188" s="14"/>
      <c r="FIH188" s="14"/>
      <c r="FII188" s="14"/>
      <c r="FIJ188" s="14"/>
      <c r="FIK188" s="14"/>
      <c r="FIL188" s="14"/>
      <c r="FIM188" s="14"/>
      <c r="FIN188" s="14"/>
      <c r="FIO188" s="14"/>
      <c r="FIP188" s="14"/>
      <c r="FIQ188" s="14"/>
      <c r="FIR188" s="14"/>
      <c r="FIS188" s="14"/>
      <c r="FIT188" s="14"/>
      <c r="FIU188" s="14"/>
      <c r="FIV188" s="14"/>
      <c r="FIW188" s="14"/>
      <c r="FIX188" s="14"/>
      <c r="FIY188" s="14"/>
      <c r="FIZ188" s="14"/>
      <c r="FJA188" s="14"/>
      <c r="FJB188" s="14"/>
      <c r="FJC188" s="14"/>
      <c r="FJD188" s="14"/>
      <c r="FJE188" s="14"/>
      <c r="FJF188" s="14"/>
      <c r="FJG188" s="14"/>
      <c r="FJH188" s="14"/>
      <c r="FJI188" s="14"/>
      <c r="FJJ188" s="14"/>
      <c r="FJK188" s="14"/>
      <c r="FJL188" s="14"/>
      <c r="FJM188" s="14"/>
      <c r="FJN188" s="14"/>
      <c r="FJO188" s="14"/>
      <c r="FJP188" s="14"/>
      <c r="FJQ188" s="14"/>
      <c r="FJR188" s="14"/>
      <c r="FJS188" s="14"/>
      <c r="FJT188" s="14"/>
      <c r="FJU188" s="14"/>
      <c r="FJV188" s="14"/>
      <c r="FJW188" s="14"/>
      <c r="FJX188" s="14"/>
      <c r="FJY188" s="14"/>
      <c r="FJZ188" s="14"/>
      <c r="FKA188" s="14"/>
      <c r="FKB188" s="14"/>
      <c r="FKC188" s="14"/>
      <c r="FKD188" s="14"/>
      <c r="FKE188" s="14"/>
      <c r="FKF188" s="14"/>
      <c r="FKG188" s="14"/>
      <c r="FKH188" s="14"/>
      <c r="FKI188" s="14"/>
      <c r="FKJ188" s="14"/>
      <c r="FKK188" s="14"/>
      <c r="FKL188" s="14"/>
      <c r="FKM188" s="14"/>
      <c r="FKN188" s="14"/>
      <c r="FKO188" s="14"/>
      <c r="FKP188" s="14"/>
      <c r="FKQ188" s="14"/>
      <c r="FKR188" s="14"/>
      <c r="FKS188" s="14"/>
      <c r="FKT188" s="14"/>
      <c r="FKU188" s="14"/>
      <c r="FKV188" s="14"/>
      <c r="FKW188" s="14"/>
      <c r="FKX188" s="14"/>
      <c r="FKY188" s="14"/>
      <c r="FKZ188" s="14"/>
      <c r="FLA188" s="14"/>
      <c r="FLB188" s="14"/>
      <c r="FLC188" s="14"/>
      <c r="FLD188" s="14"/>
      <c r="FLE188" s="14"/>
      <c r="FLF188" s="14"/>
      <c r="FLG188" s="14"/>
      <c r="FLH188" s="14"/>
      <c r="FLI188" s="14"/>
      <c r="FLJ188" s="14"/>
      <c r="FLK188" s="14"/>
      <c r="FLL188" s="14"/>
      <c r="FLM188" s="14"/>
      <c r="FLN188" s="14"/>
      <c r="FLO188" s="14"/>
      <c r="FLP188" s="14"/>
      <c r="FLQ188" s="14"/>
      <c r="FLR188" s="14"/>
      <c r="FLS188" s="14"/>
      <c r="FLT188" s="14"/>
      <c r="FLU188" s="14"/>
      <c r="FLV188" s="14"/>
      <c r="FLW188" s="14"/>
      <c r="FLX188" s="14"/>
      <c r="FLY188" s="14"/>
      <c r="FLZ188" s="14"/>
      <c r="FMA188" s="14"/>
      <c r="FMB188" s="14"/>
      <c r="FMC188" s="14"/>
      <c r="FMD188" s="14"/>
      <c r="FME188" s="14"/>
      <c r="FMF188" s="14"/>
      <c r="FMG188" s="14"/>
      <c r="FMH188" s="14"/>
      <c r="FMI188" s="14"/>
      <c r="FMJ188" s="14"/>
      <c r="FMK188" s="14"/>
      <c r="FML188" s="14"/>
      <c r="FMM188" s="14"/>
      <c r="FMN188" s="14"/>
      <c r="FMO188" s="14"/>
      <c r="FMP188" s="14"/>
      <c r="FMQ188" s="14"/>
      <c r="FMR188" s="14"/>
      <c r="FMS188" s="14"/>
      <c r="FMT188" s="14"/>
      <c r="FMU188" s="14"/>
      <c r="FMV188" s="14"/>
      <c r="FMW188" s="14"/>
      <c r="FMX188" s="14"/>
      <c r="FMY188" s="14"/>
      <c r="FMZ188" s="14"/>
      <c r="FNA188" s="14"/>
      <c r="FNB188" s="14"/>
      <c r="FNC188" s="14"/>
      <c r="FND188" s="14"/>
      <c r="FNE188" s="14"/>
      <c r="FNF188" s="14"/>
      <c r="FNG188" s="14"/>
      <c r="FNH188" s="14"/>
      <c r="FNI188" s="14"/>
      <c r="FNJ188" s="14"/>
      <c r="FNK188" s="14"/>
      <c r="FNL188" s="14"/>
      <c r="FNM188" s="14"/>
      <c r="FNN188" s="14"/>
      <c r="FNO188" s="14"/>
      <c r="FNP188" s="14"/>
      <c r="FNQ188" s="14"/>
      <c r="FNR188" s="14"/>
      <c r="FNS188" s="14"/>
      <c r="FNT188" s="14"/>
      <c r="FNU188" s="14"/>
      <c r="FNV188" s="14"/>
      <c r="FNW188" s="14"/>
      <c r="FNX188" s="14"/>
      <c r="FNY188" s="14"/>
      <c r="FNZ188" s="14"/>
      <c r="FOA188" s="14"/>
      <c r="FOB188" s="14"/>
      <c r="FOC188" s="14"/>
      <c r="FOD188" s="14"/>
      <c r="FOE188" s="14"/>
      <c r="FOF188" s="14"/>
      <c r="FOG188" s="14"/>
      <c r="FOH188" s="14"/>
      <c r="FOI188" s="14"/>
      <c r="FOJ188" s="14"/>
      <c r="FOK188" s="14"/>
      <c r="FOL188" s="14"/>
      <c r="FOM188" s="14"/>
      <c r="FON188" s="14"/>
      <c r="FOO188" s="14"/>
      <c r="FOP188" s="14"/>
      <c r="FOQ188" s="14"/>
      <c r="FOR188" s="14"/>
      <c r="FOS188" s="14"/>
      <c r="FOT188" s="14"/>
      <c r="FOU188" s="14"/>
      <c r="FOV188" s="14"/>
      <c r="FOW188" s="14"/>
      <c r="FOX188" s="14"/>
      <c r="FOY188" s="14"/>
      <c r="FOZ188" s="14"/>
      <c r="FPA188" s="14"/>
      <c r="FPB188" s="14"/>
      <c r="FPC188" s="14"/>
      <c r="FPD188" s="14"/>
      <c r="FPE188" s="14"/>
      <c r="FPF188" s="14"/>
      <c r="FPG188" s="14"/>
      <c r="FPH188" s="14"/>
      <c r="FPI188" s="14"/>
      <c r="FPJ188" s="14"/>
      <c r="FPK188" s="14"/>
      <c r="FPL188" s="14"/>
      <c r="FPM188" s="14"/>
      <c r="FPN188" s="14"/>
      <c r="FPO188" s="14"/>
      <c r="FPP188" s="14"/>
      <c r="FPQ188" s="14"/>
      <c r="FPR188" s="14"/>
      <c r="FPS188" s="14"/>
      <c r="FPT188" s="14"/>
      <c r="FPU188" s="14"/>
      <c r="FPV188" s="14"/>
      <c r="FPW188" s="14"/>
      <c r="FPX188" s="14"/>
      <c r="FPY188" s="14"/>
      <c r="FPZ188" s="14"/>
      <c r="FQA188" s="14"/>
      <c r="FQB188" s="14"/>
      <c r="FQC188" s="14"/>
      <c r="FQD188" s="14"/>
      <c r="FQE188" s="14"/>
      <c r="FQF188" s="14"/>
      <c r="FQG188" s="14"/>
      <c r="FQH188" s="14"/>
      <c r="FQI188" s="14"/>
      <c r="FQJ188" s="14"/>
      <c r="FQK188" s="14"/>
      <c r="FQL188" s="14"/>
      <c r="FQM188" s="14"/>
      <c r="FQN188" s="14"/>
      <c r="FQO188" s="14"/>
      <c r="FQP188" s="14"/>
      <c r="FQQ188" s="14"/>
      <c r="FQR188" s="14"/>
      <c r="FQS188" s="14"/>
      <c r="FQT188" s="14"/>
      <c r="FQU188" s="14"/>
      <c r="FQV188" s="14"/>
      <c r="FQW188" s="14"/>
      <c r="FQX188" s="14"/>
      <c r="FQY188" s="14"/>
      <c r="FQZ188" s="14"/>
      <c r="FRA188" s="14"/>
      <c r="FRB188" s="14"/>
      <c r="FRC188" s="14"/>
      <c r="FRD188" s="14"/>
      <c r="FRE188" s="14"/>
      <c r="FRF188" s="14"/>
      <c r="FRG188" s="14"/>
      <c r="FRH188" s="14"/>
      <c r="FRI188" s="14"/>
      <c r="FRJ188" s="14"/>
      <c r="FRK188" s="14"/>
      <c r="FRL188" s="14"/>
      <c r="FRM188" s="14"/>
      <c r="FRN188" s="14"/>
      <c r="FRO188" s="14"/>
      <c r="FRP188" s="14"/>
      <c r="FRQ188" s="14"/>
      <c r="FRR188" s="14"/>
      <c r="FRS188" s="14"/>
      <c r="FRT188" s="14"/>
      <c r="FRU188" s="14"/>
      <c r="FRV188" s="14"/>
      <c r="FRW188" s="14"/>
      <c r="FRX188" s="14"/>
      <c r="FRY188" s="14"/>
      <c r="FRZ188" s="14"/>
      <c r="FSA188" s="14"/>
      <c r="FSB188" s="14"/>
      <c r="FSC188" s="14"/>
      <c r="FSD188" s="14"/>
      <c r="FSE188" s="14"/>
      <c r="FSF188" s="14"/>
      <c r="FSG188" s="14"/>
      <c r="FSH188" s="14"/>
      <c r="FSI188" s="14"/>
      <c r="FSJ188" s="14"/>
      <c r="FSK188" s="14"/>
      <c r="FSL188" s="14"/>
      <c r="FSM188" s="14"/>
      <c r="FSN188" s="14"/>
      <c r="FSO188" s="14"/>
      <c r="FSP188" s="14"/>
      <c r="FSQ188" s="14"/>
      <c r="FSR188" s="14"/>
      <c r="FSS188" s="14"/>
      <c r="FST188" s="14"/>
      <c r="FSU188" s="14"/>
      <c r="FSV188" s="14"/>
      <c r="FSW188" s="14"/>
      <c r="FSX188" s="14"/>
      <c r="FSY188" s="14"/>
      <c r="FSZ188" s="14"/>
      <c r="FTA188" s="14"/>
      <c r="FTB188" s="14"/>
      <c r="FTC188" s="14"/>
      <c r="FTD188" s="14"/>
      <c r="FTE188" s="14"/>
      <c r="FTF188" s="14"/>
      <c r="FTG188" s="14"/>
      <c r="FTH188" s="14"/>
      <c r="FTI188" s="14"/>
      <c r="FTJ188" s="14"/>
      <c r="FTK188" s="14"/>
      <c r="FTL188" s="14"/>
      <c r="FTM188" s="14"/>
      <c r="FTN188" s="14"/>
      <c r="FTO188" s="14"/>
      <c r="FTP188" s="14"/>
      <c r="FTQ188" s="14"/>
      <c r="FTR188" s="14"/>
      <c r="FTS188" s="14"/>
      <c r="FTT188" s="14"/>
      <c r="FTU188" s="14"/>
      <c r="FTV188" s="14"/>
      <c r="FTW188" s="14"/>
      <c r="FTX188" s="14"/>
      <c r="FTY188" s="14"/>
      <c r="FTZ188" s="14"/>
      <c r="FUA188" s="14"/>
      <c r="FUB188" s="14"/>
      <c r="FUC188" s="14"/>
      <c r="FUD188" s="14"/>
      <c r="FUE188" s="14"/>
      <c r="FUF188" s="14"/>
      <c r="FUG188" s="14"/>
      <c r="FUH188" s="14"/>
      <c r="FUI188" s="14"/>
      <c r="FUJ188" s="14"/>
      <c r="FUK188" s="14"/>
      <c r="FUL188" s="14"/>
      <c r="FUM188" s="14"/>
      <c r="FUN188" s="14"/>
      <c r="FUO188" s="14"/>
      <c r="FUP188" s="14"/>
      <c r="FUQ188" s="14"/>
      <c r="FUR188" s="14"/>
      <c r="FUS188" s="14"/>
      <c r="FUT188" s="14"/>
      <c r="FUU188" s="14"/>
      <c r="FUV188" s="14"/>
      <c r="FUW188" s="14"/>
      <c r="FUX188" s="14"/>
      <c r="FUY188" s="14"/>
      <c r="FUZ188" s="14"/>
      <c r="FVA188" s="14"/>
      <c r="FVB188" s="14"/>
      <c r="FVC188" s="14"/>
      <c r="FVD188" s="14"/>
      <c r="FVE188" s="14"/>
      <c r="FVF188" s="14"/>
      <c r="FVG188" s="14"/>
      <c r="FVH188" s="14"/>
      <c r="FVI188" s="14"/>
      <c r="FVJ188" s="14"/>
      <c r="FVK188" s="14"/>
      <c r="FVL188" s="14"/>
      <c r="FVM188" s="14"/>
      <c r="FVN188" s="14"/>
      <c r="FVO188" s="14"/>
      <c r="FVP188" s="14"/>
      <c r="FVQ188" s="14"/>
      <c r="FVR188" s="14"/>
      <c r="FVS188" s="14"/>
      <c r="FVT188" s="14"/>
      <c r="FVU188" s="14"/>
      <c r="FVV188" s="14"/>
      <c r="FVW188" s="14"/>
      <c r="FVX188" s="14"/>
      <c r="FVY188" s="14"/>
      <c r="FVZ188" s="14"/>
      <c r="FWA188" s="14"/>
      <c r="FWB188" s="14"/>
      <c r="FWC188" s="14"/>
      <c r="FWD188" s="14"/>
      <c r="FWE188" s="14"/>
      <c r="FWF188" s="14"/>
      <c r="FWG188" s="14"/>
      <c r="FWH188" s="14"/>
      <c r="FWI188" s="14"/>
      <c r="FWJ188" s="14"/>
      <c r="FWK188" s="14"/>
      <c r="FWL188" s="14"/>
      <c r="FWM188" s="14"/>
      <c r="FWN188" s="14"/>
      <c r="FWO188" s="14"/>
      <c r="FWP188" s="14"/>
      <c r="FWQ188" s="14"/>
      <c r="FWR188" s="14"/>
      <c r="FWS188" s="14"/>
      <c r="FWT188" s="14"/>
      <c r="FWU188" s="14"/>
      <c r="FWV188" s="14"/>
      <c r="FWW188" s="14"/>
      <c r="FWX188" s="14"/>
      <c r="FWY188" s="14"/>
      <c r="FWZ188" s="14"/>
      <c r="FXA188" s="14"/>
      <c r="FXB188" s="14"/>
      <c r="FXC188" s="14"/>
      <c r="FXD188" s="14"/>
      <c r="FXE188" s="14"/>
      <c r="FXF188" s="14"/>
      <c r="FXG188" s="14"/>
      <c r="FXH188" s="14"/>
      <c r="FXI188" s="14"/>
      <c r="FXJ188" s="14"/>
      <c r="FXK188" s="14"/>
      <c r="FXL188" s="14"/>
      <c r="FXM188" s="14"/>
      <c r="FXN188" s="14"/>
      <c r="FXO188" s="14"/>
      <c r="FXP188" s="14"/>
      <c r="FXQ188" s="14"/>
      <c r="FXR188" s="14"/>
      <c r="FXS188" s="14"/>
      <c r="FXT188" s="14"/>
      <c r="FXU188" s="14"/>
      <c r="FXV188" s="14"/>
      <c r="FXW188" s="14"/>
      <c r="FXX188" s="14"/>
      <c r="FXY188" s="14"/>
      <c r="FXZ188" s="14"/>
      <c r="FYA188" s="14"/>
      <c r="FYB188" s="14"/>
      <c r="FYC188" s="14"/>
      <c r="FYD188" s="14"/>
      <c r="FYE188" s="14"/>
      <c r="FYF188" s="14"/>
      <c r="FYG188" s="14"/>
      <c r="FYH188" s="14"/>
      <c r="FYI188" s="14"/>
      <c r="FYJ188" s="14"/>
      <c r="FYK188" s="14"/>
      <c r="FYL188" s="14"/>
      <c r="FYM188" s="14"/>
      <c r="FYN188" s="14"/>
      <c r="FYO188" s="14"/>
      <c r="FYP188" s="14"/>
      <c r="FYQ188" s="14"/>
      <c r="FYR188" s="14"/>
      <c r="FYS188" s="14"/>
      <c r="FYT188" s="14"/>
      <c r="FYU188" s="14"/>
      <c r="FYV188" s="14"/>
      <c r="FYW188" s="14"/>
      <c r="FYX188" s="14"/>
      <c r="FYY188" s="14"/>
      <c r="FYZ188" s="14"/>
      <c r="FZA188" s="14"/>
      <c r="FZB188" s="14"/>
      <c r="FZC188" s="14"/>
      <c r="FZD188" s="14"/>
      <c r="FZE188" s="14"/>
      <c r="FZF188" s="14"/>
      <c r="FZG188" s="14"/>
      <c r="FZH188" s="14"/>
      <c r="FZI188" s="14"/>
      <c r="FZJ188" s="14"/>
      <c r="FZK188" s="14"/>
      <c r="FZL188" s="14"/>
      <c r="FZM188" s="14"/>
      <c r="FZN188" s="14"/>
      <c r="FZO188" s="14"/>
      <c r="FZP188" s="14"/>
      <c r="FZQ188" s="14"/>
      <c r="FZR188" s="14"/>
      <c r="FZS188" s="14"/>
      <c r="FZT188" s="14"/>
      <c r="FZU188" s="14"/>
      <c r="FZV188" s="14"/>
      <c r="FZW188" s="14"/>
      <c r="FZX188" s="14"/>
      <c r="FZY188" s="14"/>
      <c r="FZZ188" s="14"/>
      <c r="GAA188" s="14"/>
      <c r="GAB188" s="14"/>
      <c r="GAC188" s="14"/>
      <c r="GAD188" s="14"/>
      <c r="GAE188" s="14"/>
      <c r="GAF188" s="14"/>
      <c r="GAG188" s="14"/>
      <c r="GAH188" s="14"/>
      <c r="GAI188" s="14"/>
      <c r="GAJ188" s="14"/>
      <c r="GAK188" s="14"/>
      <c r="GAL188" s="14"/>
      <c r="GAM188" s="14"/>
      <c r="GAN188" s="14"/>
      <c r="GAO188" s="14"/>
      <c r="GAP188" s="14"/>
      <c r="GAQ188" s="14"/>
      <c r="GAR188" s="14"/>
      <c r="GAS188" s="14"/>
      <c r="GAT188" s="14"/>
      <c r="GAU188" s="14"/>
      <c r="GAV188" s="14"/>
      <c r="GAW188" s="14"/>
      <c r="GAX188" s="14"/>
      <c r="GAY188" s="14"/>
      <c r="GAZ188" s="14"/>
      <c r="GBA188" s="14"/>
      <c r="GBB188" s="14"/>
      <c r="GBC188" s="14"/>
      <c r="GBD188" s="14"/>
      <c r="GBE188" s="14"/>
      <c r="GBF188" s="14"/>
      <c r="GBG188" s="14"/>
      <c r="GBH188" s="14"/>
      <c r="GBI188" s="14"/>
      <c r="GBJ188" s="14"/>
      <c r="GBK188" s="14"/>
      <c r="GBL188" s="14"/>
      <c r="GBM188" s="14"/>
      <c r="GBN188" s="14"/>
      <c r="GBO188" s="14"/>
      <c r="GBP188" s="14"/>
      <c r="GBQ188" s="14"/>
      <c r="GBR188" s="14"/>
      <c r="GBS188" s="14"/>
      <c r="GBT188" s="14"/>
      <c r="GBU188" s="14"/>
      <c r="GBV188" s="14"/>
      <c r="GBW188" s="14"/>
      <c r="GBX188" s="14"/>
      <c r="GBY188" s="14"/>
      <c r="GBZ188" s="14"/>
      <c r="GCA188" s="14"/>
      <c r="GCB188" s="14"/>
      <c r="GCC188" s="14"/>
      <c r="GCD188" s="14"/>
      <c r="GCE188" s="14"/>
      <c r="GCF188" s="14"/>
      <c r="GCG188" s="14"/>
      <c r="GCH188" s="14"/>
      <c r="GCI188" s="14"/>
      <c r="GCJ188" s="14"/>
      <c r="GCK188" s="14"/>
      <c r="GCL188" s="14"/>
      <c r="GCM188" s="14"/>
      <c r="GCN188" s="14"/>
      <c r="GCO188" s="14"/>
      <c r="GCP188" s="14"/>
      <c r="GCQ188" s="14"/>
      <c r="GCR188" s="14"/>
      <c r="GCS188" s="14"/>
      <c r="GCT188" s="14"/>
      <c r="GCU188" s="14"/>
      <c r="GCV188" s="14"/>
      <c r="GCW188" s="14"/>
      <c r="GCX188" s="14"/>
      <c r="GCY188" s="14"/>
      <c r="GCZ188" s="14"/>
      <c r="GDA188" s="14"/>
      <c r="GDB188" s="14"/>
      <c r="GDC188" s="14"/>
      <c r="GDD188" s="14"/>
      <c r="GDE188" s="14"/>
      <c r="GDF188" s="14"/>
      <c r="GDG188" s="14"/>
      <c r="GDH188" s="14"/>
      <c r="GDI188" s="14"/>
      <c r="GDJ188" s="14"/>
      <c r="GDK188" s="14"/>
      <c r="GDL188" s="14"/>
      <c r="GDM188" s="14"/>
      <c r="GDN188" s="14"/>
      <c r="GDO188" s="14"/>
      <c r="GDP188" s="14"/>
      <c r="GDQ188" s="14"/>
      <c r="GDR188" s="14"/>
      <c r="GDS188" s="14"/>
      <c r="GDT188" s="14"/>
      <c r="GDU188" s="14"/>
      <c r="GDV188" s="14"/>
      <c r="GDW188" s="14"/>
      <c r="GDX188" s="14"/>
      <c r="GDY188" s="14"/>
      <c r="GDZ188" s="14"/>
      <c r="GEA188" s="14"/>
      <c r="GEB188" s="14"/>
      <c r="GEC188" s="14"/>
      <c r="GED188" s="14"/>
      <c r="GEE188" s="14"/>
      <c r="GEF188" s="14"/>
      <c r="GEG188" s="14"/>
      <c r="GEH188" s="14"/>
      <c r="GEI188" s="14"/>
      <c r="GEJ188" s="14"/>
      <c r="GEK188" s="14"/>
      <c r="GEL188" s="14"/>
      <c r="GEM188" s="14"/>
      <c r="GEN188" s="14"/>
      <c r="GEO188" s="14"/>
      <c r="GEP188" s="14"/>
      <c r="GEQ188" s="14"/>
      <c r="GER188" s="14"/>
      <c r="GES188" s="14"/>
      <c r="GET188" s="14"/>
      <c r="GEU188" s="14"/>
      <c r="GEV188" s="14"/>
      <c r="GEW188" s="14"/>
      <c r="GEX188" s="14"/>
      <c r="GEY188" s="14"/>
      <c r="GEZ188" s="14"/>
      <c r="GFA188" s="14"/>
      <c r="GFB188" s="14"/>
      <c r="GFC188" s="14"/>
      <c r="GFD188" s="14"/>
      <c r="GFE188" s="14"/>
      <c r="GFF188" s="14"/>
      <c r="GFG188" s="14"/>
      <c r="GFH188" s="14"/>
      <c r="GFI188" s="14"/>
      <c r="GFJ188" s="14"/>
      <c r="GFK188" s="14"/>
      <c r="GFL188" s="14"/>
      <c r="GFM188" s="14"/>
      <c r="GFN188" s="14"/>
      <c r="GFO188" s="14"/>
      <c r="GFP188" s="14"/>
      <c r="GFQ188" s="14"/>
      <c r="GFR188" s="14"/>
      <c r="GFS188" s="14"/>
      <c r="GFT188" s="14"/>
      <c r="GFU188" s="14"/>
      <c r="GFV188" s="14"/>
      <c r="GFW188" s="14"/>
      <c r="GFX188" s="14"/>
      <c r="GFY188" s="14"/>
      <c r="GFZ188" s="14"/>
      <c r="GGA188" s="14"/>
      <c r="GGB188" s="14"/>
      <c r="GGC188" s="14"/>
      <c r="GGD188" s="14"/>
      <c r="GGE188" s="14"/>
      <c r="GGF188" s="14"/>
      <c r="GGG188" s="14"/>
      <c r="GGH188" s="14"/>
      <c r="GGI188" s="14"/>
      <c r="GGJ188" s="14"/>
      <c r="GGK188" s="14"/>
      <c r="GGL188" s="14"/>
      <c r="GGM188" s="14"/>
      <c r="GGN188" s="14"/>
      <c r="GGO188" s="14"/>
      <c r="GGP188" s="14"/>
      <c r="GGQ188" s="14"/>
      <c r="GGR188" s="14"/>
      <c r="GGS188" s="14"/>
      <c r="GGT188" s="14"/>
      <c r="GGU188" s="14"/>
      <c r="GGV188" s="14"/>
      <c r="GGW188" s="14"/>
      <c r="GGX188" s="14"/>
      <c r="GGY188" s="14"/>
      <c r="GGZ188" s="14"/>
      <c r="GHA188" s="14"/>
      <c r="GHB188" s="14"/>
      <c r="GHC188" s="14"/>
      <c r="GHD188" s="14"/>
      <c r="GHE188" s="14"/>
      <c r="GHF188" s="14"/>
      <c r="GHG188" s="14"/>
      <c r="GHH188" s="14"/>
      <c r="GHI188" s="14"/>
      <c r="GHJ188" s="14"/>
      <c r="GHK188" s="14"/>
      <c r="GHL188" s="14"/>
      <c r="GHM188" s="14"/>
      <c r="GHN188" s="14"/>
      <c r="GHO188" s="14"/>
      <c r="GHP188" s="14"/>
      <c r="GHQ188" s="14"/>
      <c r="GHR188" s="14"/>
      <c r="GHS188" s="14"/>
      <c r="GHT188" s="14"/>
      <c r="GHU188" s="14"/>
      <c r="GHV188" s="14"/>
      <c r="GHW188" s="14"/>
      <c r="GHX188" s="14"/>
      <c r="GHY188" s="14"/>
      <c r="GHZ188" s="14"/>
      <c r="GIA188" s="14"/>
      <c r="GIB188" s="14"/>
      <c r="GIC188" s="14"/>
      <c r="GID188" s="14"/>
      <c r="GIE188" s="14"/>
      <c r="GIF188" s="14"/>
      <c r="GIG188" s="14"/>
      <c r="GIH188" s="14"/>
      <c r="GII188" s="14"/>
      <c r="GIJ188" s="14"/>
      <c r="GIK188" s="14"/>
      <c r="GIL188" s="14"/>
      <c r="GIM188" s="14"/>
      <c r="GIN188" s="14"/>
      <c r="GIO188" s="14"/>
      <c r="GIP188" s="14"/>
      <c r="GIQ188" s="14"/>
      <c r="GIR188" s="14"/>
      <c r="GIS188" s="14"/>
      <c r="GIT188" s="14"/>
      <c r="GIU188" s="14"/>
      <c r="GIV188" s="14"/>
      <c r="GIW188" s="14"/>
      <c r="GIX188" s="14"/>
      <c r="GIY188" s="14"/>
      <c r="GIZ188" s="14"/>
      <c r="GJA188" s="14"/>
      <c r="GJB188" s="14"/>
      <c r="GJC188" s="14"/>
      <c r="GJD188" s="14"/>
      <c r="GJE188" s="14"/>
      <c r="GJF188" s="14"/>
      <c r="GJG188" s="14"/>
      <c r="GJH188" s="14"/>
      <c r="GJI188" s="14"/>
      <c r="GJJ188" s="14"/>
      <c r="GJK188" s="14"/>
      <c r="GJL188" s="14"/>
      <c r="GJM188" s="14"/>
      <c r="GJN188" s="14"/>
      <c r="GJO188" s="14"/>
      <c r="GJP188" s="14"/>
      <c r="GJQ188" s="14"/>
      <c r="GJR188" s="14"/>
      <c r="GJS188" s="14"/>
      <c r="GJT188" s="14"/>
      <c r="GJU188" s="14"/>
      <c r="GJV188" s="14"/>
      <c r="GJW188" s="14"/>
      <c r="GJX188" s="14"/>
      <c r="GJY188" s="14"/>
      <c r="GJZ188" s="14"/>
      <c r="GKA188" s="14"/>
      <c r="GKB188" s="14"/>
      <c r="GKC188" s="14"/>
      <c r="GKD188" s="14"/>
      <c r="GKE188" s="14"/>
      <c r="GKF188" s="14"/>
      <c r="GKG188" s="14"/>
      <c r="GKH188" s="14"/>
      <c r="GKI188" s="14"/>
      <c r="GKJ188" s="14"/>
      <c r="GKK188" s="14"/>
      <c r="GKL188" s="14"/>
      <c r="GKM188" s="14"/>
      <c r="GKN188" s="14"/>
      <c r="GKO188" s="14"/>
      <c r="GKP188" s="14"/>
      <c r="GKQ188" s="14"/>
      <c r="GKR188" s="14"/>
      <c r="GKS188" s="14"/>
      <c r="GKT188" s="14"/>
      <c r="GKU188" s="14"/>
      <c r="GKV188" s="14"/>
      <c r="GKW188" s="14"/>
      <c r="GKX188" s="14"/>
      <c r="GKY188" s="14"/>
      <c r="GKZ188" s="14"/>
      <c r="GLA188" s="14"/>
      <c r="GLB188" s="14"/>
      <c r="GLC188" s="14"/>
      <c r="GLD188" s="14"/>
      <c r="GLE188" s="14"/>
      <c r="GLF188" s="14"/>
      <c r="GLG188" s="14"/>
      <c r="GLH188" s="14"/>
      <c r="GLI188" s="14"/>
      <c r="GLJ188" s="14"/>
      <c r="GLK188" s="14"/>
      <c r="GLL188" s="14"/>
      <c r="GLM188" s="14"/>
      <c r="GLN188" s="14"/>
      <c r="GLO188" s="14"/>
      <c r="GLP188" s="14"/>
      <c r="GLQ188" s="14"/>
      <c r="GLR188" s="14"/>
      <c r="GLS188" s="14"/>
      <c r="GLT188" s="14"/>
      <c r="GLU188" s="14"/>
      <c r="GLV188" s="14"/>
      <c r="GLW188" s="14"/>
      <c r="GLX188" s="14"/>
      <c r="GLY188" s="14"/>
      <c r="GLZ188" s="14"/>
      <c r="GMA188" s="14"/>
      <c r="GMB188" s="14"/>
      <c r="GMC188" s="14"/>
      <c r="GMD188" s="14"/>
      <c r="GME188" s="14"/>
      <c r="GMF188" s="14"/>
      <c r="GMG188" s="14"/>
      <c r="GMH188" s="14"/>
      <c r="GMI188" s="14"/>
      <c r="GMJ188" s="14"/>
      <c r="GMK188" s="14"/>
      <c r="GML188" s="14"/>
      <c r="GMM188" s="14"/>
      <c r="GMN188" s="14"/>
      <c r="GMO188" s="14"/>
      <c r="GMP188" s="14"/>
      <c r="GMQ188" s="14"/>
      <c r="GMR188" s="14"/>
      <c r="GMS188" s="14"/>
      <c r="GMT188" s="14"/>
      <c r="GMU188" s="14"/>
      <c r="GMV188" s="14"/>
      <c r="GMW188" s="14"/>
      <c r="GMX188" s="14"/>
      <c r="GMY188" s="14"/>
      <c r="GMZ188" s="14"/>
      <c r="GNA188" s="14"/>
      <c r="GNB188" s="14"/>
      <c r="GNC188" s="14"/>
      <c r="GND188" s="14"/>
      <c r="GNE188" s="14"/>
      <c r="GNF188" s="14"/>
      <c r="GNG188" s="14"/>
      <c r="GNH188" s="14"/>
      <c r="GNI188" s="14"/>
      <c r="GNJ188" s="14"/>
      <c r="GNK188" s="14"/>
      <c r="GNL188" s="14"/>
      <c r="GNM188" s="14"/>
      <c r="GNN188" s="14"/>
      <c r="GNO188" s="14"/>
      <c r="GNP188" s="14"/>
      <c r="GNQ188" s="14"/>
      <c r="GNR188" s="14"/>
      <c r="GNS188" s="14"/>
      <c r="GNT188" s="14"/>
      <c r="GNU188" s="14"/>
      <c r="GNV188" s="14"/>
      <c r="GNW188" s="14"/>
      <c r="GNX188" s="14"/>
      <c r="GNY188" s="14"/>
      <c r="GNZ188" s="14"/>
      <c r="GOA188" s="14"/>
      <c r="GOB188" s="14"/>
      <c r="GOC188" s="14"/>
      <c r="GOD188" s="14"/>
      <c r="GOE188" s="14"/>
      <c r="GOF188" s="14"/>
      <c r="GOG188" s="14"/>
      <c r="GOH188" s="14"/>
      <c r="GOI188" s="14"/>
      <c r="GOJ188" s="14"/>
      <c r="GOK188" s="14"/>
      <c r="GOL188" s="14"/>
      <c r="GOM188" s="14"/>
      <c r="GON188" s="14"/>
      <c r="GOO188" s="14"/>
      <c r="GOP188" s="14"/>
      <c r="GOQ188" s="14"/>
      <c r="GOR188" s="14"/>
      <c r="GOS188" s="14"/>
      <c r="GOT188" s="14"/>
      <c r="GOU188" s="14"/>
      <c r="GOV188" s="14"/>
      <c r="GOW188" s="14"/>
      <c r="GOX188" s="14"/>
      <c r="GOY188" s="14"/>
      <c r="GOZ188" s="14"/>
      <c r="GPA188" s="14"/>
      <c r="GPB188" s="14"/>
      <c r="GPC188" s="14"/>
      <c r="GPD188" s="14"/>
      <c r="GPE188" s="14"/>
      <c r="GPF188" s="14"/>
      <c r="GPG188" s="14"/>
      <c r="GPH188" s="14"/>
      <c r="GPI188" s="14"/>
      <c r="GPJ188" s="14"/>
      <c r="GPK188" s="14"/>
      <c r="GPL188" s="14"/>
      <c r="GPM188" s="14"/>
      <c r="GPN188" s="14"/>
      <c r="GPO188" s="14"/>
      <c r="GPP188" s="14"/>
      <c r="GPQ188" s="14"/>
      <c r="GPR188" s="14"/>
      <c r="GPS188" s="14"/>
      <c r="GPT188" s="14"/>
      <c r="GPU188" s="14"/>
      <c r="GPV188" s="14"/>
      <c r="GPW188" s="14"/>
      <c r="GPX188" s="14"/>
      <c r="GPY188" s="14"/>
      <c r="GPZ188" s="14"/>
      <c r="GQA188" s="14"/>
      <c r="GQB188" s="14"/>
      <c r="GQC188" s="14"/>
      <c r="GQD188" s="14"/>
      <c r="GQE188" s="14"/>
      <c r="GQF188" s="14"/>
      <c r="GQG188" s="14"/>
      <c r="GQH188" s="14"/>
      <c r="GQI188" s="14"/>
      <c r="GQJ188" s="14"/>
      <c r="GQK188" s="14"/>
      <c r="GQL188" s="14"/>
      <c r="GQM188" s="14"/>
      <c r="GQN188" s="14"/>
      <c r="GQO188" s="14"/>
      <c r="GQP188" s="14"/>
      <c r="GQQ188" s="14"/>
      <c r="GQR188" s="14"/>
      <c r="GQS188" s="14"/>
      <c r="GQT188" s="14"/>
      <c r="GQU188" s="14"/>
      <c r="GQV188" s="14"/>
      <c r="GQW188" s="14"/>
      <c r="GQX188" s="14"/>
      <c r="GQY188" s="14"/>
      <c r="GQZ188" s="14"/>
      <c r="GRA188" s="14"/>
      <c r="GRB188" s="14"/>
      <c r="GRC188" s="14"/>
      <c r="GRD188" s="14"/>
      <c r="GRE188" s="14"/>
      <c r="GRF188" s="14"/>
      <c r="GRG188" s="14"/>
      <c r="GRH188" s="14"/>
      <c r="GRI188" s="14"/>
      <c r="GRJ188" s="14"/>
      <c r="GRK188" s="14"/>
      <c r="GRL188" s="14"/>
      <c r="GRM188" s="14"/>
      <c r="GRN188" s="14"/>
      <c r="GRO188" s="14"/>
      <c r="GRP188" s="14"/>
      <c r="GRQ188" s="14"/>
      <c r="GRR188" s="14"/>
      <c r="GRS188" s="14"/>
      <c r="GRT188" s="14"/>
      <c r="GRU188" s="14"/>
      <c r="GRV188" s="14"/>
      <c r="GRW188" s="14"/>
      <c r="GRX188" s="14"/>
      <c r="GRY188" s="14"/>
      <c r="GRZ188" s="14"/>
      <c r="GSA188" s="14"/>
      <c r="GSB188" s="14"/>
      <c r="GSC188" s="14"/>
      <c r="GSD188" s="14"/>
      <c r="GSE188" s="14"/>
      <c r="GSF188" s="14"/>
      <c r="GSG188" s="14"/>
      <c r="GSH188" s="14"/>
      <c r="GSI188" s="14"/>
      <c r="GSJ188" s="14"/>
      <c r="GSK188" s="14"/>
      <c r="GSL188" s="14"/>
      <c r="GSM188" s="14"/>
      <c r="GSN188" s="14"/>
      <c r="GSO188" s="14"/>
      <c r="GSP188" s="14"/>
      <c r="GSQ188" s="14"/>
      <c r="GSR188" s="14"/>
      <c r="GSS188" s="14"/>
      <c r="GST188" s="14"/>
      <c r="GSU188" s="14"/>
      <c r="GSV188" s="14"/>
      <c r="GSW188" s="14"/>
      <c r="GSX188" s="14"/>
      <c r="GSY188" s="14"/>
      <c r="GSZ188" s="14"/>
      <c r="GTA188" s="14"/>
      <c r="GTB188" s="14"/>
      <c r="GTC188" s="14"/>
      <c r="GTD188" s="14"/>
      <c r="GTE188" s="14"/>
      <c r="GTF188" s="14"/>
      <c r="GTG188" s="14"/>
      <c r="GTH188" s="14"/>
      <c r="GTI188" s="14"/>
      <c r="GTJ188" s="14"/>
      <c r="GTK188" s="14"/>
      <c r="GTL188" s="14"/>
      <c r="GTM188" s="14"/>
      <c r="GTN188" s="14"/>
      <c r="GTO188" s="14"/>
      <c r="GTP188" s="14"/>
      <c r="GTQ188" s="14"/>
      <c r="GTR188" s="14"/>
      <c r="GTS188" s="14"/>
      <c r="GTT188" s="14"/>
      <c r="GTU188" s="14"/>
      <c r="GTV188" s="14"/>
      <c r="GTW188" s="14"/>
      <c r="GTX188" s="14"/>
      <c r="GTY188" s="14"/>
      <c r="GTZ188" s="14"/>
      <c r="GUA188" s="14"/>
      <c r="GUB188" s="14"/>
      <c r="GUC188" s="14"/>
      <c r="GUD188" s="14"/>
      <c r="GUE188" s="14"/>
      <c r="GUF188" s="14"/>
      <c r="GUG188" s="14"/>
      <c r="GUH188" s="14"/>
      <c r="GUI188" s="14"/>
      <c r="GUJ188" s="14"/>
      <c r="GUK188" s="14"/>
      <c r="GUL188" s="14"/>
      <c r="GUM188" s="14"/>
      <c r="GUN188" s="14"/>
      <c r="GUO188" s="14"/>
      <c r="GUP188" s="14"/>
      <c r="GUQ188" s="14"/>
      <c r="GUR188" s="14"/>
      <c r="GUS188" s="14"/>
      <c r="GUT188" s="14"/>
      <c r="GUU188" s="14"/>
      <c r="GUV188" s="14"/>
      <c r="GUW188" s="14"/>
      <c r="GUX188" s="14"/>
      <c r="GUY188" s="14"/>
      <c r="GUZ188" s="14"/>
      <c r="GVA188" s="14"/>
      <c r="GVB188" s="14"/>
      <c r="GVC188" s="14"/>
      <c r="GVD188" s="14"/>
      <c r="GVE188" s="14"/>
      <c r="GVF188" s="14"/>
      <c r="GVG188" s="14"/>
      <c r="GVH188" s="14"/>
      <c r="GVI188" s="14"/>
      <c r="GVJ188" s="14"/>
      <c r="GVK188" s="14"/>
      <c r="GVL188" s="14"/>
      <c r="GVM188" s="14"/>
      <c r="GVN188" s="14"/>
      <c r="GVO188" s="14"/>
      <c r="GVP188" s="14"/>
      <c r="GVQ188" s="14"/>
      <c r="GVR188" s="14"/>
      <c r="GVS188" s="14"/>
      <c r="GVT188" s="14"/>
      <c r="GVU188" s="14"/>
      <c r="GVV188" s="14"/>
      <c r="GVW188" s="14"/>
      <c r="GVX188" s="14"/>
      <c r="GVY188" s="14"/>
      <c r="GVZ188" s="14"/>
      <c r="GWA188" s="14"/>
      <c r="GWB188" s="14"/>
      <c r="GWC188" s="14"/>
      <c r="GWD188" s="14"/>
      <c r="GWE188" s="14"/>
      <c r="GWF188" s="14"/>
      <c r="GWG188" s="14"/>
      <c r="GWH188" s="14"/>
      <c r="GWI188" s="14"/>
      <c r="GWJ188" s="14"/>
      <c r="GWK188" s="14"/>
      <c r="GWL188" s="14"/>
      <c r="GWM188" s="14"/>
      <c r="GWN188" s="14"/>
      <c r="GWO188" s="14"/>
      <c r="GWP188" s="14"/>
      <c r="GWQ188" s="14"/>
      <c r="GWR188" s="14"/>
      <c r="GWS188" s="14"/>
      <c r="GWT188" s="14"/>
      <c r="GWU188" s="14"/>
      <c r="GWV188" s="14"/>
      <c r="GWW188" s="14"/>
      <c r="GWX188" s="14"/>
      <c r="GWY188" s="14"/>
      <c r="GWZ188" s="14"/>
      <c r="GXA188" s="14"/>
      <c r="GXB188" s="14"/>
      <c r="GXC188" s="14"/>
      <c r="GXD188" s="14"/>
      <c r="GXE188" s="14"/>
      <c r="GXF188" s="14"/>
      <c r="GXG188" s="14"/>
      <c r="GXH188" s="14"/>
      <c r="GXI188" s="14"/>
      <c r="GXJ188" s="14"/>
      <c r="GXK188" s="14"/>
      <c r="GXL188" s="14"/>
      <c r="GXM188" s="14"/>
      <c r="GXN188" s="14"/>
      <c r="GXO188" s="14"/>
      <c r="GXP188" s="14"/>
      <c r="GXQ188" s="14"/>
      <c r="GXR188" s="14"/>
      <c r="GXS188" s="14"/>
      <c r="GXT188" s="14"/>
      <c r="GXU188" s="14"/>
      <c r="GXV188" s="14"/>
      <c r="GXW188" s="14"/>
      <c r="GXX188" s="14"/>
      <c r="GXY188" s="14"/>
      <c r="GXZ188" s="14"/>
      <c r="GYA188" s="14"/>
      <c r="GYB188" s="14"/>
      <c r="GYC188" s="14"/>
      <c r="GYD188" s="14"/>
      <c r="GYE188" s="14"/>
      <c r="GYF188" s="14"/>
      <c r="GYG188" s="14"/>
      <c r="GYH188" s="14"/>
      <c r="GYI188" s="14"/>
      <c r="GYJ188" s="14"/>
      <c r="GYK188" s="14"/>
      <c r="GYL188" s="14"/>
      <c r="GYM188" s="14"/>
      <c r="GYN188" s="14"/>
      <c r="GYO188" s="14"/>
      <c r="GYP188" s="14"/>
      <c r="GYQ188" s="14"/>
      <c r="GYR188" s="14"/>
      <c r="GYS188" s="14"/>
      <c r="GYT188" s="14"/>
      <c r="GYU188" s="14"/>
      <c r="GYV188" s="14"/>
      <c r="GYW188" s="14"/>
      <c r="GYX188" s="14"/>
      <c r="GYY188" s="14"/>
      <c r="GYZ188" s="14"/>
      <c r="GZA188" s="14"/>
      <c r="GZB188" s="14"/>
      <c r="GZC188" s="14"/>
      <c r="GZD188" s="14"/>
      <c r="GZE188" s="14"/>
      <c r="GZF188" s="14"/>
      <c r="GZG188" s="14"/>
      <c r="GZH188" s="14"/>
      <c r="GZI188" s="14"/>
      <c r="GZJ188" s="14"/>
      <c r="GZK188" s="14"/>
      <c r="GZL188" s="14"/>
      <c r="GZM188" s="14"/>
      <c r="GZN188" s="14"/>
      <c r="GZO188" s="14"/>
      <c r="GZP188" s="14"/>
      <c r="GZQ188" s="14"/>
      <c r="GZR188" s="14"/>
      <c r="GZS188" s="14"/>
      <c r="GZT188" s="14"/>
      <c r="GZU188" s="14"/>
      <c r="GZV188" s="14"/>
      <c r="GZW188" s="14"/>
      <c r="GZX188" s="14"/>
      <c r="GZY188" s="14"/>
      <c r="GZZ188" s="14"/>
      <c r="HAA188" s="14"/>
      <c r="HAB188" s="14"/>
      <c r="HAC188" s="14"/>
      <c r="HAD188" s="14"/>
      <c r="HAE188" s="14"/>
      <c r="HAF188" s="14"/>
      <c r="HAG188" s="14"/>
      <c r="HAH188" s="14"/>
      <c r="HAI188" s="14"/>
      <c r="HAJ188" s="14"/>
      <c r="HAK188" s="14"/>
      <c r="HAL188" s="14"/>
      <c r="HAM188" s="14"/>
      <c r="HAN188" s="14"/>
      <c r="HAO188" s="14"/>
      <c r="HAP188" s="14"/>
      <c r="HAQ188" s="14"/>
      <c r="HAR188" s="14"/>
      <c r="HAS188" s="14"/>
      <c r="HAT188" s="14"/>
      <c r="HAU188" s="14"/>
      <c r="HAV188" s="14"/>
      <c r="HAW188" s="14"/>
      <c r="HAX188" s="14"/>
      <c r="HAY188" s="14"/>
      <c r="HAZ188" s="14"/>
      <c r="HBA188" s="14"/>
      <c r="HBB188" s="14"/>
      <c r="HBC188" s="14"/>
      <c r="HBD188" s="14"/>
      <c r="HBE188" s="14"/>
      <c r="HBF188" s="14"/>
      <c r="HBG188" s="14"/>
      <c r="HBH188" s="14"/>
      <c r="HBI188" s="14"/>
      <c r="HBJ188" s="14"/>
      <c r="HBK188" s="14"/>
      <c r="HBL188" s="14"/>
      <c r="HBM188" s="14"/>
      <c r="HBN188" s="14"/>
      <c r="HBO188" s="14"/>
      <c r="HBP188" s="14"/>
      <c r="HBQ188" s="14"/>
      <c r="HBR188" s="14"/>
      <c r="HBS188" s="14"/>
      <c r="HBT188" s="14"/>
      <c r="HBU188" s="14"/>
      <c r="HBV188" s="14"/>
      <c r="HBW188" s="14"/>
      <c r="HBX188" s="14"/>
      <c r="HBY188" s="14"/>
      <c r="HBZ188" s="14"/>
      <c r="HCA188" s="14"/>
      <c r="HCB188" s="14"/>
      <c r="HCC188" s="14"/>
      <c r="HCD188" s="14"/>
      <c r="HCE188" s="14"/>
      <c r="HCF188" s="14"/>
      <c r="HCG188" s="14"/>
      <c r="HCH188" s="14"/>
      <c r="HCI188" s="14"/>
      <c r="HCJ188" s="14"/>
      <c r="HCK188" s="14"/>
      <c r="HCL188" s="14"/>
      <c r="HCM188" s="14"/>
      <c r="HCN188" s="14"/>
      <c r="HCO188" s="14"/>
      <c r="HCP188" s="14"/>
      <c r="HCQ188" s="14"/>
      <c r="HCR188" s="14"/>
      <c r="HCS188" s="14"/>
      <c r="HCT188" s="14"/>
      <c r="HCU188" s="14"/>
      <c r="HCV188" s="14"/>
      <c r="HCW188" s="14"/>
      <c r="HCX188" s="14"/>
      <c r="HCY188" s="14"/>
      <c r="HCZ188" s="14"/>
      <c r="HDA188" s="14"/>
      <c r="HDB188" s="14"/>
      <c r="HDC188" s="14"/>
      <c r="HDD188" s="14"/>
      <c r="HDE188" s="14"/>
      <c r="HDF188" s="14"/>
      <c r="HDG188" s="14"/>
      <c r="HDH188" s="14"/>
      <c r="HDI188" s="14"/>
      <c r="HDJ188" s="14"/>
      <c r="HDK188" s="14"/>
      <c r="HDL188" s="14"/>
      <c r="HDM188" s="14"/>
      <c r="HDN188" s="14"/>
      <c r="HDO188" s="14"/>
      <c r="HDP188" s="14"/>
      <c r="HDQ188" s="14"/>
      <c r="HDR188" s="14"/>
      <c r="HDS188" s="14"/>
      <c r="HDT188" s="14"/>
      <c r="HDU188" s="14"/>
      <c r="HDV188" s="14"/>
      <c r="HDW188" s="14"/>
      <c r="HDX188" s="14"/>
      <c r="HDY188" s="14"/>
      <c r="HDZ188" s="14"/>
      <c r="HEA188" s="14"/>
      <c r="HEB188" s="14"/>
      <c r="HEC188" s="14"/>
      <c r="HED188" s="14"/>
      <c r="HEE188" s="14"/>
      <c r="HEF188" s="14"/>
      <c r="HEG188" s="14"/>
      <c r="HEH188" s="14"/>
      <c r="HEI188" s="14"/>
      <c r="HEJ188" s="14"/>
      <c r="HEK188" s="14"/>
      <c r="HEL188" s="14"/>
      <c r="HEM188" s="14"/>
      <c r="HEN188" s="14"/>
      <c r="HEO188" s="14"/>
      <c r="HEP188" s="14"/>
      <c r="HEQ188" s="14"/>
      <c r="HER188" s="14"/>
      <c r="HES188" s="14"/>
      <c r="HET188" s="14"/>
      <c r="HEU188" s="14"/>
      <c r="HEV188" s="14"/>
      <c r="HEW188" s="14"/>
      <c r="HEX188" s="14"/>
      <c r="HEY188" s="14"/>
      <c r="HEZ188" s="14"/>
      <c r="HFA188" s="14"/>
      <c r="HFB188" s="14"/>
      <c r="HFC188" s="14"/>
      <c r="HFD188" s="14"/>
      <c r="HFE188" s="14"/>
      <c r="HFF188" s="14"/>
      <c r="HFG188" s="14"/>
      <c r="HFH188" s="14"/>
      <c r="HFI188" s="14"/>
      <c r="HFJ188" s="14"/>
      <c r="HFK188" s="14"/>
      <c r="HFL188" s="14"/>
      <c r="HFM188" s="14"/>
      <c r="HFN188" s="14"/>
      <c r="HFO188" s="14"/>
      <c r="HFP188" s="14"/>
      <c r="HFQ188" s="14"/>
      <c r="HFR188" s="14"/>
      <c r="HFS188" s="14"/>
      <c r="HFT188" s="14"/>
      <c r="HFU188" s="14"/>
      <c r="HFV188" s="14"/>
      <c r="HFW188" s="14"/>
      <c r="HFX188" s="14"/>
      <c r="HFY188" s="14"/>
      <c r="HFZ188" s="14"/>
      <c r="HGA188" s="14"/>
      <c r="HGB188" s="14"/>
      <c r="HGC188" s="14"/>
      <c r="HGD188" s="14"/>
      <c r="HGE188" s="14"/>
      <c r="HGF188" s="14"/>
      <c r="HGG188" s="14"/>
      <c r="HGH188" s="14"/>
      <c r="HGI188" s="14"/>
      <c r="HGJ188" s="14"/>
      <c r="HGK188" s="14"/>
      <c r="HGL188" s="14"/>
      <c r="HGM188" s="14"/>
      <c r="HGN188" s="14"/>
      <c r="HGO188" s="14"/>
      <c r="HGP188" s="14"/>
      <c r="HGQ188" s="14"/>
      <c r="HGR188" s="14"/>
      <c r="HGS188" s="14"/>
      <c r="HGT188" s="14"/>
      <c r="HGU188" s="14"/>
      <c r="HGV188" s="14"/>
      <c r="HGW188" s="14"/>
      <c r="HGX188" s="14"/>
      <c r="HGY188" s="14"/>
      <c r="HGZ188" s="14"/>
      <c r="HHA188" s="14"/>
      <c r="HHB188" s="14"/>
      <c r="HHC188" s="14"/>
      <c r="HHD188" s="14"/>
      <c r="HHE188" s="14"/>
      <c r="HHF188" s="14"/>
      <c r="HHG188" s="14"/>
      <c r="HHH188" s="14"/>
      <c r="HHI188" s="14"/>
      <c r="HHJ188" s="14"/>
      <c r="HHK188" s="14"/>
      <c r="HHL188" s="14"/>
      <c r="HHM188" s="14"/>
      <c r="HHN188" s="14"/>
      <c r="HHO188" s="14"/>
      <c r="HHP188" s="14"/>
      <c r="HHQ188" s="14"/>
      <c r="HHR188" s="14"/>
      <c r="HHS188" s="14"/>
      <c r="HHT188" s="14"/>
      <c r="HHU188" s="14"/>
      <c r="HHV188" s="14"/>
      <c r="HHW188" s="14"/>
      <c r="HHX188" s="14"/>
      <c r="HHY188" s="14"/>
      <c r="HHZ188" s="14"/>
      <c r="HIA188" s="14"/>
      <c r="HIB188" s="14"/>
      <c r="HIC188" s="14"/>
      <c r="HID188" s="14"/>
      <c r="HIE188" s="14"/>
      <c r="HIF188" s="14"/>
      <c r="HIG188" s="14"/>
      <c r="HIH188" s="14"/>
      <c r="HII188" s="14"/>
      <c r="HIJ188" s="14"/>
      <c r="HIK188" s="14"/>
      <c r="HIL188" s="14"/>
      <c r="HIM188" s="14"/>
      <c r="HIN188" s="14"/>
      <c r="HIO188" s="14"/>
      <c r="HIP188" s="14"/>
      <c r="HIQ188" s="14"/>
      <c r="HIR188" s="14"/>
      <c r="HIS188" s="14"/>
      <c r="HIT188" s="14"/>
      <c r="HIU188" s="14"/>
      <c r="HIV188" s="14"/>
      <c r="HIW188" s="14"/>
      <c r="HIX188" s="14"/>
      <c r="HIY188" s="14"/>
      <c r="HIZ188" s="14"/>
      <c r="HJA188" s="14"/>
      <c r="HJB188" s="14"/>
      <c r="HJC188" s="14"/>
      <c r="HJD188" s="14"/>
      <c r="HJE188" s="14"/>
      <c r="HJF188" s="14"/>
      <c r="HJG188" s="14"/>
      <c r="HJH188" s="14"/>
      <c r="HJI188" s="14"/>
      <c r="HJJ188" s="14"/>
      <c r="HJK188" s="14"/>
      <c r="HJL188" s="14"/>
      <c r="HJM188" s="14"/>
      <c r="HJN188" s="14"/>
      <c r="HJO188" s="14"/>
      <c r="HJP188" s="14"/>
      <c r="HJQ188" s="14"/>
      <c r="HJR188" s="14"/>
      <c r="HJS188" s="14"/>
      <c r="HJT188" s="14"/>
      <c r="HJU188" s="14"/>
      <c r="HJV188" s="14"/>
      <c r="HJW188" s="14"/>
      <c r="HJX188" s="14"/>
      <c r="HJY188" s="14"/>
      <c r="HJZ188" s="14"/>
      <c r="HKA188" s="14"/>
      <c r="HKB188" s="14"/>
      <c r="HKC188" s="14"/>
      <c r="HKD188" s="14"/>
      <c r="HKE188" s="14"/>
      <c r="HKF188" s="14"/>
      <c r="HKG188" s="14"/>
      <c r="HKH188" s="14"/>
      <c r="HKI188" s="14"/>
      <c r="HKJ188" s="14"/>
      <c r="HKK188" s="14"/>
      <c r="HKL188" s="14"/>
      <c r="HKM188" s="14"/>
      <c r="HKN188" s="14"/>
      <c r="HKO188" s="14"/>
      <c r="HKP188" s="14"/>
      <c r="HKQ188" s="14"/>
      <c r="HKR188" s="14"/>
      <c r="HKS188" s="14"/>
      <c r="HKT188" s="14"/>
      <c r="HKU188" s="14"/>
      <c r="HKV188" s="14"/>
      <c r="HKW188" s="14"/>
      <c r="HKX188" s="14"/>
      <c r="HKY188" s="14"/>
      <c r="HKZ188" s="14"/>
      <c r="HLA188" s="14"/>
      <c r="HLB188" s="14"/>
      <c r="HLC188" s="14"/>
      <c r="HLD188" s="14"/>
      <c r="HLE188" s="14"/>
      <c r="HLF188" s="14"/>
      <c r="HLG188" s="14"/>
      <c r="HLH188" s="14"/>
      <c r="HLI188" s="14"/>
      <c r="HLJ188" s="14"/>
      <c r="HLK188" s="14"/>
      <c r="HLL188" s="14"/>
      <c r="HLM188" s="14"/>
      <c r="HLN188" s="14"/>
      <c r="HLO188" s="14"/>
      <c r="HLP188" s="14"/>
      <c r="HLQ188" s="14"/>
      <c r="HLR188" s="14"/>
      <c r="HLS188" s="14"/>
      <c r="HLT188" s="14"/>
      <c r="HLU188" s="14"/>
      <c r="HLV188" s="14"/>
      <c r="HLW188" s="14"/>
      <c r="HLX188" s="14"/>
      <c r="HLY188" s="14"/>
      <c r="HLZ188" s="14"/>
      <c r="HMA188" s="14"/>
      <c r="HMB188" s="14"/>
      <c r="HMC188" s="14"/>
      <c r="HMD188" s="14"/>
      <c r="HME188" s="14"/>
      <c r="HMF188" s="14"/>
      <c r="HMG188" s="14"/>
      <c r="HMH188" s="14"/>
      <c r="HMI188" s="14"/>
      <c r="HMJ188" s="14"/>
      <c r="HMK188" s="14"/>
      <c r="HML188" s="14"/>
      <c r="HMM188" s="14"/>
      <c r="HMN188" s="14"/>
      <c r="HMO188" s="14"/>
      <c r="HMP188" s="14"/>
      <c r="HMQ188" s="14"/>
      <c r="HMR188" s="14"/>
      <c r="HMS188" s="14"/>
      <c r="HMT188" s="14"/>
      <c r="HMU188" s="14"/>
      <c r="HMV188" s="14"/>
      <c r="HMW188" s="14"/>
      <c r="HMX188" s="14"/>
      <c r="HMY188" s="14"/>
      <c r="HMZ188" s="14"/>
      <c r="HNA188" s="14"/>
      <c r="HNB188" s="14"/>
      <c r="HNC188" s="14"/>
      <c r="HND188" s="14"/>
      <c r="HNE188" s="14"/>
      <c r="HNF188" s="14"/>
      <c r="HNG188" s="14"/>
      <c r="HNH188" s="14"/>
      <c r="HNI188" s="14"/>
      <c r="HNJ188" s="14"/>
      <c r="HNK188" s="14"/>
      <c r="HNL188" s="14"/>
      <c r="HNM188" s="14"/>
      <c r="HNN188" s="14"/>
      <c r="HNO188" s="14"/>
      <c r="HNP188" s="14"/>
      <c r="HNQ188" s="14"/>
      <c r="HNR188" s="14"/>
      <c r="HNS188" s="14"/>
      <c r="HNT188" s="14"/>
      <c r="HNU188" s="14"/>
      <c r="HNV188" s="14"/>
      <c r="HNW188" s="14"/>
      <c r="HNX188" s="14"/>
      <c r="HNY188" s="14"/>
      <c r="HNZ188" s="14"/>
      <c r="HOA188" s="14"/>
      <c r="HOB188" s="14"/>
      <c r="HOC188" s="14"/>
      <c r="HOD188" s="14"/>
      <c r="HOE188" s="14"/>
      <c r="HOF188" s="14"/>
      <c r="HOG188" s="14"/>
      <c r="HOH188" s="14"/>
      <c r="HOI188" s="14"/>
      <c r="HOJ188" s="14"/>
      <c r="HOK188" s="14"/>
      <c r="HOL188" s="14"/>
      <c r="HOM188" s="14"/>
      <c r="HON188" s="14"/>
      <c r="HOO188" s="14"/>
      <c r="HOP188" s="14"/>
      <c r="HOQ188" s="14"/>
      <c r="HOR188" s="14"/>
      <c r="HOS188" s="14"/>
      <c r="HOT188" s="14"/>
      <c r="HOU188" s="14"/>
      <c r="HOV188" s="14"/>
      <c r="HOW188" s="14"/>
      <c r="HOX188" s="14"/>
      <c r="HOY188" s="14"/>
      <c r="HOZ188" s="14"/>
      <c r="HPA188" s="14"/>
      <c r="HPB188" s="14"/>
      <c r="HPC188" s="14"/>
      <c r="HPD188" s="14"/>
      <c r="HPE188" s="14"/>
      <c r="HPF188" s="14"/>
      <c r="HPG188" s="14"/>
      <c r="HPH188" s="14"/>
      <c r="HPI188" s="14"/>
      <c r="HPJ188" s="14"/>
      <c r="HPK188" s="14"/>
      <c r="HPL188" s="14"/>
      <c r="HPM188" s="14"/>
      <c r="HPN188" s="14"/>
      <c r="HPO188" s="14"/>
      <c r="HPP188" s="14"/>
      <c r="HPQ188" s="14"/>
      <c r="HPR188" s="14"/>
      <c r="HPS188" s="14"/>
      <c r="HPT188" s="14"/>
      <c r="HPU188" s="14"/>
      <c r="HPV188" s="14"/>
      <c r="HPW188" s="14"/>
      <c r="HPX188" s="14"/>
      <c r="HPY188" s="14"/>
      <c r="HPZ188" s="14"/>
      <c r="HQA188" s="14"/>
      <c r="HQB188" s="14"/>
      <c r="HQC188" s="14"/>
      <c r="HQD188" s="14"/>
      <c r="HQE188" s="14"/>
      <c r="HQF188" s="14"/>
      <c r="HQG188" s="14"/>
      <c r="HQH188" s="14"/>
      <c r="HQI188" s="14"/>
      <c r="HQJ188" s="14"/>
      <c r="HQK188" s="14"/>
      <c r="HQL188" s="14"/>
      <c r="HQM188" s="14"/>
      <c r="HQN188" s="14"/>
      <c r="HQO188" s="14"/>
      <c r="HQP188" s="14"/>
      <c r="HQQ188" s="14"/>
      <c r="HQR188" s="14"/>
      <c r="HQS188" s="14"/>
      <c r="HQT188" s="14"/>
      <c r="HQU188" s="14"/>
      <c r="HQV188" s="14"/>
      <c r="HQW188" s="14"/>
      <c r="HQX188" s="14"/>
      <c r="HQY188" s="14"/>
      <c r="HQZ188" s="14"/>
      <c r="HRA188" s="14"/>
      <c r="HRB188" s="14"/>
      <c r="HRC188" s="14"/>
      <c r="HRD188" s="14"/>
      <c r="HRE188" s="14"/>
      <c r="HRF188" s="14"/>
      <c r="HRG188" s="14"/>
      <c r="HRH188" s="14"/>
      <c r="HRI188" s="14"/>
      <c r="HRJ188" s="14"/>
      <c r="HRK188" s="14"/>
      <c r="HRL188" s="14"/>
      <c r="HRM188" s="14"/>
      <c r="HRN188" s="14"/>
      <c r="HRO188" s="14"/>
      <c r="HRP188" s="14"/>
      <c r="HRQ188" s="14"/>
      <c r="HRR188" s="14"/>
      <c r="HRS188" s="14"/>
      <c r="HRT188" s="14"/>
      <c r="HRU188" s="14"/>
      <c r="HRV188" s="14"/>
      <c r="HRW188" s="14"/>
      <c r="HRX188" s="14"/>
      <c r="HRY188" s="14"/>
      <c r="HRZ188" s="14"/>
      <c r="HSA188" s="14"/>
      <c r="HSB188" s="14"/>
      <c r="HSC188" s="14"/>
      <c r="HSD188" s="14"/>
      <c r="HSE188" s="14"/>
      <c r="HSF188" s="14"/>
      <c r="HSG188" s="14"/>
      <c r="HSH188" s="14"/>
      <c r="HSI188" s="14"/>
      <c r="HSJ188" s="14"/>
      <c r="HSK188" s="14"/>
      <c r="HSL188" s="14"/>
      <c r="HSM188" s="14"/>
      <c r="HSN188" s="14"/>
      <c r="HSO188" s="14"/>
      <c r="HSP188" s="14"/>
      <c r="HSQ188" s="14"/>
      <c r="HSR188" s="14"/>
      <c r="HSS188" s="14"/>
      <c r="HST188" s="14"/>
      <c r="HSU188" s="14"/>
      <c r="HSV188" s="14"/>
      <c r="HSW188" s="14"/>
      <c r="HSX188" s="14"/>
      <c r="HSY188" s="14"/>
      <c r="HSZ188" s="14"/>
      <c r="HTA188" s="14"/>
      <c r="HTB188" s="14"/>
      <c r="HTC188" s="14"/>
      <c r="HTD188" s="14"/>
      <c r="HTE188" s="14"/>
      <c r="HTF188" s="14"/>
      <c r="HTG188" s="14"/>
      <c r="HTH188" s="14"/>
      <c r="HTI188" s="14"/>
      <c r="HTJ188" s="14"/>
      <c r="HTK188" s="14"/>
      <c r="HTL188" s="14"/>
      <c r="HTM188" s="14"/>
      <c r="HTN188" s="14"/>
      <c r="HTO188" s="14"/>
      <c r="HTP188" s="14"/>
      <c r="HTQ188" s="14"/>
      <c r="HTR188" s="14"/>
      <c r="HTS188" s="14"/>
      <c r="HTT188" s="14"/>
      <c r="HTU188" s="14"/>
      <c r="HTV188" s="14"/>
      <c r="HTW188" s="14"/>
      <c r="HTX188" s="14"/>
      <c r="HTY188" s="14"/>
      <c r="HTZ188" s="14"/>
      <c r="HUA188" s="14"/>
      <c r="HUB188" s="14"/>
      <c r="HUC188" s="14"/>
      <c r="HUD188" s="14"/>
      <c r="HUE188" s="14"/>
      <c r="HUF188" s="14"/>
      <c r="HUG188" s="14"/>
      <c r="HUH188" s="14"/>
      <c r="HUI188" s="14"/>
      <c r="HUJ188" s="14"/>
      <c r="HUK188" s="14"/>
      <c r="HUL188" s="14"/>
      <c r="HUM188" s="14"/>
      <c r="HUN188" s="14"/>
      <c r="HUO188" s="14"/>
      <c r="HUP188" s="14"/>
      <c r="HUQ188" s="14"/>
      <c r="HUR188" s="14"/>
      <c r="HUS188" s="14"/>
      <c r="HUT188" s="14"/>
      <c r="HUU188" s="14"/>
      <c r="HUV188" s="14"/>
      <c r="HUW188" s="14"/>
      <c r="HUX188" s="14"/>
      <c r="HUY188" s="14"/>
      <c r="HUZ188" s="14"/>
      <c r="HVA188" s="14"/>
      <c r="HVB188" s="14"/>
      <c r="HVC188" s="14"/>
      <c r="HVD188" s="14"/>
      <c r="HVE188" s="14"/>
      <c r="HVF188" s="14"/>
      <c r="HVG188" s="14"/>
      <c r="HVH188" s="14"/>
      <c r="HVI188" s="14"/>
      <c r="HVJ188" s="14"/>
      <c r="HVK188" s="14"/>
      <c r="HVL188" s="14"/>
      <c r="HVM188" s="14"/>
      <c r="HVN188" s="14"/>
      <c r="HVO188" s="14"/>
      <c r="HVP188" s="14"/>
      <c r="HVQ188" s="14"/>
      <c r="HVR188" s="14"/>
      <c r="HVS188" s="14"/>
      <c r="HVT188" s="14"/>
      <c r="HVU188" s="14"/>
      <c r="HVV188" s="14"/>
      <c r="HVW188" s="14"/>
      <c r="HVX188" s="14"/>
      <c r="HVY188" s="14"/>
      <c r="HVZ188" s="14"/>
      <c r="HWA188" s="14"/>
      <c r="HWB188" s="14"/>
      <c r="HWC188" s="14"/>
      <c r="HWD188" s="14"/>
      <c r="HWE188" s="14"/>
      <c r="HWF188" s="14"/>
      <c r="HWG188" s="14"/>
      <c r="HWH188" s="14"/>
      <c r="HWI188" s="14"/>
      <c r="HWJ188" s="14"/>
      <c r="HWK188" s="14"/>
      <c r="HWL188" s="14"/>
      <c r="HWM188" s="14"/>
      <c r="HWN188" s="14"/>
      <c r="HWO188" s="14"/>
      <c r="HWP188" s="14"/>
      <c r="HWQ188" s="14"/>
      <c r="HWR188" s="14"/>
      <c r="HWS188" s="14"/>
      <c r="HWT188" s="14"/>
      <c r="HWU188" s="14"/>
      <c r="HWV188" s="14"/>
      <c r="HWW188" s="14"/>
      <c r="HWX188" s="14"/>
      <c r="HWY188" s="14"/>
      <c r="HWZ188" s="14"/>
      <c r="HXA188" s="14"/>
      <c r="HXB188" s="14"/>
      <c r="HXC188" s="14"/>
      <c r="HXD188" s="14"/>
      <c r="HXE188" s="14"/>
      <c r="HXF188" s="14"/>
      <c r="HXG188" s="14"/>
      <c r="HXH188" s="14"/>
      <c r="HXI188" s="14"/>
      <c r="HXJ188" s="14"/>
      <c r="HXK188" s="14"/>
      <c r="HXL188" s="14"/>
      <c r="HXM188" s="14"/>
      <c r="HXN188" s="14"/>
      <c r="HXO188" s="14"/>
      <c r="HXP188" s="14"/>
      <c r="HXQ188" s="14"/>
      <c r="HXR188" s="14"/>
      <c r="HXS188" s="14"/>
      <c r="HXT188" s="14"/>
      <c r="HXU188" s="14"/>
      <c r="HXV188" s="14"/>
      <c r="HXW188" s="14"/>
      <c r="HXX188" s="14"/>
      <c r="HXY188" s="14"/>
      <c r="HXZ188" s="14"/>
      <c r="HYA188" s="14"/>
      <c r="HYB188" s="14"/>
      <c r="HYC188" s="14"/>
      <c r="HYD188" s="14"/>
      <c r="HYE188" s="14"/>
      <c r="HYF188" s="14"/>
      <c r="HYG188" s="14"/>
      <c r="HYH188" s="14"/>
      <c r="HYI188" s="14"/>
      <c r="HYJ188" s="14"/>
      <c r="HYK188" s="14"/>
      <c r="HYL188" s="14"/>
      <c r="HYM188" s="14"/>
      <c r="HYN188" s="14"/>
      <c r="HYO188" s="14"/>
      <c r="HYP188" s="14"/>
      <c r="HYQ188" s="14"/>
      <c r="HYR188" s="14"/>
      <c r="HYS188" s="14"/>
      <c r="HYT188" s="14"/>
      <c r="HYU188" s="14"/>
      <c r="HYV188" s="14"/>
      <c r="HYW188" s="14"/>
      <c r="HYX188" s="14"/>
      <c r="HYY188" s="14"/>
      <c r="HYZ188" s="14"/>
      <c r="HZA188" s="14"/>
      <c r="HZB188" s="14"/>
      <c r="HZC188" s="14"/>
      <c r="HZD188" s="14"/>
      <c r="HZE188" s="14"/>
      <c r="HZF188" s="14"/>
      <c r="HZG188" s="14"/>
      <c r="HZH188" s="14"/>
      <c r="HZI188" s="14"/>
      <c r="HZJ188" s="14"/>
      <c r="HZK188" s="14"/>
      <c r="HZL188" s="14"/>
      <c r="HZM188" s="14"/>
      <c r="HZN188" s="14"/>
      <c r="HZO188" s="14"/>
      <c r="HZP188" s="14"/>
      <c r="HZQ188" s="14"/>
      <c r="HZR188" s="14"/>
      <c r="HZS188" s="14"/>
      <c r="HZT188" s="14"/>
      <c r="HZU188" s="14"/>
      <c r="HZV188" s="14"/>
      <c r="HZW188" s="14"/>
      <c r="HZX188" s="14"/>
      <c r="HZY188" s="14"/>
      <c r="HZZ188" s="14"/>
      <c r="IAA188" s="14"/>
      <c r="IAB188" s="14"/>
      <c r="IAC188" s="14"/>
      <c r="IAD188" s="14"/>
      <c r="IAE188" s="14"/>
      <c r="IAF188" s="14"/>
      <c r="IAG188" s="14"/>
      <c r="IAH188" s="14"/>
      <c r="IAI188" s="14"/>
      <c r="IAJ188" s="14"/>
      <c r="IAK188" s="14"/>
      <c r="IAL188" s="14"/>
      <c r="IAM188" s="14"/>
      <c r="IAN188" s="14"/>
      <c r="IAO188" s="14"/>
      <c r="IAP188" s="14"/>
      <c r="IAQ188" s="14"/>
      <c r="IAR188" s="14"/>
      <c r="IAS188" s="14"/>
      <c r="IAT188" s="14"/>
      <c r="IAU188" s="14"/>
      <c r="IAV188" s="14"/>
      <c r="IAW188" s="14"/>
      <c r="IAX188" s="14"/>
      <c r="IAY188" s="14"/>
      <c r="IAZ188" s="14"/>
      <c r="IBA188" s="14"/>
      <c r="IBB188" s="14"/>
      <c r="IBC188" s="14"/>
      <c r="IBD188" s="14"/>
      <c r="IBE188" s="14"/>
      <c r="IBF188" s="14"/>
      <c r="IBG188" s="14"/>
      <c r="IBH188" s="14"/>
      <c r="IBI188" s="14"/>
      <c r="IBJ188" s="14"/>
      <c r="IBK188" s="14"/>
      <c r="IBL188" s="14"/>
      <c r="IBM188" s="14"/>
      <c r="IBN188" s="14"/>
      <c r="IBO188" s="14"/>
      <c r="IBP188" s="14"/>
      <c r="IBQ188" s="14"/>
      <c r="IBR188" s="14"/>
      <c r="IBS188" s="14"/>
      <c r="IBT188" s="14"/>
      <c r="IBU188" s="14"/>
      <c r="IBV188" s="14"/>
      <c r="IBW188" s="14"/>
      <c r="IBX188" s="14"/>
      <c r="IBY188" s="14"/>
      <c r="IBZ188" s="14"/>
      <c r="ICA188" s="14"/>
      <c r="ICB188" s="14"/>
      <c r="ICC188" s="14"/>
      <c r="ICD188" s="14"/>
      <c r="ICE188" s="14"/>
      <c r="ICF188" s="14"/>
      <c r="ICG188" s="14"/>
      <c r="ICH188" s="14"/>
      <c r="ICI188" s="14"/>
      <c r="ICJ188" s="14"/>
      <c r="ICK188" s="14"/>
      <c r="ICL188" s="14"/>
      <c r="ICM188" s="14"/>
      <c r="ICN188" s="14"/>
      <c r="ICO188" s="14"/>
      <c r="ICP188" s="14"/>
      <c r="ICQ188" s="14"/>
      <c r="ICR188" s="14"/>
      <c r="ICS188" s="14"/>
      <c r="ICT188" s="14"/>
      <c r="ICU188" s="14"/>
      <c r="ICV188" s="14"/>
      <c r="ICW188" s="14"/>
      <c r="ICX188" s="14"/>
      <c r="ICY188" s="14"/>
      <c r="ICZ188" s="14"/>
      <c r="IDA188" s="14"/>
      <c r="IDB188" s="14"/>
      <c r="IDC188" s="14"/>
      <c r="IDD188" s="14"/>
      <c r="IDE188" s="14"/>
      <c r="IDF188" s="14"/>
      <c r="IDG188" s="14"/>
      <c r="IDH188" s="14"/>
      <c r="IDI188" s="14"/>
      <c r="IDJ188" s="14"/>
      <c r="IDK188" s="14"/>
      <c r="IDL188" s="14"/>
      <c r="IDM188" s="14"/>
      <c r="IDN188" s="14"/>
      <c r="IDO188" s="14"/>
      <c r="IDP188" s="14"/>
      <c r="IDQ188" s="14"/>
      <c r="IDR188" s="14"/>
      <c r="IDS188" s="14"/>
      <c r="IDT188" s="14"/>
      <c r="IDU188" s="14"/>
      <c r="IDV188" s="14"/>
      <c r="IDW188" s="14"/>
      <c r="IDX188" s="14"/>
      <c r="IDY188" s="14"/>
      <c r="IDZ188" s="14"/>
      <c r="IEA188" s="14"/>
      <c r="IEB188" s="14"/>
      <c r="IEC188" s="14"/>
      <c r="IED188" s="14"/>
      <c r="IEE188" s="14"/>
      <c r="IEF188" s="14"/>
      <c r="IEG188" s="14"/>
      <c r="IEH188" s="14"/>
      <c r="IEI188" s="14"/>
      <c r="IEJ188" s="14"/>
      <c r="IEK188" s="14"/>
      <c r="IEL188" s="14"/>
      <c r="IEM188" s="14"/>
      <c r="IEN188" s="14"/>
      <c r="IEO188" s="14"/>
      <c r="IEP188" s="14"/>
      <c r="IEQ188" s="14"/>
      <c r="IER188" s="14"/>
      <c r="IES188" s="14"/>
      <c r="IET188" s="14"/>
      <c r="IEU188" s="14"/>
      <c r="IEV188" s="14"/>
      <c r="IEW188" s="14"/>
      <c r="IEX188" s="14"/>
      <c r="IEY188" s="14"/>
      <c r="IEZ188" s="14"/>
      <c r="IFA188" s="14"/>
      <c r="IFB188" s="14"/>
      <c r="IFC188" s="14"/>
      <c r="IFD188" s="14"/>
      <c r="IFE188" s="14"/>
      <c r="IFF188" s="14"/>
      <c r="IFG188" s="14"/>
      <c r="IFH188" s="14"/>
      <c r="IFI188" s="14"/>
      <c r="IFJ188" s="14"/>
      <c r="IFK188" s="14"/>
      <c r="IFL188" s="14"/>
      <c r="IFM188" s="14"/>
      <c r="IFN188" s="14"/>
      <c r="IFO188" s="14"/>
      <c r="IFP188" s="14"/>
      <c r="IFQ188" s="14"/>
      <c r="IFR188" s="14"/>
      <c r="IFS188" s="14"/>
      <c r="IFT188" s="14"/>
      <c r="IFU188" s="14"/>
      <c r="IFV188" s="14"/>
      <c r="IFW188" s="14"/>
      <c r="IFX188" s="14"/>
      <c r="IFY188" s="14"/>
      <c r="IFZ188" s="14"/>
      <c r="IGA188" s="14"/>
      <c r="IGB188" s="14"/>
      <c r="IGC188" s="14"/>
      <c r="IGD188" s="14"/>
      <c r="IGE188" s="14"/>
      <c r="IGF188" s="14"/>
      <c r="IGG188" s="14"/>
      <c r="IGH188" s="14"/>
      <c r="IGI188" s="14"/>
      <c r="IGJ188" s="14"/>
      <c r="IGK188" s="14"/>
      <c r="IGL188" s="14"/>
      <c r="IGM188" s="14"/>
      <c r="IGN188" s="14"/>
      <c r="IGO188" s="14"/>
      <c r="IGP188" s="14"/>
      <c r="IGQ188" s="14"/>
      <c r="IGR188" s="14"/>
      <c r="IGS188" s="14"/>
      <c r="IGT188" s="14"/>
      <c r="IGU188" s="14"/>
      <c r="IGV188" s="14"/>
      <c r="IGW188" s="14"/>
      <c r="IGX188" s="14"/>
      <c r="IGY188" s="14"/>
      <c r="IGZ188" s="14"/>
      <c r="IHA188" s="14"/>
      <c r="IHB188" s="14"/>
      <c r="IHC188" s="14"/>
      <c r="IHD188" s="14"/>
      <c r="IHE188" s="14"/>
      <c r="IHF188" s="14"/>
      <c r="IHG188" s="14"/>
      <c r="IHH188" s="14"/>
      <c r="IHI188" s="14"/>
      <c r="IHJ188" s="14"/>
      <c r="IHK188" s="14"/>
      <c r="IHL188" s="14"/>
      <c r="IHM188" s="14"/>
      <c r="IHN188" s="14"/>
      <c r="IHO188" s="14"/>
      <c r="IHP188" s="14"/>
      <c r="IHQ188" s="14"/>
      <c r="IHR188" s="14"/>
      <c r="IHS188" s="14"/>
      <c r="IHT188" s="14"/>
      <c r="IHU188" s="14"/>
      <c r="IHV188" s="14"/>
      <c r="IHW188" s="14"/>
      <c r="IHX188" s="14"/>
      <c r="IHY188" s="14"/>
      <c r="IHZ188" s="14"/>
      <c r="IIA188" s="14"/>
      <c r="IIB188" s="14"/>
      <c r="IIC188" s="14"/>
      <c r="IID188" s="14"/>
      <c r="IIE188" s="14"/>
      <c r="IIF188" s="14"/>
      <c r="IIG188" s="14"/>
      <c r="IIH188" s="14"/>
      <c r="III188" s="14"/>
      <c r="IIJ188" s="14"/>
      <c r="IIK188" s="14"/>
      <c r="IIL188" s="14"/>
      <c r="IIM188" s="14"/>
      <c r="IIN188" s="14"/>
      <c r="IIO188" s="14"/>
      <c r="IIP188" s="14"/>
      <c r="IIQ188" s="14"/>
      <c r="IIR188" s="14"/>
      <c r="IIS188" s="14"/>
      <c r="IIT188" s="14"/>
      <c r="IIU188" s="14"/>
      <c r="IIV188" s="14"/>
      <c r="IIW188" s="14"/>
      <c r="IIX188" s="14"/>
      <c r="IIY188" s="14"/>
      <c r="IIZ188" s="14"/>
      <c r="IJA188" s="14"/>
      <c r="IJB188" s="14"/>
      <c r="IJC188" s="14"/>
      <c r="IJD188" s="14"/>
      <c r="IJE188" s="14"/>
      <c r="IJF188" s="14"/>
      <c r="IJG188" s="14"/>
      <c r="IJH188" s="14"/>
      <c r="IJI188" s="14"/>
      <c r="IJJ188" s="14"/>
      <c r="IJK188" s="14"/>
      <c r="IJL188" s="14"/>
      <c r="IJM188" s="14"/>
      <c r="IJN188" s="14"/>
      <c r="IJO188" s="14"/>
      <c r="IJP188" s="14"/>
      <c r="IJQ188" s="14"/>
      <c r="IJR188" s="14"/>
      <c r="IJS188" s="14"/>
      <c r="IJT188" s="14"/>
      <c r="IJU188" s="14"/>
      <c r="IJV188" s="14"/>
      <c r="IJW188" s="14"/>
      <c r="IJX188" s="14"/>
      <c r="IJY188" s="14"/>
      <c r="IJZ188" s="14"/>
      <c r="IKA188" s="14"/>
      <c r="IKB188" s="14"/>
      <c r="IKC188" s="14"/>
      <c r="IKD188" s="14"/>
      <c r="IKE188" s="14"/>
      <c r="IKF188" s="14"/>
      <c r="IKG188" s="14"/>
      <c r="IKH188" s="14"/>
      <c r="IKI188" s="14"/>
      <c r="IKJ188" s="14"/>
      <c r="IKK188" s="14"/>
      <c r="IKL188" s="14"/>
      <c r="IKM188" s="14"/>
      <c r="IKN188" s="14"/>
      <c r="IKO188" s="14"/>
      <c r="IKP188" s="14"/>
      <c r="IKQ188" s="14"/>
      <c r="IKR188" s="14"/>
      <c r="IKS188" s="14"/>
      <c r="IKT188" s="14"/>
      <c r="IKU188" s="14"/>
      <c r="IKV188" s="14"/>
      <c r="IKW188" s="14"/>
      <c r="IKX188" s="14"/>
      <c r="IKY188" s="14"/>
      <c r="IKZ188" s="14"/>
      <c r="ILA188" s="14"/>
      <c r="ILB188" s="14"/>
      <c r="ILC188" s="14"/>
      <c r="ILD188" s="14"/>
      <c r="ILE188" s="14"/>
      <c r="ILF188" s="14"/>
      <c r="ILG188" s="14"/>
      <c r="ILH188" s="14"/>
      <c r="ILI188" s="14"/>
      <c r="ILJ188" s="14"/>
      <c r="ILK188" s="14"/>
      <c r="ILL188" s="14"/>
      <c r="ILM188" s="14"/>
      <c r="ILN188" s="14"/>
      <c r="ILO188" s="14"/>
      <c r="ILP188" s="14"/>
      <c r="ILQ188" s="14"/>
      <c r="ILR188" s="14"/>
      <c r="ILS188" s="14"/>
      <c r="ILT188" s="14"/>
      <c r="ILU188" s="14"/>
      <c r="ILV188" s="14"/>
      <c r="ILW188" s="14"/>
      <c r="ILX188" s="14"/>
      <c r="ILY188" s="14"/>
      <c r="ILZ188" s="14"/>
      <c r="IMA188" s="14"/>
      <c r="IMB188" s="14"/>
      <c r="IMC188" s="14"/>
      <c r="IMD188" s="14"/>
      <c r="IME188" s="14"/>
      <c r="IMF188" s="14"/>
      <c r="IMG188" s="14"/>
      <c r="IMH188" s="14"/>
      <c r="IMI188" s="14"/>
      <c r="IMJ188" s="14"/>
      <c r="IMK188" s="14"/>
      <c r="IML188" s="14"/>
      <c r="IMM188" s="14"/>
      <c r="IMN188" s="14"/>
      <c r="IMO188" s="14"/>
      <c r="IMP188" s="14"/>
      <c r="IMQ188" s="14"/>
      <c r="IMR188" s="14"/>
      <c r="IMS188" s="14"/>
      <c r="IMT188" s="14"/>
      <c r="IMU188" s="14"/>
      <c r="IMV188" s="14"/>
      <c r="IMW188" s="14"/>
      <c r="IMX188" s="14"/>
      <c r="IMY188" s="14"/>
      <c r="IMZ188" s="14"/>
      <c r="INA188" s="14"/>
      <c r="INB188" s="14"/>
      <c r="INC188" s="14"/>
      <c r="IND188" s="14"/>
      <c r="INE188" s="14"/>
      <c r="INF188" s="14"/>
      <c r="ING188" s="14"/>
      <c r="INH188" s="14"/>
      <c r="INI188" s="14"/>
      <c r="INJ188" s="14"/>
      <c r="INK188" s="14"/>
      <c r="INL188" s="14"/>
      <c r="INM188" s="14"/>
      <c r="INN188" s="14"/>
      <c r="INO188" s="14"/>
      <c r="INP188" s="14"/>
      <c r="INQ188" s="14"/>
      <c r="INR188" s="14"/>
      <c r="INS188" s="14"/>
      <c r="INT188" s="14"/>
      <c r="INU188" s="14"/>
      <c r="INV188" s="14"/>
      <c r="INW188" s="14"/>
      <c r="INX188" s="14"/>
      <c r="INY188" s="14"/>
      <c r="INZ188" s="14"/>
      <c r="IOA188" s="14"/>
      <c r="IOB188" s="14"/>
      <c r="IOC188" s="14"/>
      <c r="IOD188" s="14"/>
      <c r="IOE188" s="14"/>
      <c r="IOF188" s="14"/>
      <c r="IOG188" s="14"/>
      <c r="IOH188" s="14"/>
      <c r="IOI188" s="14"/>
      <c r="IOJ188" s="14"/>
      <c r="IOK188" s="14"/>
      <c r="IOL188" s="14"/>
      <c r="IOM188" s="14"/>
      <c r="ION188" s="14"/>
      <c r="IOO188" s="14"/>
      <c r="IOP188" s="14"/>
      <c r="IOQ188" s="14"/>
      <c r="IOR188" s="14"/>
      <c r="IOS188" s="14"/>
      <c r="IOT188" s="14"/>
      <c r="IOU188" s="14"/>
      <c r="IOV188" s="14"/>
      <c r="IOW188" s="14"/>
      <c r="IOX188" s="14"/>
      <c r="IOY188" s="14"/>
      <c r="IOZ188" s="14"/>
      <c r="IPA188" s="14"/>
      <c r="IPB188" s="14"/>
      <c r="IPC188" s="14"/>
      <c r="IPD188" s="14"/>
      <c r="IPE188" s="14"/>
      <c r="IPF188" s="14"/>
      <c r="IPG188" s="14"/>
      <c r="IPH188" s="14"/>
      <c r="IPI188" s="14"/>
      <c r="IPJ188" s="14"/>
      <c r="IPK188" s="14"/>
      <c r="IPL188" s="14"/>
      <c r="IPM188" s="14"/>
      <c r="IPN188" s="14"/>
      <c r="IPO188" s="14"/>
      <c r="IPP188" s="14"/>
      <c r="IPQ188" s="14"/>
      <c r="IPR188" s="14"/>
      <c r="IPS188" s="14"/>
      <c r="IPT188" s="14"/>
      <c r="IPU188" s="14"/>
      <c r="IPV188" s="14"/>
      <c r="IPW188" s="14"/>
      <c r="IPX188" s="14"/>
      <c r="IPY188" s="14"/>
      <c r="IPZ188" s="14"/>
      <c r="IQA188" s="14"/>
      <c r="IQB188" s="14"/>
      <c r="IQC188" s="14"/>
      <c r="IQD188" s="14"/>
      <c r="IQE188" s="14"/>
      <c r="IQF188" s="14"/>
      <c r="IQG188" s="14"/>
      <c r="IQH188" s="14"/>
      <c r="IQI188" s="14"/>
      <c r="IQJ188" s="14"/>
      <c r="IQK188" s="14"/>
      <c r="IQL188" s="14"/>
      <c r="IQM188" s="14"/>
      <c r="IQN188" s="14"/>
      <c r="IQO188" s="14"/>
      <c r="IQP188" s="14"/>
      <c r="IQQ188" s="14"/>
      <c r="IQR188" s="14"/>
      <c r="IQS188" s="14"/>
      <c r="IQT188" s="14"/>
      <c r="IQU188" s="14"/>
      <c r="IQV188" s="14"/>
      <c r="IQW188" s="14"/>
      <c r="IQX188" s="14"/>
      <c r="IQY188" s="14"/>
      <c r="IQZ188" s="14"/>
      <c r="IRA188" s="14"/>
      <c r="IRB188" s="14"/>
      <c r="IRC188" s="14"/>
      <c r="IRD188" s="14"/>
      <c r="IRE188" s="14"/>
      <c r="IRF188" s="14"/>
      <c r="IRG188" s="14"/>
      <c r="IRH188" s="14"/>
      <c r="IRI188" s="14"/>
      <c r="IRJ188" s="14"/>
      <c r="IRK188" s="14"/>
      <c r="IRL188" s="14"/>
      <c r="IRM188" s="14"/>
      <c r="IRN188" s="14"/>
      <c r="IRO188" s="14"/>
      <c r="IRP188" s="14"/>
      <c r="IRQ188" s="14"/>
      <c r="IRR188" s="14"/>
      <c r="IRS188" s="14"/>
      <c r="IRT188" s="14"/>
      <c r="IRU188" s="14"/>
      <c r="IRV188" s="14"/>
      <c r="IRW188" s="14"/>
      <c r="IRX188" s="14"/>
      <c r="IRY188" s="14"/>
      <c r="IRZ188" s="14"/>
      <c r="ISA188" s="14"/>
      <c r="ISB188" s="14"/>
      <c r="ISC188" s="14"/>
      <c r="ISD188" s="14"/>
      <c r="ISE188" s="14"/>
      <c r="ISF188" s="14"/>
      <c r="ISG188" s="14"/>
      <c r="ISH188" s="14"/>
      <c r="ISI188" s="14"/>
      <c r="ISJ188" s="14"/>
      <c r="ISK188" s="14"/>
      <c r="ISL188" s="14"/>
      <c r="ISM188" s="14"/>
      <c r="ISN188" s="14"/>
      <c r="ISO188" s="14"/>
      <c r="ISP188" s="14"/>
      <c r="ISQ188" s="14"/>
      <c r="ISR188" s="14"/>
      <c r="ISS188" s="14"/>
      <c r="IST188" s="14"/>
      <c r="ISU188" s="14"/>
      <c r="ISV188" s="14"/>
      <c r="ISW188" s="14"/>
      <c r="ISX188" s="14"/>
      <c r="ISY188" s="14"/>
      <c r="ISZ188" s="14"/>
      <c r="ITA188" s="14"/>
      <c r="ITB188" s="14"/>
      <c r="ITC188" s="14"/>
      <c r="ITD188" s="14"/>
      <c r="ITE188" s="14"/>
      <c r="ITF188" s="14"/>
      <c r="ITG188" s="14"/>
      <c r="ITH188" s="14"/>
      <c r="ITI188" s="14"/>
      <c r="ITJ188" s="14"/>
      <c r="ITK188" s="14"/>
      <c r="ITL188" s="14"/>
      <c r="ITM188" s="14"/>
      <c r="ITN188" s="14"/>
      <c r="ITO188" s="14"/>
      <c r="ITP188" s="14"/>
      <c r="ITQ188" s="14"/>
      <c r="ITR188" s="14"/>
      <c r="ITS188" s="14"/>
      <c r="ITT188" s="14"/>
      <c r="ITU188" s="14"/>
      <c r="ITV188" s="14"/>
      <c r="ITW188" s="14"/>
      <c r="ITX188" s="14"/>
      <c r="ITY188" s="14"/>
      <c r="ITZ188" s="14"/>
      <c r="IUA188" s="14"/>
      <c r="IUB188" s="14"/>
      <c r="IUC188" s="14"/>
      <c r="IUD188" s="14"/>
      <c r="IUE188" s="14"/>
      <c r="IUF188" s="14"/>
      <c r="IUG188" s="14"/>
      <c r="IUH188" s="14"/>
      <c r="IUI188" s="14"/>
      <c r="IUJ188" s="14"/>
      <c r="IUK188" s="14"/>
      <c r="IUL188" s="14"/>
      <c r="IUM188" s="14"/>
      <c r="IUN188" s="14"/>
      <c r="IUO188" s="14"/>
      <c r="IUP188" s="14"/>
      <c r="IUQ188" s="14"/>
      <c r="IUR188" s="14"/>
      <c r="IUS188" s="14"/>
      <c r="IUT188" s="14"/>
      <c r="IUU188" s="14"/>
      <c r="IUV188" s="14"/>
      <c r="IUW188" s="14"/>
      <c r="IUX188" s="14"/>
      <c r="IUY188" s="14"/>
      <c r="IUZ188" s="14"/>
      <c r="IVA188" s="14"/>
      <c r="IVB188" s="14"/>
      <c r="IVC188" s="14"/>
      <c r="IVD188" s="14"/>
      <c r="IVE188" s="14"/>
      <c r="IVF188" s="14"/>
      <c r="IVG188" s="14"/>
      <c r="IVH188" s="14"/>
      <c r="IVI188" s="14"/>
      <c r="IVJ188" s="14"/>
      <c r="IVK188" s="14"/>
      <c r="IVL188" s="14"/>
      <c r="IVM188" s="14"/>
      <c r="IVN188" s="14"/>
      <c r="IVO188" s="14"/>
      <c r="IVP188" s="14"/>
      <c r="IVQ188" s="14"/>
      <c r="IVR188" s="14"/>
      <c r="IVS188" s="14"/>
      <c r="IVT188" s="14"/>
      <c r="IVU188" s="14"/>
      <c r="IVV188" s="14"/>
      <c r="IVW188" s="14"/>
      <c r="IVX188" s="14"/>
      <c r="IVY188" s="14"/>
      <c r="IVZ188" s="14"/>
      <c r="IWA188" s="14"/>
      <c r="IWB188" s="14"/>
      <c r="IWC188" s="14"/>
      <c r="IWD188" s="14"/>
      <c r="IWE188" s="14"/>
      <c r="IWF188" s="14"/>
      <c r="IWG188" s="14"/>
      <c r="IWH188" s="14"/>
      <c r="IWI188" s="14"/>
      <c r="IWJ188" s="14"/>
      <c r="IWK188" s="14"/>
      <c r="IWL188" s="14"/>
      <c r="IWM188" s="14"/>
      <c r="IWN188" s="14"/>
      <c r="IWO188" s="14"/>
      <c r="IWP188" s="14"/>
      <c r="IWQ188" s="14"/>
      <c r="IWR188" s="14"/>
      <c r="IWS188" s="14"/>
      <c r="IWT188" s="14"/>
      <c r="IWU188" s="14"/>
      <c r="IWV188" s="14"/>
      <c r="IWW188" s="14"/>
      <c r="IWX188" s="14"/>
      <c r="IWY188" s="14"/>
      <c r="IWZ188" s="14"/>
      <c r="IXA188" s="14"/>
      <c r="IXB188" s="14"/>
      <c r="IXC188" s="14"/>
      <c r="IXD188" s="14"/>
      <c r="IXE188" s="14"/>
      <c r="IXF188" s="14"/>
      <c r="IXG188" s="14"/>
      <c r="IXH188" s="14"/>
      <c r="IXI188" s="14"/>
      <c r="IXJ188" s="14"/>
      <c r="IXK188" s="14"/>
      <c r="IXL188" s="14"/>
      <c r="IXM188" s="14"/>
      <c r="IXN188" s="14"/>
      <c r="IXO188" s="14"/>
      <c r="IXP188" s="14"/>
      <c r="IXQ188" s="14"/>
      <c r="IXR188" s="14"/>
      <c r="IXS188" s="14"/>
      <c r="IXT188" s="14"/>
      <c r="IXU188" s="14"/>
      <c r="IXV188" s="14"/>
      <c r="IXW188" s="14"/>
      <c r="IXX188" s="14"/>
      <c r="IXY188" s="14"/>
      <c r="IXZ188" s="14"/>
      <c r="IYA188" s="14"/>
      <c r="IYB188" s="14"/>
      <c r="IYC188" s="14"/>
      <c r="IYD188" s="14"/>
      <c r="IYE188" s="14"/>
      <c r="IYF188" s="14"/>
      <c r="IYG188" s="14"/>
      <c r="IYH188" s="14"/>
      <c r="IYI188" s="14"/>
      <c r="IYJ188" s="14"/>
      <c r="IYK188" s="14"/>
      <c r="IYL188" s="14"/>
      <c r="IYM188" s="14"/>
      <c r="IYN188" s="14"/>
      <c r="IYO188" s="14"/>
      <c r="IYP188" s="14"/>
      <c r="IYQ188" s="14"/>
      <c r="IYR188" s="14"/>
      <c r="IYS188" s="14"/>
      <c r="IYT188" s="14"/>
      <c r="IYU188" s="14"/>
      <c r="IYV188" s="14"/>
      <c r="IYW188" s="14"/>
      <c r="IYX188" s="14"/>
      <c r="IYY188" s="14"/>
      <c r="IYZ188" s="14"/>
      <c r="IZA188" s="14"/>
      <c r="IZB188" s="14"/>
      <c r="IZC188" s="14"/>
      <c r="IZD188" s="14"/>
      <c r="IZE188" s="14"/>
      <c r="IZF188" s="14"/>
      <c r="IZG188" s="14"/>
      <c r="IZH188" s="14"/>
      <c r="IZI188" s="14"/>
      <c r="IZJ188" s="14"/>
      <c r="IZK188" s="14"/>
      <c r="IZL188" s="14"/>
      <c r="IZM188" s="14"/>
      <c r="IZN188" s="14"/>
      <c r="IZO188" s="14"/>
      <c r="IZP188" s="14"/>
      <c r="IZQ188" s="14"/>
      <c r="IZR188" s="14"/>
      <c r="IZS188" s="14"/>
      <c r="IZT188" s="14"/>
      <c r="IZU188" s="14"/>
      <c r="IZV188" s="14"/>
      <c r="IZW188" s="14"/>
      <c r="IZX188" s="14"/>
      <c r="IZY188" s="14"/>
      <c r="IZZ188" s="14"/>
      <c r="JAA188" s="14"/>
      <c r="JAB188" s="14"/>
      <c r="JAC188" s="14"/>
      <c r="JAD188" s="14"/>
      <c r="JAE188" s="14"/>
      <c r="JAF188" s="14"/>
      <c r="JAG188" s="14"/>
      <c r="JAH188" s="14"/>
      <c r="JAI188" s="14"/>
      <c r="JAJ188" s="14"/>
      <c r="JAK188" s="14"/>
      <c r="JAL188" s="14"/>
      <c r="JAM188" s="14"/>
      <c r="JAN188" s="14"/>
      <c r="JAO188" s="14"/>
      <c r="JAP188" s="14"/>
      <c r="JAQ188" s="14"/>
      <c r="JAR188" s="14"/>
      <c r="JAS188" s="14"/>
      <c r="JAT188" s="14"/>
      <c r="JAU188" s="14"/>
      <c r="JAV188" s="14"/>
      <c r="JAW188" s="14"/>
      <c r="JAX188" s="14"/>
      <c r="JAY188" s="14"/>
      <c r="JAZ188" s="14"/>
      <c r="JBA188" s="14"/>
      <c r="JBB188" s="14"/>
      <c r="JBC188" s="14"/>
      <c r="JBD188" s="14"/>
      <c r="JBE188" s="14"/>
      <c r="JBF188" s="14"/>
      <c r="JBG188" s="14"/>
      <c r="JBH188" s="14"/>
      <c r="JBI188" s="14"/>
      <c r="JBJ188" s="14"/>
      <c r="JBK188" s="14"/>
      <c r="JBL188" s="14"/>
      <c r="JBM188" s="14"/>
      <c r="JBN188" s="14"/>
      <c r="JBO188" s="14"/>
      <c r="JBP188" s="14"/>
      <c r="JBQ188" s="14"/>
      <c r="JBR188" s="14"/>
      <c r="JBS188" s="14"/>
      <c r="JBT188" s="14"/>
      <c r="JBU188" s="14"/>
      <c r="JBV188" s="14"/>
      <c r="JBW188" s="14"/>
      <c r="JBX188" s="14"/>
      <c r="JBY188" s="14"/>
      <c r="JBZ188" s="14"/>
      <c r="JCA188" s="14"/>
      <c r="JCB188" s="14"/>
      <c r="JCC188" s="14"/>
      <c r="JCD188" s="14"/>
      <c r="JCE188" s="14"/>
      <c r="JCF188" s="14"/>
      <c r="JCG188" s="14"/>
      <c r="JCH188" s="14"/>
      <c r="JCI188" s="14"/>
      <c r="JCJ188" s="14"/>
      <c r="JCK188" s="14"/>
      <c r="JCL188" s="14"/>
      <c r="JCM188" s="14"/>
      <c r="JCN188" s="14"/>
      <c r="JCO188" s="14"/>
      <c r="JCP188" s="14"/>
      <c r="JCQ188" s="14"/>
      <c r="JCR188" s="14"/>
      <c r="JCS188" s="14"/>
      <c r="JCT188" s="14"/>
      <c r="JCU188" s="14"/>
      <c r="JCV188" s="14"/>
      <c r="JCW188" s="14"/>
      <c r="JCX188" s="14"/>
      <c r="JCY188" s="14"/>
      <c r="JCZ188" s="14"/>
      <c r="JDA188" s="14"/>
      <c r="JDB188" s="14"/>
      <c r="JDC188" s="14"/>
      <c r="JDD188" s="14"/>
      <c r="JDE188" s="14"/>
      <c r="JDF188" s="14"/>
      <c r="JDG188" s="14"/>
      <c r="JDH188" s="14"/>
      <c r="JDI188" s="14"/>
      <c r="JDJ188" s="14"/>
      <c r="JDK188" s="14"/>
      <c r="JDL188" s="14"/>
      <c r="JDM188" s="14"/>
      <c r="JDN188" s="14"/>
      <c r="JDO188" s="14"/>
      <c r="JDP188" s="14"/>
      <c r="JDQ188" s="14"/>
      <c r="JDR188" s="14"/>
      <c r="JDS188" s="14"/>
      <c r="JDT188" s="14"/>
      <c r="JDU188" s="14"/>
      <c r="JDV188" s="14"/>
      <c r="JDW188" s="14"/>
      <c r="JDX188" s="14"/>
      <c r="JDY188" s="14"/>
      <c r="JDZ188" s="14"/>
      <c r="JEA188" s="14"/>
      <c r="JEB188" s="14"/>
      <c r="JEC188" s="14"/>
      <c r="JED188" s="14"/>
      <c r="JEE188" s="14"/>
      <c r="JEF188" s="14"/>
      <c r="JEG188" s="14"/>
      <c r="JEH188" s="14"/>
      <c r="JEI188" s="14"/>
      <c r="JEJ188" s="14"/>
      <c r="JEK188" s="14"/>
      <c r="JEL188" s="14"/>
      <c r="JEM188" s="14"/>
      <c r="JEN188" s="14"/>
      <c r="JEO188" s="14"/>
      <c r="JEP188" s="14"/>
      <c r="JEQ188" s="14"/>
      <c r="JER188" s="14"/>
      <c r="JES188" s="14"/>
      <c r="JET188" s="14"/>
      <c r="JEU188" s="14"/>
      <c r="JEV188" s="14"/>
      <c r="JEW188" s="14"/>
      <c r="JEX188" s="14"/>
      <c r="JEY188" s="14"/>
      <c r="JEZ188" s="14"/>
      <c r="JFA188" s="14"/>
      <c r="JFB188" s="14"/>
      <c r="JFC188" s="14"/>
      <c r="JFD188" s="14"/>
      <c r="JFE188" s="14"/>
      <c r="JFF188" s="14"/>
      <c r="JFG188" s="14"/>
      <c r="JFH188" s="14"/>
      <c r="JFI188" s="14"/>
      <c r="JFJ188" s="14"/>
      <c r="JFK188" s="14"/>
      <c r="JFL188" s="14"/>
      <c r="JFM188" s="14"/>
      <c r="JFN188" s="14"/>
      <c r="JFO188" s="14"/>
      <c r="JFP188" s="14"/>
      <c r="JFQ188" s="14"/>
      <c r="JFR188" s="14"/>
      <c r="JFS188" s="14"/>
      <c r="JFT188" s="14"/>
      <c r="JFU188" s="14"/>
      <c r="JFV188" s="14"/>
      <c r="JFW188" s="14"/>
      <c r="JFX188" s="14"/>
      <c r="JFY188" s="14"/>
      <c r="JFZ188" s="14"/>
      <c r="JGA188" s="14"/>
      <c r="JGB188" s="14"/>
      <c r="JGC188" s="14"/>
      <c r="JGD188" s="14"/>
      <c r="JGE188" s="14"/>
      <c r="JGF188" s="14"/>
      <c r="JGG188" s="14"/>
      <c r="JGH188" s="14"/>
      <c r="JGI188" s="14"/>
      <c r="JGJ188" s="14"/>
      <c r="JGK188" s="14"/>
      <c r="JGL188" s="14"/>
      <c r="JGM188" s="14"/>
      <c r="JGN188" s="14"/>
      <c r="JGO188" s="14"/>
      <c r="JGP188" s="14"/>
      <c r="JGQ188" s="14"/>
      <c r="JGR188" s="14"/>
      <c r="JGS188" s="14"/>
      <c r="JGT188" s="14"/>
      <c r="JGU188" s="14"/>
      <c r="JGV188" s="14"/>
      <c r="JGW188" s="14"/>
      <c r="JGX188" s="14"/>
      <c r="JGY188" s="14"/>
      <c r="JGZ188" s="14"/>
      <c r="JHA188" s="14"/>
      <c r="JHB188" s="14"/>
      <c r="JHC188" s="14"/>
      <c r="JHD188" s="14"/>
      <c r="JHE188" s="14"/>
      <c r="JHF188" s="14"/>
      <c r="JHG188" s="14"/>
      <c r="JHH188" s="14"/>
      <c r="JHI188" s="14"/>
      <c r="JHJ188" s="14"/>
      <c r="JHK188" s="14"/>
      <c r="JHL188" s="14"/>
      <c r="JHM188" s="14"/>
      <c r="JHN188" s="14"/>
      <c r="JHO188" s="14"/>
      <c r="JHP188" s="14"/>
      <c r="JHQ188" s="14"/>
      <c r="JHR188" s="14"/>
      <c r="JHS188" s="14"/>
      <c r="JHT188" s="14"/>
      <c r="JHU188" s="14"/>
      <c r="JHV188" s="14"/>
      <c r="JHW188" s="14"/>
      <c r="JHX188" s="14"/>
      <c r="JHY188" s="14"/>
      <c r="JHZ188" s="14"/>
      <c r="JIA188" s="14"/>
      <c r="JIB188" s="14"/>
      <c r="JIC188" s="14"/>
      <c r="JID188" s="14"/>
      <c r="JIE188" s="14"/>
      <c r="JIF188" s="14"/>
      <c r="JIG188" s="14"/>
      <c r="JIH188" s="14"/>
      <c r="JII188" s="14"/>
      <c r="JIJ188" s="14"/>
      <c r="JIK188" s="14"/>
      <c r="JIL188" s="14"/>
      <c r="JIM188" s="14"/>
      <c r="JIN188" s="14"/>
      <c r="JIO188" s="14"/>
      <c r="JIP188" s="14"/>
      <c r="JIQ188" s="14"/>
      <c r="JIR188" s="14"/>
      <c r="JIS188" s="14"/>
      <c r="JIT188" s="14"/>
      <c r="JIU188" s="14"/>
      <c r="JIV188" s="14"/>
      <c r="JIW188" s="14"/>
      <c r="JIX188" s="14"/>
      <c r="JIY188" s="14"/>
      <c r="JIZ188" s="14"/>
      <c r="JJA188" s="14"/>
      <c r="JJB188" s="14"/>
      <c r="JJC188" s="14"/>
      <c r="JJD188" s="14"/>
      <c r="JJE188" s="14"/>
      <c r="JJF188" s="14"/>
      <c r="JJG188" s="14"/>
      <c r="JJH188" s="14"/>
      <c r="JJI188" s="14"/>
      <c r="JJJ188" s="14"/>
      <c r="JJK188" s="14"/>
      <c r="JJL188" s="14"/>
      <c r="JJM188" s="14"/>
      <c r="JJN188" s="14"/>
      <c r="JJO188" s="14"/>
      <c r="JJP188" s="14"/>
      <c r="JJQ188" s="14"/>
      <c r="JJR188" s="14"/>
      <c r="JJS188" s="14"/>
      <c r="JJT188" s="14"/>
      <c r="JJU188" s="14"/>
      <c r="JJV188" s="14"/>
      <c r="JJW188" s="14"/>
      <c r="JJX188" s="14"/>
      <c r="JJY188" s="14"/>
      <c r="JJZ188" s="14"/>
      <c r="JKA188" s="14"/>
      <c r="JKB188" s="14"/>
      <c r="JKC188" s="14"/>
      <c r="JKD188" s="14"/>
      <c r="JKE188" s="14"/>
      <c r="JKF188" s="14"/>
      <c r="JKG188" s="14"/>
      <c r="JKH188" s="14"/>
      <c r="JKI188" s="14"/>
      <c r="JKJ188" s="14"/>
      <c r="JKK188" s="14"/>
      <c r="JKL188" s="14"/>
      <c r="JKM188" s="14"/>
      <c r="JKN188" s="14"/>
      <c r="JKO188" s="14"/>
      <c r="JKP188" s="14"/>
      <c r="JKQ188" s="14"/>
      <c r="JKR188" s="14"/>
      <c r="JKS188" s="14"/>
      <c r="JKT188" s="14"/>
      <c r="JKU188" s="14"/>
      <c r="JKV188" s="14"/>
      <c r="JKW188" s="14"/>
      <c r="JKX188" s="14"/>
      <c r="JKY188" s="14"/>
      <c r="JKZ188" s="14"/>
      <c r="JLA188" s="14"/>
      <c r="JLB188" s="14"/>
      <c r="JLC188" s="14"/>
      <c r="JLD188" s="14"/>
      <c r="JLE188" s="14"/>
      <c r="JLF188" s="14"/>
      <c r="JLG188" s="14"/>
      <c r="JLH188" s="14"/>
      <c r="JLI188" s="14"/>
      <c r="JLJ188" s="14"/>
      <c r="JLK188" s="14"/>
      <c r="JLL188" s="14"/>
      <c r="JLM188" s="14"/>
      <c r="JLN188" s="14"/>
      <c r="JLO188" s="14"/>
      <c r="JLP188" s="14"/>
      <c r="JLQ188" s="14"/>
      <c r="JLR188" s="14"/>
      <c r="JLS188" s="14"/>
      <c r="JLT188" s="14"/>
      <c r="JLU188" s="14"/>
      <c r="JLV188" s="14"/>
      <c r="JLW188" s="14"/>
      <c r="JLX188" s="14"/>
      <c r="JLY188" s="14"/>
      <c r="JLZ188" s="14"/>
      <c r="JMA188" s="14"/>
      <c r="JMB188" s="14"/>
      <c r="JMC188" s="14"/>
      <c r="JMD188" s="14"/>
      <c r="JME188" s="14"/>
      <c r="JMF188" s="14"/>
      <c r="JMG188" s="14"/>
      <c r="JMH188" s="14"/>
      <c r="JMI188" s="14"/>
      <c r="JMJ188" s="14"/>
      <c r="JMK188" s="14"/>
      <c r="JML188" s="14"/>
      <c r="JMM188" s="14"/>
      <c r="JMN188" s="14"/>
      <c r="JMO188" s="14"/>
      <c r="JMP188" s="14"/>
      <c r="JMQ188" s="14"/>
      <c r="JMR188" s="14"/>
      <c r="JMS188" s="14"/>
      <c r="JMT188" s="14"/>
      <c r="JMU188" s="14"/>
      <c r="JMV188" s="14"/>
      <c r="JMW188" s="14"/>
      <c r="JMX188" s="14"/>
      <c r="JMY188" s="14"/>
      <c r="JMZ188" s="14"/>
      <c r="JNA188" s="14"/>
      <c r="JNB188" s="14"/>
      <c r="JNC188" s="14"/>
      <c r="JND188" s="14"/>
      <c r="JNE188" s="14"/>
      <c r="JNF188" s="14"/>
      <c r="JNG188" s="14"/>
      <c r="JNH188" s="14"/>
      <c r="JNI188" s="14"/>
      <c r="JNJ188" s="14"/>
      <c r="JNK188" s="14"/>
      <c r="JNL188" s="14"/>
      <c r="JNM188" s="14"/>
      <c r="JNN188" s="14"/>
      <c r="JNO188" s="14"/>
      <c r="JNP188" s="14"/>
      <c r="JNQ188" s="14"/>
      <c r="JNR188" s="14"/>
      <c r="JNS188" s="14"/>
      <c r="JNT188" s="14"/>
      <c r="JNU188" s="14"/>
      <c r="JNV188" s="14"/>
      <c r="JNW188" s="14"/>
      <c r="JNX188" s="14"/>
      <c r="JNY188" s="14"/>
      <c r="JNZ188" s="14"/>
      <c r="JOA188" s="14"/>
      <c r="JOB188" s="14"/>
      <c r="JOC188" s="14"/>
      <c r="JOD188" s="14"/>
      <c r="JOE188" s="14"/>
      <c r="JOF188" s="14"/>
      <c r="JOG188" s="14"/>
      <c r="JOH188" s="14"/>
      <c r="JOI188" s="14"/>
      <c r="JOJ188" s="14"/>
      <c r="JOK188" s="14"/>
      <c r="JOL188" s="14"/>
      <c r="JOM188" s="14"/>
      <c r="JON188" s="14"/>
      <c r="JOO188" s="14"/>
      <c r="JOP188" s="14"/>
      <c r="JOQ188" s="14"/>
      <c r="JOR188" s="14"/>
      <c r="JOS188" s="14"/>
      <c r="JOT188" s="14"/>
      <c r="JOU188" s="14"/>
      <c r="JOV188" s="14"/>
      <c r="JOW188" s="14"/>
      <c r="JOX188" s="14"/>
      <c r="JOY188" s="14"/>
      <c r="JOZ188" s="14"/>
      <c r="JPA188" s="14"/>
      <c r="JPB188" s="14"/>
      <c r="JPC188" s="14"/>
      <c r="JPD188" s="14"/>
      <c r="JPE188" s="14"/>
      <c r="JPF188" s="14"/>
      <c r="JPG188" s="14"/>
      <c r="JPH188" s="14"/>
      <c r="JPI188" s="14"/>
      <c r="JPJ188" s="14"/>
      <c r="JPK188" s="14"/>
      <c r="JPL188" s="14"/>
      <c r="JPM188" s="14"/>
      <c r="JPN188" s="14"/>
      <c r="JPO188" s="14"/>
      <c r="JPP188" s="14"/>
      <c r="JPQ188" s="14"/>
      <c r="JPR188" s="14"/>
      <c r="JPS188" s="14"/>
      <c r="JPT188" s="14"/>
      <c r="JPU188" s="14"/>
      <c r="JPV188" s="14"/>
      <c r="JPW188" s="14"/>
      <c r="JPX188" s="14"/>
      <c r="JPY188" s="14"/>
      <c r="JPZ188" s="14"/>
      <c r="JQA188" s="14"/>
      <c r="JQB188" s="14"/>
      <c r="JQC188" s="14"/>
      <c r="JQD188" s="14"/>
      <c r="JQE188" s="14"/>
      <c r="JQF188" s="14"/>
      <c r="JQG188" s="14"/>
      <c r="JQH188" s="14"/>
      <c r="JQI188" s="14"/>
      <c r="JQJ188" s="14"/>
      <c r="JQK188" s="14"/>
      <c r="JQL188" s="14"/>
      <c r="JQM188" s="14"/>
      <c r="JQN188" s="14"/>
      <c r="JQO188" s="14"/>
      <c r="JQP188" s="14"/>
      <c r="JQQ188" s="14"/>
      <c r="JQR188" s="14"/>
      <c r="JQS188" s="14"/>
      <c r="JQT188" s="14"/>
      <c r="JQU188" s="14"/>
      <c r="JQV188" s="14"/>
      <c r="JQW188" s="14"/>
      <c r="JQX188" s="14"/>
      <c r="JQY188" s="14"/>
      <c r="JQZ188" s="14"/>
      <c r="JRA188" s="14"/>
      <c r="JRB188" s="14"/>
      <c r="JRC188" s="14"/>
      <c r="JRD188" s="14"/>
      <c r="JRE188" s="14"/>
      <c r="JRF188" s="14"/>
      <c r="JRG188" s="14"/>
      <c r="JRH188" s="14"/>
      <c r="JRI188" s="14"/>
      <c r="JRJ188" s="14"/>
      <c r="JRK188" s="14"/>
      <c r="JRL188" s="14"/>
      <c r="JRM188" s="14"/>
      <c r="JRN188" s="14"/>
      <c r="JRO188" s="14"/>
      <c r="JRP188" s="14"/>
      <c r="JRQ188" s="14"/>
      <c r="JRR188" s="14"/>
      <c r="JRS188" s="14"/>
      <c r="JRT188" s="14"/>
      <c r="JRU188" s="14"/>
      <c r="JRV188" s="14"/>
      <c r="JRW188" s="14"/>
      <c r="JRX188" s="14"/>
      <c r="JRY188" s="14"/>
      <c r="JRZ188" s="14"/>
      <c r="JSA188" s="14"/>
      <c r="JSB188" s="14"/>
      <c r="JSC188" s="14"/>
      <c r="JSD188" s="14"/>
      <c r="JSE188" s="14"/>
      <c r="JSF188" s="14"/>
      <c r="JSG188" s="14"/>
      <c r="JSH188" s="14"/>
      <c r="JSI188" s="14"/>
      <c r="JSJ188" s="14"/>
      <c r="JSK188" s="14"/>
      <c r="JSL188" s="14"/>
      <c r="JSM188" s="14"/>
      <c r="JSN188" s="14"/>
      <c r="JSO188" s="14"/>
      <c r="JSP188" s="14"/>
      <c r="JSQ188" s="14"/>
      <c r="JSR188" s="14"/>
      <c r="JSS188" s="14"/>
      <c r="JST188" s="14"/>
      <c r="JSU188" s="14"/>
      <c r="JSV188" s="14"/>
      <c r="JSW188" s="14"/>
      <c r="JSX188" s="14"/>
      <c r="JSY188" s="14"/>
      <c r="JSZ188" s="14"/>
      <c r="JTA188" s="14"/>
      <c r="JTB188" s="14"/>
      <c r="JTC188" s="14"/>
      <c r="JTD188" s="14"/>
      <c r="JTE188" s="14"/>
      <c r="JTF188" s="14"/>
      <c r="JTG188" s="14"/>
      <c r="JTH188" s="14"/>
      <c r="JTI188" s="14"/>
      <c r="JTJ188" s="14"/>
      <c r="JTK188" s="14"/>
      <c r="JTL188" s="14"/>
      <c r="JTM188" s="14"/>
      <c r="JTN188" s="14"/>
      <c r="JTO188" s="14"/>
      <c r="JTP188" s="14"/>
      <c r="JTQ188" s="14"/>
      <c r="JTR188" s="14"/>
      <c r="JTS188" s="14"/>
      <c r="JTT188" s="14"/>
      <c r="JTU188" s="14"/>
      <c r="JTV188" s="14"/>
      <c r="JTW188" s="14"/>
      <c r="JTX188" s="14"/>
      <c r="JTY188" s="14"/>
      <c r="JTZ188" s="14"/>
      <c r="JUA188" s="14"/>
      <c r="JUB188" s="14"/>
      <c r="JUC188" s="14"/>
      <c r="JUD188" s="14"/>
      <c r="JUE188" s="14"/>
      <c r="JUF188" s="14"/>
      <c r="JUG188" s="14"/>
      <c r="JUH188" s="14"/>
      <c r="JUI188" s="14"/>
      <c r="JUJ188" s="14"/>
      <c r="JUK188" s="14"/>
      <c r="JUL188" s="14"/>
      <c r="JUM188" s="14"/>
      <c r="JUN188" s="14"/>
      <c r="JUO188" s="14"/>
      <c r="JUP188" s="14"/>
      <c r="JUQ188" s="14"/>
      <c r="JUR188" s="14"/>
      <c r="JUS188" s="14"/>
      <c r="JUT188" s="14"/>
      <c r="JUU188" s="14"/>
      <c r="JUV188" s="14"/>
      <c r="JUW188" s="14"/>
      <c r="JUX188" s="14"/>
      <c r="JUY188" s="14"/>
      <c r="JUZ188" s="14"/>
      <c r="JVA188" s="14"/>
      <c r="JVB188" s="14"/>
      <c r="JVC188" s="14"/>
      <c r="JVD188" s="14"/>
      <c r="JVE188" s="14"/>
      <c r="JVF188" s="14"/>
      <c r="JVG188" s="14"/>
      <c r="JVH188" s="14"/>
      <c r="JVI188" s="14"/>
      <c r="JVJ188" s="14"/>
      <c r="JVK188" s="14"/>
      <c r="JVL188" s="14"/>
      <c r="JVM188" s="14"/>
      <c r="JVN188" s="14"/>
      <c r="JVO188" s="14"/>
      <c r="JVP188" s="14"/>
      <c r="JVQ188" s="14"/>
      <c r="JVR188" s="14"/>
      <c r="JVS188" s="14"/>
      <c r="JVT188" s="14"/>
      <c r="JVU188" s="14"/>
      <c r="JVV188" s="14"/>
      <c r="JVW188" s="14"/>
      <c r="JVX188" s="14"/>
      <c r="JVY188" s="14"/>
      <c r="JVZ188" s="14"/>
      <c r="JWA188" s="14"/>
      <c r="JWB188" s="14"/>
      <c r="JWC188" s="14"/>
      <c r="JWD188" s="14"/>
      <c r="JWE188" s="14"/>
      <c r="JWF188" s="14"/>
      <c r="JWG188" s="14"/>
      <c r="JWH188" s="14"/>
      <c r="JWI188" s="14"/>
      <c r="JWJ188" s="14"/>
      <c r="JWK188" s="14"/>
      <c r="JWL188" s="14"/>
      <c r="JWM188" s="14"/>
      <c r="JWN188" s="14"/>
      <c r="JWO188" s="14"/>
      <c r="JWP188" s="14"/>
      <c r="JWQ188" s="14"/>
      <c r="JWR188" s="14"/>
      <c r="JWS188" s="14"/>
      <c r="JWT188" s="14"/>
      <c r="JWU188" s="14"/>
      <c r="JWV188" s="14"/>
      <c r="JWW188" s="14"/>
      <c r="JWX188" s="14"/>
      <c r="JWY188" s="14"/>
      <c r="JWZ188" s="14"/>
      <c r="JXA188" s="14"/>
      <c r="JXB188" s="14"/>
      <c r="JXC188" s="14"/>
      <c r="JXD188" s="14"/>
      <c r="JXE188" s="14"/>
      <c r="JXF188" s="14"/>
      <c r="JXG188" s="14"/>
      <c r="JXH188" s="14"/>
      <c r="JXI188" s="14"/>
      <c r="JXJ188" s="14"/>
      <c r="JXK188" s="14"/>
      <c r="JXL188" s="14"/>
      <c r="JXM188" s="14"/>
      <c r="JXN188" s="14"/>
      <c r="JXO188" s="14"/>
      <c r="JXP188" s="14"/>
      <c r="JXQ188" s="14"/>
      <c r="JXR188" s="14"/>
      <c r="JXS188" s="14"/>
      <c r="JXT188" s="14"/>
      <c r="JXU188" s="14"/>
      <c r="JXV188" s="14"/>
      <c r="JXW188" s="14"/>
      <c r="JXX188" s="14"/>
      <c r="JXY188" s="14"/>
      <c r="JXZ188" s="14"/>
      <c r="JYA188" s="14"/>
      <c r="JYB188" s="14"/>
      <c r="JYC188" s="14"/>
      <c r="JYD188" s="14"/>
      <c r="JYE188" s="14"/>
      <c r="JYF188" s="14"/>
      <c r="JYG188" s="14"/>
      <c r="JYH188" s="14"/>
      <c r="JYI188" s="14"/>
      <c r="JYJ188" s="14"/>
      <c r="JYK188" s="14"/>
      <c r="JYL188" s="14"/>
      <c r="JYM188" s="14"/>
      <c r="JYN188" s="14"/>
      <c r="JYO188" s="14"/>
      <c r="JYP188" s="14"/>
      <c r="JYQ188" s="14"/>
      <c r="JYR188" s="14"/>
      <c r="JYS188" s="14"/>
      <c r="JYT188" s="14"/>
      <c r="JYU188" s="14"/>
      <c r="JYV188" s="14"/>
      <c r="JYW188" s="14"/>
      <c r="JYX188" s="14"/>
      <c r="JYY188" s="14"/>
      <c r="JYZ188" s="14"/>
      <c r="JZA188" s="14"/>
      <c r="JZB188" s="14"/>
      <c r="JZC188" s="14"/>
      <c r="JZD188" s="14"/>
      <c r="JZE188" s="14"/>
      <c r="JZF188" s="14"/>
      <c r="JZG188" s="14"/>
      <c r="JZH188" s="14"/>
      <c r="JZI188" s="14"/>
      <c r="JZJ188" s="14"/>
      <c r="JZK188" s="14"/>
      <c r="JZL188" s="14"/>
      <c r="JZM188" s="14"/>
      <c r="JZN188" s="14"/>
      <c r="JZO188" s="14"/>
      <c r="JZP188" s="14"/>
      <c r="JZQ188" s="14"/>
      <c r="JZR188" s="14"/>
      <c r="JZS188" s="14"/>
      <c r="JZT188" s="14"/>
      <c r="JZU188" s="14"/>
      <c r="JZV188" s="14"/>
      <c r="JZW188" s="14"/>
      <c r="JZX188" s="14"/>
      <c r="JZY188" s="14"/>
      <c r="JZZ188" s="14"/>
      <c r="KAA188" s="14"/>
      <c r="KAB188" s="14"/>
      <c r="KAC188" s="14"/>
      <c r="KAD188" s="14"/>
      <c r="KAE188" s="14"/>
      <c r="KAF188" s="14"/>
      <c r="KAG188" s="14"/>
      <c r="KAH188" s="14"/>
      <c r="KAI188" s="14"/>
      <c r="KAJ188" s="14"/>
      <c r="KAK188" s="14"/>
      <c r="KAL188" s="14"/>
      <c r="KAM188" s="14"/>
      <c r="KAN188" s="14"/>
      <c r="KAO188" s="14"/>
      <c r="KAP188" s="14"/>
      <c r="KAQ188" s="14"/>
      <c r="KAR188" s="14"/>
      <c r="KAS188" s="14"/>
      <c r="KAT188" s="14"/>
      <c r="KAU188" s="14"/>
      <c r="KAV188" s="14"/>
      <c r="KAW188" s="14"/>
      <c r="KAX188" s="14"/>
      <c r="KAY188" s="14"/>
      <c r="KAZ188" s="14"/>
      <c r="KBA188" s="14"/>
      <c r="KBB188" s="14"/>
      <c r="KBC188" s="14"/>
      <c r="KBD188" s="14"/>
      <c r="KBE188" s="14"/>
      <c r="KBF188" s="14"/>
      <c r="KBG188" s="14"/>
      <c r="KBH188" s="14"/>
      <c r="KBI188" s="14"/>
      <c r="KBJ188" s="14"/>
      <c r="KBK188" s="14"/>
      <c r="KBL188" s="14"/>
      <c r="KBM188" s="14"/>
      <c r="KBN188" s="14"/>
      <c r="KBO188" s="14"/>
      <c r="KBP188" s="14"/>
      <c r="KBQ188" s="14"/>
      <c r="KBR188" s="14"/>
      <c r="KBS188" s="14"/>
      <c r="KBT188" s="14"/>
      <c r="KBU188" s="14"/>
      <c r="KBV188" s="14"/>
      <c r="KBW188" s="14"/>
      <c r="KBX188" s="14"/>
      <c r="KBY188" s="14"/>
      <c r="KBZ188" s="14"/>
      <c r="KCA188" s="14"/>
      <c r="KCB188" s="14"/>
      <c r="KCC188" s="14"/>
      <c r="KCD188" s="14"/>
      <c r="KCE188" s="14"/>
      <c r="KCF188" s="14"/>
      <c r="KCG188" s="14"/>
      <c r="KCH188" s="14"/>
      <c r="KCI188" s="14"/>
      <c r="KCJ188" s="14"/>
      <c r="KCK188" s="14"/>
      <c r="KCL188" s="14"/>
      <c r="KCM188" s="14"/>
      <c r="KCN188" s="14"/>
      <c r="KCO188" s="14"/>
      <c r="KCP188" s="14"/>
      <c r="KCQ188" s="14"/>
      <c r="KCR188" s="14"/>
      <c r="KCS188" s="14"/>
      <c r="KCT188" s="14"/>
      <c r="KCU188" s="14"/>
      <c r="KCV188" s="14"/>
      <c r="KCW188" s="14"/>
      <c r="KCX188" s="14"/>
      <c r="KCY188" s="14"/>
      <c r="KCZ188" s="14"/>
      <c r="KDA188" s="14"/>
      <c r="KDB188" s="14"/>
      <c r="KDC188" s="14"/>
      <c r="KDD188" s="14"/>
      <c r="KDE188" s="14"/>
      <c r="KDF188" s="14"/>
      <c r="KDG188" s="14"/>
      <c r="KDH188" s="14"/>
      <c r="KDI188" s="14"/>
      <c r="KDJ188" s="14"/>
      <c r="KDK188" s="14"/>
      <c r="KDL188" s="14"/>
      <c r="KDM188" s="14"/>
      <c r="KDN188" s="14"/>
      <c r="KDO188" s="14"/>
      <c r="KDP188" s="14"/>
      <c r="KDQ188" s="14"/>
      <c r="KDR188" s="14"/>
      <c r="KDS188" s="14"/>
      <c r="KDT188" s="14"/>
      <c r="KDU188" s="14"/>
      <c r="KDV188" s="14"/>
      <c r="KDW188" s="14"/>
      <c r="KDX188" s="14"/>
      <c r="KDY188" s="14"/>
      <c r="KDZ188" s="14"/>
      <c r="KEA188" s="14"/>
      <c r="KEB188" s="14"/>
      <c r="KEC188" s="14"/>
      <c r="KED188" s="14"/>
      <c r="KEE188" s="14"/>
      <c r="KEF188" s="14"/>
      <c r="KEG188" s="14"/>
      <c r="KEH188" s="14"/>
      <c r="KEI188" s="14"/>
      <c r="KEJ188" s="14"/>
      <c r="KEK188" s="14"/>
      <c r="KEL188" s="14"/>
      <c r="KEM188" s="14"/>
      <c r="KEN188" s="14"/>
      <c r="KEO188" s="14"/>
      <c r="KEP188" s="14"/>
      <c r="KEQ188" s="14"/>
      <c r="KER188" s="14"/>
      <c r="KES188" s="14"/>
      <c r="KET188" s="14"/>
      <c r="KEU188" s="14"/>
      <c r="KEV188" s="14"/>
      <c r="KEW188" s="14"/>
      <c r="KEX188" s="14"/>
      <c r="KEY188" s="14"/>
      <c r="KEZ188" s="14"/>
      <c r="KFA188" s="14"/>
      <c r="KFB188" s="14"/>
      <c r="KFC188" s="14"/>
      <c r="KFD188" s="14"/>
      <c r="KFE188" s="14"/>
      <c r="KFF188" s="14"/>
      <c r="KFG188" s="14"/>
      <c r="KFH188" s="14"/>
      <c r="KFI188" s="14"/>
      <c r="KFJ188" s="14"/>
      <c r="KFK188" s="14"/>
      <c r="KFL188" s="14"/>
      <c r="KFM188" s="14"/>
      <c r="KFN188" s="14"/>
      <c r="KFO188" s="14"/>
      <c r="KFP188" s="14"/>
      <c r="KFQ188" s="14"/>
      <c r="KFR188" s="14"/>
      <c r="KFS188" s="14"/>
      <c r="KFT188" s="14"/>
      <c r="KFU188" s="14"/>
      <c r="KFV188" s="14"/>
      <c r="KFW188" s="14"/>
      <c r="KFX188" s="14"/>
      <c r="KFY188" s="14"/>
      <c r="KFZ188" s="14"/>
      <c r="KGA188" s="14"/>
      <c r="KGB188" s="14"/>
      <c r="KGC188" s="14"/>
      <c r="KGD188" s="14"/>
      <c r="KGE188" s="14"/>
      <c r="KGF188" s="14"/>
      <c r="KGG188" s="14"/>
      <c r="KGH188" s="14"/>
      <c r="KGI188" s="14"/>
      <c r="KGJ188" s="14"/>
      <c r="KGK188" s="14"/>
      <c r="KGL188" s="14"/>
      <c r="KGM188" s="14"/>
      <c r="KGN188" s="14"/>
      <c r="KGO188" s="14"/>
      <c r="KGP188" s="14"/>
      <c r="KGQ188" s="14"/>
      <c r="KGR188" s="14"/>
      <c r="KGS188" s="14"/>
      <c r="KGT188" s="14"/>
      <c r="KGU188" s="14"/>
      <c r="KGV188" s="14"/>
      <c r="KGW188" s="14"/>
      <c r="KGX188" s="14"/>
      <c r="KGY188" s="14"/>
      <c r="KGZ188" s="14"/>
      <c r="KHA188" s="14"/>
      <c r="KHB188" s="14"/>
      <c r="KHC188" s="14"/>
      <c r="KHD188" s="14"/>
      <c r="KHE188" s="14"/>
      <c r="KHF188" s="14"/>
      <c r="KHG188" s="14"/>
      <c r="KHH188" s="14"/>
      <c r="KHI188" s="14"/>
      <c r="KHJ188" s="14"/>
      <c r="KHK188" s="14"/>
      <c r="KHL188" s="14"/>
      <c r="KHM188" s="14"/>
      <c r="KHN188" s="14"/>
      <c r="KHO188" s="14"/>
      <c r="KHP188" s="14"/>
      <c r="KHQ188" s="14"/>
      <c r="KHR188" s="14"/>
      <c r="KHS188" s="14"/>
      <c r="KHT188" s="14"/>
      <c r="KHU188" s="14"/>
      <c r="KHV188" s="14"/>
      <c r="KHW188" s="14"/>
      <c r="KHX188" s="14"/>
      <c r="KHY188" s="14"/>
      <c r="KHZ188" s="14"/>
      <c r="KIA188" s="14"/>
      <c r="KIB188" s="14"/>
      <c r="KIC188" s="14"/>
      <c r="KID188" s="14"/>
      <c r="KIE188" s="14"/>
      <c r="KIF188" s="14"/>
      <c r="KIG188" s="14"/>
      <c r="KIH188" s="14"/>
      <c r="KII188" s="14"/>
      <c r="KIJ188" s="14"/>
      <c r="KIK188" s="14"/>
      <c r="KIL188" s="14"/>
      <c r="KIM188" s="14"/>
      <c r="KIN188" s="14"/>
      <c r="KIO188" s="14"/>
      <c r="KIP188" s="14"/>
      <c r="KIQ188" s="14"/>
      <c r="KIR188" s="14"/>
      <c r="KIS188" s="14"/>
      <c r="KIT188" s="14"/>
      <c r="KIU188" s="14"/>
      <c r="KIV188" s="14"/>
      <c r="KIW188" s="14"/>
      <c r="KIX188" s="14"/>
      <c r="KIY188" s="14"/>
      <c r="KIZ188" s="14"/>
      <c r="KJA188" s="14"/>
      <c r="KJB188" s="14"/>
      <c r="KJC188" s="14"/>
      <c r="KJD188" s="14"/>
      <c r="KJE188" s="14"/>
      <c r="KJF188" s="14"/>
      <c r="KJG188" s="14"/>
      <c r="KJH188" s="14"/>
      <c r="KJI188" s="14"/>
      <c r="KJJ188" s="14"/>
      <c r="KJK188" s="14"/>
      <c r="KJL188" s="14"/>
      <c r="KJM188" s="14"/>
      <c r="KJN188" s="14"/>
      <c r="KJO188" s="14"/>
      <c r="KJP188" s="14"/>
      <c r="KJQ188" s="14"/>
      <c r="KJR188" s="14"/>
      <c r="KJS188" s="14"/>
      <c r="KJT188" s="14"/>
      <c r="KJU188" s="14"/>
      <c r="KJV188" s="14"/>
      <c r="KJW188" s="14"/>
      <c r="KJX188" s="14"/>
      <c r="KJY188" s="14"/>
      <c r="KJZ188" s="14"/>
      <c r="KKA188" s="14"/>
      <c r="KKB188" s="14"/>
      <c r="KKC188" s="14"/>
      <c r="KKD188" s="14"/>
      <c r="KKE188" s="14"/>
      <c r="KKF188" s="14"/>
      <c r="KKG188" s="14"/>
      <c r="KKH188" s="14"/>
      <c r="KKI188" s="14"/>
      <c r="KKJ188" s="14"/>
      <c r="KKK188" s="14"/>
      <c r="KKL188" s="14"/>
      <c r="KKM188" s="14"/>
      <c r="KKN188" s="14"/>
      <c r="KKO188" s="14"/>
      <c r="KKP188" s="14"/>
      <c r="KKQ188" s="14"/>
      <c r="KKR188" s="14"/>
      <c r="KKS188" s="14"/>
      <c r="KKT188" s="14"/>
      <c r="KKU188" s="14"/>
      <c r="KKV188" s="14"/>
      <c r="KKW188" s="14"/>
      <c r="KKX188" s="14"/>
      <c r="KKY188" s="14"/>
      <c r="KKZ188" s="14"/>
      <c r="KLA188" s="14"/>
      <c r="KLB188" s="14"/>
      <c r="KLC188" s="14"/>
      <c r="KLD188" s="14"/>
      <c r="KLE188" s="14"/>
      <c r="KLF188" s="14"/>
      <c r="KLG188" s="14"/>
      <c r="KLH188" s="14"/>
      <c r="KLI188" s="14"/>
      <c r="KLJ188" s="14"/>
      <c r="KLK188" s="14"/>
      <c r="KLL188" s="14"/>
      <c r="KLM188" s="14"/>
      <c r="KLN188" s="14"/>
      <c r="KLO188" s="14"/>
      <c r="KLP188" s="14"/>
      <c r="KLQ188" s="14"/>
      <c r="KLR188" s="14"/>
      <c r="KLS188" s="14"/>
      <c r="KLT188" s="14"/>
      <c r="KLU188" s="14"/>
      <c r="KLV188" s="14"/>
      <c r="KLW188" s="14"/>
      <c r="KLX188" s="14"/>
      <c r="KLY188" s="14"/>
      <c r="KLZ188" s="14"/>
      <c r="KMA188" s="14"/>
      <c r="KMB188" s="14"/>
      <c r="KMC188" s="14"/>
      <c r="KMD188" s="14"/>
      <c r="KME188" s="14"/>
      <c r="KMF188" s="14"/>
      <c r="KMG188" s="14"/>
      <c r="KMH188" s="14"/>
      <c r="KMI188" s="14"/>
      <c r="KMJ188" s="14"/>
      <c r="KMK188" s="14"/>
      <c r="KML188" s="14"/>
      <c r="KMM188" s="14"/>
      <c r="KMN188" s="14"/>
      <c r="KMO188" s="14"/>
      <c r="KMP188" s="14"/>
      <c r="KMQ188" s="14"/>
      <c r="KMR188" s="14"/>
      <c r="KMS188" s="14"/>
      <c r="KMT188" s="14"/>
      <c r="KMU188" s="14"/>
      <c r="KMV188" s="14"/>
      <c r="KMW188" s="14"/>
      <c r="KMX188" s="14"/>
      <c r="KMY188" s="14"/>
      <c r="KMZ188" s="14"/>
      <c r="KNA188" s="14"/>
      <c r="KNB188" s="14"/>
      <c r="KNC188" s="14"/>
      <c r="KND188" s="14"/>
      <c r="KNE188" s="14"/>
      <c r="KNF188" s="14"/>
      <c r="KNG188" s="14"/>
      <c r="KNH188" s="14"/>
      <c r="KNI188" s="14"/>
      <c r="KNJ188" s="14"/>
      <c r="KNK188" s="14"/>
      <c r="KNL188" s="14"/>
      <c r="KNM188" s="14"/>
      <c r="KNN188" s="14"/>
      <c r="KNO188" s="14"/>
      <c r="KNP188" s="14"/>
      <c r="KNQ188" s="14"/>
      <c r="KNR188" s="14"/>
      <c r="KNS188" s="14"/>
      <c r="KNT188" s="14"/>
      <c r="KNU188" s="14"/>
      <c r="KNV188" s="14"/>
      <c r="KNW188" s="14"/>
      <c r="KNX188" s="14"/>
      <c r="KNY188" s="14"/>
      <c r="KNZ188" s="14"/>
      <c r="KOA188" s="14"/>
      <c r="KOB188" s="14"/>
      <c r="KOC188" s="14"/>
      <c r="KOD188" s="14"/>
      <c r="KOE188" s="14"/>
      <c r="KOF188" s="14"/>
      <c r="KOG188" s="14"/>
      <c r="KOH188" s="14"/>
      <c r="KOI188" s="14"/>
      <c r="KOJ188" s="14"/>
      <c r="KOK188" s="14"/>
      <c r="KOL188" s="14"/>
      <c r="KOM188" s="14"/>
      <c r="KON188" s="14"/>
      <c r="KOO188" s="14"/>
      <c r="KOP188" s="14"/>
      <c r="KOQ188" s="14"/>
      <c r="KOR188" s="14"/>
      <c r="KOS188" s="14"/>
      <c r="KOT188" s="14"/>
      <c r="KOU188" s="14"/>
      <c r="KOV188" s="14"/>
      <c r="KOW188" s="14"/>
      <c r="KOX188" s="14"/>
      <c r="KOY188" s="14"/>
      <c r="KOZ188" s="14"/>
      <c r="KPA188" s="14"/>
      <c r="KPB188" s="14"/>
      <c r="KPC188" s="14"/>
      <c r="KPD188" s="14"/>
      <c r="KPE188" s="14"/>
      <c r="KPF188" s="14"/>
      <c r="KPG188" s="14"/>
      <c r="KPH188" s="14"/>
      <c r="KPI188" s="14"/>
      <c r="KPJ188" s="14"/>
      <c r="KPK188" s="14"/>
      <c r="KPL188" s="14"/>
      <c r="KPM188" s="14"/>
      <c r="KPN188" s="14"/>
      <c r="KPO188" s="14"/>
      <c r="KPP188" s="14"/>
      <c r="KPQ188" s="14"/>
      <c r="KPR188" s="14"/>
      <c r="KPS188" s="14"/>
      <c r="KPT188" s="14"/>
      <c r="KPU188" s="14"/>
      <c r="KPV188" s="14"/>
      <c r="KPW188" s="14"/>
      <c r="KPX188" s="14"/>
      <c r="KPY188" s="14"/>
      <c r="KPZ188" s="14"/>
      <c r="KQA188" s="14"/>
      <c r="KQB188" s="14"/>
      <c r="KQC188" s="14"/>
      <c r="KQD188" s="14"/>
      <c r="KQE188" s="14"/>
      <c r="KQF188" s="14"/>
      <c r="KQG188" s="14"/>
      <c r="KQH188" s="14"/>
      <c r="KQI188" s="14"/>
      <c r="KQJ188" s="14"/>
      <c r="KQK188" s="14"/>
      <c r="KQL188" s="14"/>
      <c r="KQM188" s="14"/>
      <c r="KQN188" s="14"/>
      <c r="KQO188" s="14"/>
      <c r="KQP188" s="14"/>
      <c r="KQQ188" s="14"/>
      <c r="KQR188" s="14"/>
      <c r="KQS188" s="14"/>
      <c r="KQT188" s="14"/>
      <c r="KQU188" s="14"/>
      <c r="KQV188" s="14"/>
      <c r="KQW188" s="14"/>
      <c r="KQX188" s="14"/>
      <c r="KQY188" s="14"/>
      <c r="KQZ188" s="14"/>
      <c r="KRA188" s="14"/>
      <c r="KRB188" s="14"/>
      <c r="KRC188" s="14"/>
      <c r="KRD188" s="14"/>
      <c r="KRE188" s="14"/>
      <c r="KRF188" s="14"/>
      <c r="KRG188" s="14"/>
      <c r="KRH188" s="14"/>
      <c r="KRI188" s="14"/>
      <c r="KRJ188" s="14"/>
      <c r="KRK188" s="14"/>
      <c r="KRL188" s="14"/>
      <c r="KRM188" s="14"/>
      <c r="KRN188" s="14"/>
      <c r="KRO188" s="14"/>
      <c r="KRP188" s="14"/>
      <c r="KRQ188" s="14"/>
      <c r="KRR188" s="14"/>
      <c r="KRS188" s="14"/>
      <c r="KRT188" s="14"/>
      <c r="KRU188" s="14"/>
      <c r="KRV188" s="14"/>
      <c r="KRW188" s="14"/>
      <c r="KRX188" s="14"/>
      <c r="KRY188" s="14"/>
      <c r="KRZ188" s="14"/>
      <c r="KSA188" s="14"/>
      <c r="KSB188" s="14"/>
      <c r="KSC188" s="14"/>
      <c r="KSD188" s="14"/>
      <c r="KSE188" s="14"/>
      <c r="KSF188" s="14"/>
      <c r="KSG188" s="14"/>
      <c r="KSH188" s="14"/>
      <c r="KSI188" s="14"/>
      <c r="KSJ188" s="14"/>
      <c r="KSK188" s="14"/>
      <c r="KSL188" s="14"/>
      <c r="KSM188" s="14"/>
      <c r="KSN188" s="14"/>
      <c r="KSO188" s="14"/>
      <c r="KSP188" s="14"/>
      <c r="KSQ188" s="14"/>
      <c r="KSR188" s="14"/>
      <c r="KSS188" s="14"/>
      <c r="KST188" s="14"/>
      <c r="KSU188" s="14"/>
      <c r="KSV188" s="14"/>
      <c r="KSW188" s="14"/>
      <c r="KSX188" s="14"/>
      <c r="KSY188" s="14"/>
      <c r="KSZ188" s="14"/>
      <c r="KTA188" s="14"/>
      <c r="KTB188" s="14"/>
      <c r="KTC188" s="14"/>
      <c r="KTD188" s="14"/>
      <c r="KTE188" s="14"/>
      <c r="KTF188" s="14"/>
      <c r="KTG188" s="14"/>
      <c r="KTH188" s="14"/>
      <c r="KTI188" s="14"/>
      <c r="KTJ188" s="14"/>
      <c r="KTK188" s="14"/>
      <c r="KTL188" s="14"/>
      <c r="KTM188" s="14"/>
      <c r="KTN188" s="14"/>
      <c r="KTO188" s="14"/>
      <c r="KTP188" s="14"/>
      <c r="KTQ188" s="14"/>
      <c r="KTR188" s="14"/>
      <c r="KTS188" s="14"/>
      <c r="KTT188" s="14"/>
      <c r="KTU188" s="14"/>
      <c r="KTV188" s="14"/>
      <c r="KTW188" s="14"/>
      <c r="KTX188" s="14"/>
      <c r="KTY188" s="14"/>
      <c r="KTZ188" s="14"/>
      <c r="KUA188" s="14"/>
      <c r="KUB188" s="14"/>
      <c r="KUC188" s="14"/>
      <c r="KUD188" s="14"/>
      <c r="KUE188" s="14"/>
      <c r="KUF188" s="14"/>
      <c r="KUG188" s="14"/>
      <c r="KUH188" s="14"/>
      <c r="KUI188" s="14"/>
      <c r="KUJ188" s="14"/>
      <c r="KUK188" s="14"/>
      <c r="KUL188" s="14"/>
      <c r="KUM188" s="14"/>
      <c r="KUN188" s="14"/>
      <c r="KUO188" s="14"/>
      <c r="KUP188" s="14"/>
      <c r="KUQ188" s="14"/>
      <c r="KUR188" s="14"/>
      <c r="KUS188" s="14"/>
      <c r="KUT188" s="14"/>
      <c r="KUU188" s="14"/>
      <c r="KUV188" s="14"/>
      <c r="KUW188" s="14"/>
      <c r="KUX188" s="14"/>
      <c r="KUY188" s="14"/>
      <c r="KUZ188" s="14"/>
      <c r="KVA188" s="14"/>
      <c r="KVB188" s="14"/>
      <c r="KVC188" s="14"/>
      <c r="KVD188" s="14"/>
      <c r="KVE188" s="14"/>
      <c r="KVF188" s="14"/>
      <c r="KVG188" s="14"/>
      <c r="KVH188" s="14"/>
      <c r="KVI188" s="14"/>
      <c r="KVJ188" s="14"/>
      <c r="KVK188" s="14"/>
      <c r="KVL188" s="14"/>
      <c r="KVM188" s="14"/>
      <c r="KVN188" s="14"/>
      <c r="KVO188" s="14"/>
      <c r="KVP188" s="14"/>
      <c r="KVQ188" s="14"/>
      <c r="KVR188" s="14"/>
      <c r="KVS188" s="14"/>
      <c r="KVT188" s="14"/>
      <c r="KVU188" s="14"/>
      <c r="KVV188" s="14"/>
      <c r="KVW188" s="14"/>
      <c r="KVX188" s="14"/>
      <c r="KVY188" s="14"/>
      <c r="KVZ188" s="14"/>
      <c r="KWA188" s="14"/>
      <c r="KWB188" s="14"/>
      <c r="KWC188" s="14"/>
      <c r="KWD188" s="14"/>
      <c r="KWE188" s="14"/>
      <c r="KWF188" s="14"/>
      <c r="KWG188" s="14"/>
      <c r="KWH188" s="14"/>
      <c r="KWI188" s="14"/>
      <c r="KWJ188" s="14"/>
      <c r="KWK188" s="14"/>
      <c r="KWL188" s="14"/>
      <c r="KWM188" s="14"/>
      <c r="KWN188" s="14"/>
      <c r="KWO188" s="14"/>
      <c r="KWP188" s="14"/>
      <c r="KWQ188" s="14"/>
      <c r="KWR188" s="14"/>
      <c r="KWS188" s="14"/>
      <c r="KWT188" s="14"/>
      <c r="KWU188" s="14"/>
      <c r="KWV188" s="14"/>
      <c r="KWW188" s="14"/>
      <c r="KWX188" s="14"/>
      <c r="KWY188" s="14"/>
      <c r="KWZ188" s="14"/>
      <c r="KXA188" s="14"/>
      <c r="KXB188" s="14"/>
      <c r="KXC188" s="14"/>
      <c r="KXD188" s="14"/>
      <c r="KXE188" s="14"/>
      <c r="KXF188" s="14"/>
      <c r="KXG188" s="14"/>
      <c r="KXH188" s="14"/>
      <c r="KXI188" s="14"/>
      <c r="KXJ188" s="14"/>
      <c r="KXK188" s="14"/>
      <c r="KXL188" s="14"/>
      <c r="KXM188" s="14"/>
      <c r="KXN188" s="14"/>
      <c r="KXO188" s="14"/>
      <c r="KXP188" s="14"/>
      <c r="KXQ188" s="14"/>
      <c r="KXR188" s="14"/>
      <c r="KXS188" s="14"/>
      <c r="KXT188" s="14"/>
      <c r="KXU188" s="14"/>
      <c r="KXV188" s="14"/>
      <c r="KXW188" s="14"/>
      <c r="KXX188" s="14"/>
      <c r="KXY188" s="14"/>
      <c r="KXZ188" s="14"/>
      <c r="KYA188" s="14"/>
      <c r="KYB188" s="14"/>
      <c r="KYC188" s="14"/>
      <c r="KYD188" s="14"/>
      <c r="KYE188" s="14"/>
      <c r="KYF188" s="14"/>
      <c r="KYG188" s="14"/>
      <c r="KYH188" s="14"/>
      <c r="KYI188" s="14"/>
      <c r="KYJ188" s="14"/>
      <c r="KYK188" s="14"/>
      <c r="KYL188" s="14"/>
      <c r="KYM188" s="14"/>
      <c r="KYN188" s="14"/>
      <c r="KYO188" s="14"/>
      <c r="KYP188" s="14"/>
      <c r="KYQ188" s="14"/>
      <c r="KYR188" s="14"/>
      <c r="KYS188" s="14"/>
      <c r="KYT188" s="14"/>
      <c r="KYU188" s="14"/>
      <c r="KYV188" s="14"/>
      <c r="KYW188" s="14"/>
      <c r="KYX188" s="14"/>
      <c r="KYY188" s="14"/>
      <c r="KYZ188" s="14"/>
      <c r="KZA188" s="14"/>
      <c r="KZB188" s="14"/>
      <c r="KZC188" s="14"/>
      <c r="KZD188" s="14"/>
      <c r="KZE188" s="14"/>
      <c r="KZF188" s="14"/>
      <c r="KZG188" s="14"/>
      <c r="KZH188" s="14"/>
      <c r="KZI188" s="14"/>
      <c r="KZJ188" s="14"/>
      <c r="KZK188" s="14"/>
      <c r="KZL188" s="14"/>
      <c r="KZM188" s="14"/>
      <c r="KZN188" s="14"/>
      <c r="KZO188" s="14"/>
      <c r="KZP188" s="14"/>
      <c r="KZQ188" s="14"/>
      <c r="KZR188" s="14"/>
      <c r="KZS188" s="14"/>
      <c r="KZT188" s="14"/>
      <c r="KZU188" s="14"/>
      <c r="KZV188" s="14"/>
      <c r="KZW188" s="14"/>
      <c r="KZX188" s="14"/>
      <c r="KZY188" s="14"/>
      <c r="KZZ188" s="14"/>
      <c r="LAA188" s="14"/>
      <c r="LAB188" s="14"/>
      <c r="LAC188" s="14"/>
      <c r="LAD188" s="14"/>
      <c r="LAE188" s="14"/>
      <c r="LAF188" s="14"/>
      <c r="LAG188" s="14"/>
      <c r="LAH188" s="14"/>
      <c r="LAI188" s="14"/>
      <c r="LAJ188" s="14"/>
      <c r="LAK188" s="14"/>
      <c r="LAL188" s="14"/>
      <c r="LAM188" s="14"/>
      <c r="LAN188" s="14"/>
      <c r="LAO188" s="14"/>
      <c r="LAP188" s="14"/>
      <c r="LAQ188" s="14"/>
      <c r="LAR188" s="14"/>
      <c r="LAS188" s="14"/>
      <c r="LAT188" s="14"/>
      <c r="LAU188" s="14"/>
      <c r="LAV188" s="14"/>
      <c r="LAW188" s="14"/>
      <c r="LAX188" s="14"/>
      <c r="LAY188" s="14"/>
      <c r="LAZ188" s="14"/>
      <c r="LBA188" s="14"/>
      <c r="LBB188" s="14"/>
      <c r="LBC188" s="14"/>
      <c r="LBD188" s="14"/>
      <c r="LBE188" s="14"/>
      <c r="LBF188" s="14"/>
      <c r="LBG188" s="14"/>
      <c r="LBH188" s="14"/>
      <c r="LBI188" s="14"/>
      <c r="LBJ188" s="14"/>
      <c r="LBK188" s="14"/>
      <c r="LBL188" s="14"/>
      <c r="LBM188" s="14"/>
      <c r="LBN188" s="14"/>
      <c r="LBO188" s="14"/>
      <c r="LBP188" s="14"/>
      <c r="LBQ188" s="14"/>
      <c r="LBR188" s="14"/>
      <c r="LBS188" s="14"/>
      <c r="LBT188" s="14"/>
      <c r="LBU188" s="14"/>
      <c r="LBV188" s="14"/>
      <c r="LBW188" s="14"/>
      <c r="LBX188" s="14"/>
      <c r="LBY188" s="14"/>
      <c r="LBZ188" s="14"/>
      <c r="LCA188" s="14"/>
      <c r="LCB188" s="14"/>
      <c r="LCC188" s="14"/>
      <c r="LCD188" s="14"/>
      <c r="LCE188" s="14"/>
      <c r="LCF188" s="14"/>
      <c r="LCG188" s="14"/>
      <c r="LCH188" s="14"/>
      <c r="LCI188" s="14"/>
      <c r="LCJ188" s="14"/>
      <c r="LCK188" s="14"/>
      <c r="LCL188" s="14"/>
      <c r="LCM188" s="14"/>
      <c r="LCN188" s="14"/>
      <c r="LCO188" s="14"/>
      <c r="LCP188" s="14"/>
      <c r="LCQ188" s="14"/>
      <c r="LCR188" s="14"/>
      <c r="LCS188" s="14"/>
      <c r="LCT188" s="14"/>
      <c r="LCU188" s="14"/>
      <c r="LCV188" s="14"/>
      <c r="LCW188" s="14"/>
      <c r="LCX188" s="14"/>
      <c r="LCY188" s="14"/>
      <c r="LCZ188" s="14"/>
      <c r="LDA188" s="14"/>
      <c r="LDB188" s="14"/>
      <c r="LDC188" s="14"/>
      <c r="LDD188" s="14"/>
      <c r="LDE188" s="14"/>
      <c r="LDF188" s="14"/>
      <c r="LDG188" s="14"/>
      <c r="LDH188" s="14"/>
      <c r="LDI188" s="14"/>
      <c r="LDJ188" s="14"/>
      <c r="LDK188" s="14"/>
      <c r="LDL188" s="14"/>
      <c r="LDM188" s="14"/>
      <c r="LDN188" s="14"/>
      <c r="LDO188" s="14"/>
      <c r="LDP188" s="14"/>
      <c r="LDQ188" s="14"/>
      <c r="LDR188" s="14"/>
      <c r="LDS188" s="14"/>
      <c r="LDT188" s="14"/>
      <c r="LDU188" s="14"/>
      <c r="LDV188" s="14"/>
      <c r="LDW188" s="14"/>
      <c r="LDX188" s="14"/>
      <c r="LDY188" s="14"/>
      <c r="LDZ188" s="14"/>
      <c r="LEA188" s="14"/>
      <c r="LEB188" s="14"/>
      <c r="LEC188" s="14"/>
      <c r="LED188" s="14"/>
      <c r="LEE188" s="14"/>
      <c r="LEF188" s="14"/>
      <c r="LEG188" s="14"/>
      <c r="LEH188" s="14"/>
      <c r="LEI188" s="14"/>
      <c r="LEJ188" s="14"/>
      <c r="LEK188" s="14"/>
      <c r="LEL188" s="14"/>
      <c r="LEM188" s="14"/>
      <c r="LEN188" s="14"/>
      <c r="LEO188" s="14"/>
      <c r="LEP188" s="14"/>
      <c r="LEQ188" s="14"/>
      <c r="LER188" s="14"/>
      <c r="LES188" s="14"/>
      <c r="LET188" s="14"/>
      <c r="LEU188" s="14"/>
      <c r="LEV188" s="14"/>
      <c r="LEW188" s="14"/>
      <c r="LEX188" s="14"/>
      <c r="LEY188" s="14"/>
      <c r="LEZ188" s="14"/>
      <c r="LFA188" s="14"/>
      <c r="LFB188" s="14"/>
      <c r="LFC188" s="14"/>
      <c r="LFD188" s="14"/>
      <c r="LFE188" s="14"/>
      <c r="LFF188" s="14"/>
      <c r="LFG188" s="14"/>
      <c r="LFH188" s="14"/>
      <c r="LFI188" s="14"/>
      <c r="LFJ188" s="14"/>
      <c r="LFK188" s="14"/>
      <c r="LFL188" s="14"/>
      <c r="LFM188" s="14"/>
      <c r="LFN188" s="14"/>
      <c r="LFO188" s="14"/>
      <c r="LFP188" s="14"/>
      <c r="LFQ188" s="14"/>
      <c r="LFR188" s="14"/>
      <c r="LFS188" s="14"/>
      <c r="LFT188" s="14"/>
      <c r="LFU188" s="14"/>
      <c r="LFV188" s="14"/>
      <c r="LFW188" s="14"/>
      <c r="LFX188" s="14"/>
      <c r="LFY188" s="14"/>
      <c r="LFZ188" s="14"/>
      <c r="LGA188" s="14"/>
      <c r="LGB188" s="14"/>
      <c r="LGC188" s="14"/>
      <c r="LGD188" s="14"/>
      <c r="LGE188" s="14"/>
      <c r="LGF188" s="14"/>
      <c r="LGG188" s="14"/>
      <c r="LGH188" s="14"/>
      <c r="LGI188" s="14"/>
      <c r="LGJ188" s="14"/>
      <c r="LGK188" s="14"/>
      <c r="LGL188" s="14"/>
      <c r="LGM188" s="14"/>
      <c r="LGN188" s="14"/>
      <c r="LGO188" s="14"/>
      <c r="LGP188" s="14"/>
      <c r="LGQ188" s="14"/>
      <c r="LGR188" s="14"/>
      <c r="LGS188" s="14"/>
      <c r="LGT188" s="14"/>
      <c r="LGU188" s="14"/>
      <c r="LGV188" s="14"/>
      <c r="LGW188" s="14"/>
      <c r="LGX188" s="14"/>
      <c r="LGY188" s="14"/>
      <c r="LGZ188" s="14"/>
      <c r="LHA188" s="14"/>
      <c r="LHB188" s="14"/>
      <c r="LHC188" s="14"/>
      <c r="LHD188" s="14"/>
      <c r="LHE188" s="14"/>
      <c r="LHF188" s="14"/>
      <c r="LHG188" s="14"/>
      <c r="LHH188" s="14"/>
      <c r="LHI188" s="14"/>
      <c r="LHJ188" s="14"/>
      <c r="LHK188" s="14"/>
      <c r="LHL188" s="14"/>
      <c r="LHM188" s="14"/>
      <c r="LHN188" s="14"/>
      <c r="LHO188" s="14"/>
      <c r="LHP188" s="14"/>
      <c r="LHQ188" s="14"/>
      <c r="LHR188" s="14"/>
      <c r="LHS188" s="14"/>
      <c r="LHT188" s="14"/>
      <c r="LHU188" s="14"/>
      <c r="LHV188" s="14"/>
      <c r="LHW188" s="14"/>
      <c r="LHX188" s="14"/>
      <c r="LHY188" s="14"/>
      <c r="LHZ188" s="14"/>
      <c r="LIA188" s="14"/>
      <c r="LIB188" s="14"/>
      <c r="LIC188" s="14"/>
      <c r="LID188" s="14"/>
      <c r="LIE188" s="14"/>
      <c r="LIF188" s="14"/>
      <c r="LIG188" s="14"/>
      <c r="LIH188" s="14"/>
      <c r="LII188" s="14"/>
      <c r="LIJ188" s="14"/>
      <c r="LIK188" s="14"/>
      <c r="LIL188" s="14"/>
      <c r="LIM188" s="14"/>
      <c r="LIN188" s="14"/>
      <c r="LIO188" s="14"/>
      <c r="LIP188" s="14"/>
      <c r="LIQ188" s="14"/>
      <c r="LIR188" s="14"/>
      <c r="LIS188" s="14"/>
      <c r="LIT188" s="14"/>
      <c r="LIU188" s="14"/>
      <c r="LIV188" s="14"/>
      <c r="LIW188" s="14"/>
      <c r="LIX188" s="14"/>
      <c r="LIY188" s="14"/>
      <c r="LIZ188" s="14"/>
      <c r="LJA188" s="14"/>
      <c r="LJB188" s="14"/>
      <c r="LJC188" s="14"/>
      <c r="LJD188" s="14"/>
      <c r="LJE188" s="14"/>
      <c r="LJF188" s="14"/>
      <c r="LJG188" s="14"/>
      <c r="LJH188" s="14"/>
      <c r="LJI188" s="14"/>
      <c r="LJJ188" s="14"/>
      <c r="LJK188" s="14"/>
      <c r="LJL188" s="14"/>
      <c r="LJM188" s="14"/>
      <c r="LJN188" s="14"/>
      <c r="LJO188" s="14"/>
      <c r="LJP188" s="14"/>
      <c r="LJQ188" s="14"/>
      <c r="LJR188" s="14"/>
      <c r="LJS188" s="14"/>
      <c r="LJT188" s="14"/>
      <c r="LJU188" s="14"/>
      <c r="LJV188" s="14"/>
      <c r="LJW188" s="14"/>
      <c r="LJX188" s="14"/>
      <c r="LJY188" s="14"/>
      <c r="LJZ188" s="14"/>
      <c r="LKA188" s="14"/>
      <c r="LKB188" s="14"/>
      <c r="LKC188" s="14"/>
      <c r="LKD188" s="14"/>
      <c r="LKE188" s="14"/>
      <c r="LKF188" s="14"/>
      <c r="LKG188" s="14"/>
      <c r="LKH188" s="14"/>
      <c r="LKI188" s="14"/>
      <c r="LKJ188" s="14"/>
      <c r="LKK188" s="14"/>
      <c r="LKL188" s="14"/>
      <c r="LKM188" s="14"/>
      <c r="LKN188" s="14"/>
      <c r="LKO188" s="14"/>
      <c r="LKP188" s="14"/>
      <c r="LKQ188" s="14"/>
      <c r="LKR188" s="14"/>
      <c r="LKS188" s="14"/>
      <c r="LKT188" s="14"/>
      <c r="LKU188" s="14"/>
      <c r="LKV188" s="14"/>
      <c r="LKW188" s="14"/>
      <c r="LKX188" s="14"/>
      <c r="LKY188" s="14"/>
      <c r="LKZ188" s="14"/>
      <c r="LLA188" s="14"/>
      <c r="LLB188" s="14"/>
      <c r="LLC188" s="14"/>
      <c r="LLD188" s="14"/>
      <c r="LLE188" s="14"/>
      <c r="LLF188" s="14"/>
      <c r="LLG188" s="14"/>
      <c r="LLH188" s="14"/>
      <c r="LLI188" s="14"/>
      <c r="LLJ188" s="14"/>
      <c r="LLK188" s="14"/>
      <c r="LLL188" s="14"/>
      <c r="LLM188" s="14"/>
      <c r="LLN188" s="14"/>
      <c r="LLO188" s="14"/>
      <c r="LLP188" s="14"/>
      <c r="LLQ188" s="14"/>
      <c r="LLR188" s="14"/>
      <c r="LLS188" s="14"/>
      <c r="LLT188" s="14"/>
      <c r="LLU188" s="14"/>
      <c r="LLV188" s="14"/>
      <c r="LLW188" s="14"/>
      <c r="LLX188" s="14"/>
      <c r="LLY188" s="14"/>
      <c r="LLZ188" s="14"/>
      <c r="LMA188" s="14"/>
      <c r="LMB188" s="14"/>
      <c r="LMC188" s="14"/>
      <c r="LMD188" s="14"/>
      <c r="LME188" s="14"/>
      <c r="LMF188" s="14"/>
      <c r="LMG188" s="14"/>
      <c r="LMH188" s="14"/>
      <c r="LMI188" s="14"/>
      <c r="LMJ188" s="14"/>
      <c r="LMK188" s="14"/>
      <c r="LML188" s="14"/>
      <c r="LMM188" s="14"/>
      <c r="LMN188" s="14"/>
      <c r="LMO188" s="14"/>
      <c r="LMP188" s="14"/>
      <c r="LMQ188" s="14"/>
      <c r="LMR188" s="14"/>
      <c r="LMS188" s="14"/>
      <c r="LMT188" s="14"/>
      <c r="LMU188" s="14"/>
      <c r="LMV188" s="14"/>
      <c r="LMW188" s="14"/>
      <c r="LMX188" s="14"/>
      <c r="LMY188" s="14"/>
      <c r="LMZ188" s="14"/>
      <c r="LNA188" s="14"/>
      <c r="LNB188" s="14"/>
      <c r="LNC188" s="14"/>
      <c r="LND188" s="14"/>
      <c r="LNE188" s="14"/>
      <c r="LNF188" s="14"/>
      <c r="LNG188" s="14"/>
      <c r="LNH188" s="14"/>
      <c r="LNI188" s="14"/>
      <c r="LNJ188" s="14"/>
      <c r="LNK188" s="14"/>
      <c r="LNL188" s="14"/>
      <c r="LNM188" s="14"/>
      <c r="LNN188" s="14"/>
      <c r="LNO188" s="14"/>
      <c r="LNP188" s="14"/>
      <c r="LNQ188" s="14"/>
      <c r="LNR188" s="14"/>
      <c r="LNS188" s="14"/>
      <c r="LNT188" s="14"/>
      <c r="LNU188" s="14"/>
      <c r="LNV188" s="14"/>
      <c r="LNW188" s="14"/>
      <c r="LNX188" s="14"/>
      <c r="LNY188" s="14"/>
      <c r="LNZ188" s="14"/>
      <c r="LOA188" s="14"/>
      <c r="LOB188" s="14"/>
      <c r="LOC188" s="14"/>
      <c r="LOD188" s="14"/>
      <c r="LOE188" s="14"/>
      <c r="LOF188" s="14"/>
      <c r="LOG188" s="14"/>
      <c r="LOH188" s="14"/>
      <c r="LOI188" s="14"/>
      <c r="LOJ188" s="14"/>
      <c r="LOK188" s="14"/>
      <c r="LOL188" s="14"/>
      <c r="LOM188" s="14"/>
      <c r="LON188" s="14"/>
      <c r="LOO188" s="14"/>
      <c r="LOP188" s="14"/>
      <c r="LOQ188" s="14"/>
      <c r="LOR188" s="14"/>
      <c r="LOS188" s="14"/>
      <c r="LOT188" s="14"/>
      <c r="LOU188" s="14"/>
      <c r="LOV188" s="14"/>
      <c r="LOW188" s="14"/>
      <c r="LOX188" s="14"/>
      <c r="LOY188" s="14"/>
      <c r="LOZ188" s="14"/>
      <c r="LPA188" s="14"/>
      <c r="LPB188" s="14"/>
      <c r="LPC188" s="14"/>
      <c r="LPD188" s="14"/>
      <c r="LPE188" s="14"/>
      <c r="LPF188" s="14"/>
      <c r="LPG188" s="14"/>
      <c r="LPH188" s="14"/>
      <c r="LPI188" s="14"/>
      <c r="LPJ188" s="14"/>
      <c r="LPK188" s="14"/>
      <c r="LPL188" s="14"/>
      <c r="LPM188" s="14"/>
      <c r="LPN188" s="14"/>
      <c r="LPO188" s="14"/>
      <c r="LPP188" s="14"/>
      <c r="LPQ188" s="14"/>
      <c r="LPR188" s="14"/>
      <c r="LPS188" s="14"/>
      <c r="LPT188" s="14"/>
      <c r="LPU188" s="14"/>
      <c r="LPV188" s="14"/>
      <c r="LPW188" s="14"/>
      <c r="LPX188" s="14"/>
      <c r="LPY188" s="14"/>
      <c r="LPZ188" s="14"/>
      <c r="LQA188" s="14"/>
      <c r="LQB188" s="14"/>
      <c r="LQC188" s="14"/>
      <c r="LQD188" s="14"/>
      <c r="LQE188" s="14"/>
      <c r="LQF188" s="14"/>
      <c r="LQG188" s="14"/>
      <c r="LQH188" s="14"/>
      <c r="LQI188" s="14"/>
      <c r="LQJ188" s="14"/>
      <c r="LQK188" s="14"/>
      <c r="LQL188" s="14"/>
      <c r="LQM188" s="14"/>
      <c r="LQN188" s="14"/>
      <c r="LQO188" s="14"/>
      <c r="LQP188" s="14"/>
      <c r="LQQ188" s="14"/>
      <c r="LQR188" s="14"/>
      <c r="LQS188" s="14"/>
      <c r="LQT188" s="14"/>
      <c r="LQU188" s="14"/>
      <c r="LQV188" s="14"/>
      <c r="LQW188" s="14"/>
      <c r="LQX188" s="14"/>
      <c r="LQY188" s="14"/>
      <c r="LQZ188" s="14"/>
      <c r="LRA188" s="14"/>
      <c r="LRB188" s="14"/>
      <c r="LRC188" s="14"/>
      <c r="LRD188" s="14"/>
      <c r="LRE188" s="14"/>
      <c r="LRF188" s="14"/>
      <c r="LRG188" s="14"/>
      <c r="LRH188" s="14"/>
      <c r="LRI188" s="14"/>
      <c r="LRJ188" s="14"/>
      <c r="LRK188" s="14"/>
      <c r="LRL188" s="14"/>
      <c r="LRM188" s="14"/>
      <c r="LRN188" s="14"/>
      <c r="LRO188" s="14"/>
      <c r="LRP188" s="14"/>
      <c r="LRQ188" s="14"/>
      <c r="LRR188" s="14"/>
      <c r="LRS188" s="14"/>
      <c r="LRT188" s="14"/>
      <c r="LRU188" s="14"/>
      <c r="LRV188" s="14"/>
      <c r="LRW188" s="14"/>
      <c r="LRX188" s="14"/>
      <c r="LRY188" s="14"/>
      <c r="LRZ188" s="14"/>
      <c r="LSA188" s="14"/>
      <c r="LSB188" s="14"/>
      <c r="LSC188" s="14"/>
      <c r="LSD188" s="14"/>
      <c r="LSE188" s="14"/>
      <c r="LSF188" s="14"/>
      <c r="LSG188" s="14"/>
      <c r="LSH188" s="14"/>
      <c r="LSI188" s="14"/>
      <c r="LSJ188" s="14"/>
      <c r="LSK188" s="14"/>
      <c r="LSL188" s="14"/>
      <c r="LSM188" s="14"/>
      <c r="LSN188" s="14"/>
      <c r="LSO188" s="14"/>
      <c r="LSP188" s="14"/>
      <c r="LSQ188" s="14"/>
      <c r="LSR188" s="14"/>
      <c r="LSS188" s="14"/>
      <c r="LST188" s="14"/>
      <c r="LSU188" s="14"/>
      <c r="LSV188" s="14"/>
      <c r="LSW188" s="14"/>
      <c r="LSX188" s="14"/>
      <c r="LSY188" s="14"/>
      <c r="LSZ188" s="14"/>
      <c r="LTA188" s="14"/>
      <c r="LTB188" s="14"/>
      <c r="LTC188" s="14"/>
      <c r="LTD188" s="14"/>
      <c r="LTE188" s="14"/>
      <c r="LTF188" s="14"/>
      <c r="LTG188" s="14"/>
      <c r="LTH188" s="14"/>
      <c r="LTI188" s="14"/>
      <c r="LTJ188" s="14"/>
      <c r="LTK188" s="14"/>
      <c r="LTL188" s="14"/>
      <c r="LTM188" s="14"/>
      <c r="LTN188" s="14"/>
      <c r="LTO188" s="14"/>
      <c r="LTP188" s="14"/>
      <c r="LTQ188" s="14"/>
      <c r="LTR188" s="14"/>
      <c r="LTS188" s="14"/>
      <c r="LTT188" s="14"/>
      <c r="LTU188" s="14"/>
      <c r="LTV188" s="14"/>
      <c r="LTW188" s="14"/>
      <c r="LTX188" s="14"/>
      <c r="LTY188" s="14"/>
      <c r="LTZ188" s="14"/>
      <c r="LUA188" s="14"/>
      <c r="LUB188" s="14"/>
      <c r="LUC188" s="14"/>
      <c r="LUD188" s="14"/>
      <c r="LUE188" s="14"/>
      <c r="LUF188" s="14"/>
      <c r="LUG188" s="14"/>
      <c r="LUH188" s="14"/>
      <c r="LUI188" s="14"/>
      <c r="LUJ188" s="14"/>
      <c r="LUK188" s="14"/>
      <c r="LUL188" s="14"/>
      <c r="LUM188" s="14"/>
      <c r="LUN188" s="14"/>
      <c r="LUO188" s="14"/>
      <c r="LUP188" s="14"/>
      <c r="LUQ188" s="14"/>
      <c r="LUR188" s="14"/>
      <c r="LUS188" s="14"/>
      <c r="LUT188" s="14"/>
      <c r="LUU188" s="14"/>
      <c r="LUV188" s="14"/>
      <c r="LUW188" s="14"/>
      <c r="LUX188" s="14"/>
      <c r="LUY188" s="14"/>
      <c r="LUZ188" s="14"/>
      <c r="LVA188" s="14"/>
      <c r="LVB188" s="14"/>
      <c r="LVC188" s="14"/>
      <c r="LVD188" s="14"/>
      <c r="LVE188" s="14"/>
      <c r="LVF188" s="14"/>
      <c r="LVG188" s="14"/>
      <c r="LVH188" s="14"/>
      <c r="LVI188" s="14"/>
      <c r="LVJ188" s="14"/>
      <c r="LVK188" s="14"/>
      <c r="LVL188" s="14"/>
      <c r="LVM188" s="14"/>
      <c r="LVN188" s="14"/>
      <c r="LVO188" s="14"/>
      <c r="LVP188" s="14"/>
      <c r="LVQ188" s="14"/>
      <c r="LVR188" s="14"/>
      <c r="LVS188" s="14"/>
      <c r="LVT188" s="14"/>
      <c r="LVU188" s="14"/>
      <c r="LVV188" s="14"/>
      <c r="LVW188" s="14"/>
      <c r="LVX188" s="14"/>
      <c r="LVY188" s="14"/>
      <c r="LVZ188" s="14"/>
      <c r="LWA188" s="14"/>
      <c r="LWB188" s="14"/>
      <c r="LWC188" s="14"/>
      <c r="LWD188" s="14"/>
      <c r="LWE188" s="14"/>
      <c r="LWF188" s="14"/>
      <c r="LWG188" s="14"/>
      <c r="LWH188" s="14"/>
      <c r="LWI188" s="14"/>
      <c r="LWJ188" s="14"/>
      <c r="LWK188" s="14"/>
      <c r="LWL188" s="14"/>
      <c r="LWM188" s="14"/>
      <c r="LWN188" s="14"/>
      <c r="LWO188" s="14"/>
      <c r="LWP188" s="14"/>
      <c r="LWQ188" s="14"/>
      <c r="LWR188" s="14"/>
      <c r="LWS188" s="14"/>
      <c r="LWT188" s="14"/>
      <c r="LWU188" s="14"/>
      <c r="LWV188" s="14"/>
      <c r="LWW188" s="14"/>
      <c r="LWX188" s="14"/>
      <c r="LWY188" s="14"/>
      <c r="LWZ188" s="14"/>
      <c r="LXA188" s="14"/>
      <c r="LXB188" s="14"/>
      <c r="LXC188" s="14"/>
      <c r="LXD188" s="14"/>
      <c r="LXE188" s="14"/>
      <c r="LXF188" s="14"/>
      <c r="LXG188" s="14"/>
      <c r="LXH188" s="14"/>
      <c r="LXI188" s="14"/>
      <c r="LXJ188" s="14"/>
      <c r="LXK188" s="14"/>
      <c r="LXL188" s="14"/>
      <c r="LXM188" s="14"/>
      <c r="LXN188" s="14"/>
      <c r="LXO188" s="14"/>
      <c r="LXP188" s="14"/>
      <c r="LXQ188" s="14"/>
      <c r="LXR188" s="14"/>
      <c r="LXS188" s="14"/>
      <c r="LXT188" s="14"/>
      <c r="LXU188" s="14"/>
      <c r="LXV188" s="14"/>
      <c r="LXW188" s="14"/>
      <c r="LXX188" s="14"/>
      <c r="LXY188" s="14"/>
      <c r="LXZ188" s="14"/>
      <c r="LYA188" s="14"/>
      <c r="LYB188" s="14"/>
      <c r="LYC188" s="14"/>
      <c r="LYD188" s="14"/>
      <c r="LYE188" s="14"/>
      <c r="LYF188" s="14"/>
      <c r="LYG188" s="14"/>
      <c r="LYH188" s="14"/>
      <c r="LYI188" s="14"/>
      <c r="LYJ188" s="14"/>
      <c r="LYK188" s="14"/>
      <c r="LYL188" s="14"/>
      <c r="LYM188" s="14"/>
      <c r="LYN188" s="14"/>
      <c r="LYO188" s="14"/>
      <c r="LYP188" s="14"/>
      <c r="LYQ188" s="14"/>
      <c r="LYR188" s="14"/>
      <c r="LYS188" s="14"/>
      <c r="LYT188" s="14"/>
      <c r="LYU188" s="14"/>
      <c r="LYV188" s="14"/>
      <c r="LYW188" s="14"/>
      <c r="LYX188" s="14"/>
      <c r="LYY188" s="14"/>
      <c r="LYZ188" s="14"/>
      <c r="LZA188" s="14"/>
      <c r="LZB188" s="14"/>
      <c r="LZC188" s="14"/>
      <c r="LZD188" s="14"/>
      <c r="LZE188" s="14"/>
      <c r="LZF188" s="14"/>
      <c r="LZG188" s="14"/>
      <c r="LZH188" s="14"/>
      <c r="LZI188" s="14"/>
      <c r="LZJ188" s="14"/>
      <c r="LZK188" s="14"/>
      <c r="LZL188" s="14"/>
      <c r="LZM188" s="14"/>
      <c r="LZN188" s="14"/>
      <c r="LZO188" s="14"/>
      <c r="LZP188" s="14"/>
      <c r="LZQ188" s="14"/>
      <c r="LZR188" s="14"/>
      <c r="LZS188" s="14"/>
      <c r="LZT188" s="14"/>
      <c r="LZU188" s="14"/>
      <c r="LZV188" s="14"/>
      <c r="LZW188" s="14"/>
      <c r="LZX188" s="14"/>
      <c r="LZY188" s="14"/>
      <c r="LZZ188" s="14"/>
      <c r="MAA188" s="14"/>
      <c r="MAB188" s="14"/>
      <c r="MAC188" s="14"/>
      <c r="MAD188" s="14"/>
      <c r="MAE188" s="14"/>
      <c r="MAF188" s="14"/>
      <c r="MAG188" s="14"/>
      <c r="MAH188" s="14"/>
      <c r="MAI188" s="14"/>
      <c r="MAJ188" s="14"/>
      <c r="MAK188" s="14"/>
      <c r="MAL188" s="14"/>
      <c r="MAM188" s="14"/>
      <c r="MAN188" s="14"/>
      <c r="MAO188" s="14"/>
      <c r="MAP188" s="14"/>
      <c r="MAQ188" s="14"/>
      <c r="MAR188" s="14"/>
      <c r="MAS188" s="14"/>
      <c r="MAT188" s="14"/>
      <c r="MAU188" s="14"/>
      <c r="MAV188" s="14"/>
      <c r="MAW188" s="14"/>
      <c r="MAX188" s="14"/>
      <c r="MAY188" s="14"/>
      <c r="MAZ188" s="14"/>
      <c r="MBA188" s="14"/>
      <c r="MBB188" s="14"/>
      <c r="MBC188" s="14"/>
      <c r="MBD188" s="14"/>
      <c r="MBE188" s="14"/>
      <c r="MBF188" s="14"/>
      <c r="MBG188" s="14"/>
      <c r="MBH188" s="14"/>
      <c r="MBI188" s="14"/>
      <c r="MBJ188" s="14"/>
      <c r="MBK188" s="14"/>
      <c r="MBL188" s="14"/>
      <c r="MBM188" s="14"/>
      <c r="MBN188" s="14"/>
      <c r="MBO188" s="14"/>
      <c r="MBP188" s="14"/>
      <c r="MBQ188" s="14"/>
      <c r="MBR188" s="14"/>
      <c r="MBS188" s="14"/>
      <c r="MBT188" s="14"/>
      <c r="MBU188" s="14"/>
      <c r="MBV188" s="14"/>
      <c r="MBW188" s="14"/>
      <c r="MBX188" s="14"/>
      <c r="MBY188" s="14"/>
      <c r="MBZ188" s="14"/>
      <c r="MCA188" s="14"/>
      <c r="MCB188" s="14"/>
      <c r="MCC188" s="14"/>
      <c r="MCD188" s="14"/>
      <c r="MCE188" s="14"/>
      <c r="MCF188" s="14"/>
      <c r="MCG188" s="14"/>
      <c r="MCH188" s="14"/>
      <c r="MCI188" s="14"/>
      <c r="MCJ188" s="14"/>
      <c r="MCK188" s="14"/>
      <c r="MCL188" s="14"/>
      <c r="MCM188" s="14"/>
      <c r="MCN188" s="14"/>
      <c r="MCO188" s="14"/>
      <c r="MCP188" s="14"/>
      <c r="MCQ188" s="14"/>
      <c r="MCR188" s="14"/>
      <c r="MCS188" s="14"/>
      <c r="MCT188" s="14"/>
      <c r="MCU188" s="14"/>
      <c r="MCV188" s="14"/>
      <c r="MCW188" s="14"/>
      <c r="MCX188" s="14"/>
      <c r="MCY188" s="14"/>
      <c r="MCZ188" s="14"/>
      <c r="MDA188" s="14"/>
      <c r="MDB188" s="14"/>
      <c r="MDC188" s="14"/>
      <c r="MDD188" s="14"/>
      <c r="MDE188" s="14"/>
      <c r="MDF188" s="14"/>
      <c r="MDG188" s="14"/>
      <c r="MDH188" s="14"/>
      <c r="MDI188" s="14"/>
      <c r="MDJ188" s="14"/>
      <c r="MDK188" s="14"/>
      <c r="MDL188" s="14"/>
      <c r="MDM188" s="14"/>
      <c r="MDN188" s="14"/>
      <c r="MDO188" s="14"/>
      <c r="MDP188" s="14"/>
      <c r="MDQ188" s="14"/>
      <c r="MDR188" s="14"/>
      <c r="MDS188" s="14"/>
      <c r="MDT188" s="14"/>
      <c r="MDU188" s="14"/>
      <c r="MDV188" s="14"/>
      <c r="MDW188" s="14"/>
      <c r="MDX188" s="14"/>
      <c r="MDY188" s="14"/>
      <c r="MDZ188" s="14"/>
      <c r="MEA188" s="14"/>
      <c r="MEB188" s="14"/>
      <c r="MEC188" s="14"/>
      <c r="MED188" s="14"/>
      <c r="MEE188" s="14"/>
      <c r="MEF188" s="14"/>
      <c r="MEG188" s="14"/>
      <c r="MEH188" s="14"/>
      <c r="MEI188" s="14"/>
      <c r="MEJ188" s="14"/>
      <c r="MEK188" s="14"/>
      <c r="MEL188" s="14"/>
      <c r="MEM188" s="14"/>
      <c r="MEN188" s="14"/>
      <c r="MEO188" s="14"/>
      <c r="MEP188" s="14"/>
      <c r="MEQ188" s="14"/>
      <c r="MER188" s="14"/>
      <c r="MES188" s="14"/>
      <c r="MET188" s="14"/>
      <c r="MEU188" s="14"/>
      <c r="MEV188" s="14"/>
      <c r="MEW188" s="14"/>
      <c r="MEX188" s="14"/>
      <c r="MEY188" s="14"/>
      <c r="MEZ188" s="14"/>
      <c r="MFA188" s="14"/>
      <c r="MFB188" s="14"/>
      <c r="MFC188" s="14"/>
      <c r="MFD188" s="14"/>
      <c r="MFE188" s="14"/>
      <c r="MFF188" s="14"/>
      <c r="MFG188" s="14"/>
      <c r="MFH188" s="14"/>
      <c r="MFI188" s="14"/>
      <c r="MFJ188" s="14"/>
      <c r="MFK188" s="14"/>
      <c r="MFL188" s="14"/>
      <c r="MFM188" s="14"/>
      <c r="MFN188" s="14"/>
      <c r="MFO188" s="14"/>
      <c r="MFP188" s="14"/>
      <c r="MFQ188" s="14"/>
      <c r="MFR188" s="14"/>
      <c r="MFS188" s="14"/>
      <c r="MFT188" s="14"/>
      <c r="MFU188" s="14"/>
      <c r="MFV188" s="14"/>
      <c r="MFW188" s="14"/>
      <c r="MFX188" s="14"/>
      <c r="MFY188" s="14"/>
      <c r="MFZ188" s="14"/>
      <c r="MGA188" s="14"/>
      <c r="MGB188" s="14"/>
      <c r="MGC188" s="14"/>
      <c r="MGD188" s="14"/>
      <c r="MGE188" s="14"/>
      <c r="MGF188" s="14"/>
      <c r="MGG188" s="14"/>
      <c r="MGH188" s="14"/>
      <c r="MGI188" s="14"/>
      <c r="MGJ188" s="14"/>
      <c r="MGK188" s="14"/>
      <c r="MGL188" s="14"/>
      <c r="MGM188" s="14"/>
      <c r="MGN188" s="14"/>
      <c r="MGO188" s="14"/>
      <c r="MGP188" s="14"/>
      <c r="MGQ188" s="14"/>
      <c r="MGR188" s="14"/>
      <c r="MGS188" s="14"/>
      <c r="MGT188" s="14"/>
      <c r="MGU188" s="14"/>
      <c r="MGV188" s="14"/>
      <c r="MGW188" s="14"/>
      <c r="MGX188" s="14"/>
      <c r="MGY188" s="14"/>
      <c r="MGZ188" s="14"/>
      <c r="MHA188" s="14"/>
      <c r="MHB188" s="14"/>
      <c r="MHC188" s="14"/>
      <c r="MHD188" s="14"/>
      <c r="MHE188" s="14"/>
      <c r="MHF188" s="14"/>
      <c r="MHG188" s="14"/>
      <c r="MHH188" s="14"/>
      <c r="MHI188" s="14"/>
      <c r="MHJ188" s="14"/>
      <c r="MHK188" s="14"/>
      <c r="MHL188" s="14"/>
      <c r="MHM188" s="14"/>
      <c r="MHN188" s="14"/>
      <c r="MHO188" s="14"/>
      <c r="MHP188" s="14"/>
      <c r="MHQ188" s="14"/>
      <c r="MHR188" s="14"/>
      <c r="MHS188" s="14"/>
      <c r="MHT188" s="14"/>
      <c r="MHU188" s="14"/>
      <c r="MHV188" s="14"/>
      <c r="MHW188" s="14"/>
      <c r="MHX188" s="14"/>
      <c r="MHY188" s="14"/>
      <c r="MHZ188" s="14"/>
      <c r="MIA188" s="14"/>
      <c r="MIB188" s="14"/>
      <c r="MIC188" s="14"/>
      <c r="MID188" s="14"/>
      <c r="MIE188" s="14"/>
      <c r="MIF188" s="14"/>
      <c r="MIG188" s="14"/>
      <c r="MIH188" s="14"/>
      <c r="MII188" s="14"/>
      <c r="MIJ188" s="14"/>
      <c r="MIK188" s="14"/>
      <c r="MIL188" s="14"/>
      <c r="MIM188" s="14"/>
      <c r="MIN188" s="14"/>
      <c r="MIO188" s="14"/>
      <c r="MIP188" s="14"/>
      <c r="MIQ188" s="14"/>
      <c r="MIR188" s="14"/>
      <c r="MIS188" s="14"/>
      <c r="MIT188" s="14"/>
      <c r="MIU188" s="14"/>
      <c r="MIV188" s="14"/>
      <c r="MIW188" s="14"/>
      <c r="MIX188" s="14"/>
      <c r="MIY188" s="14"/>
      <c r="MIZ188" s="14"/>
      <c r="MJA188" s="14"/>
      <c r="MJB188" s="14"/>
      <c r="MJC188" s="14"/>
      <c r="MJD188" s="14"/>
      <c r="MJE188" s="14"/>
      <c r="MJF188" s="14"/>
      <c r="MJG188" s="14"/>
      <c r="MJH188" s="14"/>
      <c r="MJI188" s="14"/>
      <c r="MJJ188" s="14"/>
      <c r="MJK188" s="14"/>
      <c r="MJL188" s="14"/>
      <c r="MJM188" s="14"/>
      <c r="MJN188" s="14"/>
      <c r="MJO188" s="14"/>
      <c r="MJP188" s="14"/>
      <c r="MJQ188" s="14"/>
      <c r="MJR188" s="14"/>
      <c r="MJS188" s="14"/>
      <c r="MJT188" s="14"/>
      <c r="MJU188" s="14"/>
      <c r="MJV188" s="14"/>
      <c r="MJW188" s="14"/>
      <c r="MJX188" s="14"/>
      <c r="MJY188" s="14"/>
      <c r="MJZ188" s="14"/>
      <c r="MKA188" s="14"/>
      <c r="MKB188" s="14"/>
      <c r="MKC188" s="14"/>
      <c r="MKD188" s="14"/>
      <c r="MKE188" s="14"/>
      <c r="MKF188" s="14"/>
      <c r="MKG188" s="14"/>
      <c r="MKH188" s="14"/>
      <c r="MKI188" s="14"/>
      <c r="MKJ188" s="14"/>
      <c r="MKK188" s="14"/>
      <c r="MKL188" s="14"/>
      <c r="MKM188" s="14"/>
      <c r="MKN188" s="14"/>
      <c r="MKO188" s="14"/>
      <c r="MKP188" s="14"/>
      <c r="MKQ188" s="14"/>
      <c r="MKR188" s="14"/>
      <c r="MKS188" s="14"/>
      <c r="MKT188" s="14"/>
      <c r="MKU188" s="14"/>
      <c r="MKV188" s="14"/>
      <c r="MKW188" s="14"/>
      <c r="MKX188" s="14"/>
      <c r="MKY188" s="14"/>
      <c r="MKZ188" s="14"/>
      <c r="MLA188" s="14"/>
      <c r="MLB188" s="14"/>
      <c r="MLC188" s="14"/>
      <c r="MLD188" s="14"/>
      <c r="MLE188" s="14"/>
      <c r="MLF188" s="14"/>
      <c r="MLG188" s="14"/>
      <c r="MLH188" s="14"/>
      <c r="MLI188" s="14"/>
      <c r="MLJ188" s="14"/>
      <c r="MLK188" s="14"/>
      <c r="MLL188" s="14"/>
      <c r="MLM188" s="14"/>
      <c r="MLN188" s="14"/>
      <c r="MLO188" s="14"/>
      <c r="MLP188" s="14"/>
      <c r="MLQ188" s="14"/>
      <c r="MLR188" s="14"/>
      <c r="MLS188" s="14"/>
      <c r="MLT188" s="14"/>
      <c r="MLU188" s="14"/>
      <c r="MLV188" s="14"/>
      <c r="MLW188" s="14"/>
      <c r="MLX188" s="14"/>
      <c r="MLY188" s="14"/>
      <c r="MLZ188" s="14"/>
      <c r="MMA188" s="14"/>
      <c r="MMB188" s="14"/>
      <c r="MMC188" s="14"/>
      <c r="MMD188" s="14"/>
      <c r="MME188" s="14"/>
      <c r="MMF188" s="14"/>
      <c r="MMG188" s="14"/>
      <c r="MMH188" s="14"/>
      <c r="MMI188" s="14"/>
      <c r="MMJ188" s="14"/>
      <c r="MMK188" s="14"/>
      <c r="MML188" s="14"/>
      <c r="MMM188" s="14"/>
      <c r="MMN188" s="14"/>
      <c r="MMO188" s="14"/>
      <c r="MMP188" s="14"/>
      <c r="MMQ188" s="14"/>
      <c r="MMR188" s="14"/>
      <c r="MMS188" s="14"/>
      <c r="MMT188" s="14"/>
      <c r="MMU188" s="14"/>
      <c r="MMV188" s="14"/>
      <c r="MMW188" s="14"/>
      <c r="MMX188" s="14"/>
      <c r="MMY188" s="14"/>
      <c r="MMZ188" s="14"/>
      <c r="MNA188" s="14"/>
      <c r="MNB188" s="14"/>
      <c r="MNC188" s="14"/>
      <c r="MND188" s="14"/>
      <c r="MNE188" s="14"/>
      <c r="MNF188" s="14"/>
      <c r="MNG188" s="14"/>
      <c r="MNH188" s="14"/>
      <c r="MNI188" s="14"/>
      <c r="MNJ188" s="14"/>
      <c r="MNK188" s="14"/>
      <c r="MNL188" s="14"/>
      <c r="MNM188" s="14"/>
      <c r="MNN188" s="14"/>
      <c r="MNO188" s="14"/>
      <c r="MNP188" s="14"/>
      <c r="MNQ188" s="14"/>
      <c r="MNR188" s="14"/>
      <c r="MNS188" s="14"/>
      <c r="MNT188" s="14"/>
      <c r="MNU188" s="14"/>
      <c r="MNV188" s="14"/>
      <c r="MNW188" s="14"/>
      <c r="MNX188" s="14"/>
      <c r="MNY188" s="14"/>
      <c r="MNZ188" s="14"/>
      <c r="MOA188" s="14"/>
      <c r="MOB188" s="14"/>
      <c r="MOC188" s="14"/>
      <c r="MOD188" s="14"/>
      <c r="MOE188" s="14"/>
      <c r="MOF188" s="14"/>
      <c r="MOG188" s="14"/>
      <c r="MOH188" s="14"/>
      <c r="MOI188" s="14"/>
      <c r="MOJ188" s="14"/>
      <c r="MOK188" s="14"/>
      <c r="MOL188" s="14"/>
      <c r="MOM188" s="14"/>
      <c r="MON188" s="14"/>
      <c r="MOO188" s="14"/>
      <c r="MOP188" s="14"/>
      <c r="MOQ188" s="14"/>
      <c r="MOR188" s="14"/>
      <c r="MOS188" s="14"/>
      <c r="MOT188" s="14"/>
      <c r="MOU188" s="14"/>
      <c r="MOV188" s="14"/>
      <c r="MOW188" s="14"/>
      <c r="MOX188" s="14"/>
      <c r="MOY188" s="14"/>
      <c r="MOZ188" s="14"/>
      <c r="MPA188" s="14"/>
      <c r="MPB188" s="14"/>
      <c r="MPC188" s="14"/>
      <c r="MPD188" s="14"/>
      <c r="MPE188" s="14"/>
      <c r="MPF188" s="14"/>
      <c r="MPG188" s="14"/>
      <c r="MPH188" s="14"/>
      <c r="MPI188" s="14"/>
      <c r="MPJ188" s="14"/>
      <c r="MPK188" s="14"/>
      <c r="MPL188" s="14"/>
      <c r="MPM188" s="14"/>
      <c r="MPN188" s="14"/>
      <c r="MPO188" s="14"/>
      <c r="MPP188" s="14"/>
      <c r="MPQ188" s="14"/>
      <c r="MPR188" s="14"/>
      <c r="MPS188" s="14"/>
      <c r="MPT188" s="14"/>
      <c r="MPU188" s="14"/>
      <c r="MPV188" s="14"/>
      <c r="MPW188" s="14"/>
      <c r="MPX188" s="14"/>
      <c r="MPY188" s="14"/>
      <c r="MPZ188" s="14"/>
      <c r="MQA188" s="14"/>
      <c r="MQB188" s="14"/>
      <c r="MQC188" s="14"/>
      <c r="MQD188" s="14"/>
      <c r="MQE188" s="14"/>
      <c r="MQF188" s="14"/>
      <c r="MQG188" s="14"/>
      <c r="MQH188" s="14"/>
      <c r="MQI188" s="14"/>
      <c r="MQJ188" s="14"/>
      <c r="MQK188" s="14"/>
      <c r="MQL188" s="14"/>
      <c r="MQM188" s="14"/>
      <c r="MQN188" s="14"/>
      <c r="MQO188" s="14"/>
      <c r="MQP188" s="14"/>
      <c r="MQQ188" s="14"/>
      <c r="MQR188" s="14"/>
      <c r="MQS188" s="14"/>
      <c r="MQT188" s="14"/>
      <c r="MQU188" s="14"/>
      <c r="MQV188" s="14"/>
      <c r="MQW188" s="14"/>
      <c r="MQX188" s="14"/>
      <c r="MQY188" s="14"/>
      <c r="MQZ188" s="14"/>
      <c r="MRA188" s="14"/>
      <c r="MRB188" s="14"/>
      <c r="MRC188" s="14"/>
      <c r="MRD188" s="14"/>
      <c r="MRE188" s="14"/>
      <c r="MRF188" s="14"/>
      <c r="MRG188" s="14"/>
      <c r="MRH188" s="14"/>
      <c r="MRI188" s="14"/>
      <c r="MRJ188" s="14"/>
      <c r="MRK188" s="14"/>
      <c r="MRL188" s="14"/>
      <c r="MRM188" s="14"/>
      <c r="MRN188" s="14"/>
      <c r="MRO188" s="14"/>
      <c r="MRP188" s="14"/>
      <c r="MRQ188" s="14"/>
      <c r="MRR188" s="14"/>
      <c r="MRS188" s="14"/>
      <c r="MRT188" s="14"/>
      <c r="MRU188" s="14"/>
      <c r="MRV188" s="14"/>
      <c r="MRW188" s="14"/>
      <c r="MRX188" s="14"/>
      <c r="MRY188" s="14"/>
      <c r="MRZ188" s="14"/>
      <c r="MSA188" s="14"/>
      <c r="MSB188" s="14"/>
      <c r="MSC188" s="14"/>
      <c r="MSD188" s="14"/>
      <c r="MSE188" s="14"/>
      <c r="MSF188" s="14"/>
      <c r="MSG188" s="14"/>
      <c r="MSH188" s="14"/>
      <c r="MSI188" s="14"/>
      <c r="MSJ188" s="14"/>
      <c r="MSK188" s="14"/>
      <c r="MSL188" s="14"/>
      <c r="MSM188" s="14"/>
      <c r="MSN188" s="14"/>
      <c r="MSO188" s="14"/>
      <c r="MSP188" s="14"/>
      <c r="MSQ188" s="14"/>
      <c r="MSR188" s="14"/>
      <c r="MSS188" s="14"/>
      <c r="MST188" s="14"/>
      <c r="MSU188" s="14"/>
      <c r="MSV188" s="14"/>
      <c r="MSW188" s="14"/>
      <c r="MSX188" s="14"/>
      <c r="MSY188" s="14"/>
      <c r="MSZ188" s="14"/>
      <c r="MTA188" s="14"/>
      <c r="MTB188" s="14"/>
      <c r="MTC188" s="14"/>
      <c r="MTD188" s="14"/>
      <c r="MTE188" s="14"/>
      <c r="MTF188" s="14"/>
      <c r="MTG188" s="14"/>
      <c r="MTH188" s="14"/>
      <c r="MTI188" s="14"/>
      <c r="MTJ188" s="14"/>
      <c r="MTK188" s="14"/>
      <c r="MTL188" s="14"/>
      <c r="MTM188" s="14"/>
      <c r="MTN188" s="14"/>
      <c r="MTO188" s="14"/>
      <c r="MTP188" s="14"/>
      <c r="MTQ188" s="14"/>
      <c r="MTR188" s="14"/>
      <c r="MTS188" s="14"/>
      <c r="MTT188" s="14"/>
      <c r="MTU188" s="14"/>
      <c r="MTV188" s="14"/>
      <c r="MTW188" s="14"/>
      <c r="MTX188" s="14"/>
      <c r="MTY188" s="14"/>
      <c r="MTZ188" s="14"/>
      <c r="MUA188" s="14"/>
      <c r="MUB188" s="14"/>
      <c r="MUC188" s="14"/>
      <c r="MUD188" s="14"/>
      <c r="MUE188" s="14"/>
      <c r="MUF188" s="14"/>
      <c r="MUG188" s="14"/>
      <c r="MUH188" s="14"/>
      <c r="MUI188" s="14"/>
      <c r="MUJ188" s="14"/>
      <c r="MUK188" s="14"/>
      <c r="MUL188" s="14"/>
      <c r="MUM188" s="14"/>
      <c r="MUN188" s="14"/>
      <c r="MUO188" s="14"/>
      <c r="MUP188" s="14"/>
      <c r="MUQ188" s="14"/>
      <c r="MUR188" s="14"/>
      <c r="MUS188" s="14"/>
      <c r="MUT188" s="14"/>
      <c r="MUU188" s="14"/>
      <c r="MUV188" s="14"/>
      <c r="MUW188" s="14"/>
      <c r="MUX188" s="14"/>
      <c r="MUY188" s="14"/>
      <c r="MUZ188" s="14"/>
      <c r="MVA188" s="14"/>
      <c r="MVB188" s="14"/>
      <c r="MVC188" s="14"/>
      <c r="MVD188" s="14"/>
      <c r="MVE188" s="14"/>
      <c r="MVF188" s="14"/>
      <c r="MVG188" s="14"/>
      <c r="MVH188" s="14"/>
      <c r="MVI188" s="14"/>
      <c r="MVJ188" s="14"/>
      <c r="MVK188" s="14"/>
      <c r="MVL188" s="14"/>
      <c r="MVM188" s="14"/>
      <c r="MVN188" s="14"/>
      <c r="MVO188" s="14"/>
      <c r="MVP188" s="14"/>
      <c r="MVQ188" s="14"/>
      <c r="MVR188" s="14"/>
      <c r="MVS188" s="14"/>
      <c r="MVT188" s="14"/>
      <c r="MVU188" s="14"/>
      <c r="MVV188" s="14"/>
      <c r="MVW188" s="14"/>
      <c r="MVX188" s="14"/>
      <c r="MVY188" s="14"/>
      <c r="MVZ188" s="14"/>
      <c r="MWA188" s="14"/>
      <c r="MWB188" s="14"/>
      <c r="MWC188" s="14"/>
      <c r="MWD188" s="14"/>
      <c r="MWE188" s="14"/>
      <c r="MWF188" s="14"/>
      <c r="MWG188" s="14"/>
      <c r="MWH188" s="14"/>
      <c r="MWI188" s="14"/>
      <c r="MWJ188" s="14"/>
      <c r="MWK188" s="14"/>
      <c r="MWL188" s="14"/>
      <c r="MWM188" s="14"/>
      <c r="MWN188" s="14"/>
      <c r="MWO188" s="14"/>
      <c r="MWP188" s="14"/>
      <c r="MWQ188" s="14"/>
      <c r="MWR188" s="14"/>
      <c r="MWS188" s="14"/>
      <c r="MWT188" s="14"/>
      <c r="MWU188" s="14"/>
      <c r="MWV188" s="14"/>
      <c r="MWW188" s="14"/>
      <c r="MWX188" s="14"/>
      <c r="MWY188" s="14"/>
      <c r="MWZ188" s="14"/>
      <c r="MXA188" s="14"/>
      <c r="MXB188" s="14"/>
      <c r="MXC188" s="14"/>
      <c r="MXD188" s="14"/>
      <c r="MXE188" s="14"/>
      <c r="MXF188" s="14"/>
      <c r="MXG188" s="14"/>
      <c r="MXH188" s="14"/>
      <c r="MXI188" s="14"/>
      <c r="MXJ188" s="14"/>
      <c r="MXK188" s="14"/>
      <c r="MXL188" s="14"/>
      <c r="MXM188" s="14"/>
      <c r="MXN188" s="14"/>
      <c r="MXO188" s="14"/>
      <c r="MXP188" s="14"/>
      <c r="MXQ188" s="14"/>
      <c r="MXR188" s="14"/>
      <c r="MXS188" s="14"/>
      <c r="MXT188" s="14"/>
      <c r="MXU188" s="14"/>
      <c r="MXV188" s="14"/>
      <c r="MXW188" s="14"/>
      <c r="MXX188" s="14"/>
      <c r="MXY188" s="14"/>
      <c r="MXZ188" s="14"/>
      <c r="MYA188" s="14"/>
      <c r="MYB188" s="14"/>
      <c r="MYC188" s="14"/>
      <c r="MYD188" s="14"/>
      <c r="MYE188" s="14"/>
      <c r="MYF188" s="14"/>
      <c r="MYG188" s="14"/>
      <c r="MYH188" s="14"/>
      <c r="MYI188" s="14"/>
      <c r="MYJ188" s="14"/>
      <c r="MYK188" s="14"/>
      <c r="MYL188" s="14"/>
      <c r="MYM188" s="14"/>
      <c r="MYN188" s="14"/>
      <c r="MYO188" s="14"/>
      <c r="MYP188" s="14"/>
      <c r="MYQ188" s="14"/>
      <c r="MYR188" s="14"/>
      <c r="MYS188" s="14"/>
      <c r="MYT188" s="14"/>
      <c r="MYU188" s="14"/>
      <c r="MYV188" s="14"/>
      <c r="MYW188" s="14"/>
      <c r="MYX188" s="14"/>
      <c r="MYY188" s="14"/>
      <c r="MYZ188" s="14"/>
      <c r="MZA188" s="14"/>
      <c r="MZB188" s="14"/>
      <c r="MZC188" s="14"/>
      <c r="MZD188" s="14"/>
      <c r="MZE188" s="14"/>
      <c r="MZF188" s="14"/>
      <c r="MZG188" s="14"/>
      <c r="MZH188" s="14"/>
      <c r="MZI188" s="14"/>
      <c r="MZJ188" s="14"/>
      <c r="MZK188" s="14"/>
      <c r="MZL188" s="14"/>
      <c r="MZM188" s="14"/>
      <c r="MZN188" s="14"/>
      <c r="MZO188" s="14"/>
      <c r="MZP188" s="14"/>
      <c r="MZQ188" s="14"/>
      <c r="MZR188" s="14"/>
      <c r="MZS188" s="14"/>
      <c r="MZT188" s="14"/>
      <c r="MZU188" s="14"/>
      <c r="MZV188" s="14"/>
      <c r="MZW188" s="14"/>
      <c r="MZX188" s="14"/>
      <c r="MZY188" s="14"/>
      <c r="MZZ188" s="14"/>
      <c r="NAA188" s="14"/>
      <c r="NAB188" s="14"/>
      <c r="NAC188" s="14"/>
      <c r="NAD188" s="14"/>
      <c r="NAE188" s="14"/>
      <c r="NAF188" s="14"/>
      <c r="NAG188" s="14"/>
      <c r="NAH188" s="14"/>
      <c r="NAI188" s="14"/>
      <c r="NAJ188" s="14"/>
      <c r="NAK188" s="14"/>
      <c r="NAL188" s="14"/>
      <c r="NAM188" s="14"/>
      <c r="NAN188" s="14"/>
      <c r="NAO188" s="14"/>
      <c r="NAP188" s="14"/>
      <c r="NAQ188" s="14"/>
      <c r="NAR188" s="14"/>
      <c r="NAS188" s="14"/>
      <c r="NAT188" s="14"/>
      <c r="NAU188" s="14"/>
      <c r="NAV188" s="14"/>
      <c r="NAW188" s="14"/>
      <c r="NAX188" s="14"/>
      <c r="NAY188" s="14"/>
      <c r="NAZ188" s="14"/>
      <c r="NBA188" s="14"/>
      <c r="NBB188" s="14"/>
      <c r="NBC188" s="14"/>
      <c r="NBD188" s="14"/>
      <c r="NBE188" s="14"/>
      <c r="NBF188" s="14"/>
      <c r="NBG188" s="14"/>
      <c r="NBH188" s="14"/>
      <c r="NBI188" s="14"/>
      <c r="NBJ188" s="14"/>
      <c r="NBK188" s="14"/>
      <c r="NBL188" s="14"/>
      <c r="NBM188" s="14"/>
      <c r="NBN188" s="14"/>
      <c r="NBO188" s="14"/>
      <c r="NBP188" s="14"/>
      <c r="NBQ188" s="14"/>
      <c r="NBR188" s="14"/>
      <c r="NBS188" s="14"/>
      <c r="NBT188" s="14"/>
      <c r="NBU188" s="14"/>
      <c r="NBV188" s="14"/>
      <c r="NBW188" s="14"/>
      <c r="NBX188" s="14"/>
      <c r="NBY188" s="14"/>
      <c r="NBZ188" s="14"/>
      <c r="NCA188" s="14"/>
      <c r="NCB188" s="14"/>
      <c r="NCC188" s="14"/>
      <c r="NCD188" s="14"/>
      <c r="NCE188" s="14"/>
      <c r="NCF188" s="14"/>
      <c r="NCG188" s="14"/>
      <c r="NCH188" s="14"/>
      <c r="NCI188" s="14"/>
      <c r="NCJ188" s="14"/>
      <c r="NCK188" s="14"/>
      <c r="NCL188" s="14"/>
      <c r="NCM188" s="14"/>
      <c r="NCN188" s="14"/>
      <c r="NCO188" s="14"/>
      <c r="NCP188" s="14"/>
      <c r="NCQ188" s="14"/>
      <c r="NCR188" s="14"/>
      <c r="NCS188" s="14"/>
      <c r="NCT188" s="14"/>
      <c r="NCU188" s="14"/>
      <c r="NCV188" s="14"/>
      <c r="NCW188" s="14"/>
      <c r="NCX188" s="14"/>
      <c r="NCY188" s="14"/>
      <c r="NCZ188" s="14"/>
      <c r="NDA188" s="14"/>
      <c r="NDB188" s="14"/>
      <c r="NDC188" s="14"/>
      <c r="NDD188" s="14"/>
      <c r="NDE188" s="14"/>
      <c r="NDF188" s="14"/>
      <c r="NDG188" s="14"/>
      <c r="NDH188" s="14"/>
      <c r="NDI188" s="14"/>
      <c r="NDJ188" s="14"/>
      <c r="NDK188" s="14"/>
      <c r="NDL188" s="14"/>
      <c r="NDM188" s="14"/>
      <c r="NDN188" s="14"/>
      <c r="NDO188" s="14"/>
      <c r="NDP188" s="14"/>
      <c r="NDQ188" s="14"/>
      <c r="NDR188" s="14"/>
      <c r="NDS188" s="14"/>
      <c r="NDT188" s="14"/>
      <c r="NDU188" s="14"/>
      <c r="NDV188" s="14"/>
      <c r="NDW188" s="14"/>
      <c r="NDX188" s="14"/>
      <c r="NDY188" s="14"/>
      <c r="NDZ188" s="14"/>
      <c r="NEA188" s="14"/>
      <c r="NEB188" s="14"/>
      <c r="NEC188" s="14"/>
      <c r="NED188" s="14"/>
      <c r="NEE188" s="14"/>
      <c r="NEF188" s="14"/>
      <c r="NEG188" s="14"/>
      <c r="NEH188" s="14"/>
      <c r="NEI188" s="14"/>
      <c r="NEJ188" s="14"/>
      <c r="NEK188" s="14"/>
      <c r="NEL188" s="14"/>
      <c r="NEM188" s="14"/>
      <c r="NEN188" s="14"/>
      <c r="NEO188" s="14"/>
      <c r="NEP188" s="14"/>
      <c r="NEQ188" s="14"/>
      <c r="NER188" s="14"/>
      <c r="NES188" s="14"/>
      <c r="NET188" s="14"/>
      <c r="NEU188" s="14"/>
      <c r="NEV188" s="14"/>
      <c r="NEW188" s="14"/>
      <c r="NEX188" s="14"/>
      <c r="NEY188" s="14"/>
      <c r="NEZ188" s="14"/>
      <c r="NFA188" s="14"/>
      <c r="NFB188" s="14"/>
      <c r="NFC188" s="14"/>
      <c r="NFD188" s="14"/>
      <c r="NFE188" s="14"/>
      <c r="NFF188" s="14"/>
      <c r="NFG188" s="14"/>
      <c r="NFH188" s="14"/>
      <c r="NFI188" s="14"/>
      <c r="NFJ188" s="14"/>
      <c r="NFK188" s="14"/>
      <c r="NFL188" s="14"/>
      <c r="NFM188" s="14"/>
      <c r="NFN188" s="14"/>
      <c r="NFO188" s="14"/>
      <c r="NFP188" s="14"/>
      <c r="NFQ188" s="14"/>
      <c r="NFR188" s="14"/>
      <c r="NFS188" s="14"/>
      <c r="NFT188" s="14"/>
      <c r="NFU188" s="14"/>
      <c r="NFV188" s="14"/>
      <c r="NFW188" s="14"/>
      <c r="NFX188" s="14"/>
      <c r="NFY188" s="14"/>
      <c r="NFZ188" s="14"/>
      <c r="NGA188" s="14"/>
      <c r="NGB188" s="14"/>
      <c r="NGC188" s="14"/>
      <c r="NGD188" s="14"/>
      <c r="NGE188" s="14"/>
      <c r="NGF188" s="14"/>
      <c r="NGG188" s="14"/>
      <c r="NGH188" s="14"/>
      <c r="NGI188" s="14"/>
      <c r="NGJ188" s="14"/>
      <c r="NGK188" s="14"/>
      <c r="NGL188" s="14"/>
      <c r="NGM188" s="14"/>
      <c r="NGN188" s="14"/>
      <c r="NGO188" s="14"/>
      <c r="NGP188" s="14"/>
      <c r="NGQ188" s="14"/>
      <c r="NGR188" s="14"/>
      <c r="NGS188" s="14"/>
      <c r="NGT188" s="14"/>
      <c r="NGU188" s="14"/>
      <c r="NGV188" s="14"/>
      <c r="NGW188" s="14"/>
      <c r="NGX188" s="14"/>
      <c r="NGY188" s="14"/>
      <c r="NGZ188" s="14"/>
      <c r="NHA188" s="14"/>
      <c r="NHB188" s="14"/>
      <c r="NHC188" s="14"/>
      <c r="NHD188" s="14"/>
      <c r="NHE188" s="14"/>
      <c r="NHF188" s="14"/>
      <c r="NHG188" s="14"/>
      <c r="NHH188" s="14"/>
      <c r="NHI188" s="14"/>
      <c r="NHJ188" s="14"/>
      <c r="NHK188" s="14"/>
      <c r="NHL188" s="14"/>
      <c r="NHM188" s="14"/>
      <c r="NHN188" s="14"/>
      <c r="NHO188" s="14"/>
      <c r="NHP188" s="14"/>
      <c r="NHQ188" s="14"/>
      <c r="NHR188" s="14"/>
      <c r="NHS188" s="14"/>
      <c r="NHT188" s="14"/>
      <c r="NHU188" s="14"/>
      <c r="NHV188" s="14"/>
      <c r="NHW188" s="14"/>
      <c r="NHX188" s="14"/>
      <c r="NHY188" s="14"/>
      <c r="NHZ188" s="14"/>
      <c r="NIA188" s="14"/>
      <c r="NIB188" s="14"/>
      <c r="NIC188" s="14"/>
      <c r="NID188" s="14"/>
      <c r="NIE188" s="14"/>
      <c r="NIF188" s="14"/>
      <c r="NIG188" s="14"/>
      <c r="NIH188" s="14"/>
      <c r="NII188" s="14"/>
      <c r="NIJ188" s="14"/>
      <c r="NIK188" s="14"/>
      <c r="NIL188" s="14"/>
      <c r="NIM188" s="14"/>
      <c r="NIN188" s="14"/>
      <c r="NIO188" s="14"/>
      <c r="NIP188" s="14"/>
      <c r="NIQ188" s="14"/>
      <c r="NIR188" s="14"/>
      <c r="NIS188" s="14"/>
      <c r="NIT188" s="14"/>
      <c r="NIU188" s="14"/>
      <c r="NIV188" s="14"/>
      <c r="NIW188" s="14"/>
      <c r="NIX188" s="14"/>
      <c r="NIY188" s="14"/>
      <c r="NIZ188" s="14"/>
      <c r="NJA188" s="14"/>
      <c r="NJB188" s="14"/>
      <c r="NJC188" s="14"/>
      <c r="NJD188" s="14"/>
      <c r="NJE188" s="14"/>
      <c r="NJF188" s="14"/>
      <c r="NJG188" s="14"/>
      <c r="NJH188" s="14"/>
      <c r="NJI188" s="14"/>
      <c r="NJJ188" s="14"/>
      <c r="NJK188" s="14"/>
      <c r="NJL188" s="14"/>
      <c r="NJM188" s="14"/>
      <c r="NJN188" s="14"/>
      <c r="NJO188" s="14"/>
      <c r="NJP188" s="14"/>
      <c r="NJQ188" s="14"/>
      <c r="NJR188" s="14"/>
      <c r="NJS188" s="14"/>
      <c r="NJT188" s="14"/>
      <c r="NJU188" s="14"/>
      <c r="NJV188" s="14"/>
      <c r="NJW188" s="14"/>
      <c r="NJX188" s="14"/>
      <c r="NJY188" s="14"/>
      <c r="NJZ188" s="14"/>
      <c r="NKA188" s="14"/>
      <c r="NKB188" s="14"/>
      <c r="NKC188" s="14"/>
      <c r="NKD188" s="14"/>
      <c r="NKE188" s="14"/>
      <c r="NKF188" s="14"/>
      <c r="NKG188" s="14"/>
      <c r="NKH188" s="14"/>
      <c r="NKI188" s="14"/>
      <c r="NKJ188" s="14"/>
      <c r="NKK188" s="14"/>
      <c r="NKL188" s="14"/>
      <c r="NKM188" s="14"/>
      <c r="NKN188" s="14"/>
      <c r="NKO188" s="14"/>
      <c r="NKP188" s="14"/>
      <c r="NKQ188" s="14"/>
      <c r="NKR188" s="14"/>
      <c r="NKS188" s="14"/>
      <c r="NKT188" s="14"/>
      <c r="NKU188" s="14"/>
      <c r="NKV188" s="14"/>
      <c r="NKW188" s="14"/>
      <c r="NKX188" s="14"/>
      <c r="NKY188" s="14"/>
      <c r="NKZ188" s="14"/>
      <c r="NLA188" s="14"/>
      <c r="NLB188" s="14"/>
      <c r="NLC188" s="14"/>
      <c r="NLD188" s="14"/>
      <c r="NLE188" s="14"/>
      <c r="NLF188" s="14"/>
      <c r="NLG188" s="14"/>
      <c r="NLH188" s="14"/>
      <c r="NLI188" s="14"/>
      <c r="NLJ188" s="14"/>
      <c r="NLK188" s="14"/>
      <c r="NLL188" s="14"/>
      <c r="NLM188" s="14"/>
      <c r="NLN188" s="14"/>
      <c r="NLO188" s="14"/>
      <c r="NLP188" s="14"/>
      <c r="NLQ188" s="14"/>
      <c r="NLR188" s="14"/>
      <c r="NLS188" s="14"/>
      <c r="NLT188" s="14"/>
      <c r="NLU188" s="14"/>
      <c r="NLV188" s="14"/>
      <c r="NLW188" s="14"/>
      <c r="NLX188" s="14"/>
      <c r="NLY188" s="14"/>
      <c r="NLZ188" s="14"/>
      <c r="NMA188" s="14"/>
      <c r="NMB188" s="14"/>
      <c r="NMC188" s="14"/>
      <c r="NMD188" s="14"/>
      <c r="NME188" s="14"/>
      <c r="NMF188" s="14"/>
      <c r="NMG188" s="14"/>
      <c r="NMH188" s="14"/>
      <c r="NMI188" s="14"/>
      <c r="NMJ188" s="14"/>
      <c r="NMK188" s="14"/>
      <c r="NML188" s="14"/>
      <c r="NMM188" s="14"/>
      <c r="NMN188" s="14"/>
      <c r="NMO188" s="14"/>
      <c r="NMP188" s="14"/>
      <c r="NMQ188" s="14"/>
      <c r="NMR188" s="14"/>
      <c r="NMS188" s="14"/>
      <c r="NMT188" s="14"/>
      <c r="NMU188" s="14"/>
      <c r="NMV188" s="14"/>
      <c r="NMW188" s="14"/>
      <c r="NMX188" s="14"/>
      <c r="NMY188" s="14"/>
      <c r="NMZ188" s="14"/>
      <c r="NNA188" s="14"/>
      <c r="NNB188" s="14"/>
      <c r="NNC188" s="14"/>
      <c r="NND188" s="14"/>
      <c r="NNE188" s="14"/>
      <c r="NNF188" s="14"/>
      <c r="NNG188" s="14"/>
      <c r="NNH188" s="14"/>
      <c r="NNI188" s="14"/>
      <c r="NNJ188" s="14"/>
      <c r="NNK188" s="14"/>
      <c r="NNL188" s="14"/>
      <c r="NNM188" s="14"/>
      <c r="NNN188" s="14"/>
      <c r="NNO188" s="14"/>
      <c r="NNP188" s="14"/>
      <c r="NNQ188" s="14"/>
      <c r="NNR188" s="14"/>
      <c r="NNS188" s="14"/>
      <c r="NNT188" s="14"/>
      <c r="NNU188" s="14"/>
      <c r="NNV188" s="14"/>
      <c r="NNW188" s="14"/>
      <c r="NNX188" s="14"/>
      <c r="NNY188" s="14"/>
      <c r="NNZ188" s="14"/>
      <c r="NOA188" s="14"/>
      <c r="NOB188" s="14"/>
      <c r="NOC188" s="14"/>
      <c r="NOD188" s="14"/>
      <c r="NOE188" s="14"/>
      <c r="NOF188" s="14"/>
      <c r="NOG188" s="14"/>
      <c r="NOH188" s="14"/>
      <c r="NOI188" s="14"/>
      <c r="NOJ188" s="14"/>
      <c r="NOK188" s="14"/>
      <c r="NOL188" s="14"/>
      <c r="NOM188" s="14"/>
      <c r="NON188" s="14"/>
      <c r="NOO188" s="14"/>
      <c r="NOP188" s="14"/>
      <c r="NOQ188" s="14"/>
      <c r="NOR188" s="14"/>
      <c r="NOS188" s="14"/>
      <c r="NOT188" s="14"/>
      <c r="NOU188" s="14"/>
      <c r="NOV188" s="14"/>
      <c r="NOW188" s="14"/>
      <c r="NOX188" s="14"/>
      <c r="NOY188" s="14"/>
      <c r="NOZ188" s="14"/>
      <c r="NPA188" s="14"/>
      <c r="NPB188" s="14"/>
      <c r="NPC188" s="14"/>
      <c r="NPD188" s="14"/>
      <c r="NPE188" s="14"/>
      <c r="NPF188" s="14"/>
      <c r="NPG188" s="14"/>
      <c r="NPH188" s="14"/>
      <c r="NPI188" s="14"/>
      <c r="NPJ188" s="14"/>
      <c r="NPK188" s="14"/>
      <c r="NPL188" s="14"/>
      <c r="NPM188" s="14"/>
      <c r="NPN188" s="14"/>
      <c r="NPO188" s="14"/>
      <c r="NPP188" s="14"/>
      <c r="NPQ188" s="14"/>
      <c r="NPR188" s="14"/>
      <c r="NPS188" s="14"/>
      <c r="NPT188" s="14"/>
      <c r="NPU188" s="14"/>
      <c r="NPV188" s="14"/>
      <c r="NPW188" s="14"/>
      <c r="NPX188" s="14"/>
      <c r="NPY188" s="14"/>
      <c r="NPZ188" s="14"/>
      <c r="NQA188" s="14"/>
      <c r="NQB188" s="14"/>
      <c r="NQC188" s="14"/>
      <c r="NQD188" s="14"/>
      <c r="NQE188" s="14"/>
      <c r="NQF188" s="14"/>
      <c r="NQG188" s="14"/>
      <c r="NQH188" s="14"/>
      <c r="NQI188" s="14"/>
      <c r="NQJ188" s="14"/>
      <c r="NQK188" s="14"/>
      <c r="NQL188" s="14"/>
      <c r="NQM188" s="14"/>
      <c r="NQN188" s="14"/>
      <c r="NQO188" s="14"/>
      <c r="NQP188" s="14"/>
      <c r="NQQ188" s="14"/>
      <c r="NQR188" s="14"/>
      <c r="NQS188" s="14"/>
      <c r="NQT188" s="14"/>
      <c r="NQU188" s="14"/>
      <c r="NQV188" s="14"/>
      <c r="NQW188" s="14"/>
      <c r="NQX188" s="14"/>
      <c r="NQY188" s="14"/>
      <c r="NQZ188" s="14"/>
      <c r="NRA188" s="14"/>
      <c r="NRB188" s="14"/>
      <c r="NRC188" s="14"/>
      <c r="NRD188" s="14"/>
      <c r="NRE188" s="14"/>
      <c r="NRF188" s="14"/>
      <c r="NRG188" s="14"/>
      <c r="NRH188" s="14"/>
      <c r="NRI188" s="14"/>
      <c r="NRJ188" s="14"/>
      <c r="NRK188" s="14"/>
      <c r="NRL188" s="14"/>
      <c r="NRM188" s="14"/>
      <c r="NRN188" s="14"/>
      <c r="NRO188" s="14"/>
      <c r="NRP188" s="14"/>
      <c r="NRQ188" s="14"/>
      <c r="NRR188" s="14"/>
      <c r="NRS188" s="14"/>
      <c r="NRT188" s="14"/>
      <c r="NRU188" s="14"/>
      <c r="NRV188" s="14"/>
      <c r="NRW188" s="14"/>
      <c r="NRX188" s="14"/>
      <c r="NRY188" s="14"/>
      <c r="NRZ188" s="14"/>
      <c r="NSA188" s="14"/>
      <c r="NSB188" s="14"/>
      <c r="NSC188" s="14"/>
      <c r="NSD188" s="14"/>
      <c r="NSE188" s="14"/>
      <c r="NSF188" s="14"/>
      <c r="NSG188" s="14"/>
      <c r="NSH188" s="14"/>
      <c r="NSI188" s="14"/>
      <c r="NSJ188" s="14"/>
      <c r="NSK188" s="14"/>
      <c r="NSL188" s="14"/>
      <c r="NSM188" s="14"/>
      <c r="NSN188" s="14"/>
      <c r="NSO188" s="14"/>
      <c r="NSP188" s="14"/>
      <c r="NSQ188" s="14"/>
      <c r="NSR188" s="14"/>
      <c r="NSS188" s="14"/>
      <c r="NST188" s="14"/>
      <c r="NSU188" s="14"/>
      <c r="NSV188" s="14"/>
      <c r="NSW188" s="14"/>
      <c r="NSX188" s="14"/>
      <c r="NSY188" s="14"/>
      <c r="NSZ188" s="14"/>
      <c r="NTA188" s="14"/>
      <c r="NTB188" s="14"/>
      <c r="NTC188" s="14"/>
      <c r="NTD188" s="14"/>
      <c r="NTE188" s="14"/>
      <c r="NTF188" s="14"/>
      <c r="NTG188" s="14"/>
      <c r="NTH188" s="14"/>
      <c r="NTI188" s="14"/>
      <c r="NTJ188" s="14"/>
      <c r="NTK188" s="14"/>
      <c r="NTL188" s="14"/>
      <c r="NTM188" s="14"/>
      <c r="NTN188" s="14"/>
      <c r="NTO188" s="14"/>
      <c r="NTP188" s="14"/>
      <c r="NTQ188" s="14"/>
      <c r="NTR188" s="14"/>
      <c r="NTS188" s="14"/>
      <c r="NTT188" s="14"/>
      <c r="NTU188" s="14"/>
      <c r="NTV188" s="14"/>
      <c r="NTW188" s="14"/>
      <c r="NTX188" s="14"/>
      <c r="NTY188" s="14"/>
      <c r="NTZ188" s="14"/>
      <c r="NUA188" s="14"/>
      <c r="NUB188" s="14"/>
      <c r="NUC188" s="14"/>
      <c r="NUD188" s="14"/>
      <c r="NUE188" s="14"/>
      <c r="NUF188" s="14"/>
      <c r="NUG188" s="14"/>
      <c r="NUH188" s="14"/>
      <c r="NUI188" s="14"/>
      <c r="NUJ188" s="14"/>
      <c r="NUK188" s="14"/>
      <c r="NUL188" s="14"/>
      <c r="NUM188" s="14"/>
      <c r="NUN188" s="14"/>
      <c r="NUO188" s="14"/>
      <c r="NUP188" s="14"/>
      <c r="NUQ188" s="14"/>
      <c r="NUR188" s="14"/>
      <c r="NUS188" s="14"/>
      <c r="NUT188" s="14"/>
      <c r="NUU188" s="14"/>
      <c r="NUV188" s="14"/>
      <c r="NUW188" s="14"/>
      <c r="NUX188" s="14"/>
      <c r="NUY188" s="14"/>
      <c r="NUZ188" s="14"/>
      <c r="NVA188" s="14"/>
      <c r="NVB188" s="14"/>
      <c r="NVC188" s="14"/>
      <c r="NVD188" s="14"/>
      <c r="NVE188" s="14"/>
      <c r="NVF188" s="14"/>
      <c r="NVG188" s="14"/>
      <c r="NVH188" s="14"/>
      <c r="NVI188" s="14"/>
      <c r="NVJ188" s="14"/>
      <c r="NVK188" s="14"/>
      <c r="NVL188" s="14"/>
      <c r="NVM188" s="14"/>
      <c r="NVN188" s="14"/>
      <c r="NVO188" s="14"/>
      <c r="NVP188" s="14"/>
      <c r="NVQ188" s="14"/>
      <c r="NVR188" s="14"/>
      <c r="NVS188" s="14"/>
      <c r="NVT188" s="14"/>
      <c r="NVU188" s="14"/>
      <c r="NVV188" s="14"/>
      <c r="NVW188" s="14"/>
      <c r="NVX188" s="14"/>
      <c r="NVY188" s="14"/>
      <c r="NVZ188" s="14"/>
      <c r="NWA188" s="14"/>
      <c r="NWB188" s="14"/>
      <c r="NWC188" s="14"/>
      <c r="NWD188" s="14"/>
      <c r="NWE188" s="14"/>
      <c r="NWF188" s="14"/>
      <c r="NWG188" s="14"/>
      <c r="NWH188" s="14"/>
      <c r="NWI188" s="14"/>
      <c r="NWJ188" s="14"/>
      <c r="NWK188" s="14"/>
      <c r="NWL188" s="14"/>
      <c r="NWM188" s="14"/>
      <c r="NWN188" s="14"/>
      <c r="NWO188" s="14"/>
      <c r="NWP188" s="14"/>
      <c r="NWQ188" s="14"/>
      <c r="NWR188" s="14"/>
      <c r="NWS188" s="14"/>
      <c r="NWT188" s="14"/>
      <c r="NWU188" s="14"/>
      <c r="NWV188" s="14"/>
      <c r="NWW188" s="14"/>
      <c r="NWX188" s="14"/>
      <c r="NWY188" s="14"/>
      <c r="NWZ188" s="14"/>
      <c r="NXA188" s="14"/>
      <c r="NXB188" s="14"/>
      <c r="NXC188" s="14"/>
      <c r="NXD188" s="14"/>
      <c r="NXE188" s="14"/>
      <c r="NXF188" s="14"/>
      <c r="NXG188" s="14"/>
      <c r="NXH188" s="14"/>
      <c r="NXI188" s="14"/>
      <c r="NXJ188" s="14"/>
      <c r="NXK188" s="14"/>
      <c r="NXL188" s="14"/>
      <c r="NXM188" s="14"/>
      <c r="NXN188" s="14"/>
      <c r="NXO188" s="14"/>
      <c r="NXP188" s="14"/>
      <c r="NXQ188" s="14"/>
      <c r="NXR188" s="14"/>
      <c r="NXS188" s="14"/>
      <c r="NXT188" s="14"/>
      <c r="NXU188" s="14"/>
      <c r="NXV188" s="14"/>
      <c r="NXW188" s="14"/>
      <c r="NXX188" s="14"/>
      <c r="NXY188" s="14"/>
      <c r="NXZ188" s="14"/>
      <c r="NYA188" s="14"/>
      <c r="NYB188" s="14"/>
      <c r="NYC188" s="14"/>
      <c r="NYD188" s="14"/>
      <c r="NYE188" s="14"/>
      <c r="NYF188" s="14"/>
      <c r="NYG188" s="14"/>
      <c r="NYH188" s="14"/>
      <c r="NYI188" s="14"/>
      <c r="NYJ188" s="14"/>
      <c r="NYK188" s="14"/>
      <c r="NYL188" s="14"/>
      <c r="NYM188" s="14"/>
      <c r="NYN188" s="14"/>
      <c r="NYO188" s="14"/>
      <c r="NYP188" s="14"/>
      <c r="NYQ188" s="14"/>
      <c r="NYR188" s="14"/>
      <c r="NYS188" s="14"/>
      <c r="NYT188" s="14"/>
      <c r="NYU188" s="14"/>
      <c r="NYV188" s="14"/>
      <c r="NYW188" s="14"/>
      <c r="NYX188" s="14"/>
      <c r="NYY188" s="14"/>
      <c r="NYZ188" s="14"/>
      <c r="NZA188" s="14"/>
      <c r="NZB188" s="14"/>
      <c r="NZC188" s="14"/>
      <c r="NZD188" s="14"/>
      <c r="NZE188" s="14"/>
      <c r="NZF188" s="14"/>
      <c r="NZG188" s="14"/>
      <c r="NZH188" s="14"/>
      <c r="NZI188" s="14"/>
      <c r="NZJ188" s="14"/>
      <c r="NZK188" s="14"/>
      <c r="NZL188" s="14"/>
      <c r="NZM188" s="14"/>
      <c r="NZN188" s="14"/>
      <c r="NZO188" s="14"/>
      <c r="NZP188" s="14"/>
      <c r="NZQ188" s="14"/>
      <c r="NZR188" s="14"/>
      <c r="NZS188" s="14"/>
      <c r="NZT188" s="14"/>
      <c r="NZU188" s="14"/>
      <c r="NZV188" s="14"/>
      <c r="NZW188" s="14"/>
      <c r="NZX188" s="14"/>
      <c r="NZY188" s="14"/>
      <c r="NZZ188" s="14"/>
      <c r="OAA188" s="14"/>
      <c r="OAB188" s="14"/>
      <c r="OAC188" s="14"/>
      <c r="OAD188" s="14"/>
      <c r="OAE188" s="14"/>
      <c r="OAF188" s="14"/>
      <c r="OAG188" s="14"/>
      <c r="OAH188" s="14"/>
      <c r="OAI188" s="14"/>
      <c r="OAJ188" s="14"/>
      <c r="OAK188" s="14"/>
      <c r="OAL188" s="14"/>
      <c r="OAM188" s="14"/>
      <c r="OAN188" s="14"/>
      <c r="OAO188" s="14"/>
      <c r="OAP188" s="14"/>
      <c r="OAQ188" s="14"/>
      <c r="OAR188" s="14"/>
      <c r="OAS188" s="14"/>
      <c r="OAT188" s="14"/>
      <c r="OAU188" s="14"/>
      <c r="OAV188" s="14"/>
      <c r="OAW188" s="14"/>
      <c r="OAX188" s="14"/>
      <c r="OAY188" s="14"/>
      <c r="OAZ188" s="14"/>
      <c r="OBA188" s="14"/>
      <c r="OBB188" s="14"/>
      <c r="OBC188" s="14"/>
      <c r="OBD188" s="14"/>
      <c r="OBE188" s="14"/>
      <c r="OBF188" s="14"/>
      <c r="OBG188" s="14"/>
      <c r="OBH188" s="14"/>
      <c r="OBI188" s="14"/>
      <c r="OBJ188" s="14"/>
      <c r="OBK188" s="14"/>
      <c r="OBL188" s="14"/>
      <c r="OBM188" s="14"/>
      <c r="OBN188" s="14"/>
      <c r="OBO188" s="14"/>
      <c r="OBP188" s="14"/>
      <c r="OBQ188" s="14"/>
      <c r="OBR188" s="14"/>
      <c r="OBS188" s="14"/>
      <c r="OBT188" s="14"/>
      <c r="OBU188" s="14"/>
      <c r="OBV188" s="14"/>
      <c r="OBW188" s="14"/>
      <c r="OBX188" s="14"/>
      <c r="OBY188" s="14"/>
      <c r="OBZ188" s="14"/>
      <c r="OCA188" s="14"/>
      <c r="OCB188" s="14"/>
      <c r="OCC188" s="14"/>
      <c r="OCD188" s="14"/>
      <c r="OCE188" s="14"/>
      <c r="OCF188" s="14"/>
      <c r="OCG188" s="14"/>
      <c r="OCH188" s="14"/>
      <c r="OCI188" s="14"/>
      <c r="OCJ188" s="14"/>
      <c r="OCK188" s="14"/>
      <c r="OCL188" s="14"/>
      <c r="OCM188" s="14"/>
      <c r="OCN188" s="14"/>
      <c r="OCO188" s="14"/>
      <c r="OCP188" s="14"/>
      <c r="OCQ188" s="14"/>
      <c r="OCR188" s="14"/>
      <c r="OCS188" s="14"/>
      <c r="OCT188" s="14"/>
      <c r="OCU188" s="14"/>
      <c r="OCV188" s="14"/>
      <c r="OCW188" s="14"/>
      <c r="OCX188" s="14"/>
      <c r="OCY188" s="14"/>
      <c r="OCZ188" s="14"/>
      <c r="ODA188" s="14"/>
      <c r="ODB188" s="14"/>
      <c r="ODC188" s="14"/>
      <c r="ODD188" s="14"/>
      <c r="ODE188" s="14"/>
      <c r="ODF188" s="14"/>
      <c r="ODG188" s="14"/>
      <c r="ODH188" s="14"/>
      <c r="ODI188" s="14"/>
      <c r="ODJ188" s="14"/>
      <c r="ODK188" s="14"/>
      <c r="ODL188" s="14"/>
      <c r="ODM188" s="14"/>
      <c r="ODN188" s="14"/>
      <c r="ODO188" s="14"/>
      <c r="ODP188" s="14"/>
      <c r="ODQ188" s="14"/>
      <c r="ODR188" s="14"/>
      <c r="ODS188" s="14"/>
      <c r="ODT188" s="14"/>
      <c r="ODU188" s="14"/>
      <c r="ODV188" s="14"/>
      <c r="ODW188" s="14"/>
      <c r="ODX188" s="14"/>
      <c r="ODY188" s="14"/>
      <c r="ODZ188" s="14"/>
      <c r="OEA188" s="14"/>
      <c r="OEB188" s="14"/>
      <c r="OEC188" s="14"/>
      <c r="OED188" s="14"/>
      <c r="OEE188" s="14"/>
      <c r="OEF188" s="14"/>
      <c r="OEG188" s="14"/>
      <c r="OEH188" s="14"/>
      <c r="OEI188" s="14"/>
      <c r="OEJ188" s="14"/>
      <c r="OEK188" s="14"/>
      <c r="OEL188" s="14"/>
      <c r="OEM188" s="14"/>
      <c r="OEN188" s="14"/>
      <c r="OEO188" s="14"/>
      <c r="OEP188" s="14"/>
      <c r="OEQ188" s="14"/>
      <c r="OER188" s="14"/>
      <c r="OES188" s="14"/>
      <c r="OET188" s="14"/>
      <c r="OEU188" s="14"/>
      <c r="OEV188" s="14"/>
      <c r="OEW188" s="14"/>
      <c r="OEX188" s="14"/>
      <c r="OEY188" s="14"/>
      <c r="OEZ188" s="14"/>
      <c r="OFA188" s="14"/>
      <c r="OFB188" s="14"/>
      <c r="OFC188" s="14"/>
      <c r="OFD188" s="14"/>
      <c r="OFE188" s="14"/>
      <c r="OFF188" s="14"/>
      <c r="OFG188" s="14"/>
      <c r="OFH188" s="14"/>
      <c r="OFI188" s="14"/>
      <c r="OFJ188" s="14"/>
      <c r="OFK188" s="14"/>
      <c r="OFL188" s="14"/>
      <c r="OFM188" s="14"/>
      <c r="OFN188" s="14"/>
      <c r="OFO188" s="14"/>
      <c r="OFP188" s="14"/>
      <c r="OFQ188" s="14"/>
      <c r="OFR188" s="14"/>
      <c r="OFS188" s="14"/>
      <c r="OFT188" s="14"/>
      <c r="OFU188" s="14"/>
      <c r="OFV188" s="14"/>
      <c r="OFW188" s="14"/>
      <c r="OFX188" s="14"/>
      <c r="OFY188" s="14"/>
      <c r="OFZ188" s="14"/>
      <c r="OGA188" s="14"/>
      <c r="OGB188" s="14"/>
      <c r="OGC188" s="14"/>
      <c r="OGD188" s="14"/>
      <c r="OGE188" s="14"/>
      <c r="OGF188" s="14"/>
      <c r="OGG188" s="14"/>
      <c r="OGH188" s="14"/>
      <c r="OGI188" s="14"/>
      <c r="OGJ188" s="14"/>
      <c r="OGK188" s="14"/>
      <c r="OGL188" s="14"/>
      <c r="OGM188" s="14"/>
      <c r="OGN188" s="14"/>
      <c r="OGO188" s="14"/>
      <c r="OGP188" s="14"/>
      <c r="OGQ188" s="14"/>
      <c r="OGR188" s="14"/>
      <c r="OGS188" s="14"/>
      <c r="OGT188" s="14"/>
      <c r="OGU188" s="14"/>
      <c r="OGV188" s="14"/>
      <c r="OGW188" s="14"/>
      <c r="OGX188" s="14"/>
      <c r="OGY188" s="14"/>
      <c r="OGZ188" s="14"/>
      <c r="OHA188" s="14"/>
      <c r="OHB188" s="14"/>
      <c r="OHC188" s="14"/>
      <c r="OHD188" s="14"/>
      <c r="OHE188" s="14"/>
      <c r="OHF188" s="14"/>
      <c r="OHG188" s="14"/>
      <c r="OHH188" s="14"/>
      <c r="OHI188" s="14"/>
      <c r="OHJ188" s="14"/>
      <c r="OHK188" s="14"/>
      <c r="OHL188" s="14"/>
      <c r="OHM188" s="14"/>
      <c r="OHN188" s="14"/>
      <c r="OHO188" s="14"/>
      <c r="OHP188" s="14"/>
      <c r="OHQ188" s="14"/>
      <c r="OHR188" s="14"/>
      <c r="OHS188" s="14"/>
      <c r="OHT188" s="14"/>
      <c r="OHU188" s="14"/>
      <c r="OHV188" s="14"/>
      <c r="OHW188" s="14"/>
      <c r="OHX188" s="14"/>
      <c r="OHY188" s="14"/>
      <c r="OHZ188" s="14"/>
      <c r="OIA188" s="14"/>
      <c r="OIB188" s="14"/>
      <c r="OIC188" s="14"/>
      <c r="OID188" s="14"/>
      <c r="OIE188" s="14"/>
      <c r="OIF188" s="14"/>
      <c r="OIG188" s="14"/>
      <c r="OIH188" s="14"/>
      <c r="OII188" s="14"/>
      <c r="OIJ188" s="14"/>
      <c r="OIK188" s="14"/>
      <c r="OIL188" s="14"/>
      <c r="OIM188" s="14"/>
      <c r="OIN188" s="14"/>
      <c r="OIO188" s="14"/>
      <c r="OIP188" s="14"/>
      <c r="OIQ188" s="14"/>
      <c r="OIR188" s="14"/>
      <c r="OIS188" s="14"/>
      <c r="OIT188" s="14"/>
      <c r="OIU188" s="14"/>
      <c r="OIV188" s="14"/>
      <c r="OIW188" s="14"/>
      <c r="OIX188" s="14"/>
      <c r="OIY188" s="14"/>
      <c r="OIZ188" s="14"/>
      <c r="OJA188" s="14"/>
      <c r="OJB188" s="14"/>
      <c r="OJC188" s="14"/>
      <c r="OJD188" s="14"/>
      <c r="OJE188" s="14"/>
      <c r="OJF188" s="14"/>
      <c r="OJG188" s="14"/>
      <c r="OJH188" s="14"/>
      <c r="OJI188" s="14"/>
      <c r="OJJ188" s="14"/>
      <c r="OJK188" s="14"/>
      <c r="OJL188" s="14"/>
      <c r="OJM188" s="14"/>
      <c r="OJN188" s="14"/>
      <c r="OJO188" s="14"/>
      <c r="OJP188" s="14"/>
      <c r="OJQ188" s="14"/>
      <c r="OJR188" s="14"/>
      <c r="OJS188" s="14"/>
      <c r="OJT188" s="14"/>
      <c r="OJU188" s="14"/>
      <c r="OJV188" s="14"/>
      <c r="OJW188" s="14"/>
      <c r="OJX188" s="14"/>
      <c r="OJY188" s="14"/>
      <c r="OJZ188" s="14"/>
      <c r="OKA188" s="14"/>
      <c r="OKB188" s="14"/>
      <c r="OKC188" s="14"/>
      <c r="OKD188" s="14"/>
      <c r="OKE188" s="14"/>
      <c r="OKF188" s="14"/>
      <c r="OKG188" s="14"/>
      <c r="OKH188" s="14"/>
      <c r="OKI188" s="14"/>
      <c r="OKJ188" s="14"/>
      <c r="OKK188" s="14"/>
      <c r="OKL188" s="14"/>
      <c r="OKM188" s="14"/>
      <c r="OKN188" s="14"/>
      <c r="OKO188" s="14"/>
      <c r="OKP188" s="14"/>
      <c r="OKQ188" s="14"/>
      <c r="OKR188" s="14"/>
      <c r="OKS188" s="14"/>
      <c r="OKT188" s="14"/>
      <c r="OKU188" s="14"/>
      <c r="OKV188" s="14"/>
      <c r="OKW188" s="14"/>
      <c r="OKX188" s="14"/>
      <c r="OKY188" s="14"/>
      <c r="OKZ188" s="14"/>
      <c r="OLA188" s="14"/>
      <c r="OLB188" s="14"/>
      <c r="OLC188" s="14"/>
      <c r="OLD188" s="14"/>
      <c r="OLE188" s="14"/>
      <c r="OLF188" s="14"/>
      <c r="OLG188" s="14"/>
      <c r="OLH188" s="14"/>
      <c r="OLI188" s="14"/>
      <c r="OLJ188" s="14"/>
      <c r="OLK188" s="14"/>
      <c r="OLL188" s="14"/>
      <c r="OLM188" s="14"/>
      <c r="OLN188" s="14"/>
      <c r="OLO188" s="14"/>
      <c r="OLP188" s="14"/>
      <c r="OLQ188" s="14"/>
      <c r="OLR188" s="14"/>
      <c r="OLS188" s="14"/>
      <c r="OLT188" s="14"/>
      <c r="OLU188" s="14"/>
      <c r="OLV188" s="14"/>
      <c r="OLW188" s="14"/>
      <c r="OLX188" s="14"/>
      <c r="OLY188" s="14"/>
      <c r="OLZ188" s="14"/>
      <c r="OMA188" s="14"/>
      <c r="OMB188" s="14"/>
      <c r="OMC188" s="14"/>
      <c r="OMD188" s="14"/>
      <c r="OME188" s="14"/>
      <c r="OMF188" s="14"/>
      <c r="OMG188" s="14"/>
      <c r="OMH188" s="14"/>
      <c r="OMI188" s="14"/>
      <c r="OMJ188" s="14"/>
      <c r="OMK188" s="14"/>
      <c r="OML188" s="14"/>
      <c r="OMM188" s="14"/>
      <c r="OMN188" s="14"/>
      <c r="OMO188" s="14"/>
      <c r="OMP188" s="14"/>
      <c r="OMQ188" s="14"/>
      <c r="OMR188" s="14"/>
      <c r="OMS188" s="14"/>
      <c r="OMT188" s="14"/>
      <c r="OMU188" s="14"/>
      <c r="OMV188" s="14"/>
      <c r="OMW188" s="14"/>
      <c r="OMX188" s="14"/>
      <c r="OMY188" s="14"/>
      <c r="OMZ188" s="14"/>
      <c r="ONA188" s="14"/>
      <c r="ONB188" s="14"/>
      <c r="ONC188" s="14"/>
      <c r="OND188" s="14"/>
      <c r="ONE188" s="14"/>
      <c r="ONF188" s="14"/>
      <c r="ONG188" s="14"/>
      <c r="ONH188" s="14"/>
      <c r="ONI188" s="14"/>
      <c r="ONJ188" s="14"/>
      <c r="ONK188" s="14"/>
      <c r="ONL188" s="14"/>
      <c r="ONM188" s="14"/>
      <c r="ONN188" s="14"/>
      <c r="ONO188" s="14"/>
      <c r="ONP188" s="14"/>
      <c r="ONQ188" s="14"/>
      <c r="ONR188" s="14"/>
      <c r="ONS188" s="14"/>
      <c r="ONT188" s="14"/>
      <c r="ONU188" s="14"/>
      <c r="ONV188" s="14"/>
      <c r="ONW188" s="14"/>
      <c r="ONX188" s="14"/>
      <c r="ONY188" s="14"/>
      <c r="ONZ188" s="14"/>
      <c r="OOA188" s="14"/>
      <c r="OOB188" s="14"/>
      <c r="OOC188" s="14"/>
      <c r="OOD188" s="14"/>
      <c r="OOE188" s="14"/>
      <c r="OOF188" s="14"/>
      <c r="OOG188" s="14"/>
      <c r="OOH188" s="14"/>
      <c r="OOI188" s="14"/>
      <c r="OOJ188" s="14"/>
      <c r="OOK188" s="14"/>
      <c r="OOL188" s="14"/>
      <c r="OOM188" s="14"/>
      <c r="OON188" s="14"/>
      <c r="OOO188" s="14"/>
      <c r="OOP188" s="14"/>
      <c r="OOQ188" s="14"/>
      <c r="OOR188" s="14"/>
      <c r="OOS188" s="14"/>
      <c r="OOT188" s="14"/>
      <c r="OOU188" s="14"/>
      <c r="OOV188" s="14"/>
      <c r="OOW188" s="14"/>
      <c r="OOX188" s="14"/>
      <c r="OOY188" s="14"/>
      <c r="OOZ188" s="14"/>
      <c r="OPA188" s="14"/>
      <c r="OPB188" s="14"/>
      <c r="OPC188" s="14"/>
      <c r="OPD188" s="14"/>
      <c r="OPE188" s="14"/>
      <c r="OPF188" s="14"/>
      <c r="OPG188" s="14"/>
      <c r="OPH188" s="14"/>
      <c r="OPI188" s="14"/>
      <c r="OPJ188" s="14"/>
      <c r="OPK188" s="14"/>
      <c r="OPL188" s="14"/>
      <c r="OPM188" s="14"/>
      <c r="OPN188" s="14"/>
      <c r="OPO188" s="14"/>
      <c r="OPP188" s="14"/>
      <c r="OPQ188" s="14"/>
      <c r="OPR188" s="14"/>
      <c r="OPS188" s="14"/>
      <c r="OPT188" s="14"/>
      <c r="OPU188" s="14"/>
      <c r="OPV188" s="14"/>
      <c r="OPW188" s="14"/>
      <c r="OPX188" s="14"/>
      <c r="OPY188" s="14"/>
      <c r="OPZ188" s="14"/>
      <c r="OQA188" s="14"/>
      <c r="OQB188" s="14"/>
      <c r="OQC188" s="14"/>
      <c r="OQD188" s="14"/>
      <c r="OQE188" s="14"/>
      <c r="OQF188" s="14"/>
      <c r="OQG188" s="14"/>
      <c r="OQH188" s="14"/>
      <c r="OQI188" s="14"/>
      <c r="OQJ188" s="14"/>
      <c r="OQK188" s="14"/>
      <c r="OQL188" s="14"/>
      <c r="OQM188" s="14"/>
      <c r="OQN188" s="14"/>
      <c r="OQO188" s="14"/>
      <c r="OQP188" s="14"/>
      <c r="OQQ188" s="14"/>
      <c r="OQR188" s="14"/>
      <c r="OQS188" s="14"/>
      <c r="OQT188" s="14"/>
      <c r="OQU188" s="14"/>
      <c r="OQV188" s="14"/>
      <c r="OQW188" s="14"/>
      <c r="OQX188" s="14"/>
      <c r="OQY188" s="14"/>
      <c r="OQZ188" s="14"/>
      <c r="ORA188" s="14"/>
      <c r="ORB188" s="14"/>
      <c r="ORC188" s="14"/>
      <c r="ORD188" s="14"/>
      <c r="ORE188" s="14"/>
      <c r="ORF188" s="14"/>
      <c r="ORG188" s="14"/>
      <c r="ORH188" s="14"/>
      <c r="ORI188" s="14"/>
      <c r="ORJ188" s="14"/>
      <c r="ORK188" s="14"/>
      <c r="ORL188" s="14"/>
      <c r="ORM188" s="14"/>
      <c r="ORN188" s="14"/>
      <c r="ORO188" s="14"/>
      <c r="ORP188" s="14"/>
      <c r="ORQ188" s="14"/>
      <c r="ORR188" s="14"/>
      <c r="ORS188" s="14"/>
      <c r="ORT188" s="14"/>
      <c r="ORU188" s="14"/>
      <c r="ORV188" s="14"/>
      <c r="ORW188" s="14"/>
      <c r="ORX188" s="14"/>
      <c r="ORY188" s="14"/>
      <c r="ORZ188" s="14"/>
      <c r="OSA188" s="14"/>
      <c r="OSB188" s="14"/>
      <c r="OSC188" s="14"/>
      <c r="OSD188" s="14"/>
      <c r="OSE188" s="14"/>
      <c r="OSF188" s="14"/>
      <c r="OSG188" s="14"/>
      <c r="OSH188" s="14"/>
      <c r="OSI188" s="14"/>
      <c r="OSJ188" s="14"/>
      <c r="OSK188" s="14"/>
      <c r="OSL188" s="14"/>
      <c r="OSM188" s="14"/>
      <c r="OSN188" s="14"/>
      <c r="OSO188" s="14"/>
      <c r="OSP188" s="14"/>
      <c r="OSQ188" s="14"/>
      <c r="OSR188" s="14"/>
      <c r="OSS188" s="14"/>
      <c r="OST188" s="14"/>
      <c r="OSU188" s="14"/>
      <c r="OSV188" s="14"/>
      <c r="OSW188" s="14"/>
      <c r="OSX188" s="14"/>
      <c r="OSY188" s="14"/>
      <c r="OSZ188" s="14"/>
      <c r="OTA188" s="14"/>
      <c r="OTB188" s="14"/>
      <c r="OTC188" s="14"/>
      <c r="OTD188" s="14"/>
      <c r="OTE188" s="14"/>
      <c r="OTF188" s="14"/>
      <c r="OTG188" s="14"/>
      <c r="OTH188" s="14"/>
      <c r="OTI188" s="14"/>
      <c r="OTJ188" s="14"/>
      <c r="OTK188" s="14"/>
      <c r="OTL188" s="14"/>
      <c r="OTM188" s="14"/>
      <c r="OTN188" s="14"/>
      <c r="OTO188" s="14"/>
      <c r="OTP188" s="14"/>
      <c r="OTQ188" s="14"/>
      <c r="OTR188" s="14"/>
      <c r="OTS188" s="14"/>
      <c r="OTT188" s="14"/>
      <c r="OTU188" s="14"/>
      <c r="OTV188" s="14"/>
      <c r="OTW188" s="14"/>
      <c r="OTX188" s="14"/>
      <c r="OTY188" s="14"/>
      <c r="OTZ188" s="14"/>
      <c r="OUA188" s="14"/>
      <c r="OUB188" s="14"/>
      <c r="OUC188" s="14"/>
      <c r="OUD188" s="14"/>
      <c r="OUE188" s="14"/>
      <c r="OUF188" s="14"/>
      <c r="OUG188" s="14"/>
      <c r="OUH188" s="14"/>
      <c r="OUI188" s="14"/>
      <c r="OUJ188" s="14"/>
      <c r="OUK188" s="14"/>
      <c r="OUL188" s="14"/>
      <c r="OUM188" s="14"/>
      <c r="OUN188" s="14"/>
      <c r="OUO188" s="14"/>
      <c r="OUP188" s="14"/>
      <c r="OUQ188" s="14"/>
      <c r="OUR188" s="14"/>
      <c r="OUS188" s="14"/>
      <c r="OUT188" s="14"/>
      <c r="OUU188" s="14"/>
      <c r="OUV188" s="14"/>
      <c r="OUW188" s="14"/>
      <c r="OUX188" s="14"/>
      <c r="OUY188" s="14"/>
      <c r="OUZ188" s="14"/>
      <c r="OVA188" s="14"/>
      <c r="OVB188" s="14"/>
      <c r="OVC188" s="14"/>
      <c r="OVD188" s="14"/>
      <c r="OVE188" s="14"/>
      <c r="OVF188" s="14"/>
      <c r="OVG188" s="14"/>
      <c r="OVH188" s="14"/>
      <c r="OVI188" s="14"/>
      <c r="OVJ188" s="14"/>
      <c r="OVK188" s="14"/>
      <c r="OVL188" s="14"/>
      <c r="OVM188" s="14"/>
      <c r="OVN188" s="14"/>
      <c r="OVO188" s="14"/>
      <c r="OVP188" s="14"/>
      <c r="OVQ188" s="14"/>
      <c r="OVR188" s="14"/>
      <c r="OVS188" s="14"/>
      <c r="OVT188" s="14"/>
      <c r="OVU188" s="14"/>
      <c r="OVV188" s="14"/>
      <c r="OVW188" s="14"/>
      <c r="OVX188" s="14"/>
      <c r="OVY188" s="14"/>
      <c r="OVZ188" s="14"/>
      <c r="OWA188" s="14"/>
      <c r="OWB188" s="14"/>
      <c r="OWC188" s="14"/>
      <c r="OWD188" s="14"/>
      <c r="OWE188" s="14"/>
      <c r="OWF188" s="14"/>
      <c r="OWG188" s="14"/>
      <c r="OWH188" s="14"/>
      <c r="OWI188" s="14"/>
      <c r="OWJ188" s="14"/>
      <c r="OWK188" s="14"/>
      <c r="OWL188" s="14"/>
      <c r="OWM188" s="14"/>
      <c r="OWN188" s="14"/>
      <c r="OWO188" s="14"/>
      <c r="OWP188" s="14"/>
      <c r="OWQ188" s="14"/>
      <c r="OWR188" s="14"/>
      <c r="OWS188" s="14"/>
      <c r="OWT188" s="14"/>
      <c r="OWU188" s="14"/>
      <c r="OWV188" s="14"/>
      <c r="OWW188" s="14"/>
      <c r="OWX188" s="14"/>
      <c r="OWY188" s="14"/>
      <c r="OWZ188" s="14"/>
      <c r="OXA188" s="14"/>
      <c r="OXB188" s="14"/>
      <c r="OXC188" s="14"/>
      <c r="OXD188" s="14"/>
      <c r="OXE188" s="14"/>
      <c r="OXF188" s="14"/>
      <c r="OXG188" s="14"/>
      <c r="OXH188" s="14"/>
      <c r="OXI188" s="14"/>
      <c r="OXJ188" s="14"/>
      <c r="OXK188" s="14"/>
      <c r="OXL188" s="14"/>
      <c r="OXM188" s="14"/>
      <c r="OXN188" s="14"/>
      <c r="OXO188" s="14"/>
      <c r="OXP188" s="14"/>
      <c r="OXQ188" s="14"/>
      <c r="OXR188" s="14"/>
      <c r="OXS188" s="14"/>
      <c r="OXT188" s="14"/>
      <c r="OXU188" s="14"/>
      <c r="OXV188" s="14"/>
      <c r="OXW188" s="14"/>
      <c r="OXX188" s="14"/>
      <c r="OXY188" s="14"/>
      <c r="OXZ188" s="14"/>
      <c r="OYA188" s="14"/>
      <c r="OYB188" s="14"/>
      <c r="OYC188" s="14"/>
      <c r="OYD188" s="14"/>
      <c r="OYE188" s="14"/>
      <c r="OYF188" s="14"/>
      <c r="OYG188" s="14"/>
      <c r="OYH188" s="14"/>
      <c r="OYI188" s="14"/>
      <c r="OYJ188" s="14"/>
      <c r="OYK188" s="14"/>
      <c r="OYL188" s="14"/>
      <c r="OYM188" s="14"/>
      <c r="OYN188" s="14"/>
      <c r="OYO188" s="14"/>
      <c r="OYP188" s="14"/>
      <c r="OYQ188" s="14"/>
      <c r="OYR188" s="14"/>
      <c r="OYS188" s="14"/>
      <c r="OYT188" s="14"/>
      <c r="OYU188" s="14"/>
      <c r="OYV188" s="14"/>
      <c r="OYW188" s="14"/>
      <c r="OYX188" s="14"/>
      <c r="OYY188" s="14"/>
      <c r="OYZ188" s="14"/>
      <c r="OZA188" s="14"/>
      <c r="OZB188" s="14"/>
      <c r="OZC188" s="14"/>
      <c r="OZD188" s="14"/>
      <c r="OZE188" s="14"/>
      <c r="OZF188" s="14"/>
      <c r="OZG188" s="14"/>
      <c r="OZH188" s="14"/>
      <c r="OZI188" s="14"/>
      <c r="OZJ188" s="14"/>
      <c r="OZK188" s="14"/>
      <c r="OZL188" s="14"/>
      <c r="OZM188" s="14"/>
      <c r="OZN188" s="14"/>
      <c r="OZO188" s="14"/>
      <c r="OZP188" s="14"/>
      <c r="OZQ188" s="14"/>
      <c r="OZR188" s="14"/>
      <c r="OZS188" s="14"/>
      <c r="OZT188" s="14"/>
      <c r="OZU188" s="14"/>
      <c r="OZV188" s="14"/>
      <c r="OZW188" s="14"/>
      <c r="OZX188" s="14"/>
      <c r="OZY188" s="14"/>
      <c r="OZZ188" s="14"/>
      <c r="PAA188" s="14"/>
      <c r="PAB188" s="14"/>
      <c r="PAC188" s="14"/>
      <c r="PAD188" s="14"/>
      <c r="PAE188" s="14"/>
      <c r="PAF188" s="14"/>
      <c r="PAG188" s="14"/>
      <c r="PAH188" s="14"/>
      <c r="PAI188" s="14"/>
      <c r="PAJ188" s="14"/>
      <c r="PAK188" s="14"/>
      <c r="PAL188" s="14"/>
      <c r="PAM188" s="14"/>
      <c r="PAN188" s="14"/>
      <c r="PAO188" s="14"/>
      <c r="PAP188" s="14"/>
      <c r="PAQ188" s="14"/>
      <c r="PAR188" s="14"/>
      <c r="PAS188" s="14"/>
      <c r="PAT188" s="14"/>
      <c r="PAU188" s="14"/>
      <c r="PAV188" s="14"/>
      <c r="PAW188" s="14"/>
      <c r="PAX188" s="14"/>
      <c r="PAY188" s="14"/>
      <c r="PAZ188" s="14"/>
      <c r="PBA188" s="14"/>
      <c r="PBB188" s="14"/>
      <c r="PBC188" s="14"/>
      <c r="PBD188" s="14"/>
      <c r="PBE188" s="14"/>
      <c r="PBF188" s="14"/>
      <c r="PBG188" s="14"/>
      <c r="PBH188" s="14"/>
      <c r="PBI188" s="14"/>
      <c r="PBJ188" s="14"/>
      <c r="PBK188" s="14"/>
      <c r="PBL188" s="14"/>
      <c r="PBM188" s="14"/>
      <c r="PBN188" s="14"/>
      <c r="PBO188" s="14"/>
      <c r="PBP188" s="14"/>
      <c r="PBQ188" s="14"/>
      <c r="PBR188" s="14"/>
      <c r="PBS188" s="14"/>
      <c r="PBT188" s="14"/>
      <c r="PBU188" s="14"/>
      <c r="PBV188" s="14"/>
      <c r="PBW188" s="14"/>
      <c r="PBX188" s="14"/>
      <c r="PBY188" s="14"/>
      <c r="PBZ188" s="14"/>
      <c r="PCA188" s="14"/>
      <c r="PCB188" s="14"/>
      <c r="PCC188" s="14"/>
      <c r="PCD188" s="14"/>
      <c r="PCE188" s="14"/>
      <c r="PCF188" s="14"/>
      <c r="PCG188" s="14"/>
      <c r="PCH188" s="14"/>
      <c r="PCI188" s="14"/>
      <c r="PCJ188" s="14"/>
      <c r="PCK188" s="14"/>
      <c r="PCL188" s="14"/>
      <c r="PCM188" s="14"/>
      <c r="PCN188" s="14"/>
      <c r="PCO188" s="14"/>
      <c r="PCP188" s="14"/>
      <c r="PCQ188" s="14"/>
      <c r="PCR188" s="14"/>
      <c r="PCS188" s="14"/>
      <c r="PCT188" s="14"/>
      <c r="PCU188" s="14"/>
      <c r="PCV188" s="14"/>
      <c r="PCW188" s="14"/>
      <c r="PCX188" s="14"/>
      <c r="PCY188" s="14"/>
      <c r="PCZ188" s="14"/>
      <c r="PDA188" s="14"/>
      <c r="PDB188" s="14"/>
      <c r="PDC188" s="14"/>
      <c r="PDD188" s="14"/>
      <c r="PDE188" s="14"/>
      <c r="PDF188" s="14"/>
      <c r="PDG188" s="14"/>
      <c r="PDH188" s="14"/>
      <c r="PDI188" s="14"/>
      <c r="PDJ188" s="14"/>
      <c r="PDK188" s="14"/>
      <c r="PDL188" s="14"/>
      <c r="PDM188" s="14"/>
      <c r="PDN188" s="14"/>
      <c r="PDO188" s="14"/>
      <c r="PDP188" s="14"/>
      <c r="PDQ188" s="14"/>
      <c r="PDR188" s="14"/>
      <c r="PDS188" s="14"/>
      <c r="PDT188" s="14"/>
      <c r="PDU188" s="14"/>
      <c r="PDV188" s="14"/>
      <c r="PDW188" s="14"/>
      <c r="PDX188" s="14"/>
      <c r="PDY188" s="14"/>
      <c r="PDZ188" s="14"/>
      <c r="PEA188" s="14"/>
      <c r="PEB188" s="14"/>
      <c r="PEC188" s="14"/>
      <c r="PED188" s="14"/>
      <c r="PEE188" s="14"/>
      <c r="PEF188" s="14"/>
      <c r="PEG188" s="14"/>
      <c r="PEH188" s="14"/>
      <c r="PEI188" s="14"/>
      <c r="PEJ188" s="14"/>
      <c r="PEK188" s="14"/>
      <c r="PEL188" s="14"/>
      <c r="PEM188" s="14"/>
      <c r="PEN188" s="14"/>
      <c r="PEO188" s="14"/>
      <c r="PEP188" s="14"/>
      <c r="PEQ188" s="14"/>
      <c r="PER188" s="14"/>
      <c r="PES188" s="14"/>
      <c r="PET188" s="14"/>
      <c r="PEU188" s="14"/>
      <c r="PEV188" s="14"/>
      <c r="PEW188" s="14"/>
      <c r="PEX188" s="14"/>
      <c r="PEY188" s="14"/>
      <c r="PEZ188" s="14"/>
      <c r="PFA188" s="14"/>
      <c r="PFB188" s="14"/>
      <c r="PFC188" s="14"/>
      <c r="PFD188" s="14"/>
      <c r="PFE188" s="14"/>
      <c r="PFF188" s="14"/>
      <c r="PFG188" s="14"/>
      <c r="PFH188" s="14"/>
      <c r="PFI188" s="14"/>
      <c r="PFJ188" s="14"/>
      <c r="PFK188" s="14"/>
      <c r="PFL188" s="14"/>
      <c r="PFM188" s="14"/>
      <c r="PFN188" s="14"/>
      <c r="PFO188" s="14"/>
      <c r="PFP188" s="14"/>
      <c r="PFQ188" s="14"/>
      <c r="PFR188" s="14"/>
      <c r="PFS188" s="14"/>
      <c r="PFT188" s="14"/>
      <c r="PFU188" s="14"/>
      <c r="PFV188" s="14"/>
      <c r="PFW188" s="14"/>
      <c r="PFX188" s="14"/>
      <c r="PFY188" s="14"/>
      <c r="PFZ188" s="14"/>
      <c r="PGA188" s="14"/>
      <c r="PGB188" s="14"/>
      <c r="PGC188" s="14"/>
      <c r="PGD188" s="14"/>
      <c r="PGE188" s="14"/>
      <c r="PGF188" s="14"/>
      <c r="PGG188" s="14"/>
      <c r="PGH188" s="14"/>
      <c r="PGI188" s="14"/>
      <c r="PGJ188" s="14"/>
      <c r="PGK188" s="14"/>
      <c r="PGL188" s="14"/>
      <c r="PGM188" s="14"/>
      <c r="PGN188" s="14"/>
      <c r="PGO188" s="14"/>
      <c r="PGP188" s="14"/>
      <c r="PGQ188" s="14"/>
      <c r="PGR188" s="14"/>
      <c r="PGS188" s="14"/>
      <c r="PGT188" s="14"/>
      <c r="PGU188" s="14"/>
      <c r="PGV188" s="14"/>
      <c r="PGW188" s="14"/>
      <c r="PGX188" s="14"/>
      <c r="PGY188" s="14"/>
      <c r="PGZ188" s="14"/>
      <c r="PHA188" s="14"/>
      <c r="PHB188" s="14"/>
      <c r="PHC188" s="14"/>
      <c r="PHD188" s="14"/>
      <c r="PHE188" s="14"/>
      <c r="PHF188" s="14"/>
      <c r="PHG188" s="14"/>
      <c r="PHH188" s="14"/>
      <c r="PHI188" s="14"/>
      <c r="PHJ188" s="14"/>
      <c r="PHK188" s="14"/>
      <c r="PHL188" s="14"/>
      <c r="PHM188" s="14"/>
      <c r="PHN188" s="14"/>
      <c r="PHO188" s="14"/>
      <c r="PHP188" s="14"/>
      <c r="PHQ188" s="14"/>
      <c r="PHR188" s="14"/>
      <c r="PHS188" s="14"/>
      <c r="PHT188" s="14"/>
      <c r="PHU188" s="14"/>
      <c r="PHV188" s="14"/>
      <c r="PHW188" s="14"/>
      <c r="PHX188" s="14"/>
      <c r="PHY188" s="14"/>
      <c r="PHZ188" s="14"/>
      <c r="PIA188" s="14"/>
      <c r="PIB188" s="14"/>
      <c r="PIC188" s="14"/>
      <c r="PID188" s="14"/>
      <c r="PIE188" s="14"/>
      <c r="PIF188" s="14"/>
      <c r="PIG188" s="14"/>
      <c r="PIH188" s="14"/>
      <c r="PII188" s="14"/>
      <c r="PIJ188" s="14"/>
      <c r="PIK188" s="14"/>
      <c r="PIL188" s="14"/>
      <c r="PIM188" s="14"/>
      <c r="PIN188" s="14"/>
      <c r="PIO188" s="14"/>
      <c r="PIP188" s="14"/>
      <c r="PIQ188" s="14"/>
      <c r="PIR188" s="14"/>
      <c r="PIS188" s="14"/>
      <c r="PIT188" s="14"/>
      <c r="PIU188" s="14"/>
      <c r="PIV188" s="14"/>
      <c r="PIW188" s="14"/>
      <c r="PIX188" s="14"/>
      <c r="PIY188" s="14"/>
      <c r="PIZ188" s="14"/>
      <c r="PJA188" s="14"/>
      <c r="PJB188" s="14"/>
      <c r="PJC188" s="14"/>
      <c r="PJD188" s="14"/>
      <c r="PJE188" s="14"/>
      <c r="PJF188" s="14"/>
      <c r="PJG188" s="14"/>
      <c r="PJH188" s="14"/>
      <c r="PJI188" s="14"/>
      <c r="PJJ188" s="14"/>
      <c r="PJK188" s="14"/>
      <c r="PJL188" s="14"/>
      <c r="PJM188" s="14"/>
      <c r="PJN188" s="14"/>
      <c r="PJO188" s="14"/>
      <c r="PJP188" s="14"/>
      <c r="PJQ188" s="14"/>
      <c r="PJR188" s="14"/>
      <c r="PJS188" s="14"/>
      <c r="PJT188" s="14"/>
      <c r="PJU188" s="14"/>
      <c r="PJV188" s="14"/>
      <c r="PJW188" s="14"/>
      <c r="PJX188" s="14"/>
      <c r="PJY188" s="14"/>
      <c r="PJZ188" s="14"/>
      <c r="PKA188" s="14"/>
      <c r="PKB188" s="14"/>
      <c r="PKC188" s="14"/>
      <c r="PKD188" s="14"/>
      <c r="PKE188" s="14"/>
      <c r="PKF188" s="14"/>
      <c r="PKG188" s="14"/>
      <c r="PKH188" s="14"/>
      <c r="PKI188" s="14"/>
      <c r="PKJ188" s="14"/>
      <c r="PKK188" s="14"/>
      <c r="PKL188" s="14"/>
      <c r="PKM188" s="14"/>
      <c r="PKN188" s="14"/>
      <c r="PKO188" s="14"/>
      <c r="PKP188" s="14"/>
      <c r="PKQ188" s="14"/>
      <c r="PKR188" s="14"/>
      <c r="PKS188" s="14"/>
      <c r="PKT188" s="14"/>
      <c r="PKU188" s="14"/>
      <c r="PKV188" s="14"/>
      <c r="PKW188" s="14"/>
      <c r="PKX188" s="14"/>
      <c r="PKY188" s="14"/>
      <c r="PKZ188" s="14"/>
      <c r="PLA188" s="14"/>
      <c r="PLB188" s="14"/>
      <c r="PLC188" s="14"/>
      <c r="PLD188" s="14"/>
      <c r="PLE188" s="14"/>
      <c r="PLF188" s="14"/>
      <c r="PLG188" s="14"/>
      <c r="PLH188" s="14"/>
      <c r="PLI188" s="14"/>
      <c r="PLJ188" s="14"/>
      <c r="PLK188" s="14"/>
      <c r="PLL188" s="14"/>
      <c r="PLM188" s="14"/>
      <c r="PLN188" s="14"/>
      <c r="PLO188" s="14"/>
      <c r="PLP188" s="14"/>
      <c r="PLQ188" s="14"/>
      <c r="PLR188" s="14"/>
      <c r="PLS188" s="14"/>
      <c r="PLT188" s="14"/>
      <c r="PLU188" s="14"/>
      <c r="PLV188" s="14"/>
      <c r="PLW188" s="14"/>
      <c r="PLX188" s="14"/>
      <c r="PLY188" s="14"/>
      <c r="PLZ188" s="14"/>
      <c r="PMA188" s="14"/>
      <c r="PMB188" s="14"/>
      <c r="PMC188" s="14"/>
      <c r="PMD188" s="14"/>
      <c r="PME188" s="14"/>
      <c r="PMF188" s="14"/>
      <c r="PMG188" s="14"/>
      <c r="PMH188" s="14"/>
      <c r="PMI188" s="14"/>
      <c r="PMJ188" s="14"/>
      <c r="PMK188" s="14"/>
      <c r="PML188" s="14"/>
      <c r="PMM188" s="14"/>
      <c r="PMN188" s="14"/>
      <c r="PMO188" s="14"/>
      <c r="PMP188" s="14"/>
      <c r="PMQ188" s="14"/>
      <c r="PMR188" s="14"/>
      <c r="PMS188" s="14"/>
      <c r="PMT188" s="14"/>
      <c r="PMU188" s="14"/>
      <c r="PMV188" s="14"/>
      <c r="PMW188" s="14"/>
      <c r="PMX188" s="14"/>
      <c r="PMY188" s="14"/>
      <c r="PMZ188" s="14"/>
      <c r="PNA188" s="14"/>
      <c r="PNB188" s="14"/>
      <c r="PNC188" s="14"/>
      <c r="PND188" s="14"/>
      <c r="PNE188" s="14"/>
      <c r="PNF188" s="14"/>
      <c r="PNG188" s="14"/>
      <c r="PNH188" s="14"/>
      <c r="PNI188" s="14"/>
      <c r="PNJ188" s="14"/>
      <c r="PNK188" s="14"/>
      <c r="PNL188" s="14"/>
      <c r="PNM188" s="14"/>
      <c r="PNN188" s="14"/>
      <c r="PNO188" s="14"/>
      <c r="PNP188" s="14"/>
      <c r="PNQ188" s="14"/>
      <c r="PNR188" s="14"/>
      <c r="PNS188" s="14"/>
      <c r="PNT188" s="14"/>
      <c r="PNU188" s="14"/>
      <c r="PNV188" s="14"/>
      <c r="PNW188" s="14"/>
      <c r="PNX188" s="14"/>
      <c r="PNY188" s="14"/>
      <c r="PNZ188" s="14"/>
      <c r="POA188" s="14"/>
      <c r="POB188" s="14"/>
      <c r="POC188" s="14"/>
      <c r="POD188" s="14"/>
      <c r="POE188" s="14"/>
      <c r="POF188" s="14"/>
      <c r="POG188" s="14"/>
      <c r="POH188" s="14"/>
      <c r="POI188" s="14"/>
      <c r="POJ188" s="14"/>
      <c r="POK188" s="14"/>
      <c r="POL188" s="14"/>
      <c r="POM188" s="14"/>
      <c r="PON188" s="14"/>
      <c r="POO188" s="14"/>
      <c r="POP188" s="14"/>
      <c r="POQ188" s="14"/>
      <c r="POR188" s="14"/>
      <c r="POS188" s="14"/>
      <c r="POT188" s="14"/>
      <c r="POU188" s="14"/>
      <c r="POV188" s="14"/>
      <c r="POW188" s="14"/>
      <c r="POX188" s="14"/>
      <c r="POY188" s="14"/>
      <c r="POZ188" s="14"/>
      <c r="PPA188" s="14"/>
      <c r="PPB188" s="14"/>
      <c r="PPC188" s="14"/>
      <c r="PPD188" s="14"/>
      <c r="PPE188" s="14"/>
      <c r="PPF188" s="14"/>
      <c r="PPG188" s="14"/>
      <c r="PPH188" s="14"/>
      <c r="PPI188" s="14"/>
      <c r="PPJ188" s="14"/>
      <c r="PPK188" s="14"/>
      <c r="PPL188" s="14"/>
      <c r="PPM188" s="14"/>
      <c r="PPN188" s="14"/>
      <c r="PPO188" s="14"/>
      <c r="PPP188" s="14"/>
      <c r="PPQ188" s="14"/>
      <c r="PPR188" s="14"/>
      <c r="PPS188" s="14"/>
      <c r="PPT188" s="14"/>
      <c r="PPU188" s="14"/>
      <c r="PPV188" s="14"/>
      <c r="PPW188" s="14"/>
      <c r="PPX188" s="14"/>
      <c r="PPY188" s="14"/>
      <c r="PPZ188" s="14"/>
      <c r="PQA188" s="14"/>
      <c r="PQB188" s="14"/>
      <c r="PQC188" s="14"/>
      <c r="PQD188" s="14"/>
      <c r="PQE188" s="14"/>
      <c r="PQF188" s="14"/>
      <c r="PQG188" s="14"/>
      <c r="PQH188" s="14"/>
      <c r="PQI188" s="14"/>
      <c r="PQJ188" s="14"/>
      <c r="PQK188" s="14"/>
      <c r="PQL188" s="14"/>
      <c r="PQM188" s="14"/>
      <c r="PQN188" s="14"/>
      <c r="PQO188" s="14"/>
      <c r="PQP188" s="14"/>
      <c r="PQQ188" s="14"/>
      <c r="PQR188" s="14"/>
      <c r="PQS188" s="14"/>
      <c r="PQT188" s="14"/>
      <c r="PQU188" s="14"/>
      <c r="PQV188" s="14"/>
      <c r="PQW188" s="14"/>
      <c r="PQX188" s="14"/>
      <c r="PQY188" s="14"/>
      <c r="PQZ188" s="14"/>
      <c r="PRA188" s="14"/>
      <c r="PRB188" s="14"/>
      <c r="PRC188" s="14"/>
      <c r="PRD188" s="14"/>
      <c r="PRE188" s="14"/>
      <c r="PRF188" s="14"/>
      <c r="PRG188" s="14"/>
      <c r="PRH188" s="14"/>
      <c r="PRI188" s="14"/>
      <c r="PRJ188" s="14"/>
      <c r="PRK188" s="14"/>
      <c r="PRL188" s="14"/>
      <c r="PRM188" s="14"/>
      <c r="PRN188" s="14"/>
      <c r="PRO188" s="14"/>
      <c r="PRP188" s="14"/>
      <c r="PRQ188" s="14"/>
      <c r="PRR188" s="14"/>
      <c r="PRS188" s="14"/>
      <c r="PRT188" s="14"/>
      <c r="PRU188" s="14"/>
      <c r="PRV188" s="14"/>
      <c r="PRW188" s="14"/>
      <c r="PRX188" s="14"/>
      <c r="PRY188" s="14"/>
      <c r="PRZ188" s="14"/>
      <c r="PSA188" s="14"/>
      <c r="PSB188" s="14"/>
      <c r="PSC188" s="14"/>
      <c r="PSD188" s="14"/>
      <c r="PSE188" s="14"/>
      <c r="PSF188" s="14"/>
      <c r="PSG188" s="14"/>
      <c r="PSH188" s="14"/>
      <c r="PSI188" s="14"/>
      <c r="PSJ188" s="14"/>
      <c r="PSK188" s="14"/>
      <c r="PSL188" s="14"/>
      <c r="PSM188" s="14"/>
      <c r="PSN188" s="14"/>
      <c r="PSO188" s="14"/>
      <c r="PSP188" s="14"/>
      <c r="PSQ188" s="14"/>
      <c r="PSR188" s="14"/>
      <c r="PSS188" s="14"/>
      <c r="PST188" s="14"/>
      <c r="PSU188" s="14"/>
      <c r="PSV188" s="14"/>
      <c r="PSW188" s="14"/>
      <c r="PSX188" s="14"/>
      <c r="PSY188" s="14"/>
      <c r="PSZ188" s="14"/>
      <c r="PTA188" s="14"/>
      <c r="PTB188" s="14"/>
      <c r="PTC188" s="14"/>
      <c r="PTD188" s="14"/>
      <c r="PTE188" s="14"/>
      <c r="PTF188" s="14"/>
      <c r="PTG188" s="14"/>
      <c r="PTH188" s="14"/>
      <c r="PTI188" s="14"/>
      <c r="PTJ188" s="14"/>
      <c r="PTK188" s="14"/>
      <c r="PTL188" s="14"/>
      <c r="PTM188" s="14"/>
      <c r="PTN188" s="14"/>
      <c r="PTO188" s="14"/>
      <c r="PTP188" s="14"/>
      <c r="PTQ188" s="14"/>
      <c r="PTR188" s="14"/>
      <c r="PTS188" s="14"/>
      <c r="PTT188" s="14"/>
      <c r="PTU188" s="14"/>
      <c r="PTV188" s="14"/>
      <c r="PTW188" s="14"/>
      <c r="PTX188" s="14"/>
      <c r="PTY188" s="14"/>
      <c r="PTZ188" s="14"/>
      <c r="PUA188" s="14"/>
      <c r="PUB188" s="14"/>
      <c r="PUC188" s="14"/>
      <c r="PUD188" s="14"/>
      <c r="PUE188" s="14"/>
      <c r="PUF188" s="14"/>
      <c r="PUG188" s="14"/>
      <c r="PUH188" s="14"/>
      <c r="PUI188" s="14"/>
      <c r="PUJ188" s="14"/>
      <c r="PUK188" s="14"/>
      <c r="PUL188" s="14"/>
      <c r="PUM188" s="14"/>
      <c r="PUN188" s="14"/>
      <c r="PUO188" s="14"/>
      <c r="PUP188" s="14"/>
      <c r="PUQ188" s="14"/>
      <c r="PUR188" s="14"/>
      <c r="PUS188" s="14"/>
      <c r="PUT188" s="14"/>
      <c r="PUU188" s="14"/>
      <c r="PUV188" s="14"/>
      <c r="PUW188" s="14"/>
      <c r="PUX188" s="14"/>
      <c r="PUY188" s="14"/>
      <c r="PUZ188" s="14"/>
      <c r="PVA188" s="14"/>
      <c r="PVB188" s="14"/>
      <c r="PVC188" s="14"/>
      <c r="PVD188" s="14"/>
      <c r="PVE188" s="14"/>
      <c r="PVF188" s="14"/>
      <c r="PVG188" s="14"/>
      <c r="PVH188" s="14"/>
      <c r="PVI188" s="14"/>
      <c r="PVJ188" s="14"/>
      <c r="PVK188" s="14"/>
      <c r="PVL188" s="14"/>
      <c r="PVM188" s="14"/>
      <c r="PVN188" s="14"/>
      <c r="PVO188" s="14"/>
      <c r="PVP188" s="14"/>
      <c r="PVQ188" s="14"/>
      <c r="PVR188" s="14"/>
      <c r="PVS188" s="14"/>
      <c r="PVT188" s="14"/>
      <c r="PVU188" s="14"/>
      <c r="PVV188" s="14"/>
      <c r="PVW188" s="14"/>
      <c r="PVX188" s="14"/>
      <c r="PVY188" s="14"/>
      <c r="PVZ188" s="14"/>
      <c r="PWA188" s="14"/>
      <c r="PWB188" s="14"/>
      <c r="PWC188" s="14"/>
      <c r="PWD188" s="14"/>
      <c r="PWE188" s="14"/>
      <c r="PWF188" s="14"/>
      <c r="PWG188" s="14"/>
      <c r="PWH188" s="14"/>
      <c r="PWI188" s="14"/>
      <c r="PWJ188" s="14"/>
      <c r="PWK188" s="14"/>
      <c r="PWL188" s="14"/>
      <c r="PWM188" s="14"/>
      <c r="PWN188" s="14"/>
      <c r="PWO188" s="14"/>
      <c r="PWP188" s="14"/>
      <c r="PWQ188" s="14"/>
      <c r="PWR188" s="14"/>
      <c r="PWS188" s="14"/>
      <c r="PWT188" s="14"/>
      <c r="PWU188" s="14"/>
      <c r="PWV188" s="14"/>
      <c r="PWW188" s="14"/>
      <c r="PWX188" s="14"/>
      <c r="PWY188" s="14"/>
      <c r="PWZ188" s="14"/>
      <c r="PXA188" s="14"/>
      <c r="PXB188" s="14"/>
      <c r="PXC188" s="14"/>
      <c r="PXD188" s="14"/>
      <c r="PXE188" s="14"/>
      <c r="PXF188" s="14"/>
      <c r="PXG188" s="14"/>
      <c r="PXH188" s="14"/>
      <c r="PXI188" s="14"/>
      <c r="PXJ188" s="14"/>
      <c r="PXK188" s="14"/>
      <c r="PXL188" s="14"/>
      <c r="PXM188" s="14"/>
      <c r="PXN188" s="14"/>
      <c r="PXO188" s="14"/>
      <c r="PXP188" s="14"/>
      <c r="PXQ188" s="14"/>
      <c r="PXR188" s="14"/>
      <c r="PXS188" s="14"/>
      <c r="PXT188" s="14"/>
      <c r="PXU188" s="14"/>
      <c r="PXV188" s="14"/>
      <c r="PXW188" s="14"/>
      <c r="PXX188" s="14"/>
      <c r="PXY188" s="14"/>
      <c r="PXZ188" s="14"/>
      <c r="PYA188" s="14"/>
      <c r="PYB188" s="14"/>
      <c r="PYC188" s="14"/>
      <c r="PYD188" s="14"/>
      <c r="PYE188" s="14"/>
      <c r="PYF188" s="14"/>
      <c r="PYG188" s="14"/>
      <c r="PYH188" s="14"/>
      <c r="PYI188" s="14"/>
      <c r="PYJ188" s="14"/>
      <c r="PYK188" s="14"/>
      <c r="PYL188" s="14"/>
      <c r="PYM188" s="14"/>
      <c r="PYN188" s="14"/>
      <c r="PYO188" s="14"/>
      <c r="PYP188" s="14"/>
      <c r="PYQ188" s="14"/>
      <c r="PYR188" s="14"/>
      <c r="PYS188" s="14"/>
      <c r="PYT188" s="14"/>
      <c r="PYU188" s="14"/>
      <c r="PYV188" s="14"/>
      <c r="PYW188" s="14"/>
      <c r="PYX188" s="14"/>
      <c r="PYY188" s="14"/>
      <c r="PYZ188" s="14"/>
      <c r="PZA188" s="14"/>
      <c r="PZB188" s="14"/>
      <c r="PZC188" s="14"/>
      <c r="PZD188" s="14"/>
      <c r="PZE188" s="14"/>
      <c r="PZF188" s="14"/>
      <c r="PZG188" s="14"/>
      <c r="PZH188" s="14"/>
      <c r="PZI188" s="14"/>
      <c r="PZJ188" s="14"/>
      <c r="PZK188" s="14"/>
      <c r="PZL188" s="14"/>
      <c r="PZM188" s="14"/>
      <c r="PZN188" s="14"/>
      <c r="PZO188" s="14"/>
      <c r="PZP188" s="14"/>
      <c r="PZQ188" s="14"/>
      <c r="PZR188" s="14"/>
      <c r="PZS188" s="14"/>
      <c r="PZT188" s="14"/>
      <c r="PZU188" s="14"/>
      <c r="PZV188" s="14"/>
      <c r="PZW188" s="14"/>
      <c r="PZX188" s="14"/>
      <c r="PZY188" s="14"/>
      <c r="PZZ188" s="14"/>
      <c r="QAA188" s="14"/>
      <c r="QAB188" s="14"/>
      <c r="QAC188" s="14"/>
      <c r="QAD188" s="14"/>
      <c r="QAE188" s="14"/>
      <c r="QAF188" s="14"/>
      <c r="QAG188" s="14"/>
      <c r="QAH188" s="14"/>
      <c r="QAI188" s="14"/>
      <c r="QAJ188" s="14"/>
      <c r="QAK188" s="14"/>
      <c r="QAL188" s="14"/>
      <c r="QAM188" s="14"/>
      <c r="QAN188" s="14"/>
      <c r="QAO188" s="14"/>
      <c r="QAP188" s="14"/>
      <c r="QAQ188" s="14"/>
      <c r="QAR188" s="14"/>
      <c r="QAS188" s="14"/>
      <c r="QAT188" s="14"/>
      <c r="QAU188" s="14"/>
      <c r="QAV188" s="14"/>
      <c r="QAW188" s="14"/>
      <c r="QAX188" s="14"/>
      <c r="QAY188" s="14"/>
      <c r="QAZ188" s="14"/>
      <c r="QBA188" s="14"/>
      <c r="QBB188" s="14"/>
      <c r="QBC188" s="14"/>
      <c r="QBD188" s="14"/>
      <c r="QBE188" s="14"/>
      <c r="QBF188" s="14"/>
      <c r="QBG188" s="14"/>
      <c r="QBH188" s="14"/>
      <c r="QBI188" s="14"/>
      <c r="QBJ188" s="14"/>
      <c r="QBK188" s="14"/>
      <c r="QBL188" s="14"/>
      <c r="QBM188" s="14"/>
      <c r="QBN188" s="14"/>
      <c r="QBO188" s="14"/>
      <c r="QBP188" s="14"/>
      <c r="QBQ188" s="14"/>
      <c r="QBR188" s="14"/>
      <c r="QBS188" s="14"/>
      <c r="QBT188" s="14"/>
      <c r="QBU188" s="14"/>
      <c r="QBV188" s="14"/>
      <c r="QBW188" s="14"/>
      <c r="QBX188" s="14"/>
      <c r="QBY188" s="14"/>
      <c r="QBZ188" s="14"/>
      <c r="QCA188" s="14"/>
      <c r="QCB188" s="14"/>
      <c r="QCC188" s="14"/>
      <c r="QCD188" s="14"/>
      <c r="QCE188" s="14"/>
      <c r="QCF188" s="14"/>
      <c r="QCG188" s="14"/>
      <c r="QCH188" s="14"/>
      <c r="QCI188" s="14"/>
      <c r="QCJ188" s="14"/>
      <c r="QCK188" s="14"/>
      <c r="QCL188" s="14"/>
      <c r="QCM188" s="14"/>
      <c r="QCN188" s="14"/>
      <c r="QCO188" s="14"/>
      <c r="QCP188" s="14"/>
      <c r="QCQ188" s="14"/>
      <c r="QCR188" s="14"/>
      <c r="QCS188" s="14"/>
      <c r="QCT188" s="14"/>
      <c r="QCU188" s="14"/>
      <c r="QCV188" s="14"/>
      <c r="QCW188" s="14"/>
      <c r="QCX188" s="14"/>
      <c r="QCY188" s="14"/>
      <c r="QCZ188" s="14"/>
      <c r="QDA188" s="14"/>
      <c r="QDB188" s="14"/>
      <c r="QDC188" s="14"/>
      <c r="QDD188" s="14"/>
      <c r="QDE188" s="14"/>
      <c r="QDF188" s="14"/>
      <c r="QDG188" s="14"/>
      <c r="QDH188" s="14"/>
      <c r="QDI188" s="14"/>
      <c r="QDJ188" s="14"/>
      <c r="QDK188" s="14"/>
      <c r="QDL188" s="14"/>
      <c r="QDM188" s="14"/>
      <c r="QDN188" s="14"/>
      <c r="QDO188" s="14"/>
      <c r="QDP188" s="14"/>
      <c r="QDQ188" s="14"/>
      <c r="QDR188" s="14"/>
      <c r="QDS188" s="14"/>
      <c r="QDT188" s="14"/>
      <c r="QDU188" s="14"/>
      <c r="QDV188" s="14"/>
      <c r="QDW188" s="14"/>
      <c r="QDX188" s="14"/>
      <c r="QDY188" s="14"/>
      <c r="QDZ188" s="14"/>
      <c r="QEA188" s="14"/>
      <c r="QEB188" s="14"/>
      <c r="QEC188" s="14"/>
      <c r="QED188" s="14"/>
      <c r="QEE188" s="14"/>
      <c r="QEF188" s="14"/>
      <c r="QEG188" s="14"/>
      <c r="QEH188" s="14"/>
      <c r="QEI188" s="14"/>
      <c r="QEJ188" s="14"/>
      <c r="QEK188" s="14"/>
      <c r="QEL188" s="14"/>
      <c r="QEM188" s="14"/>
      <c r="QEN188" s="14"/>
      <c r="QEO188" s="14"/>
      <c r="QEP188" s="14"/>
      <c r="QEQ188" s="14"/>
      <c r="QER188" s="14"/>
      <c r="QES188" s="14"/>
      <c r="QET188" s="14"/>
      <c r="QEU188" s="14"/>
      <c r="QEV188" s="14"/>
      <c r="QEW188" s="14"/>
      <c r="QEX188" s="14"/>
      <c r="QEY188" s="14"/>
      <c r="QEZ188" s="14"/>
      <c r="QFA188" s="14"/>
      <c r="QFB188" s="14"/>
      <c r="QFC188" s="14"/>
      <c r="QFD188" s="14"/>
      <c r="QFE188" s="14"/>
      <c r="QFF188" s="14"/>
      <c r="QFG188" s="14"/>
      <c r="QFH188" s="14"/>
      <c r="QFI188" s="14"/>
      <c r="QFJ188" s="14"/>
      <c r="QFK188" s="14"/>
      <c r="QFL188" s="14"/>
      <c r="QFM188" s="14"/>
      <c r="QFN188" s="14"/>
      <c r="QFO188" s="14"/>
      <c r="QFP188" s="14"/>
      <c r="QFQ188" s="14"/>
      <c r="QFR188" s="14"/>
      <c r="QFS188" s="14"/>
      <c r="QFT188" s="14"/>
      <c r="QFU188" s="14"/>
      <c r="QFV188" s="14"/>
      <c r="QFW188" s="14"/>
      <c r="QFX188" s="14"/>
      <c r="QFY188" s="14"/>
      <c r="QFZ188" s="14"/>
      <c r="QGA188" s="14"/>
      <c r="QGB188" s="14"/>
      <c r="QGC188" s="14"/>
      <c r="QGD188" s="14"/>
      <c r="QGE188" s="14"/>
      <c r="QGF188" s="14"/>
      <c r="QGG188" s="14"/>
      <c r="QGH188" s="14"/>
      <c r="QGI188" s="14"/>
      <c r="QGJ188" s="14"/>
      <c r="QGK188" s="14"/>
      <c r="QGL188" s="14"/>
      <c r="QGM188" s="14"/>
      <c r="QGN188" s="14"/>
      <c r="QGO188" s="14"/>
      <c r="QGP188" s="14"/>
      <c r="QGQ188" s="14"/>
      <c r="QGR188" s="14"/>
      <c r="QGS188" s="14"/>
      <c r="QGT188" s="14"/>
      <c r="QGU188" s="14"/>
      <c r="QGV188" s="14"/>
      <c r="QGW188" s="14"/>
      <c r="QGX188" s="14"/>
      <c r="QGY188" s="14"/>
      <c r="QGZ188" s="14"/>
      <c r="QHA188" s="14"/>
      <c r="QHB188" s="14"/>
      <c r="QHC188" s="14"/>
      <c r="QHD188" s="14"/>
      <c r="QHE188" s="14"/>
      <c r="QHF188" s="14"/>
      <c r="QHG188" s="14"/>
      <c r="QHH188" s="14"/>
      <c r="QHI188" s="14"/>
      <c r="QHJ188" s="14"/>
      <c r="QHK188" s="14"/>
      <c r="QHL188" s="14"/>
      <c r="QHM188" s="14"/>
      <c r="QHN188" s="14"/>
      <c r="QHO188" s="14"/>
      <c r="QHP188" s="14"/>
      <c r="QHQ188" s="14"/>
      <c r="QHR188" s="14"/>
      <c r="QHS188" s="14"/>
      <c r="QHT188" s="14"/>
      <c r="QHU188" s="14"/>
      <c r="QHV188" s="14"/>
      <c r="QHW188" s="14"/>
      <c r="QHX188" s="14"/>
      <c r="QHY188" s="14"/>
      <c r="QHZ188" s="14"/>
      <c r="QIA188" s="14"/>
      <c r="QIB188" s="14"/>
      <c r="QIC188" s="14"/>
      <c r="QID188" s="14"/>
      <c r="QIE188" s="14"/>
      <c r="QIF188" s="14"/>
      <c r="QIG188" s="14"/>
      <c r="QIH188" s="14"/>
      <c r="QII188" s="14"/>
      <c r="QIJ188" s="14"/>
      <c r="QIK188" s="14"/>
      <c r="QIL188" s="14"/>
      <c r="QIM188" s="14"/>
      <c r="QIN188" s="14"/>
      <c r="QIO188" s="14"/>
      <c r="QIP188" s="14"/>
      <c r="QIQ188" s="14"/>
      <c r="QIR188" s="14"/>
      <c r="QIS188" s="14"/>
      <c r="QIT188" s="14"/>
      <c r="QIU188" s="14"/>
      <c r="QIV188" s="14"/>
      <c r="QIW188" s="14"/>
      <c r="QIX188" s="14"/>
      <c r="QIY188" s="14"/>
      <c r="QIZ188" s="14"/>
      <c r="QJA188" s="14"/>
      <c r="QJB188" s="14"/>
      <c r="QJC188" s="14"/>
      <c r="QJD188" s="14"/>
      <c r="QJE188" s="14"/>
      <c r="QJF188" s="14"/>
      <c r="QJG188" s="14"/>
      <c r="QJH188" s="14"/>
      <c r="QJI188" s="14"/>
      <c r="QJJ188" s="14"/>
      <c r="QJK188" s="14"/>
      <c r="QJL188" s="14"/>
      <c r="QJM188" s="14"/>
      <c r="QJN188" s="14"/>
      <c r="QJO188" s="14"/>
      <c r="QJP188" s="14"/>
      <c r="QJQ188" s="14"/>
      <c r="QJR188" s="14"/>
      <c r="QJS188" s="14"/>
      <c r="QJT188" s="14"/>
      <c r="QJU188" s="14"/>
      <c r="QJV188" s="14"/>
      <c r="QJW188" s="14"/>
      <c r="QJX188" s="14"/>
      <c r="QJY188" s="14"/>
      <c r="QJZ188" s="14"/>
      <c r="QKA188" s="14"/>
      <c r="QKB188" s="14"/>
      <c r="QKC188" s="14"/>
      <c r="QKD188" s="14"/>
      <c r="QKE188" s="14"/>
      <c r="QKF188" s="14"/>
      <c r="QKG188" s="14"/>
      <c r="QKH188" s="14"/>
      <c r="QKI188" s="14"/>
      <c r="QKJ188" s="14"/>
      <c r="QKK188" s="14"/>
      <c r="QKL188" s="14"/>
      <c r="QKM188" s="14"/>
      <c r="QKN188" s="14"/>
      <c r="QKO188" s="14"/>
      <c r="QKP188" s="14"/>
      <c r="QKQ188" s="14"/>
      <c r="QKR188" s="14"/>
      <c r="QKS188" s="14"/>
      <c r="QKT188" s="14"/>
      <c r="QKU188" s="14"/>
      <c r="QKV188" s="14"/>
      <c r="QKW188" s="14"/>
      <c r="QKX188" s="14"/>
      <c r="QKY188" s="14"/>
      <c r="QKZ188" s="14"/>
      <c r="QLA188" s="14"/>
      <c r="QLB188" s="14"/>
      <c r="QLC188" s="14"/>
      <c r="QLD188" s="14"/>
      <c r="QLE188" s="14"/>
      <c r="QLF188" s="14"/>
      <c r="QLG188" s="14"/>
      <c r="QLH188" s="14"/>
      <c r="QLI188" s="14"/>
      <c r="QLJ188" s="14"/>
      <c r="QLK188" s="14"/>
      <c r="QLL188" s="14"/>
      <c r="QLM188" s="14"/>
      <c r="QLN188" s="14"/>
      <c r="QLO188" s="14"/>
      <c r="QLP188" s="14"/>
      <c r="QLQ188" s="14"/>
      <c r="QLR188" s="14"/>
      <c r="QLS188" s="14"/>
      <c r="QLT188" s="14"/>
      <c r="QLU188" s="14"/>
      <c r="QLV188" s="14"/>
      <c r="QLW188" s="14"/>
      <c r="QLX188" s="14"/>
      <c r="QLY188" s="14"/>
      <c r="QLZ188" s="14"/>
      <c r="QMA188" s="14"/>
      <c r="QMB188" s="14"/>
      <c r="QMC188" s="14"/>
      <c r="QMD188" s="14"/>
      <c r="QME188" s="14"/>
      <c r="QMF188" s="14"/>
      <c r="QMG188" s="14"/>
      <c r="QMH188" s="14"/>
      <c r="QMI188" s="14"/>
      <c r="QMJ188" s="14"/>
      <c r="QMK188" s="14"/>
      <c r="QML188" s="14"/>
      <c r="QMM188" s="14"/>
      <c r="QMN188" s="14"/>
      <c r="QMO188" s="14"/>
      <c r="QMP188" s="14"/>
      <c r="QMQ188" s="14"/>
      <c r="QMR188" s="14"/>
      <c r="QMS188" s="14"/>
      <c r="QMT188" s="14"/>
      <c r="QMU188" s="14"/>
      <c r="QMV188" s="14"/>
      <c r="QMW188" s="14"/>
      <c r="QMX188" s="14"/>
      <c r="QMY188" s="14"/>
      <c r="QMZ188" s="14"/>
      <c r="QNA188" s="14"/>
      <c r="QNB188" s="14"/>
      <c r="QNC188" s="14"/>
      <c r="QND188" s="14"/>
      <c r="QNE188" s="14"/>
      <c r="QNF188" s="14"/>
      <c r="QNG188" s="14"/>
      <c r="QNH188" s="14"/>
      <c r="QNI188" s="14"/>
      <c r="QNJ188" s="14"/>
      <c r="QNK188" s="14"/>
      <c r="QNL188" s="14"/>
      <c r="QNM188" s="14"/>
      <c r="QNN188" s="14"/>
      <c r="QNO188" s="14"/>
      <c r="QNP188" s="14"/>
      <c r="QNQ188" s="14"/>
      <c r="QNR188" s="14"/>
      <c r="QNS188" s="14"/>
      <c r="QNT188" s="14"/>
      <c r="QNU188" s="14"/>
      <c r="QNV188" s="14"/>
      <c r="QNW188" s="14"/>
      <c r="QNX188" s="14"/>
      <c r="QNY188" s="14"/>
      <c r="QNZ188" s="14"/>
      <c r="QOA188" s="14"/>
      <c r="QOB188" s="14"/>
      <c r="QOC188" s="14"/>
      <c r="QOD188" s="14"/>
      <c r="QOE188" s="14"/>
      <c r="QOF188" s="14"/>
      <c r="QOG188" s="14"/>
      <c r="QOH188" s="14"/>
      <c r="QOI188" s="14"/>
      <c r="QOJ188" s="14"/>
      <c r="QOK188" s="14"/>
      <c r="QOL188" s="14"/>
      <c r="QOM188" s="14"/>
      <c r="QON188" s="14"/>
      <c r="QOO188" s="14"/>
      <c r="QOP188" s="14"/>
      <c r="QOQ188" s="14"/>
      <c r="QOR188" s="14"/>
      <c r="QOS188" s="14"/>
      <c r="QOT188" s="14"/>
      <c r="QOU188" s="14"/>
      <c r="QOV188" s="14"/>
      <c r="QOW188" s="14"/>
      <c r="QOX188" s="14"/>
      <c r="QOY188" s="14"/>
      <c r="QOZ188" s="14"/>
      <c r="QPA188" s="14"/>
      <c r="QPB188" s="14"/>
      <c r="QPC188" s="14"/>
      <c r="QPD188" s="14"/>
      <c r="QPE188" s="14"/>
      <c r="QPF188" s="14"/>
      <c r="QPG188" s="14"/>
      <c r="QPH188" s="14"/>
      <c r="QPI188" s="14"/>
      <c r="QPJ188" s="14"/>
      <c r="QPK188" s="14"/>
      <c r="QPL188" s="14"/>
      <c r="QPM188" s="14"/>
      <c r="QPN188" s="14"/>
      <c r="QPO188" s="14"/>
      <c r="QPP188" s="14"/>
      <c r="QPQ188" s="14"/>
      <c r="QPR188" s="14"/>
      <c r="QPS188" s="14"/>
      <c r="QPT188" s="14"/>
      <c r="QPU188" s="14"/>
      <c r="QPV188" s="14"/>
      <c r="QPW188" s="14"/>
      <c r="QPX188" s="14"/>
      <c r="QPY188" s="14"/>
      <c r="QPZ188" s="14"/>
      <c r="QQA188" s="14"/>
      <c r="QQB188" s="14"/>
      <c r="QQC188" s="14"/>
      <c r="QQD188" s="14"/>
      <c r="QQE188" s="14"/>
      <c r="QQF188" s="14"/>
      <c r="QQG188" s="14"/>
      <c r="QQH188" s="14"/>
      <c r="QQI188" s="14"/>
      <c r="QQJ188" s="14"/>
      <c r="QQK188" s="14"/>
      <c r="QQL188" s="14"/>
      <c r="QQM188" s="14"/>
      <c r="QQN188" s="14"/>
      <c r="QQO188" s="14"/>
      <c r="QQP188" s="14"/>
      <c r="QQQ188" s="14"/>
      <c r="QQR188" s="14"/>
      <c r="QQS188" s="14"/>
      <c r="QQT188" s="14"/>
      <c r="QQU188" s="14"/>
      <c r="QQV188" s="14"/>
      <c r="QQW188" s="14"/>
      <c r="QQX188" s="14"/>
      <c r="QQY188" s="14"/>
      <c r="QQZ188" s="14"/>
      <c r="QRA188" s="14"/>
      <c r="QRB188" s="14"/>
      <c r="QRC188" s="14"/>
      <c r="QRD188" s="14"/>
      <c r="QRE188" s="14"/>
      <c r="QRF188" s="14"/>
      <c r="QRG188" s="14"/>
      <c r="QRH188" s="14"/>
      <c r="QRI188" s="14"/>
      <c r="QRJ188" s="14"/>
      <c r="QRK188" s="14"/>
      <c r="QRL188" s="14"/>
      <c r="QRM188" s="14"/>
      <c r="QRN188" s="14"/>
      <c r="QRO188" s="14"/>
      <c r="QRP188" s="14"/>
      <c r="QRQ188" s="14"/>
      <c r="QRR188" s="14"/>
      <c r="QRS188" s="14"/>
      <c r="QRT188" s="14"/>
      <c r="QRU188" s="14"/>
      <c r="QRV188" s="14"/>
      <c r="QRW188" s="14"/>
      <c r="QRX188" s="14"/>
      <c r="QRY188" s="14"/>
      <c r="QRZ188" s="14"/>
      <c r="QSA188" s="14"/>
      <c r="QSB188" s="14"/>
      <c r="QSC188" s="14"/>
      <c r="QSD188" s="14"/>
      <c r="QSE188" s="14"/>
      <c r="QSF188" s="14"/>
      <c r="QSG188" s="14"/>
      <c r="QSH188" s="14"/>
      <c r="QSI188" s="14"/>
      <c r="QSJ188" s="14"/>
      <c r="QSK188" s="14"/>
      <c r="QSL188" s="14"/>
      <c r="QSM188" s="14"/>
      <c r="QSN188" s="14"/>
      <c r="QSO188" s="14"/>
      <c r="QSP188" s="14"/>
      <c r="QSQ188" s="14"/>
      <c r="QSR188" s="14"/>
      <c r="QSS188" s="14"/>
      <c r="QST188" s="14"/>
      <c r="QSU188" s="14"/>
      <c r="QSV188" s="14"/>
      <c r="QSW188" s="14"/>
      <c r="QSX188" s="14"/>
      <c r="QSY188" s="14"/>
      <c r="QSZ188" s="14"/>
      <c r="QTA188" s="14"/>
      <c r="QTB188" s="14"/>
      <c r="QTC188" s="14"/>
      <c r="QTD188" s="14"/>
      <c r="QTE188" s="14"/>
      <c r="QTF188" s="14"/>
      <c r="QTG188" s="14"/>
      <c r="QTH188" s="14"/>
      <c r="QTI188" s="14"/>
      <c r="QTJ188" s="14"/>
      <c r="QTK188" s="14"/>
      <c r="QTL188" s="14"/>
      <c r="QTM188" s="14"/>
      <c r="QTN188" s="14"/>
      <c r="QTO188" s="14"/>
      <c r="QTP188" s="14"/>
      <c r="QTQ188" s="14"/>
      <c r="QTR188" s="14"/>
      <c r="QTS188" s="14"/>
      <c r="QTT188" s="14"/>
      <c r="QTU188" s="14"/>
      <c r="QTV188" s="14"/>
      <c r="QTW188" s="14"/>
      <c r="QTX188" s="14"/>
      <c r="QTY188" s="14"/>
      <c r="QTZ188" s="14"/>
      <c r="QUA188" s="14"/>
      <c r="QUB188" s="14"/>
      <c r="QUC188" s="14"/>
      <c r="QUD188" s="14"/>
      <c r="QUE188" s="14"/>
      <c r="QUF188" s="14"/>
      <c r="QUG188" s="14"/>
      <c r="QUH188" s="14"/>
      <c r="QUI188" s="14"/>
      <c r="QUJ188" s="14"/>
      <c r="QUK188" s="14"/>
      <c r="QUL188" s="14"/>
      <c r="QUM188" s="14"/>
      <c r="QUN188" s="14"/>
      <c r="QUO188" s="14"/>
      <c r="QUP188" s="14"/>
      <c r="QUQ188" s="14"/>
      <c r="QUR188" s="14"/>
      <c r="QUS188" s="14"/>
      <c r="QUT188" s="14"/>
      <c r="QUU188" s="14"/>
      <c r="QUV188" s="14"/>
      <c r="QUW188" s="14"/>
      <c r="QUX188" s="14"/>
      <c r="QUY188" s="14"/>
      <c r="QUZ188" s="14"/>
      <c r="QVA188" s="14"/>
      <c r="QVB188" s="14"/>
      <c r="QVC188" s="14"/>
      <c r="QVD188" s="14"/>
      <c r="QVE188" s="14"/>
      <c r="QVF188" s="14"/>
      <c r="QVG188" s="14"/>
      <c r="QVH188" s="14"/>
      <c r="QVI188" s="14"/>
      <c r="QVJ188" s="14"/>
      <c r="QVK188" s="14"/>
      <c r="QVL188" s="14"/>
      <c r="QVM188" s="14"/>
      <c r="QVN188" s="14"/>
      <c r="QVO188" s="14"/>
      <c r="QVP188" s="14"/>
      <c r="QVQ188" s="14"/>
      <c r="QVR188" s="14"/>
      <c r="QVS188" s="14"/>
      <c r="QVT188" s="14"/>
      <c r="QVU188" s="14"/>
      <c r="QVV188" s="14"/>
      <c r="QVW188" s="14"/>
      <c r="QVX188" s="14"/>
      <c r="QVY188" s="14"/>
      <c r="QVZ188" s="14"/>
      <c r="QWA188" s="14"/>
      <c r="QWB188" s="14"/>
      <c r="QWC188" s="14"/>
      <c r="QWD188" s="14"/>
      <c r="QWE188" s="14"/>
      <c r="QWF188" s="14"/>
      <c r="QWG188" s="14"/>
      <c r="QWH188" s="14"/>
      <c r="QWI188" s="14"/>
      <c r="QWJ188" s="14"/>
      <c r="QWK188" s="14"/>
      <c r="QWL188" s="14"/>
      <c r="QWM188" s="14"/>
      <c r="QWN188" s="14"/>
      <c r="QWO188" s="14"/>
      <c r="QWP188" s="14"/>
      <c r="QWQ188" s="14"/>
      <c r="QWR188" s="14"/>
      <c r="QWS188" s="14"/>
      <c r="QWT188" s="14"/>
      <c r="QWU188" s="14"/>
      <c r="QWV188" s="14"/>
      <c r="QWW188" s="14"/>
      <c r="QWX188" s="14"/>
      <c r="QWY188" s="14"/>
      <c r="QWZ188" s="14"/>
      <c r="QXA188" s="14"/>
      <c r="QXB188" s="14"/>
      <c r="QXC188" s="14"/>
      <c r="QXD188" s="14"/>
      <c r="QXE188" s="14"/>
      <c r="QXF188" s="14"/>
      <c r="QXG188" s="14"/>
      <c r="QXH188" s="14"/>
      <c r="QXI188" s="14"/>
      <c r="QXJ188" s="14"/>
      <c r="QXK188" s="14"/>
      <c r="QXL188" s="14"/>
      <c r="QXM188" s="14"/>
      <c r="QXN188" s="14"/>
      <c r="QXO188" s="14"/>
      <c r="QXP188" s="14"/>
      <c r="QXQ188" s="14"/>
      <c r="QXR188" s="14"/>
      <c r="QXS188" s="14"/>
      <c r="QXT188" s="14"/>
      <c r="QXU188" s="14"/>
      <c r="QXV188" s="14"/>
      <c r="QXW188" s="14"/>
      <c r="QXX188" s="14"/>
      <c r="QXY188" s="14"/>
      <c r="QXZ188" s="14"/>
      <c r="QYA188" s="14"/>
      <c r="QYB188" s="14"/>
      <c r="QYC188" s="14"/>
      <c r="QYD188" s="14"/>
      <c r="QYE188" s="14"/>
      <c r="QYF188" s="14"/>
      <c r="QYG188" s="14"/>
      <c r="QYH188" s="14"/>
      <c r="QYI188" s="14"/>
      <c r="QYJ188" s="14"/>
      <c r="QYK188" s="14"/>
      <c r="QYL188" s="14"/>
      <c r="QYM188" s="14"/>
      <c r="QYN188" s="14"/>
      <c r="QYO188" s="14"/>
      <c r="QYP188" s="14"/>
      <c r="QYQ188" s="14"/>
      <c r="QYR188" s="14"/>
      <c r="QYS188" s="14"/>
      <c r="QYT188" s="14"/>
      <c r="QYU188" s="14"/>
      <c r="QYV188" s="14"/>
      <c r="QYW188" s="14"/>
      <c r="QYX188" s="14"/>
      <c r="QYY188" s="14"/>
      <c r="QYZ188" s="14"/>
      <c r="QZA188" s="14"/>
      <c r="QZB188" s="14"/>
      <c r="QZC188" s="14"/>
      <c r="QZD188" s="14"/>
      <c r="QZE188" s="14"/>
      <c r="QZF188" s="14"/>
      <c r="QZG188" s="14"/>
      <c r="QZH188" s="14"/>
      <c r="QZI188" s="14"/>
      <c r="QZJ188" s="14"/>
      <c r="QZK188" s="14"/>
      <c r="QZL188" s="14"/>
      <c r="QZM188" s="14"/>
      <c r="QZN188" s="14"/>
      <c r="QZO188" s="14"/>
      <c r="QZP188" s="14"/>
      <c r="QZQ188" s="14"/>
      <c r="QZR188" s="14"/>
      <c r="QZS188" s="14"/>
      <c r="QZT188" s="14"/>
      <c r="QZU188" s="14"/>
      <c r="QZV188" s="14"/>
      <c r="QZW188" s="14"/>
      <c r="QZX188" s="14"/>
      <c r="QZY188" s="14"/>
      <c r="QZZ188" s="14"/>
      <c r="RAA188" s="14"/>
      <c r="RAB188" s="14"/>
      <c r="RAC188" s="14"/>
      <c r="RAD188" s="14"/>
      <c r="RAE188" s="14"/>
      <c r="RAF188" s="14"/>
      <c r="RAG188" s="14"/>
      <c r="RAH188" s="14"/>
      <c r="RAI188" s="14"/>
      <c r="RAJ188" s="14"/>
      <c r="RAK188" s="14"/>
      <c r="RAL188" s="14"/>
      <c r="RAM188" s="14"/>
      <c r="RAN188" s="14"/>
      <c r="RAO188" s="14"/>
      <c r="RAP188" s="14"/>
      <c r="RAQ188" s="14"/>
      <c r="RAR188" s="14"/>
      <c r="RAS188" s="14"/>
      <c r="RAT188" s="14"/>
      <c r="RAU188" s="14"/>
      <c r="RAV188" s="14"/>
      <c r="RAW188" s="14"/>
      <c r="RAX188" s="14"/>
      <c r="RAY188" s="14"/>
      <c r="RAZ188" s="14"/>
      <c r="RBA188" s="14"/>
      <c r="RBB188" s="14"/>
      <c r="RBC188" s="14"/>
      <c r="RBD188" s="14"/>
      <c r="RBE188" s="14"/>
      <c r="RBF188" s="14"/>
      <c r="RBG188" s="14"/>
      <c r="RBH188" s="14"/>
      <c r="RBI188" s="14"/>
      <c r="RBJ188" s="14"/>
      <c r="RBK188" s="14"/>
      <c r="RBL188" s="14"/>
      <c r="RBM188" s="14"/>
      <c r="RBN188" s="14"/>
      <c r="RBO188" s="14"/>
      <c r="RBP188" s="14"/>
      <c r="RBQ188" s="14"/>
      <c r="RBR188" s="14"/>
      <c r="RBS188" s="14"/>
      <c r="RBT188" s="14"/>
      <c r="RBU188" s="14"/>
      <c r="RBV188" s="14"/>
      <c r="RBW188" s="14"/>
      <c r="RBX188" s="14"/>
      <c r="RBY188" s="14"/>
      <c r="RBZ188" s="14"/>
      <c r="RCA188" s="14"/>
      <c r="RCB188" s="14"/>
      <c r="RCC188" s="14"/>
      <c r="RCD188" s="14"/>
      <c r="RCE188" s="14"/>
      <c r="RCF188" s="14"/>
      <c r="RCG188" s="14"/>
      <c r="RCH188" s="14"/>
      <c r="RCI188" s="14"/>
      <c r="RCJ188" s="14"/>
      <c r="RCK188" s="14"/>
      <c r="RCL188" s="14"/>
      <c r="RCM188" s="14"/>
      <c r="RCN188" s="14"/>
      <c r="RCO188" s="14"/>
      <c r="RCP188" s="14"/>
      <c r="RCQ188" s="14"/>
      <c r="RCR188" s="14"/>
      <c r="RCS188" s="14"/>
      <c r="RCT188" s="14"/>
      <c r="RCU188" s="14"/>
      <c r="RCV188" s="14"/>
      <c r="RCW188" s="14"/>
      <c r="RCX188" s="14"/>
      <c r="RCY188" s="14"/>
      <c r="RCZ188" s="14"/>
      <c r="RDA188" s="14"/>
      <c r="RDB188" s="14"/>
      <c r="RDC188" s="14"/>
      <c r="RDD188" s="14"/>
      <c r="RDE188" s="14"/>
      <c r="RDF188" s="14"/>
      <c r="RDG188" s="14"/>
      <c r="RDH188" s="14"/>
      <c r="RDI188" s="14"/>
      <c r="RDJ188" s="14"/>
      <c r="RDK188" s="14"/>
      <c r="RDL188" s="14"/>
      <c r="RDM188" s="14"/>
      <c r="RDN188" s="14"/>
      <c r="RDO188" s="14"/>
      <c r="RDP188" s="14"/>
      <c r="RDQ188" s="14"/>
      <c r="RDR188" s="14"/>
      <c r="RDS188" s="14"/>
      <c r="RDT188" s="14"/>
      <c r="RDU188" s="14"/>
      <c r="RDV188" s="14"/>
      <c r="RDW188" s="14"/>
      <c r="RDX188" s="14"/>
      <c r="RDY188" s="14"/>
      <c r="RDZ188" s="14"/>
      <c r="REA188" s="14"/>
      <c r="REB188" s="14"/>
      <c r="REC188" s="14"/>
      <c r="RED188" s="14"/>
      <c r="REE188" s="14"/>
      <c r="REF188" s="14"/>
      <c r="REG188" s="14"/>
      <c r="REH188" s="14"/>
      <c r="REI188" s="14"/>
      <c r="REJ188" s="14"/>
      <c r="REK188" s="14"/>
      <c r="REL188" s="14"/>
      <c r="REM188" s="14"/>
      <c r="REN188" s="14"/>
      <c r="REO188" s="14"/>
      <c r="REP188" s="14"/>
      <c r="REQ188" s="14"/>
      <c r="RER188" s="14"/>
      <c r="RES188" s="14"/>
      <c r="RET188" s="14"/>
      <c r="REU188" s="14"/>
      <c r="REV188" s="14"/>
      <c r="REW188" s="14"/>
      <c r="REX188" s="14"/>
      <c r="REY188" s="14"/>
      <c r="REZ188" s="14"/>
      <c r="RFA188" s="14"/>
      <c r="RFB188" s="14"/>
      <c r="RFC188" s="14"/>
      <c r="RFD188" s="14"/>
      <c r="RFE188" s="14"/>
      <c r="RFF188" s="14"/>
      <c r="RFG188" s="14"/>
      <c r="RFH188" s="14"/>
      <c r="RFI188" s="14"/>
      <c r="RFJ188" s="14"/>
      <c r="RFK188" s="14"/>
      <c r="RFL188" s="14"/>
      <c r="RFM188" s="14"/>
      <c r="RFN188" s="14"/>
      <c r="RFO188" s="14"/>
      <c r="RFP188" s="14"/>
      <c r="RFQ188" s="14"/>
      <c r="RFR188" s="14"/>
      <c r="RFS188" s="14"/>
      <c r="RFT188" s="14"/>
      <c r="RFU188" s="14"/>
      <c r="RFV188" s="14"/>
      <c r="RFW188" s="14"/>
      <c r="RFX188" s="14"/>
      <c r="RFY188" s="14"/>
      <c r="RFZ188" s="14"/>
      <c r="RGA188" s="14"/>
      <c r="RGB188" s="14"/>
      <c r="RGC188" s="14"/>
      <c r="RGD188" s="14"/>
      <c r="RGE188" s="14"/>
      <c r="RGF188" s="14"/>
      <c r="RGG188" s="14"/>
      <c r="RGH188" s="14"/>
      <c r="RGI188" s="14"/>
      <c r="RGJ188" s="14"/>
      <c r="RGK188" s="14"/>
      <c r="RGL188" s="14"/>
      <c r="RGM188" s="14"/>
      <c r="RGN188" s="14"/>
      <c r="RGO188" s="14"/>
      <c r="RGP188" s="14"/>
      <c r="RGQ188" s="14"/>
      <c r="RGR188" s="14"/>
      <c r="RGS188" s="14"/>
      <c r="RGT188" s="14"/>
      <c r="RGU188" s="14"/>
      <c r="RGV188" s="14"/>
      <c r="RGW188" s="14"/>
      <c r="RGX188" s="14"/>
      <c r="RGY188" s="14"/>
      <c r="RGZ188" s="14"/>
      <c r="RHA188" s="14"/>
      <c r="RHB188" s="14"/>
      <c r="RHC188" s="14"/>
      <c r="RHD188" s="14"/>
      <c r="RHE188" s="14"/>
      <c r="RHF188" s="14"/>
      <c r="RHG188" s="14"/>
      <c r="RHH188" s="14"/>
      <c r="RHI188" s="14"/>
      <c r="RHJ188" s="14"/>
      <c r="RHK188" s="14"/>
      <c r="RHL188" s="14"/>
      <c r="RHM188" s="14"/>
      <c r="RHN188" s="14"/>
      <c r="RHO188" s="14"/>
      <c r="RHP188" s="14"/>
      <c r="RHQ188" s="14"/>
      <c r="RHR188" s="14"/>
      <c r="RHS188" s="14"/>
      <c r="RHT188" s="14"/>
      <c r="RHU188" s="14"/>
      <c r="RHV188" s="14"/>
      <c r="RHW188" s="14"/>
      <c r="RHX188" s="14"/>
      <c r="RHY188" s="14"/>
      <c r="RHZ188" s="14"/>
      <c r="RIA188" s="14"/>
      <c r="RIB188" s="14"/>
      <c r="RIC188" s="14"/>
      <c r="RID188" s="14"/>
      <c r="RIE188" s="14"/>
      <c r="RIF188" s="14"/>
      <c r="RIG188" s="14"/>
      <c r="RIH188" s="14"/>
      <c r="RII188" s="14"/>
      <c r="RIJ188" s="14"/>
      <c r="RIK188" s="14"/>
      <c r="RIL188" s="14"/>
      <c r="RIM188" s="14"/>
      <c r="RIN188" s="14"/>
      <c r="RIO188" s="14"/>
      <c r="RIP188" s="14"/>
      <c r="RIQ188" s="14"/>
      <c r="RIR188" s="14"/>
      <c r="RIS188" s="14"/>
      <c r="RIT188" s="14"/>
      <c r="RIU188" s="14"/>
      <c r="RIV188" s="14"/>
      <c r="RIW188" s="14"/>
      <c r="RIX188" s="14"/>
      <c r="RIY188" s="14"/>
      <c r="RIZ188" s="14"/>
      <c r="RJA188" s="14"/>
      <c r="RJB188" s="14"/>
      <c r="RJC188" s="14"/>
      <c r="RJD188" s="14"/>
      <c r="RJE188" s="14"/>
      <c r="RJF188" s="14"/>
      <c r="RJG188" s="14"/>
      <c r="RJH188" s="14"/>
      <c r="RJI188" s="14"/>
      <c r="RJJ188" s="14"/>
      <c r="RJK188" s="14"/>
      <c r="RJL188" s="14"/>
      <c r="RJM188" s="14"/>
      <c r="RJN188" s="14"/>
      <c r="RJO188" s="14"/>
      <c r="RJP188" s="14"/>
      <c r="RJQ188" s="14"/>
      <c r="RJR188" s="14"/>
      <c r="RJS188" s="14"/>
      <c r="RJT188" s="14"/>
      <c r="RJU188" s="14"/>
      <c r="RJV188" s="14"/>
      <c r="RJW188" s="14"/>
      <c r="RJX188" s="14"/>
      <c r="RJY188" s="14"/>
      <c r="RJZ188" s="14"/>
      <c r="RKA188" s="14"/>
      <c r="RKB188" s="14"/>
      <c r="RKC188" s="14"/>
      <c r="RKD188" s="14"/>
      <c r="RKE188" s="14"/>
      <c r="RKF188" s="14"/>
      <c r="RKG188" s="14"/>
      <c r="RKH188" s="14"/>
      <c r="RKI188" s="14"/>
      <c r="RKJ188" s="14"/>
      <c r="RKK188" s="14"/>
      <c r="RKL188" s="14"/>
      <c r="RKM188" s="14"/>
      <c r="RKN188" s="14"/>
      <c r="RKO188" s="14"/>
      <c r="RKP188" s="14"/>
      <c r="RKQ188" s="14"/>
      <c r="RKR188" s="14"/>
      <c r="RKS188" s="14"/>
      <c r="RKT188" s="14"/>
      <c r="RKU188" s="14"/>
      <c r="RKV188" s="14"/>
      <c r="RKW188" s="14"/>
      <c r="RKX188" s="14"/>
      <c r="RKY188" s="14"/>
      <c r="RKZ188" s="14"/>
      <c r="RLA188" s="14"/>
      <c r="RLB188" s="14"/>
      <c r="RLC188" s="14"/>
      <c r="RLD188" s="14"/>
      <c r="RLE188" s="14"/>
      <c r="RLF188" s="14"/>
      <c r="RLG188" s="14"/>
      <c r="RLH188" s="14"/>
      <c r="RLI188" s="14"/>
      <c r="RLJ188" s="14"/>
      <c r="RLK188" s="14"/>
      <c r="RLL188" s="14"/>
      <c r="RLM188" s="14"/>
      <c r="RLN188" s="14"/>
      <c r="RLO188" s="14"/>
      <c r="RLP188" s="14"/>
      <c r="RLQ188" s="14"/>
      <c r="RLR188" s="14"/>
      <c r="RLS188" s="14"/>
      <c r="RLT188" s="14"/>
      <c r="RLU188" s="14"/>
      <c r="RLV188" s="14"/>
      <c r="RLW188" s="14"/>
      <c r="RLX188" s="14"/>
      <c r="RLY188" s="14"/>
      <c r="RLZ188" s="14"/>
      <c r="RMA188" s="14"/>
      <c r="RMB188" s="14"/>
      <c r="RMC188" s="14"/>
      <c r="RMD188" s="14"/>
      <c r="RME188" s="14"/>
      <c r="RMF188" s="14"/>
      <c r="RMG188" s="14"/>
      <c r="RMH188" s="14"/>
      <c r="RMI188" s="14"/>
      <c r="RMJ188" s="14"/>
      <c r="RMK188" s="14"/>
      <c r="RML188" s="14"/>
      <c r="RMM188" s="14"/>
      <c r="RMN188" s="14"/>
      <c r="RMO188" s="14"/>
      <c r="RMP188" s="14"/>
      <c r="RMQ188" s="14"/>
      <c r="RMR188" s="14"/>
      <c r="RMS188" s="14"/>
      <c r="RMT188" s="14"/>
      <c r="RMU188" s="14"/>
      <c r="RMV188" s="14"/>
      <c r="RMW188" s="14"/>
      <c r="RMX188" s="14"/>
      <c r="RMY188" s="14"/>
      <c r="RMZ188" s="14"/>
      <c r="RNA188" s="14"/>
      <c r="RNB188" s="14"/>
      <c r="RNC188" s="14"/>
      <c r="RND188" s="14"/>
      <c r="RNE188" s="14"/>
      <c r="RNF188" s="14"/>
      <c r="RNG188" s="14"/>
      <c r="RNH188" s="14"/>
      <c r="RNI188" s="14"/>
      <c r="RNJ188" s="14"/>
      <c r="RNK188" s="14"/>
      <c r="RNL188" s="14"/>
      <c r="RNM188" s="14"/>
      <c r="RNN188" s="14"/>
      <c r="RNO188" s="14"/>
      <c r="RNP188" s="14"/>
      <c r="RNQ188" s="14"/>
      <c r="RNR188" s="14"/>
      <c r="RNS188" s="14"/>
      <c r="RNT188" s="14"/>
      <c r="RNU188" s="14"/>
      <c r="RNV188" s="14"/>
      <c r="RNW188" s="14"/>
      <c r="RNX188" s="14"/>
      <c r="RNY188" s="14"/>
      <c r="RNZ188" s="14"/>
      <c r="ROA188" s="14"/>
      <c r="ROB188" s="14"/>
      <c r="ROC188" s="14"/>
      <c r="ROD188" s="14"/>
      <c r="ROE188" s="14"/>
      <c r="ROF188" s="14"/>
      <c r="ROG188" s="14"/>
      <c r="ROH188" s="14"/>
      <c r="ROI188" s="14"/>
      <c r="ROJ188" s="14"/>
      <c r="ROK188" s="14"/>
      <c r="ROL188" s="14"/>
      <c r="ROM188" s="14"/>
      <c r="RON188" s="14"/>
      <c r="ROO188" s="14"/>
      <c r="ROP188" s="14"/>
      <c r="ROQ188" s="14"/>
      <c r="ROR188" s="14"/>
      <c r="ROS188" s="14"/>
      <c r="ROT188" s="14"/>
      <c r="ROU188" s="14"/>
      <c r="ROV188" s="14"/>
      <c r="ROW188" s="14"/>
      <c r="ROX188" s="14"/>
      <c r="ROY188" s="14"/>
      <c r="ROZ188" s="14"/>
      <c r="RPA188" s="14"/>
      <c r="RPB188" s="14"/>
      <c r="RPC188" s="14"/>
      <c r="RPD188" s="14"/>
      <c r="RPE188" s="14"/>
      <c r="RPF188" s="14"/>
      <c r="RPG188" s="14"/>
      <c r="RPH188" s="14"/>
      <c r="RPI188" s="14"/>
      <c r="RPJ188" s="14"/>
      <c r="RPK188" s="14"/>
      <c r="RPL188" s="14"/>
      <c r="RPM188" s="14"/>
      <c r="RPN188" s="14"/>
      <c r="RPO188" s="14"/>
      <c r="RPP188" s="14"/>
      <c r="RPQ188" s="14"/>
      <c r="RPR188" s="14"/>
      <c r="RPS188" s="14"/>
      <c r="RPT188" s="14"/>
      <c r="RPU188" s="14"/>
      <c r="RPV188" s="14"/>
      <c r="RPW188" s="14"/>
      <c r="RPX188" s="14"/>
      <c r="RPY188" s="14"/>
      <c r="RPZ188" s="14"/>
      <c r="RQA188" s="14"/>
      <c r="RQB188" s="14"/>
      <c r="RQC188" s="14"/>
      <c r="RQD188" s="14"/>
      <c r="RQE188" s="14"/>
      <c r="RQF188" s="14"/>
      <c r="RQG188" s="14"/>
      <c r="RQH188" s="14"/>
      <c r="RQI188" s="14"/>
      <c r="RQJ188" s="14"/>
      <c r="RQK188" s="14"/>
      <c r="RQL188" s="14"/>
      <c r="RQM188" s="14"/>
      <c r="RQN188" s="14"/>
      <c r="RQO188" s="14"/>
      <c r="RQP188" s="14"/>
      <c r="RQQ188" s="14"/>
      <c r="RQR188" s="14"/>
      <c r="RQS188" s="14"/>
      <c r="RQT188" s="14"/>
      <c r="RQU188" s="14"/>
      <c r="RQV188" s="14"/>
      <c r="RQW188" s="14"/>
      <c r="RQX188" s="14"/>
      <c r="RQY188" s="14"/>
      <c r="RQZ188" s="14"/>
      <c r="RRA188" s="14"/>
      <c r="RRB188" s="14"/>
      <c r="RRC188" s="14"/>
      <c r="RRD188" s="14"/>
      <c r="RRE188" s="14"/>
      <c r="RRF188" s="14"/>
      <c r="RRG188" s="14"/>
      <c r="RRH188" s="14"/>
      <c r="RRI188" s="14"/>
      <c r="RRJ188" s="14"/>
      <c r="RRK188" s="14"/>
      <c r="RRL188" s="14"/>
      <c r="RRM188" s="14"/>
      <c r="RRN188" s="14"/>
      <c r="RRO188" s="14"/>
      <c r="RRP188" s="14"/>
      <c r="RRQ188" s="14"/>
      <c r="RRR188" s="14"/>
      <c r="RRS188" s="14"/>
      <c r="RRT188" s="14"/>
      <c r="RRU188" s="14"/>
      <c r="RRV188" s="14"/>
      <c r="RRW188" s="14"/>
      <c r="RRX188" s="14"/>
      <c r="RRY188" s="14"/>
      <c r="RRZ188" s="14"/>
      <c r="RSA188" s="14"/>
      <c r="RSB188" s="14"/>
      <c r="RSC188" s="14"/>
      <c r="RSD188" s="14"/>
      <c r="RSE188" s="14"/>
      <c r="RSF188" s="14"/>
      <c r="RSG188" s="14"/>
      <c r="RSH188" s="14"/>
      <c r="RSI188" s="14"/>
      <c r="RSJ188" s="14"/>
      <c r="RSK188" s="14"/>
      <c r="RSL188" s="14"/>
      <c r="RSM188" s="14"/>
      <c r="RSN188" s="14"/>
      <c r="RSO188" s="14"/>
      <c r="RSP188" s="14"/>
      <c r="RSQ188" s="14"/>
      <c r="RSR188" s="14"/>
      <c r="RSS188" s="14"/>
      <c r="RST188" s="14"/>
      <c r="RSU188" s="14"/>
      <c r="RSV188" s="14"/>
      <c r="RSW188" s="14"/>
      <c r="RSX188" s="14"/>
      <c r="RSY188" s="14"/>
      <c r="RSZ188" s="14"/>
      <c r="RTA188" s="14"/>
      <c r="RTB188" s="14"/>
      <c r="RTC188" s="14"/>
      <c r="RTD188" s="14"/>
      <c r="RTE188" s="14"/>
      <c r="RTF188" s="14"/>
      <c r="RTG188" s="14"/>
      <c r="RTH188" s="14"/>
      <c r="RTI188" s="14"/>
      <c r="RTJ188" s="14"/>
      <c r="RTK188" s="14"/>
      <c r="RTL188" s="14"/>
      <c r="RTM188" s="14"/>
      <c r="RTN188" s="14"/>
      <c r="RTO188" s="14"/>
      <c r="RTP188" s="14"/>
      <c r="RTQ188" s="14"/>
      <c r="RTR188" s="14"/>
      <c r="RTS188" s="14"/>
      <c r="RTT188" s="14"/>
      <c r="RTU188" s="14"/>
      <c r="RTV188" s="14"/>
      <c r="RTW188" s="14"/>
      <c r="RTX188" s="14"/>
      <c r="RTY188" s="14"/>
      <c r="RTZ188" s="14"/>
      <c r="RUA188" s="14"/>
      <c r="RUB188" s="14"/>
      <c r="RUC188" s="14"/>
      <c r="RUD188" s="14"/>
      <c r="RUE188" s="14"/>
      <c r="RUF188" s="14"/>
      <c r="RUG188" s="14"/>
      <c r="RUH188" s="14"/>
      <c r="RUI188" s="14"/>
      <c r="RUJ188" s="14"/>
      <c r="RUK188" s="14"/>
      <c r="RUL188" s="14"/>
      <c r="RUM188" s="14"/>
      <c r="RUN188" s="14"/>
      <c r="RUO188" s="14"/>
      <c r="RUP188" s="14"/>
      <c r="RUQ188" s="14"/>
      <c r="RUR188" s="14"/>
      <c r="RUS188" s="14"/>
      <c r="RUT188" s="14"/>
      <c r="RUU188" s="14"/>
      <c r="RUV188" s="14"/>
      <c r="RUW188" s="14"/>
      <c r="RUX188" s="14"/>
      <c r="RUY188" s="14"/>
      <c r="RUZ188" s="14"/>
      <c r="RVA188" s="14"/>
      <c r="RVB188" s="14"/>
      <c r="RVC188" s="14"/>
      <c r="RVD188" s="14"/>
      <c r="RVE188" s="14"/>
      <c r="RVF188" s="14"/>
      <c r="RVG188" s="14"/>
      <c r="RVH188" s="14"/>
      <c r="RVI188" s="14"/>
      <c r="RVJ188" s="14"/>
      <c r="RVK188" s="14"/>
      <c r="RVL188" s="14"/>
      <c r="RVM188" s="14"/>
      <c r="RVN188" s="14"/>
      <c r="RVO188" s="14"/>
      <c r="RVP188" s="14"/>
      <c r="RVQ188" s="14"/>
      <c r="RVR188" s="14"/>
      <c r="RVS188" s="14"/>
      <c r="RVT188" s="14"/>
      <c r="RVU188" s="14"/>
      <c r="RVV188" s="14"/>
      <c r="RVW188" s="14"/>
      <c r="RVX188" s="14"/>
      <c r="RVY188" s="14"/>
      <c r="RVZ188" s="14"/>
      <c r="RWA188" s="14"/>
      <c r="RWB188" s="14"/>
      <c r="RWC188" s="14"/>
      <c r="RWD188" s="14"/>
      <c r="RWE188" s="14"/>
      <c r="RWF188" s="14"/>
      <c r="RWG188" s="14"/>
      <c r="RWH188" s="14"/>
      <c r="RWI188" s="14"/>
      <c r="RWJ188" s="14"/>
      <c r="RWK188" s="14"/>
      <c r="RWL188" s="14"/>
      <c r="RWM188" s="14"/>
      <c r="RWN188" s="14"/>
      <c r="RWO188" s="14"/>
      <c r="RWP188" s="14"/>
      <c r="RWQ188" s="14"/>
      <c r="RWR188" s="14"/>
      <c r="RWS188" s="14"/>
      <c r="RWT188" s="14"/>
      <c r="RWU188" s="14"/>
      <c r="RWV188" s="14"/>
      <c r="RWW188" s="14"/>
      <c r="RWX188" s="14"/>
      <c r="RWY188" s="14"/>
      <c r="RWZ188" s="14"/>
      <c r="RXA188" s="14"/>
      <c r="RXB188" s="14"/>
      <c r="RXC188" s="14"/>
      <c r="RXD188" s="14"/>
      <c r="RXE188" s="14"/>
      <c r="RXF188" s="14"/>
      <c r="RXG188" s="14"/>
      <c r="RXH188" s="14"/>
      <c r="RXI188" s="14"/>
      <c r="RXJ188" s="14"/>
      <c r="RXK188" s="14"/>
      <c r="RXL188" s="14"/>
      <c r="RXM188" s="14"/>
      <c r="RXN188" s="14"/>
      <c r="RXO188" s="14"/>
      <c r="RXP188" s="14"/>
      <c r="RXQ188" s="14"/>
      <c r="RXR188" s="14"/>
      <c r="RXS188" s="14"/>
      <c r="RXT188" s="14"/>
      <c r="RXU188" s="14"/>
      <c r="RXV188" s="14"/>
      <c r="RXW188" s="14"/>
      <c r="RXX188" s="14"/>
      <c r="RXY188" s="14"/>
      <c r="RXZ188" s="14"/>
      <c r="RYA188" s="14"/>
      <c r="RYB188" s="14"/>
      <c r="RYC188" s="14"/>
      <c r="RYD188" s="14"/>
      <c r="RYE188" s="14"/>
      <c r="RYF188" s="14"/>
      <c r="RYG188" s="14"/>
      <c r="RYH188" s="14"/>
      <c r="RYI188" s="14"/>
      <c r="RYJ188" s="14"/>
      <c r="RYK188" s="14"/>
      <c r="RYL188" s="14"/>
      <c r="RYM188" s="14"/>
      <c r="RYN188" s="14"/>
      <c r="RYO188" s="14"/>
      <c r="RYP188" s="14"/>
      <c r="RYQ188" s="14"/>
      <c r="RYR188" s="14"/>
      <c r="RYS188" s="14"/>
      <c r="RYT188" s="14"/>
      <c r="RYU188" s="14"/>
      <c r="RYV188" s="14"/>
      <c r="RYW188" s="14"/>
      <c r="RYX188" s="14"/>
      <c r="RYY188" s="14"/>
      <c r="RYZ188" s="14"/>
      <c r="RZA188" s="14"/>
      <c r="RZB188" s="14"/>
      <c r="RZC188" s="14"/>
      <c r="RZD188" s="14"/>
      <c r="RZE188" s="14"/>
      <c r="RZF188" s="14"/>
      <c r="RZG188" s="14"/>
      <c r="RZH188" s="14"/>
      <c r="RZI188" s="14"/>
      <c r="RZJ188" s="14"/>
      <c r="RZK188" s="14"/>
      <c r="RZL188" s="14"/>
      <c r="RZM188" s="14"/>
      <c r="RZN188" s="14"/>
      <c r="RZO188" s="14"/>
      <c r="RZP188" s="14"/>
      <c r="RZQ188" s="14"/>
      <c r="RZR188" s="14"/>
      <c r="RZS188" s="14"/>
      <c r="RZT188" s="14"/>
      <c r="RZU188" s="14"/>
      <c r="RZV188" s="14"/>
      <c r="RZW188" s="14"/>
      <c r="RZX188" s="14"/>
      <c r="RZY188" s="14"/>
      <c r="RZZ188" s="14"/>
      <c r="SAA188" s="14"/>
      <c r="SAB188" s="14"/>
      <c r="SAC188" s="14"/>
      <c r="SAD188" s="14"/>
      <c r="SAE188" s="14"/>
      <c r="SAF188" s="14"/>
      <c r="SAG188" s="14"/>
      <c r="SAH188" s="14"/>
      <c r="SAI188" s="14"/>
      <c r="SAJ188" s="14"/>
      <c r="SAK188" s="14"/>
      <c r="SAL188" s="14"/>
      <c r="SAM188" s="14"/>
      <c r="SAN188" s="14"/>
      <c r="SAO188" s="14"/>
      <c r="SAP188" s="14"/>
      <c r="SAQ188" s="14"/>
      <c r="SAR188" s="14"/>
      <c r="SAS188" s="14"/>
      <c r="SAT188" s="14"/>
      <c r="SAU188" s="14"/>
      <c r="SAV188" s="14"/>
      <c r="SAW188" s="14"/>
      <c r="SAX188" s="14"/>
      <c r="SAY188" s="14"/>
      <c r="SAZ188" s="14"/>
      <c r="SBA188" s="14"/>
      <c r="SBB188" s="14"/>
      <c r="SBC188" s="14"/>
      <c r="SBD188" s="14"/>
      <c r="SBE188" s="14"/>
      <c r="SBF188" s="14"/>
      <c r="SBG188" s="14"/>
      <c r="SBH188" s="14"/>
      <c r="SBI188" s="14"/>
      <c r="SBJ188" s="14"/>
      <c r="SBK188" s="14"/>
      <c r="SBL188" s="14"/>
      <c r="SBM188" s="14"/>
      <c r="SBN188" s="14"/>
      <c r="SBO188" s="14"/>
      <c r="SBP188" s="14"/>
      <c r="SBQ188" s="14"/>
      <c r="SBR188" s="14"/>
      <c r="SBS188" s="14"/>
      <c r="SBT188" s="14"/>
      <c r="SBU188" s="14"/>
      <c r="SBV188" s="14"/>
      <c r="SBW188" s="14"/>
      <c r="SBX188" s="14"/>
      <c r="SBY188" s="14"/>
      <c r="SBZ188" s="14"/>
      <c r="SCA188" s="14"/>
      <c r="SCB188" s="14"/>
      <c r="SCC188" s="14"/>
      <c r="SCD188" s="14"/>
      <c r="SCE188" s="14"/>
      <c r="SCF188" s="14"/>
      <c r="SCG188" s="14"/>
      <c r="SCH188" s="14"/>
      <c r="SCI188" s="14"/>
      <c r="SCJ188" s="14"/>
      <c r="SCK188" s="14"/>
      <c r="SCL188" s="14"/>
      <c r="SCM188" s="14"/>
      <c r="SCN188" s="14"/>
      <c r="SCO188" s="14"/>
      <c r="SCP188" s="14"/>
      <c r="SCQ188" s="14"/>
      <c r="SCR188" s="14"/>
      <c r="SCS188" s="14"/>
      <c r="SCT188" s="14"/>
      <c r="SCU188" s="14"/>
      <c r="SCV188" s="14"/>
      <c r="SCW188" s="14"/>
      <c r="SCX188" s="14"/>
      <c r="SCY188" s="14"/>
      <c r="SCZ188" s="14"/>
      <c r="SDA188" s="14"/>
      <c r="SDB188" s="14"/>
      <c r="SDC188" s="14"/>
      <c r="SDD188" s="14"/>
      <c r="SDE188" s="14"/>
      <c r="SDF188" s="14"/>
      <c r="SDG188" s="14"/>
      <c r="SDH188" s="14"/>
      <c r="SDI188" s="14"/>
      <c r="SDJ188" s="14"/>
      <c r="SDK188" s="14"/>
      <c r="SDL188" s="14"/>
      <c r="SDM188" s="14"/>
      <c r="SDN188" s="14"/>
      <c r="SDO188" s="14"/>
      <c r="SDP188" s="14"/>
      <c r="SDQ188" s="14"/>
      <c r="SDR188" s="14"/>
      <c r="SDS188" s="14"/>
      <c r="SDT188" s="14"/>
      <c r="SDU188" s="14"/>
      <c r="SDV188" s="14"/>
      <c r="SDW188" s="14"/>
      <c r="SDX188" s="14"/>
      <c r="SDY188" s="14"/>
      <c r="SDZ188" s="14"/>
      <c r="SEA188" s="14"/>
      <c r="SEB188" s="14"/>
      <c r="SEC188" s="14"/>
      <c r="SED188" s="14"/>
      <c r="SEE188" s="14"/>
      <c r="SEF188" s="14"/>
      <c r="SEG188" s="14"/>
      <c r="SEH188" s="14"/>
      <c r="SEI188" s="14"/>
      <c r="SEJ188" s="14"/>
      <c r="SEK188" s="14"/>
      <c r="SEL188" s="14"/>
      <c r="SEM188" s="14"/>
      <c r="SEN188" s="14"/>
      <c r="SEO188" s="14"/>
      <c r="SEP188" s="14"/>
      <c r="SEQ188" s="14"/>
      <c r="SER188" s="14"/>
      <c r="SES188" s="14"/>
      <c r="SET188" s="14"/>
      <c r="SEU188" s="14"/>
      <c r="SEV188" s="14"/>
      <c r="SEW188" s="14"/>
      <c r="SEX188" s="14"/>
      <c r="SEY188" s="14"/>
      <c r="SEZ188" s="14"/>
      <c r="SFA188" s="14"/>
      <c r="SFB188" s="14"/>
      <c r="SFC188" s="14"/>
      <c r="SFD188" s="14"/>
      <c r="SFE188" s="14"/>
      <c r="SFF188" s="14"/>
      <c r="SFG188" s="14"/>
      <c r="SFH188" s="14"/>
      <c r="SFI188" s="14"/>
      <c r="SFJ188" s="14"/>
      <c r="SFK188" s="14"/>
      <c r="SFL188" s="14"/>
      <c r="SFM188" s="14"/>
      <c r="SFN188" s="14"/>
      <c r="SFO188" s="14"/>
      <c r="SFP188" s="14"/>
      <c r="SFQ188" s="14"/>
      <c r="SFR188" s="14"/>
      <c r="SFS188" s="14"/>
      <c r="SFT188" s="14"/>
      <c r="SFU188" s="14"/>
      <c r="SFV188" s="14"/>
      <c r="SFW188" s="14"/>
      <c r="SFX188" s="14"/>
      <c r="SFY188" s="14"/>
      <c r="SFZ188" s="14"/>
      <c r="SGA188" s="14"/>
      <c r="SGB188" s="14"/>
      <c r="SGC188" s="14"/>
      <c r="SGD188" s="14"/>
      <c r="SGE188" s="14"/>
      <c r="SGF188" s="14"/>
      <c r="SGG188" s="14"/>
      <c r="SGH188" s="14"/>
      <c r="SGI188" s="14"/>
      <c r="SGJ188" s="14"/>
      <c r="SGK188" s="14"/>
      <c r="SGL188" s="14"/>
      <c r="SGM188" s="14"/>
      <c r="SGN188" s="14"/>
      <c r="SGO188" s="14"/>
      <c r="SGP188" s="14"/>
      <c r="SGQ188" s="14"/>
      <c r="SGR188" s="14"/>
      <c r="SGS188" s="14"/>
      <c r="SGT188" s="14"/>
      <c r="SGU188" s="14"/>
      <c r="SGV188" s="14"/>
      <c r="SGW188" s="14"/>
      <c r="SGX188" s="14"/>
      <c r="SGY188" s="14"/>
      <c r="SGZ188" s="14"/>
      <c r="SHA188" s="14"/>
      <c r="SHB188" s="14"/>
      <c r="SHC188" s="14"/>
      <c r="SHD188" s="14"/>
      <c r="SHE188" s="14"/>
      <c r="SHF188" s="14"/>
      <c r="SHG188" s="14"/>
      <c r="SHH188" s="14"/>
      <c r="SHI188" s="14"/>
      <c r="SHJ188" s="14"/>
      <c r="SHK188" s="14"/>
      <c r="SHL188" s="14"/>
      <c r="SHM188" s="14"/>
      <c r="SHN188" s="14"/>
      <c r="SHO188" s="14"/>
      <c r="SHP188" s="14"/>
      <c r="SHQ188" s="14"/>
      <c r="SHR188" s="14"/>
      <c r="SHS188" s="14"/>
      <c r="SHT188" s="14"/>
      <c r="SHU188" s="14"/>
      <c r="SHV188" s="14"/>
      <c r="SHW188" s="14"/>
      <c r="SHX188" s="14"/>
      <c r="SHY188" s="14"/>
      <c r="SHZ188" s="14"/>
      <c r="SIA188" s="14"/>
      <c r="SIB188" s="14"/>
      <c r="SIC188" s="14"/>
      <c r="SID188" s="14"/>
      <c r="SIE188" s="14"/>
      <c r="SIF188" s="14"/>
      <c r="SIG188" s="14"/>
      <c r="SIH188" s="14"/>
      <c r="SII188" s="14"/>
      <c r="SIJ188" s="14"/>
      <c r="SIK188" s="14"/>
      <c r="SIL188" s="14"/>
      <c r="SIM188" s="14"/>
      <c r="SIN188" s="14"/>
      <c r="SIO188" s="14"/>
      <c r="SIP188" s="14"/>
      <c r="SIQ188" s="14"/>
      <c r="SIR188" s="14"/>
      <c r="SIS188" s="14"/>
      <c r="SIT188" s="14"/>
      <c r="SIU188" s="14"/>
      <c r="SIV188" s="14"/>
      <c r="SIW188" s="14"/>
      <c r="SIX188" s="14"/>
      <c r="SIY188" s="14"/>
      <c r="SIZ188" s="14"/>
      <c r="SJA188" s="14"/>
      <c r="SJB188" s="14"/>
      <c r="SJC188" s="14"/>
      <c r="SJD188" s="14"/>
      <c r="SJE188" s="14"/>
      <c r="SJF188" s="14"/>
      <c r="SJG188" s="14"/>
      <c r="SJH188" s="14"/>
      <c r="SJI188" s="14"/>
      <c r="SJJ188" s="14"/>
      <c r="SJK188" s="14"/>
      <c r="SJL188" s="14"/>
      <c r="SJM188" s="14"/>
      <c r="SJN188" s="14"/>
      <c r="SJO188" s="14"/>
      <c r="SJP188" s="14"/>
      <c r="SJQ188" s="14"/>
      <c r="SJR188" s="14"/>
      <c r="SJS188" s="14"/>
      <c r="SJT188" s="14"/>
      <c r="SJU188" s="14"/>
      <c r="SJV188" s="14"/>
      <c r="SJW188" s="14"/>
      <c r="SJX188" s="14"/>
      <c r="SJY188" s="14"/>
      <c r="SJZ188" s="14"/>
      <c r="SKA188" s="14"/>
      <c r="SKB188" s="14"/>
      <c r="SKC188" s="14"/>
      <c r="SKD188" s="14"/>
      <c r="SKE188" s="14"/>
      <c r="SKF188" s="14"/>
      <c r="SKG188" s="14"/>
      <c r="SKH188" s="14"/>
      <c r="SKI188" s="14"/>
      <c r="SKJ188" s="14"/>
      <c r="SKK188" s="14"/>
      <c r="SKL188" s="14"/>
      <c r="SKM188" s="14"/>
      <c r="SKN188" s="14"/>
      <c r="SKO188" s="14"/>
      <c r="SKP188" s="14"/>
      <c r="SKQ188" s="14"/>
      <c r="SKR188" s="14"/>
      <c r="SKS188" s="14"/>
      <c r="SKT188" s="14"/>
      <c r="SKU188" s="14"/>
      <c r="SKV188" s="14"/>
      <c r="SKW188" s="14"/>
      <c r="SKX188" s="14"/>
      <c r="SKY188" s="14"/>
      <c r="SKZ188" s="14"/>
      <c r="SLA188" s="14"/>
      <c r="SLB188" s="14"/>
      <c r="SLC188" s="14"/>
      <c r="SLD188" s="14"/>
      <c r="SLE188" s="14"/>
      <c r="SLF188" s="14"/>
      <c r="SLG188" s="14"/>
      <c r="SLH188" s="14"/>
      <c r="SLI188" s="14"/>
      <c r="SLJ188" s="14"/>
      <c r="SLK188" s="14"/>
      <c r="SLL188" s="14"/>
      <c r="SLM188" s="14"/>
      <c r="SLN188" s="14"/>
      <c r="SLO188" s="14"/>
      <c r="SLP188" s="14"/>
      <c r="SLQ188" s="14"/>
      <c r="SLR188" s="14"/>
      <c r="SLS188" s="14"/>
      <c r="SLT188" s="14"/>
      <c r="SLU188" s="14"/>
      <c r="SLV188" s="14"/>
      <c r="SLW188" s="14"/>
      <c r="SLX188" s="14"/>
      <c r="SLY188" s="14"/>
      <c r="SLZ188" s="14"/>
      <c r="SMA188" s="14"/>
      <c r="SMB188" s="14"/>
      <c r="SMC188" s="14"/>
      <c r="SMD188" s="14"/>
      <c r="SME188" s="14"/>
      <c r="SMF188" s="14"/>
      <c r="SMG188" s="14"/>
      <c r="SMH188" s="14"/>
      <c r="SMI188" s="14"/>
      <c r="SMJ188" s="14"/>
      <c r="SMK188" s="14"/>
      <c r="SML188" s="14"/>
      <c r="SMM188" s="14"/>
      <c r="SMN188" s="14"/>
      <c r="SMO188" s="14"/>
      <c r="SMP188" s="14"/>
      <c r="SMQ188" s="14"/>
      <c r="SMR188" s="14"/>
      <c r="SMS188" s="14"/>
      <c r="SMT188" s="14"/>
      <c r="SMU188" s="14"/>
      <c r="SMV188" s="14"/>
      <c r="SMW188" s="14"/>
      <c r="SMX188" s="14"/>
      <c r="SMY188" s="14"/>
      <c r="SMZ188" s="14"/>
      <c r="SNA188" s="14"/>
      <c r="SNB188" s="14"/>
      <c r="SNC188" s="14"/>
      <c r="SND188" s="14"/>
      <c r="SNE188" s="14"/>
      <c r="SNF188" s="14"/>
      <c r="SNG188" s="14"/>
      <c r="SNH188" s="14"/>
      <c r="SNI188" s="14"/>
      <c r="SNJ188" s="14"/>
      <c r="SNK188" s="14"/>
      <c r="SNL188" s="14"/>
      <c r="SNM188" s="14"/>
      <c r="SNN188" s="14"/>
      <c r="SNO188" s="14"/>
      <c r="SNP188" s="14"/>
      <c r="SNQ188" s="14"/>
      <c r="SNR188" s="14"/>
      <c r="SNS188" s="14"/>
      <c r="SNT188" s="14"/>
      <c r="SNU188" s="14"/>
      <c r="SNV188" s="14"/>
      <c r="SNW188" s="14"/>
      <c r="SNX188" s="14"/>
      <c r="SNY188" s="14"/>
      <c r="SNZ188" s="14"/>
      <c r="SOA188" s="14"/>
      <c r="SOB188" s="14"/>
      <c r="SOC188" s="14"/>
      <c r="SOD188" s="14"/>
      <c r="SOE188" s="14"/>
      <c r="SOF188" s="14"/>
      <c r="SOG188" s="14"/>
      <c r="SOH188" s="14"/>
      <c r="SOI188" s="14"/>
      <c r="SOJ188" s="14"/>
      <c r="SOK188" s="14"/>
      <c r="SOL188" s="14"/>
      <c r="SOM188" s="14"/>
      <c r="SON188" s="14"/>
      <c r="SOO188" s="14"/>
      <c r="SOP188" s="14"/>
      <c r="SOQ188" s="14"/>
      <c r="SOR188" s="14"/>
      <c r="SOS188" s="14"/>
      <c r="SOT188" s="14"/>
      <c r="SOU188" s="14"/>
      <c r="SOV188" s="14"/>
      <c r="SOW188" s="14"/>
      <c r="SOX188" s="14"/>
      <c r="SOY188" s="14"/>
      <c r="SOZ188" s="14"/>
      <c r="SPA188" s="14"/>
      <c r="SPB188" s="14"/>
      <c r="SPC188" s="14"/>
      <c r="SPD188" s="14"/>
      <c r="SPE188" s="14"/>
      <c r="SPF188" s="14"/>
      <c r="SPG188" s="14"/>
      <c r="SPH188" s="14"/>
      <c r="SPI188" s="14"/>
      <c r="SPJ188" s="14"/>
      <c r="SPK188" s="14"/>
      <c r="SPL188" s="14"/>
      <c r="SPM188" s="14"/>
      <c r="SPN188" s="14"/>
      <c r="SPO188" s="14"/>
      <c r="SPP188" s="14"/>
      <c r="SPQ188" s="14"/>
      <c r="SPR188" s="14"/>
      <c r="SPS188" s="14"/>
      <c r="SPT188" s="14"/>
      <c r="SPU188" s="14"/>
      <c r="SPV188" s="14"/>
      <c r="SPW188" s="14"/>
      <c r="SPX188" s="14"/>
      <c r="SPY188" s="14"/>
      <c r="SPZ188" s="14"/>
      <c r="SQA188" s="14"/>
      <c r="SQB188" s="14"/>
      <c r="SQC188" s="14"/>
      <c r="SQD188" s="14"/>
      <c r="SQE188" s="14"/>
      <c r="SQF188" s="14"/>
      <c r="SQG188" s="14"/>
      <c r="SQH188" s="14"/>
      <c r="SQI188" s="14"/>
      <c r="SQJ188" s="14"/>
      <c r="SQK188" s="14"/>
      <c r="SQL188" s="14"/>
      <c r="SQM188" s="14"/>
      <c r="SQN188" s="14"/>
      <c r="SQO188" s="14"/>
      <c r="SQP188" s="14"/>
      <c r="SQQ188" s="14"/>
      <c r="SQR188" s="14"/>
      <c r="SQS188" s="14"/>
      <c r="SQT188" s="14"/>
      <c r="SQU188" s="14"/>
      <c r="SQV188" s="14"/>
      <c r="SQW188" s="14"/>
      <c r="SQX188" s="14"/>
      <c r="SQY188" s="14"/>
      <c r="SQZ188" s="14"/>
      <c r="SRA188" s="14"/>
      <c r="SRB188" s="14"/>
      <c r="SRC188" s="14"/>
      <c r="SRD188" s="14"/>
      <c r="SRE188" s="14"/>
      <c r="SRF188" s="14"/>
      <c r="SRG188" s="14"/>
      <c r="SRH188" s="14"/>
      <c r="SRI188" s="14"/>
      <c r="SRJ188" s="14"/>
      <c r="SRK188" s="14"/>
      <c r="SRL188" s="14"/>
      <c r="SRM188" s="14"/>
      <c r="SRN188" s="14"/>
      <c r="SRO188" s="14"/>
      <c r="SRP188" s="14"/>
      <c r="SRQ188" s="14"/>
      <c r="SRR188" s="14"/>
      <c r="SRS188" s="14"/>
      <c r="SRT188" s="14"/>
      <c r="SRU188" s="14"/>
      <c r="SRV188" s="14"/>
      <c r="SRW188" s="14"/>
      <c r="SRX188" s="14"/>
      <c r="SRY188" s="14"/>
      <c r="SRZ188" s="14"/>
      <c r="SSA188" s="14"/>
      <c r="SSB188" s="14"/>
      <c r="SSC188" s="14"/>
      <c r="SSD188" s="14"/>
      <c r="SSE188" s="14"/>
      <c r="SSF188" s="14"/>
      <c r="SSG188" s="14"/>
      <c r="SSH188" s="14"/>
      <c r="SSI188" s="14"/>
      <c r="SSJ188" s="14"/>
      <c r="SSK188" s="14"/>
      <c r="SSL188" s="14"/>
      <c r="SSM188" s="14"/>
      <c r="SSN188" s="14"/>
      <c r="SSO188" s="14"/>
      <c r="SSP188" s="14"/>
      <c r="SSQ188" s="14"/>
      <c r="SSR188" s="14"/>
      <c r="SSS188" s="14"/>
      <c r="SST188" s="14"/>
      <c r="SSU188" s="14"/>
      <c r="SSV188" s="14"/>
      <c r="SSW188" s="14"/>
      <c r="SSX188" s="14"/>
      <c r="SSY188" s="14"/>
      <c r="SSZ188" s="14"/>
      <c r="STA188" s="14"/>
      <c r="STB188" s="14"/>
      <c r="STC188" s="14"/>
      <c r="STD188" s="14"/>
      <c r="STE188" s="14"/>
      <c r="STF188" s="14"/>
      <c r="STG188" s="14"/>
      <c r="STH188" s="14"/>
      <c r="STI188" s="14"/>
      <c r="STJ188" s="14"/>
      <c r="STK188" s="14"/>
      <c r="STL188" s="14"/>
      <c r="STM188" s="14"/>
      <c r="STN188" s="14"/>
      <c r="STO188" s="14"/>
      <c r="STP188" s="14"/>
      <c r="STQ188" s="14"/>
      <c r="STR188" s="14"/>
      <c r="STS188" s="14"/>
      <c r="STT188" s="14"/>
      <c r="STU188" s="14"/>
      <c r="STV188" s="14"/>
      <c r="STW188" s="14"/>
      <c r="STX188" s="14"/>
      <c r="STY188" s="14"/>
      <c r="STZ188" s="14"/>
      <c r="SUA188" s="14"/>
      <c r="SUB188" s="14"/>
      <c r="SUC188" s="14"/>
      <c r="SUD188" s="14"/>
      <c r="SUE188" s="14"/>
      <c r="SUF188" s="14"/>
      <c r="SUG188" s="14"/>
      <c r="SUH188" s="14"/>
      <c r="SUI188" s="14"/>
      <c r="SUJ188" s="14"/>
      <c r="SUK188" s="14"/>
      <c r="SUL188" s="14"/>
      <c r="SUM188" s="14"/>
      <c r="SUN188" s="14"/>
      <c r="SUO188" s="14"/>
      <c r="SUP188" s="14"/>
      <c r="SUQ188" s="14"/>
      <c r="SUR188" s="14"/>
      <c r="SUS188" s="14"/>
      <c r="SUT188" s="14"/>
      <c r="SUU188" s="14"/>
      <c r="SUV188" s="14"/>
      <c r="SUW188" s="14"/>
      <c r="SUX188" s="14"/>
      <c r="SUY188" s="14"/>
      <c r="SUZ188" s="14"/>
      <c r="SVA188" s="14"/>
      <c r="SVB188" s="14"/>
      <c r="SVC188" s="14"/>
      <c r="SVD188" s="14"/>
      <c r="SVE188" s="14"/>
      <c r="SVF188" s="14"/>
      <c r="SVG188" s="14"/>
      <c r="SVH188" s="14"/>
      <c r="SVI188" s="14"/>
      <c r="SVJ188" s="14"/>
      <c r="SVK188" s="14"/>
      <c r="SVL188" s="14"/>
      <c r="SVM188" s="14"/>
      <c r="SVN188" s="14"/>
      <c r="SVO188" s="14"/>
      <c r="SVP188" s="14"/>
      <c r="SVQ188" s="14"/>
      <c r="SVR188" s="14"/>
      <c r="SVS188" s="14"/>
      <c r="SVT188" s="14"/>
      <c r="SVU188" s="14"/>
      <c r="SVV188" s="14"/>
      <c r="SVW188" s="14"/>
      <c r="SVX188" s="14"/>
      <c r="SVY188" s="14"/>
      <c r="SVZ188" s="14"/>
      <c r="SWA188" s="14"/>
      <c r="SWB188" s="14"/>
      <c r="SWC188" s="14"/>
      <c r="SWD188" s="14"/>
      <c r="SWE188" s="14"/>
      <c r="SWF188" s="14"/>
      <c r="SWG188" s="14"/>
      <c r="SWH188" s="14"/>
      <c r="SWI188" s="14"/>
      <c r="SWJ188" s="14"/>
      <c r="SWK188" s="14"/>
      <c r="SWL188" s="14"/>
      <c r="SWM188" s="14"/>
      <c r="SWN188" s="14"/>
      <c r="SWO188" s="14"/>
      <c r="SWP188" s="14"/>
      <c r="SWQ188" s="14"/>
      <c r="SWR188" s="14"/>
      <c r="SWS188" s="14"/>
      <c r="SWT188" s="14"/>
      <c r="SWU188" s="14"/>
      <c r="SWV188" s="14"/>
      <c r="SWW188" s="14"/>
      <c r="SWX188" s="14"/>
      <c r="SWY188" s="14"/>
      <c r="SWZ188" s="14"/>
      <c r="SXA188" s="14"/>
      <c r="SXB188" s="14"/>
      <c r="SXC188" s="14"/>
      <c r="SXD188" s="14"/>
      <c r="SXE188" s="14"/>
      <c r="SXF188" s="14"/>
      <c r="SXG188" s="14"/>
      <c r="SXH188" s="14"/>
      <c r="SXI188" s="14"/>
      <c r="SXJ188" s="14"/>
      <c r="SXK188" s="14"/>
      <c r="SXL188" s="14"/>
      <c r="SXM188" s="14"/>
      <c r="SXN188" s="14"/>
      <c r="SXO188" s="14"/>
      <c r="SXP188" s="14"/>
      <c r="SXQ188" s="14"/>
      <c r="SXR188" s="14"/>
      <c r="SXS188" s="14"/>
      <c r="SXT188" s="14"/>
      <c r="SXU188" s="14"/>
      <c r="SXV188" s="14"/>
      <c r="SXW188" s="14"/>
      <c r="SXX188" s="14"/>
      <c r="SXY188" s="14"/>
      <c r="SXZ188" s="14"/>
      <c r="SYA188" s="14"/>
      <c r="SYB188" s="14"/>
      <c r="SYC188" s="14"/>
      <c r="SYD188" s="14"/>
      <c r="SYE188" s="14"/>
      <c r="SYF188" s="14"/>
      <c r="SYG188" s="14"/>
      <c r="SYH188" s="14"/>
      <c r="SYI188" s="14"/>
      <c r="SYJ188" s="14"/>
      <c r="SYK188" s="14"/>
      <c r="SYL188" s="14"/>
      <c r="SYM188" s="14"/>
      <c r="SYN188" s="14"/>
      <c r="SYO188" s="14"/>
      <c r="SYP188" s="14"/>
      <c r="SYQ188" s="14"/>
      <c r="SYR188" s="14"/>
      <c r="SYS188" s="14"/>
      <c r="SYT188" s="14"/>
      <c r="SYU188" s="14"/>
      <c r="SYV188" s="14"/>
      <c r="SYW188" s="14"/>
      <c r="SYX188" s="14"/>
      <c r="SYY188" s="14"/>
      <c r="SYZ188" s="14"/>
      <c r="SZA188" s="14"/>
      <c r="SZB188" s="14"/>
      <c r="SZC188" s="14"/>
      <c r="SZD188" s="14"/>
      <c r="SZE188" s="14"/>
      <c r="SZF188" s="14"/>
      <c r="SZG188" s="14"/>
      <c r="SZH188" s="14"/>
      <c r="SZI188" s="14"/>
      <c r="SZJ188" s="14"/>
      <c r="SZK188" s="14"/>
      <c r="SZL188" s="14"/>
      <c r="SZM188" s="14"/>
      <c r="SZN188" s="14"/>
      <c r="SZO188" s="14"/>
      <c r="SZP188" s="14"/>
      <c r="SZQ188" s="14"/>
      <c r="SZR188" s="14"/>
      <c r="SZS188" s="14"/>
      <c r="SZT188" s="14"/>
      <c r="SZU188" s="14"/>
      <c r="SZV188" s="14"/>
      <c r="SZW188" s="14"/>
      <c r="SZX188" s="14"/>
      <c r="SZY188" s="14"/>
      <c r="SZZ188" s="14"/>
      <c r="TAA188" s="14"/>
      <c r="TAB188" s="14"/>
      <c r="TAC188" s="14"/>
      <c r="TAD188" s="14"/>
      <c r="TAE188" s="14"/>
      <c r="TAF188" s="14"/>
      <c r="TAG188" s="14"/>
      <c r="TAH188" s="14"/>
      <c r="TAI188" s="14"/>
      <c r="TAJ188" s="14"/>
      <c r="TAK188" s="14"/>
      <c r="TAL188" s="14"/>
      <c r="TAM188" s="14"/>
      <c r="TAN188" s="14"/>
      <c r="TAO188" s="14"/>
      <c r="TAP188" s="14"/>
      <c r="TAQ188" s="14"/>
      <c r="TAR188" s="14"/>
      <c r="TAS188" s="14"/>
      <c r="TAT188" s="14"/>
      <c r="TAU188" s="14"/>
      <c r="TAV188" s="14"/>
      <c r="TAW188" s="14"/>
      <c r="TAX188" s="14"/>
      <c r="TAY188" s="14"/>
      <c r="TAZ188" s="14"/>
      <c r="TBA188" s="14"/>
      <c r="TBB188" s="14"/>
      <c r="TBC188" s="14"/>
      <c r="TBD188" s="14"/>
      <c r="TBE188" s="14"/>
      <c r="TBF188" s="14"/>
      <c r="TBG188" s="14"/>
      <c r="TBH188" s="14"/>
      <c r="TBI188" s="14"/>
      <c r="TBJ188" s="14"/>
      <c r="TBK188" s="14"/>
      <c r="TBL188" s="14"/>
      <c r="TBM188" s="14"/>
      <c r="TBN188" s="14"/>
      <c r="TBO188" s="14"/>
      <c r="TBP188" s="14"/>
      <c r="TBQ188" s="14"/>
      <c r="TBR188" s="14"/>
      <c r="TBS188" s="14"/>
      <c r="TBT188" s="14"/>
      <c r="TBU188" s="14"/>
      <c r="TBV188" s="14"/>
      <c r="TBW188" s="14"/>
      <c r="TBX188" s="14"/>
      <c r="TBY188" s="14"/>
      <c r="TBZ188" s="14"/>
      <c r="TCA188" s="14"/>
      <c r="TCB188" s="14"/>
      <c r="TCC188" s="14"/>
      <c r="TCD188" s="14"/>
      <c r="TCE188" s="14"/>
      <c r="TCF188" s="14"/>
      <c r="TCG188" s="14"/>
      <c r="TCH188" s="14"/>
      <c r="TCI188" s="14"/>
      <c r="TCJ188" s="14"/>
      <c r="TCK188" s="14"/>
      <c r="TCL188" s="14"/>
      <c r="TCM188" s="14"/>
      <c r="TCN188" s="14"/>
      <c r="TCO188" s="14"/>
      <c r="TCP188" s="14"/>
      <c r="TCQ188" s="14"/>
      <c r="TCR188" s="14"/>
      <c r="TCS188" s="14"/>
      <c r="TCT188" s="14"/>
      <c r="TCU188" s="14"/>
      <c r="TCV188" s="14"/>
      <c r="TCW188" s="14"/>
      <c r="TCX188" s="14"/>
      <c r="TCY188" s="14"/>
      <c r="TCZ188" s="14"/>
      <c r="TDA188" s="14"/>
      <c r="TDB188" s="14"/>
      <c r="TDC188" s="14"/>
      <c r="TDD188" s="14"/>
      <c r="TDE188" s="14"/>
      <c r="TDF188" s="14"/>
      <c r="TDG188" s="14"/>
      <c r="TDH188" s="14"/>
      <c r="TDI188" s="14"/>
      <c r="TDJ188" s="14"/>
      <c r="TDK188" s="14"/>
      <c r="TDL188" s="14"/>
      <c r="TDM188" s="14"/>
      <c r="TDN188" s="14"/>
      <c r="TDO188" s="14"/>
      <c r="TDP188" s="14"/>
      <c r="TDQ188" s="14"/>
      <c r="TDR188" s="14"/>
      <c r="TDS188" s="14"/>
      <c r="TDT188" s="14"/>
      <c r="TDU188" s="14"/>
      <c r="TDV188" s="14"/>
      <c r="TDW188" s="14"/>
      <c r="TDX188" s="14"/>
      <c r="TDY188" s="14"/>
      <c r="TDZ188" s="14"/>
      <c r="TEA188" s="14"/>
      <c r="TEB188" s="14"/>
      <c r="TEC188" s="14"/>
      <c r="TED188" s="14"/>
      <c r="TEE188" s="14"/>
      <c r="TEF188" s="14"/>
      <c r="TEG188" s="14"/>
      <c r="TEH188" s="14"/>
      <c r="TEI188" s="14"/>
      <c r="TEJ188" s="14"/>
      <c r="TEK188" s="14"/>
      <c r="TEL188" s="14"/>
      <c r="TEM188" s="14"/>
      <c r="TEN188" s="14"/>
      <c r="TEO188" s="14"/>
      <c r="TEP188" s="14"/>
      <c r="TEQ188" s="14"/>
      <c r="TER188" s="14"/>
      <c r="TES188" s="14"/>
      <c r="TET188" s="14"/>
      <c r="TEU188" s="14"/>
      <c r="TEV188" s="14"/>
      <c r="TEW188" s="14"/>
      <c r="TEX188" s="14"/>
      <c r="TEY188" s="14"/>
      <c r="TEZ188" s="14"/>
      <c r="TFA188" s="14"/>
      <c r="TFB188" s="14"/>
      <c r="TFC188" s="14"/>
      <c r="TFD188" s="14"/>
      <c r="TFE188" s="14"/>
      <c r="TFF188" s="14"/>
      <c r="TFG188" s="14"/>
      <c r="TFH188" s="14"/>
      <c r="TFI188" s="14"/>
      <c r="TFJ188" s="14"/>
      <c r="TFK188" s="14"/>
      <c r="TFL188" s="14"/>
      <c r="TFM188" s="14"/>
      <c r="TFN188" s="14"/>
      <c r="TFO188" s="14"/>
      <c r="TFP188" s="14"/>
      <c r="TFQ188" s="14"/>
      <c r="TFR188" s="14"/>
      <c r="TFS188" s="14"/>
      <c r="TFT188" s="14"/>
      <c r="TFU188" s="14"/>
      <c r="TFV188" s="14"/>
      <c r="TFW188" s="14"/>
      <c r="TFX188" s="14"/>
      <c r="TFY188" s="14"/>
      <c r="TFZ188" s="14"/>
      <c r="TGA188" s="14"/>
      <c r="TGB188" s="14"/>
      <c r="TGC188" s="14"/>
      <c r="TGD188" s="14"/>
      <c r="TGE188" s="14"/>
      <c r="TGF188" s="14"/>
      <c r="TGG188" s="14"/>
      <c r="TGH188" s="14"/>
      <c r="TGI188" s="14"/>
      <c r="TGJ188" s="14"/>
      <c r="TGK188" s="14"/>
      <c r="TGL188" s="14"/>
      <c r="TGM188" s="14"/>
      <c r="TGN188" s="14"/>
      <c r="TGO188" s="14"/>
      <c r="TGP188" s="14"/>
      <c r="TGQ188" s="14"/>
      <c r="TGR188" s="14"/>
      <c r="TGS188" s="14"/>
      <c r="TGT188" s="14"/>
      <c r="TGU188" s="14"/>
      <c r="TGV188" s="14"/>
      <c r="TGW188" s="14"/>
      <c r="TGX188" s="14"/>
      <c r="TGY188" s="14"/>
      <c r="TGZ188" s="14"/>
      <c r="THA188" s="14"/>
      <c r="THB188" s="14"/>
      <c r="THC188" s="14"/>
      <c r="THD188" s="14"/>
      <c r="THE188" s="14"/>
      <c r="THF188" s="14"/>
      <c r="THG188" s="14"/>
      <c r="THH188" s="14"/>
      <c r="THI188" s="14"/>
      <c r="THJ188" s="14"/>
      <c r="THK188" s="14"/>
      <c r="THL188" s="14"/>
      <c r="THM188" s="14"/>
      <c r="THN188" s="14"/>
      <c r="THO188" s="14"/>
      <c r="THP188" s="14"/>
      <c r="THQ188" s="14"/>
      <c r="THR188" s="14"/>
      <c r="THS188" s="14"/>
      <c r="THT188" s="14"/>
      <c r="THU188" s="14"/>
      <c r="THV188" s="14"/>
      <c r="THW188" s="14"/>
      <c r="THX188" s="14"/>
      <c r="THY188" s="14"/>
      <c r="THZ188" s="14"/>
      <c r="TIA188" s="14"/>
      <c r="TIB188" s="14"/>
      <c r="TIC188" s="14"/>
      <c r="TID188" s="14"/>
      <c r="TIE188" s="14"/>
      <c r="TIF188" s="14"/>
      <c r="TIG188" s="14"/>
      <c r="TIH188" s="14"/>
      <c r="TII188" s="14"/>
      <c r="TIJ188" s="14"/>
      <c r="TIK188" s="14"/>
      <c r="TIL188" s="14"/>
      <c r="TIM188" s="14"/>
      <c r="TIN188" s="14"/>
      <c r="TIO188" s="14"/>
      <c r="TIP188" s="14"/>
      <c r="TIQ188" s="14"/>
      <c r="TIR188" s="14"/>
      <c r="TIS188" s="14"/>
      <c r="TIT188" s="14"/>
      <c r="TIU188" s="14"/>
      <c r="TIV188" s="14"/>
      <c r="TIW188" s="14"/>
      <c r="TIX188" s="14"/>
      <c r="TIY188" s="14"/>
      <c r="TIZ188" s="14"/>
      <c r="TJA188" s="14"/>
      <c r="TJB188" s="14"/>
      <c r="TJC188" s="14"/>
      <c r="TJD188" s="14"/>
      <c r="TJE188" s="14"/>
      <c r="TJF188" s="14"/>
      <c r="TJG188" s="14"/>
      <c r="TJH188" s="14"/>
      <c r="TJI188" s="14"/>
      <c r="TJJ188" s="14"/>
      <c r="TJK188" s="14"/>
      <c r="TJL188" s="14"/>
      <c r="TJM188" s="14"/>
      <c r="TJN188" s="14"/>
      <c r="TJO188" s="14"/>
      <c r="TJP188" s="14"/>
      <c r="TJQ188" s="14"/>
      <c r="TJR188" s="14"/>
      <c r="TJS188" s="14"/>
      <c r="TJT188" s="14"/>
      <c r="TJU188" s="14"/>
      <c r="TJV188" s="14"/>
      <c r="TJW188" s="14"/>
      <c r="TJX188" s="14"/>
      <c r="TJY188" s="14"/>
      <c r="TJZ188" s="14"/>
      <c r="TKA188" s="14"/>
      <c r="TKB188" s="14"/>
      <c r="TKC188" s="14"/>
      <c r="TKD188" s="14"/>
      <c r="TKE188" s="14"/>
      <c r="TKF188" s="14"/>
      <c r="TKG188" s="14"/>
      <c r="TKH188" s="14"/>
      <c r="TKI188" s="14"/>
      <c r="TKJ188" s="14"/>
      <c r="TKK188" s="14"/>
      <c r="TKL188" s="14"/>
      <c r="TKM188" s="14"/>
      <c r="TKN188" s="14"/>
      <c r="TKO188" s="14"/>
      <c r="TKP188" s="14"/>
      <c r="TKQ188" s="14"/>
      <c r="TKR188" s="14"/>
      <c r="TKS188" s="14"/>
      <c r="TKT188" s="14"/>
      <c r="TKU188" s="14"/>
      <c r="TKV188" s="14"/>
      <c r="TKW188" s="14"/>
      <c r="TKX188" s="14"/>
      <c r="TKY188" s="14"/>
      <c r="TKZ188" s="14"/>
      <c r="TLA188" s="14"/>
      <c r="TLB188" s="14"/>
      <c r="TLC188" s="14"/>
      <c r="TLD188" s="14"/>
      <c r="TLE188" s="14"/>
      <c r="TLF188" s="14"/>
      <c r="TLG188" s="14"/>
      <c r="TLH188" s="14"/>
      <c r="TLI188" s="14"/>
      <c r="TLJ188" s="14"/>
      <c r="TLK188" s="14"/>
      <c r="TLL188" s="14"/>
      <c r="TLM188" s="14"/>
      <c r="TLN188" s="14"/>
      <c r="TLO188" s="14"/>
      <c r="TLP188" s="14"/>
      <c r="TLQ188" s="14"/>
      <c r="TLR188" s="14"/>
      <c r="TLS188" s="14"/>
      <c r="TLT188" s="14"/>
      <c r="TLU188" s="14"/>
      <c r="TLV188" s="14"/>
      <c r="TLW188" s="14"/>
      <c r="TLX188" s="14"/>
      <c r="TLY188" s="14"/>
      <c r="TLZ188" s="14"/>
      <c r="TMA188" s="14"/>
      <c r="TMB188" s="14"/>
      <c r="TMC188" s="14"/>
      <c r="TMD188" s="14"/>
      <c r="TME188" s="14"/>
      <c r="TMF188" s="14"/>
      <c r="TMG188" s="14"/>
      <c r="TMH188" s="14"/>
      <c r="TMI188" s="14"/>
      <c r="TMJ188" s="14"/>
      <c r="TMK188" s="14"/>
      <c r="TML188" s="14"/>
      <c r="TMM188" s="14"/>
      <c r="TMN188" s="14"/>
      <c r="TMO188" s="14"/>
      <c r="TMP188" s="14"/>
      <c r="TMQ188" s="14"/>
      <c r="TMR188" s="14"/>
      <c r="TMS188" s="14"/>
      <c r="TMT188" s="14"/>
      <c r="TMU188" s="14"/>
      <c r="TMV188" s="14"/>
      <c r="TMW188" s="14"/>
      <c r="TMX188" s="14"/>
      <c r="TMY188" s="14"/>
      <c r="TMZ188" s="14"/>
      <c r="TNA188" s="14"/>
      <c r="TNB188" s="14"/>
      <c r="TNC188" s="14"/>
      <c r="TND188" s="14"/>
      <c r="TNE188" s="14"/>
      <c r="TNF188" s="14"/>
      <c r="TNG188" s="14"/>
      <c r="TNH188" s="14"/>
      <c r="TNI188" s="14"/>
      <c r="TNJ188" s="14"/>
      <c r="TNK188" s="14"/>
      <c r="TNL188" s="14"/>
      <c r="TNM188" s="14"/>
      <c r="TNN188" s="14"/>
      <c r="TNO188" s="14"/>
      <c r="TNP188" s="14"/>
      <c r="TNQ188" s="14"/>
      <c r="TNR188" s="14"/>
      <c r="TNS188" s="14"/>
      <c r="TNT188" s="14"/>
      <c r="TNU188" s="14"/>
      <c r="TNV188" s="14"/>
      <c r="TNW188" s="14"/>
      <c r="TNX188" s="14"/>
      <c r="TNY188" s="14"/>
      <c r="TNZ188" s="14"/>
      <c r="TOA188" s="14"/>
      <c r="TOB188" s="14"/>
      <c r="TOC188" s="14"/>
      <c r="TOD188" s="14"/>
      <c r="TOE188" s="14"/>
      <c r="TOF188" s="14"/>
      <c r="TOG188" s="14"/>
      <c r="TOH188" s="14"/>
      <c r="TOI188" s="14"/>
      <c r="TOJ188" s="14"/>
      <c r="TOK188" s="14"/>
      <c r="TOL188" s="14"/>
      <c r="TOM188" s="14"/>
      <c r="TON188" s="14"/>
      <c r="TOO188" s="14"/>
      <c r="TOP188" s="14"/>
      <c r="TOQ188" s="14"/>
      <c r="TOR188" s="14"/>
      <c r="TOS188" s="14"/>
      <c r="TOT188" s="14"/>
      <c r="TOU188" s="14"/>
      <c r="TOV188" s="14"/>
      <c r="TOW188" s="14"/>
      <c r="TOX188" s="14"/>
      <c r="TOY188" s="14"/>
      <c r="TOZ188" s="14"/>
      <c r="TPA188" s="14"/>
      <c r="TPB188" s="14"/>
      <c r="TPC188" s="14"/>
      <c r="TPD188" s="14"/>
      <c r="TPE188" s="14"/>
      <c r="TPF188" s="14"/>
      <c r="TPG188" s="14"/>
      <c r="TPH188" s="14"/>
      <c r="TPI188" s="14"/>
      <c r="TPJ188" s="14"/>
      <c r="TPK188" s="14"/>
      <c r="TPL188" s="14"/>
      <c r="TPM188" s="14"/>
      <c r="TPN188" s="14"/>
      <c r="TPO188" s="14"/>
      <c r="TPP188" s="14"/>
      <c r="TPQ188" s="14"/>
      <c r="TPR188" s="14"/>
      <c r="TPS188" s="14"/>
      <c r="TPT188" s="14"/>
      <c r="TPU188" s="14"/>
      <c r="TPV188" s="14"/>
      <c r="TPW188" s="14"/>
      <c r="TPX188" s="14"/>
      <c r="TPY188" s="14"/>
      <c r="TPZ188" s="14"/>
      <c r="TQA188" s="14"/>
      <c r="TQB188" s="14"/>
      <c r="TQC188" s="14"/>
      <c r="TQD188" s="14"/>
      <c r="TQE188" s="14"/>
      <c r="TQF188" s="14"/>
      <c r="TQG188" s="14"/>
      <c r="TQH188" s="14"/>
      <c r="TQI188" s="14"/>
      <c r="TQJ188" s="14"/>
      <c r="TQK188" s="14"/>
      <c r="TQL188" s="14"/>
      <c r="TQM188" s="14"/>
      <c r="TQN188" s="14"/>
      <c r="TQO188" s="14"/>
      <c r="TQP188" s="14"/>
      <c r="TQQ188" s="14"/>
      <c r="TQR188" s="14"/>
      <c r="TQS188" s="14"/>
      <c r="TQT188" s="14"/>
      <c r="TQU188" s="14"/>
      <c r="TQV188" s="14"/>
      <c r="TQW188" s="14"/>
      <c r="TQX188" s="14"/>
      <c r="TQY188" s="14"/>
      <c r="TQZ188" s="14"/>
      <c r="TRA188" s="14"/>
      <c r="TRB188" s="14"/>
      <c r="TRC188" s="14"/>
      <c r="TRD188" s="14"/>
      <c r="TRE188" s="14"/>
      <c r="TRF188" s="14"/>
      <c r="TRG188" s="14"/>
      <c r="TRH188" s="14"/>
      <c r="TRI188" s="14"/>
      <c r="TRJ188" s="14"/>
      <c r="TRK188" s="14"/>
      <c r="TRL188" s="14"/>
      <c r="TRM188" s="14"/>
      <c r="TRN188" s="14"/>
      <c r="TRO188" s="14"/>
      <c r="TRP188" s="14"/>
      <c r="TRQ188" s="14"/>
      <c r="TRR188" s="14"/>
      <c r="TRS188" s="14"/>
      <c r="TRT188" s="14"/>
      <c r="TRU188" s="14"/>
      <c r="TRV188" s="14"/>
      <c r="TRW188" s="14"/>
      <c r="TRX188" s="14"/>
      <c r="TRY188" s="14"/>
      <c r="TRZ188" s="14"/>
      <c r="TSA188" s="14"/>
      <c r="TSB188" s="14"/>
      <c r="TSC188" s="14"/>
      <c r="TSD188" s="14"/>
      <c r="TSE188" s="14"/>
      <c r="TSF188" s="14"/>
      <c r="TSG188" s="14"/>
      <c r="TSH188" s="14"/>
      <c r="TSI188" s="14"/>
      <c r="TSJ188" s="14"/>
      <c r="TSK188" s="14"/>
      <c r="TSL188" s="14"/>
      <c r="TSM188" s="14"/>
      <c r="TSN188" s="14"/>
      <c r="TSO188" s="14"/>
      <c r="TSP188" s="14"/>
      <c r="TSQ188" s="14"/>
      <c r="TSR188" s="14"/>
      <c r="TSS188" s="14"/>
      <c r="TST188" s="14"/>
      <c r="TSU188" s="14"/>
      <c r="TSV188" s="14"/>
      <c r="TSW188" s="14"/>
      <c r="TSX188" s="14"/>
      <c r="TSY188" s="14"/>
      <c r="TSZ188" s="14"/>
      <c r="TTA188" s="14"/>
      <c r="TTB188" s="14"/>
      <c r="TTC188" s="14"/>
      <c r="TTD188" s="14"/>
      <c r="TTE188" s="14"/>
      <c r="TTF188" s="14"/>
      <c r="TTG188" s="14"/>
      <c r="TTH188" s="14"/>
      <c r="TTI188" s="14"/>
      <c r="TTJ188" s="14"/>
      <c r="TTK188" s="14"/>
      <c r="TTL188" s="14"/>
      <c r="TTM188" s="14"/>
      <c r="TTN188" s="14"/>
      <c r="TTO188" s="14"/>
      <c r="TTP188" s="14"/>
      <c r="TTQ188" s="14"/>
      <c r="TTR188" s="14"/>
      <c r="TTS188" s="14"/>
      <c r="TTT188" s="14"/>
      <c r="TTU188" s="14"/>
      <c r="TTV188" s="14"/>
      <c r="TTW188" s="14"/>
      <c r="TTX188" s="14"/>
      <c r="TTY188" s="14"/>
      <c r="TTZ188" s="14"/>
      <c r="TUA188" s="14"/>
      <c r="TUB188" s="14"/>
      <c r="TUC188" s="14"/>
      <c r="TUD188" s="14"/>
      <c r="TUE188" s="14"/>
      <c r="TUF188" s="14"/>
      <c r="TUG188" s="14"/>
      <c r="TUH188" s="14"/>
      <c r="TUI188" s="14"/>
      <c r="TUJ188" s="14"/>
      <c r="TUK188" s="14"/>
      <c r="TUL188" s="14"/>
      <c r="TUM188" s="14"/>
      <c r="TUN188" s="14"/>
      <c r="TUO188" s="14"/>
      <c r="TUP188" s="14"/>
      <c r="TUQ188" s="14"/>
      <c r="TUR188" s="14"/>
      <c r="TUS188" s="14"/>
      <c r="TUT188" s="14"/>
      <c r="TUU188" s="14"/>
      <c r="TUV188" s="14"/>
      <c r="TUW188" s="14"/>
      <c r="TUX188" s="14"/>
      <c r="TUY188" s="14"/>
      <c r="TUZ188" s="14"/>
      <c r="TVA188" s="14"/>
      <c r="TVB188" s="14"/>
      <c r="TVC188" s="14"/>
      <c r="TVD188" s="14"/>
      <c r="TVE188" s="14"/>
      <c r="TVF188" s="14"/>
      <c r="TVG188" s="14"/>
      <c r="TVH188" s="14"/>
      <c r="TVI188" s="14"/>
      <c r="TVJ188" s="14"/>
      <c r="TVK188" s="14"/>
      <c r="TVL188" s="14"/>
      <c r="TVM188" s="14"/>
      <c r="TVN188" s="14"/>
      <c r="TVO188" s="14"/>
      <c r="TVP188" s="14"/>
      <c r="TVQ188" s="14"/>
      <c r="TVR188" s="14"/>
      <c r="TVS188" s="14"/>
      <c r="TVT188" s="14"/>
      <c r="TVU188" s="14"/>
      <c r="TVV188" s="14"/>
      <c r="TVW188" s="14"/>
      <c r="TVX188" s="14"/>
      <c r="TVY188" s="14"/>
      <c r="TVZ188" s="14"/>
      <c r="TWA188" s="14"/>
      <c r="TWB188" s="14"/>
      <c r="TWC188" s="14"/>
      <c r="TWD188" s="14"/>
      <c r="TWE188" s="14"/>
      <c r="TWF188" s="14"/>
      <c r="TWG188" s="14"/>
      <c r="TWH188" s="14"/>
      <c r="TWI188" s="14"/>
      <c r="TWJ188" s="14"/>
      <c r="TWK188" s="14"/>
      <c r="TWL188" s="14"/>
      <c r="TWM188" s="14"/>
      <c r="TWN188" s="14"/>
      <c r="TWO188" s="14"/>
      <c r="TWP188" s="14"/>
      <c r="TWQ188" s="14"/>
      <c r="TWR188" s="14"/>
      <c r="TWS188" s="14"/>
      <c r="TWT188" s="14"/>
      <c r="TWU188" s="14"/>
      <c r="TWV188" s="14"/>
      <c r="TWW188" s="14"/>
      <c r="TWX188" s="14"/>
      <c r="TWY188" s="14"/>
      <c r="TWZ188" s="14"/>
      <c r="TXA188" s="14"/>
      <c r="TXB188" s="14"/>
      <c r="TXC188" s="14"/>
      <c r="TXD188" s="14"/>
      <c r="TXE188" s="14"/>
      <c r="TXF188" s="14"/>
      <c r="TXG188" s="14"/>
      <c r="TXH188" s="14"/>
      <c r="TXI188" s="14"/>
      <c r="TXJ188" s="14"/>
      <c r="TXK188" s="14"/>
      <c r="TXL188" s="14"/>
      <c r="TXM188" s="14"/>
      <c r="TXN188" s="14"/>
      <c r="TXO188" s="14"/>
      <c r="TXP188" s="14"/>
      <c r="TXQ188" s="14"/>
      <c r="TXR188" s="14"/>
      <c r="TXS188" s="14"/>
      <c r="TXT188" s="14"/>
      <c r="TXU188" s="14"/>
      <c r="TXV188" s="14"/>
      <c r="TXW188" s="14"/>
      <c r="TXX188" s="14"/>
      <c r="TXY188" s="14"/>
      <c r="TXZ188" s="14"/>
      <c r="TYA188" s="14"/>
      <c r="TYB188" s="14"/>
      <c r="TYC188" s="14"/>
      <c r="TYD188" s="14"/>
      <c r="TYE188" s="14"/>
      <c r="TYF188" s="14"/>
      <c r="TYG188" s="14"/>
      <c r="TYH188" s="14"/>
      <c r="TYI188" s="14"/>
      <c r="TYJ188" s="14"/>
      <c r="TYK188" s="14"/>
      <c r="TYL188" s="14"/>
      <c r="TYM188" s="14"/>
      <c r="TYN188" s="14"/>
      <c r="TYO188" s="14"/>
      <c r="TYP188" s="14"/>
      <c r="TYQ188" s="14"/>
      <c r="TYR188" s="14"/>
      <c r="TYS188" s="14"/>
      <c r="TYT188" s="14"/>
      <c r="TYU188" s="14"/>
      <c r="TYV188" s="14"/>
      <c r="TYW188" s="14"/>
      <c r="TYX188" s="14"/>
      <c r="TYY188" s="14"/>
      <c r="TYZ188" s="14"/>
      <c r="TZA188" s="14"/>
      <c r="TZB188" s="14"/>
      <c r="TZC188" s="14"/>
      <c r="TZD188" s="14"/>
      <c r="TZE188" s="14"/>
      <c r="TZF188" s="14"/>
      <c r="TZG188" s="14"/>
      <c r="TZH188" s="14"/>
      <c r="TZI188" s="14"/>
      <c r="TZJ188" s="14"/>
      <c r="TZK188" s="14"/>
      <c r="TZL188" s="14"/>
      <c r="TZM188" s="14"/>
      <c r="TZN188" s="14"/>
      <c r="TZO188" s="14"/>
      <c r="TZP188" s="14"/>
      <c r="TZQ188" s="14"/>
      <c r="TZR188" s="14"/>
      <c r="TZS188" s="14"/>
      <c r="TZT188" s="14"/>
      <c r="TZU188" s="14"/>
      <c r="TZV188" s="14"/>
      <c r="TZW188" s="14"/>
      <c r="TZX188" s="14"/>
      <c r="TZY188" s="14"/>
      <c r="TZZ188" s="14"/>
      <c r="UAA188" s="14"/>
      <c r="UAB188" s="14"/>
      <c r="UAC188" s="14"/>
      <c r="UAD188" s="14"/>
      <c r="UAE188" s="14"/>
      <c r="UAF188" s="14"/>
      <c r="UAG188" s="14"/>
      <c r="UAH188" s="14"/>
      <c r="UAI188" s="14"/>
      <c r="UAJ188" s="14"/>
      <c r="UAK188" s="14"/>
      <c r="UAL188" s="14"/>
      <c r="UAM188" s="14"/>
      <c r="UAN188" s="14"/>
      <c r="UAO188" s="14"/>
      <c r="UAP188" s="14"/>
      <c r="UAQ188" s="14"/>
      <c r="UAR188" s="14"/>
      <c r="UAS188" s="14"/>
      <c r="UAT188" s="14"/>
      <c r="UAU188" s="14"/>
      <c r="UAV188" s="14"/>
      <c r="UAW188" s="14"/>
      <c r="UAX188" s="14"/>
      <c r="UAY188" s="14"/>
      <c r="UAZ188" s="14"/>
      <c r="UBA188" s="14"/>
      <c r="UBB188" s="14"/>
      <c r="UBC188" s="14"/>
      <c r="UBD188" s="14"/>
      <c r="UBE188" s="14"/>
      <c r="UBF188" s="14"/>
      <c r="UBG188" s="14"/>
      <c r="UBH188" s="14"/>
      <c r="UBI188" s="14"/>
      <c r="UBJ188" s="14"/>
      <c r="UBK188" s="14"/>
      <c r="UBL188" s="14"/>
      <c r="UBM188" s="14"/>
      <c r="UBN188" s="14"/>
      <c r="UBO188" s="14"/>
      <c r="UBP188" s="14"/>
      <c r="UBQ188" s="14"/>
      <c r="UBR188" s="14"/>
      <c r="UBS188" s="14"/>
      <c r="UBT188" s="14"/>
      <c r="UBU188" s="14"/>
      <c r="UBV188" s="14"/>
      <c r="UBW188" s="14"/>
      <c r="UBX188" s="14"/>
      <c r="UBY188" s="14"/>
      <c r="UBZ188" s="14"/>
      <c r="UCA188" s="14"/>
      <c r="UCB188" s="14"/>
      <c r="UCC188" s="14"/>
      <c r="UCD188" s="14"/>
      <c r="UCE188" s="14"/>
      <c r="UCF188" s="14"/>
      <c r="UCG188" s="14"/>
      <c r="UCH188" s="14"/>
      <c r="UCI188" s="14"/>
      <c r="UCJ188" s="14"/>
      <c r="UCK188" s="14"/>
      <c r="UCL188" s="14"/>
      <c r="UCM188" s="14"/>
      <c r="UCN188" s="14"/>
      <c r="UCO188" s="14"/>
      <c r="UCP188" s="14"/>
      <c r="UCQ188" s="14"/>
      <c r="UCR188" s="14"/>
      <c r="UCS188" s="14"/>
      <c r="UCT188" s="14"/>
      <c r="UCU188" s="14"/>
      <c r="UCV188" s="14"/>
      <c r="UCW188" s="14"/>
      <c r="UCX188" s="14"/>
      <c r="UCY188" s="14"/>
      <c r="UCZ188" s="14"/>
      <c r="UDA188" s="14"/>
      <c r="UDB188" s="14"/>
      <c r="UDC188" s="14"/>
      <c r="UDD188" s="14"/>
      <c r="UDE188" s="14"/>
      <c r="UDF188" s="14"/>
      <c r="UDG188" s="14"/>
      <c r="UDH188" s="14"/>
      <c r="UDI188" s="14"/>
      <c r="UDJ188" s="14"/>
      <c r="UDK188" s="14"/>
      <c r="UDL188" s="14"/>
      <c r="UDM188" s="14"/>
      <c r="UDN188" s="14"/>
      <c r="UDO188" s="14"/>
      <c r="UDP188" s="14"/>
      <c r="UDQ188" s="14"/>
      <c r="UDR188" s="14"/>
      <c r="UDS188" s="14"/>
      <c r="UDT188" s="14"/>
      <c r="UDU188" s="14"/>
      <c r="UDV188" s="14"/>
      <c r="UDW188" s="14"/>
      <c r="UDX188" s="14"/>
      <c r="UDY188" s="14"/>
      <c r="UDZ188" s="14"/>
      <c r="UEA188" s="14"/>
      <c r="UEB188" s="14"/>
      <c r="UEC188" s="14"/>
      <c r="UED188" s="14"/>
      <c r="UEE188" s="14"/>
      <c r="UEF188" s="14"/>
      <c r="UEG188" s="14"/>
      <c r="UEH188" s="14"/>
      <c r="UEI188" s="14"/>
      <c r="UEJ188" s="14"/>
      <c r="UEK188" s="14"/>
      <c r="UEL188" s="14"/>
      <c r="UEM188" s="14"/>
      <c r="UEN188" s="14"/>
      <c r="UEO188" s="14"/>
      <c r="UEP188" s="14"/>
      <c r="UEQ188" s="14"/>
      <c r="UER188" s="14"/>
      <c r="UES188" s="14"/>
      <c r="UET188" s="14"/>
      <c r="UEU188" s="14"/>
      <c r="UEV188" s="14"/>
      <c r="UEW188" s="14"/>
      <c r="UEX188" s="14"/>
      <c r="UEY188" s="14"/>
      <c r="UEZ188" s="14"/>
      <c r="UFA188" s="14"/>
      <c r="UFB188" s="14"/>
      <c r="UFC188" s="14"/>
      <c r="UFD188" s="14"/>
      <c r="UFE188" s="14"/>
      <c r="UFF188" s="14"/>
      <c r="UFG188" s="14"/>
      <c r="UFH188" s="14"/>
      <c r="UFI188" s="14"/>
      <c r="UFJ188" s="14"/>
      <c r="UFK188" s="14"/>
      <c r="UFL188" s="14"/>
      <c r="UFM188" s="14"/>
      <c r="UFN188" s="14"/>
      <c r="UFO188" s="14"/>
      <c r="UFP188" s="14"/>
      <c r="UFQ188" s="14"/>
      <c r="UFR188" s="14"/>
      <c r="UFS188" s="14"/>
      <c r="UFT188" s="14"/>
      <c r="UFU188" s="14"/>
      <c r="UFV188" s="14"/>
      <c r="UFW188" s="14"/>
      <c r="UFX188" s="14"/>
      <c r="UFY188" s="14"/>
      <c r="UFZ188" s="14"/>
      <c r="UGA188" s="14"/>
      <c r="UGB188" s="14"/>
      <c r="UGC188" s="14"/>
      <c r="UGD188" s="14"/>
      <c r="UGE188" s="14"/>
      <c r="UGF188" s="14"/>
      <c r="UGG188" s="14"/>
      <c r="UGH188" s="14"/>
      <c r="UGI188" s="14"/>
      <c r="UGJ188" s="14"/>
      <c r="UGK188" s="14"/>
      <c r="UGL188" s="14"/>
      <c r="UGM188" s="14"/>
      <c r="UGN188" s="14"/>
      <c r="UGO188" s="14"/>
      <c r="UGP188" s="14"/>
      <c r="UGQ188" s="14"/>
      <c r="UGR188" s="14"/>
      <c r="UGS188" s="14"/>
      <c r="UGT188" s="14"/>
      <c r="UGU188" s="14"/>
      <c r="UGV188" s="14"/>
      <c r="UGW188" s="14"/>
      <c r="UGX188" s="14"/>
      <c r="UGY188" s="14"/>
      <c r="UGZ188" s="14"/>
      <c r="UHA188" s="14"/>
      <c r="UHB188" s="14"/>
      <c r="UHC188" s="14"/>
      <c r="UHD188" s="14"/>
      <c r="UHE188" s="14"/>
      <c r="UHF188" s="14"/>
      <c r="UHG188" s="14"/>
      <c r="UHH188" s="14"/>
      <c r="UHI188" s="14"/>
      <c r="UHJ188" s="14"/>
      <c r="UHK188" s="14"/>
      <c r="UHL188" s="14"/>
      <c r="UHM188" s="14"/>
      <c r="UHN188" s="14"/>
      <c r="UHO188" s="14"/>
      <c r="UHP188" s="14"/>
      <c r="UHQ188" s="14"/>
      <c r="UHR188" s="14"/>
      <c r="UHS188" s="14"/>
      <c r="UHT188" s="14"/>
      <c r="UHU188" s="14"/>
      <c r="UHV188" s="14"/>
      <c r="UHW188" s="14"/>
      <c r="UHX188" s="14"/>
      <c r="UHY188" s="14"/>
      <c r="UHZ188" s="14"/>
      <c r="UIA188" s="14"/>
      <c r="UIB188" s="14"/>
      <c r="UIC188" s="14"/>
      <c r="UID188" s="14"/>
      <c r="UIE188" s="14"/>
      <c r="UIF188" s="14"/>
      <c r="UIG188" s="14"/>
      <c r="UIH188" s="14"/>
      <c r="UII188" s="14"/>
      <c r="UIJ188" s="14"/>
      <c r="UIK188" s="14"/>
      <c r="UIL188" s="14"/>
      <c r="UIM188" s="14"/>
      <c r="UIN188" s="14"/>
      <c r="UIO188" s="14"/>
      <c r="UIP188" s="14"/>
      <c r="UIQ188" s="14"/>
      <c r="UIR188" s="14"/>
      <c r="UIS188" s="14"/>
      <c r="UIT188" s="14"/>
      <c r="UIU188" s="14"/>
      <c r="UIV188" s="14"/>
      <c r="UIW188" s="14"/>
      <c r="UIX188" s="14"/>
      <c r="UIY188" s="14"/>
      <c r="UIZ188" s="14"/>
      <c r="UJA188" s="14"/>
      <c r="UJB188" s="14"/>
      <c r="UJC188" s="14"/>
      <c r="UJD188" s="14"/>
      <c r="UJE188" s="14"/>
      <c r="UJF188" s="14"/>
      <c r="UJG188" s="14"/>
      <c r="UJH188" s="14"/>
      <c r="UJI188" s="14"/>
      <c r="UJJ188" s="14"/>
      <c r="UJK188" s="14"/>
      <c r="UJL188" s="14"/>
      <c r="UJM188" s="14"/>
      <c r="UJN188" s="14"/>
      <c r="UJO188" s="14"/>
      <c r="UJP188" s="14"/>
      <c r="UJQ188" s="14"/>
      <c r="UJR188" s="14"/>
      <c r="UJS188" s="14"/>
      <c r="UJT188" s="14"/>
      <c r="UJU188" s="14"/>
      <c r="UJV188" s="14"/>
      <c r="UJW188" s="14"/>
      <c r="UJX188" s="14"/>
      <c r="UJY188" s="14"/>
      <c r="UJZ188" s="14"/>
      <c r="UKA188" s="14"/>
      <c r="UKB188" s="14"/>
      <c r="UKC188" s="14"/>
      <c r="UKD188" s="14"/>
      <c r="UKE188" s="14"/>
      <c r="UKF188" s="14"/>
      <c r="UKG188" s="14"/>
      <c r="UKH188" s="14"/>
      <c r="UKI188" s="14"/>
      <c r="UKJ188" s="14"/>
      <c r="UKK188" s="14"/>
      <c r="UKL188" s="14"/>
      <c r="UKM188" s="14"/>
      <c r="UKN188" s="14"/>
      <c r="UKO188" s="14"/>
      <c r="UKP188" s="14"/>
      <c r="UKQ188" s="14"/>
      <c r="UKR188" s="14"/>
      <c r="UKS188" s="14"/>
      <c r="UKT188" s="14"/>
      <c r="UKU188" s="14"/>
      <c r="UKV188" s="14"/>
      <c r="UKW188" s="14"/>
      <c r="UKX188" s="14"/>
      <c r="UKY188" s="14"/>
      <c r="UKZ188" s="14"/>
      <c r="ULA188" s="14"/>
      <c r="ULB188" s="14"/>
      <c r="ULC188" s="14"/>
      <c r="ULD188" s="14"/>
      <c r="ULE188" s="14"/>
      <c r="ULF188" s="14"/>
      <c r="ULG188" s="14"/>
      <c r="ULH188" s="14"/>
      <c r="ULI188" s="14"/>
      <c r="ULJ188" s="14"/>
      <c r="ULK188" s="14"/>
      <c r="ULL188" s="14"/>
      <c r="ULM188" s="14"/>
      <c r="ULN188" s="14"/>
      <c r="ULO188" s="14"/>
      <c r="ULP188" s="14"/>
      <c r="ULQ188" s="14"/>
      <c r="ULR188" s="14"/>
      <c r="ULS188" s="14"/>
      <c r="ULT188" s="14"/>
      <c r="ULU188" s="14"/>
      <c r="ULV188" s="14"/>
      <c r="ULW188" s="14"/>
      <c r="ULX188" s="14"/>
      <c r="ULY188" s="14"/>
      <c r="ULZ188" s="14"/>
      <c r="UMA188" s="14"/>
      <c r="UMB188" s="14"/>
      <c r="UMC188" s="14"/>
      <c r="UMD188" s="14"/>
      <c r="UME188" s="14"/>
      <c r="UMF188" s="14"/>
      <c r="UMG188" s="14"/>
      <c r="UMH188" s="14"/>
      <c r="UMI188" s="14"/>
      <c r="UMJ188" s="14"/>
      <c r="UMK188" s="14"/>
      <c r="UML188" s="14"/>
      <c r="UMM188" s="14"/>
      <c r="UMN188" s="14"/>
      <c r="UMO188" s="14"/>
      <c r="UMP188" s="14"/>
      <c r="UMQ188" s="14"/>
      <c r="UMR188" s="14"/>
      <c r="UMS188" s="14"/>
      <c r="UMT188" s="14"/>
      <c r="UMU188" s="14"/>
      <c r="UMV188" s="14"/>
      <c r="UMW188" s="14"/>
      <c r="UMX188" s="14"/>
      <c r="UMY188" s="14"/>
      <c r="UMZ188" s="14"/>
      <c r="UNA188" s="14"/>
      <c r="UNB188" s="14"/>
      <c r="UNC188" s="14"/>
      <c r="UND188" s="14"/>
      <c r="UNE188" s="14"/>
      <c r="UNF188" s="14"/>
      <c r="UNG188" s="14"/>
      <c r="UNH188" s="14"/>
      <c r="UNI188" s="14"/>
      <c r="UNJ188" s="14"/>
      <c r="UNK188" s="14"/>
      <c r="UNL188" s="14"/>
      <c r="UNM188" s="14"/>
      <c r="UNN188" s="14"/>
      <c r="UNO188" s="14"/>
      <c r="UNP188" s="14"/>
      <c r="UNQ188" s="14"/>
      <c r="UNR188" s="14"/>
      <c r="UNS188" s="14"/>
      <c r="UNT188" s="14"/>
      <c r="UNU188" s="14"/>
      <c r="UNV188" s="14"/>
      <c r="UNW188" s="14"/>
      <c r="UNX188" s="14"/>
      <c r="UNY188" s="14"/>
      <c r="UNZ188" s="14"/>
      <c r="UOA188" s="14"/>
      <c r="UOB188" s="14"/>
      <c r="UOC188" s="14"/>
      <c r="UOD188" s="14"/>
      <c r="UOE188" s="14"/>
      <c r="UOF188" s="14"/>
      <c r="UOG188" s="14"/>
      <c r="UOH188" s="14"/>
      <c r="UOI188" s="14"/>
      <c r="UOJ188" s="14"/>
      <c r="UOK188" s="14"/>
      <c r="UOL188" s="14"/>
      <c r="UOM188" s="14"/>
      <c r="UON188" s="14"/>
      <c r="UOO188" s="14"/>
      <c r="UOP188" s="14"/>
      <c r="UOQ188" s="14"/>
      <c r="UOR188" s="14"/>
      <c r="UOS188" s="14"/>
      <c r="UOT188" s="14"/>
      <c r="UOU188" s="14"/>
      <c r="UOV188" s="14"/>
      <c r="UOW188" s="14"/>
      <c r="UOX188" s="14"/>
      <c r="UOY188" s="14"/>
      <c r="UOZ188" s="14"/>
      <c r="UPA188" s="14"/>
      <c r="UPB188" s="14"/>
      <c r="UPC188" s="14"/>
      <c r="UPD188" s="14"/>
      <c r="UPE188" s="14"/>
      <c r="UPF188" s="14"/>
      <c r="UPG188" s="14"/>
      <c r="UPH188" s="14"/>
      <c r="UPI188" s="14"/>
      <c r="UPJ188" s="14"/>
      <c r="UPK188" s="14"/>
      <c r="UPL188" s="14"/>
      <c r="UPM188" s="14"/>
      <c r="UPN188" s="14"/>
      <c r="UPO188" s="14"/>
      <c r="UPP188" s="14"/>
      <c r="UPQ188" s="14"/>
      <c r="UPR188" s="14"/>
      <c r="UPS188" s="14"/>
      <c r="UPT188" s="14"/>
      <c r="UPU188" s="14"/>
      <c r="UPV188" s="14"/>
      <c r="UPW188" s="14"/>
      <c r="UPX188" s="14"/>
      <c r="UPY188" s="14"/>
      <c r="UPZ188" s="14"/>
      <c r="UQA188" s="14"/>
      <c r="UQB188" s="14"/>
      <c r="UQC188" s="14"/>
      <c r="UQD188" s="14"/>
      <c r="UQE188" s="14"/>
      <c r="UQF188" s="14"/>
      <c r="UQG188" s="14"/>
      <c r="UQH188" s="14"/>
      <c r="UQI188" s="14"/>
      <c r="UQJ188" s="14"/>
      <c r="UQK188" s="14"/>
      <c r="UQL188" s="14"/>
      <c r="UQM188" s="14"/>
      <c r="UQN188" s="14"/>
      <c r="UQO188" s="14"/>
      <c r="UQP188" s="14"/>
      <c r="UQQ188" s="14"/>
      <c r="UQR188" s="14"/>
      <c r="UQS188" s="14"/>
      <c r="UQT188" s="14"/>
      <c r="UQU188" s="14"/>
      <c r="UQV188" s="14"/>
      <c r="UQW188" s="14"/>
      <c r="UQX188" s="14"/>
      <c r="UQY188" s="14"/>
      <c r="UQZ188" s="14"/>
      <c r="URA188" s="14"/>
      <c r="URB188" s="14"/>
      <c r="URC188" s="14"/>
      <c r="URD188" s="14"/>
      <c r="URE188" s="14"/>
      <c r="URF188" s="14"/>
      <c r="URG188" s="14"/>
      <c r="URH188" s="14"/>
      <c r="URI188" s="14"/>
      <c r="URJ188" s="14"/>
      <c r="URK188" s="14"/>
      <c r="URL188" s="14"/>
      <c r="URM188" s="14"/>
      <c r="URN188" s="14"/>
      <c r="URO188" s="14"/>
      <c r="URP188" s="14"/>
      <c r="URQ188" s="14"/>
      <c r="URR188" s="14"/>
      <c r="URS188" s="14"/>
      <c r="URT188" s="14"/>
      <c r="URU188" s="14"/>
      <c r="URV188" s="14"/>
      <c r="URW188" s="14"/>
      <c r="URX188" s="14"/>
      <c r="URY188" s="14"/>
      <c r="URZ188" s="14"/>
      <c r="USA188" s="14"/>
      <c r="USB188" s="14"/>
      <c r="USC188" s="14"/>
      <c r="USD188" s="14"/>
      <c r="USE188" s="14"/>
      <c r="USF188" s="14"/>
      <c r="USG188" s="14"/>
      <c r="USH188" s="14"/>
      <c r="USI188" s="14"/>
      <c r="USJ188" s="14"/>
      <c r="USK188" s="14"/>
      <c r="USL188" s="14"/>
      <c r="USM188" s="14"/>
      <c r="USN188" s="14"/>
      <c r="USO188" s="14"/>
      <c r="USP188" s="14"/>
      <c r="USQ188" s="14"/>
      <c r="USR188" s="14"/>
      <c r="USS188" s="14"/>
      <c r="UST188" s="14"/>
      <c r="USU188" s="14"/>
      <c r="USV188" s="14"/>
      <c r="USW188" s="14"/>
      <c r="USX188" s="14"/>
      <c r="USY188" s="14"/>
      <c r="USZ188" s="14"/>
      <c r="UTA188" s="14"/>
      <c r="UTB188" s="14"/>
      <c r="UTC188" s="14"/>
      <c r="UTD188" s="14"/>
      <c r="UTE188" s="14"/>
      <c r="UTF188" s="14"/>
      <c r="UTG188" s="14"/>
      <c r="UTH188" s="14"/>
      <c r="UTI188" s="14"/>
      <c r="UTJ188" s="14"/>
      <c r="UTK188" s="14"/>
      <c r="UTL188" s="14"/>
      <c r="UTM188" s="14"/>
      <c r="UTN188" s="14"/>
      <c r="UTO188" s="14"/>
      <c r="UTP188" s="14"/>
      <c r="UTQ188" s="14"/>
      <c r="UTR188" s="14"/>
      <c r="UTS188" s="14"/>
      <c r="UTT188" s="14"/>
      <c r="UTU188" s="14"/>
      <c r="UTV188" s="14"/>
      <c r="UTW188" s="14"/>
      <c r="UTX188" s="14"/>
      <c r="UTY188" s="14"/>
      <c r="UTZ188" s="14"/>
      <c r="UUA188" s="14"/>
      <c r="UUB188" s="14"/>
      <c r="UUC188" s="14"/>
      <c r="UUD188" s="14"/>
      <c r="UUE188" s="14"/>
      <c r="UUF188" s="14"/>
      <c r="UUG188" s="14"/>
      <c r="UUH188" s="14"/>
      <c r="UUI188" s="14"/>
      <c r="UUJ188" s="14"/>
      <c r="UUK188" s="14"/>
      <c r="UUL188" s="14"/>
      <c r="UUM188" s="14"/>
      <c r="UUN188" s="14"/>
      <c r="UUO188" s="14"/>
      <c r="UUP188" s="14"/>
      <c r="UUQ188" s="14"/>
      <c r="UUR188" s="14"/>
      <c r="UUS188" s="14"/>
      <c r="UUT188" s="14"/>
      <c r="UUU188" s="14"/>
      <c r="UUV188" s="14"/>
      <c r="UUW188" s="14"/>
      <c r="UUX188" s="14"/>
      <c r="UUY188" s="14"/>
      <c r="UUZ188" s="14"/>
      <c r="UVA188" s="14"/>
      <c r="UVB188" s="14"/>
      <c r="UVC188" s="14"/>
      <c r="UVD188" s="14"/>
      <c r="UVE188" s="14"/>
      <c r="UVF188" s="14"/>
      <c r="UVG188" s="14"/>
      <c r="UVH188" s="14"/>
      <c r="UVI188" s="14"/>
      <c r="UVJ188" s="14"/>
      <c r="UVK188" s="14"/>
      <c r="UVL188" s="14"/>
      <c r="UVM188" s="14"/>
      <c r="UVN188" s="14"/>
      <c r="UVO188" s="14"/>
      <c r="UVP188" s="14"/>
      <c r="UVQ188" s="14"/>
      <c r="UVR188" s="14"/>
      <c r="UVS188" s="14"/>
      <c r="UVT188" s="14"/>
      <c r="UVU188" s="14"/>
      <c r="UVV188" s="14"/>
      <c r="UVW188" s="14"/>
      <c r="UVX188" s="14"/>
      <c r="UVY188" s="14"/>
      <c r="UVZ188" s="14"/>
      <c r="UWA188" s="14"/>
      <c r="UWB188" s="14"/>
      <c r="UWC188" s="14"/>
      <c r="UWD188" s="14"/>
      <c r="UWE188" s="14"/>
      <c r="UWF188" s="14"/>
      <c r="UWG188" s="14"/>
      <c r="UWH188" s="14"/>
      <c r="UWI188" s="14"/>
      <c r="UWJ188" s="14"/>
      <c r="UWK188" s="14"/>
      <c r="UWL188" s="14"/>
      <c r="UWM188" s="14"/>
      <c r="UWN188" s="14"/>
      <c r="UWO188" s="14"/>
      <c r="UWP188" s="14"/>
      <c r="UWQ188" s="14"/>
      <c r="UWR188" s="14"/>
      <c r="UWS188" s="14"/>
      <c r="UWT188" s="14"/>
      <c r="UWU188" s="14"/>
      <c r="UWV188" s="14"/>
      <c r="UWW188" s="14"/>
      <c r="UWX188" s="14"/>
      <c r="UWY188" s="14"/>
      <c r="UWZ188" s="14"/>
      <c r="UXA188" s="14"/>
      <c r="UXB188" s="14"/>
      <c r="UXC188" s="14"/>
      <c r="UXD188" s="14"/>
      <c r="UXE188" s="14"/>
      <c r="UXF188" s="14"/>
      <c r="UXG188" s="14"/>
      <c r="UXH188" s="14"/>
      <c r="UXI188" s="14"/>
      <c r="UXJ188" s="14"/>
      <c r="UXK188" s="14"/>
      <c r="UXL188" s="14"/>
      <c r="UXM188" s="14"/>
      <c r="UXN188" s="14"/>
      <c r="UXO188" s="14"/>
      <c r="UXP188" s="14"/>
      <c r="UXQ188" s="14"/>
      <c r="UXR188" s="14"/>
      <c r="UXS188" s="14"/>
      <c r="UXT188" s="14"/>
      <c r="UXU188" s="14"/>
      <c r="UXV188" s="14"/>
      <c r="UXW188" s="14"/>
      <c r="UXX188" s="14"/>
      <c r="UXY188" s="14"/>
      <c r="UXZ188" s="14"/>
      <c r="UYA188" s="14"/>
      <c r="UYB188" s="14"/>
      <c r="UYC188" s="14"/>
      <c r="UYD188" s="14"/>
      <c r="UYE188" s="14"/>
      <c r="UYF188" s="14"/>
      <c r="UYG188" s="14"/>
      <c r="UYH188" s="14"/>
      <c r="UYI188" s="14"/>
      <c r="UYJ188" s="14"/>
      <c r="UYK188" s="14"/>
      <c r="UYL188" s="14"/>
      <c r="UYM188" s="14"/>
      <c r="UYN188" s="14"/>
      <c r="UYO188" s="14"/>
      <c r="UYP188" s="14"/>
      <c r="UYQ188" s="14"/>
      <c r="UYR188" s="14"/>
      <c r="UYS188" s="14"/>
      <c r="UYT188" s="14"/>
      <c r="UYU188" s="14"/>
      <c r="UYV188" s="14"/>
      <c r="UYW188" s="14"/>
      <c r="UYX188" s="14"/>
      <c r="UYY188" s="14"/>
      <c r="UYZ188" s="14"/>
      <c r="UZA188" s="14"/>
      <c r="UZB188" s="14"/>
      <c r="UZC188" s="14"/>
      <c r="UZD188" s="14"/>
      <c r="UZE188" s="14"/>
      <c r="UZF188" s="14"/>
      <c r="UZG188" s="14"/>
      <c r="UZH188" s="14"/>
      <c r="UZI188" s="14"/>
      <c r="UZJ188" s="14"/>
      <c r="UZK188" s="14"/>
      <c r="UZL188" s="14"/>
      <c r="UZM188" s="14"/>
      <c r="UZN188" s="14"/>
      <c r="UZO188" s="14"/>
      <c r="UZP188" s="14"/>
      <c r="UZQ188" s="14"/>
      <c r="UZR188" s="14"/>
      <c r="UZS188" s="14"/>
      <c r="UZT188" s="14"/>
      <c r="UZU188" s="14"/>
      <c r="UZV188" s="14"/>
      <c r="UZW188" s="14"/>
      <c r="UZX188" s="14"/>
      <c r="UZY188" s="14"/>
      <c r="UZZ188" s="14"/>
      <c r="VAA188" s="14"/>
      <c r="VAB188" s="14"/>
      <c r="VAC188" s="14"/>
      <c r="VAD188" s="14"/>
      <c r="VAE188" s="14"/>
      <c r="VAF188" s="14"/>
      <c r="VAG188" s="14"/>
      <c r="VAH188" s="14"/>
      <c r="VAI188" s="14"/>
      <c r="VAJ188" s="14"/>
      <c r="VAK188" s="14"/>
      <c r="VAL188" s="14"/>
      <c r="VAM188" s="14"/>
      <c r="VAN188" s="14"/>
      <c r="VAO188" s="14"/>
      <c r="VAP188" s="14"/>
      <c r="VAQ188" s="14"/>
      <c r="VAR188" s="14"/>
      <c r="VAS188" s="14"/>
      <c r="VAT188" s="14"/>
      <c r="VAU188" s="14"/>
      <c r="VAV188" s="14"/>
      <c r="VAW188" s="14"/>
      <c r="VAX188" s="14"/>
      <c r="VAY188" s="14"/>
      <c r="VAZ188" s="14"/>
      <c r="VBA188" s="14"/>
      <c r="VBB188" s="14"/>
      <c r="VBC188" s="14"/>
      <c r="VBD188" s="14"/>
      <c r="VBE188" s="14"/>
      <c r="VBF188" s="14"/>
      <c r="VBG188" s="14"/>
      <c r="VBH188" s="14"/>
      <c r="VBI188" s="14"/>
      <c r="VBJ188" s="14"/>
      <c r="VBK188" s="14"/>
      <c r="VBL188" s="14"/>
      <c r="VBM188" s="14"/>
      <c r="VBN188" s="14"/>
      <c r="VBO188" s="14"/>
      <c r="VBP188" s="14"/>
      <c r="VBQ188" s="14"/>
      <c r="VBR188" s="14"/>
      <c r="VBS188" s="14"/>
      <c r="VBT188" s="14"/>
      <c r="VBU188" s="14"/>
      <c r="VBV188" s="14"/>
      <c r="VBW188" s="14"/>
      <c r="VBX188" s="14"/>
      <c r="VBY188" s="14"/>
      <c r="VBZ188" s="14"/>
      <c r="VCA188" s="14"/>
      <c r="VCB188" s="14"/>
      <c r="VCC188" s="14"/>
      <c r="VCD188" s="14"/>
      <c r="VCE188" s="14"/>
      <c r="VCF188" s="14"/>
      <c r="VCG188" s="14"/>
      <c r="VCH188" s="14"/>
      <c r="VCI188" s="14"/>
      <c r="VCJ188" s="14"/>
      <c r="VCK188" s="14"/>
      <c r="VCL188" s="14"/>
      <c r="VCM188" s="14"/>
      <c r="VCN188" s="14"/>
      <c r="VCO188" s="14"/>
      <c r="VCP188" s="14"/>
      <c r="VCQ188" s="14"/>
      <c r="VCR188" s="14"/>
      <c r="VCS188" s="14"/>
      <c r="VCT188" s="14"/>
      <c r="VCU188" s="14"/>
      <c r="VCV188" s="14"/>
      <c r="VCW188" s="14"/>
      <c r="VCX188" s="14"/>
      <c r="VCY188" s="14"/>
      <c r="VCZ188" s="14"/>
      <c r="VDA188" s="14"/>
      <c r="VDB188" s="14"/>
      <c r="VDC188" s="14"/>
      <c r="VDD188" s="14"/>
      <c r="VDE188" s="14"/>
      <c r="VDF188" s="14"/>
      <c r="VDG188" s="14"/>
      <c r="VDH188" s="14"/>
      <c r="VDI188" s="14"/>
      <c r="VDJ188" s="14"/>
      <c r="VDK188" s="14"/>
      <c r="VDL188" s="14"/>
      <c r="VDM188" s="14"/>
      <c r="VDN188" s="14"/>
      <c r="VDO188" s="14"/>
      <c r="VDP188" s="14"/>
      <c r="VDQ188" s="14"/>
      <c r="VDR188" s="14"/>
      <c r="VDS188" s="14"/>
      <c r="VDT188" s="14"/>
      <c r="VDU188" s="14"/>
      <c r="VDV188" s="14"/>
      <c r="VDW188" s="14"/>
      <c r="VDX188" s="14"/>
      <c r="VDY188" s="14"/>
      <c r="VDZ188" s="14"/>
      <c r="VEA188" s="14"/>
      <c r="VEB188" s="14"/>
      <c r="VEC188" s="14"/>
      <c r="VED188" s="14"/>
      <c r="VEE188" s="14"/>
      <c r="VEF188" s="14"/>
      <c r="VEG188" s="14"/>
      <c r="VEH188" s="14"/>
      <c r="VEI188" s="14"/>
      <c r="VEJ188" s="14"/>
      <c r="VEK188" s="14"/>
      <c r="VEL188" s="14"/>
      <c r="VEM188" s="14"/>
      <c r="VEN188" s="14"/>
      <c r="VEO188" s="14"/>
      <c r="VEP188" s="14"/>
      <c r="VEQ188" s="14"/>
      <c r="VER188" s="14"/>
      <c r="VES188" s="14"/>
      <c r="VET188" s="14"/>
      <c r="VEU188" s="14"/>
      <c r="VEV188" s="14"/>
      <c r="VEW188" s="14"/>
      <c r="VEX188" s="14"/>
      <c r="VEY188" s="14"/>
      <c r="VEZ188" s="14"/>
      <c r="VFA188" s="14"/>
      <c r="VFB188" s="14"/>
      <c r="VFC188" s="14"/>
      <c r="VFD188" s="14"/>
      <c r="VFE188" s="14"/>
      <c r="VFF188" s="14"/>
      <c r="VFG188" s="14"/>
      <c r="VFH188" s="14"/>
      <c r="VFI188" s="14"/>
      <c r="VFJ188" s="14"/>
      <c r="VFK188" s="14"/>
      <c r="VFL188" s="14"/>
      <c r="VFM188" s="14"/>
      <c r="VFN188" s="14"/>
      <c r="VFO188" s="14"/>
      <c r="VFP188" s="14"/>
      <c r="VFQ188" s="14"/>
      <c r="VFR188" s="14"/>
      <c r="VFS188" s="14"/>
      <c r="VFT188" s="14"/>
      <c r="VFU188" s="14"/>
      <c r="VFV188" s="14"/>
      <c r="VFW188" s="14"/>
      <c r="VFX188" s="14"/>
      <c r="VFY188" s="14"/>
      <c r="VFZ188" s="14"/>
      <c r="VGA188" s="14"/>
      <c r="VGB188" s="14"/>
      <c r="VGC188" s="14"/>
      <c r="VGD188" s="14"/>
      <c r="VGE188" s="14"/>
      <c r="VGF188" s="14"/>
      <c r="VGG188" s="14"/>
      <c r="VGH188" s="14"/>
      <c r="VGI188" s="14"/>
      <c r="VGJ188" s="14"/>
      <c r="VGK188" s="14"/>
      <c r="VGL188" s="14"/>
      <c r="VGM188" s="14"/>
      <c r="VGN188" s="14"/>
      <c r="VGO188" s="14"/>
      <c r="VGP188" s="14"/>
      <c r="VGQ188" s="14"/>
      <c r="VGR188" s="14"/>
      <c r="VGS188" s="14"/>
      <c r="VGT188" s="14"/>
      <c r="VGU188" s="14"/>
      <c r="VGV188" s="14"/>
      <c r="VGW188" s="14"/>
      <c r="VGX188" s="14"/>
      <c r="VGY188" s="14"/>
      <c r="VGZ188" s="14"/>
      <c r="VHA188" s="14"/>
      <c r="VHB188" s="14"/>
      <c r="VHC188" s="14"/>
      <c r="VHD188" s="14"/>
      <c r="VHE188" s="14"/>
      <c r="VHF188" s="14"/>
      <c r="VHG188" s="14"/>
      <c r="VHH188" s="14"/>
      <c r="VHI188" s="14"/>
      <c r="VHJ188" s="14"/>
      <c r="VHK188" s="14"/>
      <c r="VHL188" s="14"/>
      <c r="VHM188" s="14"/>
      <c r="VHN188" s="14"/>
      <c r="VHO188" s="14"/>
      <c r="VHP188" s="14"/>
      <c r="VHQ188" s="14"/>
      <c r="VHR188" s="14"/>
      <c r="VHS188" s="14"/>
      <c r="VHT188" s="14"/>
      <c r="VHU188" s="14"/>
      <c r="VHV188" s="14"/>
      <c r="VHW188" s="14"/>
      <c r="VHX188" s="14"/>
      <c r="VHY188" s="14"/>
      <c r="VHZ188" s="14"/>
      <c r="VIA188" s="14"/>
      <c r="VIB188" s="14"/>
      <c r="VIC188" s="14"/>
      <c r="VID188" s="14"/>
      <c r="VIE188" s="14"/>
      <c r="VIF188" s="14"/>
      <c r="VIG188" s="14"/>
      <c r="VIH188" s="14"/>
      <c r="VII188" s="14"/>
      <c r="VIJ188" s="14"/>
      <c r="VIK188" s="14"/>
      <c r="VIL188" s="14"/>
      <c r="VIM188" s="14"/>
      <c r="VIN188" s="14"/>
      <c r="VIO188" s="14"/>
      <c r="VIP188" s="14"/>
      <c r="VIQ188" s="14"/>
      <c r="VIR188" s="14"/>
      <c r="VIS188" s="14"/>
      <c r="VIT188" s="14"/>
      <c r="VIU188" s="14"/>
      <c r="VIV188" s="14"/>
      <c r="VIW188" s="14"/>
      <c r="VIX188" s="14"/>
      <c r="VIY188" s="14"/>
      <c r="VIZ188" s="14"/>
      <c r="VJA188" s="14"/>
      <c r="VJB188" s="14"/>
      <c r="VJC188" s="14"/>
      <c r="VJD188" s="14"/>
      <c r="VJE188" s="14"/>
      <c r="VJF188" s="14"/>
      <c r="VJG188" s="14"/>
      <c r="VJH188" s="14"/>
      <c r="VJI188" s="14"/>
      <c r="VJJ188" s="14"/>
      <c r="VJK188" s="14"/>
      <c r="VJL188" s="14"/>
      <c r="VJM188" s="14"/>
      <c r="VJN188" s="14"/>
      <c r="VJO188" s="14"/>
      <c r="VJP188" s="14"/>
      <c r="VJQ188" s="14"/>
      <c r="VJR188" s="14"/>
      <c r="VJS188" s="14"/>
      <c r="VJT188" s="14"/>
      <c r="VJU188" s="14"/>
      <c r="VJV188" s="14"/>
      <c r="VJW188" s="14"/>
      <c r="VJX188" s="14"/>
      <c r="VJY188" s="14"/>
      <c r="VJZ188" s="14"/>
      <c r="VKA188" s="14"/>
      <c r="VKB188" s="14"/>
      <c r="VKC188" s="14"/>
      <c r="VKD188" s="14"/>
      <c r="VKE188" s="14"/>
      <c r="VKF188" s="14"/>
      <c r="VKG188" s="14"/>
      <c r="VKH188" s="14"/>
      <c r="VKI188" s="14"/>
      <c r="VKJ188" s="14"/>
      <c r="VKK188" s="14"/>
      <c r="VKL188" s="14"/>
      <c r="VKM188" s="14"/>
      <c r="VKN188" s="14"/>
      <c r="VKO188" s="14"/>
      <c r="VKP188" s="14"/>
      <c r="VKQ188" s="14"/>
      <c r="VKR188" s="14"/>
      <c r="VKS188" s="14"/>
      <c r="VKT188" s="14"/>
      <c r="VKU188" s="14"/>
      <c r="VKV188" s="14"/>
      <c r="VKW188" s="14"/>
      <c r="VKX188" s="14"/>
      <c r="VKY188" s="14"/>
      <c r="VKZ188" s="14"/>
      <c r="VLA188" s="14"/>
      <c r="VLB188" s="14"/>
      <c r="VLC188" s="14"/>
      <c r="VLD188" s="14"/>
      <c r="VLE188" s="14"/>
      <c r="VLF188" s="14"/>
      <c r="VLG188" s="14"/>
      <c r="VLH188" s="14"/>
      <c r="VLI188" s="14"/>
      <c r="VLJ188" s="14"/>
      <c r="VLK188" s="14"/>
      <c r="VLL188" s="14"/>
      <c r="VLM188" s="14"/>
      <c r="VLN188" s="14"/>
      <c r="VLO188" s="14"/>
      <c r="VLP188" s="14"/>
      <c r="VLQ188" s="14"/>
      <c r="VLR188" s="14"/>
      <c r="VLS188" s="14"/>
      <c r="VLT188" s="14"/>
      <c r="VLU188" s="14"/>
      <c r="VLV188" s="14"/>
      <c r="VLW188" s="14"/>
      <c r="VLX188" s="14"/>
      <c r="VLY188" s="14"/>
      <c r="VLZ188" s="14"/>
      <c r="VMA188" s="14"/>
      <c r="VMB188" s="14"/>
      <c r="VMC188" s="14"/>
      <c r="VMD188" s="14"/>
      <c r="VME188" s="14"/>
      <c r="VMF188" s="14"/>
      <c r="VMG188" s="14"/>
      <c r="VMH188" s="14"/>
      <c r="VMI188" s="14"/>
      <c r="VMJ188" s="14"/>
      <c r="VMK188" s="14"/>
      <c r="VML188" s="14"/>
      <c r="VMM188" s="14"/>
      <c r="VMN188" s="14"/>
      <c r="VMO188" s="14"/>
      <c r="VMP188" s="14"/>
      <c r="VMQ188" s="14"/>
      <c r="VMR188" s="14"/>
      <c r="VMS188" s="14"/>
      <c r="VMT188" s="14"/>
      <c r="VMU188" s="14"/>
      <c r="VMV188" s="14"/>
      <c r="VMW188" s="14"/>
      <c r="VMX188" s="14"/>
      <c r="VMY188" s="14"/>
      <c r="VMZ188" s="14"/>
      <c r="VNA188" s="14"/>
      <c r="VNB188" s="14"/>
      <c r="VNC188" s="14"/>
      <c r="VND188" s="14"/>
      <c r="VNE188" s="14"/>
      <c r="VNF188" s="14"/>
      <c r="VNG188" s="14"/>
      <c r="VNH188" s="14"/>
      <c r="VNI188" s="14"/>
      <c r="VNJ188" s="14"/>
      <c r="VNK188" s="14"/>
      <c r="VNL188" s="14"/>
      <c r="VNM188" s="14"/>
      <c r="VNN188" s="14"/>
      <c r="VNO188" s="14"/>
      <c r="VNP188" s="14"/>
      <c r="VNQ188" s="14"/>
      <c r="VNR188" s="14"/>
      <c r="VNS188" s="14"/>
      <c r="VNT188" s="14"/>
      <c r="VNU188" s="14"/>
      <c r="VNV188" s="14"/>
      <c r="VNW188" s="14"/>
      <c r="VNX188" s="14"/>
      <c r="VNY188" s="14"/>
      <c r="VNZ188" s="14"/>
      <c r="VOA188" s="14"/>
      <c r="VOB188" s="14"/>
      <c r="VOC188" s="14"/>
      <c r="VOD188" s="14"/>
      <c r="VOE188" s="14"/>
      <c r="VOF188" s="14"/>
      <c r="VOG188" s="14"/>
      <c r="VOH188" s="14"/>
      <c r="VOI188" s="14"/>
      <c r="VOJ188" s="14"/>
      <c r="VOK188" s="14"/>
      <c r="VOL188" s="14"/>
      <c r="VOM188" s="14"/>
      <c r="VON188" s="14"/>
      <c r="VOO188" s="14"/>
      <c r="VOP188" s="14"/>
      <c r="VOQ188" s="14"/>
      <c r="VOR188" s="14"/>
      <c r="VOS188" s="14"/>
      <c r="VOT188" s="14"/>
      <c r="VOU188" s="14"/>
      <c r="VOV188" s="14"/>
      <c r="VOW188" s="14"/>
      <c r="VOX188" s="14"/>
      <c r="VOY188" s="14"/>
      <c r="VOZ188" s="14"/>
      <c r="VPA188" s="14"/>
      <c r="VPB188" s="14"/>
      <c r="VPC188" s="14"/>
      <c r="VPD188" s="14"/>
      <c r="VPE188" s="14"/>
      <c r="VPF188" s="14"/>
      <c r="VPG188" s="14"/>
      <c r="VPH188" s="14"/>
      <c r="VPI188" s="14"/>
      <c r="VPJ188" s="14"/>
      <c r="VPK188" s="14"/>
      <c r="VPL188" s="14"/>
      <c r="VPM188" s="14"/>
      <c r="VPN188" s="14"/>
      <c r="VPO188" s="14"/>
      <c r="VPP188" s="14"/>
      <c r="VPQ188" s="14"/>
      <c r="VPR188" s="14"/>
      <c r="VPS188" s="14"/>
      <c r="VPT188" s="14"/>
      <c r="VPU188" s="14"/>
      <c r="VPV188" s="14"/>
      <c r="VPW188" s="14"/>
      <c r="VPX188" s="14"/>
      <c r="VPY188" s="14"/>
      <c r="VPZ188" s="14"/>
      <c r="VQA188" s="14"/>
      <c r="VQB188" s="14"/>
      <c r="VQC188" s="14"/>
      <c r="VQD188" s="14"/>
      <c r="VQE188" s="14"/>
      <c r="VQF188" s="14"/>
      <c r="VQG188" s="14"/>
      <c r="VQH188" s="14"/>
      <c r="VQI188" s="14"/>
      <c r="VQJ188" s="14"/>
      <c r="VQK188" s="14"/>
      <c r="VQL188" s="14"/>
      <c r="VQM188" s="14"/>
      <c r="VQN188" s="14"/>
      <c r="VQO188" s="14"/>
      <c r="VQP188" s="14"/>
      <c r="VQQ188" s="14"/>
      <c r="VQR188" s="14"/>
      <c r="VQS188" s="14"/>
      <c r="VQT188" s="14"/>
      <c r="VQU188" s="14"/>
      <c r="VQV188" s="14"/>
      <c r="VQW188" s="14"/>
      <c r="VQX188" s="14"/>
      <c r="VQY188" s="14"/>
      <c r="VQZ188" s="14"/>
      <c r="VRA188" s="14"/>
      <c r="VRB188" s="14"/>
      <c r="VRC188" s="14"/>
      <c r="VRD188" s="14"/>
      <c r="VRE188" s="14"/>
      <c r="VRF188" s="14"/>
      <c r="VRG188" s="14"/>
      <c r="VRH188" s="14"/>
      <c r="VRI188" s="14"/>
      <c r="VRJ188" s="14"/>
      <c r="VRK188" s="14"/>
      <c r="VRL188" s="14"/>
      <c r="VRM188" s="14"/>
      <c r="VRN188" s="14"/>
      <c r="VRO188" s="14"/>
      <c r="VRP188" s="14"/>
      <c r="VRQ188" s="14"/>
      <c r="VRR188" s="14"/>
      <c r="VRS188" s="14"/>
      <c r="VRT188" s="14"/>
      <c r="VRU188" s="14"/>
      <c r="VRV188" s="14"/>
      <c r="VRW188" s="14"/>
      <c r="VRX188" s="14"/>
      <c r="VRY188" s="14"/>
      <c r="VRZ188" s="14"/>
      <c r="VSA188" s="14"/>
      <c r="VSB188" s="14"/>
      <c r="VSC188" s="14"/>
      <c r="VSD188" s="14"/>
      <c r="VSE188" s="14"/>
      <c r="VSF188" s="14"/>
      <c r="VSG188" s="14"/>
      <c r="VSH188" s="14"/>
      <c r="VSI188" s="14"/>
      <c r="VSJ188" s="14"/>
      <c r="VSK188" s="14"/>
      <c r="VSL188" s="14"/>
      <c r="VSM188" s="14"/>
      <c r="VSN188" s="14"/>
      <c r="VSO188" s="14"/>
      <c r="VSP188" s="14"/>
      <c r="VSQ188" s="14"/>
      <c r="VSR188" s="14"/>
      <c r="VSS188" s="14"/>
      <c r="VST188" s="14"/>
      <c r="VSU188" s="14"/>
      <c r="VSV188" s="14"/>
      <c r="VSW188" s="14"/>
      <c r="VSX188" s="14"/>
      <c r="VSY188" s="14"/>
      <c r="VSZ188" s="14"/>
      <c r="VTA188" s="14"/>
      <c r="VTB188" s="14"/>
      <c r="VTC188" s="14"/>
      <c r="VTD188" s="14"/>
      <c r="VTE188" s="14"/>
      <c r="VTF188" s="14"/>
      <c r="VTG188" s="14"/>
      <c r="VTH188" s="14"/>
      <c r="VTI188" s="14"/>
      <c r="VTJ188" s="14"/>
      <c r="VTK188" s="14"/>
      <c r="VTL188" s="14"/>
      <c r="VTM188" s="14"/>
      <c r="VTN188" s="14"/>
      <c r="VTO188" s="14"/>
      <c r="VTP188" s="14"/>
      <c r="VTQ188" s="14"/>
      <c r="VTR188" s="14"/>
      <c r="VTS188" s="14"/>
      <c r="VTT188" s="14"/>
      <c r="VTU188" s="14"/>
      <c r="VTV188" s="14"/>
      <c r="VTW188" s="14"/>
      <c r="VTX188" s="14"/>
      <c r="VTY188" s="14"/>
      <c r="VTZ188" s="14"/>
      <c r="VUA188" s="14"/>
      <c r="VUB188" s="14"/>
      <c r="VUC188" s="14"/>
      <c r="VUD188" s="14"/>
      <c r="VUE188" s="14"/>
      <c r="VUF188" s="14"/>
      <c r="VUG188" s="14"/>
      <c r="VUH188" s="14"/>
      <c r="VUI188" s="14"/>
      <c r="VUJ188" s="14"/>
      <c r="VUK188" s="14"/>
      <c r="VUL188" s="14"/>
      <c r="VUM188" s="14"/>
      <c r="VUN188" s="14"/>
      <c r="VUO188" s="14"/>
      <c r="VUP188" s="14"/>
      <c r="VUQ188" s="14"/>
      <c r="VUR188" s="14"/>
      <c r="VUS188" s="14"/>
      <c r="VUT188" s="14"/>
      <c r="VUU188" s="14"/>
      <c r="VUV188" s="14"/>
      <c r="VUW188" s="14"/>
      <c r="VUX188" s="14"/>
      <c r="VUY188" s="14"/>
      <c r="VUZ188" s="14"/>
      <c r="VVA188" s="14"/>
      <c r="VVB188" s="14"/>
      <c r="VVC188" s="14"/>
      <c r="VVD188" s="14"/>
      <c r="VVE188" s="14"/>
      <c r="VVF188" s="14"/>
      <c r="VVG188" s="14"/>
      <c r="VVH188" s="14"/>
      <c r="VVI188" s="14"/>
      <c r="VVJ188" s="14"/>
      <c r="VVK188" s="14"/>
      <c r="VVL188" s="14"/>
      <c r="VVM188" s="14"/>
      <c r="VVN188" s="14"/>
      <c r="VVO188" s="14"/>
      <c r="VVP188" s="14"/>
      <c r="VVQ188" s="14"/>
      <c r="VVR188" s="14"/>
      <c r="VVS188" s="14"/>
      <c r="VVT188" s="14"/>
      <c r="VVU188" s="14"/>
      <c r="VVV188" s="14"/>
      <c r="VVW188" s="14"/>
      <c r="VVX188" s="14"/>
      <c r="VVY188" s="14"/>
      <c r="VVZ188" s="14"/>
      <c r="VWA188" s="14"/>
      <c r="VWB188" s="14"/>
      <c r="VWC188" s="14"/>
      <c r="VWD188" s="14"/>
      <c r="VWE188" s="14"/>
      <c r="VWF188" s="14"/>
      <c r="VWG188" s="14"/>
      <c r="VWH188" s="14"/>
      <c r="VWI188" s="14"/>
      <c r="VWJ188" s="14"/>
      <c r="VWK188" s="14"/>
      <c r="VWL188" s="14"/>
      <c r="VWM188" s="14"/>
      <c r="VWN188" s="14"/>
      <c r="VWO188" s="14"/>
      <c r="VWP188" s="14"/>
      <c r="VWQ188" s="14"/>
      <c r="VWR188" s="14"/>
      <c r="VWS188" s="14"/>
      <c r="VWT188" s="14"/>
      <c r="VWU188" s="14"/>
      <c r="VWV188" s="14"/>
      <c r="VWW188" s="14"/>
      <c r="VWX188" s="14"/>
      <c r="VWY188" s="14"/>
      <c r="VWZ188" s="14"/>
      <c r="VXA188" s="14"/>
      <c r="VXB188" s="14"/>
      <c r="VXC188" s="14"/>
      <c r="VXD188" s="14"/>
      <c r="VXE188" s="14"/>
      <c r="VXF188" s="14"/>
      <c r="VXG188" s="14"/>
      <c r="VXH188" s="14"/>
      <c r="VXI188" s="14"/>
      <c r="VXJ188" s="14"/>
      <c r="VXK188" s="14"/>
      <c r="VXL188" s="14"/>
      <c r="VXM188" s="14"/>
      <c r="VXN188" s="14"/>
      <c r="VXO188" s="14"/>
      <c r="VXP188" s="14"/>
      <c r="VXQ188" s="14"/>
      <c r="VXR188" s="14"/>
      <c r="VXS188" s="14"/>
      <c r="VXT188" s="14"/>
      <c r="VXU188" s="14"/>
      <c r="VXV188" s="14"/>
      <c r="VXW188" s="14"/>
      <c r="VXX188" s="14"/>
      <c r="VXY188" s="14"/>
      <c r="VXZ188" s="14"/>
      <c r="VYA188" s="14"/>
      <c r="VYB188" s="14"/>
      <c r="VYC188" s="14"/>
      <c r="VYD188" s="14"/>
      <c r="VYE188" s="14"/>
      <c r="VYF188" s="14"/>
      <c r="VYG188" s="14"/>
      <c r="VYH188" s="14"/>
      <c r="VYI188" s="14"/>
      <c r="VYJ188" s="14"/>
      <c r="VYK188" s="14"/>
      <c r="VYL188" s="14"/>
      <c r="VYM188" s="14"/>
      <c r="VYN188" s="14"/>
      <c r="VYO188" s="14"/>
      <c r="VYP188" s="14"/>
      <c r="VYQ188" s="14"/>
      <c r="VYR188" s="14"/>
      <c r="VYS188" s="14"/>
      <c r="VYT188" s="14"/>
      <c r="VYU188" s="14"/>
      <c r="VYV188" s="14"/>
      <c r="VYW188" s="14"/>
      <c r="VYX188" s="14"/>
      <c r="VYY188" s="14"/>
      <c r="VYZ188" s="14"/>
      <c r="VZA188" s="14"/>
      <c r="VZB188" s="14"/>
      <c r="VZC188" s="14"/>
      <c r="VZD188" s="14"/>
      <c r="VZE188" s="14"/>
      <c r="VZF188" s="14"/>
      <c r="VZG188" s="14"/>
      <c r="VZH188" s="14"/>
      <c r="VZI188" s="14"/>
      <c r="VZJ188" s="14"/>
      <c r="VZK188" s="14"/>
      <c r="VZL188" s="14"/>
      <c r="VZM188" s="14"/>
      <c r="VZN188" s="14"/>
      <c r="VZO188" s="14"/>
      <c r="VZP188" s="14"/>
      <c r="VZQ188" s="14"/>
      <c r="VZR188" s="14"/>
      <c r="VZS188" s="14"/>
      <c r="VZT188" s="14"/>
      <c r="VZU188" s="14"/>
      <c r="VZV188" s="14"/>
      <c r="VZW188" s="14"/>
      <c r="VZX188" s="14"/>
      <c r="VZY188" s="14"/>
      <c r="VZZ188" s="14"/>
      <c r="WAA188" s="14"/>
      <c r="WAB188" s="14"/>
      <c r="WAC188" s="14"/>
      <c r="WAD188" s="14"/>
      <c r="WAE188" s="14"/>
      <c r="WAF188" s="14"/>
      <c r="WAG188" s="14"/>
      <c r="WAH188" s="14"/>
      <c r="WAI188" s="14"/>
      <c r="WAJ188" s="14"/>
      <c r="WAK188" s="14"/>
      <c r="WAL188" s="14"/>
      <c r="WAM188" s="14"/>
      <c r="WAN188" s="14"/>
      <c r="WAO188" s="14"/>
      <c r="WAP188" s="14"/>
      <c r="WAQ188" s="14"/>
      <c r="WAR188" s="14"/>
      <c r="WAS188" s="14"/>
      <c r="WAT188" s="14"/>
      <c r="WAU188" s="14"/>
      <c r="WAV188" s="14"/>
      <c r="WAW188" s="14"/>
      <c r="WAX188" s="14"/>
      <c r="WAY188" s="14"/>
      <c r="WAZ188" s="14"/>
      <c r="WBA188" s="14"/>
      <c r="WBB188" s="14"/>
      <c r="WBC188" s="14"/>
      <c r="WBD188" s="14"/>
      <c r="WBE188" s="14"/>
      <c r="WBF188" s="14"/>
      <c r="WBG188" s="14"/>
      <c r="WBH188" s="14"/>
      <c r="WBI188" s="14"/>
      <c r="WBJ188" s="14"/>
      <c r="WBK188" s="14"/>
      <c r="WBL188" s="14"/>
      <c r="WBM188" s="14"/>
      <c r="WBN188" s="14"/>
      <c r="WBO188" s="14"/>
      <c r="WBP188" s="14"/>
      <c r="WBQ188" s="14"/>
      <c r="WBR188" s="14"/>
      <c r="WBS188" s="14"/>
      <c r="WBT188" s="14"/>
      <c r="WBU188" s="14"/>
      <c r="WBV188" s="14"/>
      <c r="WBW188" s="14"/>
      <c r="WBX188" s="14"/>
      <c r="WBY188" s="14"/>
      <c r="WBZ188" s="14"/>
      <c r="WCA188" s="14"/>
      <c r="WCB188" s="14"/>
      <c r="WCC188" s="14"/>
      <c r="WCD188" s="14"/>
      <c r="WCE188" s="14"/>
      <c r="WCF188" s="14"/>
      <c r="WCG188" s="14"/>
      <c r="WCH188" s="14"/>
      <c r="WCI188" s="14"/>
      <c r="WCJ188" s="14"/>
      <c r="WCK188" s="14"/>
      <c r="WCL188" s="14"/>
      <c r="WCM188" s="14"/>
      <c r="WCN188" s="14"/>
      <c r="WCO188" s="14"/>
      <c r="WCP188" s="14"/>
      <c r="WCQ188" s="14"/>
      <c r="WCR188" s="14"/>
      <c r="WCS188" s="14"/>
      <c r="WCT188" s="14"/>
      <c r="WCU188" s="14"/>
      <c r="WCV188" s="14"/>
      <c r="WCW188" s="14"/>
      <c r="WCX188" s="14"/>
      <c r="WCY188" s="14"/>
      <c r="WCZ188" s="14"/>
      <c r="WDA188" s="14"/>
      <c r="WDB188" s="14"/>
      <c r="WDC188" s="14"/>
      <c r="WDD188" s="14"/>
      <c r="WDE188" s="14"/>
      <c r="WDF188" s="14"/>
      <c r="WDG188" s="14"/>
      <c r="WDH188" s="14"/>
      <c r="WDI188" s="14"/>
      <c r="WDJ188" s="14"/>
      <c r="WDK188" s="14"/>
      <c r="WDL188" s="14"/>
      <c r="WDM188" s="14"/>
      <c r="WDN188" s="14"/>
      <c r="WDO188" s="14"/>
      <c r="WDP188" s="14"/>
      <c r="WDQ188" s="14"/>
      <c r="WDR188" s="14"/>
      <c r="WDS188" s="14"/>
      <c r="WDT188" s="14"/>
      <c r="WDU188" s="14"/>
      <c r="WDV188" s="14"/>
      <c r="WDW188" s="14"/>
      <c r="WDX188" s="14"/>
      <c r="WDY188" s="14"/>
      <c r="WDZ188" s="14"/>
      <c r="WEA188" s="14"/>
      <c r="WEB188" s="14"/>
      <c r="WEC188" s="14"/>
      <c r="WED188" s="14"/>
      <c r="WEE188" s="14"/>
      <c r="WEF188" s="14"/>
      <c r="WEG188" s="14"/>
      <c r="WEH188" s="14"/>
      <c r="WEI188" s="14"/>
      <c r="WEJ188" s="14"/>
      <c r="WEK188" s="14"/>
      <c r="WEL188" s="14"/>
      <c r="WEM188" s="14"/>
      <c r="WEN188" s="14"/>
      <c r="WEO188" s="14"/>
      <c r="WEP188" s="14"/>
      <c r="WEQ188" s="14"/>
      <c r="WER188" s="14"/>
      <c r="WES188" s="14"/>
      <c r="WET188" s="14"/>
      <c r="WEU188" s="14"/>
      <c r="WEV188" s="14"/>
      <c r="WEW188" s="14"/>
      <c r="WEX188" s="14"/>
      <c r="WEY188" s="14"/>
      <c r="WEZ188" s="14"/>
      <c r="WFA188" s="14"/>
      <c r="WFB188" s="14"/>
      <c r="WFC188" s="14"/>
      <c r="WFD188" s="14"/>
      <c r="WFE188" s="14"/>
      <c r="WFF188" s="14"/>
      <c r="WFG188" s="14"/>
      <c r="WFH188" s="14"/>
      <c r="WFI188" s="14"/>
      <c r="WFJ188" s="14"/>
      <c r="WFK188" s="14"/>
      <c r="WFL188" s="14"/>
      <c r="WFM188" s="14"/>
      <c r="WFN188" s="14"/>
      <c r="WFO188" s="14"/>
      <c r="WFP188" s="14"/>
      <c r="WFQ188" s="14"/>
      <c r="WFR188" s="14"/>
      <c r="WFS188" s="14"/>
      <c r="WFT188" s="14"/>
      <c r="WFU188" s="14"/>
      <c r="WFV188" s="14"/>
      <c r="WFW188" s="14"/>
      <c r="WFX188" s="14"/>
      <c r="WFY188" s="14"/>
      <c r="WFZ188" s="14"/>
      <c r="WGA188" s="14"/>
      <c r="WGB188" s="14"/>
      <c r="WGC188" s="14"/>
      <c r="WGD188" s="14"/>
      <c r="WGE188" s="14"/>
      <c r="WGF188" s="14"/>
      <c r="WGG188" s="14"/>
      <c r="WGH188" s="14"/>
      <c r="WGI188" s="14"/>
      <c r="WGJ188" s="14"/>
      <c r="WGK188" s="14"/>
      <c r="WGL188" s="14"/>
      <c r="WGM188" s="14"/>
      <c r="WGN188" s="14"/>
      <c r="WGO188" s="14"/>
      <c r="WGP188" s="14"/>
      <c r="WGQ188" s="14"/>
      <c r="WGR188" s="14"/>
      <c r="WGS188" s="14"/>
      <c r="WGT188" s="14"/>
      <c r="WGU188" s="14"/>
      <c r="WGV188" s="14"/>
      <c r="WGW188" s="14"/>
      <c r="WGX188" s="14"/>
      <c r="WGY188" s="14"/>
      <c r="WGZ188" s="14"/>
      <c r="WHA188" s="14"/>
      <c r="WHB188" s="14"/>
      <c r="WHC188" s="14"/>
      <c r="WHD188" s="14"/>
      <c r="WHE188" s="14"/>
      <c r="WHF188" s="14"/>
      <c r="WHG188" s="14"/>
      <c r="WHH188" s="14"/>
      <c r="WHI188" s="14"/>
      <c r="WHJ188" s="14"/>
      <c r="WHK188" s="14"/>
      <c r="WHL188" s="14"/>
      <c r="WHM188" s="14"/>
      <c r="WHN188" s="14"/>
      <c r="WHO188" s="14"/>
      <c r="WHP188" s="14"/>
      <c r="WHQ188" s="14"/>
      <c r="WHR188" s="14"/>
      <c r="WHS188" s="14"/>
      <c r="WHT188" s="14"/>
      <c r="WHU188" s="14"/>
      <c r="WHV188" s="14"/>
      <c r="WHW188" s="14"/>
      <c r="WHX188" s="14"/>
      <c r="WHY188" s="14"/>
      <c r="WHZ188" s="14"/>
      <c r="WIA188" s="14"/>
      <c r="WIB188" s="14"/>
      <c r="WIC188" s="14"/>
      <c r="WID188" s="14"/>
      <c r="WIE188" s="14"/>
      <c r="WIF188" s="14"/>
      <c r="WIG188" s="14"/>
      <c r="WIH188" s="14"/>
      <c r="WII188" s="14"/>
      <c r="WIJ188" s="14"/>
      <c r="WIK188" s="14"/>
      <c r="WIL188" s="14"/>
      <c r="WIM188" s="14"/>
      <c r="WIN188" s="14"/>
      <c r="WIO188" s="14"/>
      <c r="WIP188" s="14"/>
      <c r="WIQ188" s="14"/>
      <c r="WIR188" s="14"/>
      <c r="WIS188" s="14"/>
      <c r="WIT188" s="14"/>
      <c r="WIU188" s="14"/>
      <c r="WIV188" s="14"/>
      <c r="WIW188" s="14"/>
      <c r="WIX188" s="14"/>
      <c r="WIY188" s="14"/>
      <c r="WIZ188" s="14"/>
      <c r="WJA188" s="14"/>
      <c r="WJB188" s="14"/>
      <c r="WJC188" s="14"/>
      <c r="WJD188" s="14"/>
      <c r="WJE188" s="14"/>
      <c r="WJF188" s="14"/>
      <c r="WJG188" s="14"/>
      <c r="WJH188" s="14"/>
      <c r="WJI188" s="14"/>
      <c r="WJJ188" s="14"/>
      <c r="WJK188" s="14"/>
      <c r="WJL188" s="14"/>
      <c r="WJM188" s="14"/>
      <c r="WJN188" s="14"/>
      <c r="WJO188" s="14"/>
      <c r="WJP188" s="14"/>
      <c r="WJQ188" s="14"/>
      <c r="WJR188" s="14"/>
      <c r="WJS188" s="14"/>
      <c r="WJT188" s="14"/>
      <c r="WJU188" s="14"/>
      <c r="WJV188" s="14"/>
      <c r="WJW188" s="14"/>
      <c r="WJX188" s="14"/>
      <c r="WJY188" s="14"/>
      <c r="WJZ188" s="14"/>
      <c r="WKA188" s="14"/>
      <c r="WKB188" s="14"/>
      <c r="WKC188" s="14"/>
      <c r="WKD188" s="14"/>
      <c r="WKE188" s="14"/>
      <c r="WKF188" s="14"/>
      <c r="WKG188" s="14"/>
      <c r="WKH188" s="14"/>
      <c r="WKI188" s="14"/>
      <c r="WKJ188" s="14"/>
      <c r="WKK188" s="14"/>
      <c r="WKL188" s="14"/>
      <c r="WKM188" s="14"/>
      <c r="WKN188" s="14"/>
      <c r="WKO188" s="14"/>
      <c r="WKP188" s="14"/>
      <c r="WKQ188" s="14"/>
      <c r="WKR188" s="14"/>
      <c r="WKS188" s="14"/>
      <c r="WKT188" s="14"/>
      <c r="WKU188" s="14"/>
      <c r="WKV188" s="14"/>
      <c r="WKW188" s="14"/>
      <c r="WKX188" s="14"/>
      <c r="WKY188" s="14"/>
      <c r="WKZ188" s="14"/>
      <c r="WLA188" s="14"/>
      <c r="WLB188" s="14"/>
      <c r="WLC188" s="14"/>
      <c r="WLD188" s="14"/>
      <c r="WLE188" s="14"/>
      <c r="WLF188" s="14"/>
      <c r="WLG188" s="14"/>
      <c r="WLH188" s="14"/>
      <c r="WLI188" s="14"/>
      <c r="WLJ188" s="14"/>
      <c r="WLK188" s="14"/>
      <c r="WLL188" s="14"/>
      <c r="WLM188" s="14"/>
      <c r="WLN188" s="14"/>
      <c r="WLO188" s="14"/>
      <c r="WLP188" s="14"/>
      <c r="WLQ188" s="14"/>
      <c r="WLR188" s="14"/>
      <c r="WLS188" s="14"/>
      <c r="WLT188" s="14"/>
      <c r="WLU188" s="14"/>
      <c r="WLV188" s="14"/>
      <c r="WLW188" s="14"/>
      <c r="WLX188" s="14"/>
      <c r="WLY188" s="14"/>
      <c r="WLZ188" s="14"/>
      <c r="WMA188" s="14"/>
      <c r="WMB188" s="14"/>
      <c r="WMC188" s="14"/>
      <c r="WMD188" s="14"/>
      <c r="WME188" s="14"/>
      <c r="WMF188" s="14"/>
      <c r="WMG188" s="14"/>
      <c r="WMH188" s="14"/>
      <c r="WMI188" s="14"/>
      <c r="WMJ188" s="14"/>
      <c r="WMK188" s="14"/>
      <c r="WML188" s="14"/>
      <c r="WMM188" s="14"/>
      <c r="WMN188" s="14"/>
      <c r="WMO188" s="14"/>
      <c r="WMP188" s="14"/>
      <c r="WMQ188" s="14"/>
      <c r="WMR188" s="14"/>
      <c r="WMS188" s="14"/>
      <c r="WMT188" s="14"/>
      <c r="WMU188" s="14"/>
      <c r="WMV188" s="14"/>
      <c r="WMW188" s="14"/>
      <c r="WMX188" s="14"/>
      <c r="WMY188" s="14"/>
      <c r="WMZ188" s="14"/>
      <c r="WNA188" s="14"/>
      <c r="WNB188" s="14"/>
      <c r="WNC188" s="14"/>
      <c r="WND188" s="14"/>
      <c r="WNE188" s="14"/>
      <c r="WNF188" s="14"/>
      <c r="WNG188" s="14"/>
      <c r="WNH188" s="14"/>
      <c r="WNI188" s="14"/>
      <c r="WNJ188" s="14"/>
      <c r="WNK188" s="14"/>
      <c r="WNL188" s="14"/>
      <c r="WNM188" s="14"/>
      <c r="WNN188" s="14"/>
      <c r="WNO188" s="14"/>
      <c r="WNP188" s="14"/>
      <c r="WNQ188" s="14"/>
      <c r="WNR188" s="14"/>
      <c r="WNS188" s="14"/>
      <c r="WNT188" s="14"/>
      <c r="WNU188" s="14"/>
      <c r="WNV188" s="14"/>
      <c r="WNW188" s="14"/>
      <c r="WNX188" s="14"/>
      <c r="WNY188" s="14"/>
      <c r="WNZ188" s="14"/>
      <c r="WOA188" s="14"/>
      <c r="WOB188" s="14"/>
      <c r="WOC188" s="14"/>
      <c r="WOD188" s="14"/>
      <c r="WOE188" s="14"/>
      <c r="WOF188" s="14"/>
      <c r="WOG188" s="14"/>
      <c r="WOH188" s="14"/>
      <c r="WOI188" s="14"/>
      <c r="WOJ188" s="14"/>
      <c r="WOK188" s="14"/>
      <c r="WOL188" s="14"/>
      <c r="WOM188" s="14"/>
      <c r="WON188" s="14"/>
      <c r="WOO188" s="14"/>
      <c r="WOP188" s="14"/>
      <c r="WOQ188" s="14"/>
      <c r="WOR188" s="14"/>
      <c r="WOS188" s="14"/>
      <c r="WOT188" s="14"/>
      <c r="WOU188" s="14"/>
      <c r="WOV188" s="14"/>
      <c r="WOW188" s="14"/>
      <c r="WOX188" s="14"/>
      <c r="WOY188" s="14"/>
      <c r="WOZ188" s="14"/>
      <c r="WPA188" s="14"/>
      <c r="WPB188" s="14"/>
      <c r="WPC188" s="14"/>
      <c r="WPD188" s="14"/>
      <c r="WPE188" s="14"/>
      <c r="WPF188" s="14"/>
      <c r="WPG188" s="14"/>
      <c r="WPH188" s="14"/>
      <c r="WPI188" s="14"/>
      <c r="WPJ188" s="14"/>
      <c r="WPK188" s="14"/>
      <c r="WPL188" s="14"/>
      <c r="WPM188" s="14"/>
      <c r="WPN188" s="14"/>
      <c r="WPO188" s="14"/>
      <c r="WPP188" s="14"/>
      <c r="WPQ188" s="14"/>
      <c r="WPR188" s="14"/>
      <c r="WPS188" s="14"/>
      <c r="WPT188" s="14"/>
      <c r="WPU188" s="14"/>
      <c r="WPV188" s="14"/>
      <c r="WPW188" s="14"/>
      <c r="WPX188" s="14"/>
      <c r="WPY188" s="14"/>
      <c r="WPZ188" s="14"/>
      <c r="WQA188" s="14"/>
      <c r="WQB188" s="14"/>
      <c r="WQC188" s="14"/>
      <c r="WQD188" s="14"/>
      <c r="WQE188" s="14"/>
      <c r="WQF188" s="14"/>
      <c r="WQG188" s="14"/>
      <c r="WQH188" s="14"/>
      <c r="WQI188" s="14"/>
      <c r="WQJ188" s="14"/>
      <c r="WQK188" s="14"/>
      <c r="WQL188" s="14"/>
      <c r="WQM188" s="14"/>
      <c r="WQN188" s="14"/>
      <c r="WQO188" s="14"/>
      <c r="WQP188" s="14"/>
      <c r="WQQ188" s="14"/>
      <c r="WQR188" s="14"/>
      <c r="WQS188" s="14"/>
      <c r="WQT188" s="14"/>
      <c r="WQU188" s="14"/>
      <c r="WQV188" s="14"/>
      <c r="WQW188" s="14"/>
      <c r="WQX188" s="14"/>
      <c r="WQY188" s="14"/>
      <c r="WQZ188" s="14"/>
      <c r="WRA188" s="14"/>
      <c r="WRB188" s="14"/>
      <c r="WRC188" s="14"/>
      <c r="WRD188" s="14"/>
      <c r="WRE188" s="14"/>
      <c r="WRF188" s="14"/>
      <c r="WRG188" s="14"/>
      <c r="WRH188" s="14"/>
      <c r="WRI188" s="14"/>
      <c r="WRJ188" s="14"/>
      <c r="WRK188" s="14"/>
      <c r="WRL188" s="14"/>
      <c r="WRM188" s="14"/>
      <c r="WRN188" s="14"/>
      <c r="WRO188" s="14"/>
      <c r="WRP188" s="14"/>
      <c r="WRQ188" s="14"/>
      <c r="WRR188" s="14"/>
      <c r="WRS188" s="14"/>
      <c r="WRT188" s="14"/>
      <c r="WRU188" s="14"/>
      <c r="WRV188" s="14"/>
      <c r="WRW188" s="14"/>
      <c r="WRX188" s="14"/>
      <c r="WRY188" s="14"/>
      <c r="WRZ188" s="14"/>
      <c r="WSA188" s="14"/>
      <c r="WSB188" s="14"/>
      <c r="WSC188" s="14"/>
      <c r="WSD188" s="14"/>
      <c r="WSE188" s="14"/>
      <c r="WSF188" s="14"/>
      <c r="WSG188" s="14"/>
      <c r="WSH188" s="14"/>
      <c r="WSI188" s="14"/>
      <c r="WSJ188" s="14"/>
      <c r="WSK188" s="14"/>
      <c r="WSL188" s="14"/>
      <c r="WSM188" s="14"/>
      <c r="WSN188" s="14"/>
      <c r="WSO188" s="14"/>
      <c r="WSP188" s="14"/>
      <c r="WSQ188" s="14"/>
      <c r="WSR188" s="14"/>
      <c r="WSS188" s="14"/>
      <c r="WST188" s="14"/>
      <c r="WSU188" s="14"/>
      <c r="WSV188" s="14"/>
      <c r="WSW188" s="14"/>
      <c r="WSX188" s="14"/>
      <c r="WSY188" s="14"/>
      <c r="WSZ188" s="14"/>
      <c r="WTA188" s="14"/>
      <c r="WTB188" s="14"/>
      <c r="WTC188" s="14"/>
      <c r="WTD188" s="14"/>
      <c r="WTE188" s="14"/>
      <c r="WTF188" s="14"/>
      <c r="WTG188" s="14"/>
      <c r="WTH188" s="14"/>
      <c r="WTI188" s="14"/>
      <c r="WTJ188" s="14"/>
      <c r="WTK188" s="14"/>
      <c r="WTL188" s="14"/>
      <c r="WTM188" s="14"/>
      <c r="WTN188" s="14"/>
      <c r="WTO188" s="14"/>
      <c r="WTP188" s="14"/>
      <c r="WTQ188" s="14"/>
      <c r="WTR188" s="14"/>
      <c r="WTS188" s="14"/>
      <c r="WTT188" s="14"/>
      <c r="WTU188" s="14"/>
      <c r="WTV188" s="14"/>
      <c r="WTW188" s="14"/>
      <c r="WTX188" s="14"/>
      <c r="WTY188" s="14"/>
      <c r="WTZ188" s="14"/>
      <c r="WUA188" s="14"/>
      <c r="WUB188" s="14"/>
      <c r="WUC188" s="14"/>
      <c r="WUD188" s="14"/>
      <c r="WUE188" s="14"/>
      <c r="WUF188" s="14"/>
      <c r="WUG188" s="14"/>
      <c r="WUH188" s="14"/>
      <c r="WUI188" s="14"/>
      <c r="WUJ188" s="14"/>
      <c r="WUK188" s="14"/>
      <c r="WUL188" s="14"/>
      <c r="WUM188" s="14"/>
      <c r="WUN188" s="14"/>
      <c r="WUO188" s="14"/>
      <c r="WUP188" s="14"/>
      <c r="WUQ188" s="14"/>
      <c r="WUR188" s="14"/>
      <c r="WUS188" s="14"/>
      <c r="WUT188" s="14"/>
      <c r="WUU188" s="14"/>
      <c r="WUV188" s="14"/>
      <c r="WUW188" s="14"/>
      <c r="WUX188" s="14"/>
      <c r="WUY188" s="14"/>
      <c r="WUZ188" s="14"/>
      <c r="WVA188" s="14"/>
      <c r="WVB188" s="14"/>
      <c r="WVC188" s="14"/>
      <c r="WVD188" s="14"/>
      <c r="WVE188" s="14"/>
      <c r="WVF188" s="14"/>
      <c r="WVG188" s="14"/>
      <c r="WVH188" s="14"/>
      <c r="WVI188" s="14"/>
      <c r="WVJ188" s="14"/>
      <c r="WVK188" s="14"/>
      <c r="WVL188" s="14"/>
      <c r="WVM188" s="14"/>
      <c r="WVN188" s="14"/>
      <c r="WVO188" s="14"/>
      <c r="WVP188" s="14"/>
      <c r="WVQ188" s="14"/>
      <c r="WVR188" s="14"/>
      <c r="WVS188" s="14"/>
      <c r="WVT188" s="14"/>
      <c r="WVU188" s="14"/>
      <c r="WVV188" s="14"/>
      <c r="WVW188" s="14"/>
      <c r="WVX188" s="14"/>
      <c r="WVY188" s="14"/>
      <c r="WVZ188" s="14"/>
      <c r="WWA188" s="14"/>
      <c r="WWB188" s="14"/>
      <c r="WWC188" s="14"/>
      <c r="WWD188" s="14"/>
      <c r="WWE188" s="14"/>
      <c r="WWF188" s="14"/>
      <c r="WWG188" s="14"/>
      <c r="WWH188" s="14"/>
      <c r="WWI188" s="14"/>
      <c r="WWJ188" s="14"/>
      <c r="WWK188" s="14"/>
      <c r="WWL188" s="14"/>
      <c r="WWM188" s="14"/>
      <c r="WWN188" s="14"/>
      <c r="WWO188" s="14"/>
      <c r="WWP188" s="14"/>
      <c r="WWQ188" s="14"/>
      <c r="WWR188" s="14"/>
      <c r="WWS188" s="14"/>
      <c r="WWT188" s="14"/>
      <c r="WWU188" s="14"/>
      <c r="WWV188" s="14"/>
      <c r="WWW188" s="14"/>
      <c r="WWX188" s="14"/>
      <c r="WWY188" s="14"/>
      <c r="WWZ188" s="14"/>
      <c r="WXA188" s="14"/>
      <c r="WXB188" s="14"/>
      <c r="WXC188" s="14"/>
      <c r="WXD188" s="14"/>
      <c r="WXE188" s="14"/>
      <c r="WXF188" s="14"/>
      <c r="WXG188" s="14"/>
      <c r="WXH188" s="14"/>
      <c r="WXI188" s="14"/>
      <c r="WXJ188" s="14"/>
      <c r="WXK188" s="14"/>
      <c r="WXL188" s="14"/>
      <c r="WXM188" s="14"/>
      <c r="WXN188" s="14"/>
      <c r="WXO188" s="14"/>
      <c r="WXP188" s="14"/>
      <c r="WXQ188" s="14"/>
      <c r="WXR188" s="14"/>
      <c r="WXS188" s="14"/>
      <c r="WXT188" s="14"/>
      <c r="WXU188" s="14"/>
      <c r="WXV188" s="14"/>
      <c r="WXW188" s="14"/>
      <c r="WXX188" s="14"/>
      <c r="WXY188" s="14"/>
      <c r="WXZ188" s="14"/>
      <c r="WYA188" s="14"/>
      <c r="WYB188" s="14"/>
      <c r="WYC188" s="14"/>
      <c r="WYD188" s="14"/>
      <c r="WYE188" s="14"/>
      <c r="WYF188" s="14"/>
      <c r="WYG188" s="14"/>
      <c r="WYH188" s="14"/>
      <c r="WYI188" s="14"/>
      <c r="WYJ188" s="14"/>
      <c r="WYK188" s="14"/>
      <c r="WYL188" s="14"/>
      <c r="WYM188" s="14"/>
      <c r="WYN188" s="14"/>
      <c r="WYO188" s="14"/>
      <c r="WYP188" s="14"/>
      <c r="WYQ188" s="14"/>
      <c r="WYR188" s="14"/>
      <c r="WYS188" s="14"/>
      <c r="WYT188" s="14"/>
      <c r="WYU188" s="14"/>
      <c r="WYV188" s="14"/>
      <c r="WYW188" s="14"/>
      <c r="WYX188" s="14"/>
      <c r="WYY188" s="14"/>
      <c r="WYZ188" s="14"/>
      <c r="WZA188" s="14"/>
      <c r="WZB188" s="14"/>
      <c r="WZC188" s="14"/>
      <c r="WZD188" s="14"/>
      <c r="WZE188" s="14"/>
      <c r="WZF188" s="14"/>
      <c r="WZG188" s="14"/>
      <c r="WZH188" s="14"/>
      <c r="WZI188" s="14"/>
      <c r="WZJ188" s="14"/>
      <c r="WZK188" s="14"/>
      <c r="WZL188" s="14"/>
      <c r="WZM188" s="14"/>
      <c r="WZN188" s="14"/>
      <c r="WZO188" s="14"/>
      <c r="WZP188" s="14"/>
      <c r="WZQ188" s="14"/>
      <c r="WZR188" s="14"/>
      <c r="WZS188" s="14"/>
      <c r="WZT188" s="14"/>
      <c r="WZU188" s="14"/>
      <c r="WZV188" s="14"/>
      <c r="WZW188" s="14"/>
      <c r="WZX188" s="14"/>
      <c r="WZY188" s="14"/>
      <c r="WZZ188" s="14"/>
      <c r="XAA188" s="14"/>
      <c r="XAB188" s="14"/>
      <c r="XAC188" s="14"/>
      <c r="XAD188" s="14"/>
      <c r="XAE188" s="14"/>
      <c r="XAF188" s="14"/>
      <c r="XAG188" s="14"/>
      <c r="XAH188" s="14"/>
      <c r="XAI188" s="14"/>
      <c r="XAJ188" s="14"/>
      <c r="XAK188" s="14"/>
      <c r="XAL188" s="14"/>
      <c r="XAM188" s="14"/>
      <c r="XAN188" s="14"/>
      <c r="XAO188" s="14"/>
      <c r="XAP188" s="14"/>
      <c r="XAQ188" s="14"/>
      <c r="XAR188" s="14"/>
      <c r="XAS188" s="14"/>
      <c r="XAT188" s="14"/>
      <c r="XAU188" s="14"/>
      <c r="XAV188" s="14"/>
      <c r="XAW188" s="14"/>
      <c r="XAX188" s="14"/>
      <c r="XAY188" s="14"/>
      <c r="XAZ188" s="14"/>
      <c r="XBA188" s="14"/>
      <c r="XBB188" s="14"/>
      <c r="XBC188" s="14"/>
      <c r="XBD188" s="14"/>
      <c r="XBE188" s="14"/>
      <c r="XBF188" s="14"/>
      <c r="XBG188" s="14"/>
      <c r="XBH188" s="14"/>
      <c r="XBI188" s="14"/>
      <c r="XBJ188" s="14"/>
      <c r="XBK188" s="14"/>
      <c r="XBL188" s="14"/>
      <c r="XBM188" s="14"/>
      <c r="XBN188" s="14"/>
      <c r="XBO188" s="14"/>
      <c r="XBP188" s="14"/>
      <c r="XBQ188" s="14"/>
      <c r="XBR188" s="14"/>
      <c r="XBS188" s="14"/>
      <c r="XBT188" s="14"/>
      <c r="XBU188" s="14"/>
      <c r="XBV188" s="14"/>
      <c r="XBW188" s="14"/>
      <c r="XBX188" s="14"/>
      <c r="XBY188" s="14"/>
      <c r="XBZ188" s="14"/>
      <c r="XCA188" s="14"/>
      <c r="XCB188" s="14"/>
      <c r="XCC188" s="14"/>
      <c r="XCD188" s="14"/>
      <c r="XCE188" s="14"/>
      <c r="XCF188" s="14"/>
      <c r="XCG188" s="14"/>
      <c r="XCH188" s="14"/>
      <c r="XCI188" s="14"/>
      <c r="XCJ188" s="14"/>
      <c r="XCK188" s="14"/>
      <c r="XCL188" s="14"/>
      <c r="XCM188" s="14"/>
      <c r="XCN188" s="14"/>
      <c r="XCO188" s="14"/>
      <c r="XCP188" s="14"/>
      <c r="XCQ188" s="14"/>
      <c r="XCR188" s="14"/>
      <c r="XCS188" s="14"/>
      <c r="XCT188" s="14"/>
      <c r="XCU188" s="14"/>
      <c r="XCV188" s="14"/>
      <c r="XCW188" s="14"/>
      <c r="XCX188" s="14"/>
      <c r="XCY188" s="14"/>
      <c r="XCZ188" s="14"/>
      <c r="XDA188" s="14"/>
      <c r="XDB188" s="14"/>
      <c r="XDC188" s="14"/>
      <c r="XDD188" s="14"/>
      <c r="XDE188" s="14"/>
      <c r="XDF188" s="14"/>
      <c r="XDG188" s="14"/>
      <c r="XDH188" s="14"/>
      <c r="XDI188" s="14"/>
      <c r="XDJ188" s="14"/>
      <c r="XDK188" s="14"/>
      <c r="XDL188" s="14"/>
      <c r="XDM188" s="14"/>
      <c r="XDN188" s="14"/>
      <c r="XDO188" s="14"/>
      <c r="XDP188" s="14"/>
      <c r="XDQ188" s="14"/>
      <c r="XDR188" s="14"/>
      <c r="XDS188" s="14"/>
      <c r="XDT188" s="14"/>
      <c r="XDU188" s="14"/>
      <c r="XDV188" s="14"/>
      <c r="XDW188" s="14"/>
      <c r="XDX188" s="14"/>
      <c r="XDY188" s="14"/>
      <c r="XDZ188" s="14"/>
      <c r="XEA188" s="14"/>
      <c r="XEB188" s="14"/>
      <c r="XEC188" s="14"/>
      <c r="XED188" s="14"/>
      <c r="XEE188" s="14"/>
      <c r="XEF188" s="14"/>
      <c r="XEG188" s="14"/>
      <c r="XEH188" s="14"/>
      <c r="XEI188" s="14"/>
      <c r="XEJ188" s="14"/>
      <c r="XEK188" s="14"/>
      <c r="XEL188" s="14"/>
      <c r="XEM188" s="14"/>
      <c r="XEN188" s="14"/>
      <c r="XEO188" s="14"/>
      <c r="XEP188" s="14"/>
      <c r="XEQ188" s="14"/>
      <c r="XER188" s="14"/>
      <c r="XES188" s="14"/>
      <c r="XET188" s="14"/>
      <c r="XEU188" s="14"/>
      <c r="XEV188" s="14"/>
      <c r="XEW188" s="14"/>
    </row>
    <row r="189" spans="1:16377" s="3" customFormat="1" ht="56.25">
      <c r="A189" s="28">
        <v>185</v>
      </c>
      <c r="B189" s="30" t="s">
        <v>490</v>
      </c>
      <c r="C189" s="30" t="s">
        <v>25</v>
      </c>
      <c r="D189" s="30" t="s">
        <v>491</v>
      </c>
      <c r="E189" s="32" t="s">
        <v>492</v>
      </c>
      <c r="F189" s="30"/>
      <c r="G189" s="30" t="s">
        <v>493</v>
      </c>
      <c r="H189" s="30"/>
      <c r="I189" s="30"/>
      <c r="J189" s="30" t="s">
        <v>998</v>
      </c>
      <c r="K189" s="30" t="s">
        <v>999</v>
      </c>
      <c r="L189" s="30" t="s">
        <v>247</v>
      </c>
      <c r="M189" s="30" t="s">
        <v>45</v>
      </c>
      <c r="N189" s="30" t="s">
        <v>22</v>
      </c>
      <c r="O189" s="3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c r="IW189" s="1"/>
      <c r="IX189" s="1"/>
      <c r="IY189" s="1"/>
      <c r="IZ189" s="1"/>
      <c r="JA189" s="1"/>
      <c r="JB189" s="1"/>
      <c r="JC189" s="1"/>
      <c r="JD189" s="1"/>
      <c r="JE189" s="1"/>
      <c r="JF189" s="1"/>
      <c r="JG189" s="1"/>
      <c r="JH189" s="1"/>
      <c r="JI189" s="1"/>
      <c r="JJ189" s="1"/>
      <c r="JK189" s="1"/>
      <c r="JL189" s="1"/>
      <c r="JM189" s="1"/>
      <c r="JN189" s="1"/>
      <c r="JO189" s="1"/>
      <c r="JP189" s="1"/>
      <c r="JQ189" s="1"/>
      <c r="JR189" s="1"/>
      <c r="JS189" s="1"/>
      <c r="JT189" s="1"/>
      <c r="JU189" s="1"/>
      <c r="JV189" s="1"/>
      <c r="JW189" s="1"/>
      <c r="JX189" s="1"/>
      <c r="JY189" s="1"/>
      <c r="JZ189" s="1"/>
      <c r="KA189" s="1"/>
      <c r="KB189" s="1"/>
      <c r="KC189" s="1"/>
      <c r="KD189" s="1"/>
      <c r="KE189" s="1"/>
      <c r="KF189" s="1"/>
      <c r="KG189" s="1"/>
      <c r="KH189" s="1"/>
      <c r="KI189" s="1"/>
      <c r="KJ189" s="1"/>
      <c r="KK189" s="1"/>
      <c r="KL189" s="1"/>
      <c r="KM189" s="1"/>
      <c r="KN189" s="1"/>
      <c r="KO189" s="1"/>
      <c r="KP189" s="1"/>
      <c r="KQ189" s="1"/>
      <c r="KR189" s="1"/>
      <c r="KS189" s="1"/>
      <c r="KT189" s="1"/>
      <c r="KU189" s="1"/>
      <c r="KV189" s="1"/>
      <c r="KW189" s="1"/>
      <c r="KX189" s="1"/>
      <c r="KY189" s="1"/>
      <c r="KZ189" s="1"/>
      <c r="LA189" s="1"/>
      <c r="LB189" s="1"/>
      <c r="LC189" s="1"/>
      <c r="LD189" s="1"/>
      <c r="LE189" s="1"/>
      <c r="LF189" s="1"/>
      <c r="LG189" s="1"/>
      <c r="LH189" s="1"/>
      <c r="LI189" s="1"/>
      <c r="LJ189" s="1"/>
      <c r="LK189" s="1"/>
      <c r="LL189" s="1"/>
      <c r="LM189" s="1"/>
      <c r="LN189" s="1"/>
      <c r="LO189" s="1"/>
      <c r="LP189" s="1"/>
      <c r="LQ189" s="1"/>
      <c r="LR189" s="1"/>
      <c r="LS189" s="1"/>
      <c r="LT189" s="1"/>
      <c r="LU189" s="1"/>
      <c r="LV189" s="1"/>
      <c r="LW189" s="1"/>
      <c r="LX189" s="1"/>
      <c r="LY189" s="1"/>
      <c r="LZ189" s="1"/>
      <c r="MA189" s="1"/>
      <c r="MB189" s="1"/>
      <c r="MC189" s="1"/>
      <c r="MD189" s="1"/>
      <c r="ME189" s="1"/>
      <c r="MF189" s="1"/>
      <c r="MG189" s="1"/>
      <c r="MH189" s="1"/>
      <c r="MI189" s="1"/>
      <c r="MJ189" s="1"/>
      <c r="MK189" s="1"/>
      <c r="ML189" s="1"/>
      <c r="MM189" s="1"/>
      <c r="MN189" s="1"/>
      <c r="MO189" s="1"/>
      <c r="MP189" s="1"/>
      <c r="MQ189" s="1"/>
      <c r="MR189" s="1"/>
      <c r="MS189" s="1"/>
      <c r="MT189" s="1"/>
      <c r="MU189" s="1"/>
      <c r="MV189" s="1"/>
      <c r="MW189" s="1"/>
      <c r="MX189" s="1"/>
      <c r="MY189" s="1"/>
      <c r="MZ189" s="1"/>
      <c r="NA189" s="1"/>
      <c r="NB189" s="1"/>
      <c r="NC189" s="1"/>
      <c r="ND189" s="1"/>
      <c r="NE189" s="1"/>
      <c r="NF189" s="1"/>
      <c r="NG189" s="1"/>
      <c r="NH189" s="1"/>
      <c r="NI189" s="1"/>
      <c r="NJ189" s="1"/>
      <c r="NK189" s="1"/>
      <c r="NL189" s="1"/>
      <c r="NM189" s="1"/>
      <c r="NN189" s="1"/>
      <c r="NO189" s="1"/>
      <c r="NP189" s="1"/>
      <c r="NQ189" s="1"/>
      <c r="NR189" s="1"/>
      <c r="NS189" s="1"/>
      <c r="NT189" s="1"/>
      <c r="NU189" s="1"/>
      <c r="NV189" s="1"/>
      <c r="NW189" s="1"/>
      <c r="NX189" s="1"/>
      <c r="NY189" s="1"/>
      <c r="NZ189" s="1"/>
      <c r="OA189" s="1"/>
      <c r="OB189" s="1"/>
      <c r="OC189" s="1"/>
      <c r="OD189" s="1"/>
      <c r="OE189" s="1"/>
      <c r="OF189" s="1"/>
      <c r="OG189" s="1"/>
      <c r="OH189" s="1"/>
      <c r="OI189" s="1"/>
      <c r="OJ189" s="1"/>
      <c r="OK189" s="1"/>
      <c r="OL189" s="1"/>
      <c r="OM189" s="1"/>
      <c r="ON189" s="1"/>
      <c r="OO189" s="1"/>
      <c r="OP189" s="1"/>
      <c r="OQ189" s="1"/>
      <c r="OR189" s="1"/>
      <c r="OS189" s="1"/>
      <c r="OT189" s="1"/>
      <c r="OU189" s="1"/>
      <c r="OV189" s="1"/>
      <c r="OW189" s="1"/>
      <c r="OX189" s="1"/>
      <c r="OY189" s="1"/>
      <c r="OZ189" s="1"/>
      <c r="PA189" s="1"/>
      <c r="PB189" s="1"/>
      <c r="PC189" s="1"/>
      <c r="PD189" s="1"/>
      <c r="PE189" s="1"/>
      <c r="PF189" s="1"/>
      <c r="PG189" s="1"/>
      <c r="PH189" s="1"/>
      <c r="PI189" s="1"/>
      <c r="PJ189" s="1"/>
      <c r="PK189" s="1"/>
      <c r="PL189" s="1"/>
      <c r="PM189" s="1"/>
      <c r="PN189" s="1"/>
      <c r="PO189" s="1"/>
      <c r="PP189" s="1"/>
      <c r="PQ189" s="1"/>
      <c r="PR189" s="1"/>
      <c r="PS189" s="1"/>
      <c r="PT189" s="1"/>
      <c r="PU189" s="1"/>
      <c r="PV189" s="1"/>
      <c r="PW189" s="1"/>
      <c r="PX189" s="1"/>
      <c r="PY189" s="1"/>
      <c r="PZ189" s="1"/>
      <c r="QA189" s="1"/>
      <c r="QB189" s="1"/>
      <c r="QC189" s="1"/>
      <c r="QD189" s="1"/>
      <c r="QE189" s="1"/>
      <c r="QF189" s="1"/>
      <c r="QG189" s="1"/>
      <c r="QH189" s="1"/>
      <c r="QI189" s="1"/>
      <c r="QJ189" s="1"/>
      <c r="QK189" s="1"/>
      <c r="QL189" s="1"/>
      <c r="QM189" s="1"/>
      <c r="QN189" s="1"/>
      <c r="QO189" s="1"/>
      <c r="QP189" s="1"/>
      <c r="QQ189" s="1"/>
      <c r="QR189" s="1"/>
      <c r="QS189" s="1"/>
      <c r="QT189" s="1"/>
      <c r="QU189" s="1"/>
      <c r="QV189" s="1"/>
      <c r="QW189" s="1"/>
      <c r="QX189" s="1"/>
      <c r="QY189" s="1"/>
      <c r="QZ189" s="1"/>
      <c r="RA189" s="1"/>
      <c r="RB189" s="1"/>
      <c r="RC189" s="1"/>
      <c r="RD189" s="1"/>
      <c r="RE189" s="1"/>
      <c r="RF189" s="1"/>
      <c r="RG189" s="1"/>
      <c r="RH189" s="1"/>
      <c r="RI189" s="1"/>
      <c r="RJ189" s="1"/>
      <c r="RK189" s="1"/>
      <c r="RL189" s="1"/>
      <c r="RM189" s="1"/>
      <c r="RN189" s="1"/>
      <c r="RO189" s="1"/>
      <c r="RP189" s="1"/>
      <c r="RQ189" s="1"/>
      <c r="RR189" s="1"/>
      <c r="RS189" s="1"/>
      <c r="RT189" s="1"/>
      <c r="RU189" s="1"/>
      <c r="RV189" s="1"/>
      <c r="RW189" s="1"/>
      <c r="RX189" s="1"/>
      <c r="RY189" s="1"/>
      <c r="RZ189" s="1"/>
      <c r="SA189" s="1"/>
      <c r="SB189" s="1"/>
      <c r="SC189" s="1"/>
      <c r="SD189" s="1"/>
      <c r="SE189" s="1"/>
      <c r="SF189" s="1"/>
      <c r="SG189" s="1"/>
      <c r="SH189" s="1"/>
      <c r="SI189" s="1"/>
      <c r="SJ189" s="1"/>
      <c r="SK189" s="1"/>
      <c r="SL189" s="1"/>
      <c r="SM189" s="1"/>
      <c r="SN189" s="1"/>
      <c r="SO189" s="1"/>
      <c r="SP189" s="1"/>
      <c r="SQ189" s="1"/>
      <c r="SR189" s="1"/>
      <c r="SS189" s="1"/>
      <c r="ST189" s="1"/>
      <c r="SU189" s="1"/>
      <c r="SV189" s="1"/>
      <c r="SW189" s="1"/>
      <c r="SX189" s="1"/>
      <c r="SY189" s="1"/>
      <c r="SZ189" s="1"/>
      <c r="TA189" s="1"/>
      <c r="TB189" s="1"/>
      <c r="TC189" s="1"/>
      <c r="TD189" s="1"/>
      <c r="TE189" s="1"/>
      <c r="TF189" s="1"/>
      <c r="TG189" s="1"/>
      <c r="TH189" s="1"/>
      <c r="TI189" s="1"/>
      <c r="TJ189" s="1"/>
      <c r="TK189" s="1"/>
      <c r="TL189" s="1"/>
      <c r="TM189" s="1"/>
      <c r="TN189" s="1"/>
      <c r="TO189" s="1"/>
      <c r="TP189" s="1"/>
      <c r="TQ189" s="1"/>
      <c r="TR189" s="1"/>
      <c r="TS189" s="1"/>
      <c r="TT189" s="1"/>
      <c r="TU189" s="1"/>
      <c r="TV189" s="1"/>
      <c r="TW189" s="1"/>
      <c r="TX189" s="1"/>
      <c r="TY189" s="1"/>
      <c r="TZ189" s="1"/>
      <c r="UA189" s="1"/>
      <c r="UB189" s="1"/>
      <c r="UC189" s="1"/>
      <c r="UD189" s="1"/>
      <c r="UE189" s="1"/>
      <c r="UF189" s="1"/>
      <c r="UG189" s="1"/>
      <c r="UH189" s="1"/>
      <c r="UI189" s="1"/>
      <c r="UJ189" s="1"/>
      <c r="UK189" s="1"/>
      <c r="UL189" s="1"/>
      <c r="UM189" s="1"/>
      <c r="UN189" s="1"/>
      <c r="UO189" s="1"/>
      <c r="UP189" s="1"/>
      <c r="UQ189" s="1"/>
      <c r="UR189" s="1"/>
      <c r="US189" s="1"/>
      <c r="UT189" s="1"/>
      <c r="UU189" s="1"/>
      <c r="UV189" s="1"/>
      <c r="UW189" s="1"/>
      <c r="UX189" s="1"/>
      <c r="UY189" s="1"/>
      <c r="UZ189" s="1"/>
      <c r="VA189" s="1"/>
      <c r="VB189" s="1"/>
      <c r="VC189" s="1"/>
      <c r="VD189" s="1"/>
      <c r="VE189" s="1"/>
      <c r="VF189" s="1"/>
      <c r="VG189" s="1"/>
      <c r="VH189" s="1"/>
      <c r="VI189" s="1"/>
      <c r="VJ189" s="1"/>
      <c r="VK189" s="1"/>
      <c r="VL189" s="1"/>
      <c r="VM189" s="1"/>
      <c r="VN189" s="1"/>
      <c r="VO189" s="1"/>
      <c r="VP189" s="1"/>
      <c r="VQ189" s="1"/>
      <c r="VR189" s="1"/>
      <c r="VS189" s="1"/>
      <c r="VT189" s="1"/>
      <c r="VU189" s="1"/>
      <c r="VV189" s="1"/>
      <c r="VW189" s="1"/>
      <c r="VX189" s="1"/>
      <c r="VY189" s="1"/>
      <c r="VZ189" s="1"/>
      <c r="WA189" s="1"/>
      <c r="WB189" s="1"/>
      <c r="WC189" s="1"/>
      <c r="WD189" s="1"/>
      <c r="WE189" s="1"/>
      <c r="WF189" s="1"/>
      <c r="WG189" s="1"/>
      <c r="WH189" s="1"/>
      <c r="WI189" s="1"/>
      <c r="WJ189" s="1"/>
      <c r="WK189" s="1"/>
      <c r="WL189" s="1"/>
      <c r="WM189" s="1"/>
      <c r="WN189" s="1"/>
      <c r="WO189" s="1"/>
      <c r="WP189" s="1"/>
      <c r="WQ189" s="1"/>
      <c r="WR189" s="1"/>
      <c r="WS189" s="1"/>
      <c r="WT189" s="1"/>
      <c r="WU189" s="1"/>
      <c r="WV189" s="1"/>
      <c r="WW189" s="1"/>
      <c r="WX189" s="1"/>
      <c r="WY189" s="1"/>
      <c r="WZ189" s="1"/>
      <c r="XA189" s="1"/>
      <c r="XB189" s="1"/>
      <c r="XC189" s="1"/>
      <c r="XD189" s="1"/>
      <c r="XE189" s="1"/>
      <c r="XF189" s="1"/>
      <c r="XG189" s="1"/>
      <c r="XH189" s="1"/>
      <c r="XI189" s="1"/>
      <c r="XJ189" s="1"/>
      <c r="XK189" s="1"/>
      <c r="XL189" s="1"/>
      <c r="XM189" s="1"/>
      <c r="XN189" s="1"/>
      <c r="XO189" s="1"/>
      <c r="XP189" s="1"/>
      <c r="XQ189" s="1"/>
      <c r="XR189" s="1"/>
      <c r="XS189" s="1"/>
      <c r="XT189" s="1"/>
      <c r="XU189" s="1"/>
      <c r="XV189" s="1"/>
      <c r="XW189" s="1"/>
      <c r="XX189" s="1"/>
      <c r="XY189" s="1"/>
      <c r="XZ189" s="1"/>
      <c r="YA189" s="1"/>
      <c r="YB189" s="1"/>
      <c r="YC189" s="1"/>
      <c r="YD189" s="1"/>
      <c r="YE189" s="1"/>
      <c r="YF189" s="1"/>
      <c r="YG189" s="1"/>
      <c r="YH189" s="1"/>
      <c r="YI189" s="1"/>
      <c r="YJ189" s="1"/>
      <c r="YK189" s="1"/>
      <c r="YL189" s="1"/>
      <c r="YM189" s="1"/>
      <c r="YN189" s="1"/>
      <c r="YO189" s="1"/>
      <c r="YP189" s="1"/>
      <c r="YQ189" s="1"/>
      <c r="YR189" s="1"/>
      <c r="YS189" s="1"/>
      <c r="YT189" s="1"/>
      <c r="YU189" s="1"/>
      <c r="YV189" s="1"/>
      <c r="YW189" s="1"/>
      <c r="YX189" s="1"/>
      <c r="YY189" s="1"/>
      <c r="YZ189" s="1"/>
      <c r="ZA189" s="1"/>
      <c r="ZB189" s="1"/>
      <c r="ZC189" s="1"/>
      <c r="ZD189" s="1"/>
      <c r="ZE189" s="1"/>
      <c r="ZF189" s="1"/>
      <c r="ZG189" s="1"/>
      <c r="ZH189" s="1"/>
      <c r="ZI189" s="1"/>
      <c r="ZJ189" s="1"/>
      <c r="ZK189" s="1"/>
      <c r="ZL189" s="1"/>
      <c r="ZM189" s="1"/>
      <c r="ZN189" s="1"/>
      <c r="ZO189" s="1"/>
      <c r="ZP189" s="1"/>
      <c r="ZQ189" s="1"/>
      <c r="ZR189" s="1"/>
      <c r="ZS189" s="1"/>
      <c r="ZT189" s="1"/>
      <c r="ZU189" s="1"/>
      <c r="ZV189" s="1"/>
      <c r="ZW189" s="1"/>
      <c r="ZX189" s="1"/>
      <c r="ZY189" s="1"/>
      <c r="ZZ189" s="1"/>
      <c r="AAA189" s="1"/>
      <c r="AAB189" s="1"/>
      <c r="AAC189" s="1"/>
      <c r="AAD189" s="1"/>
      <c r="AAE189" s="1"/>
      <c r="AAF189" s="1"/>
      <c r="AAG189" s="1"/>
      <c r="AAH189" s="1"/>
      <c r="AAI189" s="1"/>
      <c r="AAJ189" s="1"/>
      <c r="AAK189" s="1"/>
      <c r="AAL189" s="1"/>
      <c r="AAM189" s="1"/>
      <c r="AAN189" s="1"/>
      <c r="AAO189" s="1"/>
      <c r="AAP189" s="1"/>
      <c r="AAQ189" s="1"/>
      <c r="AAR189" s="1"/>
      <c r="AAS189" s="1"/>
      <c r="AAT189" s="1"/>
      <c r="AAU189" s="1"/>
      <c r="AAV189" s="1"/>
      <c r="AAW189" s="1"/>
      <c r="AAX189" s="1"/>
      <c r="AAY189" s="1"/>
      <c r="AAZ189" s="1"/>
      <c r="ABA189" s="1"/>
      <c r="ABB189" s="1"/>
      <c r="ABC189" s="1"/>
      <c r="ABD189" s="1"/>
      <c r="ABE189" s="1"/>
      <c r="ABF189" s="1"/>
      <c r="ABG189" s="1"/>
      <c r="ABH189" s="1"/>
      <c r="ABI189" s="1"/>
      <c r="ABJ189" s="1"/>
      <c r="ABK189" s="1"/>
      <c r="ABL189" s="1"/>
      <c r="ABM189" s="1"/>
      <c r="ABN189" s="1"/>
      <c r="ABO189" s="1"/>
      <c r="ABP189" s="1"/>
      <c r="ABQ189" s="1"/>
      <c r="ABR189" s="1"/>
      <c r="ABS189" s="1"/>
      <c r="ABT189" s="1"/>
      <c r="ABU189" s="1"/>
      <c r="ABV189" s="1"/>
      <c r="ABW189" s="1"/>
      <c r="ABX189" s="1"/>
      <c r="ABY189" s="1"/>
      <c r="ABZ189" s="1"/>
      <c r="ACA189" s="1"/>
      <c r="ACB189" s="1"/>
      <c r="ACC189" s="1"/>
      <c r="ACD189" s="1"/>
      <c r="ACE189" s="1"/>
      <c r="ACF189" s="1"/>
      <c r="ACG189" s="1"/>
      <c r="ACH189" s="1"/>
      <c r="ACI189" s="1"/>
      <c r="ACJ189" s="1"/>
      <c r="ACK189" s="1"/>
      <c r="ACL189" s="1"/>
      <c r="ACM189" s="1"/>
      <c r="ACN189" s="1"/>
      <c r="ACO189" s="1"/>
      <c r="ACP189" s="1"/>
      <c r="ACQ189" s="1"/>
      <c r="ACR189" s="1"/>
      <c r="ACS189" s="1"/>
      <c r="ACT189" s="1"/>
      <c r="ACU189" s="1"/>
      <c r="ACV189" s="1"/>
      <c r="ACW189" s="1"/>
      <c r="ACX189" s="1"/>
      <c r="ACY189" s="1"/>
      <c r="ACZ189" s="1"/>
      <c r="ADA189" s="1"/>
      <c r="ADB189" s="1"/>
      <c r="ADC189" s="1"/>
      <c r="ADD189" s="1"/>
      <c r="ADE189" s="1"/>
      <c r="ADF189" s="1"/>
      <c r="ADG189" s="1"/>
      <c r="ADH189" s="1"/>
      <c r="ADI189" s="1"/>
      <c r="ADJ189" s="1"/>
      <c r="ADK189" s="1"/>
      <c r="ADL189" s="1"/>
      <c r="ADM189" s="1"/>
      <c r="ADN189" s="1"/>
      <c r="ADO189" s="1"/>
      <c r="ADP189" s="1"/>
      <c r="ADQ189" s="1"/>
      <c r="ADR189" s="1"/>
      <c r="ADS189" s="1"/>
      <c r="ADT189" s="1"/>
      <c r="ADU189" s="1"/>
      <c r="ADV189" s="1"/>
      <c r="ADW189" s="1"/>
      <c r="ADX189" s="1"/>
      <c r="ADY189" s="1"/>
      <c r="ADZ189" s="1"/>
      <c r="AEA189" s="1"/>
      <c r="AEB189" s="1"/>
      <c r="AEC189" s="1"/>
      <c r="AED189" s="1"/>
      <c r="AEE189" s="1"/>
      <c r="AEF189" s="1"/>
      <c r="AEG189" s="1"/>
      <c r="AEH189" s="1"/>
      <c r="AEI189" s="1"/>
      <c r="AEJ189" s="1"/>
      <c r="AEK189" s="1"/>
      <c r="AEL189" s="1"/>
      <c r="AEM189" s="1"/>
      <c r="AEN189" s="1"/>
      <c r="AEO189" s="1"/>
      <c r="AEP189" s="1"/>
      <c r="AEQ189" s="1"/>
      <c r="AER189" s="1"/>
      <c r="AES189" s="1"/>
      <c r="AET189" s="1"/>
      <c r="AEU189" s="1"/>
      <c r="AEV189" s="1"/>
      <c r="AEW189" s="1"/>
      <c r="AEX189" s="1"/>
      <c r="AEY189" s="1"/>
      <c r="AEZ189" s="1"/>
      <c r="AFA189" s="1"/>
      <c r="AFB189" s="1"/>
      <c r="AFC189" s="1"/>
      <c r="AFD189" s="1"/>
      <c r="AFE189" s="1"/>
      <c r="AFF189" s="1"/>
      <c r="AFG189" s="1"/>
      <c r="AFH189" s="1"/>
      <c r="AFI189" s="1"/>
      <c r="AFJ189" s="1"/>
      <c r="AFK189" s="1"/>
      <c r="AFL189" s="1"/>
      <c r="AFM189" s="1"/>
      <c r="AFN189" s="1"/>
      <c r="AFO189" s="1"/>
      <c r="AFP189" s="1"/>
      <c r="AFQ189" s="1"/>
      <c r="AFR189" s="1"/>
      <c r="AFS189" s="1"/>
      <c r="AFT189" s="1"/>
      <c r="AFU189" s="1"/>
      <c r="AFV189" s="1"/>
      <c r="AFW189" s="1"/>
      <c r="AFX189" s="1"/>
      <c r="AFY189" s="1"/>
      <c r="AFZ189" s="1"/>
      <c r="AGA189" s="1"/>
      <c r="AGB189" s="1"/>
      <c r="AGC189" s="1"/>
      <c r="AGD189" s="1"/>
      <c r="AGE189" s="1"/>
      <c r="AGF189" s="1"/>
      <c r="AGG189" s="1"/>
      <c r="AGH189" s="1"/>
      <c r="AGI189" s="1"/>
      <c r="AGJ189" s="1"/>
      <c r="AGK189" s="1"/>
      <c r="AGL189" s="1"/>
      <c r="AGM189" s="1"/>
      <c r="AGN189" s="1"/>
      <c r="AGO189" s="1"/>
      <c r="AGP189" s="1"/>
      <c r="AGQ189" s="1"/>
      <c r="AGR189" s="1"/>
      <c r="AGS189" s="1"/>
      <c r="AGT189" s="1"/>
      <c r="AGU189" s="1"/>
      <c r="AGV189" s="1"/>
      <c r="AGW189" s="1"/>
      <c r="AGX189" s="1"/>
      <c r="AGY189" s="1"/>
      <c r="AGZ189" s="1"/>
      <c r="AHA189" s="1"/>
      <c r="AHB189" s="1"/>
      <c r="AHC189" s="1"/>
      <c r="AHD189" s="1"/>
      <c r="AHE189" s="1"/>
      <c r="AHF189" s="1"/>
      <c r="AHG189" s="1"/>
      <c r="AHH189" s="1"/>
      <c r="AHI189" s="1"/>
      <c r="AHJ189" s="1"/>
      <c r="AHK189" s="1"/>
      <c r="AHL189" s="1"/>
      <c r="AHM189" s="1"/>
      <c r="AHN189" s="1"/>
      <c r="AHO189" s="1"/>
      <c r="AHP189" s="1"/>
      <c r="AHQ189" s="1"/>
      <c r="AHR189" s="1"/>
      <c r="AHS189" s="1"/>
      <c r="AHT189" s="1"/>
      <c r="AHU189" s="1"/>
      <c r="AHV189" s="1"/>
      <c r="AHW189" s="1"/>
      <c r="AHX189" s="1"/>
      <c r="AHY189" s="1"/>
      <c r="AHZ189" s="1"/>
      <c r="AIA189" s="1"/>
      <c r="AIB189" s="1"/>
      <c r="AIC189" s="1"/>
      <c r="AID189" s="1"/>
      <c r="AIE189" s="1"/>
      <c r="AIF189" s="1"/>
      <c r="AIG189" s="1"/>
      <c r="AIH189" s="1"/>
      <c r="AII189" s="1"/>
      <c r="AIJ189" s="1"/>
      <c r="AIK189" s="1"/>
      <c r="AIL189" s="1"/>
      <c r="AIM189" s="1"/>
      <c r="AIN189" s="1"/>
      <c r="AIO189" s="1"/>
      <c r="AIP189" s="1"/>
      <c r="AIQ189" s="1"/>
      <c r="AIR189" s="1"/>
      <c r="AIS189" s="1"/>
      <c r="AIT189" s="1"/>
      <c r="AIU189" s="1"/>
      <c r="AIV189" s="1"/>
      <c r="AIW189" s="1"/>
      <c r="AIX189" s="1"/>
      <c r="AIY189" s="1"/>
      <c r="AIZ189" s="1"/>
      <c r="AJA189" s="1"/>
      <c r="AJB189" s="1"/>
      <c r="AJC189" s="1"/>
      <c r="AJD189" s="1"/>
      <c r="AJE189" s="1"/>
      <c r="AJF189" s="1"/>
      <c r="AJG189" s="1"/>
      <c r="AJH189" s="1"/>
      <c r="AJI189" s="1"/>
      <c r="AJJ189" s="1"/>
      <c r="AJK189" s="1"/>
      <c r="AJL189" s="1"/>
      <c r="AJM189" s="1"/>
      <c r="AJN189" s="1"/>
      <c r="AJO189" s="1"/>
      <c r="AJP189" s="1"/>
      <c r="AJQ189" s="1"/>
      <c r="AJR189" s="1"/>
      <c r="AJS189" s="1"/>
      <c r="AJT189" s="1"/>
      <c r="AJU189" s="1"/>
      <c r="AJV189" s="1"/>
      <c r="AJW189" s="1"/>
      <c r="AJX189" s="1"/>
      <c r="AJY189" s="1"/>
      <c r="AJZ189" s="1"/>
      <c r="AKA189" s="1"/>
      <c r="AKB189" s="1"/>
      <c r="AKC189" s="1"/>
      <c r="AKD189" s="1"/>
      <c r="AKE189" s="1"/>
      <c r="AKF189" s="1"/>
      <c r="AKG189" s="1"/>
      <c r="AKH189" s="1"/>
      <c r="AKI189" s="1"/>
      <c r="AKJ189" s="1"/>
      <c r="AKK189" s="1"/>
      <c r="AKL189" s="1"/>
      <c r="AKM189" s="1"/>
      <c r="AKN189" s="1"/>
      <c r="AKO189" s="1"/>
      <c r="AKP189" s="1"/>
      <c r="AKQ189" s="1"/>
      <c r="AKR189" s="1"/>
      <c r="AKS189" s="1"/>
      <c r="AKT189" s="1"/>
      <c r="AKU189" s="1"/>
      <c r="AKV189" s="1"/>
      <c r="AKW189" s="1"/>
      <c r="AKX189" s="1"/>
      <c r="AKY189" s="1"/>
      <c r="AKZ189" s="1"/>
      <c r="ALA189" s="1"/>
      <c r="ALB189" s="1"/>
      <c r="ALC189" s="1"/>
      <c r="ALD189" s="1"/>
      <c r="ALE189" s="1"/>
      <c r="ALF189" s="1"/>
      <c r="ALG189" s="1"/>
      <c r="ALH189" s="1"/>
      <c r="ALI189" s="1"/>
      <c r="ALJ189" s="1"/>
      <c r="ALK189" s="1"/>
      <c r="ALL189" s="1"/>
      <c r="ALM189" s="1"/>
      <c r="ALN189" s="1"/>
      <c r="ALO189" s="1"/>
      <c r="ALP189" s="1"/>
      <c r="ALQ189" s="1"/>
      <c r="ALR189" s="1"/>
      <c r="ALS189" s="1"/>
      <c r="ALT189" s="1"/>
      <c r="ALU189" s="1"/>
      <c r="ALV189" s="1"/>
      <c r="ALW189" s="1"/>
      <c r="ALX189" s="1"/>
      <c r="ALY189" s="1"/>
      <c r="ALZ189" s="1"/>
      <c r="AMA189" s="1"/>
      <c r="AMB189" s="1"/>
      <c r="AMC189" s="1"/>
      <c r="AMD189" s="1"/>
      <c r="AME189" s="1"/>
      <c r="AMF189" s="1"/>
      <c r="AMG189" s="1"/>
      <c r="AMH189" s="1"/>
      <c r="AMI189" s="1"/>
      <c r="AMJ189" s="1"/>
      <c r="AMK189" s="1"/>
      <c r="AML189" s="1"/>
      <c r="AMM189" s="1"/>
      <c r="AMN189" s="1"/>
      <c r="AMO189" s="1"/>
      <c r="AMP189" s="1"/>
      <c r="AMQ189" s="1"/>
      <c r="AMR189" s="1"/>
      <c r="AMS189" s="1"/>
      <c r="AMT189" s="1"/>
      <c r="AMU189" s="1"/>
      <c r="AMV189" s="1"/>
      <c r="AMW189" s="1"/>
      <c r="AMX189" s="1"/>
      <c r="AMY189" s="1"/>
      <c r="AMZ189" s="1"/>
      <c r="ANA189" s="1"/>
      <c r="ANB189" s="1"/>
      <c r="ANC189" s="1"/>
      <c r="AND189" s="1"/>
      <c r="ANE189" s="1"/>
      <c r="ANF189" s="1"/>
      <c r="ANG189" s="1"/>
      <c r="ANH189" s="1"/>
      <c r="ANI189" s="1"/>
      <c r="ANJ189" s="1"/>
      <c r="ANK189" s="1"/>
      <c r="ANL189" s="1"/>
      <c r="ANM189" s="1"/>
      <c r="ANN189" s="1"/>
      <c r="ANO189" s="1"/>
      <c r="ANP189" s="1"/>
      <c r="ANQ189" s="1"/>
      <c r="ANR189" s="1"/>
      <c r="ANS189" s="1"/>
      <c r="ANT189" s="1"/>
      <c r="ANU189" s="1"/>
      <c r="ANV189" s="1"/>
      <c r="ANW189" s="1"/>
      <c r="ANX189" s="1"/>
      <c r="ANY189" s="1"/>
      <c r="ANZ189" s="1"/>
      <c r="AOA189" s="1"/>
      <c r="AOB189" s="1"/>
      <c r="AOC189" s="1"/>
      <c r="AOD189" s="1"/>
      <c r="AOE189" s="1"/>
      <c r="AOF189" s="1"/>
      <c r="AOG189" s="1"/>
      <c r="AOH189" s="1"/>
      <c r="AOI189" s="1"/>
      <c r="AOJ189" s="1"/>
      <c r="AOK189" s="1"/>
      <c r="AOL189" s="1"/>
      <c r="AOM189" s="1"/>
      <c r="AON189" s="1"/>
      <c r="AOO189" s="1"/>
      <c r="AOP189" s="1"/>
      <c r="AOQ189" s="1"/>
      <c r="AOR189" s="1"/>
      <c r="AOS189" s="1"/>
      <c r="AOT189" s="1"/>
      <c r="AOU189" s="1"/>
      <c r="AOV189" s="1"/>
      <c r="AOW189" s="1"/>
      <c r="AOX189" s="1"/>
      <c r="AOY189" s="1"/>
      <c r="AOZ189" s="1"/>
      <c r="APA189" s="1"/>
      <c r="APB189" s="1"/>
      <c r="APC189" s="1"/>
      <c r="APD189" s="1"/>
      <c r="APE189" s="1"/>
      <c r="APF189" s="1"/>
      <c r="APG189" s="1"/>
      <c r="APH189" s="1"/>
      <c r="API189" s="1"/>
      <c r="APJ189" s="1"/>
      <c r="APK189" s="1"/>
      <c r="APL189" s="1"/>
      <c r="APM189" s="1"/>
      <c r="APN189" s="1"/>
      <c r="APO189" s="1"/>
      <c r="APP189" s="1"/>
      <c r="APQ189" s="1"/>
      <c r="APR189" s="1"/>
      <c r="APS189" s="1"/>
      <c r="APT189" s="1"/>
      <c r="APU189" s="1"/>
      <c r="APV189" s="1"/>
      <c r="APW189" s="1"/>
      <c r="APX189" s="1"/>
      <c r="APY189" s="1"/>
      <c r="APZ189" s="1"/>
      <c r="AQA189" s="1"/>
      <c r="AQB189" s="1"/>
      <c r="AQC189" s="1"/>
      <c r="AQD189" s="1"/>
      <c r="AQE189" s="1"/>
      <c r="AQF189" s="1"/>
      <c r="AQG189" s="1"/>
      <c r="AQH189" s="1"/>
      <c r="AQI189" s="1"/>
      <c r="AQJ189" s="1"/>
      <c r="AQK189" s="1"/>
      <c r="AQL189" s="1"/>
      <c r="AQM189" s="1"/>
      <c r="AQN189" s="1"/>
      <c r="AQO189" s="1"/>
      <c r="AQP189" s="1"/>
      <c r="AQQ189" s="1"/>
      <c r="AQR189" s="1"/>
      <c r="AQS189" s="1"/>
      <c r="AQT189" s="1"/>
      <c r="AQU189" s="1"/>
      <c r="AQV189" s="1"/>
      <c r="AQW189" s="1"/>
      <c r="AQX189" s="1"/>
      <c r="AQY189" s="1"/>
      <c r="AQZ189" s="1"/>
      <c r="ARA189" s="1"/>
      <c r="ARB189" s="1"/>
      <c r="ARC189" s="1"/>
      <c r="ARD189" s="1"/>
      <c r="ARE189" s="1"/>
      <c r="ARF189" s="1"/>
      <c r="ARG189" s="1"/>
      <c r="ARH189" s="1"/>
      <c r="ARI189" s="1"/>
      <c r="ARJ189" s="1"/>
      <c r="ARK189" s="1"/>
      <c r="ARL189" s="1"/>
      <c r="ARM189" s="1"/>
      <c r="ARN189" s="1"/>
      <c r="ARO189" s="1"/>
      <c r="ARP189" s="1"/>
      <c r="ARQ189" s="1"/>
      <c r="ARR189" s="1"/>
      <c r="ARS189" s="1"/>
      <c r="ART189" s="1"/>
      <c r="ARU189" s="1"/>
      <c r="ARV189" s="1"/>
      <c r="ARW189" s="1"/>
      <c r="ARX189" s="1"/>
      <c r="ARY189" s="1"/>
      <c r="ARZ189" s="1"/>
      <c r="ASA189" s="1"/>
      <c r="ASB189" s="1"/>
      <c r="ASC189" s="1"/>
      <c r="ASD189" s="1"/>
      <c r="ASE189" s="1"/>
      <c r="ASF189" s="1"/>
      <c r="ASG189" s="1"/>
      <c r="ASH189" s="1"/>
      <c r="ASI189" s="1"/>
      <c r="ASJ189" s="1"/>
      <c r="ASK189" s="1"/>
      <c r="ASL189" s="1"/>
      <c r="ASM189" s="1"/>
      <c r="ASN189" s="1"/>
      <c r="ASO189" s="1"/>
      <c r="ASP189" s="1"/>
      <c r="ASQ189" s="1"/>
      <c r="ASR189" s="1"/>
      <c r="ASS189" s="1"/>
      <c r="AST189" s="1"/>
      <c r="ASU189" s="1"/>
      <c r="ASV189" s="1"/>
      <c r="ASW189" s="1"/>
      <c r="ASX189" s="1"/>
      <c r="ASY189" s="1"/>
      <c r="ASZ189" s="1"/>
      <c r="ATA189" s="1"/>
      <c r="ATB189" s="1"/>
      <c r="ATC189" s="1"/>
      <c r="ATD189" s="1"/>
      <c r="ATE189" s="1"/>
      <c r="ATF189" s="1"/>
      <c r="ATG189" s="1"/>
      <c r="ATH189" s="1"/>
      <c r="ATI189" s="1"/>
      <c r="ATJ189" s="1"/>
      <c r="ATK189" s="1"/>
      <c r="ATL189" s="1"/>
      <c r="ATM189" s="1"/>
      <c r="ATN189" s="1"/>
      <c r="ATO189" s="1"/>
      <c r="ATP189" s="1"/>
      <c r="ATQ189" s="1"/>
      <c r="ATR189" s="1"/>
      <c r="ATS189" s="1"/>
      <c r="ATT189" s="1"/>
      <c r="ATU189" s="1"/>
      <c r="ATV189" s="1"/>
      <c r="ATW189" s="1"/>
      <c r="ATX189" s="1"/>
      <c r="ATY189" s="1"/>
      <c r="ATZ189" s="1"/>
      <c r="AUA189" s="1"/>
      <c r="AUB189" s="1"/>
      <c r="AUC189" s="1"/>
      <c r="AUD189" s="1"/>
      <c r="AUE189" s="1"/>
      <c r="AUF189" s="1"/>
      <c r="AUG189" s="1"/>
      <c r="AUH189" s="1"/>
      <c r="AUI189" s="1"/>
      <c r="AUJ189" s="1"/>
      <c r="AUK189" s="1"/>
      <c r="AUL189" s="1"/>
      <c r="AUM189" s="1"/>
      <c r="AUN189" s="1"/>
      <c r="AUO189" s="1"/>
      <c r="AUP189" s="1"/>
      <c r="AUQ189" s="1"/>
      <c r="AUR189" s="1"/>
      <c r="AUS189" s="1"/>
      <c r="AUT189" s="1"/>
      <c r="AUU189" s="1"/>
      <c r="AUV189" s="1"/>
      <c r="AUW189" s="1"/>
      <c r="AUX189" s="1"/>
      <c r="AUY189" s="1"/>
      <c r="AUZ189" s="1"/>
      <c r="AVA189" s="1"/>
      <c r="AVB189" s="1"/>
      <c r="AVC189" s="1"/>
      <c r="AVD189" s="1"/>
      <c r="AVE189" s="1"/>
      <c r="AVF189" s="1"/>
      <c r="AVG189" s="1"/>
      <c r="AVH189" s="1"/>
      <c r="AVI189" s="1"/>
      <c r="AVJ189" s="1"/>
      <c r="AVK189" s="1"/>
      <c r="AVL189" s="1"/>
      <c r="AVM189" s="1"/>
      <c r="AVN189" s="1"/>
      <c r="AVO189" s="1"/>
      <c r="AVP189" s="1"/>
      <c r="AVQ189" s="1"/>
      <c r="AVR189" s="1"/>
      <c r="AVS189" s="1"/>
      <c r="AVT189" s="1"/>
      <c r="AVU189" s="1"/>
      <c r="AVV189" s="1"/>
      <c r="AVW189" s="1"/>
      <c r="AVX189" s="1"/>
      <c r="AVY189" s="1"/>
      <c r="AVZ189" s="1"/>
      <c r="AWA189" s="1"/>
      <c r="AWB189" s="1"/>
      <c r="AWC189" s="1"/>
      <c r="AWD189" s="1"/>
      <c r="AWE189" s="1"/>
      <c r="AWF189" s="1"/>
      <c r="AWG189" s="1"/>
      <c r="AWH189" s="1"/>
      <c r="AWI189" s="1"/>
      <c r="AWJ189" s="1"/>
      <c r="AWK189" s="1"/>
      <c r="AWL189" s="1"/>
      <c r="AWM189" s="1"/>
      <c r="AWN189" s="1"/>
      <c r="AWO189" s="1"/>
      <c r="AWP189" s="1"/>
      <c r="AWQ189" s="1"/>
      <c r="AWR189" s="1"/>
      <c r="AWS189" s="1"/>
      <c r="AWT189" s="1"/>
      <c r="AWU189" s="1"/>
      <c r="AWV189" s="1"/>
      <c r="AWW189" s="1"/>
      <c r="AWX189" s="1"/>
      <c r="AWY189" s="1"/>
      <c r="AWZ189" s="1"/>
      <c r="AXA189" s="1"/>
      <c r="AXB189" s="1"/>
      <c r="AXC189" s="1"/>
      <c r="AXD189" s="1"/>
      <c r="AXE189" s="1"/>
      <c r="AXF189" s="1"/>
      <c r="AXG189" s="1"/>
      <c r="AXH189" s="1"/>
      <c r="AXI189" s="1"/>
      <c r="AXJ189" s="1"/>
      <c r="AXK189" s="1"/>
      <c r="AXL189" s="1"/>
      <c r="AXM189" s="1"/>
      <c r="AXN189" s="1"/>
      <c r="AXO189" s="1"/>
      <c r="AXP189" s="1"/>
      <c r="AXQ189" s="1"/>
      <c r="AXR189" s="1"/>
      <c r="AXS189" s="1"/>
      <c r="AXT189" s="1"/>
      <c r="AXU189" s="1"/>
      <c r="AXV189" s="1"/>
      <c r="AXW189" s="1"/>
      <c r="AXX189" s="1"/>
      <c r="AXY189" s="1"/>
      <c r="AXZ189" s="1"/>
      <c r="AYA189" s="1"/>
      <c r="AYB189" s="1"/>
      <c r="AYC189" s="1"/>
      <c r="AYD189" s="1"/>
      <c r="AYE189" s="1"/>
      <c r="AYF189" s="1"/>
      <c r="AYG189" s="1"/>
      <c r="AYH189" s="1"/>
      <c r="AYI189" s="1"/>
      <c r="AYJ189" s="1"/>
      <c r="AYK189" s="1"/>
      <c r="AYL189" s="1"/>
      <c r="AYM189" s="1"/>
      <c r="AYN189" s="1"/>
      <c r="AYO189" s="1"/>
      <c r="AYP189" s="1"/>
      <c r="AYQ189" s="1"/>
      <c r="AYR189" s="1"/>
      <c r="AYS189" s="1"/>
      <c r="AYT189" s="1"/>
      <c r="AYU189" s="1"/>
      <c r="AYV189" s="1"/>
      <c r="AYW189" s="1"/>
      <c r="AYX189" s="1"/>
      <c r="AYY189" s="1"/>
      <c r="AYZ189" s="1"/>
      <c r="AZA189" s="1"/>
      <c r="AZB189" s="1"/>
      <c r="AZC189" s="1"/>
      <c r="AZD189" s="1"/>
      <c r="AZE189" s="1"/>
      <c r="AZF189" s="1"/>
      <c r="AZG189" s="1"/>
      <c r="AZH189" s="1"/>
      <c r="AZI189" s="1"/>
      <c r="AZJ189" s="1"/>
      <c r="AZK189" s="1"/>
      <c r="AZL189" s="1"/>
      <c r="AZM189" s="1"/>
      <c r="AZN189" s="1"/>
      <c r="AZO189" s="1"/>
      <c r="AZP189" s="1"/>
      <c r="AZQ189" s="1"/>
      <c r="AZR189" s="1"/>
      <c r="AZS189" s="1"/>
      <c r="AZT189" s="1"/>
      <c r="AZU189" s="1"/>
      <c r="AZV189" s="1"/>
      <c r="AZW189" s="1"/>
      <c r="AZX189" s="1"/>
      <c r="AZY189" s="1"/>
      <c r="AZZ189" s="1"/>
      <c r="BAA189" s="1"/>
      <c r="BAB189" s="1"/>
      <c r="BAC189" s="1"/>
      <c r="BAD189" s="1"/>
      <c r="BAE189" s="1"/>
      <c r="BAF189" s="1"/>
      <c r="BAG189" s="1"/>
      <c r="BAH189" s="1"/>
      <c r="BAI189" s="1"/>
      <c r="BAJ189" s="1"/>
      <c r="BAK189" s="1"/>
      <c r="BAL189" s="1"/>
      <c r="BAM189" s="1"/>
      <c r="BAN189" s="1"/>
      <c r="BAO189" s="1"/>
      <c r="BAP189" s="1"/>
      <c r="BAQ189" s="1"/>
      <c r="BAR189" s="1"/>
      <c r="BAS189" s="1"/>
      <c r="BAT189" s="1"/>
      <c r="BAU189" s="1"/>
      <c r="BAV189" s="1"/>
      <c r="BAW189" s="1"/>
      <c r="BAX189" s="1"/>
      <c r="BAY189" s="1"/>
      <c r="BAZ189" s="1"/>
      <c r="BBA189" s="1"/>
      <c r="BBB189" s="1"/>
      <c r="BBC189" s="1"/>
      <c r="BBD189" s="1"/>
      <c r="BBE189" s="1"/>
      <c r="BBF189" s="1"/>
      <c r="BBG189" s="1"/>
      <c r="BBH189" s="1"/>
      <c r="BBI189" s="1"/>
      <c r="BBJ189" s="1"/>
      <c r="BBK189" s="1"/>
      <c r="BBL189" s="1"/>
      <c r="BBM189" s="1"/>
      <c r="BBN189" s="1"/>
      <c r="BBO189" s="1"/>
      <c r="BBP189" s="1"/>
      <c r="BBQ189" s="1"/>
      <c r="BBR189" s="1"/>
      <c r="BBS189" s="1"/>
      <c r="BBT189" s="1"/>
      <c r="BBU189" s="1"/>
      <c r="BBV189" s="1"/>
      <c r="BBW189" s="1"/>
      <c r="BBX189" s="1"/>
      <c r="BBY189" s="1"/>
      <c r="BBZ189" s="1"/>
      <c r="BCA189" s="1"/>
      <c r="BCB189" s="1"/>
      <c r="BCC189" s="1"/>
      <c r="BCD189" s="1"/>
      <c r="BCE189" s="1"/>
      <c r="BCF189" s="1"/>
      <c r="BCG189" s="1"/>
      <c r="BCH189" s="1"/>
      <c r="BCI189" s="1"/>
      <c r="BCJ189" s="1"/>
      <c r="BCK189" s="1"/>
      <c r="BCL189" s="1"/>
      <c r="BCM189" s="1"/>
      <c r="BCN189" s="1"/>
      <c r="BCO189" s="1"/>
      <c r="BCP189" s="1"/>
      <c r="BCQ189" s="1"/>
      <c r="BCR189" s="1"/>
      <c r="BCS189" s="1"/>
      <c r="BCT189" s="1"/>
      <c r="BCU189" s="1"/>
      <c r="BCV189" s="1"/>
      <c r="BCW189" s="1"/>
      <c r="BCX189" s="1"/>
      <c r="BCY189" s="1"/>
      <c r="BCZ189" s="1"/>
      <c r="BDA189" s="1"/>
      <c r="BDB189" s="1"/>
      <c r="BDC189" s="1"/>
      <c r="BDD189" s="1"/>
      <c r="BDE189" s="1"/>
      <c r="BDF189" s="1"/>
      <c r="BDG189" s="1"/>
      <c r="BDH189" s="1"/>
      <c r="BDI189" s="1"/>
      <c r="BDJ189" s="1"/>
      <c r="BDK189" s="1"/>
      <c r="BDL189" s="1"/>
      <c r="BDM189" s="1"/>
      <c r="BDN189" s="1"/>
      <c r="BDO189" s="1"/>
      <c r="BDP189" s="1"/>
      <c r="BDQ189" s="1"/>
      <c r="BDR189" s="1"/>
      <c r="BDS189" s="1"/>
      <c r="BDT189" s="1"/>
      <c r="BDU189" s="1"/>
      <c r="BDV189" s="1"/>
      <c r="BDW189" s="1"/>
      <c r="BDX189" s="1"/>
      <c r="BDY189" s="1"/>
      <c r="BDZ189" s="1"/>
      <c r="BEA189" s="1"/>
      <c r="BEB189" s="1"/>
      <c r="BEC189" s="1"/>
      <c r="BED189" s="1"/>
      <c r="BEE189" s="1"/>
      <c r="BEF189" s="1"/>
      <c r="BEG189" s="1"/>
      <c r="BEH189" s="1"/>
      <c r="BEI189" s="1"/>
      <c r="BEJ189" s="1"/>
      <c r="BEK189" s="1"/>
      <c r="BEL189" s="1"/>
      <c r="BEM189" s="1"/>
      <c r="BEN189" s="1"/>
      <c r="BEO189" s="1"/>
      <c r="BEP189" s="1"/>
      <c r="BEQ189" s="1"/>
      <c r="BER189" s="1"/>
      <c r="BES189" s="1"/>
      <c r="BET189" s="1"/>
      <c r="BEU189" s="1"/>
      <c r="BEV189" s="1"/>
      <c r="BEW189" s="1"/>
      <c r="BEX189" s="1"/>
      <c r="BEY189" s="1"/>
      <c r="BEZ189" s="1"/>
      <c r="BFA189" s="1"/>
      <c r="BFB189" s="1"/>
      <c r="BFC189" s="1"/>
      <c r="BFD189" s="1"/>
      <c r="BFE189" s="1"/>
      <c r="BFF189" s="1"/>
      <c r="BFG189" s="1"/>
      <c r="BFH189" s="1"/>
      <c r="BFI189" s="1"/>
      <c r="BFJ189" s="1"/>
      <c r="BFK189" s="1"/>
      <c r="BFL189" s="1"/>
      <c r="BFM189" s="1"/>
      <c r="BFN189" s="1"/>
      <c r="BFO189" s="1"/>
      <c r="BFP189" s="1"/>
      <c r="BFQ189" s="1"/>
      <c r="BFR189" s="1"/>
      <c r="BFS189" s="1"/>
      <c r="BFT189" s="1"/>
      <c r="BFU189" s="1"/>
      <c r="BFV189" s="1"/>
      <c r="BFW189" s="1"/>
      <c r="BFX189" s="1"/>
      <c r="BFY189" s="1"/>
      <c r="BFZ189" s="1"/>
      <c r="BGA189" s="1"/>
      <c r="BGB189" s="1"/>
      <c r="BGC189" s="1"/>
      <c r="BGD189" s="1"/>
      <c r="BGE189" s="1"/>
      <c r="BGF189" s="1"/>
      <c r="BGG189" s="1"/>
      <c r="BGH189" s="1"/>
      <c r="BGI189" s="1"/>
      <c r="BGJ189" s="1"/>
      <c r="BGK189" s="1"/>
      <c r="BGL189" s="1"/>
      <c r="BGM189" s="1"/>
      <c r="BGN189" s="1"/>
      <c r="BGO189" s="1"/>
      <c r="BGP189" s="1"/>
      <c r="BGQ189" s="1"/>
      <c r="BGR189" s="1"/>
      <c r="BGS189" s="1"/>
      <c r="BGT189" s="1"/>
      <c r="BGU189" s="1"/>
      <c r="BGV189" s="1"/>
      <c r="BGW189" s="1"/>
      <c r="BGX189" s="1"/>
      <c r="BGY189" s="1"/>
      <c r="BGZ189" s="1"/>
      <c r="BHA189" s="1"/>
      <c r="BHB189" s="1"/>
      <c r="BHC189" s="1"/>
      <c r="BHD189" s="1"/>
      <c r="BHE189" s="1"/>
      <c r="BHF189" s="1"/>
      <c r="BHG189" s="1"/>
      <c r="BHH189" s="1"/>
      <c r="BHI189" s="1"/>
      <c r="BHJ189" s="1"/>
      <c r="BHK189" s="1"/>
      <c r="BHL189" s="1"/>
      <c r="BHM189" s="1"/>
      <c r="BHN189" s="1"/>
      <c r="BHO189" s="1"/>
      <c r="BHP189" s="1"/>
      <c r="BHQ189" s="1"/>
      <c r="BHR189" s="1"/>
      <c r="BHS189" s="1"/>
      <c r="BHT189" s="1"/>
      <c r="BHU189" s="1"/>
      <c r="BHV189" s="1"/>
      <c r="BHW189" s="1"/>
      <c r="BHX189" s="1"/>
      <c r="BHY189" s="1"/>
      <c r="BHZ189" s="1"/>
      <c r="BIA189" s="1"/>
      <c r="BIB189" s="1"/>
      <c r="BIC189" s="1"/>
      <c r="BID189" s="1"/>
      <c r="BIE189" s="1"/>
      <c r="BIF189" s="1"/>
      <c r="BIG189" s="1"/>
      <c r="BIH189" s="1"/>
      <c r="BII189" s="1"/>
      <c r="BIJ189" s="1"/>
      <c r="BIK189" s="1"/>
      <c r="BIL189" s="1"/>
      <c r="BIM189" s="1"/>
      <c r="BIN189" s="1"/>
      <c r="BIO189" s="1"/>
      <c r="BIP189" s="1"/>
      <c r="BIQ189" s="1"/>
      <c r="BIR189" s="1"/>
      <c r="BIS189" s="1"/>
      <c r="BIT189" s="1"/>
      <c r="BIU189" s="1"/>
      <c r="BIV189" s="1"/>
      <c r="BIW189" s="1"/>
      <c r="BIX189" s="1"/>
      <c r="BIY189" s="1"/>
      <c r="BIZ189" s="1"/>
      <c r="BJA189" s="1"/>
      <c r="BJB189" s="1"/>
      <c r="BJC189" s="1"/>
      <c r="BJD189" s="1"/>
      <c r="BJE189" s="1"/>
      <c r="BJF189" s="1"/>
      <c r="BJG189" s="1"/>
      <c r="BJH189" s="1"/>
      <c r="BJI189" s="1"/>
      <c r="BJJ189" s="1"/>
      <c r="BJK189" s="1"/>
      <c r="BJL189" s="1"/>
      <c r="BJM189" s="1"/>
      <c r="BJN189" s="1"/>
      <c r="BJO189" s="1"/>
      <c r="BJP189" s="1"/>
      <c r="BJQ189" s="1"/>
      <c r="BJR189" s="1"/>
      <c r="BJS189" s="1"/>
      <c r="BJT189" s="1"/>
      <c r="BJU189" s="1"/>
      <c r="BJV189" s="1"/>
      <c r="BJW189" s="1"/>
      <c r="BJX189" s="1"/>
      <c r="BJY189" s="1"/>
      <c r="BJZ189" s="1"/>
      <c r="BKA189" s="1"/>
      <c r="BKB189" s="1"/>
      <c r="BKC189" s="1"/>
      <c r="BKD189" s="1"/>
      <c r="BKE189" s="1"/>
      <c r="BKF189" s="1"/>
      <c r="BKG189" s="1"/>
      <c r="BKH189" s="1"/>
      <c r="BKI189" s="1"/>
      <c r="BKJ189" s="1"/>
      <c r="BKK189" s="1"/>
      <c r="BKL189" s="1"/>
      <c r="BKM189" s="1"/>
      <c r="BKN189" s="1"/>
      <c r="BKO189" s="1"/>
      <c r="BKP189" s="1"/>
      <c r="BKQ189" s="1"/>
      <c r="BKR189" s="1"/>
      <c r="BKS189" s="1"/>
      <c r="BKT189" s="1"/>
      <c r="BKU189" s="1"/>
      <c r="BKV189" s="1"/>
      <c r="BKW189" s="1"/>
      <c r="BKX189" s="1"/>
      <c r="BKY189" s="1"/>
      <c r="BKZ189" s="1"/>
      <c r="BLA189" s="1"/>
      <c r="BLB189" s="1"/>
      <c r="BLC189" s="1"/>
      <c r="BLD189" s="1"/>
      <c r="BLE189" s="1"/>
      <c r="BLF189" s="1"/>
      <c r="BLG189" s="1"/>
      <c r="BLH189" s="1"/>
      <c r="BLI189" s="1"/>
      <c r="BLJ189" s="1"/>
      <c r="BLK189" s="1"/>
      <c r="BLL189" s="1"/>
      <c r="BLM189" s="1"/>
      <c r="BLN189" s="1"/>
      <c r="BLO189" s="1"/>
      <c r="BLP189" s="1"/>
      <c r="BLQ189" s="1"/>
      <c r="BLR189" s="1"/>
      <c r="BLS189" s="1"/>
      <c r="BLT189" s="1"/>
      <c r="BLU189" s="1"/>
      <c r="BLV189" s="1"/>
      <c r="BLW189" s="1"/>
      <c r="BLX189" s="1"/>
      <c r="BLY189" s="1"/>
      <c r="BLZ189" s="1"/>
      <c r="BMA189" s="1"/>
      <c r="BMB189" s="1"/>
      <c r="BMC189" s="1"/>
      <c r="BMD189" s="1"/>
      <c r="BME189" s="1"/>
      <c r="BMF189" s="1"/>
      <c r="BMG189" s="1"/>
      <c r="BMH189" s="1"/>
      <c r="BMI189" s="1"/>
      <c r="BMJ189" s="1"/>
      <c r="BMK189" s="1"/>
      <c r="BML189" s="1"/>
      <c r="BMM189" s="1"/>
      <c r="BMN189" s="1"/>
      <c r="BMO189" s="1"/>
      <c r="BMP189" s="1"/>
      <c r="BMQ189" s="1"/>
      <c r="BMR189" s="1"/>
      <c r="BMS189" s="1"/>
      <c r="BMT189" s="1"/>
      <c r="BMU189" s="1"/>
      <c r="BMV189" s="1"/>
      <c r="BMW189" s="1"/>
      <c r="BMX189" s="1"/>
      <c r="BMY189" s="1"/>
      <c r="BMZ189" s="1"/>
      <c r="BNA189" s="1"/>
      <c r="BNB189" s="1"/>
      <c r="BNC189" s="1"/>
      <c r="BND189" s="1"/>
      <c r="BNE189" s="1"/>
      <c r="BNF189" s="1"/>
      <c r="BNG189" s="1"/>
      <c r="BNH189" s="1"/>
      <c r="BNI189" s="1"/>
      <c r="BNJ189" s="1"/>
      <c r="BNK189" s="1"/>
      <c r="BNL189" s="1"/>
      <c r="BNM189" s="1"/>
      <c r="BNN189" s="1"/>
      <c r="BNO189" s="1"/>
      <c r="BNP189" s="1"/>
      <c r="BNQ189" s="1"/>
      <c r="BNR189" s="1"/>
      <c r="BNS189" s="1"/>
      <c r="BNT189" s="1"/>
      <c r="BNU189" s="1"/>
      <c r="BNV189" s="1"/>
      <c r="BNW189" s="1"/>
      <c r="BNX189" s="1"/>
      <c r="BNY189" s="1"/>
      <c r="BNZ189" s="1"/>
      <c r="BOA189" s="1"/>
      <c r="BOB189" s="1"/>
      <c r="BOC189" s="1"/>
      <c r="BOD189" s="1"/>
      <c r="BOE189" s="1"/>
      <c r="BOF189" s="1"/>
      <c r="BOG189" s="1"/>
      <c r="BOH189" s="1"/>
      <c r="BOI189" s="1"/>
      <c r="BOJ189" s="1"/>
      <c r="BOK189" s="1"/>
      <c r="BOL189" s="1"/>
      <c r="BOM189" s="1"/>
      <c r="BON189" s="1"/>
      <c r="BOO189" s="1"/>
      <c r="BOP189" s="1"/>
      <c r="BOQ189" s="1"/>
      <c r="BOR189" s="1"/>
      <c r="BOS189" s="1"/>
      <c r="BOT189" s="1"/>
      <c r="BOU189" s="1"/>
      <c r="BOV189" s="1"/>
      <c r="BOW189" s="1"/>
      <c r="BOX189" s="1"/>
      <c r="BOY189" s="1"/>
      <c r="BOZ189" s="1"/>
      <c r="BPA189" s="1"/>
      <c r="BPB189" s="1"/>
      <c r="BPC189" s="1"/>
      <c r="BPD189" s="1"/>
      <c r="BPE189" s="1"/>
      <c r="BPF189" s="1"/>
      <c r="BPG189" s="1"/>
      <c r="BPH189" s="1"/>
      <c r="BPI189" s="1"/>
      <c r="BPJ189" s="1"/>
      <c r="BPK189" s="1"/>
      <c r="BPL189" s="1"/>
      <c r="BPM189" s="1"/>
      <c r="BPN189" s="1"/>
      <c r="BPO189" s="1"/>
      <c r="BPP189" s="1"/>
      <c r="BPQ189" s="1"/>
      <c r="BPR189" s="1"/>
      <c r="BPS189" s="1"/>
      <c r="BPT189" s="1"/>
      <c r="BPU189" s="1"/>
      <c r="BPV189" s="1"/>
      <c r="BPW189" s="1"/>
      <c r="BPX189" s="1"/>
      <c r="BPY189" s="1"/>
      <c r="BPZ189" s="1"/>
      <c r="BQA189" s="1"/>
      <c r="BQB189" s="1"/>
      <c r="BQC189" s="1"/>
      <c r="BQD189" s="1"/>
      <c r="BQE189" s="1"/>
      <c r="BQF189" s="1"/>
      <c r="BQG189" s="1"/>
      <c r="BQH189" s="1"/>
      <c r="BQI189" s="1"/>
      <c r="BQJ189" s="1"/>
      <c r="BQK189" s="1"/>
      <c r="BQL189" s="1"/>
      <c r="BQM189" s="1"/>
      <c r="BQN189" s="1"/>
      <c r="BQO189" s="1"/>
      <c r="BQP189" s="1"/>
      <c r="BQQ189" s="1"/>
      <c r="BQR189" s="1"/>
      <c r="BQS189" s="1"/>
      <c r="BQT189" s="1"/>
      <c r="BQU189" s="1"/>
      <c r="BQV189" s="1"/>
      <c r="BQW189" s="1"/>
      <c r="BQX189" s="1"/>
      <c r="BQY189" s="1"/>
      <c r="BQZ189" s="1"/>
      <c r="BRA189" s="1"/>
      <c r="BRB189" s="1"/>
      <c r="BRC189" s="1"/>
      <c r="BRD189" s="1"/>
      <c r="BRE189" s="1"/>
      <c r="BRF189" s="1"/>
      <c r="BRG189" s="1"/>
      <c r="BRH189" s="1"/>
      <c r="BRI189" s="1"/>
      <c r="BRJ189" s="1"/>
      <c r="BRK189" s="1"/>
      <c r="BRL189" s="1"/>
      <c r="BRM189" s="1"/>
      <c r="BRN189" s="1"/>
      <c r="BRO189" s="1"/>
      <c r="BRP189" s="1"/>
      <c r="BRQ189" s="1"/>
      <c r="BRR189" s="1"/>
      <c r="BRS189" s="1"/>
      <c r="BRT189" s="1"/>
      <c r="BRU189" s="1"/>
      <c r="BRV189" s="1"/>
      <c r="BRW189" s="1"/>
      <c r="BRX189" s="1"/>
      <c r="BRY189" s="1"/>
      <c r="BRZ189" s="1"/>
      <c r="BSA189" s="1"/>
      <c r="BSB189" s="1"/>
      <c r="BSC189" s="1"/>
      <c r="BSD189" s="1"/>
      <c r="BSE189" s="1"/>
      <c r="BSF189" s="1"/>
      <c r="BSG189" s="1"/>
      <c r="BSH189" s="1"/>
      <c r="BSI189" s="1"/>
      <c r="BSJ189" s="1"/>
      <c r="BSK189" s="1"/>
      <c r="BSL189" s="1"/>
      <c r="BSM189" s="1"/>
      <c r="BSN189" s="1"/>
      <c r="BSO189" s="1"/>
      <c r="BSP189" s="1"/>
      <c r="BSQ189" s="1"/>
      <c r="BSR189" s="1"/>
      <c r="BSS189" s="1"/>
      <c r="BST189" s="1"/>
      <c r="BSU189" s="1"/>
      <c r="BSV189" s="1"/>
      <c r="BSW189" s="1"/>
      <c r="BSX189" s="1"/>
      <c r="BSY189" s="1"/>
      <c r="BSZ189" s="1"/>
      <c r="BTA189" s="1"/>
      <c r="BTB189" s="1"/>
      <c r="BTC189" s="1"/>
      <c r="BTD189" s="1"/>
      <c r="BTE189" s="1"/>
      <c r="BTF189" s="1"/>
      <c r="BTG189" s="1"/>
      <c r="BTH189" s="1"/>
      <c r="BTI189" s="1"/>
      <c r="BTJ189" s="1"/>
      <c r="BTK189" s="1"/>
      <c r="BTL189" s="1"/>
      <c r="BTM189" s="1"/>
      <c r="BTN189" s="1"/>
      <c r="BTO189" s="1"/>
      <c r="BTP189" s="1"/>
      <c r="BTQ189" s="1"/>
      <c r="BTR189" s="1"/>
      <c r="BTS189" s="1"/>
      <c r="BTT189" s="1"/>
      <c r="BTU189" s="1"/>
      <c r="BTV189" s="1"/>
      <c r="BTW189" s="1"/>
      <c r="BTX189" s="1"/>
      <c r="BTY189" s="1"/>
      <c r="BTZ189" s="1"/>
      <c r="BUA189" s="1"/>
      <c r="BUB189" s="1"/>
      <c r="BUC189" s="1"/>
      <c r="BUD189" s="1"/>
      <c r="BUE189" s="1"/>
      <c r="BUF189" s="1"/>
      <c r="BUG189" s="1"/>
      <c r="BUH189" s="1"/>
      <c r="BUI189" s="1"/>
      <c r="BUJ189" s="1"/>
      <c r="BUK189" s="1"/>
      <c r="BUL189" s="1"/>
      <c r="BUM189" s="1"/>
      <c r="BUN189" s="1"/>
      <c r="BUO189" s="1"/>
      <c r="BUP189" s="1"/>
      <c r="BUQ189" s="1"/>
      <c r="BUR189" s="1"/>
      <c r="BUS189" s="1"/>
      <c r="BUT189" s="1"/>
      <c r="BUU189" s="1"/>
      <c r="BUV189" s="1"/>
      <c r="BUW189" s="1"/>
      <c r="BUX189" s="1"/>
      <c r="BUY189" s="1"/>
      <c r="BUZ189" s="1"/>
      <c r="BVA189" s="1"/>
      <c r="BVB189" s="1"/>
      <c r="BVC189" s="1"/>
      <c r="BVD189" s="1"/>
      <c r="BVE189" s="1"/>
      <c r="BVF189" s="1"/>
      <c r="BVG189" s="1"/>
      <c r="BVH189" s="1"/>
      <c r="BVI189" s="1"/>
      <c r="BVJ189" s="1"/>
      <c r="BVK189" s="1"/>
      <c r="BVL189" s="1"/>
      <c r="BVM189" s="1"/>
      <c r="BVN189" s="1"/>
      <c r="BVO189" s="1"/>
      <c r="BVP189" s="1"/>
      <c r="BVQ189" s="1"/>
      <c r="BVR189" s="1"/>
      <c r="BVS189" s="1"/>
      <c r="BVT189" s="1"/>
      <c r="BVU189" s="1"/>
      <c r="BVV189" s="1"/>
      <c r="BVW189" s="1"/>
      <c r="BVX189" s="1"/>
      <c r="BVY189" s="1"/>
      <c r="BVZ189" s="1"/>
      <c r="BWA189" s="1"/>
      <c r="BWB189" s="1"/>
      <c r="BWC189" s="1"/>
      <c r="BWD189" s="1"/>
      <c r="BWE189" s="1"/>
      <c r="BWF189" s="1"/>
      <c r="BWG189" s="1"/>
      <c r="BWH189" s="1"/>
      <c r="BWI189" s="1"/>
      <c r="BWJ189" s="1"/>
      <c r="BWK189" s="1"/>
      <c r="BWL189" s="1"/>
      <c r="BWM189" s="1"/>
      <c r="BWN189" s="1"/>
      <c r="BWO189" s="1"/>
      <c r="BWP189" s="1"/>
      <c r="BWQ189" s="1"/>
      <c r="BWR189" s="1"/>
      <c r="BWS189" s="1"/>
      <c r="BWT189" s="1"/>
      <c r="BWU189" s="1"/>
      <c r="BWV189" s="1"/>
      <c r="BWW189" s="1"/>
      <c r="BWX189" s="1"/>
      <c r="BWY189" s="1"/>
      <c r="BWZ189" s="1"/>
      <c r="BXA189" s="1"/>
      <c r="BXB189" s="1"/>
      <c r="BXC189" s="1"/>
      <c r="BXD189" s="1"/>
      <c r="BXE189" s="1"/>
      <c r="BXF189" s="1"/>
      <c r="BXG189" s="1"/>
      <c r="BXH189" s="1"/>
      <c r="BXI189" s="1"/>
      <c r="BXJ189" s="1"/>
      <c r="BXK189" s="1"/>
      <c r="BXL189" s="1"/>
      <c r="BXM189" s="1"/>
      <c r="BXN189" s="1"/>
      <c r="BXO189" s="1"/>
      <c r="BXP189" s="1"/>
      <c r="BXQ189" s="1"/>
      <c r="BXR189" s="1"/>
      <c r="BXS189" s="1"/>
      <c r="BXT189" s="1"/>
      <c r="BXU189" s="1"/>
      <c r="BXV189" s="1"/>
      <c r="BXW189" s="1"/>
      <c r="BXX189" s="1"/>
      <c r="BXY189" s="1"/>
      <c r="BXZ189" s="1"/>
      <c r="BYA189" s="1"/>
      <c r="BYB189" s="1"/>
      <c r="BYC189" s="1"/>
      <c r="BYD189" s="1"/>
      <c r="BYE189" s="1"/>
      <c r="BYF189" s="1"/>
      <c r="BYG189" s="1"/>
      <c r="BYH189" s="1"/>
      <c r="BYI189" s="1"/>
      <c r="BYJ189" s="1"/>
      <c r="BYK189" s="1"/>
      <c r="BYL189" s="1"/>
      <c r="BYM189" s="1"/>
      <c r="BYN189" s="1"/>
      <c r="BYO189" s="1"/>
      <c r="BYP189" s="1"/>
      <c r="BYQ189" s="1"/>
      <c r="BYR189" s="1"/>
      <c r="BYS189" s="1"/>
      <c r="BYT189" s="1"/>
      <c r="BYU189" s="1"/>
      <c r="BYV189" s="1"/>
      <c r="BYW189" s="1"/>
      <c r="BYX189" s="1"/>
      <c r="BYY189" s="1"/>
      <c r="BYZ189" s="1"/>
      <c r="BZA189" s="1"/>
      <c r="BZB189" s="1"/>
      <c r="BZC189" s="1"/>
      <c r="BZD189" s="1"/>
      <c r="BZE189" s="1"/>
      <c r="BZF189" s="1"/>
      <c r="BZG189" s="1"/>
      <c r="BZH189" s="1"/>
      <c r="BZI189" s="1"/>
      <c r="BZJ189" s="1"/>
      <c r="BZK189" s="1"/>
      <c r="BZL189" s="1"/>
      <c r="BZM189" s="1"/>
      <c r="BZN189" s="1"/>
      <c r="BZO189" s="1"/>
      <c r="BZP189" s="1"/>
      <c r="BZQ189" s="1"/>
      <c r="BZR189" s="1"/>
      <c r="BZS189" s="1"/>
      <c r="BZT189" s="1"/>
      <c r="BZU189" s="1"/>
      <c r="BZV189" s="1"/>
      <c r="BZW189" s="1"/>
      <c r="BZX189" s="1"/>
      <c r="BZY189" s="1"/>
      <c r="BZZ189" s="1"/>
      <c r="CAA189" s="1"/>
      <c r="CAB189" s="1"/>
      <c r="CAC189" s="1"/>
      <c r="CAD189" s="1"/>
      <c r="CAE189" s="1"/>
      <c r="CAF189" s="1"/>
      <c r="CAG189" s="1"/>
      <c r="CAH189" s="1"/>
      <c r="CAI189" s="1"/>
      <c r="CAJ189" s="1"/>
      <c r="CAK189" s="1"/>
      <c r="CAL189" s="1"/>
      <c r="CAM189" s="1"/>
      <c r="CAN189" s="1"/>
      <c r="CAO189" s="1"/>
      <c r="CAP189" s="1"/>
      <c r="CAQ189" s="1"/>
      <c r="CAR189" s="1"/>
      <c r="CAS189" s="1"/>
      <c r="CAT189" s="1"/>
      <c r="CAU189" s="1"/>
      <c r="CAV189" s="1"/>
      <c r="CAW189" s="1"/>
      <c r="CAX189" s="1"/>
      <c r="CAY189" s="1"/>
      <c r="CAZ189" s="1"/>
      <c r="CBA189" s="1"/>
      <c r="CBB189" s="1"/>
      <c r="CBC189" s="1"/>
      <c r="CBD189" s="1"/>
      <c r="CBE189" s="1"/>
      <c r="CBF189" s="1"/>
      <c r="CBG189" s="1"/>
      <c r="CBH189" s="1"/>
      <c r="CBI189" s="1"/>
      <c r="CBJ189" s="1"/>
      <c r="CBK189" s="1"/>
      <c r="CBL189" s="1"/>
      <c r="CBM189" s="1"/>
      <c r="CBN189" s="1"/>
      <c r="CBO189" s="1"/>
      <c r="CBP189" s="1"/>
      <c r="CBQ189" s="1"/>
      <c r="CBR189" s="1"/>
      <c r="CBS189" s="1"/>
      <c r="CBT189" s="1"/>
      <c r="CBU189" s="1"/>
      <c r="CBV189" s="1"/>
      <c r="CBW189" s="1"/>
      <c r="CBX189" s="1"/>
      <c r="CBY189" s="1"/>
      <c r="CBZ189" s="1"/>
      <c r="CCA189" s="1"/>
      <c r="CCB189" s="1"/>
      <c r="CCC189" s="1"/>
      <c r="CCD189" s="1"/>
      <c r="CCE189" s="1"/>
      <c r="CCF189" s="1"/>
      <c r="CCG189" s="1"/>
      <c r="CCH189" s="1"/>
      <c r="CCI189" s="1"/>
      <c r="CCJ189" s="1"/>
      <c r="CCK189" s="1"/>
      <c r="CCL189" s="1"/>
      <c r="CCM189" s="1"/>
      <c r="CCN189" s="1"/>
      <c r="CCO189" s="1"/>
      <c r="CCP189" s="1"/>
      <c r="CCQ189" s="1"/>
      <c r="CCR189" s="1"/>
      <c r="CCS189" s="1"/>
      <c r="CCT189" s="1"/>
      <c r="CCU189" s="1"/>
      <c r="CCV189" s="1"/>
      <c r="CCW189" s="1"/>
      <c r="CCX189" s="1"/>
      <c r="CCY189" s="1"/>
      <c r="CCZ189" s="1"/>
      <c r="CDA189" s="1"/>
      <c r="CDB189" s="1"/>
      <c r="CDC189" s="1"/>
      <c r="CDD189" s="1"/>
      <c r="CDE189" s="1"/>
      <c r="CDF189" s="1"/>
      <c r="CDG189" s="1"/>
      <c r="CDH189" s="1"/>
      <c r="CDI189" s="1"/>
      <c r="CDJ189" s="1"/>
      <c r="CDK189" s="1"/>
      <c r="CDL189" s="1"/>
      <c r="CDM189" s="1"/>
      <c r="CDN189" s="1"/>
      <c r="CDO189" s="1"/>
      <c r="CDP189" s="1"/>
      <c r="CDQ189" s="1"/>
      <c r="CDR189" s="1"/>
      <c r="CDS189" s="1"/>
      <c r="CDT189" s="1"/>
      <c r="CDU189" s="1"/>
      <c r="CDV189" s="1"/>
      <c r="CDW189" s="1"/>
      <c r="CDX189" s="1"/>
      <c r="CDY189" s="1"/>
      <c r="CDZ189" s="1"/>
      <c r="CEA189" s="1"/>
      <c r="CEB189" s="1"/>
      <c r="CEC189" s="1"/>
      <c r="CED189" s="1"/>
      <c r="CEE189" s="1"/>
      <c r="CEF189" s="1"/>
      <c r="CEG189" s="1"/>
      <c r="CEH189" s="1"/>
      <c r="CEI189" s="1"/>
      <c r="CEJ189" s="1"/>
      <c r="CEK189" s="1"/>
      <c r="CEL189" s="1"/>
      <c r="CEM189" s="1"/>
      <c r="CEN189" s="1"/>
      <c r="CEO189" s="1"/>
      <c r="CEP189" s="1"/>
      <c r="CEQ189" s="1"/>
      <c r="CER189" s="1"/>
      <c r="CES189" s="1"/>
      <c r="CET189" s="1"/>
      <c r="CEU189" s="1"/>
      <c r="CEV189" s="1"/>
      <c r="CEW189" s="1"/>
      <c r="CEX189" s="1"/>
      <c r="CEY189" s="1"/>
      <c r="CEZ189" s="1"/>
      <c r="CFA189" s="1"/>
      <c r="CFB189" s="1"/>
      <c r="CFC189" s="1"/>
      <c r="CFD189" s="1"/>
      <c r="CFE189" s="1"/>
      <c r="CFF189" s="1"/>
      <c r="CFG189" s="1"/>
      <c r="CFH189" s="1"/>
      <c r="CFI189" s="1"/>
      <c r="CFJ189" s="1"/>
      <c r="CFK189" s="1"/>
      <c r="CFL189" s="1"/>
      <c r="CFM189" s="1"/>
      <c r="CFN189" s="1"/>
      <c r="CFO189" s="1"/>
      <c r="CFP189" s="1"/>
      <c r="CFQ189" s="1"/>
      <c r="CFR189" s="1"/>
      <c r="CFS189" s="1"/>
      <c r="CFT189" s="1"/>
      <c r="CFU189" s="1"/>
      <c r="CFV189" s="1"/>
      <c r="CFW189" s="1"/>
      <c r="CFX189" s="1"/>
      <c r="CFY189" s="1"/>
      <c r="CFZ189" s="1"/>
      <c r="CGA189" s="1"/>
      <c r="CGB189" s="1"/>
      <c r="CGC189" s="1"/>
      <c r="CGD189" s="1"/>
      <c r="CGE189" s="1"/>
      <c r="CGF189" s="1"/>
      <c r="CGG189" s="1"/>
      <c r="CGH189" s="1"/>
      <c r="CGI189" s="1"/>
      <c r="CGJ189" s="1"/>
      <c r="CGK189" s="1"/>
      <c r="CGL189" s="1"/>
      <c r="CGM189" s="1"/>
      <c r="CGN189" s="1"/>
      <c r="CGO189" s="1"/>
      <c r="CGP189" s="1"/>
      <c r="CGQ189" s="1"/>
      <c r="CGR189" s="1"/>
      <c r="CGS189" s="1"/>
      <c r="CGT189" s="1"/>
      <c r="CGU189" s="1"/>
      <c r="CGV189" s="1"/>
      <c r="CGW189" s="1"/>
      <c r="CGX189" s="1"/>
      <c r="CGY189" s="1"/>
      <c r="CGZ189" s="1"/>
      <c r="CHA189" s="1"/>
      <c r="CHB189" s="1"/>
      <c r="CHC189" s="1"/>
      <c r="CHD189" s="1"/>
      <c r="CHE189" s="1"/>
      <c r="CHF189" s="1"/>
      <c r="CHG189" s="1"/>
      <c r="CHH189" s="1"/>
      <c r="CHI189" s="1"/>
      <c r="CHJ189" s="1"/>
      <c r="CHK189" s="1"/>
      <c r="CHL189" s="1"/>
      <c r="CHM189" s="1"/>
      <c r="CHN189" s="1"/>
      <c r="CHO189" s="1"/>
      <c r="CHP189" s="1"/>
      <c r="CHQ189" s="1"/>
      <c r="CHR189" s="1"/>
      <c r="CHS189" s="1"/>
      <c r="CHT189" s="1"/>
      <c r="CHU189" s="1"/>
      <c r="CHV189" s="1"/>
      <c r="CHW189" s="1"/>
      <c r="CHX189" s="1"/>
      <c r="CHY189" s="1"/>
      <c r="CHZ189" s="1"/>
      <c r="CIA189" s="1"/>
      <c r="CIB189" s="1"/>
      <c r="CIC189" s="1"/>
      <c r="CID189" s="1"/>
      <c r="CIE189" s="1"/>
      <c r="CIF189" s="1"/>
      <c r="CIG189" s="1"/>
      <c r="CIH189" s="1"/>
      <c r="CII189" s="1"/>
      <c r="CIJ189" s="1"/>
      <c r="CIK189" s="1"/>
      <c r="CIL189" s="1"/>
      <c r="CIM189" s="1"/>
      <c r="CIN189" s="1"/>
      <c r="CIO189" s="1"/>
      <c r="CIP189" s="1"/>
      <c r="CIQ189" s="1"/>
      <c r="CIR189" s="1"/>
      <c r="CIS189" s="1"/>
      <c r="CIT189" s="1"/>
      <c r="CIU189" s="1"/>
      <c r="CIV189" s="1"/>
      <c r="CIW189" s="1"/>
      <c r="CIX189" s="1"/>
      <c r="CIY189" s="1"/>
      <c r="CIZ189" s="1"/>
      <c r="CJA189" s="1"/>
      <c r="CJB189" s="1"/>
      <c r="CJC189" s="1"/>
      <c r="CJD189" s="1"/>
      <c r="CJE189" s="1"/>
      <c r="CJF189" s="1"/>
      <c r="CJG189" s="1"/>
      <c r="CJH189" s="1"/>
      <c r="CJI189" s="1"/>
      <c r="CJJ189" s="1"/>
      <c r="CJK189" s="1"/>
      <c r="CJL189" s="1"/>
      <c r="CJM189" s="1"/>
      <c r="CJN189" s="1"/>
      <c r="CJO189" s="1"/>
      <c r="CJP189" s="1"/>
      <c r="CJQ189" s="1"/>
      <c r="CJR189" s="1"/>
      <c r="CJS189" s="1"/>
      <c r="CJT189" s="1"/>
      <c r="CJU189" s="1"/>
      <c r="CJV189" s="1"/>
      <c r="CJW189" s="1"/>
      <c r="CJX189" s="1"/>
      <c r="CJY189" s="1"/>
      <c r="CJZ189" s="1"/>
      <c r="CKA189" s="1"/>
      <c r="CKB189" s="1"/>
      <c r="CKC189" s="1"/>
      <c r="CKD189" s="1"/>
      <c r="CKE189" s="1"/>
      <c r="CKF189" s="1"/>
      <c r="CKG189" s="1"/>
      <c r="CKH189" s="1"/>
      <c r="CKI189" s="1"/>
      <c r="CKJ189" s="1"/>
      <c r="CKK189" s="1"/>
      <c r="CKL189" s="1"/>
      <c r="CKM189" s="1"/>
      <c r="CKN189" s="1"/>
      <c r="CKO189" s="1"/>
      <c r="CKP189" s="1"/>
      <c r="CKQ189" s="1"/>
      <c r="CKR189" s="1"/>
      <c r="CKS189" s="1"/>
      <c r="CKT189" s="1"/>
      <c r="CKU189" s="1"/>
      <c r="CKV189" s="1"/>
      <c r="CKW189" s="1"/>
      <c r="CKX189" s="1"/>
      <c r="CKY189" s="1"/>
      <c r="CKZ189" s="1"/>
      <c r="CLA189" s="1"/>
      <c r="CLB189" s="1"/>
      <c r="CLC189" s="1"/>
      <c r="CLD189" s="1"/>
      <c r="CLE189" s="1"/>
      <c r="CLF189" s="1"/>
      <c r="CLG189" s="1"/>
      <c r="CLH189" s="1"/>
      <c r="CLI189" s="1"/>
      <c r="CLJ189" s="1"/>
      <c r="CLK189" s="1"/>
      <c r="CLL189" s="1"/>
      <c r="CLM189" s="1"/>
      <c r="CLN189" s="1"/>
      <c r="CLO189" s="1"/>
      <c r="CLP189" s="1"/>
      <c r="CLQ189" s="1"/>
      <c r="CLR189" s="1"/>
      <c r="CLS189" s="1"/>
      <c r="CLT189" s="1"/>
      <c r="CLU189" s="1"/>
      <c r="CLV189" s="1"/>
      <c r="CLW189" s="1"/>
      <c r="CLX189" s="1"/>
      <c r="CLY189" s="1"/>
      <c r="CLZ189" s="1"/>
      <c r="CMA189" s="1"/>
      <c r="CMB189" s="1"/>
      <c r="CMC189" s="1"/>
      <c r="CMD189" s="1"/>
      <c r="CME189" s="1"/>
      <c r="CMF189" s="1"/>
      <c r="CMG189" s="1"/>
      <c r="CMH189" s="1"/>
      <c r="CMI189" s="1"/>
      <c r="CMJ189" s="1"/>
      <c r="CMK189" s="1"/>
      <c r="CML189" s="1"/>
      <c r="CMM189" s="1"/>
      <c r="CMN189" s="1"/>
      <c r="CMO189" s="1"/>
      <c r="CMP189" s="1"/>
      <c r="CMQ189" s="1"/>
      <c r="CMR189" s="1"/>
      <c r="CMS189" s="1"/>
      <c r="CMT189" s="1"/>
      <c r="CMU189" s="1"/>
      <c r="CMV189" s="1"/>
      <c r="CMW189" s="1"/>
      <c r="CMX189" s="1"/>
      <c r="CMY189" s="1"/>
      <c r="CMZ189" s="1"/>
      <c r="CNA189" s="1"/>
      <c r="CNB189" s="1"/>
      <c r="CNC189" s="1"/>
      <c r="CND189" s="1"/>
      <c r="CNE189" s="1"/>
      <c r="CNF189" s="1"/>
      <c r="CNG189" s="1"/>
      <c r="CNH189" s="1"/>
      <c r="CNI189" s="1"/>
      <c r="CNJ189" s="1"/>
      <c r="CNK189" s="1"/>
      <c r="CNL189" s="1"/>
      <c r="CNM189" s="1"/>
      <c r="CNN189" s="1"/>
      <c r="CNO189" s="1"/>
      <c r="CNP189" s="1"/>
      <c r="CNQ189" s="1"/>
      <c r="CNR189" s="1"/>
      <c r="CNS189" s="1"/>
      <c r="CNT189" s="1"/>
      <c r="CNU189" s="1"/>
      <c r="CNV189" s="1"/>
      <c r="CNW189" s="1"/>
      <c r="CNX189" s="1"/>
      <c r="CNY189" s="1"/>
      <c r="CNZ189" s="1"/>
      <c r="COA189" s="1"/>
      <c r="COB189" s="1"/>
      <c r="COC189" s="1"/>
      <c r="COD189" s="1"/>
      <c r="COE189" s="1"/>
      <c r="COF189" s="1"/>
      <c r="COG189" s="1"/>
      <c r="COH189" s="1"/>
      <c r="COI189" s="1"/>
      <c r="COJ189" s="1"/>
      <c r="COK189" s="1"/>
      <c r="COL189" s="1"/>
      <c r="COM189" s="1"/>
      <c r="CON189" s="1"/>
      <c r="COO189" s="1"/>
      <c r="COP189" s="1"/>
      <c r="COQ189" s="1"/>
      <c r="COR189" s="1"/>
      <c r="COS189" s="1"/>
      <c r="COT189" s="1"/>
      <c r="COU189" s="1"/>
      <c r="COV189" s="1"/>
      <c r="COW189" s="1"/>
      <c r="COX189" s="1"/>
      <c r="COY189" s="1"/>
      <c r="COZ189" s="1"/>
      <c r="CPA189" s="1"/>
      <c r="CPB189" s="1"/>
      <c r="CPC189" s="1"/>
      <c r="CPD189" s="1"/>
      <c r="CPE189" s="1"/>
      <c r="CPF189" s="1"/>
      <c r="CPG189" s="1"/>
      <c r="CPH189" s="1"/>
      <c r="CPI189" s="1"/>
      <c r="CPJ189" s="1"/>
      <c r="CPK189" s="1"/>
      <c r="CPL189" s="1"/>
      <c r="CPM189" s="1"/>
      <c r="CPN189" s="1"/>
      <c r="CPO189" s="1"/>
      <c r="CPP189" s="1"/>
      <c r="CPQ189" s="1"/>
      <c r="CPR189" s="1"/>
      <c r="CPS189" s="1"/>
      <c r="CPT189" s="1"/>
      <c r="CPU189" s="1"/>
      <c r="CPV189" s="1"/>
      <c r="CPW189" s="1"/>
      <c r="CPX189" s="1"/>
      <c r="CPY189" s="1"/>
      <c r="CPZ189" s="1"/>
      <c r="CQA189" s="1"/>
      <c r="CQB189" s="1"/>
      <c r="CQC189" s="1"/>
      <c r="CQD189" s="1"/>
      <c r="CQE189" s="1"/>
      <c r="CQF189" s="1"/>
      <c r="CQG189" s="1"/>
      <c r="CQH189" s="1"/>
      <c r="CQI189" s="1"/>
      <c r="CQJ189" s="1"/>
      <c r="CQK189" s="1"/>
      <c r="CQL189" s="1"/>
      <c r="CQM189" s="1"/>
      <c r="CQN189" s="1"/>
      <c r="CQO189" s="1"/>
      <c r="CQP189" s="1"/>
      <c r="CQQ189" s="1"/>
      <c r="CQR189" s="1"/>
      <c r="CQS189" s="1"/>
      <c r="CQT189" s="1"/>
      <c r="CQU189" s="1"/>
      <c r="CQV189" s="1"/>
      <c r="CQW189" s="1"/>
      <c r="CQX189" s="1"/>
      <c r="CQY189" s="1"/>
      <c r="CQZ189" s="1"/>
      <c r="CRA189" s="1"/>
      <c r="CRB189" s="1"/>
      <c r="CRC189" s="1"/>
      <c r="CRD189" s="1"/>
      <c r="CRE189" s="1"/>
      <c r="CRF189" s="1"/>
      <c r="CRG189" s="1"/>
      <c r="CRH189" s="1"/>
      <c r="CRI189" s="1"/>
      <c r="CRJ189" s="1"/>
      <c r="CRK189" s="1"/>
      <c r="CRL189" s="1"/>
      <c r="CRM189" s="1"/>
      <c r="CRN189" s="1"/>
      <c r="CRO189" s="1"/>
      <c r="CRP189" s="1"/>
      <c r="CRQ189" s="1"/>
      <c r="CRR189" s="1"/>
      <c r="CRS189" s="1"/>
      <c r="CRT189" s="1"/>
      <c r="CRU189" s="1"/>
      <c r="CRV189" s="1"/>
      <c r="CRW189" s="1"/>
      <c r="CRX189" s="1"/>
      <c r="CRY189" s="1"/>
      <c r="CRZ189" s="1"/>
      <c r="CSA189" s="1"/>
      <c r="CSB189" s="1"/>
      <c r="CSC189" s="1"/>
      <c r="CSD189" s="1"/>
      <c r="CSE189" s="1"/>
      <c r="CSF189" s="1"/>
      <c r="CSG189" s="1"/>
      <c r="CSH189" s="1"/>
      <c r="CSI189" s="1"/>
      <c r="CSJ189" s="1"/>
      <c r="CSK189" s="1"/>
      <c r="CSL189" s="1"/>
      <c r="CSM189" s="1"/>
      <c r="CSN189" s="1"/>
      <c r="CSO189" s="1"/>
      <c r="CSP189" s="1"/>
      <c r="CSQ189" s="1"/>
      <c r="CSR189" s="1"/>
      <c r="CSS189" s="1"/>
      <c r="CST189" s="1"/>
      <c r="CSU189" s="1"/>
      <c r="CSV189" s="1"/>
      <c r="CSW189" s="1"/>
      <c r="CSX189" s="1"/>
      <c r="CSY189" s="1"/>
      <c r="CSZ189" s="1"/>
      <c r="CTA189" s="1"/>
      <c r="CTB189" s="1"/>
      <c r="CTC189" s="1"/>
      <c r="CTD189" s="1"/>
      <c r="CTE189" s="1"/>
      <c r="CTF189" s="1"/>
      <c r="CTG189" s="1"/>
      <c r="CTH189" s="1"/>
      <c r="CTI189" s="1"/>
      <c r="CTJ189" s="1"/>
      <c r="CTK189" s="1"/>
      <c r="CTL189" s="1"/>
      <c r="CTM189" s="1"/>
      <c r="CTN189" s="1"/>
      <c r="CTO189" s="1"/>
      <c r="CTP189" s="1"/>
      <c r="CTQ189" s="1"/>
      <c r="CTR189" s="1"/>
      <c r="CTS189" s="1"/>
      <c r="CTT189" s="1"/>
      <c r="CTU189" s="1"/>
      <c r="CTV189" s="1"/>
      <c r="CTW189" s="1"/>
      <c r="CTX189" s="1"/>
      <c r="CTY189" s="1"/>
      <c r="CTZ189" s="1"/>
      <c r="CUA189" s="1"/>
      <c r="CUB189" s="1"/>
      <c r="CUC189" s="1"/>
      <c r="CUD189" s="1"/>
      <c r="CUE189" s="1"/>
      <c r="CUF189" s="1"/>
      <c r="CUG189" s="1"/>
      <c r="CUH189" s="1"/>
      <c r="CUI189" s="1"/>
      <c r="CUJ189" s="1"/>
      <c r="CUK189" s="1"/>
      <c r="CUL189" s="1"/>
      <c r="CUM189" s="1"/>
      <c r="CUN189" s="1"/>
      <c r="CUO189" s="1"/>
      <c r="CUP189" s="1"/>
      <c r="CUQ189" s="1"/>
      <c r="CUR189" s="1"/>
      <c r="CUS189" s="1"/>
      <c r="CUT189" s="1"/>
      <c r="CUU189" s="1"/>
      <c r="CUV189" s="1"/>
      <c r="CUW189" s="1"/>
      <c r="CUX189" s="1"/>
      <c r="CUY189" s="1"/>
      <c r="CUZ189" s="1"/>
      <c r="CVA189" s="1"/>
      <c r="CVB189" s="1"/>
      <c r="CVC189" s="1"/>
      <c r="CVD189" s="1"/>
      <c r="CVE189" s="1"/>
      <c r="CVF189" s="1"/>
      <c r="CVG189" s="1"/>
      <c r="CVH189" s="1"/>
      <c r="CVI189" s="1"/>
      <c r="CVJ189" s="1"/>
      <c r="CVK189" s="1"/>
      <c r="CVL189" s="1"/>
      <c r="CVM189" s="1"/>
      <c r="CVN189" s="1"/>
      <c r="CVO189" s="1"/>
      <c r="CVP189" s="1"/>
      <c r="CVQ189" s="1"/>
      <c r="CVR189" s="1"/>
      <c r="CVS189" s="1"/>
      <c r="CVT189" s="1"/>
      <c r="CVU189" s="1"/>
      <c r="CVV189" s="1"/>
      <c r="CVW189" s="1"/>
      <c r="CVX189" s="1"/>
      <c r="CVY189" s="1"/>
      <c r="CVZ189" s="1"/>
      <c r="CWA189" s="1"/>
      <c r="CWB189" s="1"/>
      <c r="CWC189" s="1"/>
      <c r="CWD189" s="1"/>
      <c r="CWE189" s="1"/>
      <c r="CWF189" s="1"/>
      <c r="CWG189" s="1"/>
      <c r="CWH189" s="1"/>
      <c r="CWI189" s="1"/>
      <c r="CWJ189" s="1"/>
      <c r="CWK189" s="1"/>
      <c r="CWL189" s="1"/>
      <c r="CWM189" s="1"/>
      <c r="CWN189" s="1"/>
      <c r="CWO189" s="1"/>
      <c r="CWP189" s="1"/>
      <c r="CWQ189" s="1"/>
      <c r="CWR189" s="1"/>
      <c r="CWS189" s="1"/>
      <c r="CWT189" s="1"/>
      <c r="CWU189" s="1"/>
      <c r="CWV189" s="1"/>
      <c r="CWW189" s="1"/>
      <c r="CWX189" s="1"/>
      <c r="CWY189" s="1"/>
      <c r="CWZ189" s="1"/>
      <c r="CXA189" s="1"/>
      <c r="CXB189" s="1"/>
      <c r="CXC189" s="1"/>
      <c r="CXD189" s="1"/>
      <c r="CXE189" s="1"/>
      <c r="CXF189" s="1"/>
      <c r="CXG189" s="1"/>
      <c r="CXH189" s="1"/>
      <c r="CXI189" s="1"/>
      <c r="CXJ189" s="1"/>
      <c r="CXK189" s="1"/>
      <c r="CXL189" s="1"/>
      <c r="CXM189" s="1"/>
      <c r="CXN189" s="1"/>
      <c r="CXO189" s="1"/>
      <c r="CXP189" s="1"/>
      <c r="CXQ189" s="1"/>
      <c r="CXR189" s="1"/>
      <c r="CXS189" s="1"/>
      <c r="CXT189" s="1"/>
      <c r="CXU189" s="1"/>
      <c r="CXV189" s="1"/>
      <c r="CXW189" s="1"/>
      <c r="CXX189" s="1"/>
      <c r="CXY189" s="1"/>
      <c r="CXZ189" s="1"/>
      <c r="CYA189" s="1"/>
      <c r="CYB189" s="1"/>
      <c r="CYC189" s="1"/>
      <c r="CYD189" s="1"/>
      <c r="CYE189" s="1"/>
      <c r="CYF189" s="1"/>
      <c r="CYG189" s="1"/>
      <c r="CYH189" s="1"/>
      <c r="CYI189" s="1"/>
      <c r="CYJ189" s="1"/>
      <c r="CYK189" s="1"/>
      <c r="CYL189" s="1"/>
      <c r="CYM189" s="1"/>
      <c r="CYN189" s="1"/>
      <c r="CYO189" s="1"/>
      <c r="CYP189" s="1"/>
      <c r="CYQ189" s="1"/>
      <c r="CYR189" s="1"/>
      <c r="CYS189" s="1"/>
      <c r="CYT189" s="1"/>
      <c r="CYU189" s="1"/>
      <c r="CYV189" s="1"/>
      <c r="CYW189" s="1"/>
      <c r="CYX189" s="1"/>
      <c r="CYY189" s="1"/>
      <c r="CYZ189" s="1"/>
      <c r="CZA189" s="1"/>
      <c r="CZB189" s="1"/>
      <c r="CZC189" s="1"/>
      <c r="CZD189" s="1"/>
      <c r="CZE189" s="1"/>
      <c r="CZF189" s="1"/>
      <c r="CZG189" s="1"/>
      <c r="CZH189" s="1"/>
      <c r="CZI189" s="1"/>
      <c r="CZJ189" s="1"/>
      <c r="CZK189" s="1"/>
      <c r="CZL189" s="1"/>
      <c r="CZM189" s="1"/>
      <c r="CZN189" s="1"/>
      <c r="CZO189" s="1"/>
      <c r="CZP189" s="1"/>
      <c r="CZQ189" s="1"/>
      <c r="CZR189" s="1"/>
      <c r="CZS189" s="1"/>
      <c r="CZT189" s="1"/>
      <c r="CZU189" s="1"/>
      <c r="CZV189" s="1"/>
      <c r="CZW189" s="1"/>
      <c r="CZX189" s="1"/>
      <c r="CZY189" s="1"/>
      <c r="CZZ189" s="1"/>
      <c r="DAA189" s="1"/>
      <c r="DAB189" s="1"/>
      <c r="DAC189" s="1"/>
      <c r="DAD189" s="1"/>
      <c r="DAE189" s="1"/>
      <c r="DAF189" s="1"/>
      <c r="DAG189" s="1"/>
      <c r="DAH189" s="1"/>
      <c r="DAI189" s="1"/>
      <c r="DAJ189" s="1"/>
      <c r="DAK189" s="1"/>
      <c r="DAL189" s="1"/>
      <c r="DAM189" s="1"/>
      <c r="DAN189" s="1"/>
      <c r="DAO189" s="1"/>
      <c r="DAP189" s="1"/>
      <c r="DAQ189" s="1"/>
      <c r="DAR189" s="1"/>
      <c r="DAS189" s="1"/>
      <c r="DAT189" s="1"/>
      <c r="DAU189" s="1"/>
      <c r="DAV189" s="1"/>
      <c r="DAW189" s="1"/>
      <c r="DAX189" s="1"/>
      <c r="DAY189" s="1"/>
      <c r="DAZ189" s="1"/>
      <c r="DBA189" s="1"/>
      <c r="DBB189" s="1"/>
      <c r="DBC189" s="1"/>
      <c r="DBD189" s="1"/>
      <c r="DBE189" s="1"/>
      <c r="DBF189" s="1"/>
      <c r="DBG189" s="1"/>
      <c r="DBH189" s="1"/>
      <c r="DBI189" s="1"/>
      <c r="DBJ189" s="1"/>
      <c r="DBK189" s="1"/>
      <c r="DBL189" s="1"/>
      <c r="DBM189" s="1"/>
      <c r="DBN189" s="1"/>
      <c r="DBO189" s="1"/>
      <c r="DBP189" s="1"/>
      <c r="DBQ189" s="1"/>
      <c r="DBR189" s="1"/>
      <c r="DBS189" s="1"/>
      <c r="DBT189" s="1"/>
      <c r="DBU189" s="1"/>
      <c r="DBV189" s="1"/>
      <c r="DBW189" s="1"/>
      <c r="DBX189" s="1"/>
      <c r="DBY189" s="1"/>
      <c r="DBZ189" s="1"/>
      <c r="DCA189" s="1"/>
      <c r="DCB189" s="1"/>
      <c r="DCC189" s="1"/>
      <c r="DCD189" s="1"/>
      <c r="DCE189" s="1"/>
      <c r="DCF189" s="1"/>
      <c r="DCG189" s="1"/>
      <c r="DCH189" s="1"/>
      <c r="DCI189" s="1"/>
      <c r="DCJ189" s="1"/>
      <c r="DCK189" s="1"/>
      <c r="DCL189" s="1"/>
      <c r="DCM189" s="1"/>
      <c r="DCN189" s="1"/>
      <c r="DCO189" s="1"/>
      <c r="DCP189" s="1"/>
      <c r="DCQ189" s="1"/>
      <c r="DCR189" s="1"/>
      <c r="DCS189" s="1"/>
      <c r="DCT189" s="1"/>
      <c r="DCU189" s="1"/>
      <c r="DCV189" s="1"/>
      <c r="DCW189" s="1"/>
      <c r="DCX189" s="1"/>
      <c r="DCY189" s="1"/>
      <c r="DCZ189" s="1"/>
      <c r="DDA189" s="1"/>
      <c r="DDB189" s="1"/>
      <c r="DDC189" s="1"/>
      <c r="DDD189" s="1"/>
      <c r="DDE189" s="1"/>
      <c r="DDF189" s="1"/>
      <c r="DDG189" s="1"/>
      <c r="DDH189" s="1"/>
      <c r="DDI189" s="1"/>
      <c r="DDJ189" s="1"/>
      <c r="DDK189" s="1"/>
      <c r="DDL189" s="1"/>
      <c r="DDM189" s="1"/>
      <c r="DDN189" s="1"/>
      <c r="DDO189" s="1"/>
      <c r="DDP189" s="1"/>
      <c r="DDQ189" s="1"/>
      <c r="DDR189" s="1"/>
      <c r="DDS189" s="1"/>
      <c r="DDT189" s="1"/>
      <c r="DDU189" s="1"/>
      <c r="DDV189" s="1"/>
      <c r="DDW189" s="1"/>
      <c r="DDX189" s="1"/>
      <c r="DDY189" s="1"/>
      <c r="DDZ189" s="1"/>
      <c r="DEA189" s="1"/>
      <c r="DEB189" s="1"/>
      <c r="DEC189" s="1"/>
      <c r="DED189" s="1"/>
      <c r="DEE189" s="1"/>
      <c r="DEF189" s="1"/>
      <c r="DEG189" s="1"/>
      <c r="DEH189" s="1"/>
      <c r="DEI189" s="1"/>
      <c r="DEJ189" s="1"/>
      <c r="DEK189" s="1"/>
      <c r="DEL189" s="1"/>
      <c r="DEM189" s="1"/>
      <c r="DEN189" s="1"/>
      <c r="DEO189" s="1"/>
      <c r="DEP189" s="1"/>
      <c r="DEQ189" s="1"/>
      <c r="DER189" s="1"/>
      <c r="DES189" s="1"/>
      <c r="DET189" s="1"/>
      <c r="DEU189" s="1"/>
      <c r="DEV189" s="1"/>
      <c r="DEW189" s="1"/>
      <c r="DEX189" s="1"/>
      <c r="DEY189" s="1"/>
      <c r="DEZ189" s="1"/>
      <c r="DFA189" s="1"/>
      <c r="DFB189" s="1"/>
      <c r="DFC189" s="1"/>
      <c r="DFD189" s="1"/>
      <c r="DFE189" s="1"/>
      <c r="DFF189" s="1"/>
      <c r="DFG189" s="1"/>
      <c r="DFH189" s="1"/>
      <c r="DFI189" s="1"/>
      <c r="DFJ189" s="1"/>
      <c r="DFK189" s="1"/>
      <c r="DFL189" s="1"/>
      <c r="DFM189" s="1"/>
      <c r="DFN189" s="1"/>
      <c r="DFO189" s="1"/>
      <c r="DFP189" s="1"/>
      <c r="DFQ189" s="1"/>
      <c r="DFR189" s="1"/>
      <c r="DFS189" s="1"/>
      <c r="DFT189" s="1"/>
      <c r="DFU189" s="1"/>
      <c r="DFV189" s="1"/>
      <c r="DFW189" s="1"/>
      <c r="DFX189" s="1"/>
      <c r="DFY189" s="1"/>
      <c r="DFZ189" s="1"/>
      <c r="DGA189" s="1"/>
      <c r="DGB189" s="1"/>
      <c r="DGC189" s="1"/>
      <c r="DGD189" s="1"/>
      <c r="DGE189" s="1"/>
      <c r="DGF189" s="1"/>
      <c r="DGG189" s="1"/>
      <c r="DGH189" s="1"/>
      <c r="DGI189" s="1"/>
      <c r="DGJ189" s="1"/>
      <c r="DGK189" s="1"/>
      <c r="DGL189" s="1"/>
      <c r="DGM189" s="1"/>
      <c r="DGN189" s="1"/>
      <c r="DGO189" s="1"/>
      <c r="DGP189" s="1"/>
      <c r="DGQ189" s="1"/>
      <c r="DGR189" s="1"/>
      <c r="DGS189" s="1"/>
      <c r="DGT189" s="1"/>
      <c r="DGU189" s="1"/>
      <c r="DGV189" s="1"/>
      <c r="DGW189" s="1"/>
      <c r="DGX189" s="1"/>
      <c r="DGY189" s="1"/>
      <c r="DGZ189" s="1"/>
      <c r="DHA189" s="1"/>
      <c r="DHB189" s="1"/>
      <c r="DHC189" s="1"/>
      <c r="DHD189" s="1"/>
      <c r="DHE189" s="1"/>
      <c r="DHF189" s="1"/>
      <c r="DHG189" s="1"/>
      <c r="DHH189" s="1"/>
      <c r="DHI189" s="1"/>
      <c r="DHJ189" s="1"/>
      <c r="DHK189" s="1"/>
      <c r="DHL189" s="1"/>
      <c r="DHM189" s="1"/>
      <c r="DHN189" s="1"/>
      <c r="DHO189" s="1"/>
      <c r="DHP189" s="1"/>
      <c r="DHQ189" s="1"/>
      <c r="DHR189" s="1"/>
      <c r="DHS189" s="1"/>
      <c r="DHT189" s="1"/>
      <c r="DHU189" s="1"/>
      <c r="DHV189" s="1"/>
      <c r="DHW189" s="1"/>
      <c r="DHX189" s="1"/>
      <c r="DHY189" s="1"/>
      <c r="DHZ189" s="1"/>
      <c r="DIA189" s="1"/>
      <c r="DIB189" s="1"/>
      <c r="DIC189" s="1"/>
      <c r="DID189" s="1"/>
      <c r="DIE189" s="1"/>
      <c r="DIF189" s="1"/>
      <c r="DIG189" s="1"/>
      <c r="DIH189" s="1"/>
      <c r="DII189" s="1"/>
      <c r="DIJ189" s="1"/>
      <c r="DIK189" s="1"/>
      <c r="DIL189" s="1"/>
      <c r="DIM189" s="1"/>
      <c r="DIN189" s="1"/>
      <c r="DIO189" s="1"/>
      <c r="DIP189" s="1"/>
      <c r="DIQ189" s="1"/>
      <c r="DIR189" s="1"/>
      <c r="DIS189" s="1"/>
      <c r="DIT189" s="1"/>
      <c r="DIU189" s="1"/>
      <c r="DIV189" s="1"/>
      <c r="DIW189" s="1"/>
      <c r="DIX189" s="1"/>
      <c r="DIY189" s="1"/>
      <c r="DIZ189" s="1"/>
      <c r="DJA189" s="1"/>
      <c r="DJB189" s="1"/>
      <c r="DJC189" s="1"/>
      <c r="DJD189" s="1"/>
      <c r="DJE189" s="1"/>
      <c r="DJF189" s="1"/>
      <c r="DJG189" s="1"/>
      <c r="DJH189" s="1"/>
      <c r="DJI189" s="1"/>
      <c r="DJJ189" s="1"/>
      <c r="DJK189" s="1"/>
      <c r="DJL189" s="1"/>
      <c r="DJM189" s="1"/>
      <c r="DJN189" s="1"/>
      <c r="DJO189" s="1"/>
      <c r="DJP189" s="1"/>
      <c r="DJQ189" s="1"/>
      <c r="DJR189" s="1"/>
      <c r="DJS189" s="1"/>
      <c r="DJT189" s="1"/>
      <c r="DJU189" s="1"/>
      <c r="DJV189" s="1"/>
      <c r="DJW189" s="1"/>
      <c r="DJX189" s="1"/>
      <c r="DJY189" s="1"/>
      <c r="DJZ189" s="1"/>
      <c r="DKA189" s="1"/>
      <c r="DKB189" s="1"/>
      <c r="DKC189" s="1"/>
      <c r="DKD189" s="1"/>
      <c r="DKE189" s="1"/>
      <c r="DKF189" s="1"/>
      <c r="DKG189" s="1"/>
      <c r="DKH189" s="1"/>
      <c r="DKI189" s="1"/>
      <c r="DKJ189" s="1"/>
      <c r="DKK189" s="1"/>
      <c r="DKL189" s="1"/>
      <c r="DKM189" s="1"/>
      <c r="DKN189" s="1"/>
      <c r="DKO189" s="1"/>
      <c r="DKP189" s="1"/>
      <c r="DKQ189" s="1"/>
      <c r="DKR189" s="1"/>
      <c r="DKS189" s="1"/>
      <c r="DKT189" s="1"/>
      <c r="DKU189" s="1"/>
      <c r="DKV189" s="1"/>
      <c r="DKW189" s="1"/>
      <c r="DKX189" s="1"/>
      <c r="DKY189" s="1"/>
      <c r="DKZ189" s="1"/>
      <c r="DLA189" s="1"/>
      <c r="DLB189" s="1"/>
      <c r="DLC189" s="1"/>
      <c r="DLD189" s="1"/>
      <c r="DLE189" s="1"/>
      <c r="DLF189" s="1"/>
      <c r="DLG189" s="1"/>
      <c r="DLH189" s="1"/>
      <c r="DLI189" s="1"/>
      <c r="DLJ189" s="1"/>
      <c r="DLK189" s="1"/>
      <c r="DLL189" s="1"/>
      <c r="DLM189" s="1"/>
      <c r="DLN189" s="1"/>
      <c r="DLO189" s="1"/>
      <c r="DLP189" s="1"/>
      <c r="DLQ189" s="1"/>
      <c r="DLR189" s="1"/>
      <c r="DLS189" s="1"/>
      <c r="DLT189" s="1"/>
      <c r="DLU189" s="1"/>
      <c r="DLV189" s="1"/>
      <c r="DLW189" s="1"/>
      <c r="DLX189" s="1"/>
      <c r="DLY189" s="1"/>
      <c r="DLZ189" s="1"/>
      <c r="DMA189" s="1"/>
      <c r="DMB189" s="1"/>
      <c r="DMC189" s="1"/>
      <c r="DMD189" s="1"/>
      <c r="DME189" s="1"/>
      <c r="DMF189" s="1"/>
      <c r="DMG189" s="1"/>
      <c r="DMH189" s="1"/>
      <c r="DMI189" s="1"/>
      <c r="DMJ189" s="1"/>
      <c r="DMK189" s="1"/>
      <c r="DML189" s="1"/>
      <c r="DMM189" s="1"/>
      <c r="DMN189" s="1"/>
      <c r="DMO189" s="1"/>
      <c r="DMP189" s="1"/>
      <c r="DMQ189" s="1"/>
      <c r="DMR189" s="1"/>
      <c r="DMS189" s="1"/>
      <c r="DMT189" s="1"/>
      <c r="DMU189" s="1"/>
      <c r="DMV189" s="1"/>
      <c r="DMW189" s="1"/>
      <c r="DMX189" s="1"/>
      <c r="DMY189" s="1"/>
      <c r="DMZ189" s="1"/>
      <c r="DNA189" s="1"/>
      <c r="DNB189" s="1"/>
      <c r="DNC189" s="1"/>
      <c r="DND189" s="1"/>
      <c r="DNE189" s="1"/>
      <c r="DNF189" s="1"/>
      <c r="DNG189" s="1"/>
      <c r="DNH189" s="1"/>
      <c r="DNI189" s="1"/>
      <c r="DNJ189" s="1"/>
      <c r="DNK189" s="1"/>
      <c r="DNL189" s="1"/>
      <c r="DNM189" s="1"/>
      <c r="DNN189" s="1"/>
      <c r="DNO189" s="1"/>
      <c r="DNP189" s="1"/>
      <c r="DNQ189" s="1"/>
      <c r="DNR189" s="1"/>
      <c r="DNS189" s="1"/>
      <c r="DNT189" s="1"/>
      <c r="DNU189" s="1"/>
      <c r="DNV189" s="1"/>
      <c r="DNW189" s="1"/>
      <c r="DNX189" s="1"/>
      <c r="DNY189" s="1"/>
      <c r="DNZ189" s="1"/>
      <c r="DOA189" s="1"/>
      <c r="DOB189" s="1"/>
      <c r="DOC189" s="1"/>
      <c r="DOD189" s="1"/>
      <c r="DOE189" s="1"/>
      <c r="DOF189" s="1"/>
      <c r="DOG189" s="1"/>
      <c r="DOH189" s="1"/>
      <c r="DOI189" s="1"/>
      <c r="DOJ189" s="1"/>
      <c r="DOK189" s="1"/>
      <c r="DOL189" s="1"/>
      <c r="DOM189" s="1"/>
      <c r="DON189" s="1"/>
      <c r="DOO189" s="1"/>
      <c r="DOP189" s="1"/>
      <c r="DOQ189" s="1"/>
      <c r="DOR189" s="1"/>
      <c r="DOS189" s="1"/>
      <c r="DOT189" s="1"/>
      <c r="DOU189" s="1"/>
      <c r="DOV189" s="1"/>
      <c r="DOW189" s="1"/>
      <c r="DOX189" s="1"/>
      <c r="DOY189" s="1"/>
      <c r="DOZ189" s="1"/>
      <c r="DPA189" s="1"/>
      <c r="DPB189" s="1"/>
      <c r="DPC189" s="1"/>
      <c r="DPD189" s="1"/>
      <c r="DPE189" s="1"/>
      <c r="DPF189" s="1"/>
      <c r="DPG189" s="1"/>
      <c r="DPH189" s="1"/>
      <c r="DPI189" s="1"/>
      <c r="DPJ189" s="1"/>
      <c r="DPK189" s="1"/>
      <c r="DPL189" s="1"/>
      <c r="DPM189" s="1"/>
      <c r="DPN189" s="1"/>
      <c r="DPO189" s="1"/>
      <c r="DPP189" s="1"/>
      <c r="DPQ189" s="1"/>
      <c r="DPR189" s="1"/>
      <c r="DPS189" s="1"/>
      <c r="DPT189" s="1"/>
      <c r="DPU189" s="1"/>
      <c r="DPV189" s="1"/>
      <c r="DPW189" s="1"/>
      <c r="DPX189" s="1"/>
      <c r="DPY189" s="1"/>
      <c r="DPZ189" s="1"/>
      <c r="DQA189" s="1"/>
      <c r="DQB189" s="1"/>
      <c r="DQC189" s="1"/>
      <c r="DQD189" s="1"/>
      <c r="DQE189" s="1"/>
      <c r="DQF189" s="1"/>
      <c r="DQG189" s="1"/>
      <c r="DQH189" s="1"/>
      <c r="DQI189" s="1"/>
      <c r="DQJ189" s="1"/>
      <c r="DQK189" s="1"/>
      <c r="DQL189" s="1"/>
      <c r="DQM189" s="1"/>
      <c r="DQN189" s="1"/>
      <c r="DQO189" s="1"/>
      <c r="DQP189" s="1"/>
      <c r="DQQ189" s="1"/>
      <c r="DQR189" s="1"/>
      <c r="DQS189" s="1"/>
      <c r="DQT189" s="1"/>
      <c r="DQU189" s="1"/>
      <c r="DQV189" s="1"/>
      <c r="DQW189" s="1"/>
      <c r="DQX189" s="1"/>
      <c r="DQY189" s="1"/>
      <c r="DQZ189" s="1"/>
      <c r="DRA189" s="1"/>
      <c r="DRB189" s="1"/>
      <c r="DRC189" s="1"/>
      <c r="DRD189" s="1"/>
      <c r="DRE189" s="1"/>
      <c r="DRF189" s="1"/>
      <c r="DRG189" s="1"/>
      <c r="DRH189" s="1"/>
      <c r="DRI189" s="1"/>
      <c r="DRJ189" s="1"/>
      <c r="DRK189" s="1"/>
      <c r="DRL189" s="1"/>
      <c r="DRM189" s="1"/>
      <c r="DRN189" s="1"/>
      <c r="DRO189" s="1"/>
      <c r="DRP189" s="1"/>
      <c r="DRQ189" s="1"/>
      <c r="DRR189" s="1"/>
      <c r="DRS189" s="1"/>
      <c r="DRT189" s="1"/>
      <c r="DRU189" s="1"/>
      <c r="DRV189" s="1"/>
      <c r="DRW189" s="1"/>
      <c r="DRX189" s="1"/>
      <c r="DRY189" s="1"/>
      <c r="DRZ189" s="1"/>
      <c r="DSA189" s="1"/>
      <c r="DSB189" s="1"/>
      <c r="DSC189" s="1"/>
      <c r="DSD189" s="1"/>
      <c r="DSE189" s="1"/>
      <c r="DSF189" s="1"/>
      <c r="DSG189" s="1"/>
      <c r="DSH189" s="1"/>
      <c r="DSI189" s="1"/>
      <c r="DSJ189" s="1"/>
      <c r="DSK189" s="1"/>
      <c r="DSL189" s="1"/>
      <c r="DSM189" s="1"/>
      <c r="DSN189" s="1"/>
      <c r="DSO189" s="1"/>
      <c r="DSP189" s="1"/>
      <c r="DSQ189" s="1"/>
      <c r="DSR189" s="1"/>
      <c r="DSS189" s="1"/>
      <c r="DST189" s="1"/>
      <c r="DSU189" s="1"/>
      <c r="DSV189" s="1"/>
      <c r="DSW189" s="1"/>
      <c r="DSX189" s="1"/>
      <c r="DSY189" s="1"/>
      <c r="DSZ189" s="1"/>
      <c r="DTA189" s="1"/>
      <c r="DTB189" s="1"/>
      <c r="DTC189" s="1"/>
      <c r="DTD189" s="1"/>
      <c r="DTE189" s="1"/>
      <c r="DTF189" s="1"/>
      <c r="DTG189" s="1"/>
      <c r="DTH189" s="1"/>
      <c r="DTI189" s="1"/>
      <c r="DTJ189" s="1"/>
      <c r="DTK189" s="1"/>
      <c r="DTL189" s="1"/>
      <c r="DTM189" s="1"/>
      <c r="DTN189" s="1"/>
      <c r="DTO189" s="1"/>
      <c r="DTP189" s="1"/>
      <c r="DTQ189" s="1"/>
      <c r="DTR189" s="1"/>
      <c r="DTS189" s="1"/>
      <c r="DTT189" s="1"/>
      <c r="DTU189" s="1"/>
      <c r="DTV189" s="1"/>
      <c r="DTW189" s="1"/>
      <c r="DTX189" s="1"/>
      <c r="DTY189" s="1"/>
      <c r="DTZ189" s="1"/>
      <c r="DUA189" s="1"/>
      <c r="DUB189" s="1"/>
      <c r="DUC189" s="1"/>
      <c r="DUD189" s="1"/>
      <c r="DUE189" s="1"/>
      <c r="DUF189" s="1"/>
      <c r="DUG189" s="1"/>
      <c r="DUH189" s="1"/>
      <c r="DUI189" s="1"/>
      <c r="DUJ189" s="1"/>
      <c r="DUK189" s="1"/>
      <c r="DUL189" s="1"/>
      <c r="DUM189" s="1"/>
      <c r="DUN189" s="1"/>
      <c r="DUO189" s="1"/>
      <c r="DUP189" s="1"/>
      <c r="DUQ189" s="1"/>
      <c r="DUR189" s="1"/>
      <c r="DUS189" s="1"/>
      <c r="DUT189" s="1"/>
      <c r="DUU189" s="1"/>
      <c r="DUV189" s="1"/>
      <c r="DUW189" s="1"/>
      <c r="DUX189" s="1"/>
      <c r="DUY189" s="1"/>
      <c r="DUZ189" s="1"/>
      <c r="DVA189" s="1"/>
      <c r="DVB189" s="1"/>
      <c r="DVC189" s="1"/>
      <c r="DVD189" s="1"/>
      <c r="DVE189" s="1"/>
      <c r="DVF189" s="1"/>
      <c r="DVG189" s="1"/>
      <c r="DVH189" s="1"/>
      <c r="DVI189" s="1"/>
      <c r="DVJ189" s="1"/>
      <c r="DVK189" s="1"/>
      <c r="DVL189" s="1"/>
      <c r="DVM189" s="1"/>
      <c r="DVN189" s="1"/>
      <c r="DVO189" s="1"/>
      <c r="DVP189" s="1"/>
      <c r="DVQ189" s="1"/>
      <c r="DVR189" s="1"/>
      <c r="DVS189" s="1"/>
      <c r="DVT189" s="1"/>
      <c r="DVU189" s="1"/>
      <c r="DVV189" s="1"/>
      <c r="DVW189" s="1"/>
      <c r="DVX189" s="1"/>
      <c r="DVY189" s="1"/>
      <c r="DVZ189" s="1"/>
      <c r="DWA189" s="1"/>
      <c r="DWB189" s="1"/>
      <c r="DWC189" s="1"/>
      <c r="DWD189" s="1"/>
      <c r="DWE189" s="1"/>
      <c r="DWF189" s="1"/>
      <c r="DWG189" s="1"/>
      <c r="DWH189" s="1"/>
      <c r="DWI189" s="1"/>
      <c r="DWJ189" s="1"/>
      <c r="DWK189" s="1"/>
      <c r="DWL189" s="1"/>
      <c r="DWM189" s="1"/>
      <c r="DWN189" s="1"/>
      <c r="DWO189" s="1"/>
      <c r="DWP189" s="1"/>
      <c r="DWQ189" s="1"/>
      <c r="DWR189" s="1"/>
      <c r="DWS189" s="1"/>
      <c r="DWT189" s="1"/>
      <c r="DWU189" s="1"/>
      <c r="DWV189" s="1"/>
      <c r="DWW189" s="1"/>
      <c r="DWX189" s="1"/>
      <c r="DWY189" s="1"/>
      <c r="DWZ189" s="1"/>
      <c r="DXA189" s="1"/>
      <c r="DXB189" s="1"/>
      <c r="DXC189" s="1"/>
      <c r="DXD189" s="1"/>
      <c r="DXE189" s="1"/>
      <c r="DXF189" s="1"/>
      <c r="DXG189" s="1"/>
      <c r="DXH189" s="1"/>
      <c r="DXI189" s="1"/>
      <c r="DXJ189" s="1"/>
      <c r="DXK189" s="1"/>
      <c r="DXL189" s="1"/>
      <c r="DXM189" s="1"/>
      <c r="DXN189" s="1"/>
      <c r="DXO189" s="1"/>
      <c r="DXP189" s="1"/>
      <c r="DXQ189" s="1"/>
      <c r="DXR189" s="1"/>
      <c r="DXS189" s="1"/>
      <c r="DXT189" s="1"/>
      <c r="DXU189" s="1"/>
      <c r="DXV189" s="1"/>
      <c r="DXW189" s="1"/>
      <c r="DXX189" s="1"/>
      <c r="DXY189" s="1"/>
      <c r="DXZ189" s="1"/>
      <c r="DYA189" s="1"/>
      <c r="DYB189" s="1"/>
      <c r="DYC189" s="1"/>
      <c r="DYD189" s="1"/>
      <c r="DYE189" s="1"/>
      <c r="DYF189" s="1"/>
      <c r="DYG189" s="1"/>
      <c r="DYH189" s="1"/>
      <c r="DYI189" s="1"/>
      <c r="DYJ189" s="1"/>
      <c r="DYK189" s="1"/>
      <c r="DYL189" s="1"/>
      <c r="DYM189" s="1"/>
      <c r="DYN189" s="1"/>
      <c r="DYO189" s="1"/>
      <c r="DYP189" s="1"/>
      <c r="DYQ189" s="1"/>
      <c r="DYR189" s="1"/>
      <c r="DYS189" s="1"/>
      <c r="DYT189" s="1"/>
      <c r="DYU189" s="1"/>
      <c r="DYV189" s="1"/>
      <c r="DYW189" s="1"/>
      <c r="DYX189" s="1"/>
      <c r="DYY189" s="1"/>
      <c r="DYZ189" s="1"/>
      <c r="DZA189" s="1"/>
      <c r="DZB189" s="1"/>
      <c r="DZC189" s="1"/>
      <c r="DZD189" s="1"/>
      <c r="DZE189" s="1"/>
      <c r="DZF189" s="1"/>
      <c r="DZG189" s="1"/>
      <c r="DZH189" s="1"/>
      <c r="DZI189" s="1"/>
      <c r="DZJ189" s="1"/>
      <c r="DZK189" s="1"/>
      <c r="DZL189" s="1"/>
      <c r="DZM189" s="1"/>
      <c r="DZN189" s="1"/>
      <c r="DZO189" s="1"/>
      <c r="DZP189" s="1"/>
      <c r="DZQ189" s="1"/>
      <c r="DZR189" s="1"/>
      <c r="DZS189" s="1"/>
      <c r="DZT189" s="1"/>
      <c r="DZU189" s="1"/>
      <c r="DZV189" s="1"/>
      <c r="DZW189" s="1"/>
      <c r="DZX189" s="1"/>
      <c r="DZY189" s="1"/>
      <c r="DZZ189" s="1"/>
      <c r="EAA189" s="1"/>
      <c r="EAB189" s="1"/>
      <c r="EAC189" s="1"/>
      <c r="EAD189" s="1"/>
      <c r="EAE189" s="1"/>
      <c r="EAF189" s="1"/>
      <c r="EAG189" s="1"/>
      <c r="EAH189" s="1"/>
      <c r="EAI189" s="1"/>
      <c r="EAJ189" s="1"/>
      <c r="EAK189" s="1"/>
      <c r="EAL189" s="1"/>
      <c r="EAM189" s="1"/>
      <c r="EAN189" s="1"/>
      <c r="EAO189" s="1"/>
      <c r="EAP189" s="1"/>
      <c r="EAQ189" s="1"/>
      <c r="EAR189" s="1"/>
      <c r="EAS189" s="1"/>
      <c r="EAT189" s="1"/>
      <c r="EAU189" s="1"/>
      <c r="EAV189" s="1"/>
      <c r="EAW189" s="1"/>
      <c r="EAX189" s="1"/>
      <c r="EAY189" s="1"/>
      <c r="EAZ189" s="1"/>
      <c r="EBA189" s="1"/>
      <c r="EBB189" s="1"/>
      <c r="EBC189" s="1"/>
      <c r="EBD189" s="1"/>
      <c r="EBE189" s="1"/>
      <c r="EBF189" s="1"/>
      <c r="EBG189" s="1"/>
      <c r="EBH189" s="1"/>
      <c r="EBI189" s="1"/>
      <c r="EBJ189" s="1"/>
      <c r="EBK189" s="1"/>
      <c r="EBL189" s="1"/>
      <c r="EBM189" s="1"/>
      <c r="EBN189" s="1"/>
      <c r="EBO189" s="1"/>
      <c r="EBP189" s="1"/>
      <c r="EBQ189" s="1"/>
      <c r="EBR189" s="1"/>
      <c r="EBS189" s="1"/>
      <c r="EBT189" s="1"/>
      <c r="EBU189" s="1"/>
      <c r="EBV189" s="1"/>
      <c r="EBW189" s="1"/>
      <c r="EBX189" s="1"/>
      <c r="EBY189" s="1"/>
      <c r="EBZ189" s="1"/>
      <c r="ECA189" s="1"/>
      <c r="ECB189" s="1"/>
      <c r="ECC189" s="1"/>
      <c r="ECD189" s="1"/>
      <c r="ECE189" s="1"/>
      <c r="ECF189" s="1"/>
      <c r="ECG189" s="1"/>
      <c r="ECH189" s="1"/>
      <c r="ECI189" s="1"/>
      <c r="ECJ189" s="1"/>
      <c r="ECK189" s="1"/>
      <c r="ECL189" s="1"/>
      <c r="ECM189" s="1"/>
      <c r="ECN189" s="1"/>
      <c r="ECO189" s="1"/>
      <c r="ECP189" s="1"/>
      <c r="ECQ189" s="1"/>
      <c r="ECR189" s="1"/>
      <c r="ECS189" s="1"/>
      <c r="ECT189" s="1"/>
      <c r="ECU189" s="1"/>
      <c r="ECV189" s="1"/>
      <c r="ECW189" s="1"/>
      <c r="ECX189" s="1"/>
      <c r="ECY189" s="1"/>
      <c r="ECZ189" s="1"/>
      <c r="EDA189" s="1"/>
      <c r="EDB189" s="1"/>
      <c r="EDC189" s="1"/>
      <c r="EDD189" s="1"/>
      <c r="EDE189" s="1"/>
      <c r="EDF189" s="1"/>
      <c r="EDG189" s="1"/>
      <c r="EDH189" s="1"/>
      <c r="EDI189" s="1"/>
      <c r="EDJ189" s="1"/>
      <c r="EDK189" s="1"/>
      <c r="EDL189" s="1"/>
      <c r="EDM189" s="1"/>
      <c r="EDN189" s="1"/>
      <c r="EDO189" s="1"/>
      <c r="EDP189" s="1"/>
      <c r="EDQ189" s="1"/>
      <c r="EDR189" s="1"/>
      <c r="EDS189" s="1"/>
      <c r="EDT189" s="1"/>
      <c r="EDU189" s="1"/>
      <c r="EDV189" s="1"/>
      <c r="EDW189" s="1"/>
      <c r="EDX189" s="1"/>
      <c r="EDY189" s="1"/>
      <c r="EDZ189" s="1"/>
      <c r="EEA189" s="1"/>
      <c r="EEB189" s="1"/>
      <c r="EEC189" s="1"/>
      <c r="EED189" s="1"/>
      <c r="EEE189" s="1"/>
      <c r="EEF189" s="1"/>
      <c r="EEG189" s="1"/>
      <c r="EEH189" s="1"/>
      <c r="EEI189" s="1"/>
      <c r="EEJ189" s="1"/>
      <c r="EEK189" s="1"/>
      <c r="EEL189" s="1"/>
      <c r="EEM189" s="1"/>
      <c r="EEN189" s="1"/>
      <c r="EEO189" s="1"/>
      <c r="EEP189" s="1"/>
      <c r="EEQ189" s="1"/>
      <c r="EER189" s="1"/>
      <c r="EES189" s="1"/>
      <c r="EET189" s="1"/>
      <c r="EEU189" s="1"/>
      <c r="EEV189" s="1"/>
      <c r="EEW189" s="1"/>
      <c r="EEX189" s="1"/>
      <c r="EEY189" s="1"/>
      <c r="EEZ189" s="1"/>
      <c r="EFA189" s="1"/>
      <c r="EFB189" s="1"/>
      <c r="EFC189" s="1"/>
      <c r="EFD189" s="1"/>
      <c r="EFE189" s="1"/>
      <c r="EFF189" s="1"/>
      <c r="EFG189" s="1"/>
      <c r="EFH189" s="1"/>
      <c r="EFI189" s="1"/>
      <c r="EFJ189" s="1"/>
      <c r="EFK189" s="1"/>
      <c r="EFL189" s="1"/>
      <c r="EFM189" s="1"/>
      <c r="EFN189" s="1"/>
      <c r="EFO189" s="1"/>
      <c r="EFP189" s="1"/>
      <c r="EFQ189" s="1"/>
      <c r="EFR189" s="1"/>
      <c r="EFS189" s="1"/>
      <c r="EFT189" s="1"/>
      <c r="EFU189" s="1"/>
      <c r="EFV189" s="1"/>
      <c r="EFW189" s="1"/>
      <c r="EFX189" s="1"/>
      <c r="EFY189" s="1"/>
      <c r="EFZ189" s="1"/>
      <c r="EGA189" s="1"/>
      <c r="EGB189" s="1"/>
      <c r="EGC189" s="1"/>
      <c r="EGD189" s="1"/>
      <c r="EGE189" s="1"/>
      <c r="EGF189" s="1"/>
      <c r="EGG189" s="1"/>
      <c r="EGH189" s="1"/>
      <c r="EGI189" s="1"/>
      <c r="EGJ189" s="1"/>
      <c r="EGK189" s="1"/>
      <c r="EGL189" s="1"/>
      <c r="EGM189" s="1"/>
      <c r="EGN189" s="1"/>
      <c r="EGO189" s="1"/>
      <c r="EGP189" s="1"/>
      <c r="EGQ189" s="1"/>
      <c r="EGR189" s="1"/>
      <c r="EGS189" s="1"/>
      <c r="EGT189" s="1"/>
      <c r="EGU189" s="1"/>
      <c r="EGV189" s="1"/>
      <c r="EGW189" s="1"/>
      <c r="EGX189" s="1"/>
      <c r="EGY189" s="1"/>
      <c r="EGZ189" s="1"/>
      <c r="EHA189" s="1"/>
      <c r="EHB189" s="1"/>
      <c r="EHC189" s="1"/>
      <c r="EHD189" s="1"/>
      <c r="EHE189" s="1"/>
      <c r="EHF189" s="1"/>
      <c r="EHG189" s="1"/>
      <c r="EHH189" s="1"/>
      <c r="EHI189" s="1"/>
      <c r="EHJ189" s="1"/>
      <c r="EHK189" s="1"/>
      <c r="EHL189" s="1"/>
      <c r="EHM189" s="1"/>
      <c r="EHN189" s="1"/>
      <c r="EHO189" s="1"/>
      <c r="EHP189" s="1"/>
      <c r="EHQ189" s="1"/>
      <c r="EHR189" s="1"/>
      <c r="EHS189" s="1"/>
      <c r="EHT189" s="1"/>
      <c r="EHU189" s="1"/>
      <c r="EHV189" s="1"/>
      <c r="EHW189" s="1"/>
      <c r="EHX189" s="1"/>
      <c r="EHY189" s="1"/>
      <c r="EHZ189" s="1"/>
      <c r="EIA189" s="1"/>
      <c r="EIB189" s="1"/>
      <c r="EIC189" s="1"/>
      <c r="EID189" s="1"/>
      <c r="EIE189" s="1"/>
      <c r="EIF189" s="1"/>
      <c r="EIG189" s="1"/>
      <c r="EIH189" s="1"/>
      <c r="EII189" s="1"/>
      <c r="EIJ189" s="1"/>
      <c r="EIK189" s="1"/>
      <c r="EIL189" s="1"/>
      <c r="EIM189" s="1"/>
      <c r="EIN189" s="1"/>
      <c r="EIO189" s="1"/>
      <c r="EIP189" s="1"/>
      <c r="EIQ189" s="1"/>
      <c r="EIR189" s="1"/>
      <c r="EIS189" s="1"/>
      <c r="EIT189" s="1"/>
      <c r="EIU189" s="1"/>
      <c r="EIV189" s="1"/>
      <c r="EIW189" s="1"/>
      <c r="EIX189" s="1"/>
      <c r="EIY189" s="1"/>
      <c r="EIZ189" s="1"/>
      <c r="EJA189" s="1"/>
      <c r="EJB189" s="1"/>
      <c r="EJC189" s="1"/>
      <c r="EJD189" s="1"/>
      <c r="EJE189" s="1"/>
      <c r="EJF189" s="1"/>
      <c r="EJG189" s="1"/>
      <c r="EJH189" s="1"/>
      <c r="EJI189" s="1"/>
      <c r="EJJ189" s="1"/>
      <c r="EJK189" s="1"/>
      <c r="EJL189" s="1"/>
      <c r="EJM189" s="1"/>
      <c r="EJN189" s="1"/>
      <c r="EJO189" s="1"/>
      <c r="EJP189" s="1"/>
      <c r="EJQ189" s="1"/>
      <c r="EJR189" s="1"/>
      <c r="EJS189" s="1"/>
      <c r="EJT189" s="1"/>
      <c r="EJU189" s="1"/>
      <c r="EJV189" s="1"/>
      <c r="EJW189" s="1"/>
      <c r="EJX189" s="1"/>
      <c r="EJY189" s="1"/>
      <c r="EJZ189" s="1"/>
      <c r="EKA189" s="1"/>
      <c r="EKB189" s="1"/>
      <c r="EKC189" s="1"/>
      <c r="EKD189" s="1"/>
      <c r="EKE189" s="1"/>
      <c r="EKF189" s="1"/>
      <c r="EKG189" s="1"/>
      <c r="EKH189" s="1"/>
      <c r="EKI189" s="1"/>
      <c r="EKJ189" s="1"/>
      <c r="EKK189" s="1"/>
      <c r="EKL189" s="1"/>
      <c r="EKM189" s="1"/>
      <c r="EKN189" s="1"/>
      <c r="EKO189" s="1"/>
      <c r="EKP189" s="1"/>
      <c r="EKQ189" s="1"/>
      <c r="EKR189" s="1"/>
      <c r="EKS189" s="1"/>
      <c r="EKT189" s="1"/>
      <c r="EKU189" s="1"/>
      <c r="EKV189" s="1"/>
      <c r="EKW189" s="1"/>
      <c r="EKX189" s="1"/>
      <c r="EKY189" s="1"/>
      <c r="EKZ189" s="1"/>
      <c r="ELA189" s="1"/>
      <c r="ELB189" s="1"/>
      <c r="ELC189" s="1"/>
      <c r="ELD189" s="1"/>
      <c r="ELE189" s="1"/>
      <c r="ELF189" s="1"/>
      <c r="ELG189" s="1"/>
      <c r="ELH189" s="1"/>
      <c r="ELI189" s="1"/>
      <c r="ELJ189" s="1"/>
      <c r="ELK189" s="1"/>
      <c r="ELL189" s="1"/>
      <c r="ELM189" s="1"/>
      <c r="ELN189" s="1"/>
      <c r="ELO189" s="1"/>
      <c r="ELP189" s="1"/>
      <c r="ELQ189" s="1"/>
      <c r="ELR189" s="1"/>
      <c r="ELS189" s="1"/>
      <c r="ELT189" s="1"/>
      <c r="ELU189" s="1"/>
      <c r="ELV189" s="1"/>
      <c r="ELW189" s="1"/>
      <c r="ELX189" s="1"/>
      <c r="ELY189" s="1"/>
      <c r="ELZ189" s="1"/>
      <c r="EMA189" s="1"/>
      <c r="EMB189" s="1"/>
      <c r="EMC189" s="1"/>
      <c r="EMD189" s="1"/>
      <c r="EME189" s="1"/>
      <c r="EMF189" s="1"/>
      <c r="EMG189" s="1"/>
      <c r="EMH189" s="1"/>
      <c r="EMI189" s="1"/>
      <c r="EMJ189" s="1"/>
      <c r="EMK189" s="1"/>
      <c r="EML189" s="1"/>
      <c r="EMM189" s="1"/>
      <c r="EMN189" s="1"/>
      <c r="EMO189" s="1"/>
      <c r="EMP189" s="1"/>
      <c r="EMQ189" s="1"/>
      <c r="EMR189" s="1"/>
      <c r="EMS189" s="1"/>
      <c r="EMT189" s="1"/>
      <c r="EMU189" s="1"/>
      <c r="EMV189" s="1"/>
      <c r="EMW189" s="1"/>
      <c r="EMX189" s="1"/>
      <c r="EMY189" s="1"/>
      <c r="EMZ189" s="1"/>
      <c r="ENA189" s="1"/>
      <c r="ENB189" s="1"/>
      <c r="ENC189" s="1"/>
      <c r="END189" s="1"/>
      <c r="ENE189" s="1"/>
      <c r="ENF189" s="1"/>
      <c r="ENG189" s="1"/>
      <c r="ENH189" s="1"/>
      <c r="ENI189" s="1"/>
      <c r="ENJ189" s="1"/>
      <c r="ENK189" s="1"/>
      <c r="ENL189" s="1"/>
      <c r="ENM189" s="1"/>
      <c r="ENN189" s="1"/>
      <c r="ENO189" s="1"/>
      <c r="ENP189" s="1"/>
      <c r="ENQ189" s="1"/>
      <c r="ENR189" s="1"/>
      <c r="ENS189" s="1"/>
      <c r="ENT189" s="1"/>
      <c r="ENU189" s="1"/>
      <c r="ENV189" s="1"/>
      <c r="ENW189" s="1"/>
      <c r="ENX189" s="1"/>
      <c r="ENY189" s="1"/>
      <c r="ENZ189" s="1"/>
      <c r="EOA189" s="1"/>
      <c r="EOB189" s="1"/>
      <c r="EOC189" s="1"/>
      <c r="EOD189" s="1"/>
      <c r="EOE189" s="1"/>
      <c r="EOF189" s="1"/>
      <c r="EOG189" s="1"/>
      <c r="EOH189" s="1"/>
      <c r="EOI189" s="1"/>
      <c r="EOJ189" s="1"/>
      <c r="EOK189" s="1"/>
      <c r="EOL189" s="1"/>
      <c r="EOM189" s="1"/>
      <c r="EON189" s="1"/>
      <c r="EOO189" s="1"/>
      <c r="EOP189" s="1"/>
      <c r="EOQ189" s="1"/>
      <c r="EOR189" s="1"/>
      <c r="EOS189" s="1"/>
      <c r="EOT189" s="1"/>
      <c r="EOU189" s="1"/>
      <c r="EOV189" s="1"/>
      <c r="EOW189" s="1"/>
      <c r="EOX189" s="1"/>
      <c r="EOY189" s="1"/>
      <c r="EOZ189" s="1"/>
      <c r="EPA189" s="1"/>
      <c r="EPB189" s="1"/>
      <c r="EPC189" s="1"/>
      <c r="EPD189" s="1"/>
      <c r="EPE189" s="1"/>
      <c r="EPF189" s="1"/>
      <c r="EPG189" s="1"/>
      <c r="EPH189" s="1"/>
      <c r="EPI189" s="1"/>
      <c r="EPJ189" s="1"/>
      <c r="EPK189" s="1"/>
      <c r="EPL189" s="1"/>
      <c r="EPM189" s="1"/>
      <c r="EPN189" s="1"/>
      <c r="EPO189" s="1"/>
      <c r="EPP189" s="1"/>
      <c r="EPQ189" s="1"/>
      <c r="EPR189" s="1"/>
      <c r="EPS189" s="1"/>
      <c r="EPT189" s="1"/>
      <c r="EPU189" s="1"/>
      <c r="EPV189" s="1"/>
      <c r="EPW189" s="1"/>
      <c r="EPX189" s="1"/>
      <c r="EPY189" s="1"/>
      <c r="EPZ189" s="1"/>
      <c r="EQA189" s="1"/>
      <c r="EQB189" s="1"/>
      <c r="EQC189" s="1"/>
      <c r="EQD189" s="1"/>
      <c r="EQE189" s="1"/>
      <c r="EQF189" s="1"/>
      <c r="EQG189" s="1"/>
      <c r="EQH189" s="1"/>
      <c r="EQI189" s="1"/>
      <c r="EQJ189" s="1"/>
      <c r="EQK189" s="1"/>
      <c r="EQL189" s="1"/>
      <c r="EQM189" s="1"/>
      <c r="EQN189" s="1"/>
      <c r="EQO189" s="1"/>
      <c r="EQP189" s="1"/>
      <c r="EQQ189" s="1"/>
      <c r="EQR189" s="1"/>
      <c r="EQS189" s="1"/>
      <c r="EQT189" s="1"/>
      <c r="EQU189" s="1"/>
      <c r="EQV189" s="1"/>
      <c r="EQW189" s="1"/>
      <c r="EQX189" s="1"/>
      <c r="EQY189" s="1"/>
      <c r="EQZ189" s="1"/>
      <c r="ERA189" s="1"/>
      <c r="ERB189" s="1"/>
      <c r="ERC189" s="1"/>
      <c r="ERD189" s="1"/>
      <c r="ERE189" s="1"/>
      <c r="ERF189" s="1"/>
      <c r="ERG189" s="1"/>
      <c r="ERH189" s="1"/>
      <c r="ERI189" s="1"/>
      <c r="ERJ189" s="1"/>
      <c r="ERK189" s="1"/>
      <c r="ERL189" s="1"/>
      <c r="ERM189" s="1"/>
      <c r="ERN189" s="1"/>
      <c r="ERO189" s="1"/>
      <c r="ERP189" s="1"/>
      <c r="ERQ189" s="1"/>
      <c r="ERR189" s="1"/>
      <c r="ERS189" s="1"/>
      <c r="ERT189" s="1"/>
      <c r="ERU189" s="1"/>
      <c r="ERV189" s="1"/>
      <c r="ERW189" s="1"/>
      <c r="ERX189" s="1"/>
      <c r="ERY189" s="1"/>
      <c r="ERZ189" s="1"/>
      <c r="ESA189" s="1"/>
      <c r="ESB189" s="1"/>
      <c r="ESC189" s="1"/>
      <c r="ESD189" s="1"/>
      <c r="ESE189" s="1"/>
      <c r="ESF189" s="1"/>
      <c r="ESG189" s="1"/>
      <c r="ESH189" s="1"/>
      <c r="ESI189" s="1"/>
      <c r="ESJ189" s="1"/>
      <c r="ESK189" s="1"/>
      <c r="ESL189" s="1"/>
      <c r="ESM189" s="1"/>
      <c r="ESN189" s="1"/>
      <c r="ESO189" s="1"/>
      <c r="ESP189" s="1"/>
      <c r="ESQ189" s="1"/>
      <c r="ESR189" s="1"/>
      <c r="ESS189" s="1"/>
      <c r="EST189" s="1"/>
      <c r="ESU189" s="1"/>
      <c r="ESV189" s="1"/>
      <c r="ESW189" s="1"/>
      <c r="ESX189" s="1"/>
      <c r="ESY189" s="1"/>
      <c r="ESZ189" s="1"/>
      <c r="ETA189" s="1"/>
      <c r="ETB189" s="1"/>
      <c r="ETC189" s="1"/>
      <c r="ETD189" s="1"/>
      <c r="ETE189" s="1"/>
      <c r="ETF189" s="1"/>
      <c r="ETG189" s="1"/>
      <c r="ETH189" s="1"/>
      <c r="ETI189" s="1"/>
      <c r="ETJ189" s="1"/>
      <c r="ETK189" s="1"/>
      <c r="ETL189" s="1"/>
      <c r="ETM189" s="1"/>
      <c r="ETN189" s="1"/>
      <c r="ETO189" s="1"/>
      <c r="ETP189" s="1"/>
      <c r="ETQ189" s="1"/>
      <c r="ETR189" s="1"/>
      <c r="ETS189" s="1"/>
      <c r="ETT189" s="1"/>
      <c r="ETU189" s="1"/>
      <c r="ETV189" s="1"/>
      <c r="ETW189" s="1"/>
      <c r="ETX189" s="1"/>
      <c r="ETY189" s="1"/>
      <c r="ETZ189" s="1"/>
      <c r="EUA189" s="1"/>
      <c r="EUB189" s="1"/>
      <c r="EUC189" s="1"/>
      <c r="EUD189" s="1"/>
      <c r="EUE189" s="1"/>
      <c r="EUF189" s="1"/>
      <c r="EUG189" s="1"/>
      <c r="EUH189" s="1"/>
      <c r="EUI189" s="1"/>
      <c r="EUJ189" s="1"/>
      <c r="EUK189" s="1"/>
      <c r="EUL189" s="1"/>
      <c r="EUM189" s="1"/>
      <c r="EUN189" s="1"/>
      <c r="EUO189" s="1"/>
      <c r="EUP189" s="1"/>
      <c r="EUQ189" s="1"/>
      <c r="EUR189" s="1"/>
      <c r="EUS189" s="1"/>
      <c r="EUT189" s="1"/>
      <c r="EUU189" s="1"/>
      <c r="EUV189" s="1"/>
      <c r="EUW189" s="1"/>
      <c r="EUX189" s="1"/>
      <c r="EUY189" s="1"/>
      <c r="EUZ189" s="1"/>
      <c r="EVA189" s="1"/>
      <c r="EVB189" s="1"/>
      <c r="EVC189" s="1"/>
      <c r="EVD189" s="1"/>
      <c r="EVE189" s="1"/>
      <c r="EVF189" s="1"/>
      <c r="EVG189" s="1"/>
      <c r="EVH189" s="1"/>
      <c r="EVI189" s="1"/>
      <c r="EVJ189" s="1"/>
      <c r="EVK189" s="1"/>
      <c r="EVL189" s="1"/>
      <c r="EVM189" s="1"/>
      <c r="EVN189" s="1"/>
      <c r="EVO189" s="1"/>
      <c r="EVP189" s="1"/>
      <c r="EVQ189" s="1"/>
      <c r="EVR189" s="1"/>
      <c r="EVS189" s="1"/>
      <c r="EVT189" s="1"/>
      <c r="EVU189" s="1"/>
      <c r="EVV189" s="1"/>
      <c r="EVW189" s="1"/>
      <c r="EVX189" s="1"/>
      <c r="EVY189" s="1"/>
      <c r="EVZ189" s="1"/>
      <c r="EWA189" s="1"/>
      <c r="EWB189" s="1"/>
      <c r="EWC189" s="1"/>
      <c r="EWD189" s="1"/>
      <c r="EWE189" s="1"/>
      <c r="EWF189" s="1"/>
      <c r="EWG189" s="1"/>
      <c r="EWH189" s="1"/>
      <c r="EWI189" s="1"/>
      <c r="EWJ189" s="1"/>
      <c r="EWK189" s="1"/>
      <c r="EWL189" s="1"/>
      <c r="EWM189" s="1"/>
      <c r="EWN189" s="1"/>
      <c r="EWO189" s="1"/>
      <c r="EWP189" s="1"/>
      <c r="EWQ189" s="1"/>
      <c r="EWR189" s="1"/>
      <c r="EWS189" s="1"/>
      <c r="EWT189" s="1"/>
      <c r="EWU189" s="1"/>
      <c r="EWV189" s="1"/>
      <c r="EWW189" s="1"/>
      <c r="EWX189" s="1"/>
      <c r="EWY189" s="1"/>
      <c r="EWZ189" s="1"/>
      <c r="EXA189" s="1"/>
      <c r="EXB189" s="1"/>
      <c r="EXC189" s="1"/>
      <c r="EXD189" s="1"/>
      <c r="EXE189" s="1"/>
      <c r="EXF189" s="1"/>
      <c r="EXG189" s="1"/>
      <c r="EXH189" s="1"/>
      <c r="EXI189" s="1"/>
      <c r="EXJ189" s="1"/>
      <c r="EXK189" s="1"/>
      <c r="EXL189" s="1"/>
      <c r="EXM189" s="1"/>
      <c r="EXN189" s="1"/>
      <c r="EXO189" s="1"/>
      <c r="EXP189" s="1"/>
      <c r="EXQ189" s="1"/>
      <c r="EXR189" s="1"/>
      <c r="EXS189" s="1"/>
      <c r="EXT189" s="1"/>
      <c r="EXU189" s="1"/>
      <c r="EXV189" s="1"/>
      <c r="EXW189" s="1"/>
      <c r="EXX189" s="1"/>
      <c r="EXY189" s="1"/>
      <c r="EXZ189" s="1"/>
      <c r="EYA189" s="1"/>
      <c r="EYB189" s="1"/>
      <c r="EYC189" s="1"/>
      <c r="EYD189" s="1"/>
      <c r="EYE189" s="1"/>
      <c r="EYF189" s="1"/>
      <c r="EYG189" s="1"/>
      <c r="EYH189" s="1"/>
      <c r="EYI189" s="1"/>
      <c r="EYJ189" s="1"/>
      <c r="EYK189" s="1"/>
      <c r="EYL189" s="1"/>
      <c r="EYM189" s="1"/>
      <c r="EYN189" s="1"/>
      <c r="EYO189" s="1"/>
      <c r="EYP189" s="1"/>
      <c r="EYQ189" s="1"/>
      <c r="EYR189" s="1"/>
      <c r="EYS189" s="1"/>
      <c r="EYT189" s="1"/>
      <c r="EYU189" s="1"/>
      <c r="EYV189" s="1"/>
      <c r="EYW189" s="1"/>
      <c r="EYX189" s="1"/>
      <c r="EYY189" s="1"/>
      <c r="EYZ189" s="1"/>
      <c r="EZA189" s="1"/>
      <c r="EZB189" s="1"/>
      <c r="EZC189" s="1"/>
      <c r="EZD189" s="1"/>
      <c r="EZE189" s="1"/>
      <c r="EZF189" s="1"/>
      <c r="EZG189" s="1"/>
      <c r="EZH189" s="1"/>
      <c r="EZI189" s="1"/>
      <c r="EZJ189" s="1"/>
      <c r="EZK189" s="1"/>
      <c r="EZL189" s="1"/>
      <c r="EZM189" s="1"/>
      <c r="EZN189" s="1"/>
      <c r="EZO189" s="1"/>
      <c r="EZP189" s="1"/>
      <c r="EZQ189" s="1"/>
      <c r="EZR189" s="1"/>
      <c r="EZS189" s="1"/>
      <c r="EZT189" s="1"/>
      <c r="EZU189" s="1"/>
      <c r="EZV189" s="1"/>
      <c r="EZW189" s="1"/>
      <c r="EZX189" s="1"/>
      <c r="EZY189" s="1"/>
      <c r="EZZ189" s="1"/>
      <c r="FAA189" s="1"/>
      <c r="FAB189" s="1"/>
      <c r="FAC189" s="1"/>
      <c r="FAD189" s="1"/>
      <c r="FAE189" s="1"/>
      <c r="FAF189" s="1"/>
      <c r="FAG189" s="1"/>
      <c r="FAH189" s="1"/>
      <c r="FAI189" s="1"/>
      <c r="FAJ189" s="1"/>
      <c r="FAK189" s="1"/>
      <c r="FAL189" s="1"/>
      <c r="FAM189" s="1"/>
      <c r="FAN189" s="1"/>
      <c r="FAO189" s="1"/>
      <c r="FAP189" s="1"/>
      <c r="FAQ189" s="1"/>
      <c r="FAR189" s="1"/>
      <c r="FAS189" s="1"/>
      <c r="FAT189" s="1"/>
      <c r="FAU189" s="1"/>
      <c r="FAV189" s="1"/>
      <c r="FAW189" s="1"/>
      <c r="FAX189" s="1"/>
      <c r="FAY189" s="1"/>
      <c r="FAZ189" s="1"/>
      <c r="FBA189" s="1"/>
      <c r="FBB189" s="1"/>
      <c r="FBC189" s="1"/>
      <c r="FBD189" s="1"/>
      <c r="FBE189" s="1"/>
      <c r="FBF189" s="1"/>
      <c r="FBG189" s="1"/>
      <c r="FBH189" s="1"/>
      <c r="FBI189" s="1"/>
      <c r="FBJ189" s="1"/>
      <c r="FBK189" s="1"/>
      <c r="FBL189" s="1"/>
      <c r="FBM189" s="1"/>
      <c r="FBN189" s="1"/>
      <c r="FBO189" s="1"/>
      <c r="FBP189" s="1"/>
      <c r="FBQ189" s="1"/>
      <c r="FBR189" s="1"/>
      <c r="FBS189" s="1"/>
      <c r="FBT189" s="1"/>
      <c r="FBU189" s="1"/>
      <c r="FBV189" s="1"/>
      <c r="FBW189" s="1"/>
      <c r="FBX189" s="1"/>
      <c r="FBY189" s="1"/>
      <c r="FBZ189" s="1"/>
      <c r="FCA189" s="1"/>
      <c r="FCB189" s="1"/>
      <c r="FCC189" s="1"/>
      <c r="FCD189" s="1"/>
      <c r="FCE189" s="1"/>
      <c r="FCF189" s="1"/>
      <c r="FCG189" s="1"/>
      <c r="FCH189" s="1"/>
      <c r="FCI189" s="1"/>
      <c r="FCJ189" s="1"/>
      <c r="FCK189" s="1"/>
      <c r="FCL189" s="1"/>
      <c r="FCM189" s="1"/>
      <c r="FCN189" s="1"/>
      <c r="FCO189" s="1"/>
      <c r="FCP189" s="1"/>
      <c r="FCQ189" s="1"/>
      <c r="FCR189" s="1"/>
      <c r="FCS189" s="1"/>
      <c r="FCT189" s="1"/>
      <c r="FCU189" s="1"/>
      <c r="FCV189" s="1"/>
      <c r="FCW189" s="1"/>
      <c r="FCX189" s="1"/>
      <c r="FCY189" s="1"/>
      <c r="FCZ189" s="1"/>
      <c r="FDA189" s="1"/>
      <c r="FDB189" s="1"/>
      <c r="FDC189" s="1"/>
      <c r="FDD189" s="1"/>
      <c r="FDE189" s="1"/>
      <c r="FDF189" s="1"/>
      <c r="FDG189" s="1"/>
      <c r="FDH189" s="1"/>
      <c r="FDI189" s="1"/>
      <c r="FDJ189" s="1"/>
      <c r="FDK189" s="1"/>
      <c r="FDL189" s="1"/>
      <c r="FDM189" s="1"/>
      <c r="FDN189" s="1"/>
      <c r="FDO189" s="1"/>
      <c r="FDP189" s="1"/>
      <c r="FDQ189" s="1"/>
      <c r="FDR189" s="1"/>
      <c r="FDS189" s="1"/>
      <c r="FDT189" s="1"/>
      <c r="FDU189" s="1"/>
      <c r="FDV189" s="1"/>
      <c r="FDW189" s="1"/>
      <c r="FDX189" s="1"/>
      <c r="FDY189" s="1"/>
      <c r="FDZ189" s="1"/>
      <c r="FEA189" s="1"/>
      <c r="FEB189" s="1"/>
      <c r="FEC189" s="1"/>
      <c r="FED189" s="1"/>
      <c r="FEE189" s="1"/>
      <c r="FEF189" s="1"/>
      <c r="FEG189" s="1"/>
      <c r="FEH189" s="1"/>
      <c r="FEI189" s="1"/>
      <c r="FEJ189" s="1"/>
      <c r="FEK189" s="1"/>
      <c r="FEL189" s="1"/>
      <c r="FEM189" s="1"/>
      <c r="FEN189" s="1"/>
      <c r="FEO189" s="1"/>
      <c r="FEP189" s="1"/>
      <c r="FEQ189" s="1"/>
      <c r="FER189" s="1"/>
      <c r="FES189" s="1"/>
      <c r="FET189" s="1"/>
      <c r="FEU189" s="1"/>
      <c r="FEV189" s="1"/>
      <c r="FEW189" s="1"/>
      <c r="FEX189" s="1"/>
      <c r="FEY189" s="1"/>
      <c r="FEZ189" s="1"/>
      <c r="FFA189" s="1"/>
      <c r="FFB189" s="1"/>
      <c r="FFC189" s="1"/>
      <c r="FFD189" s="1"/>
      <c r="FFE189" s="1"/>
      <c r="FFF189" s="1"/>
      <c r="FFG189" s="1"/>
      <c r="FFH189" s="1"/>
      <c r="FFI189" s="1"/>
      <c r="FFJ189" s="1"/>
      <c r="FFK189" s="1"/>
      <c r="FFL189" s="1"/>
      <c r="FFM189" s="1"/>
      <c r="FFN189" s="1"/>
      <c r="FFO189" s="1"/>
      <c r="FFP189" s="1"/>
      <c r="FFQ189" s="1"/>
      <c r="FFR189" s="1"/>
      <c r="FFS189" s="1"/>
      <c r="FFT189" s="1"/>
      <c r="FFU189" s="1"/>
      <c r="FFV189" s="1"/>
      <c r="FFW189" s="1"/>
      <c r="FFX189" s="1"/>
      <c r="FFY189" s="1"/>
      <c r="FFZ189" s="1"/>
      <c r="FGA189" s="1"/>
      <c r="FGB189" s="1"/>
      <c r="FGC189" s="1"/>
      <c r="FGD189" s="1"/>
      <c r="FGE189" s="1"/>
      <c r="FGF189" s="1"/>
      <c r="FGG189" s="1"/>
      <c r="FGH189" s="1"/>
      <c r="FGI189" s="1"/>
      <c r="FGJ189" s="1"/>
      <c r="FGK189" s="1"/>
      <c r="FGL189" s="1"/>
      <c r="FGM189" s="1"/>
      <c r="FGN189" s="1"/>
      <c r="FGO189" s="1"/>
      <c r="FGP189" s="1"/>
      <c r="FGQ189" s="1"/>
      <c r="FGR189" s="1"/>
      <c r="FGS189" s="1"/>
      <c r="FGT189" s="1"/>
      <c r="FGU189" s="1"/>
      <c r="FGV189" s="1"/>
      <c r="FGW189" s="1"/>
      <c r="FGX189" s="1"/>
      <c r="FGY189" s="1"/>
      <c r="FGZ189" s="1"/>
      <c r="FHA189" s="1"/>
      <c r="FHB189" s="1"/>
      <c r="FHC189" s="1"/>
      <c r="FHD189" s="1"/>
      <c r="FHE189" s="1"/>
      <c r="FHF189" s="1"/>
      <c r="FHG189" s="1"/>
      <c r="FHH189" s="1"/>
      <c r="FHI189" s="1"/>
      <c r="FHJ189" s="1"/>
      <c r="FHK189" s="1"/>
      <c r="FHL189" s="1"/>
      <c r="FHM189" s="1"/>
      <c r="FHN189" s="1"/>
      <c r="FHO189" s="1"/>
      <c r="FHP189" s="1"/>
      <c r="FHQ189" s="1"/>
      <c r="FHR189" s="1"/>
      <c r="FHS189" s="1"/>
      <c r="FHT189" s="1"/>
      <c r="FHU189" s="1"/>
      <c r="FHV189" s="1"/>
      <c r="FHW189" s="1"/>
      <c r="FHX189" s="1"/>
      <c r="FHY189" s="1"/>
      <c r="FHZ189" s="1"/>
      <c r="FIA189" s="1"/>
      <c r="FIB189" s="1"/>
      <c r="FIC189" s="1"/>
      <c r="FID189" s="1"/>
      <c r="FIE189" s="1"/>
      <c r="FIF189" s="1"/>
      <c r="FIG189" s="1"/>
      <c r="FIH189" s="1"/>
      <c r="FII189" s="1"/>
      <c r="FIJ189" s="1"/>
      <c r="FIK189" s="1"/>
      <c r="FIL189" s="1"/>
      <c r="FIM189" s="1"/>
      <c r="FIN189" s="1"/>
      <c r="FIO189" s="1"/>
      <c r="FIP189" s="1"/>
      <c r="FIQ189" s="1"/>
      <c r="FIR189" s="1"/>
      <c r="FIS189" s="1"/>
      <c r="FIT189" s="1"/>
      <c r="FIU189" s="1"/>
      <c r="FIV189" s="1"/>
      <c r="FIW189" s="1"/>
      <c r="FIX189" s="1"/>
      <c r="FIY189" s="1"/>
      <c r="FIZ189" s="1"/>
      <c r="FJA189" s="1"/>
      <c r="FJB189" s="1"/>
      <c r="FJC189" s="1"/>
      <c r="FJD189" s="1"/>
      <c r="FJE189" s="1"/>
      <c r="FJF189" s="1"/>
      <c r="FJG189" s="1"/>
      <c r="FJH189" s="1"/>
      <c r="FJI189" s="1"/>
      <c r="FJJ189" s="1"/>
      <c r="FJK189" s="1"/>
      <c r="FJL189" s="1"/>
      <c r="FJM189" s="1"/>
      <c r="FJN189" s="1"/>
      <c r="FJO189" s="1"/>
      <c r="FJP189" s="1"/>
      <c r="FJQ189" s="1"/>
      <c r="FJR189" s="1"/>
      <c r="FJS189" s="1"/>
      <c r="FJT189" s="1"/>
      <c r="FJU189" s="1"/>
      <c r="FJV189" s="1"/>
      <c r="FJW189" s="1"/>
      <c r="FJX189" s="1"/>
      <c r="FJY189" s="1"/>
      <c r="FJZ189" s="1"/>
      <c r="FKA189" s="1"/>
      <c r="FKB189" s="1"/>
      <c r="FKC189" s="1"/>
      <c r="FKD189" s="1"/>
      <c r="FKE189" s="1"/>
      <c r="FKF189" s="1"/>
      <c r="FKG189" s="1"/>
      <c r="FKH189" s="1"/>
      <c r="FKI189" s="1"/>
      <c r="FKJ189" s="1"/>
      <c r="FKK189" s="1"/>
      <c r="FKL189" s="1"/>
      <c r="FKM189" s="1"/>
      <c r="FKN189" s="1"/>
      <c r="FKO189" s="1"/>
      <c r="FKP189" s="1"/>
      <c r="FKQ189" s="1"/>
      <c r="FKR189" s="1"/>
      <c r="FKS189" s="1"/>
      <c r="FKT189" s="1"/>
      <c r="FKU189" s="1"/>
      <c r="FKV189" s="1"/>
      <c r="FKW189" s="1"/>
      <c r="FKX189" s="1"/>
      <c r="FKY189" s="1"/>
      <c r="FKZ189" s="1"/>
      <c r="FLA189" s="1"/>
      <c r="FLB189" s="1"/>
      <c r="FLC189" s="1"/>
      <c r="FLD189" s="1"/>
      <c r="FLE189" s="1"/>
      <c r="FLF189" s="1"/>
      <c r="FLG189" s="1"/>
      <c r="FLH189" s="1"/>
      <c r="FLI189" s="1"/>
      <c r="FLJ189" s="1"/>
      <c r="FLK189" s="1"/>
      <c r="FLL189" s="1"/>
      <c r="FLM189" s="1"/>
      <c r="FLN189" s="1"/>
      <c r="FLO189" s="1"/>
      <c r="FLP189" s="1"/>
      <c r="FLQ189" s="1"/>
      <c r="FLR189" s="1"/>
      <c r="FLS189" s="1"/>
      <c r="FLT189" s="1"/>
      <c r="FLU189" s="1"/>
      <c r="FLV189" s="1"/>
      <c r="FLW189" s="1"/>
      <c r="FLX189" s="1"/>
      <c r="FLY189" s="1"/>
      <c r="FLZ189" s="1"/>
      <c r="FMA189" s="1"/>
      <c r="FMB189" s="1"/>
      <c r="FMC189" s="1"/>
      <c r="FMD189" s="1"/>
      <c r="FME189" s="1"/>
      <c r="FMF189" s="1"/>
      <c r="FMG189" s="1"/>
      <c r="FMH189" s="1"/>
      <c r="FMI189" s="1"/>
      <c r="FMJ189" s="1"/>
      <c r="FMK189" s="1"/>
      <c r="FML189" s="1"/>
      <c r="FMM189" s="1"/>
      <c r="FMN189" s="1"/>
      <c r="FMO189" s="1"/>
      <c r="FMP189" s="1"/>
      <c r="FMQ189" s="1"/>
      <c r="FMR189" s="1"/>
      <c r="FMS189" s="1"/>
      <c r="FMT189" s="1"/>
      <c r="FMU189" s="1"/>
      <c r="FMV189" s="1"/>
      <c r="FMW189" s="1"/>
      <c r="FMX189" s="1"/>
      <c r="FMY189" s="1"/>
      <c r="FMZ189" s="1"/>
      <c r="FNA189" s="1"/>
      <c r="FNB189" s="1"/>
      <c r="FNC189" s="1"/>
      <c r="FND189" s="1"/>
      <c r="FNE189" s="1"/>
      <c r="FNF189" s="1"/>
      <c r="FNG189" s="1"/>
      <c r="FNH189" s="1"/>
      <c r="FNI189" s="1"/>
      <c r="FNJ189" s="1"/>
      <c r="FNK189" s="1"/>
      <c r="FNL189" s="1"/>
      <c r="FNM189" s="1"/>
      <c r="FNN189" s="1"/>
      <c r="FNO189" s="1"/>
      <c r="FNP189" s="1"/>
      <c r="FNQ189" s="1"/>
      <c r="FNR189" s="1"/>
      <c r="FNS189" s="1"/>
      <c r="FNT189" s="1"/>
      <c r="FNU189" s="1"/>
      <c r="FNV189" s="1"/>
      <c r="FNW189" s="1"/>
      <c r="FNX189" s="1"/>
      <c r="FNY189" s="1"/>
      <c r="FNZ189" s="1"/>
      <c r="FOA189" s="1"/>
      <c r="FOB189" s="1"/>
      <c r="FOC189" s="1"/>
      <c r="FOD189" s="1"/>
      <c r="FOE189" s="1"/>
      <c r="FOF189" s="1"/>
      <c r="FOG189" s="1"/>
      <c r="FOH189" s="1"/>
      <c r="FOI189" s="1"/>
      <c r="FOJ189" s="1"/>
      <c r="FOK189" s="1"/>
      <c r="FOL189" s="1"/>
      <c r="FOM189" s="1"/>
      <c r="FON189" s="1"/>
      <c r="FOO189" s="1"/>
      <c r="FOP189" s="1"/>
      <c r="FOQ189" s="1"/>
      <c r="FOR189" s="1"/>
      <c r="FOS189" s="1"/>
      <c r="FOT189" s="1"/>
      <c r="FOU189" s="1"/>
      <c r="FOV189" s="1"/>
      <c r="FOW189" s="1"/>
      <c r="FOX189" s="1"/>
      <c r="FOY189" s="1"/>
      <c r="FOZ189" s="1"/>
      <c r="FPA189" s="1"/>
      <c r="FPB189" s="1"/>
      <c r="FPC189" s="1"/>
      <c r="FPD189" s="1"/>
      <c r="FPE189" s="1"/>
      <c r="FPF189" s="1"/>
      <c r="FPG189" s="1"/>
      <c r="FPH189" s="1"/>
      <c r="FPI189" s="1"/>
      <c r="FPJ189" s="1"/>
      <c r="FPK189" s="1"/>
      <c r="FPL189" s="1"/>
      <c r="FPM189" s="1"/>
      <c r="FPN189" s="1"/>
      <c r="FPO189" s="1"/>
      <c r="FPP189" s="1"/>
      <c r="FPQ189" s="1"/>
      <c r="FPR189" s="1"/>
      <c r="FPS189" s="1"/>
      <c r="FPT189" s="1"/>
      <c r="FPU189" s="1"/>
      <c r="FPV189" s="1"/>
      <c r="FPW189" s="1"/>
      <c r="FPX189" s="1"/>
      <c r="FPY189" s="1"/>
      <c r="FPZ189" s="1"/>
      <c r="FQA189" s="1"/>
      <c r="FQB189" s="1"/>
      <c r="FQC189" s="1"/>
      <c r="FQD189" s="1"/>
      <c r="FQE189" s="1"/>
      <c r="FQF189" s="1"/>
      <c r="FQG189" s="1"/>
      <c r="FQH189" s="1"/>
      <c r="FQI189" s="1"/>
      <c r="FQJ189" s="1"/>
      <c r="FQK189" s="1"/>
      <c r="FQL189" s="1"/>
      <c r="FQM189" s="1"/>
      <c r="FQN189" s="1"/>
      <c r="FQO189" s="1"/>
      <c r="FQP189" s="1"/>
      <c r="FQQ189" s="1"/>
      <c r="FQR189" s="1"/>
      <c r="FQS189" s="1"/>
      <c r="FQT189" s="1"/>
      <c r="FQU189" s="1"/>
      <c r="FQV189" s="1"/>
      <c r="FQW189" s="1"/>
      <c r="FQX189" s="1"/>
      <c r="FQY189" s="1"/>
      <c r="FQZ189" s="1"/>
      <c r="FRA189" s="1"/>
      <c r="FRB189" s="1"/>
      <c r="FRC189" s="1"/>
      <c r="FRD189" s="1"/>
      <c r="FRE189" s="1"/>
      <c r="FRF189" s="1"/>
      <c r="FRG189" s="1"/>
      <c r="FRH189" s="1"/>
      <c r="FRI189" s="1"/>
      <c r="FRJ189" s="1"/>
      <c r="FRK189" s="1"/>
      <c r="FRL189" s="1"/>
      <c r="FRM189" s="1"/>
      <c r="FRN189" s="1"/>
      <c r="FRO189" s="1"/>
      <c r="FRP189" s="1"/>
      <c r="FRQ189" s="1"/>
      <c r="FRR189" s="1"/>
      <c r="FRS189" s="1"/>
      <c r="FRT189" s="1"/>
      <c r="FRU189" s="1"/>
      <c r="FRV189" s="1"/>
      <c r="FRW189" s="1"/>
      <c r="FRX189" s="1"/>
      <c r="FRY189" s="1"/>
      <c r="FRZ189" s="1"/>
      <c r="FSA189" s="1"/>
      <c r="FSB189" s="1"/>
      <c r="FSC189" s="1"/>
      <c r="FSD189" s="1"/>
      <c r="FSE189" s="1"/>
      <c r="FSF189" s="1"/>
      <c r="FSG189" s="1"/>
      <c r="FSH189" s="1"/>
      <c r="FSI189" s="1"/>
      <c r="FSJ189" s="1"/>
      <c r="FSK189" s="1"/>
      <c r="FSL189" s="1"/>
      <c r="FSM189" s="1"/>
      <c r="FSN189" s="1"/>
      <c r="FSO189" s="1"/>
      <c r="FSP189" s="1"/>
      <c r="FSQ189" s="1"/>
      <c r="FSR189" s="1"/>
      <c r="FSS189" s="1"/>
      <c r="FST189" s="1"/>
      <c r="FSU189" s="1"/>
      <c r="FSV189" s="1"/>
      <c r="FSW189" s="1"/>
      <c r="FSX189" s="1"/>
      <c r="FSY189" s="1"/>
      <c r="FSZ189" s="1"/>
      <c r="FTA189" s="1"/>
      <c r="FTB189" s="1"/>
      <c r="FTC189" s="1"/>
      <c r="FTD189" s="1"/>
      <c r="FTE189" s="1"/>
      <c r="FTF189" s="1"/>
      <c r="FTG189" s="1"/>
      <c r="FTH189" s="1"/>
      <c r="FTI189" s="1"/>
      <c r="FTJ189" s="1"/>
      <c r="FTK189" s="1"/>
      <c r="FTL189" s="1"/>
      <c r="FTM189" s="1"/>
      <c r="FTN189" s="1"/>
      <c r="FTO189" s="1"/>
      <c r="FTP189" s="1"/>
      <c r="FTQ189" s="1"/>
      <c r="FTR189" s="1"/>
      <c r="FTS189" s="1"/>
      <c r="FTT189" s="1"/>
      <c r="FTU189" s="1"/>
      <c r="FTV189" s="1"/>
      <c r="FTW189" s="1"/>
      <c r="FTX189" s="1"/>
      <c r="FTY189" s="1"/>
      <c r="FTZ189" s="1"/>
      <c r="FUA189" s="1"/>
      <c r="FUB189" s="1"/>
      <c r="FUC189" s="1"/>
      <c r="FUD189" s="1"/>
      <c r="FUE189" s="1"/>
      <c r="FUF189" s="1"/>
      <c r="FUG189" s="1"/>
      <c r="FUH189" s="1"/>
      <c r="FUI189" s="1"/>
      <c r="FUJ189" s="1"/>
      <c r="FUK189" s="1"/>
      <c r="FUL189" s="1"/>
      <c r="FUM189" s="1"/>
      <c r="FUN189" s="1"/>
      <c r="FUO189" s="1"/>
      <c r="FUP189" s="1"/>
      <c r="FUQ189" s="1"/>
      <c r="FUR189" s="1"/>
      <c r="FUS189" s="1"/>
      <c r="FUT189" s="1"/>
      <c r="FUU189" s="1"/>
      <c r="FUV189" s="1"/>
      <c r="FUW189" s="1"/>
      <c r="FUX189" s="1"/>
      <c r="FUY189" s="1"/>
      <c r="FUZ189" s="1"/>
      <c r="FVA189" s="1"/>
      <c r="FVB189" s="1"/>
      <c r="FVC189" s="1"/>
      <c r="FVD189" s="1"/>
      <c r="FVE189" s="1"/>
      <c r="FVF189" s="1"/>
      <c r="FVG189" s="1"/>
      <c r="FVH189" s="1"/>
      <c r="FVI189" s="1"/>
      <c r="FVJ189" s="1"/>
      <c r="FVK189" s="1"/>
      <c r="FVL189" s="1"/>
      <c r="FVM189" s="1"/>
      <c r="FVN189" s="1"/>
      <c r="FVO189" s="1"/>
      <c r="FVP189" s="1"/>
      <c r="FVQ189" s="1"/>
      <c r="FVR189" s="1"/>
      <c r="FVS189" s="1"/>
      <c r="FVT189" s="1"/>
      <c r="FVU189" s="1"/>
      <c r="FVV189" s="1"/>
      <c r="FVW189" s="1"/>
      <c r="FVX189" s="1"/>
      <c r="FVY189" s="1"/>
      <c r="FVZ189" s="1"/>
      <c r="FWA189" s="1"/>
      <c r="FWB189" s="1"/>
      <c r="FWC189" s="1"/>
      <c r="FWD189" s="1"/>
      <c r="FWE189" s="1"/>
      <c r="FWF189" s="1"/>
      <c r="FWG189" s="1"/>
      <c r="FWH189" s="1"/>
      <c r="FWI189" s="1"/>
      <c r="FWJ189" s="1"/>
      <c r="FWK189" s="1"/>
      <c r="FWL189" s="1"/>
      <c r="FWM189" s="1"/>
      <c r="FWN189" s="1"/>
      <c r="FWO189" s="1"/>
      <c r="FWP189" s="1"/>
      <c r="FWQ189" s="1"/>
      <c r="FWR189" s="1"/>
      <c r="FWS189" s="1"/>
      <c r="FWT189" s="1"/>
      <c r="FWU189" s="1"/>
      <c r="FWV189" s="1"/>
      <c r="FWW189" s="1"/>
      <c r="FWX189" s="1"/>
      <c r="FWY189" s="1"/>
      <c r="FWZ189" s="1"/>
      <c r="FXA189" s="1"/>
      <c r="FXB189" s="1"/>
      <c r="FXC189" s="1"/>
      <c r="FXD189" s="1"/>
      <c r="FXE189" s="1"/>
      <c r="FXF189" s="1"/>
      <c r="FXG189" s="1"/>
      <c r="FXH189" s="1"/>
      <c r="FXI189" s="1"/>
      <c r="FXJ189" s="1"/>
      <c r="FXK189" s="1"/>
      <c r="FXL189" s="1"/>
      <c r="FXM189" s="1"/>
      <c r="FXN189" s="1"/>
      <c r="FXO189" s="1"/>
      <c r="FXP189" s="1"/>
      <c r="FXQ189" s="1"/>
      <c r="FXR189" s="1"/>
      <c r="FXS189" s="1"/>
      <c r="FXT189" s="1"/>
      <c r="FXU189" s="1"/>
      <c r="FXV189" s="1"/>
      <c r="FXW189" s="1"/>
      <c r="FXX189" s="1"/>
      <c r="FXY189" s="1"/>
      <c r="FXZ189" s="1"/>
      <c r="FYA189" s="1"/>
      <c r="FYB189" s="1"/>
      <c r="FYC189" s="1"/>
      <c r="FYD189" s="1"/>
      <c r="FYE189" s="1"/>
      <c r="FYF189" s="1"/>
      <c r="FYG189" s="1"/>
      <c r="FYH189" s="1"/>
      <c r="FYI189" s="1"/>
      <c r="FYJ189" s="1"/>
      <c r="FYK189" s="1"/>
      <c r="FYL189" s="1"/>
      <c r="FYM189" s="1"/>
      <c r="FYN189" s="1"/>
      <c r="FYO189" s="1"/>
      <c r="FYP189" s="1"/>
      <c r="FYQ189" s="1"/>
      <c r="FYR189" s="1"/>
      <c r="FYS189" s="1"/>
      <c r="FYT189" s="1"/>
      <c r="FYU189" s="1"/>
      <c r="FYV189" s="1"/>
      <c r="FYW189" s="1"/>
      <c r="FYX189" s="1"/>
      <c r="FYY189" s="1"/>
      <c r="FYZ189" s="1"/>
      <c r="FZA189" s="1"/>
      <c r="FZB189" s="1"/>
      <c r="FZC189" s="1"/>
      <c r="FZD189" s="1"/>
      <c r="FZE189" s="1"/>
      <c r="FZF189" s="1"/>
      <c r="FZG189" s="1"/>
      <c r="FZH189" s="1"/>
      <c r="FZI189" s="1"/>
      <c r="FZJ189" s="1"/>
      <c r="FZK189" s="1"/>
      <c r="FZL189" s="1"/>
      <c r="FZM189" s="1"/>
      <c r="FZN189" s="1"/>
      <c r="FZO189" s="1"/>
      <c r="FZP189" s="1"/>
      <c r="FZQ189" s="1"/>
      <c r="FZR189" s="1"/>
      <c r="FZS189" s="1"/>
      <c r="FZT189" s="1"/>
      <c r="FZU189" s="1"/>
      <c r="FZV189" s="1"/>
      <c r="FZW189" s="1"/>
      <c r="FZX189" s="1"/>
      <c r="FZY189" s="1"/>
      <c r="FZZ189" s="1"/>
      <c r="GAA189" s="1"/>
      <c r="GAB189" s="1"/>
      <c r="GAC189" s="1"/>
      <c r="GAD189" s="1"/>
      <c r="GAE189" s="1"/>
      <c r="GAF189" s="1"/>
      <c r="GAG189" s="1"/>
      <c r="GAH189" s="1"/>
      <c r="GAI189" s="1"/>
      <c r="GAJ189" s="1"/>
      <c r="GAK189" s="1"/>
      <c r="GAL189" s="1"/>
      <c r="GAM189" s="1"/>
      <c r="GAN189" s="1"/>
      <c r="GAO189" s="1"/>
      <c r="GAP189" s="1"/>
      <c r="GAQ189" s="1"/>
      <c r="GAR189" s="1"/>
      <c r="GAS189" s="1"/>
      <c r="GAT189" s="1"/>
      <c r="GAU189" s="1"/>
      <c r="GAV189" s="1"/>
      <c r="GAW189" s="1"/>
      <c r="GAX189" s="1"/>
      <c r="GAY189" s="1"/>
      <c r="GAZ189" s="1"/>
      <c r="GBA189" s="1"/>
      <c r="GBB189" s="1"/>
      <c r="GBC189" s="1"/>
      <c r="GBD189" s="1"/>
      <c r="GBE189" s="1"/>
      <c r="GBF189" s="1"/>
      <c r="GBG189" s="1"/>
      <c r="GBH189" s="1"/>
      <c r="GBI189" s="1"/>
      <c r="GBJ189" s="1"/>
      <c r="GBK189" s="1"/>
      <c r="GBL189" s="1"/>
      <c r="GBM189" s="1"/>
      <c r="GBN189" s="1"/>
      <c r="GBO189" s="1"/>
      <c r="GBP189" s="1"/>
      <c r="GBQ189" s="1"/>
      <c r="GBR189" s="1"/>
      <c r="GBS189" s="1"/>
      <c r="GBT189" s="1"/>
      <c r="GBU189" s="1"/>
      <c r="GBV189" s="1"/>
      <c r="GBW189" s="1"/>
      <c r="GBX189" s="1"/>
      <c r="GBY189" s="1"/>
      <c r="GBZ189" s="1"/>
      <c r="GCA189" s="1"/>
      <c r="GCB189" s="1"/>
      <c r="GCC189" s="1"/>
      <c r="GCD189" s="1"/>
      <c r="GCE189" s="1"/>
      <c r="GCF189" s="1"/>
      <c r="GCG189" s="1"/>
      <c r="GCH189" s="1"/>
      <c r="GCI189" s="1"/>
      <c r="GCJ189" s="1"/>
      <c r="GCK189" s="1"/>
      <c r="GCL189" s="1"/>
      <c r="GCM189" s="1"/>
      <c r="GCN189" s="1"/>
      <c r="GCO189" s="1"/>
      <c r="GCP189" s="1"/>
      <c r="GCQ189" s="1"/>
      <c r="GCR189" s="1"/>
      <c r="GCS189" s="1"/>
      <c r="GCT189" s="1"/>
      <c r="GCU189" s="1"/>
      <c r="GCV189" s="1"/>
      <c r="GCW189" s="1"/>
      <c r="GCX189" s="1"/>
      <c r="GCY189" s="1"/>
      <c r="GCZ189" s="1"/>
      <c r="GDA189" s="1"/>
      <c r="GDB189" s="1"/>
      <c r="GDC189" s="1"/>
      <c r="GDD189" s="1"/>
      <c r="GDE189" s="1"/>
      <c r="GDF189" s="1"/>
      <c r="GDG189" s="1"/>
      <c r="GDH189" s="1"/>
      <c r="GDI189" s="1"/>
      <c r="GDJ189" s="1"/>
      <c r="GDK189" s="1"/>
      <c r="GDL189" s="1"/>
      <c r="GDM189" s="1"/>
      <c r="GDN189" s="1"/>
      <c r="GDO189" s="1"/>
      <c r="GDP189" s="1"/>
      <c r="GDQ189" s="1"/>
      <c r="GDR189" s="1"/>
      <c r="GDS189" s="1"/>
      <c r="GDT189" s="1"/>
      <c r="GDU189" s="1"/>
      <c r="GDV189" s="1"/>
      <c r="GDW189" s="1"/>
      <c r="GDX189" s="1"/>
      <c r="GDY189" s="1"/>
      <c r="GDZ189" s="1"/>
      <c r="GEA189" s="1"/>
      <c r="GEB189" s="1"/>
      <c r="GEC189" s="1"/>
      <c r="GED189" s="1"/>
      <c r="GEE189" s="1"/>
      <c r="GEF189" s="1"/>
      <c r="GEG189" s="1"/>
      <c r="GEH189" s="1"/>
      <c r="GEI189" s="1"/>
      <c r="GEJ189" s="1"/>
      <c r="GEK189" s="1"/>
      <c r="GEL189" s="1"/>
      <c r="GEM189" s="1"/>
      <c r="GEN189" s="1"/>
      <c r="GEO189" s="1"/>
      <c r="GEP189" s="1"/>
      <c r="GEQ189" s="1"/>
      <c r="GER189" s="1"/>
      <c r="GES189" s="1"/>
      <c r="GET189" s="1"/>
      <c r="GEU189" s="1"/>
      <c r="GEV189" s="1"/>
      <c r="GEW189" s="1"/>
      <c r="GEX189" s="1"/>
      <c r="GEY189" s="1"/>
      <c r="GEZ189" s="1"/>
      <c r="GFA189" s="1"/>
      <c r="GFB189" s="1"/>
      <c r="GFC189" s="1"/>
      <c r="GFD189" s="1"/>
      <c r="GFE189" s="1"/>
      <c r="GFF189" s="1"/>
      <c r="GFG189" s="1"/>
      <c r="GFH189" s="1"/>
      <c r="GFI189" s="1"/>
      <c r="GFJ189" s="1"/>
      <c r="GFK189" s="1"/>
      <c r="GFL189" s="1"/>
      <c r="GFM189" s="1"/>
      <c r="GFN189" s="1"/>
      <c r="GFO189" s="1"/>
      <c r="GFP189" s="1"/>
      <c r="GFQ189" s="1"/>
      <c r="GFR189" s="1"/>
      <c r="GFS189" s="1"/>
      <c r="GFT189" s="1"/>
      <c r="GFU189" s="1"/>
      <c r="GFV189" s="1"/>
      <c r="GFW189" s="1"/>
      <c r="GFX189" s="1"/>
      <c r="GFY189" s="1"/>
      <c r="GFZ189" s="1"/>
      <c r="GGA189" s="1"/>
      <c r="GGB189" s="1"/>
      <c r="GGC189" s="1"/>
      <c r="GGD189" s="1"/>
      <c r="GGE189" s="1"/>
      <c r="GGF189" s="1"/>
      <c r="GGG189" s="1"/>
      <c r="GGH189" s="1"/>
      <c r="GGI189" s="1"/>
      <c r="GGJ189" s="1"/>
      <c r="GGK189" s="1"/>
      <c r="GGL189" s="1"/>
      <c r="GGM189" s="1"/>
      <c r="GGN189" s="1"/>
      <c r="GGO189" s="1"/>
      <c r="GGP189" s="1"/>
      <c r="GGQ189" s="1"/>
      <c r="GGR189" s="1"/>
      <c r="GGS189" s="1"/>
      <c r="GGT189" s="1"/>
      <c r="GGU189" s="1"/>
      <c r="GGV189" s="1"/>
      <c r="GGW189" s="1"/>
      <c r="GGX189" s="1"/>
      <c r="GGY189" s="1"/>
      <c r="GGZ189" s="1"/>
      <c r="GHA189" s="1"/>
      <c r="GHB189" s="1"/>
      <c r="GHC189" s="1"/>
      <c r="GHD189" s="1"/>
      <c r="GHE189" s="1"/>
      <c r="GHF189" s="1"/>
      <c r="GHG189" s="1"/>
      <c r="GHH189" s="1"/>
      <c r="GHI189" s="1"/>
      <c r="GHJ189" s="1"/>
      <c r="GHK189" s="1"/>
      <c r="GHL189" s="1"/>
      <c r="GHM189" s="1"/>
      <c r="GHN189" s="1"/>
      <c r="GHO189" s="1"/>
      <c r="GHP189" s="1"/>
      <c r="GHQ189" s="1"/>
      <c r="GHR189" s="1"/>
      <c r="GHS189" s="1"/>
      <c r="GHT189" s="1"/>
      <c r="GHU189" s="1"/>
      <c r="GHV189" s="1"/>
      <c r="GHW189" s="1"/>
      <c r="GHX189" s="1"/>
      <c r="GHY189" s="1"/>
      <c r="GHZ189" s="1"/>
      <c r="GIA189" s="1"/>
      <c r="GIB189" s="1"/>
      <c r="GIC189" s="1"/>
      <c r="GID189" s="1"/>
      <c r="GIE189" s="1"/>
      <c r="GIF189" s="1"/>
      <c r="GIG189" s="1"/>
      <c r="GIH189" s="1"/>
      <c r="GII189" s="1"/>
      <c r="GIJ189" s="1"/>
      <c r="GIK189" s="1"/>
      <c r="GIL189" s="1"/>
      <c r="GIM189" s="1"/>
      <c r="GIN189" s="1"/>
      <c r="GIO189" s="1"/>
      <c r="GIP189" s="1"/>
      <c r="GIQ189" s="1"/>
      <c r="GIR189" s="1"/>
      <c r="GIS189" s="1"/>
      <c r="GIT189" s="1"/>
      <c r="GIU189" s="1"/>
      <c r="GIV189" s="1"/>
      <c r="GIW189" s="1"/>
      <c r="GIX189" s="1"/>
      <c r="GIY189" s="1"/>
      <c r="GIZ189" s="1"/>
      <c r="GJA189" s="1"/>
      <c r="GJB189" s="1"/>
      <c r="GJC189" s="1"/>
      <c r="GJD189" s="1"/>
      <c r="GJE189" s="1"/>
      <c r="GJF189" s="1"/>
      <c r="GJG189" s="1"/>
      <c r="GJH189" s="1"/>
      <c r="GJI189" s="1"/>
      <c r="GJJ189" s="1"/>
      <c r="GJK189" s="1"/>
      <c r="GJL189" s="1"/>
      <c r="GJM189" s="1"/>
      <c r="GJN189" s="1"/>
      <c r="GJO189" s="1"/>
      <c r="GJP189" s="1"/>
      <c r="GJQ189" s="1"/>
      <c r="GJR189" s="1"/>
      <c r="GJS189" s="1"/>
      <c r="GJT189" s="1"/>
      <c r="GJU189" s="1"/>
      <c r="GJV189" s="1"/>
      <c r="GJW189" s="1"/>
      <c r="GJX189" s="1"/>
      <c r="GJY189" s="1"/>
      <c r="GJZ189" s="1"/>
      <c r="GKA189" s="1"/>
      <c r="GKB189" s="1"/>
      <c r="GKC189" s="1"/>
      <c r="GKD189" s="1"/>
      <c r="GKE189" s="1"/>
      <c r="GKF189" s="1"/>
      <c r="GKG189" s="1"/>
      <c r="GKH189" s="1"/>
      <c r="GKI189" s="1"/>
      <c r="GKJ189" s="1"/>
      <c r="GKK189" s="1"/>
      <c r="GKL189" s="1"/>
      <c r="GKM189" s="1"/>
      <c r="GKN189" s="1"/>
      <c r="GKO189" s="1"/>
      <c r="GKP189" s="1"/>
      <c r="GKQ189" s="1"/>
      <c r="GKR189" s="1"/>
      <c r="GKS189" s="1"/>
      <c r="GKT189" s="1"/>
      <c r="GKU189" s="1"/>
      <c r="GKV189" s="1"/>
      <c r="GKW189" s="1"/>
      <c r="GKX189" s="1"/>
      <c r="GKY189" s="1"/>
      <c r="GKZ189" s="1"/>
      <c r="GLA189" s="1"/>
      <c r="GLB189" s="1"/>
      <c r="GLC189" s="1"/>
      <c r="GLD189" s="1"/>
      <c r="GLE189" s="1"/>
      <c r="GLF189" s="1"/>
      <c r="GLG189" s="1"/>
      <c r="GLH189" s="1"/>
      <c r="GLI189" s="1"/>
      <c r="GLJ189" s="1"/>
      <c r="GLK189" s="1"/>
      <c r="GLL189" s="1"/>
      <c r="GLM189" s="1"/>
      <c r="GLN189" s="1"/>
      <c r="GLO189" s="1"/>
      <c r="GLP189" s="1"/>
      <c r="GLQ189" s="1"/>
      <c r="GLR189" s="1"/>
      <c r="GLS189" s="1"/>
      <c r="GLT189" s="1"/>
      <c r="GLU189" s="1"/>
      <c r="GLV189" s="1"/>
      <c r="GLW189" s="1"/>
      <c r="GLX189" s="1"/>
      <c r="GLY189" s="1"/>
      <c r="GLZ189" s="1"/>
      <c r="GMA189" s="1"/>
      <c r="GMB189" s="1"/>
      <c r="GMC189" s="1"/>
      <c r="GMD189" s="1"/>
      <c r="GME189" s="1"/>
      <c r="GMF189" s="1"/>
      <c r="GMG189" s="1"/>
      <c r="GMH189" s="1"/>
      <c r="GMI189" s="1"/>
      <c r="GMJ189" s="1"/>
      <c r="GMK189" s="1"/>
      <c r="GML189" s="1"/>
      <c r="GMM189" s="1"/>
      <c r="GMN189" s="1"/>
      <c r="GMO189" s="1"/>
      <c r="GMP189" s="1"/>
      <c r="GMQ189" s="1"/>
      <c r="GMR189" s="1"/>
      <c r="GMS189" s="1"/>
      <c r="GMT189" s="1"/>
      <c r="GMU189" s="1"/>
      <c r="GMV189" s="1"/>
      <c r="GMW189" s="1"/>
      <c r="GMX189" s="1"/>
      <c r="GMY189" s="1"/>
      <c r="GMZ189" s="1"/>
      <c r="GNA189" s="1"/>
      <c r="GNB189" s="1"/>
      <c r="GNC189" s="1"/>
      <c r="GND189" s="1"/>
      <c r="GNE189" s="1"/>
      <c r="GNF189" s="1"/>
      <c r="GNG189" s="1"/>
      <c r="GNH189" s="1"/>
      <c r="GNI189" s="1"/>
      <c r="GNJ189" s="1"/>
      <c r="GNK189" s="1"/>
      <c r="GNL189" s="1"/>
      <c r="GNM189" s="1"/>
      <c r="GNN189" s="1"/>
      <c r="GNO189" s="1"/>
      <c r="GNP189" s="1"/>
      <c r="GNQ189" s="1"/>
      <c r="GNR189" s="1"/>
      <c r="GNS189" s="1"/>
      <c r="GNT189" s="1"/>
      <c r="GNU189" s="1"/>
      <c r="GNV189" s="1"/>
      <c r="GNW189" s="1"/>
      <c r="GNX189" s="1"/>
      <c r="GNY189" s="1"/>
      <c r="GNZ189" s="1"/>
      <c r="GOA189" s="1"/>
      <c r="GOB189" s="1"/>
      <c r="GOC189" s="1"/>
      <c r="GOD189" s="1"/>
      <c r="GOE189" s="1"/>
      <c r="GOF189" s="1"/>
      <c r="GOG189" s="1"/>
      <c r="GOH189" s="1"/>
      <c r="GOI189" s="1"/>
      <c r="GOJ189" s="1"/>
      <c r="GOK189" s="1"/>
      <c r="GOL189" s="1"/>
      <c r="GOM189" s="1"/>
      <c r="GON189" s="1"/>
      <c r="GOO189" s="1"/>
      <c r="GOP189" s="1"/>
      <c r="GOQ189" s="1"/>
      <c r="GOR189" s="1"/>
      <c r="GOS189" s="1"/>
      <c r="GOT189" s="1"/>
      <c r="GOU189" s="1"/>
      <c r="GOV189" s="1"/>
      <c r="GOW189" s="1"/>
      <c r="GOX189" s="1"/>
      <c r="GOY189" s="1"/>
      <c r="GOZ189" s="1"/>
      <c r="GPA189" s="1"/>
      <c r="GPB189" s="1"/>
      <c r="GPC189" s="1"/>
      <c r="GPD189" s="1"/>
      <c r="GPE189" s="1"/>
      <c r="GPF189" s="1"/>
      <c r="GPG189" s="1"/>
      <c r="GPH189" s="1"/>
      <c r="GPI189" s="1"/>
      <c r="GPJ189" s="1"/>
      <c r="GPK189" s="1"/>
      <c r="GPL189" s="1"/>
      <c r="GPM189" s="1"/>
      <c r="GPN189" s="1"/>
      <c r="GPO189" s="1"/>
      <c r="GPP189" s="1"/>
      <c r="GPQ189" s="1"/>
      <c r="GPR189" s="1"/>
      <c r="GPS189" s="1"/>
      <c r="GPT189" s="1"/>
      <c r="GPU189" s="1"/>
      <c r="GPV189" s="1"/>
      <c r="GPW189" s="1"/>
      <c r="GPX189" s="1"/>
      <c r="GPY189" s="1"/>
      <c r="GPZ189" s="1"/>
      <c r="GQA189" s="1"/>
      <c r="GQB189" s="1"/>
      <c r="GQC189" s="1"/>
      <c r="GQD189" s="1"/>
      <c r="GQE189" s="1"/>
      <c r="GQF189" s="1"/>
      <c r="GQG189" s="1"/>
      <c r="GQH189" s="1"/>
      <c r="GQI189" s="1"/>
      <c r="GQJ189" s="1"/>
      <c r="GQK189" s="1"/>
      <c r="GQL189" s="1"/>
      <c r="GQM189" s="1"/>
      <c r="GQN189" s="1"/>
      <c r="GQO189" s="1"/>
      <c r="GQP189" s="1"/>
      <c r="GQQ189" s="1"/>
      <c r="GQR189" s="1"/>
      <c r="GQS189" s="1"/>
      <c r="GQT189" s="1"/>
      <c r="GQU189" s="1"/>
      <c r="GQV189" s="1"/>
      <c r="GQW189" s="1"/>
      <c r="GQX189" s="1"/>
      <c r="GQY189" s="1"/>
      <c r="GQZ189" s="1"/>
      <c r="GRA189" s="1"/>
      <c r="GRB189" s="1"/>
      <c r="GRC189" s="1"/>
      <c r="GRD189" s="1"/>
      <c r="GRE189" s="1"/>
      <c r="GRF189" s="1"/>
      <c r="GRG189" s="1"/>
      <c r="GRH189" s="1"/>
      <c r="GRI189" s="1"/>
      <c r="GRJ189" s="1"/>
      <c r="GRK189" s="1"/>
      <c r="GRL189" s="1"/>
      <c r="GRM189" s="1"/>
      <c r="GRN189" s="1"/>
      <c r="GRO189" s="1"/>
      <c r="GRP189" s="1"/>
      <c r="GRQ189" s="1"/>
      <c r="GRR189" s="1"/>
      <c r="GRS189" s="1"/>
      <c r="GRT189" s="1"/>
      <c r="GRU189" s="1"/>
      <c r="GRV189" s="1"/>
      <c r="GRW189" s="1"/>
      <c r="GRX189" s="1"/>
      <c r="GRY189" s="1"/>
      <c r="GRZ189" s="1"/>
      <c r="GSA189" s="1"/>
      <c r="GSB189" s="1"/>
      <c r="GSC189" s="1"/>
      <c r="GSD189" s="1"/>
      <c r="GSE189" s="1"/>
      <c r="GSF189" s="1"/>
      <c r="GSG189" s="1"/>
      <c r="GSH189" s="1"/>
      <c r="GSI189" s="1"/>
      <c r="GSJ189" s="1"/>
      <c r="GSK189" s="1"/>
      <c r="GSL189" s="1"/>
      <c r="GSM189" s="1"/>
      <c r="GSN189" s="1"/>
      <c r="GSO189" s="1"/>
      <c r="GSP189" s="1"/>
      <c r="GSQ189" s="1"/>
      <c r="GSR189" s="1"/>
      <c r="GSS189" s="1"/>
      <c r="GST189" s="1"/>
      <c r="GSU189" s="1"/>
      <c r="GSV189" s="1"/>
      <c r="GSW189" s="1"/>
      <c r="GSX189" s="1"/>
      <c r="GSY189" s="1"/>
      <c r="GSZ189" s="1"/>
      <c r="GTA189" s="1"/>
      <c r="GTB189" s="1"/>
      <c r="GTC189" s="1"/>
      <c r="GTD189" s="1"/>
      <c r="GTE189" s="1"/>
      <c r="GTF189" s="1"/>
      <c r="GTG189" s="1"/>
      <c r="GTH189" s="1"/>
      <c r="GTI189" s="1"/>
      <c r="GTJ189" s="1"/>
      <c r="GTK189" s="1"/>
      <c r="GTL189" s="1"/>
      <c r="GTM189" s="1"/>
      <c r="GTN189" s="1"/>
      <c r="GTO189" s="1"/>
      <c r="GTP189" s="1"/>
      <c r="GTQ189" s="1"/>
      <c r="GTR189" s="1"/>
      <c r="GTS189" s="1"/>
      <c r="GTT189" s="1"/>
      <c r="GTU189" s="1"/>
      <c r="GTV189" s="1"/>
      <c r="GTW189" s="1"/>
      <c r="GTX189" s="1"/>
      <c r="GTY189" s="1"/>
      <c r="GTZ189" s="1"/>
      <c r="GUA189" s="1"/>
      <c r="GUB189" s="1"/>
      <c r="GUC189" s="1"/>
      <c r="GUD189" s="1"/>
      <c r="GUE189" s="1"/>
      <c r="GUF189" s="1"/>
      <c r="GUG189" s="1"/>
      <c r="GUH189" s="1"/>
      <c r="GUI189" s="1"/>
      <c r="GUJ189" s="1"/>
      <c r="GUK189" s="1"/>
      <c r="GUL189" s="1"/>
      <c r="GUM189" s="1"/>
      <c r="GUN189" s="1"/>
      <c r="GUO189" s="1"/>
      <c r="GUP189" s="1"/>
      <c r="GUQ189" s="1"/>
      <c r="GUR189" s="1"/>
      <c r="GUS189" s="1"/>
      <c r="GUT189" s="1"/>
      <c r="GUU189" s="1"/>
      <c r="GUV189" s="1"/>
      <c r="GUW189" s="1"/>
      <c r="GUX189" s="1"/>
      <c r="GUY189" s="1"/>
      <c r="GUZ189" s="1"/>
      <c r="GVA189" s="1"/>
      <c r="GVB189" s="1"/>
      <c r="GVC189" s="1"/>
      <c r="GVD189" s="1"/>
      <c r="GVE189" s="1"/>
      <c r="GVF189" s="1"/>
      <c r="GVG189" s="1"/>
      <c r="GVH189" s="1"/>
      <c r="GVI189" s="1"/>
      <c r="GVJ189" s="1"/>
      <c r="GVK189" s="1"/>
      <c r="GVL189" s="1"/>
      <c r="GVM189" s="1"/>
      <c r="GVN189" s="1"/>
      <c r="GVO189" s="1"/>
      <c r="GVP189" s="1"/>
      <c r="GVQ189" s="1"/>
      <c r="GVR189" s="1"/>
      <c r="GVS189" s="1"/>
      <c r="GVT189" s="1"/>
      <c r="GVU189" s="1"/>
      <c r="GVV189" s="1"/>
      <c r="GVW189" s="1"/>
      <c r="GVX189" s="1"/>
      <c r="GVY189" s="1"/>
      <c r="GVZ189" s="1"/>
      <c r="GWA189" s="1"/>
      <c r="GWB189" s="1"/>
      <c r="GWC189" s="1"/>
      <c r="GWD189" s="1"/>
      <c r="GWE189" s="1"/>
      <c r="GWF189" s="1"/>
      <c r="GWG189" s="1"/>
      <c r="GWH189" s="1"/>
      <c r="GWI189" s="1"/>
      <c r="GWJ189" s="1"/>
      <c r="GWK189" s="1"/>
      <c r="GWL189" s="1"/>
      <c r="GWM189" s="1"/>
      <c r="GWN189" s="1"/>
      <c r="GWO189" s="1"/>
      <c r="GWP189" s="1"/>
      <c r="GWQ189" s="1"/>
      <c r="GWR189" s="1"/>
      <c r="GWS189" s="1"/>
      <c r="GWT189" s="1"/>
      <c r="GWU189" s="1"/>
      <c r="GWV189" s="1"/>
      <c r="GWW189" s="1"/>
      <c r="GWX189" s="1"/>
      <c r="GWY189" s="1"/>
      <c r="GWZ189" s="1"/>
      <c r="GXA189" s="1"/>
      <c r="GXB189" s="1"/>
      <c r="GXC189" s="1"/>
      <c r="GXD189" s="1"/>
      <c r="GXE189" s="1"/>
      <c r="GXF189" s="1"/>
      <c r="GXG189" s="1"/>
      <c r="GXH189" s="1"/>
      <c r="GXI189" s="1"/>
      <c r="GXJ189" s="1"/>
      <c r="GXK189" s="1"/>
      <c r="GXL189" s="1"/>
      <c r="GXM189" s="1"/>
      <c r="GXN189" s="1"/>
      <c r="GXO189" s="1"/>
      <c r="GXP189" s="1"/>
      <c r="GXQ189" s="1"/>
      <c r="GXR189" s="1"/>
      <c r="GXS189" s="1"/>
      <c r="GXT189" s="1"/>
      <c r="GXU189" s="1"/>
      <c r="GXV189" s="1"/>
      <c r="GXW189" s="1"/>
      <c r="GXX189" s="1"/>
      <c r="GXY189" s="1"/>
      <c r="GXZ189" s="1"/>
      <c r="GYA189" s="1"/>
      <c r="GYB189" s="1"/>
      <c r="GYC189" s="1"/>
      <c r="GYD189" s="1"/>
      <c r="GYE189" s="1"/>
      <c r="GYF189" s="1"/>
      <c r="GYG189" s="1"/>
      <c r="GYH189" s="1"/>
      <c r="GYI189" s="1"/>
      <c r="GYJ189" s="1"/>
      <c r="GYK189" s="1"/>
      <c r="GYL189" s="1"/>
      <c r="GYM189" s="1"/>
      <c r="GYN189" s="1"/>
      <c r="GYO189" s="1"/>
      <c r="GYP189" s="1"/>
      <c r="GYQ189" s="1"/>
      <c r="GYR189" s="1"/>
      <c r="GYS189" s="1"/>
      <c r="GYT189" s="1"/>
      <c r="GYU189" s="1"/>
      <c r="GYV189" s="1"/>
      <c r="GYW189" s="1"/>
      <c r="GYX189" s="1"/>
      <c r="GYY189" s="1"/>
      <c r="GYZ189" s="1"/>
      <c r="GZA189" s="1"/>
      <c r="GZB189" s="1"/>
      <c r="GZC189" s="1"/>
      <c r="GZD189" s="1"/>
      <c r="GZE189" s="1"/>
      <c r="GZF189" s="1"/>
      <c r="GZG189" s="1"/>
      <c r="GZH189" s="1"/>
      <c r="GZI189" s="1"/>
      <c r="GZJ189" s="1"/>
      <c r="GZK189" s="1"/>
      <c r="GZL189" s="1"/>
      <c r="GZM189" s="1"/>
      <c r="GZN189" s="1"/>
      <c r="GZO189" s="1"/>
      <c r="GZP189" s="1"/>
      <c r="GZQ189" s="1"/>
      <c r="GZR189" s="1"/>
      <c r="GZS189" s="1"/>
      <c r="GZT189" s="1"/>
      <c r="GZU189" s="1"/>
      <c r="GZV189" s="1"/>
      <c r="GZW189" s="1"/>
      <c r="GZX189" s="1"/>
      <c r="GZY189" s="1"/>
      <c r="GZZ189" s="1"/>
      <c r="HAA189" s="1"/>
      <c r="HAB189" s="1"/>
      <c r="HAC189" s="1"/>
      <c r="HAD189" s="1"/>
      <c r="HAE189" s="1"/>
      <c r="HAF189" s="1"/>
      <c r="HAG189" s="1"/>
      <c r="HAH189" s="1"/>
      <c r="HAI189" s="1"/>
      <c r="HAJ189" s="1"/>
      <c r="HAK189" s="1"/>
      <c r="HAL189" s="1"/>
      <c r="HAM189" s="1"/>
      <c r="HAN189" s="1"/>
      <c r="HAO189" s="1"/>
      <c r="HAP189" s="1"/>
      <c r="HAQ189" s="1"/>
      <c r="HAR189" s="1"/>
      <c r="HAS189" s="1"/>
      <c r="HAT189" s="1"/>
      <c r="HAU189" s="1"/>
      <c r="HAV189" s="1"/>
      <c r="HAW189" s="1"/>
      <c r="HAX189" s="1"/>
      <c r="HAY189" s="1"/>
      <c r="HAZ189" s="1"/>
      <c r="HBA189" s="1"/>
      <c r="HBB189" s="1"/>
      <c r="HBC189" s="1"/>
      <c r="HBD189" s="1"/>
      <c r="HBE189" s="1"/>
      <c r="HBF189" s="1"/>
      <c r="HBG189" s="1"/>
      <c r="HBH189" s="1"/>
      <c r="HBI189" s="1"/>
      <c r="HBJ189" s="1"/>
      <c r="HBK189" s="1"/>
      <c r="HBL189" s="1"/>
      <c r="HBM189" s="1"/>
      <c r="HBN189" s="1"/>
      <c r="HBO189" s="1"/>
      <c r="HBP189" s="1"/>
      <c r="HBQ189" s="1"/>
      <c r="HBR189" s="1"/>
      <c r="HBS189" s="1"/>
      <c r="HBT189" s="1"/>
      <c r="HBU189" s="1"/>
      <c r="HBV189" s="1"/>
      <c r="HBW189" s="1"/>
      <c r="HBX189" s="1"/>
      <c r="HBY189" s="1"/>
      <c r="HBZ189" s="1"/>
      <c r="HCA189" s="1"/>
      <c r="HCB189" s="1"/>
      <c r="HCC189" s="1"/>
      <c r="HCD189" s="1"/>
      <c r="HCE189" s="1"/>
      <c r="HCF189" s="1"/>
      <c r="HCG189" s="1"/>
      <c r="HCH189" s="1"/>
      <c r="HCI189" s="1"/>
      <c r="HCJ189" s="1"/>
      <c r="HCK189" s="1"/>
      <c r="HCL189" s="1"/>
      <c r="HCM189" s="1"/>
      <c r="HCN189" s="1"/>
      <c r="HCO189" s="1"/>
      <c r="HCP189" s="1"/>
      <c r="HCQ189" s="1"/>
      <c r="HCR189" s="1"/>
      <c r="HCS189" s="1"/>
      <c r="HCT189" s="1"/>
      <c r="HCU189" s="1"/>
      <c r="HCV189" s="1"/>
      <c r="HCW189" s="1"/>
      <c r="HCX189" s="1"/>
      <c r="HCY189" s="1"/>
      <c r="HCZ189" s="1"/>
      <c r="HDA189" s="1"/>
      <c r="HDB189" s="1"/>
      <c r="HDC189" s="1"/>
      <c r="HDD189" s="1"/>
      <c r="HDE189" s="1"/>
      <c r="HDF189" s="1"/>
      <c r="HDG189" s="1"/>
      <c r="HDH189" s="1"/>
      <c r="HDI189" s="1"/>
      <c r="HDJ189" s="1"/>
      <c r="HDK189" s="1"/>
      <c r="HDL189" s="1"/>
      <c r="HDM189" s="1"/>
      <c r="HDN189" s="1"/>
      <c r="HDO189" s="1"/>
      <c r="HDP189" s="1"/>
      <c r="HDQ189" s="1"/>
      <c r="HDR189" s="1"/>
      <c r="HDS189" s="1"/>
      <c r="HDT189" s="1"/>
      <c r="HDU189" s="1"/>
      <c r="HDV189" s="1"/>
      <c r="HDW189" s="1"/>
      <c r="HDX189" s="1"/>
      <c r="HDY189" s="1"/>
      <c r="HDZ189" s="1"/>
      <c r="HEA189" s="1"/>
      <c r="HEB189" s="1"/>
      <c r="HEC189" s="1"/>
      <c r="HED189" s="1"/>
      <c r="HEE189" s="1"/>
      <c r="HEF189" s="1"/>
      <c r="HEG189" s="1"/>
      <c r="HEH189" s="1"/>
      <c r="HEI189" s="1"/>
      <c r="HEJ189" s="1"/>
      <c r="HEK189" s="1"/>
      <c r="HEL189" s="1"/>
      <c r="HEM189" s="1"/>
      <c r="HEN189" s="1"/>
      <c r="HEO189" s="1"/>
      <c r="HEP189" s="1"/>
      <c r="HEQ189" s="1"/>
      <c r="HER189" s="1"/>
      <c r="HES189" s="1"/>
      <c r="HET189" s="1"/>
      <c r="HEU189" s="1"/>
      <c r="HEV189" s="1"/>
      <c r="HEW189" s="1"/>
      <c r="HEX189" s="1"/>
      <c r="HEY189" s="1"/>
      <c r="HEZ189" s="1"/>
      <c r="HFA189" s="1"/>
      <c r="HFB189" s="1"/>
      <c r="HFC189" s="1"/>
      <c r="HFD189" s="1"/>
      <c r="HFE189" s="1"/>
      <c r="HFF189" s="1"/>
      <c r="HFG189" s="1"/>
      <c r="HFH189" s="1"/>
      <c r="HFI189" s="1"/>
      <c r="HFJ189" s="1"/>
      <c r="HFK189" s="1"/>
      <c r="HFL189" s="1"/>
      <c r="HFM189" s="1"/>
      <c r="HFN189" s="1"/>
      <c r="HFO189" s="1"/>
      <c r="HFP189" s="1"/>
      <c r="HFQ189" s="1"/>
      <c r="HFR189" s="1"/>
      <c r="HFS189" s="1"/>
      <c r="HFT189" s="1"/>
      <c r="HFU189" s="1"/>
      <c r="HFV189" s="1"/>
      <c r="HFW189" s="1"/>
      <c r="HFX189" s="1"/>
      <c r="HFY189" s="1"/>
      <c r="HFZ189" s="1"/>
      <c r="HGA189" s="1"/>
      <c r="HGB189" s="1"/>
      <c r="HGC189" s="1"/>
      <c r="HGD189" s="1"/>
      <c r="HGE189" s="1"/>
      <c r="HGF189" s="1"/>
      <c r="HGG189" s="1"/>
      <c r="HGH189" s="1"/>
      <c r="HGI189" s="1"/>
      <c r="HGJ189" s="1"/>
      <c r="HGK189" s="1"/>
      <c r="HGL189" s="1"/>
      <c r="HGM189" s="1"/>
      <c r="HGN189" s="1"/>
      <c r="HGO189" s="1"/>
      <c r="HGP189" s="1"/>
      <c r="HGQ189" s="1"/>
      <c r="HGR189" s="1"/>
      <c r="HGS189" s="1"/>
      <c r="HGT189" s="1"/>
      <c r="HGU189" s="1"/>
      <c r="HGV189" s="1"/>
      <c r="HGW189" s="1"/>
      <c r="HGX189" s="1"/>
      <c r="HGY189" s="1"/>
      <c r="HGZ189" s="1"/>
      <c r="HHA189" s="1"/>
      <c r="HHB189" s="1"/>
      <c r="HHC189" s="1"/>
      <c r="HHD189" s="1"/>
      <c r="HHE189" s="1"/>
      <c r="HHF189" s="1"/>
      <c r="HHG189" s="1"/>
      <c r="HHH189" s="1"/>
      <c r="HHI189" s="1"/>
      <c r="HHJ189" s="1"/>
      <c r="HHK189" s="1"/>
      <c r="HHL189" s="1"/>
      <c r="HHM189" s="1"/>
      <c r="HHN189" s="1"/>
      <c r="HHO189" s="1"/>
      <c r="HHP189" s="1"/>
      <c r="HHQ189" s="1"/>
      <c r="HHR189" s="1"/>
      <c r="HHS189" s="1"/>
      <c r="HHT189" s="1"/>
      <c r="HHU189" s="1"/>
      <c r="HHV189" s="1"/>
      <c r="HHW189" s="1"/>
      <c r="HHX189" s="1"/>
      <c r="HHY189" s="1"/>
      <c r="HHZ189" s="1"/>
      <c r="HIA189" s="1"/>
      <c r="HIB189" s="1"/>
      <c r="HIC189" s="1"/>
      <c r="HID189" s="1"/>
      <c r="HIE189" s="1"/>
      <c r="HIF189" s="1"/>
      <c r="HIG189" s="1"/>
      <c r="HIH189" s="1"/>
      <c r="HII189" s="1"/>
      <c r="HIJ189" s="1"/>
      <c r="HIK189" s="1"/>
      <c r="HIL189" s="1"/>
      <c r="HIM189" s="1"/>
      <c r="HIN189" s="1"/>
      <c r="HIO189" s="1"/>
      <c r="HIP189" s="1"/>
      <c r="HIQ189" s="1"/>
      <c r="HIR189" s="1"/>
      <c r="HIS189" s="1"/>
      <c r="HIT189" s="1"/>
      <c r="HIU189" s="1"/>
      <c r="HIV189" s="1"/>
      <c r="HIW189" s="1"/>
      <c r="HIX189" s="1"/>
      <c r="HIY189" s="1"/>
      <c r="HIZ189" s="1"/>
      <c r="HJA189" s="1"/>
      <c r="HJB189" s="1"/>
      <c r="HJC189" s="1"/>
      <c r="HJD189" s="1"/>
      <c r="HJE189" s="1"/>
      <c r="HJF189" s="1"/>
      <c r="HJG189" s="1"/>
      <c r="HJH189" s="1"/>
      <c r="HJI189" s="1"/>
      <c r="HJJ189" s="1"/>
      <c r="HJK189" s="1"/>
      <c r="HJL189" s="1"/>
      <c r="HJM189" s="1"/>
      <c r="HJN189" s="1"/>
      <c r="HJO189" s="1"/>
      <c r="HJP189" s="1"/>
      <c r="HJQ189" s="1"/>
      <c r="HJR189" s="1"/>
      <c r="HJS189" s="1"/>
      <c r="HJT189" s="1"/>
      <c r="HJU189" s="1"/>
      <c r="HJV189" s="1"/>
      <c r="HJW189" s="1"/>
      <c r="HJX189" s="1"/>
      <c r="HJY189" s="1"/>
      <c r="HJZ189" s="1"/>
      <c r="HKA189" s="1"/>
      <c r="HKB189" s="1"/>
      <c r="HKC189" s="1"/>
      <c r="HKD189" s="1"/>
      <c r="HKE189" s="1"/>
      <c r="HKF189" s="1"/>
      <c r="HKG189" s="1"/>
      <c r="HKH189" s="1"/>
      <c r="HKI189" s="1"/>
      <c r="HKJ189" s="1"/>
      <c r="HKK189" s="1"/>
      <c r="HKL189" s="1"/>
      <c r="HKM189" s="1"/>
      <c r="HKN189" s="1"/>
      <c r="HKO189" s="1"/>
      <c r="HKP189" s="1"/>
      <c r="HKQ189" s="1"/>
      <c r="HKR189" s="1"/>
      <c r="HKS189" s="1"/>
      <c r="HKT189" s="1"/>
      <c r="HKU189" s="1"/>
      <c r="HKV189" s="1"/>
      <c r="HKW189" s="1"/>
      <c r="HKX189" s="1"/>
      <c r="HKY189" s="1"/>
      <c r="HKZ189" s="1"/>
      <c r="HLA189" s="1"/>
      <c r="HLB189" s="1"/>
      <c r="HLC189" s="1"/>
      <c r="HLD189" s="1"/>
      <c r="HLE189" s="1"/>
      <c r="HLF189" s="1"/>
      <c r="HLG189" s="1"/>
      <c r="HLH189" s="1"/>
      <c r="HLI189" s="1"/>
      <c r="HLJ189" s="1"/>
      <c r="HLK189" s="1"/>
      <c r="HLL189" s="1"/>
      <c r="HLM189" s="1"/>
      <c r="HLN189" s="1"/>
      <c r="HLO189" s="1"/>
      <c r="HLP189" s="1"/>
      <c r="HLQ189" s="1"/>
      <c r="HLR189" s="1"/>
      <c r="HLS189" s="1"/>
      <c r="HLT189" s="1"/>
      <c r="HLU189" s="1"/>
      <c r="HLV189" s="1"/>
      <c r="HLW189" s="1"/>
      <c r="HLX189" s="1"/>
      <c r="HLY189" s="1"/>
      <c r="HLZ189" s="1"/>
      <c r="HMA189" s="1"/>
      <c r="HMB189" s="1"/>
      <c r="HMC189" s="1"/>
      <c r="HMD189" s="1"/>
      <c r="HME189" s="1"/>
      <c r="HMF189" s="1"/>
      <c r="HMG189" s="1"/>
      <c r="HMH189" s="1"/>
      <c r="HMI189" s="1"/>
      <c r="HMJ189" s="1"/>
      <c r="HMK189" s="1"/>
      <c r="HML189" s="1"/>
      <c r="HMM189" s="1"/>
      <c r="HMN189" s="1"/>
      <c r="HMO189" s="1"/>
      <c r="HMP189" s="1"/>
      <c r="HMQ189" s="1"/>
      <c r="HMR189" s="1"/>
      <c r="HMS189" s="1"/>
      <c r="HMT189" s="1"/>
      <c r="HMU189" s="1"/>
      <c r="HMV189" s="1"/>
      <c r="HMW189" s="1"/>
      <c r="HMX189" s="1"/>
      <c r="HMY189" s="1"/>
      <c r="HMZ189" s="1"/>
      <c r="HNA189" s="1"/>
      <c r="HNB189" s="1"/>
      <c r="HNC189" s="1"/>
      <c r="HND189" s="1"/>
      <c r="HNE189" s="1"/>
      <c r="HNF189" s="1"/>
      <c r="HNG189" s="1"/>
      <c r="HNH189" s="1"/>
      <c r="HNI189" s="1"/>
      <c r="HNJ189" s="1"/>
      <c r="HNK189" s="1"/>
      <c r="HNL189" s="1"/>
      <c r="HNM189" s="1"/>
      <c r="HNN189" s="1"/>
      <c r="HNO189" s="1"/>
      <c r="HNP189" s="1"/>
      <c r="HNQ189" s="1"/>
      <c r="HNR189" s="1"/>
      <c r="HNS189" s="1"/>
      <c r="HNT189" s="1"/>
      <c r="HNU189" s="1"/>
      <c r="HNV189" s="1"/>
      <c r="HNW189" s="1"/>
      <c r="HNX189" s="1"/>
      <c r="HNY189" s="1"/>
      <c r="HNZ189" s="1"/>
      <c r="HOA189" s="1"/>
      <c r="HOB189" s="1"/>
      <c r="HOC189" s="1"/>
      <c r="HOD189" s="1"/>
      <c r="HOE189" s="1"/>
      <c r="HOF189" s="1"/>
      <c r="HOG189" s="1"/>
      <c r="HOH189" s="1"/>
      <c r="HOI189" s="1"/>
      <c r="HOJ189" s="1"/>
      <c r="HOK189" s="1"/>
      <c r="HOL189" s="1"/>
      <c r="HOM189" s="1"/>
      <c r="HON189" s="1"/>
      <c r="HOO189" s="1"/>
      <c r="HOP189" s="1"/>
      <c r="HOQ189" s="1"/>
      <c r="HOR189" s="1"/>
      <c r="HOS189" s="1"/>
      <c r="HOT189" s="1"/>
      <c r="HOU189" s="1"/>
      <c r="HOV189" s="1"/>
      <c r="HOW189" s="1"/>
      <c r="HOX189" s="1"/>
      <c r="HOY189" s="1"/>
      <c r="HOZ189" s="1"/>
      <c r="HPA189" s="1"/>
      <c r="HPB189" s="1"/>
      <c r="HPC189" s="1"/>
      <c r="HPD189" s="1"/>
      <c r="HPE189" s="1"/>
      <c r="HPF189" s="1"/>
      <c r="HPG189" s="1"/>
      <c r="HPH189" s="1"/>
      <c r="HPI189" s="1"/>
      <c r="HPJ189" s="1"/>
      <c r="HPK189" s="1"/>
      <c r="HPL189" s="1"/>
      <c r="HPM189" s="1"/>
      <c r="HPN189" s="1"/>
      <c r="HPO189" s="1"/>
      <c r="HPP189" s="1"/>
      <c r="HPQ189" s="1"/>
      <c r="HPR189" s="1"/>
      <c r="HPS189" s="1"/>
      <c r="HPT189" s="1"/>
      <c r="HPU189" s="1"/>
      <c r="HPV189" s="1"/>
      <c r="HPW189" s="1"/>
      <c r="HPX189" s="1"/>
      <c r="HPY189" s="1"/>
      <c r="HPZ189" s="1"/>
      <c r="HQA189" s="1"/>
      <c r="HQB189" s="1"/>
      <c r="HQC189" s="1"/>
      <c r="HQD189" s="1"/>
      <c r="HQE189" s="1"/>
      <c r="HQF189" s="1"/>
      <c r="HQG189" s="1"/>
      <c r="HQH189" s="1"/>
      <c r="HQI189" s="1"/>
      <c r="HQJ189" s="1"/>
      <c r="HQK189" s="1"/>
      <c r="HQL189" s="1"/>
      <c r="HQM189" s="1"/>
      <c r="HQN189" s="1"/>
      <c r="HQO189" s="1"/>
      <c r="HQP189" s="1"/>
      <c r="HQQ189" s="1"/>
      <c r="HQR189" s="1"/>
      <c r="HQS189" s="1"/>
      <c r="HQT189" s="1"/>
      <c r="HQU189" s="1"/>
      <c r="HQV189" s="1"/>
      <c r="HQW189" s="1"/>
      <c r="HQX189" s="1"/>
      <c r="HQY189" s="1"/>
      <c r="HQZ189" s="1"/>
      <c r="HRA189" s="1"/>
      <c r="HRB189" s="1"/>
      <c r="HRC189" s="1"/>
      <c r="HRD189" s="1"/>
      <c r="HRE189" s="1"/>
      <c r="HRF189" s="1"/>
      <c r="HRG189" s="1"/>
      <c r="HRH189" s="1"/>
      <c r="HRI189" s="1"/>
      <c r="HRJ189" s="1"/>
      <c r="HRK189" s="1"/>
      <c r="HRL189" s="1"/>
      <c r="HRM189" s="1"/>
      <c r="HRN189" s="1"/>
      <c r="HRO189" s="1"/>
      <c r="HRP189" s="1"/>
      <c r="HRQ189" s="1"/>
      <c r="HRR189" s="1"/>
      <c r="HRS189" s="1"/>
      <c r="HRT189" s="1"/>
      <c r="HRU189" s="1"/>
      <c r="HRV189" s="1"/>
      <c r="HRW189" s="1"/>
      <c r="HRX189" s="1"/>
      <c r="HRY189" s="1"/>
      <c r="HRZ189" s="1"/>
      <c r="HSA189" s="1"/>
      <c r="HSB189" s="1"/>
      <c r="HSC189" s="1"/>
      <c r="HSD189" s="1"/>
      <c r="HSE189" s="1"/>
      <c r="HSF189" s="1"/>
      <c r="HSG189" s="1"/>
      <c r="HSH189" s="1"/>
      <c r="HSI189" s="1"/>
      <c r="HSJ189" s="1"/>
      <c r="HSK189" s="1"/>
      <c r="HSL189" s="1"/>
      <c r="HSM189" s="1"/>
      <c r="HSN189" s="1"/>
      <c r="HSO189" s="1"/>
      <c r="HSP189" s="1"/>
      <c r="HSQ189" s="1"/>
      <c r="HSR189" s="1"/>
      <c r="HSS189" s="1"/>
      <c r="HST189" s="1"/>
      <c r="HSU189" s="1"/>
      <c r="HSV189" s="1"/>
      <c r="HSW189" s="1"/>
      <c r="HSX189" s="1"/>
      <c r="HSY189" s="1"/>
      <c r="HSZ189" s="1"/>
      <c r="HTA189" s="1"/>
      <c r="HTB189" s="1"/>
      <c r="HTC189" s="1"/>
      <c r="HTD189" s="1"/>
      <c r="HTE189" s="1"/>
      <c r="HTF189" s="1"/>
      <c r="HTG189" s="1"/>
      <c r="HTH189" s="1"/>
      <c r="HTI189" s="1"/>
      <c r="HTJ189" s="1"/>
      <c r="HTK189" s="1"/>
      <c r="HTL189" s="1"/>
      <c r="HTM189" s="1"/>
      <c r="HTN189" s="1"/>
      <c r="HTO189" s="1"/>
      <c r="HTP189" s="1"/>
      <c r="HTQ189" s="1"/>
      <c r="HTR189" s="1"/>
      <c r="HTS189" s="1"/>
      <c r="HTT189" s="1"/>
      <c r="HTU189" s="1"/>
      <c r="HTV189" s="1"/>
      <c r="HTW189" s="1"/>
      <c r="HTX189" s="1"/>
      <c r="HTY189" s="1"/>
      <c r="HTZ189" s="1"/>
      <c r="HUA189" s="1"/>
      <c r="HUB189" s="1"/>
      <c r="HUC189" s="1"/>
      <c r="HUD189" s="1"/>
      <c r="HUE189" s="1"/>
      <c r="HUF189" s="1"/>
      <c r="HUG189" s="1"/>
      <c r="HUH189" s="1"/>
      <c r="HUI189" s="1"/>
      <c r="HUJ189" s="1"/>
      <c r="HUK189" s="1"/>
      <c r="HUL189" s="1"/>
      <c r="HUM189" s="1"/>
      <c r="HUN189" s="1"/>
      <c r="HUO189" s="1"/>
      <c r="HUP189" s="1"/>
      <c r="HUQ189" s="1"/>
      <c r="HUR189" s="1"/>
      <c r="HUS189" s="1"/>
      <c r="HUT189" s="1"/>
      <c r="HUU189" s="1"/>
      <c r="HUV189" s="1"/>
      <c r="HUW189" s="1"/>
      <c r="HUX189" s="1"/>
      <c r="HUY189" s="1"/>
      <c r="HUZ189" s="1"/>
      <c r="HVA189" s="1"/>
      <c r="HVB189" s="1"/>
      <c r="HVC189" s="1"/>
      <c r="HVD189" s="1"/>
      <c r="HVE189" s="1"/>
      <c r="HVF189" s="1"/>
      <c r="HVG189" s="1"/>
      <c r="HVH189" s="1"/>
      <c r="HVI189" s="1"/>
      <c r="HVJ189" s="1"/>
      <c r="HVK189" s="1"/>
      <c r="HVL189" s="1"/>
      <c r="HVM189" s="1"/>
      <c r="HVN189" s="1"/>
      <c r="HVO189" s="1"/>
      <c r="HVP189" s="1"/>
      <c r="HVQ189" s="1"/>
      <c r="HVR189" s="1"/>
      <c r="HVS189" s="1"/>
      <c r="HVT189" s="1"/>
      <c r="HVU189" s="1"/>
      <c r="HVV189" s="1"/>
      <c r="HVW189" s="1"/>
      <c r="HVX189" s="1"/>
      <c r="HVY189" s="1"/>
      <c r="HVZ189" s="1"/>
      <c r="HWA189" s="1"/>
      <c r="HWB189" s="1"/>
      <c r="HWC189" s="1"/>
      <c r="HWD189" s="1"/>
      <c r="HWE189" s="1"/>
      <c r="HWF189" s="1"/>
      <c r="HWG189" s="1"/>
      <c r="HWH189" s="1"/>
      <c r="HWI189" s="1"/>
      <c r="HWJ189" s="1"/>
      <c r="HWK189" s="1"/>
      <c r="HWL189" s="1"/>
      <c r="HWM189" s="1"/>
      <c r="HWN189" s="1"/>
      <c r="HWO189" s="1"/>
      <c r="HWP189" s="1"/>
      <c r="HWQ189" s="1"/>
      <c r="HWR189" s="1"/>
      <c r="HWS189" s="1"/>
      <c r="HWT189" s="1"/>
      <c r="HWU189" s="1"/>
      <c r="HWV189" s="1"/>
      <c r="HWW189" s="1"/>
      <c r="HWX189" s="1"/>
      <c r="HWY189" s="1"/>
      <c r="HWZ189" s="1"/>
      <c r="HXA189" s="1"/>
      <c r="HXB189" s="1"/>
      <c r="HXC189" s="1"/>
      <c r="HXD189" s="1"/>
      <c r="HXE189" s="1"/>
      <c r="HXF189" s="1"/>
      <c r="HXG189" s="1"/>
      <c r="HXH189" s="1"/>
      <c r="HXI189" s="1"/>
      <c r="HXJ189" s="1"/>
      <c r="HXK189" s="1"/>
      <c r="HXL189" s="1"/>
      <c r="HXM189" s="1"/>
      <c r="HXN189" s="1"/>
      <c r="HXO189" s="1"/>
      <c r="HXP189" s="1"/>
      <c r="HXQ189" s="1"/>
      <c r="HXR189" s="1"/>
      <c r="HXS189" s="1"/>
      <c r="HXT189" s="1"/>
      <c r="HXU189" s="1"/>
      <c r="HXV189" s="1"/>
      <c r="HXW189" s="1"/>
      <c r="HXX189" s="1"/>
      <c r="HXY189" s="1"/>
      <c r="HXZ189" s="1"/>
      <c r="HYA189" s="1"/>
      <c r="HYB189" s="1"/>
      <c r="HYC189" s="1"/>
      <c r="HYD189" s="1"/>
      <c r="HYE189" s="1"/>
      <c r="HYF189" s="1"/>
      <c r="HYG189" s="1"/>
      <c r="HYH189" s="1"/>
      <c r="HYI189" s="1"/>
      <c r="HYJ189" s="1"/>
      <c r="HYK189" s="1"/>
      <c r="HYL189" s="1"/>
      <c r="HYM189" s="1"/>
      <c r="HYN189" s="1"/>
      <c r="HYO189" s="1"/>
      <c r="HYP189" s="1"/>
      <c r="HYQ189" s="1"/>
      <c r="HYR189" s="1"/>
      <c r="HYS189" s="1"/>
      <c r="HYT189" s="1"/>
      <c r="HYU189" s="1"/>
      <c r="HYV189" s="1"/>
      <c r="HYW189" s="1"/>
      <c r="HYX189" s="1"/>
      <c r="HYY189" s="1"/>
      <c r="HYZ189" s="1"/>
      <c r="HZA189" s="1"/>
      <c r="HZB189" s="1"/>
      <c r="HZC189" s="1"/>
      <c r="HZD189" s="1"/>
      <c r="HZE189" s="1"/>
      <c r="HZF189" s="1"/>
      <c r="HZG189" s="1"/>
      <c r="HZH189" s="1"/>
      <c r="HZI189" s="1"/>
      <c r="HZJ189" s="1"/>
      <c r="HZK189" s="1"/>
      <c r="HZL189" s="1"/>
      <c r="HZM189" s="1"/>
      <c r="HZN189" s="1"/>
      <c r="HZO189" s="1"/>
      <c r="HZP189" s="1"/>
      <c r="HZQ189" s="1"/>
      <c r="HZR189" s="1"/>
      <c r="HZS189" s="1"/>
      <c r="HZT189" s="1"/>
      <c r="HZU189" s="1"/>
      <c r="HZV189" s="1"/>
      <c r="HZW189" s="1"/>
      <c r="HZX189" s="1"/>
      <c r="HZY189" s="1"/>
      <c r="HZZ189" s="1"/>
      <c r="IAA189" s="1"/>
      <c r="IAB189" s="1"/>
      <c r="IAC189" s="1"/>
      <c r="IAD189" s="1"/>
      <c r="IAE189" s="1"/>
      <c r="IAF189" s="1"/>
      <c r="IAG189" s="1"/>
      <c r="IAH189" s="1"/>
      <c r="IAI189" s="1"/>
      <c r="IAJ189" s="1"/>
      <c r="IAK189" s="1"/>
      <c r="IAL189" s="1"/>
      <c r="IAM189" s="1"/>
      <c r="IAN189" s="1"/>
      <c r="IAO189" s="1"/>
      <c r="IAP189" s="1"/>
      <c r="IAQ189" s="1"/>
      <c r="IAR189" s="1"/>
      <c r="IAS189" s="1"/>
      <c r="IAT189" s="1"/>
      <c r="IAU189" s="1"/>
      <c r="IAV189" s="1"/>
      <c r="IAW189" s="1"/>
      <c r="IAX189" s="1"/>
      <c r="IAY189" s="1"/>
      <c r="IAZ189" s="1"/>
      <c r="IBA189" s="1"/>
      <c r="IBB189" s="1"/>
      <c r="IBC189" s="1"/>
      <c r="IBD189" s="1"/>
      <c r="IBE189" s="1"/>
      <c r="IBF189" s="1"/>
      <c r="IBG189" s="1"/>
      <c r="IBH189" s="1"/>
      <c r="IBI189" s="1"/>
      <c r="IBJ189" s="1"/>
      <c r="IBK189" s="1"/>
      <c r="IBL189" s="1"/>
      <c r="IBM189" s="1"/>
      <c r="IBN189" s="1"/>
      <c r="IBO189" s="1"/>
      <c r="IBP189" s="1"/>
      <c r="IBQ189" s="1"/>
      <c r="IBR189" s="1"/>
      <c r="IBS189" s="1"/>
      <c r="IBT189" s="1"/>
      <c r="IBU189" s="1"/>
      <c r="IBV189" s="1"/>
      <c r="IBW189" s="1"/>
      <c r="IBX189" s="1"/>
      <c r="IBY189" s="1"/>
      <c r="IBZ189" s="1"/>
      <c r="ICA189" s="1"/>
      <c r="ICB189" s="1"/>
      <c r="ICC189" s="1"/>
      <c r="ICD189" s="1"/>
      <c r="ICE189" s="1"/>
      <c r="ICF189" s="1"/>
      <c r="ICG189" s="1"/>
      <c r="ICH189" s="1"/>
      <c r="ICI189" s="1"/>
      <c r="ICJ189" s="1"/>
      <c r="ICK189" s="1"/>
      <c r="ICL189" s="1"/>
      <c r="ICM189" s="1"/>
      <c r="ICN189" s="1"/>
      <c r="ICO189" s="1"/>
      <c r="ICP189" s="1"/>
      <c r="ICQ189" s="1"/>
      <c r="ICR189" s="1"/>
      <c r="ICS189" s="1"/>
      <c r="ICT189" s="1"/>
      <c r="ICU189" s="1"/>
      <c r="ICV189" s="1"/>
      <c r="ICW189" s="1"/>
      <c r="ICX189" s="1"/>
      <c r="ICY189" s="1"/>
      <c r="ICZ189" s="1"/>
      <c r="IDA189" s="1"/>
      <c r="IDB189" s="1"/>
      <c r="IDC189" s="1"/>
      <c r="IDD189" s="1"/>
      <c r="IDE189" s="1"/>
      <c r="IDF189" s="1"/>
      <c r="IDG189" s="1"/>
      <c r="IDH189" s="1"/>
      <c r="IDI189" s="1"/>
      <c r="IDJ189" s="1"/>
      <c r="IDK189" s="1"/>
      <c r="IDL189" s="1"/>
      <c r="IDM189" s="1"/>
      <c r="IDN189" s="1"/>
      <c r="IDO189" s="1"/>
      <c r="IDP189" s="1"/>
      <c r="IDQ189" s="1"/>
      <c r="IDR189" s="1"/>
      <c r="IDS189" s="1"/>
      <c r="IDT189" s="1"/>
      <c r="IDU189" s="1"/>
      <c r="IDV189" s="1"/>
      <c r="IDW189" s="1"/>
      <c r="IDX189" s="1"/>
      <c r="IDY189" s="1"/>
      <c r="IDZ189" s="1"/>
      <c r="IEA189" s="1"/>
      <c r="IEB189" s="1"/>
      <c r="IEC189" s="1"/>
      <c r="IED189" s="1"/>
      <c r="IEE189" s="1"/>
      <c r="IEF189" s="1"/>
      <c r="IEG189" s="1"/>
      <c r="IEH189" s="1"/>
      <c r="IEI189" s="1"/>
      <c r="IEJ189" s="1"/>
      <c r="IEK189" s="1"/>
      <c r="IEL189" s="1"/>
      <c r="IEM189" s="1"/>
      <c r="IEN189" s="1"/>
      <c r="IEO189" s="1"/>
      <c r="IEP189" s="1"/>
      <c r="IEQ189" s="1"/>
      <c r="IER189" s="1"/>
      <c r="IES189" s="1"/>
      <c r="IET189" s="1"/>
      <c r="IEU189" s="1"/>
      <c r="IEV189" s="1"/>
      <c r="IEW189" s="1"/>
      <c r="IEX189" s="1"/>
      <c r="IEY189" s="1"/>
      <c r="IEZ189" s="1"/>
      <c r="IFA189" s="1"/>
      <c r="IFB189" s="1"/>
      <c r="IFC189" s="1"/>
      <c r="IFD189" s="1"/>
      <c r="IFE189" s="1"/>
      <c r="IFF189" s="1"/>
      <c r="IFG189" s="1"/>
      <c r="IFH189" s="1"/>
      <c r="IFI189" s="1"/>
      <c r="IFJ189" s="1"/>
      <c r="IFK189" s="1"/>
      <c r="IFL189" s="1"/>
      <c r="IFM189" s="1"/>
      <c r="IFN189" s="1"/>
      <c r="IFO189" s="1"/>
      <c r="IFP189" s="1"/>
      <c r="IFQ189" s="1"/>
      <c r="IFR189" s="1"/>
      <c r="IFS189" s="1"/>
      <c r="IFT189" s="1"/>
      <c r="IFU189" s="1"/>
      <c r="IFV189" s="1"/>
      <c r="IFW189" s="1"/>
      <c r="IFX189" s="1"/>
      <c r="IFY189" s="1"/>
      <c r="IFZ189" s="1"/>
      <c r="IGA189" s="1"/>
      <c r="IGB189" s="1"/>
      <c r="IGC189" s="1"/>
      <c r="IGD189" s="1"/>
      <c r="IGE189" s="1"/>
      <c r="IGF189" s="1"/>
      <c r="IGG189" s="1"/>
      <c r="IGH189" s="1"/>
      <c r="IGI189" s="1"/>
      <c r="IGJ189" s="1"/>
      <c r="IGK189" s="1"/>
      <c r="IGL189" s="1"/>
      <c r="IGM189" s="1"/>
      <c r="IGN189" s="1"/>
      <c r="IGO189" s="1"/>
      <c r="IGP189" s="1"/>
      <c r="IGQ189" s="1"/>
      <c r="IGR189" s="1"/>
      <c r="IGS189" s="1"/>
      <c r="IGT189" s="1"/>
      <c r="IGU189" s="1"/>
      <c r="IGV189" s="1"/>
      <c r="IGW189" s="1"/>
      <c r="IGX189" s="1"/>
      <c r="IGY189" s="1"/>
      <c r="IGZ189" s="1"/>
      <c r="IHA189" s="1"/>
      <c r="IHB189" s="1"/>
      <c r="IHC189" s="1"/>
      <c r="IHD189" s="1"/>
      <c r="IHE189" s="1"/>
      <c r="IHF189" s="1"/>
      <c r="IHG189" s="1"/>
      <c r="IHH189" s="1"/>
      <c r="IHI189" s="1"/>
      <c r="IHJ189" s="1"/>
      <c r="IHK189" s="1"/>
      <c r="IHL189" s="1"/>
      <c r="IHM189" s="1"/>
      <c r="IHN189" s="1"/>
      <c r="IHO189" s="1"/>
      <c r="IHP189" s="1"/>
      <c r="IHQ189" s="1"/>
      <c r="IHR189" s="1"/>
      <c r="IHS189" s="1"/>
      <c r="IHT189" s="1"/>
      <c r="IHU189" s="1"/>
      <c r="IHV189" s="1"/>
      <c r="IHW189" s="1"/>
      <c r="IHX189" s="1"/>
      <c r="IHY189" s="1"/>
      <c r="IHZ189" s="1"/>
      <c r="IIA189" s="1"/>
      <c r="IIB189" s="1"/>
      <c r="IIC189" s="1"/>
      <c r="IID189" s="1"/>
      <c r="IIE189" s="1"/>
      <c r="IIF189" s="1"/>
      <c r="IIG189" s="1"/>
      <c r="IIH189" s="1"/>
      <c r="III189" s="1"/>
      <c r="IIJ189" s="1"/>
      <c r="IIK189" s="1"/>
      <c r="IIL189" s="1"/>
      <c r="IIM189" s="1"/>
      <c r="IIN189" s="1"/>
      <c r="IIO189" s="1"/>
      <c r="IIP189" s="1"/>
      <c r="IIQ189" s="1"/>
      <c r="IIR189" s="1"/>
      <c r="IIS189" s="1"/>
      <c r="IIT189" s="1"/>
      <c r="IIU189" s="1"/>
      <c r="IIV189" s="1"/>
      <c r="IIW189" s="1"/>
      <c r="IIX189" s="1"/>
      <c r="IIY189" s="1"/>
      <c r="IIZ189" s="1"/>
      <c r="IJA189" s="1"/>
      <c r="IJB189" s="1"/>
      <c r="IJC189" s="1"/>
      <c r="IJD189" s="1"/>
      <c r="IJE189" s="1"/>
      <c r="IJF189" s="1"/>
      <c r="IJG189" s="1"/>
      <c r="IJH189" s="1"/>
      <c r="IJI189" s="1"/>
      <c r="IJJ189" s="1"/>
      <c r="IJK189" s="1"/>
      <c r="IJL189" s="1"/>
      <c r="IJM189" s="1"/>
      <c r="IJN189" s="1"/>
      <c r="IJO189" s="1"/>
      <c r="IJP189" s="1"/>
      <c r="IJQ189" s="1"/>
      <c r="IJR189" s="1"/>
      <c r="IJS189" s="1"/>
      <c r="IJT189" s="1"/>
      <c r="IJU189" s="1"/>
      <c r="IJV189" s="1"/>
      <c r="IJW189" s="1"/>
      <c r="IJX189" s="1"/>
      <c r="IJY189" s="1"/>
      <c r="IJZ189" s="1"/>
      <c r="IKA189" s="1"/>
      <c r="IKB189" s="1"/>
      <c r="IKC189" s="1"/>
      <c r="IKD189" s="1"/>
      <c r="IKE189" s="1"/>
      <c r="IKF189" s="1"/>
      <c r="IKG189" s="1"/>
      <c r="IKH189" s="1"/>
      <c r="IKI189" s="1"/>
      <c r="IKJ189" s="1"/>
      <c r="IKK189" s="1"/>
      <c r="IKL189" s="1"/>
      <c r="IKM189" s="1"/>
      <c r="IKN189" s="1"/>
      <c r="IKO189" s="1"/>
      <c r="IKP189" s="1"/>
      <c r="IKQ189" s="1"/>
      <c r="IKR189" s="1"/>
      <c r="IKS189" s="1"/>
      <c r="IKT189" s="1"/>
      <c r="IKU189" s="1"/>
      <c r="IKV189" s="1"/>
      <c r="IKW189" s="1"/>
      <c r="IKX189" s="1"/>
      <c r="IKY189" s="1"/>
      <c r="IKZ189" s="1"/>
      <c r="ILA189" s="1"/>
      <c r="ILB189" s="1"/>
      <c r="ILC189" s="1"/>
      <c r="ILD189" s="1"/>
      <c r="ILE189" s="1"/>
      <c r="ILF189" s="1"/>
      <c r="ILG189" s="1"/>
      <c r="ILH189" s="1"/>
      <c r="ILI189" s="1"/>
      <c r="ILJ189" s="1"/>
      <c r="ILK189" s="1"/>
      <c r="ILL189" s="1"/>
      <c r="ILM189" s="1"/>
      <c r="ILN189" s="1"/>
      <c r="ILO189" s="1"/>
      <c r="ILP189" s="1"/>
      <c r="ILQ189" s="1"/>
      <c r="ILR189" s="1"/>
      <c r="ILS189" s="1"/>
      <c r="ILT189" s="1"/>
      <c r="ILU189" s="1"/>
      <c r="ILV189" s="1"/>
      <c r="ILW189" s="1"/>
      <c r="ILX189" s="1"/>
      <c r="ILY189" s="1"/>
      <c r="ILZ189" s="1"/>
      <c r="IMA189" s="1"/>
      <c r="IMB189" s="1"/>
      <c r="IMC189" s="1"/>
      <c r="IMD189" s="1"/>
      <c r="IME189" s="1"/>
      <c r="IMF189" s="1"/>
      <c r="IMG189" s="1"/>
      <c r="IMH189" s="1"/>
      <c r="IMI189" s="1"/>
      <c r="IMJ189" s="1"/>
      <c r="IMK189" s="1"/>
      <c r="IML189" s="1"/>
      <c r="IMM189" s="1"/>
      <c r="IMN189" s="1"/>
      <c r="IMO189" s="1"/>
      <c r="IMP189" s="1"/>
      <c r="IMQ189" s="1"/>
      <c r="IMR189" s="1"/>
      <c r="IMS189" s="1"/>
      <c r="IMT189" s="1"/>
      <c r="IMU189" s="1"/>
      <c r="IMV189" s="1"/>
      <c r="IMW189" s="1"/>
      <c r="IMX189" s="1"/>
      <c r="IMY189" s="1"/>
      <c r="IMZ189" s="1"/>
      <c r="INA189" s="1"/>
      <c r="INB189" s="1"/>
      <c r="INC189" s="1"/>
      <c r="IND189" s="1"/>
      <c r="INE189" s="1"/>
      <c r="INF189" s="1"/>
      <c r="ING189" s="1"/>
      <c r="INH189" s="1"/>
      <c r="INI189" s="1"/>
      <c r="INJ189" s="1"/>
      <c r="INK189" s="1"/>
      <c r="INL189" s="1"/>
      <c r="INM189" s="1"/>
      <c r="INN189" s="1"/>
      <c r="INO189" s="1"/>
      <c r="INP189" s="1"/>
      <c r="INQ189" s="1"/>
      <c r="INR189" s="1"/>
      <c r="INS189" s="1"/>
      <c r="INT189" s="1"/>
      <c r="INU189" s="1"/>
      <c r="INV189" s="1"/>
      <c r="INW189" s="1"/>
      <c r="INX189" s="1"/>
      <c r="INY189" s="1"/>
      <c r="INZ189" s="1"/>
      <c r="IOA189" s="1"/>
      <c r="IOB189" s="1"/>
      <c r="IOC189" s="1"/>
      <c r="IOD189" s="1"/>
      <c r="IOE189" s="1"/>
      <c r="IOF189" s="1"/>
      <c r="IOG189" s="1"/>
      <c r="IOH189" s="1"/>
      <c r="IOI189" s="1"/>
      <c r="IOJ189" s="1"/>
      <c r="IOK189" s="1"/>
      <c r="IOL189" s="1"/>
      <c r="IOM189" s="1"/>
      <c r="ION189" s="1"/>
      <c r="IOO189" s="1"/>
      <c r="IOP189" s="1"/>
      <c r="IOQ189" s="1"/>
      <c r="IOR189" s="1"/>
      <c r="IOS189" s="1"/>
      <c r="IOT189" s="1"/>
      <c r="IOU189" s="1"/>
      <c r="IOV189" s="1"/>
      <c r="IOW189" s="1"/>
      <c r="IOX189" s="1"/>
      <c r="IOY189" s="1"/>
      <c r="IOZ189" s="1"/>
      <c r="IPA189" s="1"/>
      <c r="IPB189" s="1"/>
      <c r="IPC189" s="1"/>
      <c r="IPD189" s="1"/>
      <c r="IPE189" s="1"/>
      <c r="IPF189" s="1"/>
      <c r="IPG189" s="1"/>
      <c r="IPH189" s="1"/>
      <c r="IPI189" s="1"/>
      <c r="IPJ189" s="1"/>
      <c r="IPK189" s="1"/>
      <c r="IPL189" s="1"/>
      <c r="IPM189" s="1"/>
      <c r="IPN189" s="1"/>
      <c r="IPO189" s="1"/>
      <c r="IPP189" s="1"/>
      <c r="IPQ189" s="1"/>
      <c r="IPR189" s="1"/>
      <c r="IPS189" s="1"/>
      <c r="IPT189" s="1"/>
      <c r="IPU189" s="1"/>
      <c r="IPV189" s="1"/>
      <c r="IPW189" s="1"/>
      <c r="IPX189" s="1"/>
      <c r="IPY189" s="1"/>
      <c r="IPZ189" s="1"/>
      <c r="IQA189" s="1"/>
      <c r="IQB189" s="1"/>
      <c r="IQC189" s="1"/>
      <c r="IQD189" s="1"/>
      <c r="IQE189" s="1"/>
      <c r="IQF189" s="1"/>
      <c r="IQG189" s="1"/>
      <c r="IQH189" s="1"/>
      <c r="IQI189" s="1"/>
      <c r="IQJ189" s="1"/>
      <c r="IQK189" s="1"/>
      <c r="IQL189" s="1"/>
      <c r="IQM189" s="1"/>
      <c r="IQN189" s="1"/>
      <c r="IQO189" s="1"/>
      <c r="IQP189" s="1"/>
      <c r="IQQ189" s="1"/>
      <c r="IQR189" s="1"/>
      <c r="IQS189" s="1"/>
      <c r="IQT189" s="1"/>
      <c r="IQU189" s="1"/>
      <c r="IQV189" s="1"/>
      <c r="IQW189" s="1"/>
      <c r="IQX189" s="1"/>
      <c r="IQY189" s="1"/>
      <c r="IQZ189" s="1"/>
      <c r="IRA189" s="1"/>
      <c r="IRB189" s="1"/>
      <c r="IRC189" s="1"/>
      <c r="IRD189" s="1"/>
      <c r="IRE189" s="1"/>
      <c r="IRF189" s="1"/>
      <c r="IRG189" s="1"/>
      <c r="IRH189" s="1"/>
      <c r="IRI189" s="1"/>
      <c r="IRJ189" s="1"/>
      <c r="IRK189" s="1"/>
      <c r="IRL189" s="1"/>
      <c r="IRM189" s="1"/>
      <c r="IRN189" s="1"/>
      <c r="IRO189" s="1"/>
      <c r="IRP189" s="1"/>
      <c r="IRQ189" s="1"/>
      <c r="IRR189" s="1"/>
      <c r="IRS189" s="1"/>
      <c r="IRT189" s="1"/>
      <c r="IRU189" s="1"/>
      <c r="IRV189" s="1"/>
      <c r="IRW189" s="1"/>
      <c r="IRX189" s="1"/>
      <c r="IRY189" s="1"/>
      <c r="IRZ189" s="1"/>
      <c r="ISA189" s="1"/>
      <c r="ISB189" s="1"/>
      <c r="ISC189" s="1"/>
      <c r="ISD189" s="1"/>
      <c r="ISE189" s="1"/>
      <c r="ISF189" s="1"/>
      <c r="ISG189" s="1"/>
      <c r="ISH189" s="1"/>
      <c r="ISI189" s="1"/>
      <c r="ISJ189" s="1"/>
      <c r="ISK189" s="1"/>
      <c r="ISL189" s="1"/>
      <c r="ISM189" s="1"/>
      <c r="ISN189" s="1"/>
      <c r="ISO189" s="1"/>
      <c r="ISP189" s="1"/>
      <c r="ISQ189" s="1"/>
      <c r="ISR189" s="1"/>
      <c r="ISS189" s="1"/>
      <c r="IST189" s="1"/>
      <c r="ISU189" s="1"/>
      <c r="ISV189" s="1"/>
      <c r="ISW189" s="1"/>
      <c r="ISX189" s="1"/>
      <c r="ISY189" s="1"/>
      <c r="ISZ189" s="1"/>
      <c r="ITA189" s="1"/>
      <c r="ITB189" s="1"/>
      <c r="ITC189" s="1"/>
      <c r="ITD189" s="1"/>
      <c r="ITE189" s="1"/>
      <c r="ITF189" s="1"/>
      <c r="ITG189" s="1"/>
      <c r="ITH189" s="1"/>
      <c r="ITI189" s="1"/>
      <c r="ITJ189" s="1"/>
      <c r="ITK189" s="1"/>
      <c r="ITL189" s="1"/>
      <c r="ITM189" s="1"/>
      <c r="ITN189" s="1"/>
      <c r="ITO189" s="1"/>
      <c r="ITP189" s="1"/>
      <c r="ITQ189" s="1"/>
      <c r="ITR189" s="1"/>
      <c r="ITS189" s="1"/>
      <c r="ITT189" s="1"/>
      <c r="ITU189" s="1"/>
      <c r="ITV189" s="1"/>
      <c r="ITW189" s="1"/>
      <c r="ITX189" s="1"/>
      <c r="ITY189" s="1"/>
      <c r="ITZ189" s="1"/>
      <c r="IUA189" s="1"/>
      <c r="IUB189" s="1"/>
      <c r="IUC189" s="1"/>
      <c r="IUD189" s="1"/>
      <c r="IUE189" s="1"/>
      <c r="IUF189" s="1"/>
      <c r="IUG189" s="1"/>
      <c r="IUH189" s="1"/>
      <c r="IUI189" s="1"/>
      <c r="IUJ189" s="1"/>
      <c r="IUK189" s="1"/>
      <c r="IUL189" s="1"/>
      <c r="IUM189" s="1"/>
      <c r="IUN189" s="1"/>
      <c r="IUO189" s="1"/>
      <c r="IUP189" s="1"/>
      <c r="IUQ189" s="1"/>
      <c r="IUR189" s="1"/>
      <c r="IUS189" s="1"/>
      <c r="IUT189" s="1"/>
      <c r="IUU189" s="1"/>
      <c r="IUV189" s="1"/>
      <c r="IUW189" s="1"/>
      <c r="IUX189" s="1"/>
      <c r="IUY189" s="1"/>
      <c r="IUZ189" s="1"/>
      <c r="IVA189" s="1"/>
      <c r="IVB189" s="1"/>
      <c r="IVC189" s="1"/>
      <c r="IVD189" s="1"/>
      <c r="IVE189" s="1"/>
      <c r="IVF189" s="1"/>
      <c r="IVG189" s="1"/>
      <c r="IVH189" s="1"/>
      <c r="IVI189" s="1"/>
      <c r="IVJ189" s="1"/>
      <c r="IVK189" s="1"/>
      <c r="IVL189" s="1"/>
      <c r="IVM189" s="1"/>
      <c r="IVN189" s="1"/>
      <c r="IVO189" s="1"/>
      <c r="IVP189" s="1"/>
      <c r="IVQ189" s="1"/>
      <c r="IVR189" s="1"/>
      <c r="IVS189" s="1"/>
      <c r="IVT189" s="1"/>
      <c r="IVU189" s="1"/>
      <c r="IVV189" s="1"/>
      <c r="IVW189" s="1"/>
      <c r="IVX189" s="1"/>
      <c r="IVY189" s="1"/>
      <c r="IVZ189" s="1"/>
      <c r="IWA189" s="1"/>
      <c r="IWB189" s="1"/>
      <c r="IWC189" s="1"/>
      <c r="IWD189" s="1"/>
      <c r="IWE189" s="1"/>
      <c r="IWF189" s="1"/>
      <c r="IWG189" s="1"/>
      <c r="IWH189" s="1"/>
      <c r="IWI189" s="1"/>
      <c r="IWJ189" s="1"/>
      <c r="IWK189" s="1"/>
      <c r="IWL189" s="1"/>
      <c r="IWM189" s="1"/>
      <c r="IWN189" s="1"/>
      <c r="IWO189" s="1"/>
      <c r="IWP189" s="1"/>
      <c r="IWQ189" s="1"/>
      <c r="IWR189" s="1"/>
      <c r="IWS189" s="1"/>
      <c r="IWT189" s="1"/>
      <c r="IWU189" s="1"/>
      <c r="IWV189" s="1"/>
      <c r="IWW189" s="1"/>
      <c r="IWX189" s="1"/>
      <c r="IWY189" s="1"/>
      <c r="IWZ189" s="1"/>
      <c r="IXA189" s="1"/>
      <c r="IXB189" s="1"/>
      <c r="IXC189" s="1"/>
      <c r="IXD189" s="1"/>
      <c r="IXE189" s="1"/>
      <c r="IXF189" s="1"/>
      <c r="IXG189" s="1"/>
      <c r="IXH189" s="1"/>
      <c r="IXI189" s="1"/>
      <c r="IXJ189" s="1"/>
      <c r="IXK189" s="1"/>
      <c r="IXL189" s="1"/>
      <c r="IXM189" s="1"/>
      <c r="IXN189" s="1"/>
      <c r="IXO189" s="1"/>
      <c r="IXP189" s="1"/>
      <c r="IXQ189" s="1"/>
      <c r="IXR189" s="1"/>
      <c r="IXS189" s="1"/>
      <c r="IXT189" s="1"/>
      <c r="IXU189" s="1"/>
      <c r="IXV189" s="1"/>
      <c r="IXW189" s="1"/>
      <c r="IXX189" s="1"/>
      <c r="IXY189" s="1"/>
      <c r="IXZ189" s="1"/>
      <c r="IYA189" s="1"/>
      <c r="IYB189" s="1"/>
      <c r="IYC189" s="1"/>
      <c r="IYD189" s="1"/>
      <c r="IYE189" s="1"/>
      <c r="IYF189" s="1"/>
      <c r="IYG189" s="1"/>
      <c r="IYH189" s="1"/>
      <c r="IYI189" s="1"/>
      <c r="IYJ189" s="1"/>
      <c r="IYK189" s="1"/>
      <c r="IYL189" s="1"/>
      <c r="IYM189" s="1"/>
      <c r="IYN189" s="1"/>
      <c r="IYO189" s="1"/>
      <c r="IYP189" s="1"/>
      <c r="IYQ189" s="1"/>
      <c r="IYR189" s="1"/>
      <c r="IYS189" s="1"/>
      <c r="IYT189" s="1"/>
      <c r="IYU189" s="1"/>
      <c r="IYV189" s="1"/>
      <c r="IYW189" s="1"/>
      <c r="IYX189" s="1"/>
      <c r="IYY189" s="1"/>
      <c r="IYZ189" s="1"/>
      <c r="IZA189" s="1"/>
      <c r="IZB189" s="1"/>
      <c r="IZC189" s="1"/>
      <c r="IZD189" s="1"/>
      <c r="IZE189" s="1"/>
      <c r="IZF189" s="1"/>
      <c r="IZG189" s="1"/>
      <c r="IZH189" s="1"/>
      <c r="IZI189" s="1"/>
      <c r="IZJ189" s="1"/>
      <c r="IZK189" s="1"/>
      <c r="IZL189" s="1"/>
      <c r="IZM189" s="1"/>
      <c r="IZN189" s="1"/>
      <c r="IZO189" s="1"/>
      <c r="IZP189" s="1"/>
      <c r="IZQ189" s="1"/>
      <c r="IZR189" s="1"/>
      <c r="IZS189" s="1"/>
      <c r="IZT189" s="1"/>
      <c r="IZU189" s="1"/>
      <c r="IZV189" s="1"/>
      <c r="IZW189" s="1"/>
      <c r="IZX189" s="1"/>
      <c r="IZY189" s="1"/>
      <c r="IZZ189" s="1"/>
      <c r="JAA189" s="1"/>
      <c r="JAB189" s="1"/>
      <c r="JAC189" s="1"/>
      <c r="JAD189" s="1"/>
      <c r="JAE189" s="1"/>
      <c r="JAF189" s="1"/>
      <c r="JAG189" s="1"/>
      <c r="JAH189" s="1"/>
      <c r="JAI189" s="1"/>
      <c r="JAJ189" s="1"/>
      <c r="JAK189" s="1"/>
      <c r="JAL189" s="1"/>
      <c r="JAM189" s="1"/>
      <c r="JAN189" s="1"/>
      <c r="JAO189" s="1"/>
      <c r="JAP189" s="1"/>
      <c r="JAQ189" s="1"/>
      <c r="JAR189" s="1"/>
      <c r="JAS189" s="1"/>
      <c r="JAT189" s="1"/>
      <c r="JAU189" s="1"/>
      <c r="JAV189" s="1"/>
      <c r="JAW189" s="1"/>
      <c r="JAX189" s="1"/>
      <c r="JAY189" s="1"/>
      <c r="JAZ189" s="1"/>
      <c r="JBA189" s="1"/>
      <c r="JBB189" s="1"/>
      <c r="JBC189" s="1"/>
      <c r="JBD189" s="1"/>
      <c r="JBE189" s="1"/>
      <c r="JBF189" s="1"/>
      <c r="JBG189" s="1"/>
      <c r="JBH189" s="1"/>
      <c r="JBI189" s="1"/>
      <c r="JBJ189" s="1"/>
      <c r="JBK189" s="1"/>
      <c r="JBL189" s="1"/>
      <c r="JBM189" s="1"/>
      <c r="JBN189" s="1"/>
      <c r="JBO189" s="1"/>
      <c r="JBP189" s="1"/>
      <c r="JBQ189" s="1"/>
      <c r="JBR189" s="1"/>
      <c r="JBS189" s="1"/>
      <c r="JBT189" s="1"/>
      <c r="JBU189" s="1"/>
      <c r="JBV189" s="1"/>
      <c r="JBW189" s="1"/>
      <c r="JBX189" s="1"/>
      <c r="JBY189" s="1"/>
      <c r="JBZ189" s="1"/>
      <c r="JCA189" s="1"/>
      <c r="JCB189" s="1"/>
      <c r="JCC189" s="1"/>
      <c r="JCD189" s="1"/>
      <c r="JCE189" s="1"/>
      <c r="JCF189" s="1"/>
      <c r="JCG189" s="1"/>
      <c r="JCH189" s="1"/>
      <c r="JCI189" s="1"/>
      <c r="JCJ189" s="1"/>
      <c r="JCK189" s="1"/>
      <c r="JCL189" s="1"/>
      <c r="JCM189" s="1"/>
      <c r="JCN189" s="1"/>
      <c r="JCO189" s="1"/>
      <c r="JCP189" s="1"/>
      <c r="JCQ189" s="1"/>
      <c r="JCR189" s="1"/>
      <c r="JCS189" s="1"/>
      <c r="JCT189" s="1"/>
      <c r="JCU189" s="1"/>
      <c r="JCV189" s="1"/>
      <c r="JCW189" s="1"/>
      <c r="JCX189" s="1"/>
      <c r="JCY189" s="1"/>
      <c r="JCZ189" s="1"/>
      <c r="JDA189" s="1"/>
      <c r="JDB189" s="1"/>
      <c r="JDC189" s="1"/>
      <c r="JDD189" s="1"/>
      <c r="JDE189" s="1"/>
      <c r="JDF189" s="1"/>
      <c r="JDG189" s="1"/>
      <c r="JDH189" s="1"/>
      <c r="JDI189" s="1"/>
      <c r="JDJ189" s="1"/>
      <c r="JDK189" s="1"/>
      <c r="JDL189" s="1"/>
      <c r="JDM189" s="1"/>
      <c r="JDN189" s="1"/>
      <c r="JDO189" s="1"/>
      <c r="JDP189" s="1"/>
      <c r="JDQ189" s="1"/>
      <c r="JDR189" s="1"/>
      <c r="JDS189" s="1"/>
      <c r="JDT189" s="1"/>
      <c r="JDU189" s="1"/>
      <c r="JDV189" s="1"/>
      <c r="JDW189" s="1"/>
      <c r="JDX189" s="1"/>
      <c r="JDY189" s="1"/>
      <c r="JDZ189" s="1"/>
      <c r="JEA189" s="1"/>
      <c r="JEB189" s="1"/>
      <c r="JEC189" s="1"/>
      <c r="JED189" s="1"/>
      <c r="JEE189" s="1"/>
      <c r="JEF189" s="1"/>
      <c r="JEG189" s="1"/>
      <c r="JEH189" s="1"/>
      <c r="JEI189" s="1"/>
      <c r="JEJ189" s="1"/>
      <c r="JEK189" s="1"/>
      <c r="JEL189" s="1"/>
      <c r="JEM189" s="1"/>
      <c r="JEN189" s="1"/>
      <c r="JEO189" s="1"/>
      <c r="JEP189" s="1"/>
      <c r="JEQ189" s="1"/>
      <c r="JER189" s="1"/>
      <c r="JES189" s="1"/>
      <c r="JET189" s="1"/>
      <c r="JEU189" s="1"/>
      <c r="JEV189" s="1"/>
      <c r="JEW189" s="1"/>
      <c r="JEX189" s="1"/>
      <c r="JEY189" s="1"/>
      <c r="JEZ189" s="1"/>
      <c r="JFA189" s="1"/>
      <c r="JFB189" s="1"/>
      <c r="JFC189" s="1"/>
      <c r="JFD189" s="1"/>
      <c r="JFE189" s="1"/>
      <c r="JFF189" s="1"/>
      <c r="JFG189" s="1"/>
      <c r="JFH189" s="1"/>
      <c r="JFI189" s="1"/>
      <c r="JFJ189" s="1"/>
      <c r="JFK189" s="1"/>
      <c r="JFL189" s="1"/>
      <c r="JFM189" s="1"/>
      <c r="JFN189" s="1"/>
      <c r="JFO189" s="1"/>
      <c r="JFP189" s="1"/>
      <c r="JFQ189" s="1"/>
      <c r="JFR189" s="1"/>
      <c r="JFS189" s="1"/>
      <c r="JFT189" s="1"/>
      <c r="JFU189" s="1"/>
      <c r="JFV189" s="1"/>
      <c r="JFW189" s="1"/>
      <c r="JFX189" s="1"/>
      <c r="JFY189" s="1"/>
      <c r="JFZ189" s="1"/>
      <c r="JGA189" s="1"/>
      <c r="JGB189" s="1"/>
      <c r="JGC189" s="1"/>
      <c r="JGD189" s="1"/>
      <c r="JGE189" s="1"/>
      <c r="JGF189" s="1"/>
      <c r="JGG189" s="1"/>
      <c r="JGH189" s="1"/>
      <c r="JGI189" s="1"/>
      <c r="JGJ189" s="1"/>
      <c r="JGK189" s="1"/>
      <c r="JGL189" s="1"/>
      <c r="JGM189" s="1"/>
      <c r="JGN189" s="1"/>
      <c r="JGO189" s="1"/>
      <c r="JGP189" s="1"/>
      <c r="JGQ189" s="1"/>
      <c r="JGR189" s="1"/>
      <c r="JGS189" s="1"/>
      <c r="JGT189" s="1"/>
      <c r="JGU189" s="1"/>
      <c r="JGV189" s="1"/>
      <c r="JGW189" s="1"/>
      <c r="JGX189" s="1"/>
      <c r="JGY189" s="1"/>
      <c r="JGZ189" s="1"/>
      <c r="JHA189" s="1"/>
      <c r="JHB189" s="1"/>
      <c r="JHC189" s="1"/>
      <c r="JHD189" s="1"/>
      <c r="JHE189" s="1"/>
      <c r="JHF189" s="1"/>
      <c r="JHG189" s="1"/>
      <c r="JHH189" s="1"/>
      <c r="JHI189" s="1"/>
      <c r="JHJ189" s="1"/>
      <c r="JHK189" s="1"/>
      <c r="JHL189" s="1"/>
      <c r="JHM189" s="1"/>
      <c r="JHN189" s="1"/>
      <c r="JHO189" s="1"/>
      <c r="JHP189" s="1"/>
      <c r="JHQ189" s="1"/>
      <c r="JHR189" s="1"/>
      <c r="JHS189" s="1"/>
      <c r="JHT189" s="1"/>
      <c r="JHU189" s="1"/>
      <c r="JHV189" s="1"/>
      <c r="JHW189" s="1"/>
      <c r="JHX189" s="1"/>
      <c r="JHY189" s="1"/>
      <c r="JHZ189" s="1"/>
      <c r="JIA189" s="1"/>
      <c r="JIB189" s="1"/>
      <c r="JIC189" s="1"/>
      <c r="JID189" s="1"/>
      <c r="JIE189" s="1"/>
      <c r="JIF189" s="1"/>
      <c r="JIG189" s="1"/>
      <c r="JIH189" s="1"/>
      <c r="JII189" s="1"/>
      <c r="JIJ189" s="1"/>
      <c r="JIK189" s="1"/>
      <c r="JIL189" s="1"/>
      <c r="JIM189" s="1"/>
      <c r="JIN189" s="1"/>
      <c r="JIO189" s="1"/>
      <c r="JIP189" s="1"/>
      <c r="JIQ189" s="1"/>
      <c r="JIR189" s="1"/>
      <c r="JIS189" s="1"/>
      <c r="JIT189" s="1"/>
      <c r="JIU189" s="1"/>
      <c r="JIV189" s="1"/>
      <c r="JIW189" s="1"/>
      <c r="JIX189" s="1"/>
      <c r="JIY189" s="1"/>
      <c r="JIZ189" s="1"/>
      <c r="JJA189" s="1"/>
      <c r="JJB189" s="1"/>
      <c r="JJC189" s="1"/>
      <c r="JJD189" s="1"/>
      <c r="JJE189" s="1"/>
      <c r="JJF189" s="1"/>
      <c r="JJG189" s="1"/>
      <c r="JJH189" s="1"/>
      <c r="JJI189" s="1"/>
      <c r="JJJ189" s="1"/>
      <c r="JJK189" s="1"/>
      <c r="JJL189" s="1"/>
      <c r="JJM189" s="1"/>
      <c r="JJN189" s="1"/>
      <c r="JJO189" s="1"/>
      <c r="JJP189" s="1"/>
      <c r="JJQ189" s="1"/>
      <c r="JJR189" s="1"/>
      <c r="JJS189" s="1"/>
      <c r="JJT189" s="1"/>
      <c r="JJU189" s="1"/>
      <c r="JJV189" s="1"/>
      <c r="JJW189" s="1"/>
      <c r="JJX189" s="1"/>
      <c r="JJY189" s="1"/>
      <c r="JJZ189" s="1"/>
      <c r="JKA189" s="1"/>
      <c r="JKB189" s="1"/>
      <c r="JKC189" s="1"/>
      <c r="JKD189" s="1"/>
      <c r="JKE189" s="1"/>
      <c r="JKF189" s="1"/>
      <c r="JKG189" s="1"/>
      <c r="JKH189" s="1"/>
      <c r="JKI189" s="1"/>
      <c r="JKJ189" s="1"/>
      <c r="JKK189" s="1"/>
      <c r="JKL189" s="1"/>
      <c r="JKM189" s="1"/>
      <c r="JKN189" s="1"/>
      <c r="JKO189" s="1"/>
      <c r="JKP189" s="1"/>
      <c r="JKQ189" s="1"/>
      <c r="JKR189" s="1"/>
      <c r="JKS189" s="1"/>
      <c r="JKT189" s="1"/>
      <c r="JKU189" s="1"/>
      <c r="JKV189" s="1"/>
      <c r="JKW189" s="1"/>
      <c r="JKX189" s="1"/>
      <c r="JKY189" s="1"/>
      <c r="JKZ189" s="1"/>
      <c r="JLA189" s="1"/>
      <c r="JLB189" s="1"/>
      <c r="JLC189" s="1"/>
      <c r="JLD189" s="1"/>
      <c r="JLE189" s="1"/>
      <c r="JLF189" s="1"/>
      <c r="JLG189" s="1"/>
      <c r="JLH189" s="1"/>
      <c r="JLI189" s="1"/>
      <c r="JLJ189" s="1"/>
      <c r="JLK189" s="1"/>
      <c r="JLL189" s="1"/>
      <c r="JLM189" s="1"/>
      <c r="JLN189" s="1"/>
      <c r="JLO189" s="1"/>
      <c r="JLP189" s="1"/>
      <c r="JLQ189" s="1"/>
      <c r="JLR189" s="1"/>
      <c r="JLS189" s="1"/>
      <c r="JLT189" s="1"/>
      <c r="JLU189" s="1"/>
      <c r="JLV189" s="1"/>
      <c r="JLW189" s="1"/>
      <c r="JLX189" s="1"/>
      <c r="JLY189" s="1"/>
      <c r="JLZ189" s="1"/>
      <c r="JMA189" s="1"/>
      <c r="JMB189" s="1"/>
      <c r="JMC189" s="1"/>
      <c r="JMD189" s="1"/>
      <c r="JME189" s="1"/>
      <c r="JMF189" s="1"/>
      <c r="JMG189" s="1"/>
      <c r="JMH189" s="1"/>
      <c r="JMI189" s="1"/>
      <c r="JMJ189" s="1"/>
      <c r="JMK189" s="1"/>
      <c r="JML189" s="1"/>
      <c r="JMM189" s="1"/>
      <c r="JMN189" s="1"/>
      <c r="JMO189" s="1"/>
      <c r="JMP189" s="1"/>
      <c r="JMQ189" s="1"/>
      <c r="JMR189" s="1"/>
      <c r="JMS189" s="1"/>
      <c r="JMT189" s="1"/>
      <c r="JMU189" s="1"/>
      <c r="JMV189" s="1"/>
      <c r="JMW189" s="1"/>
      <c r="JMX189" s="1"/>
      <c r="JMY189" s="1"/>
      <c r="JMZ189" s="1"/>
      <c r="JNA189" s="1"/>
      <c r="JNB189" s="1"/>
      <c r="JNC189" s="1"/>
      <c r="JND189" s="1"/>
      <c r="JNE189" s="1"/>
      <c r="JNF189" s="1"/>
      <c r="JNG189" s="1"/>
      <c r="JNH189" s="1"/>
      <c r="JNI189" s="1"/>
      <c r="JNJ189" s="1"/>
      <c r="JNK189" s="1"/>
      <c r="JNL189" s="1"/>
      <c r="JNM189" s="1"/>
      <c r="JNN189" s="1"/>
      <c r="JNO189" s="1"/>
      <c r="JNP189" s="1"/>
      <c r="JNQ189" s="1"/>
      <c r="JNR189" s="1"/>
      <c r="JNS189" s="1"/>
      <c r="JNT189" s="1"/>
      <c r="JNU189" s="1"/>
      <c r="JNV189" s="1"/>
      <c r="JNW189" s="1"/>
      <c r="JNX189" s="1"/>
      <c r="JNY189" s="1"/>
      <c r="JNZ189" s="1"/>
      <c r="JOA189" s="1"/>
      <c r="JOB189" s="1"/>
      <c r="JOC189" s="1"/>
      <c r="JOD189" s="1"/>
      <c r="JOE189" s="1"/>
      <c r="JOF189" s="1"/>
      <c r="JOG189" s="1"/>
      <c r="JOH189" s="1"/>
      <c r="JOI189" s="1"/>
      <c r="JOJ189" s="1"/>
      <c r="JOK189" s="1"/>
      <c r="JOL189" s="1"/>
      <c r="JOM189" s="1"/>
      <c r="JON189" s="1"/>
      <c r="JOO189" s="1"/>
      <c r="JOP189" s="1"/>
      <c r="JOQ189" s="1"/>
      <c r="JOR189" s="1"/>
      <c r="JOS189" s="1"/>
      <c r="JOT189" s="1"/>
      <c r="JOU189" s="1"/>
      <c r="JOV189" s="1"/>
      <c r="JOW189" s="1"/>
      <c r="JOX189" s="1"/>
      <c r="JOY189" s="1"/>
      <c r="JOZ189" s="1"/>
      <c r="JPA189" s="1"/>
      <c r="JPB189" s="1"/>
      <c r="JPC189" s="1"/>
      <c r="JPD189" s="1"/>
      <c r="JPE189" s="1"/>
      <c r="JPF189" s="1"/>
      <c r="JPG189" s="1"/>
      <c r="JPH189" s="1"/>
      <c r="JPI189" s="1"/>
      <c r="JPJ189" s="1"/>
      <c r="JPK189" s="1"/>
      <c r="JPL189" s="1"/>
      <c r="JPM189" s="1"/>
      <c r="JPN189" s="1"/>
      <c r="JPO189" s="1"/>
      <c r="JPP189" s="1"/>
      <c r="JPQ189" s="1"/>
      <c r="JPR189" s="1"/>
      <c r="JPS189" s="1"/>
      <c r="JPT189" s="1"/>
      <c r="JPU189" s="1"/>
      <c r="JPV189" s="1"/>
      <c r="JPW189" s="1"/>
      <c r="JPX189" s="1"/>
      <c r="JPY189" s="1"/>
      <c r="JPZ189" s="1"/>
      <c r="JQA189" s="1"/>
      <c r="JQB189" s="1"/>
      <c r="JQC189" s="1"/>
      <c r="JQD189" s="1"/>
      <c r="JQE189" s="1"/>
      <c r="JQF189" s="1"/>
      <c r="JQG189" s="1"/>
      <c r="JQH189" s="1"/>
      <c r="JQI189" s="1"/>
      <c r="JQJ189" s="1"/>
      <c r="JQK189" s="1"/>
      <c r="JQL189" s="1"/>
      <c r="JQM189" s="1"/>
      <c r="JQN189" s="1"/>
      <c r="JQO189" s="1"/>
      <c r="JQP189" s="1"/>
      <c r="JQQ189" s="1"/>
      <c r="JQR189" s="1"/>
      <c r="JQS189" s="1"/>
      <c r="JQT189" s="1"/>
      <c r="JQU189" s="1"/>
      <c r="JQV189" s="1"/>
      <c r="JQW189" s="1"/>
      <c r="JQX189" s="1"/>
      <c r="JQY189" s="1"/>
      <c r="JQZ189" s="1"/>
      <c r="JRA189" s="1"/>
      <c r="JRB189" s="1"/>
      <c r="JRC189" s="1"/>
      <c r="JRD189" s="1"/>
      <c r="JRE189" s="1"/>
      <c r="JRF189" s="1"/>
      <c r="JRG189" s="1"/>
      <c r="JRH189" s="1"/>
      <c r="JRI189" s="1"/>
      <c r="JRJ189" s="1"/>
      <c r="JRK189" s="1"/>
      <c r="JRL189" s="1"/>
      <c r="JRM189" s="1"/>
      <c r="JRN189" s="1"/>
      <c r="JRO189" s="1"/>
      <c r="JRP189" s="1"/>
      <c r="JRQ189" s="1"/>
      <c r="JRR189" s="1"/>
      <c r="JRS189" s="1"/>
      <c r="JRT189" s="1"/>
      <c r="JRU189" s="1"/>
      <c r="JRV189" s="1"/>
      <c r="JRW189" s="1"/>
      <c r="JRX189" s="1"/>
      <c r="JRY189" s="1"/>
      <c r="JRZ189" s="1"/>
      <c r="JSA189" s="1"/>
      <c r="JSB189" s="1"/>
      <c r="JSC189" s="1"/>
      <c r="JSD189" s="1"/>
      <c r="JSE189" s="1"/>
      <c r="JSF189" s="1"/>
      <c r="JSG189" s="1"/>
      <c r="JSH189" s="1"/>
      <c r="JSI189" s="1"/>
      <c r="JSJ189" s="1"/>
      <c r="JSK189" s="1"/>
      <c r="JSL189" s="1"/>
      <c r="JSM189" s="1"/>
      <c r="JSN189" s="1"/>
      <c r="JSO189" s="1"/>
      <c r="JSP189" s="1"/>
      <c r="JSQ189" s="1"/>
      <c r="JSR189" s="1"/>
      <c r="JSS189" s="1"/>
      <c r="JST189" s="1"/>
      <c r="JSU189" s="1"/>
      <c r="JSV189" s="1"/>
      <c r="JSW189" s="1"/>
      <c r="JSX189" s="1"/>
      <c r="JSY189" s="1"/>
      <c r="JSZ189" s="1"/>
      <c r="JTA189" s="1"/>
      <c r="JTB189" s="1"/>
      <c r="JTC189" s="1"/>
      <c r="JTD189" s="1"/>
      <c r="JTE189" s="1"/>
      <c r="JTF189" s="1"/>
      <c r="JTG189" s="1"/>
      <c r="JTH189" s="1"/>
      <c r="JTI189" s="1"/>
      <c r="JTJ189" s="1"/>
      <c r="JTK189" s="1"/>
      <c r="JTL189" s="1"/>
      <c r="JTM189" s="1"/>
      <c r="JTN189" s="1"/>
      <c r="JTO189" s="1"/>
      <c r="JTP189" s="1"/>
      <c r="JTQ189" s="1"/>
      <c r="JTR189" s="1"/>
      <c r="JTS189" s="1"/>
      <c r="JTT189" s="1"/>
      <c r="JTU189" s="1"/>
      <c r="JTV189" s="1"/>
      <c r="JTW189" s="1"/>
      <c r="JTX189" s="1"/>
      <c r="JTY189" s="1"/>
      <c r="JTZ189" s="1"/>
      <c r="JUA189" s="1"/>
      <c r="JUB189" s="1"/>
      <c r="JUC189" s="1"/>
      <c r="JUD189" s="1"/>
      <c r="JUE189" s="1"/>
      <c r="JUF189" s="1"/>
      <c r="JUG189" s="1"/>
      <c r="JUH189" s="1"/>
      <c r="JUI189" s="1"/>
      <c r="JUJ189" s="1"/>
      <c r="JUK189" s="1"/>
      <c r="JUL189" s="1"/>
      <c r="JUM189" s="1"/>
      <c r="JUN189" s="1"/>
      <c r="JUO189" s="1"/>
      <c r="JUP189" s="1"/>
      <c r="JUQ189" s="1"/>
      <c r="JUR189" s="1"/>
      <c r="JUS189" s="1"/>
      <c r="JUT189" s="1"/>
      <c r="JUU189" s="1"/>
      <c r="JUV189" s="1"/>
      <c r="JUW189" s="1"/>
      <c r="JUX189" s="1"/>
      <c r="JUY189" s="1"/>
      <c r="JUZ189" s="1"/>
      <c r="JVA189" s="1"/>
      <c r="JVB189" s="1"/>
      <c r="JVC189" s="1"/>
      <c r="JVD189" s="1"/>
      <c r="JVE189" s="1"/>
      <c r="JVF189" s="1"/>
      <c r="JVG189" s="1"/>
      <c r="JVH189" s="1"/>
      <c r="JVI189" s="1"/>
      <c r="JVJ189" s="1"/>
      <c r="JVK189" s="1"/>
      <c r="JVL189" s="1"/>
      <c r="JVM189" s="1"/>
      <c r="JVN189" s="1"/>
      <c r="JVO189" s="1"/>
      <c r="JVP189" s="1"/>
      <c r="JVQ189" s="1"/>
      <c r="JVR189" s="1"/>
      <c r="JVS189" s="1"/>
      <c r="JVT189" s="1"/>
      <c r="JVU189" s="1"/>
      <c r="JVV189" s="1"/>
      <c r="JVW189" s="1"/>
      <c r="JVX189" s="1"/>
      <c r="JVY189" s="1"/>
      <c r="JVZ189" s="1"/>
      <c r="JWA189" s="1"/>
      <c r="JWB189" s="1"/>
      <c r="JWC189" s="1"/>
      <c r="JWD189" s="1"/>
      <c r="JWE189" s="1"/>
      <c r="JWF189" s="1"/>
      <c r="JWG189" s="1"/>
      <c r="JWH189" s="1"/>
      <c r="JWI189" s="1"/>
      <c r="JWJ189" s="1"/>
      <c r="JWK189" s="1"/>
      <c r="JWL189" s="1"/>
      <c r="JWM189" s="1"/>
      <c r="JWN189" s="1"/>
      <c r="JWO189" s="1"/>
      <c r="JWP189" s="1"/>
      <c r="JWQ189" s="1"/>
      <c r="JWR189" s="1"/>
      <c r="JWS189" s="1"/>
      <c r="JWT189" s="1"/>
      <c r="JWU189" s="1"/>
      <c r="JWV189" s="1"/>
      <c r="JWW189" s="1"/>
      <c r="JWX189" s="1"/>
      <c r="JWY189" s="1"/>
      <c r="JWZ189" s="1"/>
      <c r="JXA189" s="1"/>
      <c r="JXB189" s="1"/>
      <c r="JXC189" s="1"/>
      <c r="JXD189" s="1"/>
      <c r="JXE189" s="1"/>
      <c r="JXF189" s="1"/>
      <c r="JXG189" s="1"/>
      <c r="JXH189" s="1"/>
      <c r="JXI189" s="1"/>
      <c r="JXJ189" s="1"/>
      <c r="JXK189" s="1"/>
      <c r="JXL189" s="1"/>
      <c r="JXM189" s="1"/>
      <c r="JXN189" s="1"/>
      <c r="JXO189" s="1"/>
      <c r="JXP189" s="1"/>
      <c r="JXQ189" s="1"/>
      <c r="JXR189" s="1"/>
      <c r="JXS189" s="1"/>
      <c r="JXT189" s="1"/>
      <c r="JXU189" s="1"/>
      <c r="JXV189" s="1"/>
      <c r="JXW189" s="1"/>
      <c r="JXX189" s="1"/>
      <c r="JXY189" s="1"/>
      <c r="JXZ189" s="1"/>
      <c r="JYA189" s="1"/>
      <c r="JYB189" s="1"/>
      <c r="JYC189" s="1"/>
      <c r="JYD189" s="1"/>
      <c r="JYE189" s="1"/>
      <c r="JYF189" s="1"/>
      <c r="JYG189" s="1"/>
      <c r="JYH189" s="1"/>
      <c r="JYI189" s="1"/>
      <c r="JYJ189" s="1"/>
      <c r="JYK189" s="1"/>
      <c r="JYL189" s="1"/>
      <c r="JYM189" s="1"/>
      <c r="JYN189" s="1"/>
      <c r="JYO189" s="1"/>
      <c r="JYP189" s="1"/>
      <c r="JYQ189" s="1"/>
      <c r="JYR189" s="1"/>
      <c r="JYS189" s="1"/>
      <c r="JYT189" s="1"/>
      <c r="JYU189" s="1"/>
      <c r="JYV189" s="1"/>
      <c r="JYW189" s="1"/>
      <c r="JYX189" s="1"/>
      <c r="JYY189" s="1"/>
      <c r="JYZ189" s="1"/>
      <c r="JZA189" s="1"/>
      <c r="JZB189" s="1"/>
      <c r="JZC189" s="1"/>
      <c r="JZD189" s="1"/>
      <c r="JZE189" s="1"/>
      <c r="JZF189" s="1"/>
      <c r="JZG189" s="1"/>
      <c r="JZH189" s="1"/>
      <c r="JZI189" s="1"/>
      <c r="JZJ189" s="1"/>
      <c r="JZK189" s="1"/>
      <c r="JZL189" s="1"/>
      <c r="JZM189" s="1"/>
      <c r="JZN189" s="1"/>
      <c r="JZO189" s="1"/>
      <c r="JZP189" s="1"/>
      <c r="JZQ189" s="1"/>
      <c r="JZR189" s="1"/>
      <c r="JZS189" s="1"/>
      <c r="JZT189" s="1"/>
      <c r="JZU189" s="1"/>
      <c r="JZV189" s="1"/>
      <c r="JZW189" s="1"/>
      <c r="JZX189" s="1"/>
      <c r="JZY189" s="1"/>
      <c r="JZZ189" s="1"/>
      <c r="KAA189" s="1"/>
      <c r="KAB189" s="1"/>
      <c r="KAC189" s="1"/>
      <c r="KAD189" s="1"/>
      <c r="KAE189" s="1"/>
      <c r="KAF189" s="1"/>
      <c r="KAG189" s="1"/>
      <c r="KAH189" s="1"/>
      <c r="KAI189" s="1"/>
      <c r="KAJ189" s="1"/>
      <c r="KAK189" s="1"/>
      <c r="KAL189" s="1"/>
      <c r="KAM189" s="1"/>
      <c r="KAN189" s="1"/>
      <c r="KAO189" s="1"/>
      <c r="KAP189" s="1"/>
      <c r="KAQ189" s="1"/>
      <c r="KAR189" s="1"/>
      <c r="KAS189" s="1"/>
      <c r="KAT189" s="1"/>
      <c r="KAU189" s="1"/>
      <c r="KAV189" s="1"/>
      <c r="KAW189" s="1"/>
      <c r="KAX189" s="1"/>
      <c r="KAY189" s="1"/>
      <c r="KAZ189" s="1"/>
      <c r="KBA189" s="1"/>
      <c r="KBB189" s="1"/>
      <c r="KBC189" s="1"/>
      <c r="KBD189" s="1"/>
      <c r="KBE189" s="1"/>
      <c r="KBF189" s="1"/>
      <c r="KBG189" s="1"/>
      <c r="KBH189" s="1"/>
      <c r="KBI189" s="1"/>
      <c r="KBJ189" s="1"/>
      <c r="KBK189" s="1"/>
      <c r="KBL189" s="1"/>
      <c r="KBM189" s="1"/>
      <c r="KBN189" s="1"/>
      <c r="KBO189" s="1"/>
      <c r="KBP189" s="1"/>
      <c r="KBQ189" s="1"/>
      <c r="KBR189" s="1"/>
      <c r="KBS189" s="1"/>
      <c r="KBT189" s="1"/>
      <c r="KBU189" s="1"/>
      <c r="KBV189" s="1"/>
      <c r="KBW189" s="1"/>
      <c r="KBX189" s="1"/>
      <c r="KBY189" s="1"/>
      <c r="KBZ189" s="1"/>
      <c r="KCA189" s="1"/>
      <c r="KCB189" s="1"/>
      <c r="KCC189" s="1"/>
      <c r="KCD189" s="1"/>
      <c r="KCE189" s="1"/>
      <c r="KCF189" s="1"/>
      <c r="KCG189" s="1"/>
      <c r="KCH189" s="1"/>
      <c r="KCI189" s="1"/>
      <c r="KCJ189" s="1"/>
      <c r="KCK189" s="1"/>
      <c r="KCL189" s="1"/>
      <c r="KCM189" s="1"/>
      <c r="KCN189" s="1"/>
      <c r="KCO189" s="1"/>
      <c r="KCP189" s="1"/>
      <c r="KCQ189" s="1"/>
      <c r="KCR189" s="1"/>
      <c r="KCS189" s="1"/>
      <c r="KCT189" s="1"/>
      <c r="KCU189" s="1"/>
      <c r="KCV189" s="1"/>
      <c r="KCW189" s="1"/>
      <c r="KCX189" s="1"/>
      <c r="KCY189" s="1"/>
      <c r="KCZ189" s="1"/>
      <c r="KDA189" s="1"/>
      <c r="KDB189" s="1"/>
      <c r="KDC189" s="1"/>
      <c r="KDD189" s="1"/>
      <c r="KDE189" s="1"/>
      <c r="KDF189" s="1"/>
      <c r="KDG189" s="1"/>
      <c r="KDH189" s="1"/>
      <c r="KDI189" s="1"/>
      <c r="KDJ189" s="1"/>
      <c r="KDK189" s="1"/>
      <c r="KDL189" s="1"/>
      <c r="KDM189" s="1"/>
      <c r="KDN189" s="1"/>
      <c r="KDO189" s="1"/>
      <c r="KDP189" s="1"/>
      <c r="KDQ189" s="1"/>
      <c r="KDR189" s="1"/>
      <c r="KDS189" s="1"/>
      <c r="KDT189" s="1"/>
      <c r="KDU189" s="1"/>
      <c r="KDV189" s="1"/>
      <c r="KDW189" s="1"/>
      <c r="KDX189" s="1"/>
      <c r="KDY189" s="1"/>
      <c r="KDZ189" s="1"/>
      <c r="KEA189" s="1"/>
      <c r="KEB189" s="1"/>
      <c r="KEC189" s="1"/>
      <c r="KED189" s="1"/>
      <c r="KEE189" s="1"/>
      <c r="KEF189" s="1"/>
      <c r="KEG189" s="1"/>
      <c r="KEH189" s="1"/>
      <c r="KEI189" s="1"/>
      <c r="KEJ189" s="1"/>
      <c r="KEK189" s="1"/>
      <c r="KEL189" s="1"/>
      <c r="KEM189" s="1"/>
      <c r="KEN189" s="1"/>
      <c r="KEO189" s="1"/>
      <c r="KEP189" s="1"/>
      <c r="KEQ189" s="1"/>
      <c r="KER189" s="1"/>
      <c r="KES189" s="1"/>
      <c r="KET189" s="1"/>
      <c r="KEU189" s="1"/>
      <c r="KEV189" s="1"/>
      <c r="KEW189" s="1"/>
      <c r="KEX189" s="1"/>
      <c r="KEY189" s="1"/>
      <c r="KEZ189" s="1"/>
      <c r="KFA189" s="1"/>
      <c r="KFB189" s="1"/>
      <c r="KFC189" s="1"/>
      <c r="KFD189" s="1"/>
      <c r="KFE189" s="1"/>
      <c r="KFF189" s="1"/>
      <c r="KFG189" s="1"/>
      <c r="KFH189" s="1"/>
      <c r="KFI189" s="1"/>
      <c r="KFJ189" s="1"/>
      <c r="KFK189" s="1"/>
      <c r="KFL189" s="1"/>
      <c r="KFM189" s="1"/>
      <c r="KFN189" s="1"/>
      <c r="KFO189" s="1"/>
      <c r="KFP189" s="1"/>
      <c r="KFQ189" s="1"/>
      <c r="KFR189" s="1"/>
      <c r="KFS189" s="1"/>
      <c r="KFT189" s="1"/>
      <c r="KFU189" s="1"/>
      <c r="KFV189" s="1"/>
      <c r="KFW189" s="1"/>
      <c r="KFX189" s="1"/>
      <c r="KFY189" s="1"/>
      <c r="KFZ189" s="1"/>
      <c r="KGA189" s="1"/>
      <c r="KGB189" s="1"/>
      <c r="KGC189" s="1"/>
      <c r="KGD189" s="1"/>
      <c r="KGE189" s="1"/>
      <c r="KGF189" s="1"/>
      <c r="KGG189" s="1"/>
      <c r="KGH189" s="1"/>
      <c r="KGI189" s="1"/>
      <c r="KGJ189" s="1"/>
      <c r="KGK189" s="1"/>
      <c r="KGL189" s="1"/>
      <c r="KGM189" s="1"/>
      <c r="KGN189" s="1"/>
      <c r="KGO189" s="1"/>
      <c r="KGP189" s="1"/>
      <c r="KGQ189" s="1"/>
      <c r="KGR189" s="1"/>
      <c r="KGS189" s="1"/>
      <c r="KGT189" s="1"/>
      <c r="KGU189" s="1"/>
      <c r="KGV189" s="1"/>
      <c r="KGW189" s="1"/>
      <c r="KGX189" s="1"/>
      <c r="KGY189" s="1"/>
      <c r="KGZ189" s="1"/>
      <c r="KHA189" s="1"/>
      <c r="KHB189" s="1"/>
      <c r="KHC189" s="1"/>
      <c r="KHD189" s="1"/>
      <c r="KHE189" s="1"/>
      <c r="KHF189" s="1"/>
      <c r="KHG189" s="1"/>
      <c r="KHH189" s="1"/>
      <c r="KHI189" s="1"/>
      <c r="KHJ189" s="1"/>
      <c r="KHK189" s="1"/>
      <c r="KHL189" s="1"/>
      <c r="KHM189" s="1"/>
      <c r="KHN189" s="1"/>
      <c r="KHO189" s="1"/>
      <c r="KHP189" s="1"/>
      <c r="KHQ189" s="1"/>
      <c r="KHR189" s="1"/>
      <c r="KHS189" s="1"/>
      <c r="KHT189" s="1"/>
      <c r="KHU189" s="1"/>
      <c r="KHV189" s="1"/>
      <c r="KHW189" s="1"/>
      <c r="KHX189" s="1"/>
      <c r="KHY189" s="1"/>
      <c r="KHZ189" s="1"/>
      <c r="KIA189" s="1"/>
      <c r="KIB189" s="1"/>
      <c r="KIC189" s="1"/>
      <c r="KID189" s="1"/>
      <c r="KIE189" s="1"/>
      <c r="KIF189" s="1"/>
      <c r="KIG189" s="1"/>
      <c r="KIH189" s="1"/>
      <c r="KII189" s="1"/>
      <c r="KIJ189" s="1"/>
      <c r="KIK189" s="1"/>
      <c r="KIL189" s="1"/>
      <c r="KIM189" s="1"/>
      <c r="KIN189" s="1"/>
      <c r="KIO189" s="1"/>
      <c r="KIP189" s="1"/>
      <c r="KIQ189" s="1"/>
      <c r="KIR189" s="1"/>
      <c r="KIS189" s="1"/>
      <c r="KIT189" s="1"/>
      <c r="KIU189" s="1"/>
      <c r="KIV189" s="1"/>
      <c r="KIW189" s="1"/>
      <c r="KIX189" s="1"/>
      <c r="KIY189" s="1"/>
      <c r="KIZ189" s="1"/>
      <c r="KJA189" s="1"/>
      <c r="KJB189" s="1"/>
      <c r="KJC189" s="1"/>
      <c r="KJD189" s="1"/>
      <c r="KJE189" s="1"/>
      <c r="KJF189" s="1"/>
      <c r="KJG189" s="1"/>
      <c r="KJH189" s="1"/>
      <c r="KJI189" s="1"/>
      <c r="KJJ189" s="1"/>
      <c r="KJK189" s="1"/>
      <c r="KJL189" s="1"/>
      <c r="KJM189" s="1"/>
      <c r="KJN189" s="1"/>
      <c r="KJO189" s="1"/>
      <c r="KJP189" s="1"/>
      <c r="KJQ189" s="1"/>
      <c r="KJR189" s="1"/>
      <c r="KJS189" s="1"/>
      <c r="KJT189" s="1"/>
      <c r="KJU189" s="1"/>
      <c r="KJV189" s="1"/>
      <c r="KJW189" s="1"/>
      <c r="KJX189" s="1"/>
      <c r="KJY189" s="1"/>
      <c r="KJZ189" s="1"/>
      <c r="KKA189" s="1"/>
      <c r="KKB189" s="1"/>
      <c r="KKC189" s="1"/>
      <c r="KKD189" s="1"/>
      <c r="KKE189" s="1"/>
      <c r="KKF189" s="1"/>
      <c r="KKG189" s="1"/>
      <c r="KKH189" s="1"/>
      <c r="KKI189" s="1"/>
      <c r="KKJ189" s="1"/>
      <c r="KKK189" s="1"/>
      <c r="KKL189" s="1"/>
      <c r="KKM189" s="1"/>
      <c r="KKN189" s="1"/>
      <c r="KKO189" s="1"/>
      <c r="KKP189" s="1"/>
      <c r="KKQ189" s="1"/>
      <c r="KKR189" s="1"/>
      <c r="KKS189" s="1"/>
      <c r="KKT189" s="1"/>
      <c r="KKU189" s="1"/>
      <c r="KKV189" s="1"/>
      <c r="KKW189" s="1"/>
      <c r="KKX189" s="1"/>
      <c r="KKY189" s="1"/>
      <c r="KKZ189" s="1"/>
      <c r="KLA189" s="1"/>
      <c r="KLB189" s="1"/>
      <c r="KLC189" s="1"/>
      <c r="KLD189" s="1"/>
      <c r="KLE189" s="1"/>
      <c r="KLF189" s="1"/>
      <c r="KLG189" s="1"/>
      <c r="KLH189" s="1"/>
      <c r="KLI189" s="1"/>
      <c r="KLJ189" s="1"/>
      <c r="KLK189" s="1"/>
      <c r="KLL189" s="1"/>
      <c r="KLM189" s="1"/>
      <c r="KLN189" s="1"/>
      <c r="KLO189" s="1"/>
      <c r="KLP189" s="1"/>
      <c r="KLQ189" s="1"/>
      <c r="KLR189" s="1"/>
      <c r="KLS189" s="1"/>
      <c r="KLT189" s="1"/>
      <c r="KLU189" s="1"/>
      <c r="KLV189" s="1"/>
      <c r="KLW189" s="1"/>
      <c r="KLX189" s="1"/>
      <c r="KLY189" s="1"/>
      <c r="KLZ189" s="1"/>
      <c r="KMA189" s="1"/>
      <c r="KMB189" s="1"/>
      <c r="KMC189" s="1"/>
      <c r="KMD189" s="1"/>
      <c r="KME189" s="1"/>
      <c r="KMF189" s="1"/>
      <c r="KMG189" s="1"/>
      <c r="KMH189" s="1"/>
      <c r="KMI189" s="1"/>
      <c r="KMJ189" s="1"/>
      <c r="KMK189" s="1"/>
      <c r="KML189" s="1"/>
      <c r="KMM189" s="1"/>
      <c r="KMN189" s="1"/>
      <c r="KMO189" s="1"/>
      <c r="KMP189" s="1"/>
      <c r="KMQ189" s="1"/>
      <c r="KMR189" s="1"/>
      <c r="KMS189" s="1"/>
      <c r="KMT189" s="1"/>
      <c r="KMU189" s="1"/>
      <c r="KMV189" s="1"/>
      <c r="KMW189" s="1"/>
      <c r="KMX189" s="1"/>
      <c r="KMY189" s="1"/>
      <c r="KMZ189" s="1"/>
      <c r="KNA189" s="1"/>
      <c r="KNB189" s="1"/>
      <c r="KNC189" s="1"/>
      <c r="KND189" s="1"/>
      <c r="KNE189" s="1"/>
      <c r="KNF189" s="1"/>
      <c r="KNG189" s="1"/>
      <c r="KNH189" s="1"/>
      <c r="KNI189" s="1"/>
      <c r="KNJ189" s="1"/>
      <c r="KNK189" s="1"/>
      <c r="KNL189" s="1"/>
      <c r="KNM189" s="1"/>
      <c r="KNN189" s="1"/>
      <c r="KNO189" s="1"/>
      <c r="KNP189" s="1"/>
      <c r="KNQ189" s="1"/>
      <c r="KNR189" s="1"/>
      <c r="KNS189" s="1"/>
      <c r="KNT189" s="1"/>
      <c r="KNU189" s="1"/>
      <c r="KNV189" s="1"/>
      <c r="KNW189" s="1"/>
      <c r="KNX189" s="1"/>
      <c r="KNY189" s="1"/>
      <c r="KNZ189" s="1"/>
      <c r="KOA189" s="1"/>
      <c r="KOB189" s="1"/>
      <c r="KOC189" s="1"/>
      <c r="KOD189" s="1"/>
      <c r="KOE189" s="1"/>
      <c r="KOF189" s="1"/>
      <c r="KOG189" s="1"/>
      <c r="KOH189" s="1"/>
      <c r="KOI189" s="1"/>
      <c r="KOJ189" s="1"/>
      <c r="KOK189" s="1"/>
      <c r="KOL189" s="1"/>
      <c r="KOM189" s="1"/>
      <c r="KON189" s="1"/>
      <c r="KOO189" s="1"/>
      <c r="KOP189" s="1"/>
      <c r="KOQ189" s="1"/>
      <c r="KOR189" s="1"/>
      <c r="KOS189" s="1"/>
      <c r="KOT189" s="1"/>
      <c r="KOU189" s="1"/>
      <c r="KOV189" s="1"/>
      <c r="KOW189" s="1"/>
      <c r="KOX189" s="1"/>
      <c r="KOY189" s="1"/>
      <c r="KOZ189" s="1"/>
      <c r="KPA189" s="1"/>
      <c r="KPB189" s="1"/>
      <c r="KPC189" s="1"/>
      <c r="KPD189" s="1"/>
      <c r="KPE189" s="1"/>
      <c r="KPF189" s="1"/>
      <c r="KPG189" s="1"/>
      <c r="KPH189" s="1"/>
      <c r="KPI189" s="1"/>
      <c r="KPJ189" s="1"/>
      <c r="KPK189" s="1"/>
      <c r="KPL189" s="1"/>
      <c r="KPM189" s="1"/>
      <c r="KPN189" s="1"/>
      <c r="KPO189" s="1"/>
      <c r="KPP189" s="1"/>
      <c r="KPQ189" s="1"/>
      <c r="KPR189" s="1"/>
      <c r="KPS189" s="1"/>
      <c r="KPT189" s="1"/>
      <c r="KPU189" s="1"/>
      <c r="KPV189" s="1"/>
      <c r="KPW189" s="1"/>
      <c r="KPX189" s="1"/>
      <c r="KPY189" s="1"/>
      <c r="KPZ189" s="1"/>
      <c r="KQA189" s="1"/>
      <c r="KQB189" s="1"/>
      <c r="KQC189" s="1"/>
      <c r="KQD189" s="1"/>
      <c r="KQE189" s="1"/>
      <c r="KQF189" s="1"/>
      <c r="KQG189" s="1"/>
      <c r="KQH189" s="1"/>
      <c r="KQI189" s="1"/>
      <c r="KQJ189" s="1"/>
      <c r="KQK189" s="1"/>
      <c r="KQL189" s="1"/>
      <c r="KQM189" s="1"/>
      <c r="KQN189" s="1"/>
      <c r="KQO189" s="1"/>
      <c r="KQP189" s="1"/>
      <c r="KQQ189" s="1"/>
      <c r="KQR189" s="1"/>
      <c r="KQS189" s="1"/>
      <c r="KQT189" s="1"/>
      <c r="KQU189" s="1"/>
      <c r="KQV189" s="1"/>
      <c r="KQW189" s="1"/>
      <c r="KQX189" s="1"/>
      <c r="KQY189" s="1"/>
      <c r="KQZ189" s="1"/>
      <c r="KRA189" s="1"/>
      <c r="KRB189" s="1"/>
      <c r="KRC189" s="1"/>
      <c r="KRD189" s="1"/>
      <c r="KRE189" s="1"/>
      <c r="KRF189" s="1"/>
      <c r="KRG189" s="1"/>
      <c r="KRH189" s="1"/>
      <c r="KRI189" s="1"/>
      <c r="KRJ189" s="1"/>
      <c r="KRK189" s="1"/>
      <c r="KRL189" s="1"/>
      <c r="KRM189" s="1"/>
      <c r="KRN189" s="1"/>
      <c r="KRO189" s="1"/>
      <c r="KRP189" s="1"/>
      <c r="KRQ189" s="1"/>
      <c r="KRR189" s="1"/>
      <c r="KRS189" s="1"/>
      <c r="KRT189" s="1"/>
      <c r="KRU189" s="1"/>
      <c r="KRV189" s="1"/>
      <c r="KRW189" s="1"/>
      <c r="KRX189" s="1"/>
      <c r="KRY189" s="1"/>
      <c r="KRZ189" s="1"/>
      <c r="KSA189" s="1"/>
      <c r="KSB189" s="1"/>
      <c r="KSC189" s="1"/>
      <c r="KSD189" s="1"/>
      <c r="KSE189" s="1"/>
      <c r="KSF189" s="1"/>
      <c r="KSG189" s="1"/>
      <c r="KSH189" s="1"/>
      <c r="KSI189" s="1"/>
      <c r="KSJ189" s="1"/>
      <c r="KSK189" s="1"/>
      <c r="KSL189" s="1"/>
      <c r="KSM189" s="1"/>
      <c r="KSN189" s="1"/>
      <c r="KSO189" s="1"/>
      <c r="KSP189" s="1"/>
      <c r="KSQ189" s="1"/>
      <c r="KSR189" s="1"/>
      <c r="KSS189" s="1"/>
      <c r="KST189" s="1"/>
      <c r="KSU189" s="1"/>
      <c r="KSV189" s="1"/>
      <c r="KSW189" s="1"/>
      <c r="KSX189" s="1"/>
      <c r="KSY189" s="1"/>
      <c r="KSZ189" s="1"/>
      <c r="KTA189" s="1"/>
      <c r="KTB189" s="1"/>
      <c r="KTC189" s="1"/>
      <c r="KTD189" s="1"/>
      <c r="KTE189" s="1"/>
      <c r="KTF189" s="1"/>
      <c r="KTG189" s="1"/>
      <c r="KTH189" s="1"/>
      <c r="KTI189" s="1"/>
      <c r="KTJ189" s="1"/>
      <c r="KTK189" s="1"/>
      <c r="KTL189" s="1"/>
      <c r="KTM189" s="1"/>
      <c r="KTN189" s="1"/>
      <c r="KTO189" s="1"/>
      <c r="KTP189" s="1"/>
      <c r="KTQ189" s="1"/>
      <c r="KTR189" s="1"/>
      <c r="KTS189" s="1"/>
      <c r="KTT189" s="1"/>
      <c r="KTU189" s="1"/>
      <c r="KTV189" s="1"/>
      <c r="KTW189" s="1"/>
      <c r="KTX189" s="1"/>
      <c r="KTY189" s="1"/>
      <c r="KTZ189" s="1"/>
      <c r="KUA189" s="1"/>
      <c r="KUB189" s="1"/>
      <c r="KUC189" s="1"/>
      <c r="KUD189" s="1"/>
      <c r="KUE189" s="1"/>
      <c r="KUF189" s="1"/>
      <c r="KUG189" s="1"/>
      <c r="KUH189" s="1"/>
      <c r="KUI189" s="1"/>
      <c r="KUJ189" s="1"/>
      <c r="KUK189" s="1"/>
      <c r="KUL189" s="1"/>
      <c r="KUM189" s="1"/>
      <c r="KUN189" s="1"/>
      <c r="KUO189" s="1"/>
      <c r="KUP189" s="1"/>
      <c r="KUQ189" s="1"/>
      <c r="KUR189" s="1"/>
      <c r="KUS189" s="1"/>
      <c r="KUT189" s="1"/>
      <c r="KUU189" s="1"/>
      <c r="KUV189" s="1"/>
      <c r="KUW189" s="1"/>
      <c r="KUX189" s="1"/>
      <c r="KUY189" s="1"/>
      <c r="KUZ189" s="1"/>
      <c r="KVA189" s="1"/>
      <c r="KVB189" s="1"/>
      <c r="KVC189" s="1"/>
      <c r="KVD189" s="1"/>
      <c r="KVE189" s="1"/>
      <c r="KVF189" s="1"/>
      <c r="KVG189" s="1"/>
      <c r="KVH189" s="1"/>
      <c r="KVI189" s="1"/>
      <c r="KVJ189" s="1"/>
      <c r="KVK189" s="1"/>
      <c r="KVL189" s="1"/>
      <c r="KVM189" s="1"/>
      <c r="KVN189" s="1"/>
      <c r="KVO189" s="1"/>
      <c r="KVP189" s="1"/>
      <c r="KVQ189" s="1"/>
      <c r="KVR189" s="1"/>
      <c r="KVS189" s="1"/>
      <c r="KVT189" s="1"/>
      <c r="KVU189" s="1"/>
      <c r="KVV189" s="1"/>
      <c r="KVW189" s="1"/>
      <c r="KVX189" s="1"/>
      <c r="KVY189" s="1"/>
      <c r="KVZ189" s="1"/>
      <c r="KWA189" s="1"/>
      <c r="KWB189" s="1"/>
      <c r="KWC189" s="1"/>
      <c r="KWD189" s="1"/>
      <c r="KWE189" s="1"/>
      <c r="KWF189" s="1"/>
      <c r="KWG189" s="1"/>
      <c r="KWH189" s="1"/>
      <c r="KWI189" s="1"/>
      <c r="KWJ189" s="1"/>
      <c r="KWK189" s="1"/>
      <c r="KWL189" s="1"/>
      <c r="KWM189" s="1"/>
      <c r="KWN189" s="1"/>
      <c r="KWO189" s="1"/>
      <c r="KWP189" s="1"/>
      <c r="KWQ189" s="1"/>
      <c r="KWR189" s="1"/>
      <c r="KWS189" s="1"/>
      <c r="KWT189" s="1"/>
      <c r="KWU189" s="1"/>
      <c r="KWV189" s="1"/>
      <c r="KWW189" s="1"/>
      <c r="KWX189" s="1"/>
      <c r="KWY189" s="1"/>
      <c r="KWZ189" s="1"/>
      <c r="KXA189" s="1"/>
      <c r="KXB189" s="1"/>
      <c r="KXC189" s="1"/>
      <c r="KXD189" s="1"/>
      <c r="KXE189" s="1"/>
      <c r="KXF189" s="1"/>
      <c r="KXG189" s="1"/>
      <c r="KXH189" s="1"/>
      <c r="KXI189" s="1"/>
      <c r="KXJ189" s="1"/>
      <c r="KXK189" s="1"/>
      <c r="KXL189" s="1"/>
      <c r="KXM189" s="1"/>
      <c r="KXN189" s="1"/>
      <c r="KXO189" s="1"/>
      <c r="KXP189" s="1"/>
      <c r="KXQ189" s="1"/>
      <c r="KXR189" s="1"/>
      <c r="KXS189" s="1"/>
      <c r="KXT189" s="1"/>
      <c r="KXU189" s="1"/>
      <c r="KXV189" s="1"/>
      <c r="KXW189" s="1"/>
      <c r="KXX189" s="1"/>
      <c r="KXY189" s="1"/>
      <c r="KXZ189" s="1"/>
      <c r="KYA189" s="1"/>
      <c r="KYB189" s="1"/>
      <c r="KYC189" s="1"/>
      <c r="KYD189" s="1"/>
      <c r="KYE189" s="1"/>
      <c r="KYF189" s="1"/>
      <c r="KYG189" s="1"/>
      <c r="KYH189" s="1"/>
      <c r="KYI189" s="1"/>
      <c r="KYJ189" s="1"/>
      <c r="KYK189" s="1"/>
      <c r="KYL189" s="1"/>
      <c r="KYM189" s="1"/>
      <c r="KYN189" s="1"/>
      <c r="KYO189" s="1"/>
      <c r="KYP189" s="1"/>
      <c r="KYQ189" s="1"/>
      <c r="KYR189" s="1"/>
      <c r="KYS189" s="1"/>
      <c r="KYT189" s="1"/>
      <c r="KYU189" s="1"/>
      <c r="KYV189" s="1"/>
      <c r="KYW189" s="1"/>
      <c r="KYX189" s="1"/>
      <c r="KYY189" s="1"/>
      <c r="KYZ189" s="1"/>
      <c r="KZA189" s="1"/>
      <c r="KZB189" s="1"/>
      <c r="KZC189" s="1"/>
      <c r="KZD189" s="1"/>
      <c r="KZE189" s="1"/>
      <c r="KZF189" s="1"/>
      <c r="KZG189" s="1"/>
      <c r="KZH189" s="1"/>
      <c r="KZI189" s="1"/>
      <c r="KZJ189" s="1"/>
      <c r="KZK189" s="1"/>
      <c r="KZL189" s="1"/>
      <c r="KZM189" s="1"/>
      <c r="KZN189" s="1"/>
      <c r="KZO189" s="1"/>
      <c r="KZP189" s="1"/>
      <c r="KZQ189" s="1"/>
      <c r="KZR189" s="1"/>
      <c r="KZS189" s="1"/>
      <c r="KZT189" s="1"/>
      <c r="KZU189" s="1"/>
      <c r="KZV189" s="1"/>
      <c r="KZW189" s="1"/>
      <c r="KZX189" s="1"/>
      <c r="KZY189" s="1"/>
      <c r="KZZ189" s="1"/>
      <c r="LAA189" s="1"/>
      <c r="LAB189" s="1"/>
      <c r="LAC189" s="1"/>
      <c r="LAD189" s="1"/>
      <c r="LAE189" s="1"/>
      <c r="LAF189" s="1"/>
      <c r="LAG189" s="1"/>
      <c r="LAH189" s="1"/>
      <c r="LAI189" s="1"/>
      <c r="LAJ189" s="1"/>
      <c r="LAK189" s="1"/>
      <c r="LAL189" s="1"/>
      <c r="LAM189" s="1"/>
      <c r="LAN189" s="1"/>
      <c r="LAO189" s="1"/>
      <c r="LAP189" s="1"/>
      <c r="LAQ189" s="1"/>
      <c r="LAR189" s="1"/>
      <c r="LAS189" s="1"/>
      <c r="LAT189" s="1"/>
      <c r="LAU189" s="1"/>
      <c r="LAV189" s="1"/>
      <c r="LAW189" s="1"/>
      <c r="LAX189" s="1"/>
      <c r="LAY189" s="1"/>
      <c r="LAZ189" s="1"/>
      <c r="LBA189" s="1"/>
      <c r="LBB189" s="1"/>
      <c r="LBC189" s="1"/>
      <c r="LBD189" s="1"/>
      <c r="LBE189" s="1"/>
      <c r="LBF189" s="1"/>
      <c r="LBG189" s="1"/>
      <c r="LBH189" s="1"/>
      <c r="LBI189" s="1"/>
      <c r="LBJ189" s="1"/>
      <c r="LBK189" s="1"/>
      <c r="LBL189" s="1"/>
      <c r="LBM189" s="1"/>
      <c r="LBN189" s="1"/>
      <c r="LBO189" s="1"/>
      <c r="LBP189" s="1"/>
      <c r="LBQ189" s="1"/>
      <c r="LBR189" s="1"/>
      <c r="LBS189" s="1"/>
      <c r="LBT189" s="1"/>
      <c r="LBU189" s="1"/>
      <c r="LBV189" s="1"/>
      <c r="LBW189" s="1"/>
      <c r="LBX189" s="1"/>
      <c r="LBY189" s="1"/>
      <c r="LBZ189" s="1"/>
      <c r="LCA189" s="1"/>
      <c r="LCB189" s="1"/>
      <c r="LCC189" s="1"/>
      <c r="LCD189" s="1"/>
      <c r="LCE189" s="1"/>
      <c r="LCF189" s="1"/>
      <c r="LCG189" s="1"/>
      <c r="LCH189" s="1"/>
      <c r="LCI189" s="1"/>
      <c r="LCJ189" s="1"/>
      <c r="LCK189" s="1"/>
      <c r="LCL189" s="1"/>
      <c r="LCM189" s="1"/>
      <c r="LCN189" s="1"/>
      <c r="LCO189" s="1"/>
      <c r="LCP189" s="1"/>
      <c r="LCQ189" s="1"/>
      <c r="LCR189" s="1"/>
      <c r="LCS189" s="1"/>
      <c r="LCT189" s="1"/>
      <c r="LCU189" s="1"/>
      <c r="LCV189" s="1"/>
      <c r="LCW189" s="1"/>
      <c r="LCX189" s="1"/>
      <c r="LCY189" s="1"/>
      <c r="LCZ189" s="1"/>
      <c r="LDA189" s="1"/>
      <c r="LDB189" s="1"/>
      <c r="LDC189" s="1"/>
      <c r="LDD189" s="1"/>
      <c r="LDE189" s="1"/>
      <c r="LDF189" s="1"/>
      <c r="LDG189" s="1"/>
      <c r="LDH189" s="1"/>
      <c r="LDI189" s="1"/>
      <c r="LDJ189" s="1"/>
      <c r="LDK189" s="1"/>
      <c r="LDL189" s="1"/>
      <c r="LDM189" s="1"/>
      <c r="LDN189" s="1"/>
      <c r="LDO189" s="1"/>
      <c r="LDP189" s="1"/>
      <c r="LDQ189" s="1"/>
      <c r="LDR189" s="1"/>
      <c r="LDS189" s="1"/>
      <c r="LDT189" s="1"/>
      <c r="LDU189" s="1"/>
      <c r="LDV189" s="1"/>
      <c r="LDW189" s="1"/>
      <c r="LDX189" s="1"/>
      <c r="LDY189" s="1"/>
      <c r="LDZ189" s="1"/>
      <c r="LEA189" s="1"/>
      <c r="LEB189" s="1"/>
      <c r="LEC189" s="1"/>
      <c r="LED189" s="1"/>
      <c r="LEE189" s="1"/>
      <c r="LEF189" s="1"/>
      <c r="LEG189" s="1"/>
      <c r="LEH189" s="1"/>
      <c r="LEI189" s="1"/>
      <c r="LEJ189" s="1"/>
      <c r="LEK189" s="1"/>
      <c r="LEL189" s="1"/>
      <c r="LEM189" s="1"/>
      <c r="LEN189" s="1"/>
      <c r="LEO189" s="1"/>
      <c r="LEP189" s="1"/>
      <c r="LEQ189" s="1"/>
      <c r="LER189" s="1"/>
      <c r="LES189" s="1"/>
      <c r="LET189" s="1"/>
      <c r="LEU189" s="1"/>
      <c r="LEV189" s="1"/>
      <c r="LEW189" s="1"/>
      <c r="LEX189" s="1"/>
      <c r="LEY189" s="1"/>
      <c r="LEZ189" s="1"/>
      <c r="LFA189" s="1"/>
      <c r="LFB189" s="1"/>
      <c r="LFC189" s="1"/>
      <c r="LFD189" s="1"/>
      <c r="LFE189" s="1"/>
      <c r="LFF189" s="1"/>
      <c r="LFG189" s="1"/>
      <c r="LFH189" s="1"/>
      <c r="LFI189" s="1"/>
      <c r="LFJ189" s="1"/>
      <c r="LFK189" s="1"/>
      <c r="LFL189" s="1"/>
      <c r="LFM189" s="1"/>
      <c r="LFN189" s="1"/>
      <c r="LFO189" s="1"/>
      <c r="LFP189" s="1"/>
      <c r="LFQ189" s="1"/>
      <c r="LFR189" s="1"/>
      <c r="LFS189" s="1"/>
      <c r="LFT189" s="1"/>
      <c r="LFU189" s="1"/>
      <c r="LFV189" s="1"/>
      <c r="LFW189" s="1"/>
      <c r="LFX189" s="1"/>
      <c r="LFY189" s="1"/>
      <c r="LFZ189" s="1"/>
      <c r="LGA189" s="1"/>
      <c r="LGB189" s="1"/>
      <c r="LGC189" s="1"/>
      <c r="LGD189" s="1"/>
      <c r="LGE189" s="1"/>
      <c r="LGF189" s="1"/>
      <c r="LGG189" s="1"/>
      <c r="LGH189" s="1"/>
      <c r="LGI189" s="1"/>
      <c r="LGJ189" s="1"/>
      <c r="LGK189" s="1"/>
      <c r="LGL189" s="1"/>
      <c r="LGM189" s="1"/>
      <c r="LGN189" s="1"/>
      <c r="LGO189" s="1"/>
      <c r="LGP189" s="1"/>
      <c r="LGQ189" s="1"/>
      <c r="LGR189" s="1"/>
      <c r="LGS189" s="1"/>
      <c r="LGT189" s="1"/>
      <c r="LGU189" s="1"/>
      <c r="LGV189" s="1"/>
      <c r="LGW189" s="1"/>
      <c r="LGX189" s="1"/>
      <c r="LGY189" s="1"/>
      <c r="LGZ189" s="1"/>
      <c r="LHA189" s="1"/>
      <c r="LHB189" s="1"/>
      <c r="LHC189" s="1"/>
      <c r="LHD189" s="1"/>
      <c r="LHE189" s="1"/>
      <c r="LHF189" s="1"/>
      <c r="LHG189" s="1"/>
      <c r="LHH189" s="1"/>
      <c r="LHI189" s="1"/>
      <c r="LHJ189" s="1"/>
      <c r="LHK189" s="1"/>
      <c r="LHL189" s="1"/>
      <c r="LHM189" s="1"/>
      <c r="LHN189" s="1"/>
      <c r="LHO189" s="1"/>
      <c r="LHP189" s="1"/>
      <c r="LHQ189" s="1"/>
      <c r="LHR189" s="1"/>
      <c r="LHS189" s="1"/>
      <c r="LHT189" s="1"/>
      <c r="LHU189" s="1"/>
      <c r="LHV189" s="1"/>
      <c r="LHW189" s="1"/>
      <c r="LHX189" s="1"/>
      <c r="LHY189" s="1"/>
      <c r="LHZ189" s="1"/>
      <c r="LIA189" s="1"/>
      <c r="LIB189" s="1"/>
      <c r="LIC189" s="1"/>
      <c r="LID189" s="1"/>
      <c r="LIE189" s="1"/>
      <c r="LIF189" s="1"/>
      <c r="LIG189" s="1"/>
      <c r="LIH189" s="1"/>
      <c r="LII189" s="1"/>
      <c r="LIJ189" s="1"/>
      <c r="LIK189" s="1"/>
      <c r="LIL189" s="1"/>
      <c r="LIM189" s="1"/>
      <c r="LIN189" s="1"/>
      <c r="LIO189" s="1"/>
      <c r="LIP189" s="1"/>
      <c r="LIQ189" s="1"/>
      <c r="LIR189" s="1"/>
      <c r="LIS189" s="1"/>
      <c r="LIT189" s="1"/>
      <c r="LIU189" s="1"/>
      <c r="LIV189" s="1"/>
      <c r="LIW189" s="1"/>
      <c r="LIX189" s="1"/>
      <c r="LIY189" s="1"/>
      <c r="LIZ189" s="1"/>
      <c r="LJA189" s="1"/>
      <c r="LJB189" s="1"/>
      <c r="LJC189" s="1"/>
      <c r="LJD189" s="1"/>
      <c r="LJE189" s="1"/>
      <c r="LJF189" s="1"/>
      <c r="LJG189" s="1"/>
      <c r="LJH189" s="1"/>
      <c r="LJI189" s="1"/>
      <c r="LJJ189" s="1"/>
      <c r="LJK189" s="1"/>
      <c r="LJL189" s="1"/>
      <c r="LJM189" s="1"/>
      <c r="LJN189" s="1"/>
      <c r="LJO189" s="1"/>
      <c r="LJP189" s="1"/>
      <c r="LJQ189" s="1"/>
      <c r="LJR189" s="1"/>
      <c r="LJS189" s="1"/>
      <c r="LJT189" s="1"/>
      <c r="LJU189" s="1"/>
      <c r="LJV189" s="1"/>
      <c r="LJW189" s="1"/>
      <c r="LJX189" s="1"/>
      <c r="LJY189" s="1"/>
      <c r="LJZ189" s="1"/>
      <c r="LKA189" s="1"/>
      <c r="LKB189" s="1"/>
      <c r="LKC189" s="1"/>
      <c r="LKD189" s="1"/>
      <c r="LKE189" s="1"/>
      <c r="LKF189" s="1"/>
      <c r="LKG189" s="1"/>
      <c r="LKH189" s="1"/>
      <c r="LKI189" s="1"/>
      <c r="LKJ189" s="1"/>
      <c r="LKK189" s="1"/>
      <c r="LKL189" s="1"/>
      <c r="LKM189" s="1"/>
      <c r="LKN189" s="1"/>
      <c r="LKO189" s="1"/>
      <c r="LKP189" s="1"/>
      <c r="LKQ189" s="1"/>
      <c r="LKR189" s="1"/>
      <c r="LKS189" s="1"/>
      <c r="LKT189" s="1"/>
      <c r="LKU189" s="1"/>
      <c r="LKV189" s="1"/>
      <c r="LKW189" s="1"/>
      <c r="LKX189" s="1"/>
      <c r="LKY189" s="1"/>
      <c r="LKZ189" s="1"/>
      <c r="LLA189" s="1"/>
      <c r="LLB189" s="1"/>
      <c r="LLC189" s="1"/>
      <c r="LLD189" s="1"/>
      <c r="LLE189" s="1"/>
      <c r="LLF189" s="1"/>
      <c r="LLG189" s="1"/>
      <c r="LLH189" s="1"/>
      <c r="LLI189" s="1"/>
      <c r="LLJ189" s="1"/>
      <c r="LLK189" s="1"/>
      <c r="LLL189" s="1"/>
      <c r="LLM189" s="1"/>
      <c r="LLN189" s="1"/>
      <c r="LLO189" s="1"/>
      <c r="LLP189" s="1"/>
      <c r="LLQ189" s="1"/>
      <c r="LLR189" s="1"/>
      <c r="LLS189" s="1"/>
      <c r="LLT189" s="1"/>
      <c r="LLU189" s="1"/>
      <c r="LLV189" s="1"/>
      <c r="LLW189" s="1"/>
      <c r="LLX189" s="1"/>
      <c r="LLY189" s="1"/>
      <c r="LLZ189" s="1"/>
      <c r="LMA189" s="1"/>
      <c r="LMB189" s="1"/>
      <c r="LMC189" s="1"/>
      <c r="LMD189" s="1"/>
      <c r="LME189" s="1"/>
      <c r="LMF189" s="1"/>
      <c r="LMG189" s="1"/>
      <c r="LMH189" s="1"/>
      <c r="LMI189" s="1"/>
      <c r="LMJ189" s="1"/>
      <c r="LMK189" s="1"/>
      <c r="LML189" s="1"/>
      <c r="LMM189" s="1"/>
      <c r="LMN189" s="1"/>
      <c r="LMO189" s="1"/>
      <c r="LMP189" s="1"/>
      <c r="LMQ189" s="1"/>
      <c r="LMR189" s="1"/>
      <c r="LMS189" s="1"/>
      <c r="LMT189" s="1"/>
      <c r="LMU189" s="1"/>
      <c r="LMV189" s="1"/>
      <c r="LMW189" s="1"/>
      <c r="LMX189" s="1"/>
      <c r="LMY189" s="1"/>
      <c r="LMZ189" s="1"/>
      <c r="LNA189" s="1"/>
      <c r="LNB189" s="1"/>
      <c r="LNC189" s="1"/>
      <c r="LND189" s="1"/>
      <c r="LNE189" s="1"/>
      <c r="LNF189" s="1"/>
      <c r="LNG189" s="1"/>
      <c r="LNH189" s="1"/>
      <c r="LNI189" s="1"/>
      <c r="LNJ189" s="1"/>
      <c r="LNK189" s="1"/>
      <c r="LNL189" s="1"/>
      <c r="LNM189" s="1"/>
      <c r="LNN189" s="1"/>
      <c r="LNO189" s="1"/>
      <c r="LNP189" s="1"/>
      <c r="LNQ189" s="1"/>
      <c r="LNR189" s="1"/>
      <c r="LNS189" s="1"/>
      <c r="LNT189" s="1"/>
      <c r="LNU189" s="1"/>
      <c r="LNV189" s="1"/>
      <c r="LNW189" s="1"/>
      <c r="LNX189" s="1"/>
      <c r="LNY189" s="1"/>
      <c r="LNZ189" s="1"/>
      <c r="LOA189" s="1"/>
      <c r="LOB189" s="1"/>
      <c r="LOC189" s="1"/>
      <c r="LOD189" s="1"/>
      <c r="LOE189" s="1"/>
      <c r="LOF189" s="1"/>
      <c r="LOG189" s="1"/>
      <c r="LOH189" s="1"/>
      <c r="LOI189" s="1"/>
      <c r="LOJ189" s="1"/>
      <c r="LOK189" s="1"/>
      <c r="LOL189" s="1"/>
      <c r="LOM189" s="1"/>
      <c r="LON189" s="1"/>
      <c r="LOO189" s="1"/>
      <c r="LOP189" s="1"/>
      <c r="LOQ189" s="1"/>
      <c r="LOR189" s="1"/>
      <c r="LOS189" s="1"/>
      <c r="LOT189" s="1"/>
      <c r="LOU189" s="1"/>
      <c r="LOV189" s="1"/>
      <c r="LOW189" s="1"/>
      <c r="LOX189" s="1"/>
      <c r="LOY189" s="1"/>
      <c r="LOZ189" s="1"/>
      <c r="LPA189" s="1"/>
      <c r="LPB189" s="1"/>
      <c r="LPC189" s="1"/>
      <c r="LPD189" s="1"/>
      <c r="LPE189" s="1"/>
      <c r="LPF189" s="1"/>
      <c r="LPG189" s="1"/>
      <c r="LPH189" s="1"/>
      <c r="LPI189" s="1"/>
      <c r="LPJ189" s="1"/>
      <c r="LPK189" s="1"/>
      <c r="LPL189" s="1"/>
      <c r="LPM189" s="1"/>
      <c r="LPN189" s="1"/>
      <c r="LPO189" s="1"/>
      <c r="LPP189" s="1"/>
      <c r="LPQ189" s="1"/>
      <c r="LPR189" s="1"/>
      <c r="LPS189" s="1"/>
      <c r="LPT189" s="1"/>
      <c r="LPU189" s="1"/>
      <c r="LPV189" s="1"/>
      <c r="LPW189" s="1"/>
      <c r="LPX189" s="1"/>
      <c r="LPY189" s="1"/>
      <c r="LPZ189" s="1"/>
      <c r="LQA189" s="1"/>
      <c r="LQB189" s="1"/>
      <c r="LQC189" s="1"/>
      <c r="LQD189" s="1"/>
      <c r="LQE189" s="1"/>
      <c r="LQF189" s="1"/>
      <c r="LQG189" s="1"/>
      <c r="LQH189" s="1"/>
      <c r="LQI189" s="1"/>
      <c r="LQJ189" s="1"/>
      <c r="LQK189" s="1"/>
      <c r="LQL189" s="1"/>
      <c r="LQM189" s="1"/>
      <c r="LQN189" s="1"/>
      <c r="LQO189" s="1"/>
      <c r="LQP189" s="1"/>
      <c r="LQQ189" s="1"/>
      <c r="LQR189" s="1"/>
      <c r="LQS189" s="1"/>
      <c r="LQT189" s="1"/>
      <c r="LQU189" s="1"/>
      <c r="LQV189" s="1"/>
      <c r="LQW189" s="1"/>
      <c r="LQX189" s="1"/>
      <c r="LQY189" s="1"/>
      <c r="LQZ189" s="1"/>
      <c r="LRA189" s="1"/>
      <c r="LRB189" s="1"/>
      <c r="LRC189" s="1"/>
      <c r="LRD189" s="1"/>
      <c r="LRE189" s="1"/>
      <c r="LRF189" s="1"/>
      <c r="LRG189" s="1"/>
      <c r="LRH189" s="1"/>
      <c r="LRI189" s="1"/>
      <c r="LRJ189" s="1"/>
      <c r="LRK189" s="1"/>
      <c r="LRL189" s="1"/>
      <c r="LRM189" s="1"/>
      <c r="LRN189" s="1"/>
      <c r="LRO189" s="1"/>
      <c r="LRP189" s="1"/>
      <c r="LRQ189" s="1"/>
      <c r="LRR189" s="1"/>
      <c r="LRS189" s="1"/>
      <c r="LRT189" s="1"/>
      <c r="LRU189" s="1"/>
      <c r="LRV189" s="1"/>
      <c r="LRW189" s="1"/>
      <c r="LRX189" s="1"/>
      <c r="LRY189" s="1"/>
      <c r="LRZ189" s="1"/>
      <c r="LSA189" s="1"/>
      <c r="LSB189" s="1"/>
      <c r="LSC189" s="1"/>
      <c r="LSD189" s="1"/>
      <c r="LSE189" s="1"/>
      <c r="LSF189" s="1"/>
      <c r="LSG189" s="1"/>
      <c r="LSH189" s="1"/>
      <c r="LSI189" s="1"/>
      <c r="LSJ189" s="1"/>
      <c r="LSK189" s="1"/>
      <c r="LSL189" s="1"/>
      <c r="LSM189" s="1"/>
      <c r="LSN189" s="1"/>
      <c r="LSO189" s="1"/>
      <c r="LSP189" s="1"/>
      <c r="LSQ189" s="1"/>
      <c r="LSR189" s="1"/>
      <c r="LSS189" s="1"/>
      <c r="LST189" s="1"/>
      <c r="LSU189" s="1"/>
      <c r="LSV189" s="1"/>
      <c r="LSW189" s="1"/>
      <c r="LSX189" s="1"/>
      <c r="LSY189" s="1"/>
      <c r="LSZ189" s="1"/>
      <c r="LTA189" s="1"/>
      <c r="LTB189" s="1"/>
      <c r="LTC189" s="1"/>
      <c r="LTD189" s="1"/>
      <c r="LTE189" s="1"/>
      <c r="LTF189" s="1"/>
      <c r="LTG189" s="1"/>
      <c r="LTH189" s="1"/>
      <c r="LTI189" s="1"/>
      <c r="LTJ189" s="1"/>
      <c r="LTK189" s="1"/>
      <c r="LTL189" s="1"/>
      <c r="LTM189" s="1"/>
      <c r="LTN189" s="1"/>
      <c r="LTO189" s="1"/>
      <c r="LTP189" s="1"/>
      <c r="LTQ189" s="1"/>
      <c r="LTR189" s="1"/>
      <c r="LTS189" s="1"/>
      <c r="LTT189" s="1"/>
      <c r="LTU189" s="1"/>
      <c r="LTV189" s="1"/>
      <c r="LTW189" s="1"/>
      <c r="LTX189" s="1"/>
      <c r="LTY189" s="1"/>
      <c r="LTZ189" s="1"/>
      <c r="LUA189" s="1"/>
      <c r="LUB189" s="1"/>
      <c r="LUC189" s="1"/>
      <c r="LUD189" s="1"/>
      <c r="LUE189" s="1"/>
      <c r="LUF189" s="1"/>
      <c r="LUG189" s="1"/>
      <c r="LUH189" s="1"/>
      <c r="LUI189" s="1"/>
      <c r="LUJ189" s="1"/>
      <c r="LUK189" s="1"/>
      <c r="LUL189" s="1"/>
      <c r="LUM189" s="1"/>
      <c r="LUN189" s="1"/>
      <c r="LUO189" s="1"/>
      <c r="LUP189" s="1"/>
      <c r="LUQ189" s="1"/>
      <c r="LUR189" s="1"/>
      <c r="LUS189" s="1"/>
      <c r="LUT189" s="1"/>
      <c r="LUU189" s="1"/>
      <c r="LUV189" s="1"/>
      <c r="LUW189" s="1"/>
      <c r="LUX189" s="1"/>
      <c r="LUY189" s="1"/>
      <c r="LUZ189" s="1"/>
      <c r="LVA189" s="1"/>
      <c r="LVB189" s="1"/>
      <c r="LVC189" s="1"/>
      <c r="LVD189" s="1"/>
      <c r="LVE189" s="1"/>
      <c r="LVF189" s="1"/>
      <c r="LVG189" s="1"/>
      <c r="LVH189" s="1"/>
      <c r="LVI189" s="1"/>
      <c r="LVJ189" s="1"/>
      <c r="LVK189" s="1"/>
      <c r="LVL189" s="1"/>
      <c r="LVM189" s="1"/>
      <c r="LVN189" s="1"/>
      <c r="LVO189" s="1"/>
      <c r="LVP189" s="1"/>
      <c r="LVQ189" s="1"/>
      <c r="LVR189" s="1"/>
      <c r="LVS189" s="1"/>
      <c r="LVT189" s="1"/>
      <c r="LVU189" s="1"/>
      <c r="LVV189" s="1"/>
      <c r="LVW189" s="1"/>
      <c r="LVX189" s="1"/>
      <c r="LVY189" s="1"/>
      <c r="LVZ189" s="1"/>
      <c r="LWA189" s="1"/>
      <c r="LWB189" s="1"/>
      <c r="LWC189" s="1"/>
      <c r="LWD189" s="1"/>
      <c r="LWE189" s="1"/>
      <c r="LWF189" s="1"/>
      <c r="LWG189" s="1"/>
      <c r="LWH189" s="1"/>
      <c r="LWI189" s="1"/>
      <c r="LWJ189" s="1"/>
      <c r="LWK189" s="1"/>
      <c r="LWL189" s="1"/>
      <c r="LWM189" s="1"/>
      <c r="LWN189" s="1"/>
      <c r="LWO189" s="1"/>
      <c r="LWP189" s="1"/>
      <c r="LWQ189" s="1"/>
      <c r="LWR189" s="1"/>
      <c r="LWS189" s="1"/>
      <c r="LWT189" s="1"/>
      <c r="LWU189" s="1"/>
      <c r="LWV189" s="1"/>
      <c r="LWW189" s="1"/>
      <c r="LWX189" s="1"/>
      <c r="LWY189" s="1"/>
      <c r="LWZ189" s="1"/>
      <c r="LXA189" s="1"/>
      <c r="LXB189" s="1"/>
      <c r="LXC189" s="1"/>
      <c r="LXD189" s="1"/>
      <c r="LXE189" s="1"/>
      <c r="LXF189" s="1"/>
      <c r="LXG189" s="1"/>
      <c r="LXH189" s="1"/>
      <c r="LXI189" s="1"/>
      <c r="LXJ189" s="1"/>
      <c r="LXK189" s="1"/>
      <c r="LXL189" s="1"/>
      <c r="LXM189" s="1"/>
      <c r="LXN189" s="1"/>
      <c r="LXO189" s="1"/>
      <c r="LXP189" s="1"/>
      <c r="LXQ189" s="1"/>
      <c r="LXR189" s="1"/>
      <c r="LXS189" s="1"/>
      <c r="LXT189" s="1"/>
      <c r="LXU189" s="1"/>
      <c r="LXV189" s="1"/>
      <c r="LXW189" s="1"/>
      <c r="LXX189" s="1"/>
      <c r="LXY189" s="1"/>
      <c r="LXZ189" s="1"/>
      <c r="LYA189" s="1"/>
      <c r="LYB189" s="1"/>
      <c r="LYC189" s="1"/>
      <c r="LYD189" s="1"/>
      <c r="LYE189" s="1"/>
      <c r="LYF189" s="1"/>
      <c r="LYG189" s="1"/>
      <c r="LYH189" s="1"/>
      <c r="LYI189" s="1"/>
      <c r="LYJ189" s="1"/>
      <c r="LYK189" s="1"/>
      <c r="LYL189" s="1"/>
      <c r="LYM189" s="1"/>
      <c r="LYN189" s="1"/>
      <c r="LYO189" s="1"/>
      <c r="LYP189" s="1"/>
      <c r="LYQ189" s="1"/>
      <c r="LYR189" s="1"/>
      <c r="LYS189" s="1"/>
      <c r="LYT189" s="1"/>
      <c r="LYU189" s="1"/>
      <c r="LYV189" s="1"/>
      <c r="LYW189" s="1"/>
      <c r="LYX189" s="1"/>
      <c r="LYY189" s="1"/>
      <c r="LYZ189" s="1"/>
      <c r="LZA189" s="1"/>
      <c r="LZB189" s="1"/>
      <c r="LZC189" s="1"/>
      <c r="LZD189" s="1"/>
      <c r="LZE189" s="1"/>
      <c r="LZF189" s="1"/>
      <c r="LZG189" s="1"/>
      <c r="LZH189" s="1"/>
      <c r="LZI189" s="1"/>
      <c r="LZJ189" s="1"/>
      <c r="LZK189" s="1"/>
      <c r="LZL189" s="1"/>
      <c r="LZM189" s="1"/>
      <c r="LZN189" s="1"/>
      <c r="LZO189" s="1"/>
      <c r="LZP189" s="1"/>
      <c r="LZQ189" s="1"/>
      <c r="LZR189" s="1"/>
      <c r="LZS189" s="1"/>
      <c r="LZT189" s="1"/>
      <c r="LZU189" s="1"/>
      <c r="LZV189" s="1"/>
      <c r="LZW189" s="1"/>
      <c r="LZX189" s="1"/>
      <c r="LZY189" s="1"/>
      <c r="LZZ189" s="1"/>
      <c r="MAA189" s="1"/>
      <c r="MAB189" s="1"/>
      <c r="MAC189" s="1"/>
      <c r="MAD189" s="1"/>
      <c r="MAE189" s="1"/>
      <c r="MAF189" s="1"/>
      <c r="MAG189" s="1"/>
      <c r="MAH189" s="1"/>
      <c r="MAI189" s="1"/>
      <c r="MAJ189" s="1"/>
      <c r="MAK189" s="1"/>
      <c r="MAL189" s="1"/>
      <c r="MAM189" s="1"/>
      <c r="MAN189" s="1"/>
      <c r="MAO189" s="1"/>
      <c r="MAP189" s="1"/>
      <c r="MAQ189" s="1"/>
      <c r="MAR189" s="1"/>
      <c r="MAS189" s="1"/>
      <c r="MAT189" s="1"/>
      <c r="MAU189" s="1"/>
      <c r="MAV189" s="1"/>
      <c r="MAW189" s="1"/>
      <c r="MAX189" s="1"/>
      <c r="MAY189" s="1"/>
      <c r="MAZ189" s="1"/>
      <c r="MBA189" s="1"/>
      <c r="MBB189" s="1"/>
      <c r="MBC189" s="1"/>
      <c r="MBD189" s="1"/>
      <c r="MBE189" s="1"/>
      <c r="MBF189" s="1"/>
      <c r="MBG189" s="1"/>
      <c r="MBH189" s="1"/>
      <c r="MBI189" s="1"/>
      <c r="MBJ189" s="1"/>
      <c r="MBK189" s="1"/>
      <c r="MBL189" s="1"/>
      <c r="MBM189" s="1"/>
      <c r="MBN189" s="1"/>
      <c r="MBO189" s="1"/>
      <c r="MBP189" s="1"/>
      <c r="MBQ189" s="1"/>
      <c r="MBR189" s="1"/>
      <c r="MBS189" s="1"/>
      <c r="MBT189" s="1"/>
      <c r="MBU189" s="1"/>
      <c r="MBV189" s="1"/>
      <c r="MBW189" s="1"/>
      <c r="MBX189" s="1"/>
      <c r="MBY189" s="1"/>
      <c r="MBZ189" s="1"/>
      <c r="MCA189" s="1"/>
      <c r="MCB189" s="1"/>
      <c r="MCC189" s="1"/>
      <c r="MCD189" s="1"/>
      <c r="MCE189" s="1"/>
      <c r="MCF189" s="1"/>
      <c r="MCG189" s="1"/>
      <c r="MCH189" s="1"/>
      <c r="MCI189" s="1"/>
      <c r="MCJ189" s="1"/>
      <c r="MCK189" s="1"/>
      <c r="MCL189" s="1"/>
      <c r="MCM189" s="1"/>
      <c r="MCN189" s="1"/>
      <c r="MCO189" s="1"/>
      <c r="MCP189" s="1"/>
      <c r="MCQ189" s="1"/>
      <c r="MCR189" s="1"/>
      <c r="MCS189" s="1"/>
      <c r="MCT189" s="1"/>
      <c r="MCU189" s="1"/>
      <c r="MCV189" s="1"/>
      <c r="MCW189" s="1"/>
      <c r="MCX189" s="1"/>
      <c r="MCY189" s="1"/>
      <c r="MCZ189" s="1"/>
      <c r="MDA189" s="1"/>
      <c r="MDB189" s="1"/>
      <c r="MDC189" s="1"/>
      <c r="MDD189" s="1"/>
      <c r="MDE189" s="1"/>
      <c r="MDF189" s="1"/>
      <c r="MDG189" s="1"/>
      <c r="MDH189" s="1"/>
      <c r="MDI189" s="1"/>
      <c r="MDJ189" s="1"/>
      <c r="MDK189" s="1"/>
      <c r="MDL189" s="1"/>
      <c r="MDM189" s="1"/>
      <c r="MDN189" s="1"/>
      <c r="MDO189" s="1"/>
      <c r="MDP189" s="1"/>
      <c r="MDQ189" s="1"/>
      <c r="MDR189" s="1"/>
      <c r="MDS189" s="1"/>
      <c r="MDT189" s="1"/>
      <c r="MDU189" s="1"/>
      <c r="MDV189" s="1"/>
      <c r="MDW189" s="1"/>
      <c r="MDX189" s="1"/>
      <c r="MDY189" s="1"/>
      <c r="MDZ189" s="1"/>
      <c r="MEA189" s="1"/>
      <c r="MEB189" s="1"/>
      <c r="MEC189" s="1"/>
      <c r="MED189" s="1"/>
      <c r="MEE189" s="1"/>
      <c r="MEF189" s="1"/>
      <c r="MEG189" s="1"/>
      <c r="MEH189" s="1"/>
      <c r="MEI189" s="1"/>
      <c r="MEJ189" s="1"/>
      <c r="MEK189" s="1"/>
      <c r="MEL189" s="1"/>
      <c r="MEM189" s="1"/>
      <c r="MEN189" s="1"/>
      <c r="MEO189" s="1"/>
      <c r="MEP189" s="1"/>
      <c r="MEQ189" s="1"/>
      <c r="MER189" s="1"/>
      <c r="MES189" s="1"/>
      <c r="MET189" s="1"/>
      <c r="MEU189" s="1"/>
      <c r="MEV189" s="1"/>
      <c r="MEW189" s="1"/>
      <c r="MEX189" s="1"/>
      <c r="MEY189" s="1"/>
      <c r="MEZ189" s="1"/>
      <c r="MFA189" s="1"/>
      <c r="MFB189" s="1"/>
      <c r="MFC189" s="1"/>
      <c r="MFD189" s="1"/>
      <c r="MFE189" s="1"/>
      <c r="MFF189" s="1"/>
      <c r="MFG189" s="1"/>
      <c r="MFH189" s="1"/>
      <c r="MFI189" s="1"/>
      <c r="MFJ189" s="1"/>
      <c r="MFK189" s="1"/>
      <c r="MFL189" s="1"/>
      <c r="MFM189" s="1"/>
      <c r="MFN189" s="1"/>
      <c r="MFO189" s="1"/>
      <c r="MFP189" s="1"/>
      <c r="MFQ189" s="1"/>
      <c r="MFR189" s="1"/>
      <c r="MFS189" s="1"/>
      <c r="MFT189" s="1"/>
      <c r="MFU189" s="1"/>
      <c r="MFV189" s="1"/>
      <c r="MFW189" s="1"/>
      <c r="MFX189" s="1"/>
      <c r="MFY189" s="1"/>
      <c r="MFZ189" s="1"/>
      <c r="MGA189" s="1"/>
      <c r="MGB189" s="1"/>
      <c r="MGC189" s="1"/>
      <c r="MGD189" s="1"/>
      <c r="MGE189" s="1"/>
      <c r="MGF189" s="1"/>
      <c r="MGG189" s="1"/>
      <c r="MGH189" s="1"/>
      <c r="MGI189" s="1"/>
      <c r="MGJ189" s="1"/>
      <c r="MGK189" s="1"/>
      <c r="MGL189" s="1"/>
      <c r="MGM189" s="1"/>
      <c r="MGN189" s="1"/>
      <c r="MGO189" s="1"/>
      <c r="MGP189" s="1"/>
      <c r="MGQ189" s="1"/>
      <c r="MGR189" s="1"/>
      <c r="MGS189" s="1"/>
      <c r="MGT189" s="1"/>
      <c r="MGU189" s="1"/>
      <c r="MGV189" s="1"/>
      <c r="MGW189" s="1"/>
      <c r="MGX189" s="1"/>
      <c r="MGY189" s="1"/>
      <c r="MGZ189" s="1"/>
      <c r="MHA189" s="1"/>
      <c r="MHB189" s="1"/>
      <c r="MHC189" s="1"/>
      <c r="MHD189" s="1"/>
      <c r="MHE189" s="1"/>
      <c r="MHF189" s="1"/>
      <c r="MHG189" s="1"/>
      <c r="MHH189" s="1"/>
      <c r="MHI189" s="1"/>
      <c r="MHJ189" s="1"/>
      <c r="MHK189" s="1"/>
      <c r="MHL189" s="1"/>
      <c r="MHM189" s="1"/>
      <c r="MHN189" s="1"/>
      <c r="MHO189" s="1"/>
      <c r="MHP189" s="1"/>
      <c r="MHQ189" s="1"/>
      <c r="MHR189" s="1"/>
      <c r="MHS189" s="1"/>
      <c r="MHT189" s="1"/>
      <c r="MHU189" s="1"/>
      <c r="MHV189" s="1"/>
      <c r="MHW189" s="1"/>
      <c r="MHX189" s="1"/>
      <c r="MHY189" s="1"/>
      <c r="MHZ189" s="1"/>
      <c r="MIA189" s="1"/>
      <c r="MIB189" s="1"/>
      <c r="MIC189" s="1"/>
      <c r="MID189" s="1"/>
      <c r="MIE189" s="1"/>
      <c r="MIF189" s="1"/>
      <c r="MIG189" s="1"/>
      <c r="MIH189" s="1"/>
      <c r="MII189" s="1"/>
      <c r="MIJ189" s="1"/>
      <c r="MIK189" s="1"/>
      <c r="MIL189" s="1"/>
      <c r="MIM189" s="1"/>
      <c r="MIN189" s="1"/>
      <c r="MIO189" s="1"/>
      <c r="MIP189" s="1"/>
      <c r="MIQ189" s="1"/>
      <c r="MIR189" s="1"/>
      <c r="MIS189" s="1"/>
      <c r="MIT189" s="1"/>
      <c r="MIU189" s="1"/>
      <c r="MIV189" s="1"/>
      <c r="MIW189" s="1"/>
      <c r="MIX189" s="1"/>
      <c r="MIY189" s="1"/>
      <c r="MIZ189" s="1"/>
      <c r="MJA189" s="1"/>
      <c r="MJB189" s="1"/>
      <c r="MJC189" s="1"/>
      <c r="MJD189" s="1"/>
      <c r="MJE189" s="1"/>
      <c r="MJF189" s="1"/>
      <c r="MJG189" s="1"/>
      <c r="MJH189" s="1"/>
      <c r="MJI189" s="1"/>
      <c r="MJJ189" s="1"/>
      <c r="MJK189" s="1"/>
      <c r="MJL189" s="1"/>
      <c r="MJM189" s="1"/>
      <c r="MJN189" s="1"/>
      <c r="MJO189" s="1"/>
      <c r="MJP189" s="1"/>
      <c r="MJQ189" s="1"/>
      <c r="MJR189" s="1"/>
      <c r="MJS189" s="1"/>
      <c r="MJT189" s="1"/>
      <c r="MJU189" s="1"/>
      <c r="MJV189" s="1"/>
      <c r="MJW189" s="1"/>
      <c r="MJX189" s="1"/>
      <c r="MJY189" s="1"/>
      <c r="MJZ189" s="1"/>
      <c r="MKA189" s="1"/>
      <c r="MKB189" s="1"/>
      <c r="MKC189" s="1"/>
      <c r="MKD189" s="1"/>
      <c r="MKE189" s="1"/>
      <c r="MKF189" s="1"/>
      <c r="MKG189" s="1"/>
      <c r="MKH189" s="1"/>
      <c r="MKI189" s="1"/>
      <c r="MKJ189" s="1"/>
      <c r="MKK189" s="1"/>
      <c r="MKL189" s="1"/>
      <c r="MKM189" s="1"/>
      <c r="MKN189" s="1"/>
      <c r="MKO189" s="1"/>
      <c r="MKP189" s="1"/>
      <c r="MKQ189" s="1"/>
      <c r="MKR189" s="1"/>
      <c r="MKS189" s="1"/>
      <c r="MKT189" s="1"/>
      <c r="MKU189" s="1"/>
      <c r="MKV189" s="1"/>
      <c r="MKW189" s="1"/>
      <c r="MKX189" s="1"/>
      <c r="MKY189" s="1"/>
      <c r="MKZ189" s="1"/>
      <c r="MLA189" s="1"/>
      <c r="MLB189" s="1"/>
      <c r="MLC189" s="1"/>
      <c r="MLD189" s="1"/>
      <c r="MLE189" s="1"/>
      <c r="MLF189" s="1"/>
      <c r="MLG189" s="1"/>
      <c r="MLH189" s="1"/>
      <c r="MLI189" s="1"/>
      <c r="MLJ189" s="1"/>
      <c r="MLK189" s="1"/>
      <c r="MLL189" s="1"/>
      <c r="MLM189" s="1"/>
      <c r="MLN189" s="1"/>
      <c r="MLO189" s="1"/>
      <c r="MLP189" s="1"/>
      <c r="MLQ189" s="1"/>
      <c r="MLR189" s="1"/>
      <c r="MLS189" s="1"/>
      <c r="MLT189" s="1"/>
      <c r="MLU189" s="1"/>
      <c r="MLV189" s="1"/>
      <c r="MLW189" s="1"/>
      <c r="MLX189" s="1"/>
      <c r="MLY189" s="1"/>
      <c r="MLZ189" s="1"/>
      <c r="MMA189" s="1"/>
      <c r="MMB189" s="1"/>
      <c r="MMC189" s="1"/>
      <c r="MMD189" s="1"/>
      <c r="MME189" s="1"/>
      <c r="MMF189" s="1"/>
      <c r="MMG189" s="1"/>
      <c r="MMH189" s="1"/>
      <c r="MMI189" s="1"/>
      <c r="MMJ189" s="1"/>
      <c r="MMK189" s="1"/>
      <c r="MML189" s="1"/>
      <c r="MMM189" s="1"/>
      <c r="MMN189" s="1"/>
      <c r="MMO189" s="1"/>
      <c r="MMP189" s="1"/>
      <c r="MMQ189" s="1"/>
      <c r="MMR189" s="1"/>
      <c r="MMS189" s="1"/>
      <c r="MMT189" s="1"/>
      <c r="MMU189" s="1"/>
      <c r="MMV189" s="1"/>
      <c r="MMW189" s="1"/>
      <c r="MMX189" s="1"/>
      <c r="MMY189" s="1"/>
      <c r="MMZ189" s="1"/>
      <c r="MNA189" s="1"/>
      <c r="MNB189" s="1"/>
      <c r="MNC189" s="1"/>
      <c r="MND189" s="1"/>
      <c r="MNE189" s="1"/>
      <c r="MNF189" s="1"/>
      <c r="MNG189" s="1"/>
      <c r="MNH189" s="1"/>
      <c r="MNI189" s="1"/>
      <c r="MNJ189" s="1"/>
      <c r="MNK189" s="1"/>
      <c r="MNL189" s="1"/>
      <c r="MNM189" s="1"/>
      <c r="MNN189" s="1"/>
      <c r="MNO189" s="1"/>
      <c r="MNP189" s="1"/>
      <c r="MNQ189" s="1"/>
      <c r="MNR189" s="1"/>
      <c r="MNS189" s="1"/>
      <c r="MNT189" s="1"/>
      <c r="MNU189" s="1"/>
      <c r="MNV189" s="1"/>
      <c r="MNW189" s="1"/>
      <c r="MNX189" s="1"/>
      <c r="MNY189" s="1"/>
      <c r="MNZ189" s="1"/>
      <c r="MOA189" s="1"/>
      <c r="MOB189" s="1"/>
      <c r="MOC189" s="1"/>
      <c r="MOD189" s="1"/>
      <c r="MOE189" s="1"/>
      <c r="MOF189" s="1"/>
      <c r="MOG189" s="1"/>
      <c r="MOH189" s="1"/>
      <c r="MOI189" s="1"/>
      <c r="MOJ189" s="1"/>
      <c r="MOK189" s="1"/>
      <c r="MOL189" s="1"/>
      <c r="MOM189" s="1"/>
      <c r="MON189" s="1"/>
      <c r="MOO189" s="1"/>
      <c r="MOP189" s="1"/>
      <c r="MOQ189" s="1"/>
      <c r="MOR189" s="1"/>
      <c r="MOS189" s="1"/>
      <c r="MOT189" s="1"/>
      <c r="MOU189" s="1"/>
      <c r="MOV189" s="1"/>
      <c r="MOW189" s="1"/>
      <c r="MOX189" s="1"/>
      <c r="MOY189" s="1"/>
      <c r="MOZ189" s="1"/>
      <c r="MPA189" s="1"/>
      <c r="MPB189" s="1"/>
      <c r="MPC189" s="1"/>
      <c r="MPD189" s="1"/>
      <c r="MPE189" s="1"/>
      <c r="MPF189" s="1"/>
      <c r="MPG189" s="1"/>
      <c r="MPH189" s="1"/>
      <c r="MPI189" s="1"/>
      <c r="MPJ189" s="1"/>
      <c r="MPK189" s="1"/>
      <c r="MPL189" s="1"/>
      <c r="MPM189" s="1"/>
      <c r="MPN189" s="1"/>
      <c r="MPO189" s="1"/>
      <c r="MPP189" s="1"/>
      <c r="MPQ189" s="1"/>
      <c r="MPR189" s="1"/>
      <c r="MPS189" s="1"/>
      <c r="MPT189" s="1"/>
      <c r="MPU189" s="1"/>
      <c r="MPV189" s="1"/>
      <c r="MPW189" s="1"/>
      <c r="MPX189" s="1"/>
      <c r="MPY189" s="1"/>
      <c r="MPZ189" s="1"/>
      <c r="MQA189" s="1"/>
      <c r="MQB189" s="1"/>
      <c r="MQC189" s="1"/>
      <c r="MQD189" s="1"/>
      <c r="MQE189" s="1"/>
      <c r="MQF189" s="1"/>
      <c r="MQG189" s="1"/>
      <c r="MQH189" s="1"/>
      <c r="MQI189" s="1"/>
      <c r="MQJ189" s="1"/>
      <c r="MQK189" s="1"/>
      <c r="MQL189" s="1"/>
      <c r="MQM189" s="1"/>
      <c r="MQN189" s="1"/>
      <c r="MQO189" s="1"/>
      <c r="MQP189" s="1"/>
      <c r="MQQ189" s="1"/>
      <c r="MQR189" s="1"/>
      <c r="MQS189" s="1"/>
      <c r="MQT189" s="1"/>
      <c r="MQU189" s="1"/>
      <c r="MQV189" s="1"/>
      <c r="MQW189" s="1"/>
      <c r="MQX189" s="1"/>
      <c r="MQY189" s="1"/>
      <c r="MQZ189" s="1"/>
      <c r="MRA189" s="1"/>
      <c r="MRB189" s="1"/>
      <c r="MRC189" s="1"/>
      <c r="MRD189" s="1"/>
      <c r="MRE189" s="1"/>
      <c r="MRF189" s="1"/>
      <c r="MRG189" s="1"/>
      <c r="MRH189" s="1"/>
      <c r="MRI189" s="1"/>
      <c r="MRJ189" s="1"/>
      <c r="MRK189" s="1"/>
      <c r="MRL189" s="1"/>
      <c r="MRM189" s="1"/>
      <c r="MRN189" s="1"/>
      <c r="MRO189" s="1"/>
      <c r="MRP189" s="1"/>
      <c r="MRQ189" s="1"/>
      <c r="MRR189" s="1"/>
      <c r="MRS189" s="1"/>
      <c r="MRT189" s="1"/>
      <c r="MRU189" s="1"/>
      <c r="MRV189" s="1"/>
      <c r="MRW189" s="1"/>
      <c r="MRX189" s="1"/>
      <c r="MRY189" s="1"/>
      <c r="MRZ189" s="1"/>
      <c r="MSA189" s="1"/>
      <c r="MSB189" s="1"/>
      <c r="MSC189" s="1"/>
      <c r="MSD189" s="1"/>
      <c r="MSE189" s="1"/>
      <c r="MSF189" s="1"/>
      <c r="MSG189" s="1"/>
      <c r="MSH189" s="1"/>
      <c r="MSI189" s="1"/>
      <c r="MSJ189" s="1"/>
      <c r="MSK189" s="1"/>
      <c r="MSL189" s="1"/>
      <c r="MSM189" s="1"/>
      <c r="MSN189" s="1"/>
      <c r="MSO189" s="1"/>
      <c r="MSP189" s="1"/>
      <c r="MSQ189" s="1"/>
      <c r="MSR189" s="1"/>
      <c r="MSS189" s="1"/>
      <c r="MST189" s="1"/>
      <c r="MSU189" s="1"/>
      <c r="MSV189" s="1"/>
      <c r="MSW189" s="1"/>
      <c r="MSX189" s="1"/>
      <c r="MSY189" s="1"/>
      <c r="MSZ189" s="1"/>
      <c r="MTA189" s="1"/>
      <c r="MTB189" s="1"/>
      <c r="MTC189" s="1"/>
      <c r="MTD189" s="1"/>
      <c r="MTE189" s="1"/>
      <c r="MTF189" s="1"/>
      <c r="MTG189" s="1"/>
      <c r="MTH189" s="1"/>
      <c r="MTI189" s="1"/>
      <c r="MTJ189" s="1"/>
      <c r="MTK189" s="1"/>
      <c r="MTL189" s="1"/>
      <c r="MTM189" s="1"/>
      <c r="MTN189" s="1"/>
      <c r="MTO189" s="1"/>
      <c r="MTP189" s="1"/>
      <c r="MTQ189" s="1"/>
      <c r="MTR189" s="1"/>
      <c r="MTS189" s="1"/>
      <c r="MTT189" s="1"/>
      <c r="MTU189" s="1"/>
      <c r="MTV189" s="1"/>
      <c r="MTW189" s="1"/>
      <c r="MTX189" s="1"/>
      <c r="MTY189" s="1"/>
      <c r="MTZ189" s="1"/>
      <c r="MUA189" s="1"/>
      <c r="MUB189" s="1"/>
      <c r="MUC189" s="1"/>
      <c r="MUD189" s="1"/>
      <c r="MUE189" s="1"/>
      <c r="MUF189" s="1"/>
      <c r="MUG189" s="1"/>
      <c r="MUH189" s="1"/>
      <c r="MUI189" s="1"/>
      <c r="MUJ189" s="1"/>
      <c r="MUK189" s="1"/>
      <c r="MUL189" s="1"/>
      <c r="MUM189" s="1"/>
      <c r="MUN189" s="1"/>
      <c r="MUO189" s="1"/>
      <c r="MUP189" s="1"/>
      <c r="MUQ189" s="1"/>
      <c r="MUR189" s="1"/>
      <c r="MUS189" s="1"/>
      <c r="MUT189" s="1"/>
      <c r="MUU189" s="1"/>
      <c r="MUV189" s="1"/>
      <c r="MUW189" s="1"/>
      <c r="MUX189" s="1"/>
      <c r="MUY189" s="1"/>
      <c r="MUZ189" s="1"/>
      <c r="MVA189" s="1"/>
      <c r="MVB189" s="1"/>
      <c r="MVC189" s="1"/>
      <c r="MVD189" s="1"/>
      <c r="MVE189" s="1"/>
      <c r="MVF189" s="1"/>
      <c r="MVG189" s="1"/>
      <c r="MVH189" s="1"/>
      <c r="MVI189" s="1"/>
      <c r="MVJ189" s="1"/>
      <c r="MVK189" s="1"/>
      <c r="MVL189" s="1"/>
      <c r="MVM189" s="1"/>
      <c r="MVN189" s="1"/>
      <c r="MVO189" s="1"/>
      <c r="MVP189" s="1"/>
      <c r="MVQ189" s="1"/>
      <c r="MVR189" s="1"/>
      <c r="MVS189" s="1"/>
      <c r="MVT189" s="1"/>
      <c r="MVU189" s="1"/>
      <c r="MVV189" s="1"/>
      <c r="MVW189" s="1"/>
      <c r="MVX189" s="1"/>
      <c r="MVY189" s="1"/>
      <c r="MVZ189" s="1"/>
      <c r="MWA189" s="1"/>
      <c r="MWB189" s="1"/>
      <c r="MWC189" s="1"/>
      <c r="MWD189" s="1"/>
      <c r="MWE189" s="1"/>
      <c r="MWF189" s="1"/>
      <c r="MWG189" s="1"/>
      <c r="MWH189" s="1"/>
      <c r="MWI189" s="1"/>
      <c r="MWJ189" s="1"/>
      <c r="MWK189" s="1"/>
      <c r="MWL189" s="1"/>
      <c r="MWM189" s="1"/>
      <c r="MWN189" s="1"/>
      <c r="MWO189" s="1"/>
      <c r="MWP189" s="1"/>
      <c r="MWQ189" s="1"/>
      <c r="MWR189" s="1"/>
      <c r="MWS189" s="1"/>
      <c r="MWT189" s="1"/>
      <c r="MWU189" s="1"/>
      <c r="MWV189" s="1"/>
      <c r="MWW189" s="1"/>
      <c r="MWX189" s="1"/>
      <c r="MWY189" s="1"/>
      <c r="MWZ189" s="1"/>
      <c r="MXA189" s="1"/>
      <c r="MXB189" s="1"/>
      <c r="MXC189" s="1"/>
      <c r="MXD189" s="1"/>
      <c r="MXE189" s="1"/>
      <c r="MXF189" s="1"/>
      <c r="MXG189" s="1"/>
      <c r="MXH189" s="1"/>
      <c r="MXI189" s="1"/>
      <c r="MXJ189" s="1"/>
      <c r="MXK189" s="1"/>
      <c r="MXL189" s="1"/>
      <c r="MXM189" s="1"/>
      <c r="MXN189" s="1"/>
      <c r="MXO189" s="1"/>
      <c r="MXP189" s="1"/>
      <c r="MXQ189" s="1"/>
      <c r="MXR189" s="1"/>
      <c r="MXS189" s="1"/>
      <c r="MXT189" s="1"/>
      <c r="MXU189" s="1"/>
      <c r="MXV189" s="1"/>
      <c r="MXW189" s="1"/>
      <c r="MXX189" s="1"/>
      <c r="MXY189" s="1"/>
      <c r="MXZ189" s="1"/>
      <c r="MYA189" s="1"/>
      <c r="MYB189" s="1"/>
      <c r="MYC189" s="1"/>
      <c r="MYD189" s="1"/>
      <c r="MYE189" s="1"/>
      <c r="MYF189" s="1"/>
      <c r="MYG189" s="1"/>
      <c r="MYH189" s="1"/>
      <c r="MYI189" s="1"/>
      <c r="MYJ189" s="1"/>
      <c r="MYK189" s="1"/>
      <c r="MYL189" s="1"/>
      <c r="MYM189" s="1"/>
      <c r="MYN189" s="1"/>
      <c r="MYO189" s="1"/>
      <c r="MYP189" s="1"/>
      <c r="MYQ189" s="1"/>
      <c r="MYR189" s="1"/>
      <c r="MYS189" s="1"/>
      <c r="MYT189" s="1"/>
      <c r="MYU189" s="1"/>
      <c r="MYV189" s="1"/>
      <c r="MYW189" s="1"/>
      <c r="MYX189" s="1"/>
      <c r="MYY189" s="1"/>
      <c r="MYZ189" s="1"/>
      <c r="MZA189" s="1"/>
      <c r="MZB189" s="1"/>
      <c r="MZC189" s="1"/>
      <c r="MZD189" s="1"/>
      <c r="MZE189" s="1"/>
      <c r="MZF189" s="1"/>
      <c r="MZG189" s="1"/>
      <c r="MZH189" s="1"/>
      <c r="MZI189" s="1"/>
      <c r="MZJ189" s="1"/>
      <c r="MZK189" s="1"/>
      <c r="MZL189" s="1"/>
      <c r="MZM189" s="1"/>
      <c r="MZN189" s="1"/>
      <c r="MZO189" s="1"/>
      <c r="MZP189" s="1"/>
      <c r="MZQ189" s="1"/>
      <c r="MZR189" s="1"/>
      <c r="MZS189" s="1"/>
      <c r="MZT189" s="1"/>
      <c r="MZU189" s="1"/>
      <c r="MZV189" s="1"/>
      <c r="MZW189" s="1"/>
      <c r="MZX189" s="1"/>
      <c r="MZY189" s="1"/>
      <c r="MZZ189" s="1"/>
      <c r="NAA189" s="1"/>
      <c r="NAB189" s="1"/>
      <c r="NAC189" s="1"/>
      <c r="NAD189" s="1"/>
      <c r="NAE189" s="1"/>
      <c r="NAF189" s="1"/>
      <c r="NAG189" s="1"/>
      <c r="NAH189" s="1"/>
      <c r="NAI189" s="1"/>
      <c r="NAJ189" s="1"/>
      <c r="NAK189" s="1"/>
      <c r="NAL189" s="1"/>
      <c r="NAM189" s="1"/>
      <c r="NAN189" s="1"/>
      <c r="NAO189" s="1"/>
      <c r="NAP189" s="1"/>
      <c r="NAQ189" s="1"/>
      <c r="NAR189" s="1"/>
      <c r="NAS189" s="1"/>
      <c r="NAT189" s="1"/>
      <c r="NAU189" s="1"/>
      <c r="NAV189" s="1"/>
      <c r="NAW189" s="1"/>
      <c r="NAX189" s="1"/>
      <c r="NAY189" s="1"/>
      <c r="NAZ189" s="1"/>
      <c r="NBA189" s="1"/>
      <c r="NBB189" s="1"/>
      <c r="NBC189" s="1"/>
      <c r="NBD189" s="1"/>
      <c r="NBE189" s="1"/>
      <c r="NBF189" s="1"/>
      <c r="NBG189" s="1"/>
      <c r="NBH189" s="1"/>
      <c r="NBI189" s="1"/>
      <c r="NBJ189" s="1"/>
      <c r="NBK189" s="1"/>
      <c r="NBL189" s="1"/>
      <c r="NBM189" s="1"/>
      <c r="NBN189" s="1"/>
      <c r="NBO189" s="1"/>
      <c r="NBP189" s="1"/>
      <c r="NBQ189" s="1"/>
      <c r="NBR189" s="1"/>
      <c r="NBS189" s="1"/>
      <c r="NBT189" s="1"/>
      <c r="NBU189" s="1"/>
      <c r="NBV189" s="1"/>
      <c r="NBW189" s="1"/>
      <c r="NBX189" s="1"/>
      <c r="NBY189" s="1"/>
      <c r="NBZ189" s="1"/>
      <c r="NCA189" s="1"/>
      <c r="NCB189" s="1"/>
      <c r="NCC189" s="1"/>
      <c r="NCD189" s="1"/>
      <c r="NCE189" s="1"/>
      <c r="NCF189" s="1"/>
      <c r="NCG189" s="1"/>
      <c r="NCH189" s="1"/>
      <c r="NCI189" s="1"/>
      <c r="NCJ189" s="1"/>
      <c r="NCK189" s="1"/>
      <c r="NCL189" s="1"/>
      <c r="NCM189" s="1"/>
      <c r="NCN189" s="1"/>
      <c r="NCO189" s="1"/>
      <c r="NCP189" s="1"/>
      <c r="NCQ189" s="1"/>
      <c r="NCR189" s="1"/>
      <c r="NCS189" s="1"/>
      <c r="NCT189" s="1"/>
      <c r="NCU189" s="1"/>
      <c r="NCV189" s="1"/>
      <c r="NCW189" s="1"/>
      <c r="NCX189" s="1"/>
      <c r="NCY189" s="1"/>
      <c r="NCZ189" s="1"/>
      <c r="NDA189" s="1"/>
      <c r="NDB189" s="1"/>
      <c r="NDC189" s="1"/>
      <c r="NDD189" s="1"/>
      <c r="NDE189" s="1"/>
      <c r="NDF189" s="1"/>
      <c r="NDG189" s="1"/>
      <c r="NDH189" s="1"/>
      <c r="NDI189" s="1"/>
      <c r="NDJ189" s="1"/>
      <c r="NDK189" s="1"/>
      <c r="NDL189" s="1"/>
      <c r="NDM189" s="1"/>
      <c r="NDN189" s="1"/>
      <c r="NDO189" s="1"/>
      <c r="NDP189" s="1"/>
      <c r="NDQ189" s="1"/>
      <c r="NDR189" s="1"/>
      <c r="NDS189" s="1"/>
      <c r="NDT189" s="1"/>
      <c r="NDU189" s="1"/>
      <c r="NDV189" s="1"/>
      <c r="NDW189" s="1"/>
      <c r="NDX189" s="1"/>
      <c r="NDY189" s="1"/>
      <c r="NDZ189" s="1"/>
      <c r="NEA189" s="1"/>
      <c r="NEB189" s="1"/>
      <c r="NEC189" s="1"/>
      <c r="NED189" s="1"/>
      <c r="NEE189" s="1"/>
      <c r="NEF189" s="1"/>
      <c r="NEG189" s="1"/>
      <c r="NEH189" s="1"/>
      <c r="NEI189" s="1"/>
      <c r="NEJ189" s="1"/>
      <c r="NEK189" s="1"/>
      <c r="NEL189" s="1"/>
      <c r="NEM189" s="1"/>
      <c r="NEN189" s="1"/>
      <c r="NEO189" s="1"/>
      <c r="NEP189" s="1"/>
      <c r="NEQ189" s="1"/>
      <c r="NER189" s="1"/>
      <c r="NES189" s="1"/>
      <c r="NET189" s="1"/>
      <c r="NEU189" s="1"/>
      <c r="NEV189" s="1"/>
      <c r="NEW189" s="1"/>
      <c r="NEX189" s="1"/>
      <c r="NEY189" s="1"/>
      <c r="NEZ189" s="1"/>
      <c r="NFA189" s="1"/>
      <c r="NFB189" s="1"/>
      <c r="NFC189" s="1"/>
      <c r="NFD189" s="1"/>
      <c r="NFE189" s="1"/>
      <c r="NFF189" s="1"/>
      <c r="NFG189" s="1"/>
      <c r="NFH189" s="1"/>
      <c r="NFI189" s="1"/>
      <c r="NFJ189" s="1"/>
      <c r="NFK189" s="1"/>
      <c r="NFL189" s="1"/>
      <c r="NFM189" s="1"/>
      <c r="NFN189" s="1"/>
      <c r="NFO189" s="1"/>
      <c r="NFP189" s="1"/>
      <c r="NFQ189" s="1"/>
      <c r="NFR189" s="1"/>
      <c r="NFS189" s="1"/>
      <c r="NFT189" s="1"/>
      <c r="NFU189" s="1"/>
      <c r="NFV189" s="1"/>
      <c r="NFW189" s="1"/>
      <c r="NFX189" s="1"/>
      <c r="NFY189" s="1"/>
      <c r="NFZ189" s="1"/>
      <c r="NGA189" s="1"/>
      <c r="NGB189" s="1"/>
      <c r="NGC189" s="1"/>
      <c r="NGD189" s="1"/>
      <c r="NGE189" s="1"/>
      <c r="NGF189" s="1"/>
      <c r="NGG189" s="1"/>
      <c r="NGH189" s="1"/>
      <c r="NGI189" s="1"/>
      <c r="NGJ189" s="1"/>
      <c r="NGK189" s="1"/>
      <c r="NGL189" s="1"/>
      <c r="NGM189" s="1"/>
      <c r="NGN189" s="1"/>
      <c r="NGO189" s="1"/>
      <c r="NGP189" s="1"/>
      <c r="NGQ189" s="1"/>
      <c r="NGR189" s="1"/>
      <c r="NGS189" s="1"/>
      <c r="NGT189" s="1"/>
      <c r="NGU189" s="1"/>
      <c r="NGV189" s="1"/>
      <c r="NGW189" s="1"/>
      <c r="NGX189" s="1"/>
      <c r="NGY189" s="1"/>
      <c r="NGZ189" s="1"/>
      <c r="NHA189" s="1"/>
      <c r="NHB189" s="1"/>
      <c r="NHC189" s="1"/>
      <c r="NHD189" s="1"/>
      <c r="NHE189" s="1"/>
      <c r="NHF189" s="1"/>
      <c r="NHG189" s="1"/>
      <c r="NHH189" s="1"/>
      <c r="NHI189" s="1"/>
      <c r="NHJ189" s="1"/>
      <c r="NHK189" s="1"/>
      <c r="NHL189" s="1"/>
      <c r="NHM189" s="1"/>
      <c r="NHN189" s="1"/>
      <c r="NHO189" s="1"/>
      <c r="NHP189" s="1"/>
      <c r="NHQ189" s="1"/>
      <c r="NHR189" s="1"/>
      <c r="NHS189" s="1"/>
      <c r="NHT189" s="1"/>
      <c r="NHU189" s="1"/>
      <c r="NHV189" s="1"/>
      <c r="NHW189" s="1"/>
      <c r="NHX189" s="1"/>
      <c r="NHY189" s="1"/>
      <c r="NHZ189" s="1"/>
      <c r="NIA189" s="1"/>
      <c r="NIB189" s="1"/>
      <c r="NIC189" s="1"/>
      <c r="NID189" s="1"/>
      <c r="NIE189" s="1"/>
      <c r="NIF189" s="1"/>
      <c r="NIG189" s="1"/>
      <c r="NIH189" s="1"/>
      <c r="NII189" s="1"/>
      <c r="NIJ189" s="1"/>
      <c r="NIK189" s="1"/>
      <c r="NIL189" s="1"/>
      <c r="NIM189" s="1"/>
      <c r="NIN189" s="1"/>
      <c r="NIO189" s="1"/>
      <c r="NIP189" s="1"/>
      <c r="NIQ189" s="1"/>
      <c r="NIR189" s="1"/>
      <c r="NIS189" s="1"/>
      <c r="NIT189" s="1"/>
      <c r="NIU189" s="1"/>
      <c r="NIV189" s="1"/>
      <c r="NIW189" s="1"/>
      <c r="NIX189" s="1"/>
      <c r="NIY189" s="1"/>
      <c r="NIZ189" s="1"/>
      <c r="NJA189" s="1"/>
      <c r="NJB189" s="1"/>
      <c r="NJC189" s="1"/>
      <c r="NJD189" s="1"/>
      <c r="NJE189" s="1"/>
      <c r="NJF189" s="1"/>
      <c r="NJG189" s="1"/>
      <c r="NJH189" s="1"/>
      <c r="NJI189" s="1"/>
      <c r="NJJ189" s="1"/>
      <c r="NJK189" s="1"/>
      <c r="NJL189" s="1"/>
      <c r="NJM189" s="1"/>
      <c r="NJN189" s="1"/>
      <c r="NJO189" s="1"/>
      <c r="NJP189" s="1"/>
      <c r="NJQ189" s="1"/>
      <c r="NJR189" s="1"/>
      <c r="NJS189" s="1"/>
      <c r="NJT189" s="1"/>
      <c r="NJU189" s="1"/>
      <c r="NJV189" s="1"/>
      <c r="NJW189" s="1"/>
      <c r="NJX189" s="1"/>
      <c r="NJY189" s="1"/>
      <c r="NJZ189" s="1"/>
      <c r="NKA189" s="1"/>
      <c r="NKB189" s="1"/>
      <c r="NKC189" s="1"/>
      <c r="NKD189" s="1"/>
      <c r="NKE189" s="1"/>
      <c r="NKF189" s="1"/>
      <c r="NKG189" s="1"/>
      <c r="NKH189" s="1"/>
      <c r="NKI189" s="1"/>
      <c r="NKJ189" s="1"/>
      <c r="NKK189" s="1"/>
      <c r="NKL189" s="1"/>
      <c r="NKM189" s="1"/>
      <c r="NKN189" s="1"/>
      <c r="NKO189" s="1"/>
      <c r="NKP189" s="1"/>
      <c r="NKQ189" s="1"/>
      <c r="NKR189" s="1"/>
      <c r="NKS189" s="1"/>
      <c r="NKT189" s="1"/>
      <c r="NKU189" s="1"/>
      <c r="NKV189" s="1"/>
      <c r="NKW189" s="1"/>
      <c r="NKX189" s="1"/>
      <c r="NKY189" s="1"/>
      <c r="NKZ189" s="1"/>
      <c r="NLA189" s="1"/>
      <c r="NLB189" s="1"/>
      <c r="NLC189" s="1"/>
      <c r="NLD189" s="1"/>
      <c r="NLE189" s="1"/>
      <c r="NLF189" s="1"/>
      <c r="NLG189" s="1"/>
      <c r="NLH189" s="1"/>
      <c r="NLI189" s="1"/>
      <c r="NLJ189" s="1"/>
      <c r="NLK189" s="1"/>
      <c r="NLL189" s="1"/>
      <c r="NLM189" s="1"/>
      <c r="NLN189" s="1"/>
      <c r="NLO189" s="1"/>
      <c r="NLP189" s="1"/>
      <c r="NLQ189" s="1"/>
      <c r="NLR189" s="1"/>
      <c r="NLS189" s="1"/>
      <c r="NLT189" s="1"/>
      <c r="NLU189" s="1"/>
      <c r="NLV189" s="1"/>
      <c r="NLW189" s="1"/>
      <c r="NLX189" s="1"/>
      <c r="NLY189" s="1"/>
      <c r="NLZ189" s="1"/>
      <c r="NMA189" s="1"/>
      <c r="NMB189" s="1"/>
      <c r="NMC189" s="1"/>
      <c r="NMD189" s="1"/>
      <c r="NME189" s="1"/>
      <c r="NMF189" s="1"/>
      <c r="NMG189" s="1"/>
      <c r="NMH189" s="1"/>
      <c r="NMI189" s="1"/>
      <c r="NMJ189" s="1"/>
      <c r="NMK189" s="1"/>
      <c r="NML189" s="1"/>
      <c r="NMM189" s="1"/>
      <c r="NMN189" s="1"/>
      <c r="NMO189" s="1"/>
      <c r="NMP189" s="1"/>
      <c r="NMQ189" s="1"/>
      <c r="NMR189" s="1"/>
      <c r="NMS189" s="1"/>
      <c r="NMT189" s="1"/>
      <c r="NMU189" s="1"/>
      <c r="NMV189" s="1"/>
      <c r="NMW189" s="1"/>
      <c r="NMX189" s="1"/>
      <c r="NMY189" s="1"/>
      <c r="NMZ189" s="1"/>
      <c r="NNA189" s="1"/>
      <c r="NNB189" s="1"/>
      <c r="NNC189" s="1"/>
      <c r="NND189" s="1"/>
      <c r="NNE189" s="1"/>
      <c r="NNF189" s="1"/>
      <c r="NNG189" s="1"/>
      <c r="NNH189" s="1"/>
      <c r="NNI189" s="1"/>
      <c r="NNJ189" s="1"/>
      <c r="NNK189" s="1"/>
      <c r="NNL189" s="1"/>
      <c r="NNM189" s="1"/>
      <c r="NNN189" s="1"/>
      <c r="NNO189" s="1"/>
      <c r="NNP189" s="1"/>
      <c r="NNQ189" s="1"/>
      <c r="NNR189" s="1"/>
      <c r="NNS189" s="1"/>
      <c r="NNT189" s="1"/>
      <c r="NNU189" s="1"/>
      <c r="NNV189" s="1"/>
      <c r="NNW189" s="1"/>
      <c r="NNX189" s="1"/>
      <c r="NNY189" s="1"/>
      <c r="NNZ189" s="1"/>
      <c r="NOA189" s="1"/>
      <c r="NOB189" s="1"/>
      <c r="NOC189" s="1"/>
      <c r="NOD189" s="1"/>
      <c r="NOE189" s="1"/>
      <c r="NOF189" s="1"/>
      <c r="NOG189" s="1"/>
      <c r="NOH189" s="1"/>
      <c r="NOI189" s="1"/>
      <c r="NOJ189" s="1"/>
      <c r="NOK189" s="1"/>
      <c r="NOL189" s="1"/>
      <c r="NOM189" s="1"/>
      <c r="NON189" s="1"/>
      <c r="NOO189" s="1"/>
      <c r="NOP189" s="1"/>
      <c r="NOQ189" s="1"/>
      <c r="NOR189" s="1"/>
      <c r="NOS189" s="1"/>
      <c r="NOT189" s="1"/>
      <c r="NOU189" s="1"/>
      <c r="NOV189" s="1"/>
      <c r="NOW189" s="1"/>
      <c r="NOX189" s="1"/>
      <c r="NOY189" s="1"/>
      <c r="NOZ189" s="1"/>
      <c r="NPA189" s="1"/>
      <c r="NPB189" s="1"/>
      <c r="NPC189" s="1"/>
      <c r="NPD189" s="1"/>
      <c r="NPE189" s="1"/>
      <c r="NPF189" s="1"/>
      <c r="NPG189" s="1"/>
      <c r="NPH189" s="1"/>
      <c r="NPI189" s="1"/>
      <c r="NPJ189" s="1"/>
      <c r="NPK189" s="1"/>
      <c r="NPL189" s="1"/>
      <c r="NPM189" s="1"/>
      <c r="NPN189" s="1"/>
      <c r="NPO189" s="1"/>
      <c r="NPP189" s="1"/>
      <c r="NPQ189" s="1"/>
      <c r="NPR189" s="1"/>
      <c r="NPS189" s="1"/>
      <c r="NPT189" s="1"/>
      <c r="NPU189" s="1"/>
      <c r="NPV189" s="1"/>
      <c r="NPW189" s="1"/>
      <c r="NPX189" s="1"/>
      <c r="NPY189" s="1"/>
      <c r="NPZ189" s="1"/>
      <c r="NQA189" s="1"/>
      <c r="NQB189" s="1"/>
      <c r="NQC189" s="1"/>
      <c r="NQD189" s="1"/>
      <c r="NQE189" s="1"/>
      <c r="NQF189" s="1"/>
      <c r="NQG189" s="1"/>
      <c r="NQH189" s="1"/>
      <c r="NQI189" s="1"/>
      <c r="NQJ189" s="1"/>
      <c r="NQK189" s="1"/>
      <c r="NQL189" s="1"/>
      <c r="NQM189" s="1"/>
      <c r="NQN189" s="1"/>
      <c r="NQO189" s="1"/>
      <c r="NQP189" s="1"/>
      <c r="NQQ189" s="1"/>
      <c r="NQR189" s="1"/>
      <c r="NQS189" s="1"/>
      <c r="NQT189" s="1"/>
      <c r="NQU189" s="1"/>
      <c r="NQV189" s="1"/>
      <c r="NQW189" s="1"/>
      <c r="NQX189" s="1"/>
      <c r="NQY189" s="1"/>
      <c r="NQZ189" s="1"/>
      <c r="NRA189" s="1"/>
      <c r="NRB189" s="1"/>
      <c r="NRC189" s="1"/>
      <c r="NRD189" s="1"/>
      <c r="NRE189" s="1"/>
      <c r="NRF189" s="1"/>
      <c r="NRG189" s="1"/>
      <c r="NRH189" s="1"/>
      <c r="NRI189" s="1"/>
      <c r="NRJ189" s="1"/>
      <c r="NRK189" s="1"/>
      <c r="NRL189" s="1"/>
      <c r="NRM189" s="1"/>
      <c r="NRN189" s="1"/>
      <c r="NRO189" s="1"/>
      <c r="NRP189" s="1"/>
      <c r="NRQ189" s="1"/>
      <c r="NRR189" s="1"/>
      <c r="NRS189" s="1"/>
      <c r="NRT189" s="1"/>
      <c r="NRU189" s="1"/>
      <c r="NRV189" s="1"/>
      <c r="NRW189" s="1"/>
      <c r="NRX189" s="1"/>
      <c r="NRY189" s="1"/>
      <c r="NRZ189" s="1"/>
      <c r="NSA189" s="1"/>
      <c r="NSB189" s="1"/>
      <c r="NSC189" s="1"/>
      <c r="NSD189" s="1"/>
      <c r="NSE189" s="1"/>
      <c r="NSF189" s="1"/>
      <c r="NSG189" s="1"/>
      <c r="NSH189" s="1"/>
      <c r="NSI189" s="1"/>
      <c r="NSJ189" s="1"/>
      <c r="NSK189" s="1"/>
      <c r="NSL189" s="1"/>
      <c r="NSM189" s="1"/>
      <c r="NSN189" s="1"/>
      <c r="NSO189" s="1"/>
      <c r="NSP189" s="1"/>
      <c r="NSQ189" s="1"/>
      <c r="NSR189" s="1"/>
      <c r="NSS189" s="1"/>
      <c r="NST189" s="1"/>
      <c r="NSU189" s="1"/>
      <c r="NSV189" s="1"/>
      <c r="NSW189" s="1"/>
      <c r="NSX189" s="1"/>
      <c r="NSY189" s="1"/>
      <c r="NSZ189" s="1"/>
      <c r="NTA189" s="1"/>
      <c r="NTB189" s="1"/>
      <c r="NTC189" s="1"/>
      <c r="NTD189" s="1"/>
      <c r="NTE189" s="1"/>
      <c r="NTF189" s="1"/>
      <c r="NTG189" s="1"/>
      <c r="NTH189" s="1"/>
      <c r="NTI189" s="1"/>
      <c r="NTJ189" s="1"/>
      <c r="NTK189" s="1"/>
      <c r="NTL189" s="1"/>
      <c r="NTM189" s="1"/>
      <c r="NTN189" s="1"/>
      <c r="NTO189" s="1"/>
      <c r="NTP189" s="1"/>
      <c r="NTQ189" s="1"/>
      <c r="NTR189" s="1"/>
      <c r="NTS189" s="1"/>
      <c r="NTT189" s="1"/>
      <c r="NTU189" s="1"/>
      <c r="NTV189" s="1"/>
      <c r="NTW189" s="1"/>
      <c r="NTX189" s="1"/>
      <c r="NTY189" s="1"/>
      <c r="NTZ189" s="1"/>
      <c r="NUA189" s="1"/>
      <c r="NUB189" s="1"/>
      <c r="NUC189" s="1"/>
      <c r="NUD189" s="1"/>
      <c r="NUE189" s="1"/>
      <c r="NUF189" s="1"/>
      <c r="NUG189" s="1"/>
      <c r="NUH189" s="1"/>
      <c r="NUI189" s="1"/>
      <c r="NUJ189" s="1"/>
      <c r="NUK189" s="1"/>
      <c r="NUL189" s="1"/>
      <c r="NUM189" s="1"/>
      <c r="NUN189" s="1"/>
      <c r="NUO189" s="1"/>
      <c r="NUP189" s="1"/>
      <c r="NUQ189" s="1"/>
      <c r="NUR189" s="1"/>
      <c r="NUS189" s="1"/>
      <c r="NUT189" s="1"/>
      <c r="NUU189" s="1"/>
      <c r="NUV189" s="1"/>
      <c r="NUW189" s="1"/>
      <c r="NUX189" s="1"/>
      <c r="NUY189" s="1"/>
      <c r="NUZ189" s="1"/>
      <c r="NVA189" s="1"/>
      <c r="NVB189" s="1"/>
      <c r="NVC189" s="1"/>
      <c r="NVD189" s="1"/>
      <c r="NVE189" s="1"/>
      <c r="NVF189" s="1"/>
      <c r="NVG189" s="1"/>
      <c r="NVH189" s="1"/>
      <c r="NVI189" s="1"/>
      <c r="NVJ189" s="1"/>
      <c r="NVK189" s="1"/>
      <c r="NVL189" s="1"/>
      <c r="NVM189" s="1"/>
      <c r="NVN189" s="1"/>
      <c r="NVO189" s="1"/>
      <c r="NVP189" s="1"/>
      <c r="NVQ189" s="1"/>
      <c r="NVR189" s="1"/>
      <c r="NVS189" s="1"/>
      <c r="NVT189" s="1"/>
      <c r="NVU189" s="1"/>
      <c r="NVV189" s="1"/>
      <c r="NVW189" s="1"/>
      <c r="NVX189" s="1"/>
      <c r="NVY189" s="1"/>
      <c r="NVZ189" s="1"/>
      <c r="NWA189" s="1"/>
      <c r="NWB189" s="1"/>
      <c r="NWC189" s="1"/>
      <c r="NWD189" s="1"/>
      <c r="NWE189" s="1"/>
      <c r="NWF189" s="1"/>
      <c r="NWG189" s="1"/>
      <c r="NWH189" s="1"/>
      <c r="NWI189" s="1"/>
      <c r="NWJ189" s="1"/>
      <c r="NWK189" s="1"/>
      <c r="NWL189" s="1"/>
      <c r="NWM189" s="1"/>
      <c r="NWN189" s="1"/>
      <c r="NWO189" s="1"/>
      <c r="NWP189" s="1"/>
      <c r="NWQ189" s="1"/>
      <c r="NWR189" s="1"/>
      <c r="NWS189" s="1"/>
      <c r="NWT189" s="1"/>
      <c r="NWU189" s="1"/>
      <c r="NWV189" s="1"/>
      <c r="NWW189" s="1"/>
      <c r="NWX189" s="1"/>
      <c r="NWY189" s="1"/>
      <c r="NWZ189" s="1"/>
      <c r="NXA189" s="1"/>
      <c r="NXB189" s="1"/>
      <c r="NXC189" s="1"/>
      <c r="NXD189" s="1"/>
      <c r="NXE189" s="1"/>
      <c r="NXF189" s="1"/>
      <c r="NXG189" s="1"/>
      <c r="NXH189" s="1"/>
      <c r="NXI189" s="1"/>
      <c r="NXJ189" s="1"/>
      <c r="NXK189" s="1"/>
      <c r="NXL189" s="1"/>
      <c r="NXM189" s="1"/>
      <c r="NXN189" s="1"/>
      <c r="NXO189" s="1"/>
      <c r="NXP189" s="1"/>
      <c r="NXQ189" s="1"/>
      <c r="NXR189" s="1"/>
      <c r="NXS189" s="1"/>
      <c r="NXT189" s="1"/>
      <c r="NXU189" s="1"/>
      <c r="NXV189" s="1"/>
      <c r="NXW189" s="1"/>
      <c r="NXX189" s="1"/>
      <c r="NXY189" s="1"/>
      <c r="NXZ189" s="1"/>
      <c r="NYA189" s="1"/>
      <c r="NYB189" s="1"/>
      <c r="NYC189" s="1"/>
      <c r="NYD189" s="1"/>
      <c r="NYE189" s="1"/>
      <c r="NYF189" s="1"/>
      <c r="NYG189" s="1"/>
      <c r="NYH189" s="1"/>
      <c r="NYI189" s="1"/>
      <c r="NYJ189" s="1"/>
      <c r="NYK189" s="1"/>
      <c r="NYL189" s="1"/>
      <c r="NYM189" s="1"/>
      <c r="NYN189" s="1"/>
      <c r="NYO189" s="1"/>
      <c r="NYP189" s="1"/>
      <c r="NYQ189" s="1"/>
      <c r="NYR189" s="1"/>
      <c r="NYS189" s="1"/>
      <c r="NYT189" s="1"/>
      <c r="NYU189" s="1"/>
      <c r="NYV189" s="1"/>
      <c r="NYW189" s="1"/>
      <c r="NYX189" s="1"/>
      <c r="NYY189" s="1"/>
      <c r="NYZ189" s="1"/>
      <c r="NZA189" s="1"/>
      <c r="NZB189" s="1"/>
      <c r="NZC189" s="1"/>
      <c r="NZD189" s="1"/>
      <c r="NZE189" s="1"/>
      <c r="NZF189" s="1"/>
      <c r="NZG189" s="1"/>
      <c r="NZH189" s="1"/>
      <c r="NZI189" s="1"/>
      <c r="NZJ189" s="1"/>
      <c r="NZK189" s="1"/>
      <c r="NZL189" s="1"/>
      <c r="NZM189" s="1"/>
      <c r="NZN189" s="1"/>
      <c r="NZO189" s="1"/>
      <c r="NZP189" s="1"/>
      <c r="NZQ189" s="1"/>
      <c r="NZR189" s="1"/>
      <c r="NZS189" s="1"/>
      <c r="NZT189" s="1"/>
      <c r="NZU189" s="1"/>
      <c r="NZV189" s="1"/>
      <c r="NZW189" s="1"/>
      <c r="NZX189" s="1"/>
      <c r="NZY189" s="1"/>
      <c r="NZZ189" s="1"/>
      <c r="OAA189" s="1"/>
      <c r="OAB189" s="1"/>
      <c r="OAC189" s="1"/>
      <c r="OAD189" s="1"/>
      <c r="OAE189" s="1"/>
      <c r="OAF189" s="1"/>
      <c r="OAG189" s="1"/>
      <c r="OAH189" s="1"/>
      <c r="OAI189" s="1"/>
      <c r="OAJ189" s="1"/>
      <c r="OAK189" s="1"/>
      <c r="OAL189" s="1"/>
      <c r="OAM189" s="1"/>
      <c r="OAN189" s="1"/>
      <c r="OAO189" s="1"/>
      <c r="OAP189" s="1"/>
      <c r="OAQ189" s="1"/>
      <c r="OAR189" s="1"/>
      <c r="OAS189" s="1"/>
      <c r="OAT189" s="1"/>
      <c r="OAU189" s="1"/>
      <c r="OAV189" s="1"/>
      <c r="OAW189" s="1"/>
      <c r="OAX189" s="1"/>
      <c r="OAY189" s="1"/>
      <c r="OAZ189" s="1"/>
      <c r="OBA189" s="1"/>
      <c r="OBB189" s="1"/>
      <c r="OBC189" s="1"/>
      <c r="OBD189" s="1"/>
      <c r="OBE189" s="1"/>
      <c r="OBF189" s="1"/>
      <c r="OBG189" s="1"/>
      <c r="OBH189" s="1"/>
      <c r="OBI189" s="1"/>
      <c r="OBJ189" s="1"/>
      <c r="OBK189" s="1"/>
      <c r="OBL189" s="1"/>
      <c r="OBM189" s="1"/>
      <c r="OBN189" s="1"/>
      <c r="OBO189" s="1"/>
      <c r="OBP189" s="1"/>
      <c r="OBQ189" s="1"/>
      <c r="OBR189" s="1"/>
      <c r="OBS189" s="1"/>
      <c r="OBT189" s="1"/>
      <c r="OBU189" s="1"/>
      <c r="OBV189" s="1"/>
      <c r="OBW189" s="1"/>
      <c r="OBX189" s="1"/>
      <c r="OBY189" s="1"/>
      <c r="OBZ189" s="1"/>
      <c r="OCA189" s="1"/>
      <c r="OCB189" s="1"/>
      <c r="OCC189" s="1"/>
      <c r="OCD189" s="1"/>
      <c r="OCE189" s="1"/>
      <c r="OCF189" s="1"/>
      <c r="OCG189" s="1"/>
      <c r="OCH189" s="1"/>
      <c r="OCI189" s="1"/>
      <c r="OCJ189" s="1"/>
      <c r="OCK189" s="1"/>
      <c r="OCL189" s="1"/>
      <c r="OCM189" s="1"/>
      <c r="OCN189" s="1"/>
      <c r="OCO189" s="1"/>
      <c r="OCP189" s="1"/>
      <c r="OCQ189" s="1"/>
      <c r="OCR189" s="1"/>
      <c r="OCS189" s="1"/>
      <c r="OCT189" s="1"/>
      <c r="OCU189" s="1"/>
      <c r="OCV189" s="1"/>
      <c r="OCW189" s="1"/>
      <c r="OCX189" s="1"/>
      <c r="OCY189" s="1"/>
      <c r="OCZ189" s="1"/>
      <c r="ODA189" s="1"/>
      <c r="ODB189" s="1"/>
      <c r="ODC189" s="1"/>
      <c r="ODD189" s="1"/>
      <c r="ODE189" s="1"/>
      <c r="ODF189" s="1"/>
      <c r="ODG189" s="1"/>
      <c r="ODH189" s="1"/>
      <c r="ODI189" s="1"/>
      <c r="ODJ189" s="1"/>
      <c r="ODK189" s="1"/>
      <c r="ODL189" s="1"/>
      <c r="ODM189" s="1"/>
      <c r="ODN189" s="1"/>
      <c r="ODO189" s="1"/>
      <c r="ODP189" s="1"/>
      <c r="ODQ189" s="1"/>
      <c r="ODR189" s="1"/>
      <c r="ODS189" s="1"/>
      <c r="ODT189" s="1"/>
      <c r="ODU189" s="1"/>
      <c r="ODV189" s="1"/>
      <c r="ODW189" s="1"/>
      <c r="ODX189" s="1"/>
      <c r="ODY189" s="1"/>
      <c r="ODZ189" s="1"/>
      <c r="OEA189" s="1"/>
      <c r="OEB189" s="1"/>
      <c r="OEC189" s="1"/>
      <c r="OED189" s="1"/>
      <c r="OEE189" s="1"/>
      <c r="OEF189" s="1"/>
      <c r="OEG189" s="1"/>
      <c r="OEH189" s="1"/>
      <c r="OEI189" s="1"/>
      <c r="OEJ189" s="1"/>
      <c r="OEK189" s="1"/>
      <c r="OEL189" s="1"/>
      <c r="OEM189" s="1"/>
      <c r="OEN189" s="1"/>
      <c r="OEO189" s="1"/>
      <c r="OEP189" s="1"/>
      <c r="OEQ189" s="1"/>
      <c r="OER189" s="1"/>
      <c r="OES189" s="1"/>
      <c r="OET189" s="1"/>
      <c r="OEU189" s="1"/>
      <c r="OEV189" s="1"/>
      <c r="OEW189" s="1"/>
      <c r="OEX189" s="1"/>
      <c r="OEY189" s="1"/>
      <c r="OEZ189" s="1"/>
      <c r="OFA189" s="1"/>
      <c r="OFB189" s="1"/>
      <c r="OFC189" s="1"/>
      <c r="OFD189" s="1"/>
      <c r="OFE189" s="1"/>
      <c r="OFF189" s="1"/>
      <c r="OFG189" s="1"/>
      <c r="OFH189" s="1"/>
      <c r="OFI189" s="1"/>
      <c r="OFJ189" s="1"/>
      <c r="OFK189" s="1"/>
      <c r="OFL189" s="1"/>
      <c r="OFM189" s="1"/>
      <c r="OFN189" s="1"/>
      <c r="OFO189" s="1"/>
      <c r="OFP189" s="1"/>
      <c r="OFQ189" s="1"/>
      <c r="OFR189" s="1"/>
      <c r="OFS189" s="1"/>
      <c r="OFT189" s="1"/>
      <c r="OFU189" s="1"/>
      <c r="OFV189" s="1"/>
      <c r="OFW189" s="1"/>
      <c r="OFX189" s="1"/>
      <c r="OFY189" s="1"/>
      <c r="OFZ189" s="1"/>
      <c r="OGA189" s="1"/>
      <c r="OGB189" s="1"/>
      <c r="OGC189" s="1"/>
      <c r="OGD189" s="1"/>
      <c r="OGE189" s="1"/>
      <c r="OGF189" s="1"/>
      <c r="OGG189" s="1"/>
      <c r="OGH189" s="1"/>
      <c r="OGI189" s="1"/>
      <c r="OGJ189" s="1"/>
      <c r="OGK189" s="1"/>
      <c r="OGL189" s="1"/>
      <c r="OGM189" s="1"/>
      <c r="OGN189" s="1"/>
      <c r="OGO189" s="1"/>
      <c r="OGP189" s="1"/>
      <c r="OGQ189" s="1"/>
      <c r="OGR189" s="1"/>
      <c r="OGS189" s="1"/>
      <c r="OGT189" s="1"/>
      <c r="OGU189" s="1"/>
      <c r="OGV189" s="1"/>
      <c r="OGW189" s="1"/>
      <c r="OGX189" s="1"/>
      <c r="OGY189" s="1"/>
      <c r="OGZ189" s="1"/>
      <c r="OHA189" s="1"/>
      <c r="OHB189" s="1"/>
      <c r="OHC189" s="1"/>
      <c r="OHD189" s="1"/>
      <c r="OHE189" s="1"/>
      <c r="OHF189" s="1"/>
      <c r="OHG189" s="1"/>
      <c r="OHH189" s="1"/>
      <c r="OHI189" s="1"/>
      <c r="OHJ189" s="1"/>
      <c r="OHK189" s="1"/>
      <c r="OHL189" s="1"/>
      <c r="OHM189" s="1"/>
      <c r="OHN189" s="1"/>
      <c r="OHO189" s="1"/>
      <c r="OHP189" s="1"/>
      <c r="OHQ189" s="1"/>
      <c r="OHR189" s="1"/>
      <c r="OHS189" s="1"/>
      <c r="OHT189" s="1"/>
      <c r="OHU189" s="1"/>
      <c r="OHV189" s="1"/>
      <c r="OHW189" s="1"/>
      <c r="OHX189" s="1"/>
      <c r="OHY189" s="1"/>
      <c r="OHZ189" s="1"/>
      <c r="OIA189" s="1"/>
      <c r="OIB189" s="1"/>
      <c r="OIC189" s="1"/>
      <c r="OID189" s="1"/>
      <c r="OIE189" s="1"/>
      <c r="OIF189" s="1"/>
      <c r="OIG189" s="1"/>
      <c r="OIH189" s="1"/>
      <c r="OII189" s="1"/>
      <c r="OIJ189" s="1"/>
      <c r="OIK189" s="1"/>
      <c r="OIL189" s="1"/>
      <c r="OIM189" s="1"/>
      <c r="OIN189" s="1"/>
      <c r="OIO189" s="1"/>
      <c r="OIP189" s="1"/>
      <c r="OIQ189" s="1"/>
      <c r="OIR189" s="1"/>
      <c r="OIS189" s="1"/>
      <c r="OIT189" s="1"/>
      <c r="OIU189" s="1"/>
      <c r="OIV189" s="1"/>
      <c r="OIW189" s="1"/>
      <c r="OIX189" s="1"/>
      <c r="OIY189" s="1"/>
      <c r="OIZ189" s="1"/>
      <c r="OJA189" s="1"/>
      <c r="OJB189" s="1"/>
      <c r="OJC189" s="1"/>
      <c r="OJD189" s="1"/>
      <c r="OJE189" s="1"/>
      <c r="OJF189" s="1"/>
      <c r="OJG189" s="1"/>
      <c r="OJH189" s="1"/>
      <c r="OJI189" s="1"/>
      <c r="OJJ189" s="1"/>
      <c r="OJK189" s="1"/>
      <c r="OJL189" s="1"/>
      <c r="OJM189" s="1"/>
      <c r="OJN189" s="1"/>
      <c r="OJO189" s="1"/>
      <c r="OJP189" s="1"/>
      <c r="OJQ189" s="1"/>
      <c r="OJR189" s="1"/>
      <c r="OJS189" s="1"/>
      <c r="OJT189" s="1"/>
      <c r="OJU189" s="1"/>
      <c r="OJV189" s="1"/>
      <c r="OJW189" s="1"/>
      <c r="OJX189" s="1"/>
      <c r="OJY189" s="1"/>
      <c r="OJZ189" s="1"/>
      <c r="OKA189" s="1"/>
      <c r="OKB189" s="1"/>
      <c r="OKC189" s="1"/>
      <c r="OKD189" s="1"/>
      <c r="OKE189" s="1"/>
      <c r="OKF189" s="1"/>
      <c r="OKG189" s="1"/>
      <c r="OKH189" s="1"/>
      <c r="OKI189" s="1"/>
      <c r="OKJ189" s="1"/>
      <c r="OKK189" s="1"/>
      <c r="OKL189" s="1"/>
      <c r="OKM189" s="1"/>
      <c r="OKN189" s="1"/>
      <c r="OKO189" s="1"/>
      <c r="OKP189" s="1"/>
      <c r="OKQ189" s="1"/>
      <c r="OKR189" s="1"/>
      <c r="OKS189" s="1"/>
      <c r="OKT189" s="1"/>
      <c r="OKU189" s="1"/>
      <c r="OKV189" s="1"/>
      <c r="OKW189" s="1"/>
      <c r="OKX189" s="1"/>
      <c r="OKY189" s="1"/>
      <c r="OKZ189" s="1"/>
      <c r="OLA189" s="1"/>
      <c r="OLB189" s="1"/>
      <c r="OLC189" s="1"/>
      <c r="OLD189" s="1"/>
      <c r="OLE189" s="1"/>
      <c r="OLF189" s="1"/>
      <c r="OLG189" s="1"/>
      <c r="OLH189" s="1"/>
      <c r="OLI189" s="1"/>
      <c r="OLJ189" s="1"/>
      <c r="OLK189" s="1"/>
      <c r="OLL189" s="1"/>
      <c r="OLM189" s="1"/>
      <c r="OLN189" s="1"/>
      <c r="OLO189" s="1"/>
      <c r="OLP189" s="1"/>
      <c r="OLQ189" s="1"/>
      <c r="OLR189" s="1"/>
      <c r="OLS189" s="1"/>
      <c r="OLT189" s="1"/>
      <c r="OLU189" s="1"/>
      <c r="OLV189" s="1"/>
      <c r="OLW189" s="1"/>
      <c r="OLX189" s="1"/>
      <c r="OLY189" s="1"/>
      <c r="OLZ189" s="1"/>
      <c r="OMA189" s="1"/>
      <c r="OMB189" s="1"/>
      <c r="OMC189" s="1"/>
      <c r="OMD189" s="1"/>
      <c r="OME189" s="1"/>
      <c r="OMF189" s="1"/>
      <c r="OMG189" s="1"/>
      <c r="OMH189" s="1"/>
      <c r="OMI189" s="1"/>
      <c r="OMJ189" s="1"/>
      <c r="OMK189" s="1"/>
      <c r="OML189" s="1"/>
      <c r="OMM189" s="1"/>
      <c r="OMN189" s="1"/>
      <c r="OMO189" s="1"/>
      <c r="OMP189" s="1"/>
      <c r="OMQ189" s="1"/>
      <c r="OMR189" s="1"/>
      <c r="OMS189" s="1"/>
      <c r="OMT189" s="1"/>
      <c r="OMU189" s="1"/>
      <c r="OMV189" s="1"/>
      <c r="OMW189" s="1"/>
      <c r="OMX189" s="1"/>
      <c r="OMY189" s="1"/>
      <c r="OMZ189" s="1"/>
      <c r="ONA189" s="1"/>
      <c r="ONB189" s="1"/>
      <c r="ONC189" s="1"/>
      <c r="OND189" s="1"/>
      <c r="ONE189" s="1"/>
      <c r="ONF189" s="1"/>
      <c r="ONG189" s="1"/>
      <c r="ONH189" s="1"/>
      <c r="ONI189" s="1"/>
      <c r="ONJ189" s="1"/>
      <c r="ONK189" s="1"/>
      <c r="ONL189" s="1"/>
      <c r="ONM189" s="1"/>
      <c r="ONN189" s="1"/>
      <c r="ONO189" s="1"/>
      <c r="ONP189" s="1"/>
      <c r="ONQ189" s="1"/>
      <c r="ONR189" s="1"/>
      <c r="ONS189" s="1"/>
      <c r="ONT189" s="1"/>
      <c r="ONU189" s="1"/>
      <c r="ONV189" s="1"/>
      <c r="ONW189" s="1"/>
      <c r="ONX189" s="1"/>
      <c r="ONY189" s="1"/>
      <c r="ONZ189" s="1"/>
      <c r="OOA189" s="1"/>
      <c r="OOB189" s="1"/>
      <c r="OOC189" s="1"/>
      <c r="OOD189" s="1"/>
      <c r="OOE189" s="1"/>
      <c r="OOF189" s="1"/>
      <c r="OOG189" s="1"/>
      <c r="OOH189" s="1"/>
      <c r="OOI189" s="1"/>
      <c r="OOJ189" s="1"/>
      <c r="OOK189" s="1"/>
      <c r="OOL189" s="1"/>
      <c r="OOM189" s="1"/>
      <c r="OON189" s="1"/>
      <c r="OOO189" s="1"/>
      <c r="OOP189" s="1"/>
      <c r="OOQ189" s="1"/>
      <c r="OOR189" s="1"/>
      <c r="OOS189" s="1"/>
      <c r="OOT189" s="1"/>
      <c r="OOU189" s="1"/>
      <c r="OOV189" s="1"/>
      <c r="OOW189" s="1"/>
      <c r="OOX189" s="1"/>
      <c r="OOY189" s="1"/>
      <c r="OOZ189" s="1"/>
      <c r="OPA189" s="1"/>
      <c r="OPB189" s="1"/>
      <c r="OPC189" s="1"/>
      <c r="OPD189" s="1"/>
      <c r="OPE189" s="1"/>
      <c r="OPF189" s="1"/>
      <c r="OPG189" s="1"/>
      <c r="OPH189" s="1"/>
      <c r="OPI189" s="1"/>
      <c r="OPJ189" s="1"/>
      <c r="OPK189" s="1"/>
      <c r="OPL189" s="1"/>
      <c r="OPM189" s="1"/>
      <c r="OPN189" s="1"/>
      <c r="OPO189" s="1"/>
      <c r="OPP189" s="1"/>
      <c r="OPQ189" s="1"/>
      <c r="OPR189" s="1"/>
      <c r="OPS189" s="1"/>
      <c r="OPT189" s="1"/>
      <c r="OPU189" s="1"/>
      <c r="OPV189" s="1"/>
      <c r="OPW189" s="1"/>
      <c r="OPX189" s="1"/>
      <c r="OPY189" s="1"/>
      <c r="OPZ189" s="1"/>
      <c r="OQA189" s="1"/>
      <c r="OQB189" s="1"/>
      <c r="OQC189" s="1"/>
      <c r="OQD189" s="1"/>
      <c r="OQE189" s="1"/>
      <c r="OQF189" s="1"/>
      <c r="OQG189" s="1"/>
      <c r="OQH189" s="1"/>
      <c r="OQI189" s="1"/>
      <c r="OQJ189" s="1"/>
      <c r="OQK189" s="1"/>
      <c r="OQL189" s="1"/>
      <c r="OQM189" s="1"/>
      <c r="OQN189" s="1"/>
      <c r="OQO189" s="1"/>
      <c r="OQP189" s="1"/>
      <c r="OQQ189" s="1"/>
      <c r="OQR189" s="1"/>
      <c r="OQS189" s="1"/>
      <c r="OQT189" s="1"/>
      <c r="OQU189" s="1"/>
      <c r="OQV189" s="1"/>
      <c r="OQW189" s="1"/>
      <c r="OQX189" s="1"/>
      <c r="OQY189" s="1"/>
      <c r="OQZ189" s="1"/>
      <c r="ORA189" s="1"/>
      <c r="ORB189" s="1"/>
      <c r="ORC189" s="1"/>
      <c r="ORD189" s="1"/>
      <c r="ORE189" s="1"/>
      <c r="ORF189" s="1"/>
      <c r="ORG189" s="1"/>
      <c r="ORH189" s="1"/>
      <c r="ORI189" s="1"/>
      <c r="ORJ189" s="1"/>
      <c r="ORK189" s="1"/>
      <c r="ORL189" s="1"/>
      <c r="ORM189" s="1"/>
      <c r="ORN189" s="1"/>
      <c r="ORO189" s="1"/>
      <c r="ORP189" s="1"/>
      <c r="ORQ189" s="1"/>
      <c r="ORR189" s="1"/>
      <c r="ORS189" s="1"/>
      <c r="ORT189" s="1"/>
      <c r="ORU189" s="1"/>
      <c r="ORV189" s="1"/>
      <c r="ORW189" s="1"/>
      <c r="ORX189" s="1"/>
      <c r="ORY189" s="1"/>
      <c r="ORZ189" s="1"/>
      <c r="OSA189" s="1"/>
      <c r="OSB189" s="1"/>
      <c r="OSC189" s="1"/>
      <c r="OSD189" s="1"/>
      <c r="OSE189" s="1"/>
      <c r="OSF189" s="1"/>
      <c r="OSG189" s="1"/>
      <c r="OSH189" s="1"/>
      <c r="OSI189" s="1"/>
      <c r="OSJ189" s="1"/>
      <c r="OSK189" s="1"/>
      <c r="OSL189" s="1"/>
      <c r="OSM189" s="1"/>
      <c r="OSN189" s="1"/>
      <c r="OSO189" s="1"/>
      <c r="OSP189" s="1"/>
      <c r="OSQ189" s="1"/>
      <c r="OSR189" s="1"/>
      <c r="OSS189" s="1"/>
      <c r="OST189" s="1"/>
      <c r="OSU189" s="1"/>
      <c r="OSV189" s="1"/>
      <c r="OSW189" s="1"/>
      <c r="OSX189" s="1"/>
      <c r="OSY189" s="1"/>
      <c r="OSZ189" s="1"/>
      <c r="OTA189" s="1"/>
      <c r="OTB189" s="1"/>
      <c r="OTC189" s="1"/>
      <c r="OTD189" s="1"/>
      <c r="OTE189" s="1"/>
      <c r="OTF189" s="1"/>
      <c r="OTG189" s="1"/>
      <c r="OTH189" s="1"/>
      <c r="OTI189" s="1"/>
      <c r="OTJ189" s="1"/>
      <c r="OTK189" s="1"/>
      <c r="OTL189" s="1"/>
      <c r="OTM189" s="1"/>
      <c r="OTN189" s="1"/>
      <c r="OTO189" s="1"/>
      <c r="OTP189" s="1"/>
      <c r="OTQ189" s="1"/>
      <c r="OTR189" s="1"/>
      <c r="OTS189" s="1"/>
      <c r="OTT189" s="1"/>
      <c r="OTU189" s="1"/>
      <c r="OTV189" s="1"/>
      <c r="OTW189" s="1"/>
      <c r="OTX189" s="1"/>
      <c r="OTY189" s="1"/>
      <c r="OTZ189" s="1"/>
      <c r="OUA189" s="1"/>
      <c r="OUB189" s="1"/>
      <c r="OUC189" s="1"/>
      <c r="OUD189" s="1"/>
      <c r="OUE189" s="1"/>
      <c r="OUF189" s="1"/>
      <c r="OUG189" s="1"/>
      <c r="OUH189" s="1"/>
      <c r="OUI189" s="1"/>
      <c r="OUJ189" s="1"/>
      <c r="OUK189" s="1"/>
      <c r="OUL189" s="1"/>
      <c r="OUM189" s="1"/>
      <c r="OUN189" s="1"/>
      <c r="OUO189" s="1"/>
      <c r="OUP189" s="1"/>
      <c r="OUQ189" s="1"/>
      <c r="OUR189" s="1"/>
      <c r="OUS189" s="1"/>
      <c r="OUT189" s="1"/>
      <c r="OUU189" s="1"/>
      <c r="OUV189" s="1"/>
      <c r="OUW189" s="1"/>
      <c r="OUX189" s="1"/>
      <c r="OUY189" s="1"/>
      <c r="OUZ189" s="1"/>
      <c r="OVA189" s="1"/>
      <c r="OVB189" s="1"/>
      <c r="OVC189" s="1"/>
      <c r="OVD189" s="1"/>
      <c r="OVE189" s="1"/>
      <c r="OVF189" s="1"/>
      <c r="OVG189" s="1"/>
      <c r="OVH189" s="1"/>
      <c r="OVI189" s="1"/>
      <c r="OVJ189" s="1"/>
      <c r="OVK189" s="1"/>
      <c r="OVL189" s="1"/>
      <c r="OVM189" s="1"/>
      <c r="OVN189" s="1"/>
      <c r="OVO189" s="1"/>
      <c r="OVP189" s="1"/>
      <c r="OVQ189" s="1"/>
      <c r="OVR189" s="1"/>
      <c r="OVS189" s="1"/>
      <c r="OVT189" s="1"/>
      <c r="OVU189" s="1"/>
      <c r="OVV189" s="1"/>
      <c r="OVW189" s="1"/>
      <c r="OVX189" s="1"/>
      <c r="OVY189" s="1"/>
      <c r="OVZ189" s="1"/>
      <c r="OWA189" s="1"/>
      <c r="OWB189" s="1"/>
      <c r="OWC189" s="1"/>
      <c r="OWD189" s="1"/>
      <c r="OWE189" s="1"/>
      <c r="OWF189" s="1"/>
      <c r="OWG189" s="1"/>
      <c r="OWH189" s="1"/>
      <c r="OWI189" s="1"/>
      <c r="OWJ189" s="1"/>
      <c r="OWK189" s="1"/>
      <c r="OWL189" s="1"/>
      <c r="OWM189" s="1"/>
      <c r="OWN189" s="1"/>
      <c r="OWO189" s="1"/>
      <c r="OWP189" s="1"/>
      <c r="OWQ189" s="1"/>
      <c r="OWR189" s="1"/>
      <c r="OWS189" s="1"/>
      <c r="OWT189" s="1"/>
      <c r="OWU189" s="1"/>
      <c r="OWV189" s="1"/>
      <c r="OWW189" s="1"/>
      <c r="OWX189" s="1"/>
      <c r="OWY189" s="1"/>
      <c r="OWZ189" s="1"/>
      <c r="OXA189" s="1"/>
      <c r="OXB189" s="1"/>
      <c r="OXC189" s="1"/>
      <c r="OXD189" s="1"/>
      <c r="OXE189" s="1"/>
      <c r="OXF189" s="1"/>
      <c r="OXG189" s="1"/>
      <c r="OXH189" s="1"/>
      <c r="OXI189" s="1"/>
      <c r="OXJ189" s="1"/>
      <c r="OXK189" s="1"/>
      <c r="OXL189" s="1"/>
      <c r="OXM189" s="1"/>
      <c r="OXN189" s="1"/>
      <c r="OXO189" s="1"/>
      <c r="OXP189" s="1"/>
      <c r="OXQ189" s="1"/>
      <c r="OXR189" s="1"/>
      <c r="OXS189" s="1"/>
      <c r="OXT189" s="1"/>
      <c r="OXU189" s="1"/>
      <c r="OXV189" s="1"/>
      <c r="OXW189" s="1"/>
      <c r="OXX189" s="1"/>
      <c r="OXY189" s="1"/>
      <c r="OXZ189" s="1"/>
      <c r="OYA189" s="1"/>
      <c r="OYB189" s="1"/>
      <c r="OYC189" s="1"/>
      <c r="OYD189" s="1"/>
      <c r="OYE189" s="1"/>
      <c r="OYF189" s="1"/>
      <c r="OYG189" s="1"/>
      <c r="OYH189" s="1"/>
      <c r="OYI189" s="1"/>
      <c r="OYJ189" s="1"/>
      <c r="OYK189" s="1"/>
      <c r="OYL189" s="1"/>
      <c r="OYM189" s="1"/>
      <c r="OYN189" s="1"/>
      <c r="OYO189" s="1"/>
      <c r="OYP189" s="1"/>
      <c r="OYQ189" s="1"/>
      <c r="OYR189" s="1"/>
      <c r="OYS189" s="1"/>
      <c r="OYT189" s="1"/>
      <c r="OYU189" s="1"/>
      <c r="OYV189" s="1"/>
      <c r="OYW189" s="1"/>
      <c r="OYX189" s="1"/>
      <c r="OYY189" s="1"/>
      <c r="OYZ189" s="1"/>
      <c r="OZA189" s="1"/>
      <c r="OZB189" s="1"/>
      <c r="OZC189" s="1"/>
      <c r="OZD189" s="1"/>
      <c r="OZE189" s="1"/>
      <c r="OZF189" s="1"/>
      <c r="OZG189" s="1"/>
      <c r="OZH189" s="1"/>
      <c r="OZI189" s="1"/>
      <c r="OZJ189" s="1"/>
      <c r="OZK189" s="1"/>
      <c r="OZL189" s="1"/>
      <c r="OZM189" s="1"/>
      <c r="OZN189" s="1"/>
      <c r="OZO189" s="1"/>
      <c r="OZP189" s="1"/>
      <c r="OZQ189" s="1"/>
      <c r="OZR189" s="1"/>
      <c r="OZS189" s="1"/>
      <c r="OZT189" s="1"/>
      <c r="OZU189" s="1"/>
      <c r="OZV189" s="1"/>
      <c r="OZW189" s="1"/>
      <c r="OZX189" s="1"/>
      <c r="OZY189" s="1"/>
      <c r="OZZ189" s="1"/>
      <c r="PAA189" s="1"/>
      <c r="PAB189" s="1"/>
      <c r="PAC189" s="1"/>
      <c r="PAD189" s="1"/>
      <c r="PAE189" s="1"/>
      <c r="PAF189" s="1"/>
      <c r="PAG189" s="1"/>
      <c r="PAH189" s="1"/>
      <c r="PAI189" s="1"/>
      <c r="PAJ189" s="1"/>
      <c r="PAK189" s="1"/>
      <c r="PAL189" s="1"/>
      <c r="PAM189" s="1"/>
      <c r="PAN189" s="1"/>
      <c r="PAO189" s="1"/>
      <c r="PAP189" s="1"/>
      <c r="PAQ189" s="1"/>
      <c r="PAR189" s="1"/>
      <c r="PAS189" s="1"/>
      <c r="PAT189" s="1"/>
      <c r="PAU189" s="1"/>
      <c r="PAV189" s="1"/>
      <c r="PAW189" s="1"/>
      <c r="PAX189" s="1"/>
      <c r="PAY189" s="1"/>
      <c r="PAZ189" s="1"/>
      <c r="PBA189" s="1"/>
      <c r="PBB189" s="1"/>
      <c r="PBC189" s="1"/>
      <c r="PBD189" s="1"/>
      <c r="PBE189" s="1"/>
      <c r="PBF189" s="1"/>
      <c r="PBG189" s="1"/>
      <c r="PBH189" s="1"/>
      <c r="PBI189" s="1"/>
      <c r="PBJ189" s="1"/>
      <c r="PBK189" s="1"/>
      <c r="PBL189" s="1"/>
      <c r="PBM189" s="1"/>
      <c r="PBN189" s="1"/>
      <c r="PBO189" s="1"/>
      <c r="PBP189" s="1"/>
      <c r="PBQ189" s="1"/>
      <c r="PBR189" s="1"/>
      <c r="PBS189" s="1"/>
      <c r="PBT189" s="1"/>
      <c r="PBU189" s="1"/>
      <c r="PBV189" s="1"/>
      <c r="PBW189" s="1"/>
      <c r="PBX189" s="1"/>
      <c r="PBY189" s="1"/>
      <c r="PBZ189" s="1"/>
      <c r="PCA189" s="1"/>
      <c r="PCB189" s="1"/>
      <c r="PCC189" s="1"/>
      <c r="PCD189" s="1"/>
      <c r="PCE189" s="1"/>
      <c r="PCF189" s="1"/>
      <c r="PCG189" s="1"/>
      <c r="PCH189" s="1"/>
      <c r="PCI189" s="1"/>
      <c r="PCJ189" s="1"/>
      <c r="PCK189" s="1"/>
      <c r="PCL189" s="1"/>
      <c r="PCM189" s="1"/>
      <c r="PCN189" s="1"/>
      <c r="PCO189" s="1"/>
      <c r="PCP189" s="1"/>
      <c r="PCQ189" s="1"/>
      <c r="PCR189" s="1"/>
      <c r="PCS189" s="1"/>
      <c r="PCT189" s="1"/>
      <c r="PCU189" s="1"/>
      <c r="PCV189" s="1"/>
      <c r="PCW189" s="1"/>
      <c r="PCX189" s="1"/>
      <c r="PCY189" s="1"/>
      <c r="PCZ189" s="1"/>
      <c r="PDA189" s="1"/>
      <c r="PDB189" s="1"/>
      <c r="PDC189" s="1"/>
      <c r="PDD189" s="1"/>
      <c r="PDE189" s="1"/>
      <c r="PDF189" s="1"/>
      <c r="PDG189" s="1"/>
      <c r="PDH189" s="1"/>
      <c r="PDI189" s="1"/>
      <c r="PDJ189" s="1"/>
      <c r="PDK189" s="1"/>
      <c r="PDL189" s="1"/>
      <c r="PDM189" s="1"/>
      <c r="PDN189" s="1"/>
      <c r="PDO189" s="1"/>
      <c r="PDP189" s="1"/>
      <c r="PDQ189" s="1"/>
      <c r="PDR189" s="1"/>
      <c r="PDS189" s="1"/>
      <c r="PDT189" s="1"/>
      <c r="PDU189" s="1"/>
      <c r="PDV189" s="1"/>
      <c r="PDW189" s="1"/>
      <c r="PDX189" s="1"/>
      <c r="PDY189" s="1"/>
      <c r="PDZ189" s="1"/>
      <c r="PEA189" s="1"/>
      <c r="PEB189" s="1"/>
      <c r="PEC189" s="1"/>
      <c r="PED189" s="1"/>
      <c r="PEE189" s="1"/>
      <c r="PEF189" s="1"/>
      <c r="PEG189" s="1"/>
      <c r="PEH189" s="1"/>
      <c r="PEI189" s="1"/>
      <c r="PEJ189" s="1"/>
      <c r="PEK189" s="1"/>
      <c r="PEL189" s="1"/>
      <c r="PEM189" s="1"/>
      <c r="PEN189" s="1"/>
      <c r="PEO189" s="1"/>
      <c r="PEP189" s="1"/>
      <c r="PEQ189" s="1"/>
      <c r="PER189" s="1"/>
      <c r="PES189" s="1"/>
      <c r="PET189" s="1"/>
      <c r="PEU189" s="1"/>
      <c r="PEV189" s="1"/>
      <c r="PEW189" s="1"/>
      <c r="PEX189" s="1"/>
      <c r="PEY189" s="1"/>
      <c r="PEZ189" s="1"/>
      <c r="PFA189" s="1"/>
      <c r="PFB189" s="1"/>
      <c r="PFC189" s="1"/>
      <c r="PFD189" s="1"/>
      <c r="PFE189" s="1"/>
      <c r="PFF189" s="1"/>
      <c r="PFG189" s="1"/>
      <c r="PFH189" s="1"/>
      <c r="PFI189" s="1"/>
      <c r="PFJ189" s="1"/>
      <c r="PFK189" s="1"/>
      <c r="PFL189" s="1"/>
      <c r="PFM189" s="1"/>
      <c r="PFN189" s="1"/>
      <c r="PFO189" s="1"/>
      <c r="PFP189" s="1"/>
      <c r="PFQ189" s="1"/>
      <c r="PFR189" s="1"/>
      <c r="PFS189" s="1"/>
      <c r="PFT189" s="1"/>
      <c r="PFU189" s="1"/>
      <c r="PFV189" s="1"/>
      <c r="PFW189" s="1"/>
      <c r="PFX189" s="1"/>
      <c r="PFY189" s="1"/>
      <c r="PFZ189" s="1"/>
      <c r="PGA189" s="1"/>
      <c r="PGB189" s="1"/>
      <c r="PGC189" s="1"/>
      <c r="PGD189" s="1"/>
      <c r="PGE189" s="1"/>
      <c r="PGF189" s="1"/>
      <c r="PGG189" s="1"/>
      <c r="PGH189" s="1"/>
      <c r="PGI189" s="1"/>
      <c r="PGJ189" s="1"/>
      <c r="PGK189" s="1"/>
      <c r="PGL189" s="1"/>
      <c r="PGM189" s="1"/>
      <c r="PGN189" s="1"/>
      <c r="PGO189" s="1"/>
      <c r="PGP189" s="1"/>
      <c r="PGQ189" s="1"/>
      <c r="PGR189" s="1"/>
      <c r="PGS189" s="1"/>
      <c r="PGT189" s="1"/>
      <c r="PGU189" s="1"/>
      <c r="PGV189" s="1"/>
      <c r="PGW189" s="1"/>
      <c r="PGX189" s="1"/>
      <c r="PGY189" s="1"/>
      <c r="PGZ189" s="1"/>
      <c r="PHA189" s="1"/>
      <c r="PHB189" s="1"/>
      <c r="PHC189" s="1"/>
      <c r="PHD189" s="1"/>
      <c r="PHE189" s="1"/>
      <c r="PHF189" s="1"/>
      <c r="PHG189" s="1"/>
      <c r="PHH189" s="1"/>
      <c r="PHI189" s="1"/>
      <c r="PHJ189" s="1"/>
      <c r="PHK189" s="1"/>
      <c r="PHL189" s="1"/>
      <c r="PHM189" s="1"/>
      <c r="PHN189" s="1"/>
      <c r="PHO189" s="1"/>
      <c r="PHP189" s="1"/>
      <c r="PHQ189" s="1"/>
      <c r="PHR189" s="1"/>
      <c r="PHS189" s="1"/>
      <c r="PHT189" s="1"/>
      <c r="PHU189" s="1"/>
      <c r="PHV189" s="1"/>
      <c r="PHW189" s="1"/>
      <c r="PHX189" s="1"/>
      <c r="PHY189" s="1"/>
      <c r="PHZ189" s="1"/>
      <c r="PIA189" s="1"/>
      <c r="PIB189" s="1"/>
      <c r="PIC189" s="1"/>
      <c r="PID189" s="1"/>
      <c r="PIE189" s="1"/>
      <c r="PIF189" s="1"/>
      <c r="PIG189" s="1"/>
      <c r="PIH189" s="1"/>
      <c r="PII189" s="1"/>
      <c r="PIJ189" s="1"/>
      <c r="PIK189" s="1"/>
      <c r="PIL189" s="1"/>
      <c r="PIM189" s="1"/>
      <c r="PIN189" s="1"/>
      <c r="PIO189" s="1"/>
      <c r="PIP189" s="1"/>
      <c r="PIQ189" s="1"/>
      <c r="PIR189" s="1"/>
      <c r="PIS189" s="1"/>
      <c r="PIT189" s="1"/>
      <c r="PIU189" s="1"/>
      <c r="PIV189" s="1"/>
      <c r="PIW189" s="1"/>
      <c r="PIX189" s="1"/>
      <c r="PIY189" s="1"/>
      <c r="PIZ189" s="1"/>
      <c r="PJA189" s="1"/>
      <c r="PJB189" s="1"/>
      <c r="PJC189" s="1"/>
      <c r="PJD189" s="1"/>
      <c r="PJE189" s="1"/>
      <c r="PJF189" s="1"/>
      <c r="PJG189" s="1"/>
      <c r="PJH189" s="1"/>
      <c r="PJI189" s="1"/>
      <c r="PJJ189" s="1"/>
      <c r="PJK189" s="1"/>
      <c r="PJL189" s="1"/>
      <c r="PJM189" s="1"/>
      <c r="PJN189" s="1"/>
      <c r="PJO189" s="1"/>
      <c r="PJP189" s="1"/>
      <c r="PJQ189" s="1"/>
      <c r="PJR189" s="1"/>
      <c r="PJS189" s="1"/>
      <c r="PJT189" s="1"/>
      <c r="PJU189" s="1"/>
      <c r="PJV189" s="1"/>
      <c r="PJW189" s="1"/>
      <c r="PJX189" s="1"/>
      <c r="PJY189" s="1"/>
      <c r="PJZ189" s="1"/>
      <c r="PKA189" s="1"/>
      <c r="PKB189" s="1"/>
      <c r="PKC189" s="1"/>
      <c r="PKD189" s="1"/>
      <c r="PKE189" s="1"/>
      <c r="PKF189" s="1"/>
      <c r="PKG189" s="1"/>
      <c r="PKH189" s="1"/>
      <c r="PKI189" s="1"/>
      <c r="PKJ189" s="1"/>
      <c r="PKK189" s="1"/>
      <c r="PKL189" s="1"/>
      <c r="PKM189" s="1"/>
      <c r="PKN189" s="1"/>
      <c r="PKO189" s="1"/>
      <c r="PKP189" s="1"/>
      <c r="PKQ189" s="1"/>
      <c r="PKR189" s="1"/>
      <c r="PKS189" s="1"/>
      <c r="PKT189" s="1"/>
      <c r="PKU189" s="1"/>
      <c r="PKV189" s="1"/>
      <c r="PKW189" s="1"/>
      <c r="PKX189" s="1"/>
      <c r="PKY189" s="1"/>
      <c r="PKZ189" s="1"/>
      <c r="PLA189" s="1"/>
      <c r="PLB189" s="1"/>
      <c r="PLC189" s="1"/>
      <c r="PLD189" s="1"/>
      <c r="PLE189" s="1"/>
      <c r="PLF189" s="1"/>
      <c r="PLG189" s="1"/>
      <c r="PLH189" s="1"/>
      <c r="PLI189" s="1"/>
      <c r="PLJ189" s="1"/>
      <c r="PLK189" s="1"/>
      <c r="PLL189" s="1"/>
      <c r="PLM189" s="1"/>
      <c r="PLN189" s="1"/>
      <c r="PLO189" s="1"/>
      <c r="PLP189" s="1"/>
      <c r="PLQ189" s="1"/>
      <c r="PLR189" s="1"/>
      <c r="PLS189" s="1"/>
      <c r="PLT189" s="1"/>
      <c r="PLU189" s="1"/>
      <c r="PLV189" s="1"/>
      <c r="PLW189" s="1"/>
      <c r="PLX189" s="1"/>
      <c r="PLY189" s="1"/>
      <c r="PLZ189" s="1"/>
      <c r="PMA189" s="1"/>
      <c r="PMB189" s="1"/>
      <c r="PMC189" s="1"/>
      <c r="PMD189" s="1"/>
      <c r="PME189" s="1"/>
      <c r="PMF189" s="1"/>
      <c r="PMG189" s="1"/>
      <c r="PMH189" s="1"/>
      <c r="PMI189" s="1"/>
      <c r="PMJ189" s="1"/>
      <c r="PMK189" s="1"/>
      <c r="PML189" s="1"/>
      <c r="PMM189" s="1"/>
      <c r="PMN189" s="1"/>
      <c r="PMO189" s="1"/>
      <c r="PMP189" s="1"/>
      <c r="PMQ189" s="1"/>
      <c r="PMR189" s="1"/>
      <c r="PMS189" s="1"/>
      <c r="PMT189" s="1"/>
      <c r="PMU189" s="1"/>
      <c r="PMV189" s="1"/>
      <c r="PMW189" s="1"/>
      <c r="PMX189" s="1"/>
      <c r="PMY189" s="1"/>
      <c r="PMZ189" s="1"/>
      <c r="PNA189" s="1"/>
      <c r="PNB189" s="1"/>
      <c r="PNC189" s="1"/>
      <c r="PND189" s="1"/>
      <c r="PNE189" s="1"/>
      <c r="PNF189" s="1"/>
      <c r="PNG189" s="1"/>
      <c r="PNH189" s="1"/>
      <c r="PNI189" s="1"/>
      <c r="PNJ189" s="1"/>
      <c r="PNK189" s="1"/>
      <c r="PNL189" s="1"/>
      <c r="PNM189" s="1"/>
      <c r="PNN189" s="1"/>
      <c r="PNO189" s="1"/>
      <c r="PNP189" s="1"/>
      <c r="PNQ189" s="1"/>
      <c r="PNR189" s="1"/>
      <c r="PNS189" s="1"/>
      <c r="PNT189" s="1"/>
      <c r="PNU189" s="1"/>
      <c r="PNV189" s="1"/>
      <c r="PNW189" s="1"/>
      <c r="PNX189" s="1"/>
      <c r="PNY189" s="1"/>
      <c r="PNZ189" s="1"/>
      <c r="POA189" s="1"/>
      <c r="POB189" s="1"/>
      <c r="POC189" s="1"/>
      <c r="POD189" s="1"/>
      <c r="POE189" s="1"/>
      <c r="POF189" s="1"/>
      <c r="POG189" s="1"/>
      <c r="POH189" s="1"/>
      <c r="POI189" s="1"/>
      <c r="POJ189" s="1"/>
      <c r="POK189" s="1"/>
      <c r="POL189" s="1"/>
      <c r="POM189" s="1"/>
      <c r="PON189" s="1"/>
      <c r="POO189" s="1"/>
      <c r="POP189" s="1"/>
      <c r="POQ189" s="1"/>
      <c r="POR189" s="1"/>
      <c r="POS189" s="1"/>
      <c r="POT189" s="1"/>
      <c r="POU189" s="1"/>
      <c r="POV189" s="1"/>
      <c r="POW189" s="1"/>
      <c r="POX189" s="1"/>
      <c r="POY189" s="1"/>
      <c r="POZ189" s="1"/>
      <c r="PPA189" s="1"/>
      <c r="PPB189" s="1"/>
      <c r="PPC189" s="1"/>
      <c r="PPD189" s="1"/>
      <c r="PPE189" s="1"/>
      <c r="PPF189" s="1"/>
      <c r="PPG189" s="1"/>
      <c r="PPH189" s="1"/>
      <c r="PPI189" s="1"/>
      <c r="PPJ189" s="1"/>
      <c r="PPK189" s="1"/>
      <c r="PPL189" s="1"/>
      <c r="PPM189" s="1"/>
      <c r="PPN189" s="1"/>
      <c r="PPO189" s="1"/>
      <c r="PPP189" s="1"/>
      <c r="PPQ189" s="1"/>
      <c r="PPR189" s="1"/>
      <c r="PPS189" s="1"/>
      <c r="PPT189" s="1"/>
      <c r="PPU189" s="1"/>
      <c r="PPV189" s="1"/>
      <c r="PPW189" s="1"/>
      <c r="PPX189" s="1"/>
      <c r="PPY189" s="1"/>
      <c r="PPZ189" s="1"/>
      <c r="PQA189" s="1"/>
      <c r="PQB189" s="1"/>
      <c r="PQC189" s="1"/>
      <c r="PQD189" s="1"/>
      <c r="PQE189" s="1"/>
      <c r="PQF189" s="1"/>
      <c r="PQG189" s="1"/>
      <c r="PQH189" s="1"/>
      <c r="PQI189" s="1"/>
      <c r="PQJ189" s="1"/>
      <c r="PQK189" s="1"/>
      <c r="PQL189" s="1"/>
      <c r="PQM189" s="1"/>
      <c r="PQN189" s="1"/>
      <c r="PQO189" s="1"/>
      <c r="PQP189" s="1"/>
      <c r="PQQ189" s="1"/>
      <c r="PQR189" s="1"/>
      <c r="PQS189" s="1"/>
      <c r="PQT189" s="1"/>
      <c r="PQU189" s="1"/>
      <c r="PQV189" s="1"/>
      <c r="PQW189" s="1"/>
      <c r="PQX189" s="1"/>
      <c r="PQY189" s="1"/>
      <c r="PQZ189" s="1"/>
      <c r="PRA189" s="1"/>
      <c r="PRB189" s="1"/>
      <c r="PRC189" s="1"/>
      <c r="PRD189" s="1"/>
      <c r="PRE189" s="1"/>
      <c r="PRF189" s="1"/>
      <c r="PRG189" s="1"/>
      <c r="PRH189" s="1"/>
      <c r="PRI189" s="1"/>
      <c r="PRJ189" s="1"/>
      <c r="PRK189" s="1"/>
      <c r="PRL189" s="1"/>
      <c r="PRM189" s="1"/>
      <c r="PRN189" s="1"/>
      <c r="PRO189" s="1"/>
      <c r="PRP189" s="1"/>
      <c r="PRQ189" s="1"/>
      <c r="PRR189" s="1"/>
      <c r="PRS189" s="1"/>
      <c r="PRT189" s="1"/>
      <c r="PRU189" s="1"/>
      <c r="PRV189" s="1"/>
      <c r="PRW189" s="1"/>
      <c r="PRX189" s="1"/>
      <c r="PRY189" s="1"/>
      <c r="PRZ189" s="1"/>
      <c r="PSA189" s="1"/>
      <c r="PSB189" s="1"/>
      <c r="PSC189" s="1"/>
      <c r="PSD189" s="1"/>
      <c r="PSE189" s="1"/>
      <c r="PSF189" s="1"/>
      <c r="PSG189" s="1"/>
      <c r="PSH189" s="1"/>
      <c r="PSI189" s="1"/>
      <c r="PSJ189" s="1"/>
      <c r="PSK189" s="1"/>
      <c r="PSL189" s="1"/>
      <c r="PSM189" s="1"/>
      <c r="PSN189" s="1"/>
      <c r="PSO189" s="1"/>
      <c r="PSP189" s="1"/>
      <c r="PSQ189" s="1"/>
      <c r="PSR189" s="1"/>
      <c r="PSS189" s="1"/>
      <c r="PST189" s="1"/>
      <c r="PSU189" s="1"/>
      <c r="PSV189" s="1"/>
      <c r="PSW189" s="1"/>
      <c r="PSX189" s="1"/>
      <c r="PSY189" s="1"/>
      <c r="PSZ189" s="1"/>
      <c r="PTA189" s="1"/>
      <c r="PTB189" s="1"/>
      <c r="PTC189" s="1"/>
      <c r="PTD189" s="1"/>
      <c r="PTE189" s="1"/>
      <c r="PTF189" s="1"/>
      <c r="PTG189" s="1"/>
      <c r="PTH189" s="1"/>
      <c r="PTI189" s="1"/>
      <c r="PTJ189" s="1"/>
      <c r="PTK189" s="1"/>
      <c r="PTL189" s="1"/>
      <c r="PTM189" s="1"/>
      <c r="PTN189" s="1"/>
      <c r="PTO189" s="1"/>
      <c r="PTP189" s="1"/>
      <c r="PTQ189" s="1"/>
      <c r="PTR189" s="1"/>
      <c r="PTS189" s="1"/>
      <c r="PTT189" s="1"/>
      <c r="PTU189" s="1"/>
      <c r="PTV189" s="1"/>
      <c r="PTW189" s="1"/>
      <c r="PTX189" s="1"/>
      <c r="PTY189" s="1"/>
      <c r="PTZ189" s="1"/>
      <c r="PUA189" s="1"/>
      <c r="PUB189" s="1"/>
      <c r="PUC189" s="1"/>
      <c r="PUD189" s="1"/>
      <c r="PUE189" s="1"/>
      <c r="PUF189" s="1"/>
      <c r="PUG189" s="1"/>
      <c r="PUH189" s="1"/>
      <c r="PUI189" s="1"/>
      <c r="PUJ189" s="1"/>
      <c r="PUK189" s="1"/>
      <c r="PUL189" s="1"/>
      <c r="PUM189" s="1"/>
      <c r="PUN189" s="1"/>
      <c r="PUO189" s="1"/>
      <c r="PUP189" s="1"/>
      <c r="PUQ189" s="1"/>
      <c r="PUR189" s="1"/>
      <c r="PUS189" s="1"/>
      <c r="PUT189" s="1"/>
      <c r="PUU189" s="1"/>
      <c r="PUV189" s="1"/>
      <c r="PUW189" s="1"/>
      <c r="PUX189" s="1"/>
      <c r="PUY189" s="1"/>
      <c r="PUZ189" s="1"/>
      <c r="PVA189" s="1"/>
      <c r="PVB189" s="1"/>
      <c r="PVC189" s="1"/>
      <c r="PVD189" s="1"/>
      <c r="PVE189" s="1"/>
      <c r="PVF189" s="1"/>
      <c r="PVG189" s="1"/>
      <c r="PVH189" s="1"/>
      <c r="PVI189" s="1"/>
      <c r="PVJ189" s="1"/>
      <c r="PVK189" s="1"/>
      <c r="PVL189" s="1"/>
      <c r="PVM189" s="1"/>
      <c r="PVN189" s="1"/>
      <c r="PVO189" s="1"/>
      <c r="PVP189" s="1"/>
      <c r="PVQ189" s="1"/>
      <c r="PVR189" s="1"/>
      <c r="PVS189" s="1"/>
      <c r="PVT189" s="1"/>
      <c r="PVU189" s="1"/>
      <c r="PVV189" s="1"/>
      <c r="PVW189" s="1"/>
      <c r="PVX189" s="1"/>
      <c r="PVY189" s="1"/>
      <c r="PVZ189" s="1"/>
      <c r="PWA189" s="1"/>
      <c r="PWB189" s="1"/>
      <c r="PWC189" s="1"/>
      <c r="PWD189" s="1"/>
      <c r="PWE189" s="1"/>
      <c r="PWF189" s="1"/>
      <c r="PWG189" s="1"/>
      <c r="PWH189" s="1"/>
      <c r="PWI189" s="1"/>
      <c r="PWJ189" s="1"/>
      <c r="PWK189" s="1"/>
      <c r="PWL189" s="1"/>
      <c r="PWM189" s="1"/>
      <c r="PWN189" s="1"/>
      <c r="PWO189" s="1"/>
      <c r="PWP189" s="1"/>
      <c r="PWQ189" s="1"/>
      <c r="PWR189" s="1"/>
      <c r="PWS189" s="1"/>
      <c r="PWT189" s="1"/>
      <c r="PWU189" s="1"/>
      <c r="PWV189" s="1"/>
      <c r="PWW189" s="1"/>
      <c r="PWX189" s="1"/>
      <c r="PWY189" s="1"/>
      <c r="PWZ189" s="1"/>
      <c r="PXA189" s="1"/>
      <c r="PXB189" s="1"/>
      <c r="PXC189" s="1"/>
      <c r="PXD189" s="1"/>
      <c r="PXE189" s="1"/>
      <c r="PXF189" s="1"/>
      <c r="PXG189" s="1"/>
      <c r="PXH189" s="1"/>
      <c r="PXI189" s="1"/>
      <c r="PXJ189" s="1"/>
      <c r="PXK189" s="1"/>
      <c r="PXL189" s="1"/>
      <c r="PXM189" s="1"/>
      <c r="PXN189" s="1"/>
      <c r="PXO189" s="1"/>
      <c r="PXP189" s="1"/>
      <c r="PXQ189" s="1"/>
      <c r="PXR189" s="1"/>
      <c r="PXS189" s="1"/>
      <c r="PXT189" s="1"/>
      <c r="PXU189" s="1"/>
      <c r="PXV189" s="1"/>
      <c r="PXW189" s="1"/>
      <c r="PXX189" s="1"/>
      <c r="PXY189" s="1"/>
      <c r="PXZ189" s="1"/>
      <c r="PYA189" s="1"/>
      <c r="PYB189" s="1"/>
      <c r="PYC189" s="1"/>
      <c r="PYD189" s="1"/>
      <c r="PYE189" s="1"/>
      <c r="PYF189" s="1"/>
      <c r="PYG189" s="1"/>
      <c r="PYH189" s="1"/>
      <c r="PYI189" s="1"/>
      <c r="PYJ189" s="1"/>
      <c r="PYK189" s="1"/>
      <c r="PYL189" s="1"/>
      <c r="PYM189" s="1"/>
      <c r="PYN189" s="1"/>
      <c r="PYO189" s="1"/>
      <c r="PYP189" s="1"/>
      <c r="PYQ189" s="1"/>
      <c r="PYR189" s="1"/>
      <c r="PYS189" s="1"/>
      <c r="PYT189" s="1"/>
      <c r="PYU189" s="1"/>
      <c r="PYV189" s="1"/>
      <c r="PYW189" s="1"/>
      <c r="PYX189" s="1"/>
      <c r="PYY189" s="1"/>
      <c r="PYZ189" s="1"/>
      <c r="PZA189" s="1"/>
      <c r="PZB189" s="1"/>
      <c r="PZC189" s="1"/>
      <c r="PZD189" s="1"/>
      <c r="PZE189" s="1"/>
      <c r="PZF189" s="1"/>
      <c r="PZG189" s="1"/>
      <c r="PZH189" s="1"/>
      <c r="PZI189" s="1"/>
      <c r="PZJ189" s="1"/>
      <c r="PZK189" s="1"/>
      <c r="PZL189" s="1"/>
      <c r="PZM189" s="1"/>
      <c r="PZN189" s="1"/>
      <c r="PZO189" s="1"/>
      <c r="PZP189" s="1"/>
      <c r="PZQ189" s="1"/>
      <c r="PZR189" s="1"/>
      <c r="PZS189" s="1"/>
      <c r="PZT189" s="1"/>
      <c r="PZU189" s="1"/>
      <c r="PZV189" s="1"/>
      <c r="PZW189" s="1"/>
      <c r="PZX189" s="1"/>
      <c r="PZY189" s="1"/>
      <c r="PZZ189" s="1"/>
      <c r="QAA189" s="1"/>
      <c r="QAB189" s="1"/>
      <c r="QAC189" s="1"/>
      <c r="QAD189" s="1"/>
      <c r="QAE189" s="1"/>
      <c r="QAF189" s="1"/>
      <c r="QAG189" s="1"/>
      <c r="QAH189" s="1"/>
      <c r="QAI189" s="1"/>
      <c r="QAJ189" s="1"/>
      <c r="QAK189" s="1"/>
      <c r="QAL189" s="1"/>
      <c r="QAM189" s="1"/>
      <c r="QAN189" s="1"/>
      <c r="QAO189" s="1"/>
      <c r="QAP189" s="1"/>
      <c r="QAQ189" s="1"/>
      <c r="QAR189" s="1"/>
      <c r="QAS189" s="1"/>
      <c r="QAT189" s="1"/>
      <c r="QAU189" s="1"/>
      <c r="QAV189" s="1"/>
      <c r="QAW189" s="1"/>
      <c r="QAX189" s="1"/>
      <c r="QAY189" s="1"/>
      <c r="QAZ189" s="1"/>
      <c r="QBA189" s="1"/>
      <c r="QBB189" s="1"/>
      <c r="QBC189" s="1"/>
      <c r="QBD189" s="1"/>
      <c r="QBE189" s="1"/>
      <c r="QBF189" s="1"/>
      <c r="QBG189" s="1"/>
      <c r="QBH189" s="1"/>
      <c r="QBI189" s="1"/>
      <c r="QBJ189" s="1"/>
      <c r="QBK189" s="1"/>
      <c r="QBL189" s="1"/>
      <c r="QBM189" s="1"/>
      <c r="QBN189" s="1"/>
      <c r="QBO189" s="1"/>
      <c r="QBP189" s="1"/>
      <c r="QBQ189" s="1"/>
      <c r="QBR189" s="1"/>
      <c r="QBS189" s="1"/>
      <c r="QBT189" s="1"/>
      <c r="QBU189" s="1"/>
      <c r="QBV189" s="1"/>
      <c r="QBW189" s="1"/>
      <c r="QBX189" s="1"/>
      <c r="QBY189" s="1"/>
      <c r="QBZ189" s="1"/>
      <c r="QCA189" s="1"/>
      <c r="QCB189" s="1"/>
      <c r="QCC189" s="1"/>
      <c r="QCD189" s="1"/>
      <c r="QCE189" s="1"/>
      <c r="QCF189" s="1"/>
      <c r="QCG189" s="1"/>
      <c r="QCH189" s="1"/>
      <c r="QCI189" s="1"/>
      <c r="QCJ189" s="1"/>
      <c r="QCK189" s="1"/>
      <c r="QCL189" s="1"/>
      <c r="QCM189" s="1"/>
      <c r="QCN189" s="1"/>
      <c r="QCO189" s="1"/>
      <c r="QCP189" s="1"/>
      <c r="QCQ189" s="1"/>
      <c r="QCR189" s="1"/>
      <c r="QCS189" s="1"/>
      <c r="QCT189" s="1"/>
      <c r="QCU189" s="1"/>
      <c r="QCV189" s="1"/>
      <c r="QCW189" s="1"/>
      <c r="QCX189" s="1"/>
      <c r="QCY189" s="1"/>
      <c r="QCZ189" s="1"/>
      <c r="QDA189" s="1"/>
      <c r="QDB189" s="1"/>
      <c r="QDC189" s="1"/>
      <c r="QDD189" s="1"/>
      <c r="QDE189" s="1"/>
      <c r="QDF189" s="1"/>
      <c r="QDG189" s="1"/>
      <c r="QDH189" s="1"/>
      <c r="QDI189" s="1"/>
      <c r="QDJ189" s="1"/>
      <c r="QDK189" s="1"/>
      <c r="QDL189" s="1"/>
      <c r="QDM189" s="1"/>
      <c r="QDN189" s="1"/>
      <c r="QDO189" s="1"/>
      <c r="QDP189" s="1"/>
      <c r="QDQ189" s="1"/>
      <c r="QDR189" s="1"/>
      <c r="QDS189" s="1"/>
      <c r="QDT189" s="1"/>
      <c r="QDU189" s="1"/>
      <c r="QDV189" s="1"/>
      <c r="QDW189" s="1"/>
      <c r="QDX189" s="1"/>
      <c r="QDY189" s="1"/>
      <c r="QDZ189" s="1"/>
      <c r="QEA189" s="1"/>
      <c r="QEB189" s="1"/>
      <c r="QEC189" s="1"/>
      <c r="QED189" s="1"/>
      <c r="QEE189" s="1"/>
      <c r="QEF189" s="1"/>
      <c r="QEG189" s="1"/>
      <c r="QEH189" s="1"/>
      <c r="QEI189" s="1"/>
      <c r="QEJ189" s="1"/>
      <c r="QEK189" s="1"/>
      <c r="QEL189" s="1"/>
      <c r="QEM189" s="1"/>
      <c r="QEN189" s="1"/>
      <c r="QEO189" s="1"/>
      <c r="QEP189" s="1"/>
      <c r="QEQ189" s="1"/>
      <c r="QER189" s="1"/>
      <c r="QES189" s="1"/>
      <c r="QET189" s="1"/>
      <c r="QEU189" s="1"/>
      <c r="QEV189" s="1"/>
      <c r="QEW189" s="1"/>
      <c r="QEX189" s="1"/>
      <c r="QEY189" s="1"/>
      <c r="QEZ189" s="1"/>
      <c r="QFA189" s="1"/>
      <c r="QFB189" s="1"/>
      <c r="QFC189" s="1"/>
      <c r="QFD189" s="1"/>
      <c r="QFE189" s="1"/>
      <c r="QFF189" s="1"/>
      <c r="QFG189" s="1"/>
      <c r="QFH189" s="1"/>
      <c r="QFI189" s="1"/>
      <c r="QFJ189" s="1"/>
      <c r="QFK189" s="1"/>
      <c r="QFL189" s="1"/>
      <c r="QFM189" s="1"/>
      <c r="QFN189" s="1"/>
      <c r="QFO189" s="1"/>
      <c r="QFP189" s="1"/>
      <c r="QFQ189" s="1"/>
      <c r="QFR189" s="1"/>
      <c r="QFS189" s="1"/>
      <c r="QFT189" s="1"/>
      <c r="QFU189" s="1"/>
      <c r="QFV189" s="1"/>
      <c r="QFW189" s="1"/>
      <c r="QFX189" s="1"/>
      <c r="QFY189" s="1"/>
      <c r="QFZ189" s="1"/>
      <c r="QGA189" s="1"/>
      <c r="QGB189" s="1"/>
      <c r="QGC189" s="1"/>
      <c r="QGD189" s="1"/>
      <c r="QGE189" s="1"/>
      <c r="QGF189" s="1"/>
      <c r="QGG189" s="1"/>
      <c r="QGH189" s="1"/>
      <c r="QGI189" s="1"/>
      <c r="QGJ189" s="1"/>
      <c r="QGK189" s="1"/>
      <c r="QGL189" s="1"/>
      <c r="QGM189" s="1"/>
      <c r="QGN189" s="1"/>
      <c r="QGO189" s="1"/>
      <c r="QGP189" s="1"/>
      <c r="QGQ189" s="1"/>
      <c r="QGR189" s="1"/>
      <c r="QGS189" s="1"/>
      <c r="QGT189" s="1"/>
      <c r="QGU189" s="1"/>
      <c r="QGV189" s="1"/>
      <c r="QGW189" s="1"/>
      <c r="QGX189" s="1"/>
      <c r="QGY189" s="1"/>
      <c r="QGZ189" s="1"/>
      <c r="QHA189" s="1"/>
      <c r="QHB189" s="1"/>
      <c r="QHC189" s="1"/>
      <c r="QHD189" s="1"/>
      <c r="QHE189" s="1"/>
      <c r="QHF189" s="1"/>
      <c r="QHG189" s="1"/>
      <c r="QHH189" s="1"/>
      <c r="QHI189" s="1"/>
      <c r="QHJ189" s="1"/>
      <c r="QHK189" s="1"/>
      <c r="QHL189" s="1"/>
      <c r="QHM189" s="1"/>
      <c r="QHN189" s="1"/>
      <c r="QHO189" s="1"/>
      <c r="QHP189" s="1"/>
      <c r="QHQ189" s="1"/>
      <c r="QHR189" s="1"/>
      <c r="QHS189" s="1"/>
      <c r="QHT189" s="1"/>
      <c r="QHU189" s="1"/>
      <c r="QHV189" s="1"/>
      <c r="QHW189" s="1"/>
      <c r="QHX189" s="1"/>
      <c r="QHY189" s="1"/>
      <c r="QHZ189" s="1"/>
      <c r="QIA189" s="1"/>
      <c r="QIB189" s="1"/>
      <c r="QIC189" s="1"/>
      <c r="QID189" s="1"/>
      <c r="QIE189" s="1"/>
      <c r="QIF189" s="1"/>
      <c r="QIG189" s="1"/>
      <c r="QIH189" s="1"/>
      <c r="QII189" s="1"/>
      <c r="QIJ189" s="1"/>
      <c r="QIK189" s="1"/>
      <c r="QIL189" s="1"/>
      <c r="QIM189" s="1"/>
      <c r="QIN189" s="1"/>
      <c r="QIO189" s="1"/>
      <c r="QIP189" s="1"/>
      <c r="QIQ189" s="1"/>
      <c r="QIR189" s="1"/>
      <c r="QIS189" s="1"/>
      <c r="QIT189" s="1"/>
      <c r="QIU189" s="1"/>
      <c r="QIV189" s="1"/>
      <c r="QIW189" s="1"/>
      <c r="QIX189" s="1"/>
      <c r="QIY189" s="1"/>
      <c r="QIZ189" s="1"/>
      <c r="QJA189" s="1"/>
      <c r="QJB189" s="1"/>
      <c r="QJC189" s="1"/>
      <c r="QJD189" s="1"/>
      <c r="QJE189" s="1"/>
      <c r="QJF189" s="1"/>
      <c r="QJG189" s="1"/>
      <c r="QJH189" s="1"/>
      <c r="QJI189" s="1"/>
      <c r="QJJ189" s="1"/>
      <c r="QJK189" s="1"/>
      <c r="QJL189" s="1"/>
      <c r="QJM189" s="1"/>
      <c r="QJN189" s="1"/>
      <c r="QJO189" s="1"/>
      <c r="QJP189" s="1"/>
      <c r="QJQ189" s="1"/>
      <c r="QJR189" s="1"/>
      <c r="QJS189" s="1"/>
      <c r="QJT189" s="1"/>
      <c r="QJU189" s="1"/>
      <c r="QJV189" s="1"/>
      <c r="QJW189" s="1"/>
      <c r="QJX189" s="1"/>
      <c r="QJY189" s="1"/>
      <c r="QJZ189" s="1"/>
      <c r="QKA189" s="1"/>
      <c r="QKB189" s="1"/>
      <c r="QKC189" s="1"/>
      <c r="QKD189" s="1"/>
      <c r="QKE189" s="1"/>
      <c r="QKF189" s="1"/>
      <c r="QKG189" s="1"/>
      <c r="QKH189" s="1"/>
      <c r="QKI189" s="1"/>
      <c r="QKJ189" s="1"/>
      <c r="QKK189" s="1"/>
      <c r="QKL189" s="1"/>
      <c r="QKM189" s="1"/>
      <c r="QKN189" s="1"/>
      <c r="QKO189" s="1"/>
      <c r="QKP189" s="1"/>
      <c r="QKQ189" s="1"/>
      <c r="QKR189" s="1"/>
      <c r="QKS189" s="1"/>
      <c r="QKT189" s="1"/>
      <c r="QKU189" s="1"/>
      <c r="QKV189" s="1"/>
      <c r="QKW189" s="1"/>
      <c r="QKX189" s="1"/>
      <c r="QKY189" s="1"/>
      <c r="QKZ189" s="1"/>
      <c r="QLA189" s="1"/>
      <c r="QLB189" s="1"/>
      <c r="QLC189" s="1"/>
      <c r="QLD189" s="1"/>
      <c r="QLE189" s="1"/>
      <c r="QLF189" s="1"/>
      <c r="QLG189" s="1"/>
      <c r="QLH189" s="1"/>
      <c r="QLI189" s="1"/>
      <c r="QLJ189" s="1"/>
      <c r="QLK189" s="1"/>
      <c r="QLL189" s="1"/>
      <c r="QLM189" s="1"/>
      <c r="QLN189" s="1"/>
      <c r="QLO189" s="1"/>
      <c r="QLP189" s="1"/>
      <c r="QLQ189" s="1"/>
      <c r="QLR189" s="1"/>
      <c r="QLS189" s="1"/>
      <c r="QLT189" s="1"/>
      <c r="QLU189" s="1"/>
      <c r="QLV189" s="1"/>
      <c r="QLW189" s="1"/>
      <c r="QLX189" s="1"/>
      <c r="QLY189" s="1"/>
      <c r="QLZ189" s="1"/>
      <c r="QMA189" s="1"/>
      <c r="QMB189" s="1"/>
      <c r="QMC189" s="1"/>
      <c r="QMD189" s="1"/>
      <c r="QME189" s="1"/>
      <c r="QMF189" s="1"/>
      <c r="QMG189" s="1"/>
      <c r="QMH189" s="1"/>
      <c r="QMI189" s="1"/>
      <c r="QMJ189" s="1"/>
      <c r="QMK189" s="1"/>
      <c r="QML189" s="1"/>
      <c r="QMM189" s="1"/>
      <c r="QMN189" s="1"/>
      <c r="QMO189" s="1"/>
      <c r="QMP189" s="1"/>
      <c r="QMQ189" s="1"/>
      <c r="QMR189" s="1"/>
      <c r="QMS189" s="1"/>
      <c r="QMT189" s="1"/>
      <c r="QMU189" s="1"/>
      <c r="QMV189" s="1"/>
      <c r="QMW189" s="1"/>
      <c r="QMX189" s="1"/>
      <c r="QMY189" s="1"/>
      <c r="QMZ189" s="1"/>
      <c r="QNA189" s="1"/>
      <c r="QNB189" s="1"/>
      <c r="QNC189" s="1"/>
      <c r="QND189" s="1"/>
      <c r="QNE189" s="1"/>
      <c r="QNF189" s="1"/>
      <c r="QNG189" s="1"/>
      <c r="QNH189" s="1"/>
      <c r="QNI189" s="1"/>
      <c r="QNJ189" s="1"/>
      <c r="QNK189" s="1"/>
      <c r="QNL189" s="1"/>
      <c r="QNM189" s="1"/>
      <c r="QNN189" s="1"/>
      <c r="QNO189" s="1"/>
      <c r="QNP189" s="1"/>
      <c r="QNQ189" s="1"/>
      <c r="QNR189" s="1"/>
      <c r="QNS189" s="1"/>
      <c r="QNT189" s="1"/>
      <c r="QNU189" s="1"/>
      <c r="QNV189" s="1"/>
      <c r="QNW189" s="1"/>
      <c r="QNX189" s="1"/>
      <c r="QNY189" s="1"/>
      <c r="QNZ189" s="1"/>
      <c r="QOA189" s="1"/>
      <c r="QOB189" s="1"/>
      <c r="QOC189" s="1"/>
      <c r="QOD189" s="1"/>
      <c r="QOE189" s="1"/>
      <c r="QOF189" s="1"/>
      <c r="QOG189" s="1"/>
      <c r="QOH189" s="1"/>
      <c r="QOI189" s="1"/>
      <c r="QOJ189" s="1"/>
      <c r="QOK189" s="1"/>
      <c r="QOL189" s="1"/>
      <c r="QOM189" s="1"/>
      <c r="QON189" s="1"/>
      <c r="QOO189" s="1"/>
      <c r="QOP189" s="1"/>
      <c r="QOQ189" s="1"/>
      <c r="QOR189" s="1"/>
      <c r="QOS189" s="1"/>
      <c r="QOT189" s="1"/>
      <c r="QOU189" s="1"/>
      <c r="QOV189" s="1"/>
      <c r="QOW189" s="1"/>
      <c r="QOX189" s="1"/>
      <c r="QOY189" s="1"/>
      <c r="QOZ189" s="1"/>
      <c r="QPA189" s="1"/>
      <c r="QPB189" s="1"/>
      <c r="QPC189" s="1"/>
      <c r="QPD189" s="1"/>
      <c r="QPE189" s="1"/>
      <c r="QPF189" s="1"/>
      <c r="QPG189" s="1"/>
      <c r="QPH189" s="1"/>
      <c r="QPI189" s="1"/>
      <c r="QPJ189" s="1"/>
      <c r="QPK189" s="1"/>
      <c r="QPL189" s="1"/>
      <c r="QPM189" s="1"/>
      <c r="QPN189" s="1"/>
      <c r="QPO189" s="1"/>
      <c r="QPP189" s="1"/>
      <c r="QPQ189" s="1"/>
      <c r="QPR189" s="1"/>
      <c r="QPS189" s="1"/>
      <c r="QPT189" s="1"/>
      <c r="QPU189" s="1"/>
      <c r="QPV189" s="1"/>
      <c r="QPW189" s="1"/>
      <c r="QPX189" s="1"/>
      <c r="QPY189" s="1"/>
      <c r="QPZ189" s="1"/>
      <c r="QQA189" s="1"/>
      <c r="QQB189" s="1"/>
      <c r="QQC189" s="1"/>
      <c r="QQD189" s="1"/>
      <c r="QQE189" s="1"/>
      <c r="QQF189" s="1"/>
      <c r="QQG189" s="1"/>
      <c r="QQH189" s="1"/>
      <c r="QQI189" s="1"/>
      <c r="QQJ189" s="1"/>
      <c r="QQK189" s="1"/>
      <c r="QQL189" s="1"/>
      <c r="QQM189" s="1"/>
      <c r="QQN189" s="1"/>
      <c r="QQO189" s="1"/>
      <c r="QQP189" s="1"/>
      <c r="QQQ189" s="1"/>
      <c r="QQR189" s="1"/>
      <c r="QQS189" s="1"/>
      <c r="QQT189" s="1"/>
      <c r="QQU189" s="1"/>
      <c r="QQV189" s="1"/>
      <c r="QQW189" s="1"/>
      <c r="QQX189" s="1"/>
      <c r="QQY189" s="1"/>
      <c r="QQZ189" s="1"/>
      <c r="QRA189" s="1"/>
      <c r="QRB189" s="1"/>
      <c r="QRC189" s="1"/>
      <c r="QRD189" s="1"/>
      <c r="QRE189" s="1"/>
      <c r="QRF189" s="1"/>
      <c r="QRG189" s="1"/>
      <c r="QRH189" s="1"/>
      <c r="QRI189" s="1"/>
      <c r="QRJ189" s="1"/>
      <c r="QRK189" s="1"/>
      <c r="QRL189" s="1"/>
      <c r="QRM189" s="1"/>
      <c r="QRN189" s="1"/>
      <c r="QRO189" s="1"/>
      <c r="QRP189" s="1"/>
      <c r="QRQ189" s="1"/>
      <c r="QRR189" s="1"/>
      <c r="QRS189" s="1"/>
      <c r="QRT189" s="1"/>
      <c r="QRU189" s="1"/>
      <c r="QRV189" s="1"/>
      <c r="QRW189" s="1"/>
      <c r="QRX189" s="1"/>
      <c r="QRY189" s="1"/>
      <c r="QRZ189" s="1"/>
      <c r="QSA189" s="1"/>
      <c r="QSB189" s="1"/>
      <c r="QSC189" s="1"/>
      <c r="QSD189" s="1"/>
      <c r="QSE189" s="1"/>
      <c r="QSF189" s="1"/>
      <c r="QSG189" s="1"/>
      <c r="QSH189" s="1"/>
      <c r="QSI189" s="1"/>
      <c r="QSJ189" s="1"/>
      <c r="QSK189" s="1"/>
      <c r="QSL189" s="1"/>
      <c r="QSM189" s="1"/>
      <c r="QSN189" s="1"/>
      <c r="QSO189" s="1"/>
      <c r="QSP189" s="1"/>
      <c r="QSQ189" s="1"/>
      <c r="QSR189" s="1"/>
      <c r="QSS189" s="1"/>
      <c r="QST189" s="1"/>
      <c r="QSU189" s="1"/>
      <c r="QSV189" s="1"/>
      <c r="QSW189" s="1"/>
      <c r="QSX189" s="1"/>
      <c r="QSY189" s="1"/>
      <c r="QSZ189" s="1"/>
      <c r="QTA189" s="1"/>
      <c r="QTB189" s="1"/>
      <c r="QTC189" s="1"/>
      <c r="QTD189" s="1"/>
      <c r="QTE189" s="1"/>
      <c r="QTF189" s="1"/>
      <c r="QTG189" s="1"/>
      <c r="QTH189" s="1"/>
      <c r="QTI189" s="1"/>
      <c r="QTJ189" s="1"/>
      <c r="QTK189" s="1"/>
      <c r="QTL189" s="1"/>
      <c r="QTM189" s="1"/>
      <c r="QTN189" s="1"/>
      <c r="QTO189" s="1"/>
      <c r="QTP189" s="1"/>
      <c r="QTQ189" s="1"/>
      <c r="QTR189" s="1"/>
      <c r="QTS189" s="1"/>
      <c r="QTT189" s="1"/>
      <c r="QTU189" s="1"/>
      <c r="QTV189" s="1"/>
      <c r="QTW189" s="1"/>
      <c r="QTX189" s="1"/>
      <c r="QTY189" s="1"/>
      <c r="QTZ189" s="1"/>
      <c r="QUA189" s="1"/>
      <c r="QUB189" s="1"/>
      <c r="QUC189" s="1"/>
      <c r="QUD189" s="1"/>
      <c r="QUE189" s="1"/>
      <c r="QUF189" s="1"/>
      <c r="QUG189" s="1"/>
      <c r="QUH189" s="1"/>
      <c r="QUI189" s="1"/>
      <c r="QUJ189" s="1"/>
      <c r="QUK189" s="1"/>
      <c r="QUL189" s="1"/>
      <c r="QUM189" s="1"/>
      <c r="QUN189" s="1"/>
      <c r="QUO189" s="1"/>
      <c r="QUP189" s="1"/>
      <c r="QUQ189" s="1"/>
      <c r="QUR189" s="1"/>
      <c r="QUS189" s="1"/>
      <c r="QUT189" s="1"/>
      <c r="QUU189" s="1"/>
      <c r="QUV189" s="1"/>
      <c r="QUW189" s="1"/>
      <c r="QUX189" s="1"/>
      <c r="QUY189" s="1"/>
      <c r="QUZ189" s="1"/>
      <c r="QVA189" s="1"/>
      <c r="QVB189" s="1"/>
      <c r="QVC189" s="1"/>
      <c r="QVD189" s="1"/>
      <c r="QVE189" s="1"/>
      <c r="QVF189" s="1"/>
      <c r="QVG189" s="1"/>
      <c r="QVH189" s="1"/>
      <c r="QVI189" s="1"/>
      <c r="QVJ189" s="1"/>
      <c r="QVK189" s="1"/>
      <c r="QVL189" s="1"/>
      <c r="QVM189" s="1"/>
      <c r="QVN189" s="1"/>
      <c r="QVO189" s="1"/>
      <c r="QVP189" s="1"/>
      <c r="QVQ189" s="1"/>
      <c r="QVR189" s="1"/>
      <c r="QVS189" s="1"/>
      <c r="QVT189" s="1"/>
      <c r="QVU189" s="1"/>
      <c r="QVV189" s="1"/>
      <c r="QVW189" s="1"/>
      <c r="QVX189" s="1"/>
      <c r="QVY189" s="1"/>
      <c r="QVZ189" s="1"/>
      <c r="QWA189" s="1"/>
      <c r="QWB189" s="1"/>
      <c r="QWC189" s="1"/>
      <c r="QWD189" s="1"/>
      <c r="QWE189" s="1"/>
      <c r="QWF189" s="1"/>
      <c r="QWG189" s="1"/>
      <c r="QWH189" s="1"/>
      <c r="QWI189" s="1"/>
      <c r="QWJ189" s="1"/>
      <c r="QWK189" s="1"/>
      <c r="QWL189" s="1"/>
      <c r="QWM189" s="1"/>
      <c r="QWN189" s="1"/>
      <c r="QWO189" s="1"/>
      <c r="QWP189" s="1"/>
      <c r="QWQ189" s="1"/>
      <c r="QWR189" s="1"/>
      <c r="QWS189" s="1"/>
      <c r="QWT189" s="1"/>
      <c r="QWU189" s="1"/>
      <c r="QWV189" s="1"/>
      <c r="QWW189" s="1"/>
      <c r="QWX189" s="1"/>
      <c r="QWY189" s="1"/>
      <c r="QWZ189" s="1"/>
      <c r="QXA189" s="1"/>
      <c r="QXB189" s="1"/>
      <c r="QXC189" s="1"/>
      <c r="QXD189" s="1"/>
      <c r="QXE189" s="1"/>
      <c r="QXF189" s="1"/>
      <c r="QXG189" s="1"/>
      <c r="QXH189" s="1"/>
      <c r="QXI189" s="1"/>
      <c r="QXJ189" s="1"/>
      <c r="QXK189" s="1"/>
      <c r="QXL189" s="1"/>
      <c r="QXM189" s="1"/>
      <c r="QXN189" s="1"/>
      <c r="QXO189" s="1"/>
      <c r="QXP189" s="1"/>
      <c r="QXQ189" s="1"/>
      <c r="QXR189" s="1"/>
      <c r="QXS189" s="1"/>
      <c r="QXT189" s="1"/>
      <c r="QXU189" s="1"/>
      <c r="QXV189" s="1"/>
      <c r="QXW189" s="1"/>
      <c r="QXX189" s="1"/>
      <c r="QXY189" s="1"/>
      <c r="QXZ189" s="1"/>
      <c r="QYA189" s="1"/>
      <c r="QYB189" s="1"/>
      <c r="QYC189" s="1"/>
      <c r="QYD189" s="1"/>
      <c r="QYE189" s="1"/>
      <c r="QYF189" s="1"/>
      <c r="QYG189" s="1"/>
      <c r="QYH189" s="1"/>
      <c r="QYI189" s="1"/>
      <c r="QYJ189" s="1"/>
      <c r="QYK189" s="1"/>
      <c r="QYL189" s="1"/>
      <c r="QYM189" s="1"/>
      <c r="QYN189" s="1"/>
      <c r="QYO189" s="1"/>
      <c r="QYP189" s="1"/>
      <c r="QYQ189" s="1"/>
      <c r="QYR189" s="1"/>
      <c r="QYS189" s="1"/>
      <c r="QYT189" s="1"/>
      <c r="QYU189" s="1"/>
      <c r="QYV189" s="1"/>
      <c r="QYW189" s="1"/>
      <c r="QYX189" s="1"/>
      <c r="QYY189" s="1"/>
      <c r="QYZ189" s="1"/>
      <c r="QZA189" s="1"/>
      <c r="QZB189" s="1"/>
      <c r="QZC189" s="1"/>
      <c r="QZD189" s="1"/>
      <c r="QZE189" s="1"/>
      <c r="QZF189" s="1"/>
      <c r="QZG189" s="1"/>
      <c r="QZH189" s="1"/>
      <c r="QZI189" s="1"/>
      <c r="QZJ189" s="1"/>
      <c r="QZK189" s="1"/>
      <c r="QZL189" s="1"/>
      <c r="QZM189" s="1"/>
      <c r="QZN189" s="1"/>
      <c r="QZO189" s="1"/>
      <c r="QZP189" s="1"/>
      <c r="QZQ189" s="1"/>
      <c r="QZR189" s="1"/>
      <c r="QZS189" s="1"/>
      <c r="QZT189" s="1"/>
      <c r="QZU189" s="1"/>
      <c r="QZV189" s="1"/>
      <c r="QZW189" s="1"/>
      <c r="QZX189" s="1"/>
      <c r="QZY189" s="1"/>
      <c r="QZZ189" s="1"/>
      <c r="RAA189" s="1"/>
      <c r="RAB189" s="1"/>
      <c r="RAC189" s="1"/>
      <c r="RAD189" s="1"/>
      <c r="RAE189" s="1"/>
      <c r="RAF189" s="1"/>
      <c r="RAG189" s="1"/>
      <c r="RAH189" s="1"/>
      <c r="RAI189" s="1"/>
      <c r="RAJ189" s="1"/>
      <c r="RAK189" s="1"/>
      <c r="RAL189" s="1"/>
      <c r="RAM189" s="1"/>
      <c r="RAN189" s="1"/>
      <c r="RAO189" s="1"/>
      <c r="RAP189" s="1"/>
      <c r="RAQ189" s="1"/>
      <c r="RAR189" s="1"/>
      <c r="RAS189" s="1"/>
      <c r="RAT189" s="1"/>
      <c r="RAU189" s="1"/>
      <c r="RAV189" s="1"/>
      <c r="RAW189" s="1"/>
      <c r="RAX189" s="1"/>
      <c r="RAY189" s="1"/>
      <c r="RAZ189" s="1"/>
      <c r="RBA189" s="1"/>
      <c r="RBB189" s="1"/>
      <c r="RBC189" s="1"/>
      <c r="RBD189" s="1"/>
      <c r="RBE189" s="1"/>
      <c r="RBF189" s="1"/>
      <c r="RBG189" s="1"/>
      <c r="RBH189" s="1"/>
      <c r="RBI189" s="1"/>
      <c r="RBJ189" s="1"/>
      <c r="RBK189" s="1"/>
      <c r="RBL189" s="1"/>
      <c r="RBM189" s="1"/>
      <c r="RBN189" s="1"/>
      <c r="RBO189" s="1"/>
      <c r="RBP189" s="1"/>
      <c r="RBQ189" s="1"/>
      <c r="RBR189" s="1"/>
      <c r="RBS189" s="1"/>
      <c r="RBT189" s="1"/>
      <c r="RBU189" s="1"/>
      <c r="RBV189" s="1"/>
      <c r="RBW189" s="1"/>
      <c r="RBX189" s="1"/>
      <c r="RBY189" s="1"/>
      <c r="RBZ189" s="1"/>
      <c r="RCA189" s="1"/>
      <c r="RCB189" s="1"/>
      <c r="RCC189" s="1"/>
      <c r="RCD189" s="1"/>
      <c r="RCE189" s="1"/>
      <c r="RCF189" s="1"/>
      <c r="RCG189" s="1"/>
      <c r="RCH189" s="1"/>
      <c r="RCI189" s="1"/>
      <c r="RCJ189" s="1"/>
      <c r="RCK189" s="1"/>
      <c r="RCL189" s="1"/>
      <c r="RCM189" s="1"/>
      <c r="RCN189" s="1"/>
      <c r="RCO189" s="1"/>
      <c r="RCP189" s="1"/>
      <c r="RCQ189" s="1"/>
      <c r="RCR189" s="1"/>
      <c r="RCS189" s="1"/>
      <c r="RCT189" s="1"/>
      <c r="RCU189" s="1"/>
      <c r="RCV189" s="1"/>
      <c r="RCW189" s="1"/>
      <c r="RCX189" s="1"/>
      <c r="RCY189" s="1"/>
      <c r="RCZ189" s="1"/>
      <c r="RDA189" s="1"/>
      <c r="RDB189" s="1"/>
      <c r="RDC189" s="1"/>
      <c r="RDD189" s="1"/>
      <c r="RDE189" s="1"/>
      <c r="RDF189" s="1"/>
      <c r="RDG189" s="1"/>
      <c r="RDH189" s="1"/>
      <c r="RDI189" s="1"/>
      <c r="RDJ189" s="1"/>
      <c r="RDK189" s="1"/>
      <c r="RDL189" s="1"/>
      <c r="RDM189" s="1"/>
      <c r="RDN189" s="1"/>
      <c r="RDO189" s="1"/>
      <c r="RDP189" s="1"/>
      <c r="RDQ189" s="1"/>
      <c r="RDR189" s="1"/>
      <c r="RDS189" s="1"/>
      <c r="RDT189" s="1"/>
      <c r="RDU189" s="1"/>
      <c r="RDV189" s="1"/>
      <c r="RDW189" s="1"/>
      <c r="RDX189" s="1"/>
      <c r="RDY189" s="1"/>
      <c r="RDZ189" s="1"/>
      <c r="REA189" s="1"/>
      <c r="REB189" s="1"/>
      <c r="REC189" s="1"/>
      <c r="RED189" s="1"/>
      <c r="REE189" s="1"/>
      <c r="REF189" s="1"/>
      <c r="REG189" s="1"/>
      <c r="REH189" s="1"/>
      <c r="REI189" s="1"/>
      <c r="REJ189" s="1"/>
      <c r="REK189" s="1"/>
      <c r="REL189" s="1"/>
      <c r="REM189" s="1"/>
      <c r="REN189" s="1"/>
      <c r="REO189" s="1"/>
      <c r="REP189" s="1"/>
      <c r="REQ189" s="1"/>
      <c r="RER189" s="1"/>
      <c r="RES189" s="1"/>
      <c r="RET189" s="1"/>
      <c r="REU189" s="1"/>
      <c r="REV189" s="1"/>
      <c r="REW189" s="1"/>
      <c r="REX189" s="1"/>
      <c r="REY189" s="1"/>
      <c r="REZ189" s="1"/>
      <c r="RFA189" s="1"/>
      <c r="RFB189" s="1"/>
      <c r="RFC189" s="1"/>
      <c r="RFD189" s="1"/>
      <c r="RFE189" s="1"/>
      <c r="RFF189" s="1"/>
      <c r="RFG189" s="1"/>
      <c r="RFH189" s="1"/>
      <c r="RFI189" s="1"/>
      <c r="RFJ189" s="1"/>
      <c r="RFK189" s="1"/>
      <c r="RFL189" s="1"/>
      <c r="RFM189" s="1"/>
      <c r="RFN189" s="1"/>
      <c r="RFO189" s="1"/>
      <c r="RFP189" s="1"/>
      <c r="RFQ189" s="1"/>
      <c r="RFR189" s="1"/>
      <c r="RFS189" s="1"/>
      <c r="RFT189" s="1"/>
      <c r="RFU189" s="1"/>
      <c r="RFV189" s="1"/>
      <c r="RFW189" s="1"/>
      <c r="RFX189" s="1"/>
      <c r="RFY189" s="1"/>
      <c r="RFZ189" s="1"/>
      <c r="RGA189" s="1"/>
      <c r="RGB189" s="1"/>
      <c r="RGC189" s="1"/>
      <c r="RGD189" s="1"/>
      <c r="RGE189" s="1"/>
      <c r="RGF189" s="1"/>
      <c r="RGG189" s="1"/>
      <c r="RGH189" s="1"/>
      <c r="RGI189" s="1"/>
      <c r="RGJ189" s="1"/>
      <c r="RGK189" s="1"/>
      <c r="RGL189" s="1"/>
      <c r="RGM189" s="1"/>
      <c r="RGN189" s="1"/>
      <c r="RGO189" s="1"/>
      <c r="RGP189" s="1"/>
      <c r="RGQ189" s="1"/>
      <c r="RGR189" s="1"/>
      <c r="RGS189" s="1"/>
      <c r="RGT189" s="1"/>
      <c r="RGU189" s="1"/>
      <c r="RGV189" s="1"/>
      <c r="RGW189" s="1"/>
      <c r="RGX189" s="1"/>
      <c r="RGY189" s="1"/>
      <c r="RGZ189" s="1"/>
      <c r="RHA189" s="1"/>
      <c r="RHB189" s="1"/>
      <c r="RHC189" s="1"/>
      <c r="RHD189" s="1"/>
      <c r="RHE189" s="1"/>
      <c r="RHF189" s="1"/>
      <c r="RHG189" s="1"/>
      <c r="RHH189" s="1"/>
      <c r="RHI189" s="1"/>
      <c r="RHJ189" s="1"/>
      <c r="RHK189" s="1"/>
      <c r="RHL189" s="1"/>
      <c r="RHM189" s="1"/>
      <c r="RHN189" s="1"/>
      <c r="RHO189" s="1"/>
      <c r="RHP189" s="1"/>
      <c r="RHQ189" s="1"/>
      <c r="RHR189" s="1"/>
      <c r="RHS189" s="1"/>
      <c r="RHT189" s="1"/>
      <c r="RHU189" s="1"/>
      <c r="RHV189" s="1"/>
      <c r="RHW189" s="1"/>
      <c r="RHX189" s="1"/>
      <c r="RHY189" s="1"/>
      <c r="RHZ189" s="1"/>
      <c r="RIA189" s="1"/>
      <c r="RIB189" s="1"/>
      <c r="RIC189" s="1"/>
      <c r="RID189" s="1"/>
      <c r="RIE189" s="1"/>
      <c r="RIF189" s="1"/>
      <c r="RIG189" s="1"/>
      <c r="RIH189" s="1"/>
      <c r="RII189" s="1"/>
      <c r="RIJ189" s="1"/>
      <c r="RIK189" s="1"/>
      <c r="RIL189" s="1"/>
      <c r="RIM189" s="1"/>
      <c r="RIN189" s="1"/>
      <c r="RIO189" s="1"/>
      <c r="RIP189" s="1"/>
      <c r="RIQ189" s="1"/>
      <c r="RIR189" s="1"/>
      <c r="RIS189" s="1"/>
      <c r="RIT189" s="1"/>
      <c r="RIU189" s="1"/>
      <c r="RIV189" s="1"/>
      <c r="RIW189" s="1"/>
      <c r="RIX189" s="1"/>
      <c r="RIY189" s="1"/>
      <c r="RIZ189" s="1"/>
      <c r="RJA189" s="1"/>
      <c r="RJB189" s="1"/>
      <c r="RJC189" s="1"/>
      <c r="RJD189" s="1"/>
      <c r="RJE189" s="1"/>
      <c r="RJF189" s="1"/>
      <c r="RJG189" s="1"/>
      <c r="RJH189" s="1"/>
      <c r="RJI189" s="1"/>
      <c r="RJJ189" s="1"/>
      <c r="RJK189" s="1"/>
      <c r="RJL189" s="1"/>
      <c r="RJM189" s="1"/>
      <c r="RJN189" s="1"/>
      <c r="RJO189" s="1"/>
      <c r="RJP189" s="1"/>
      <c r="RJQ189" s="1"/>
      <c r="RJR189" s="1"/>
      <c r="RJS189" s="1"/>
      <c r="RJT189" s="1"/>
      <c r="RJU189" s="1"/>
      <c r="RJV189" s="1"/>
      <c r="RJW189" s="1"/>
      <c r="RJX189" s="1"/>
      <c r="RJY189" s="1"/>
      <c r="RJZ189" s="1"/>
      <c r="RKA189" s="1"/>
      <c r="RKB189" s="1"/>
      <c r="RKC189" s="1"/>
      <c r="RKD189" s="1"/>
      <c r="RKE189" s="1"/>
      <c r="RKF189" s="1"/>
      <c r="RKG189" s="1"/>
      <c r="RKH189" s="1"/>
      <c r="RKI189" s="1"/>
      <c r="RKJ189" s="1"/>
      <c r="RKK189" s="1"/>
      <c r="RKL189" s="1"/>
      <c r="RKM189" s="1"/>
      <c r="RKN189" s="1"/>
      <c r="RKO189" s="1"/>
      <c r="RKP189" s="1"/>
      <c r="RKQ189" s="1"/>
      <c r="RKR189" s="1"/>
      <c r="RKS189" s="1"/>
      <c r="RKT189" s="1"/>
      <c r="RKU189" s="1"/>
      <c r="RKV189" s="1"/>
      <c r="RKW189" s="1"/>
      <c r="RKX189" s="1"/>
      <c r="RKY189" s="1"/>
      <c r="RKZ189" s="1"/>
      <c r="RLA189" s="1"/>
      <c r="RLB189" s="1"/>
      <c r="RLC189" s="1"/>
      <c r="RLD189" s="1"/>
      <c r="RLE189" s="1"/>
      <c r="RLF189" s="1"/>
      <c r="RLG189" s="1"/>
      <c r="RLH189" s="1"/>
      <c r="RLI189" s="1"/>
      <c r="RLJ189" s="1"/>
      <c r="RLK189" s="1"/>
      <c r="RLL189" s="1"/>
      <c r="RLM189" s="1"/>
      <c r="RLN189" s="1"/>
      <c r="RLO189" s="1"/>
      <c r="RLP189" s="1"/>
      <c r="RLQ189" s="1"/>
      <c r="RLR189" s="1"/>
      <c r="RLS189" s="1"/>
      <c r="RLT189" s="1"/>
      <c r="RLU189" s="1"/>
      <c r="RLV189" s="1"/>
      <c r="RLW189" s="1"/>
      <c r="RLX189" s="1"/>
      <c r="RLY189" s="1"/>
      <c r="RLZ189" s="1"/>
      <c r="RMA189" s="1"/>
      <c r="RMB189" s="1"/>
      <c r="RMC189" s="1"/>
      <c r="RMD189" s="1"/>
      <c r="RME189" s="1"/>
      <c r="RMF189" s="1"/>
      <c r="RMG189" s="1"/>
      <c r="RMH189" s="1"/>
      <c r="RMI189" s="1"/>
      <c r="RMJ189" s="1"/>
      <c r="RMK189" s="1"/>
      <c r="RML189" s="1"/>
      <c r="RMM189" s="1"/>
      <c r="RMN189" s="1"/>
      <c r="RMO189" s="1"/>
      <c r="RMP189" s="1"/>
      <c r="RMQ189" s="1"/>
      <c r="RMR189" s="1"/>
      <c r="RMS189" s="1"/>
      <c r="RMT189" s="1"/>
      <c r="RMU189" s="1"/>
      <c r="RMV189" s="1"/>
      <c r="RMW189" s="1"/>
      <c r="RMX189" s="1"/>
      <c r="RMY189" s="1"/>
      <c r="RMZ189" s="1"/>
      <c r="RNA189" s="1"/>
      <c r="RNB189" s="1"/>
      <c r="RNC189" s="1"/>
      <c r="RND189" s="1"/>
      <c r="RNE189" s="1"/>
      <c r="RNF189" s="1"/>
      <c r="RNG189" s="1"/>
      <c r="RNH189" s="1"/>
      <c r="RNI189" s="1"/>
      <c r="RNJ189" s="1"/>
      <c r="RNK189" s="1"/>
      <c r="RNL189" s="1"/>
      <c r="RNM189" s="1"/>
      <c r="RNN189" s="1"/>
      <c r="RNO189" s="1"/>
      <c r="RNP189" s="1"/>
      <c r="RNQ189" s="1"/>
      <c r="RNR189" s="1"/>
      <c r="RNS189" s="1"/>
      <c r="RNT189" s="1"/>
      <c r="RNU189" s="1"/>
      <c r="RNV189" s="1"/>
      <c r="RNW189" s="1"/>
      <c r="RNX189" s="1"/>
      <c r="RNY189" s="1"/>
      <c r="RNZ189" s="1"/>
      <c r="ROA189" s="1"/>
      <c r="ROB189" s="1"/>
      <c r="ROC189" s="1"/>
      <c r="ROD189" s="1"/>
      <c r="ROE189" s="1"/>
      <c r="ROF189" s="1"/>
      <c r="ROG189" s="1"/>
      <c r="ROH189" s="1"/>
      <c r="ROI189" s="1"/>
      <c r="ROJ189" s="1"/>
      <c r="ROK189" s="1"/>
      <c r="ROL189" s="1"/>
      <c r="ROM189" s="1"/>
      <c r="RON189" s="1"/>
      <c r="ROO189" s="1"/>
      <c r="ROP189" s="1"/>
      <c r="ROQ189" s="1"/>
      <c r="ROR189" s="1"/>
      <c r="ROS189" s="1"/>
      <c r="ROT189" s="1"/>
      <c r="ROU189" s="1"/>
      <c r="ROV189" s="1"/>
      <c r="ROW189" s="1"/>
      <c r="ROX189" s="1"/>
      <c r="ROY189" s="1"/>
      <c r="ROZ189" s="1"/>
      <c r="RPA189" s="1"/>
      <c r="RPB189" s="1"/>
      <c r="RPC189" s="1"/>
      <c r="RPD189" s="1"/>
      <c r="RPE189" s="1"/>
      <c r="RPF189" s="1"/>
      <c r="RPG189" s="1"/>
      <c r="RPH189" s="1"/>
      <c r="RPI189" s="1"/>
      <c r="RPJ189" s="1"/>
      <c r="RPK189" s="1"/>
      <c r="RPL189" s="1"/>
      <c r="RPM189" s="1"/>
      <c r="RPN189" s="1"/>
      <c r="RPO189" s="1"/>
      <c r="RPP189" s="1"/>
      <c r="RPQ189" s="1"/>
      <c r="RPR189" s="1"/>
      <c r="RPS189" s="1"/>
      <c r="RPT189" s="1"/>
      <c r="RPU189" s="1"/>
      <c r="RPV189" s="1"/>
      <c r="RPW189" s="1"/>
      <c r="RPX189" s="1"/>
      <c r="RPY189" s="1"/>
      <c r="RPZ189" s="1"/>
      <c r="RQA189" s="1"/>
      <c r="RQB189" s="1"/>
      <c r="RQC189" s="1"/>
      <c r="RQD189" s="1"/>
      <c r="RQE189" s="1"/>
      <c r="RQF189" s="1"/>
      <c r="RQG189" s="1"/>
      <c r="RQH189" s="1"/>
      <c r="RQI189" s="1"/>
      <c r="RQJ189" s="1"/>
      <c r="RQK189" s="1"/>
      <c r="RQL189" s="1"/>
      <c r="RQM189" s="1"/>
      <c r="RQN189" s="1"/>
      <c r="RQO189" s="1"/>
      <c r="RQP189" s="1"/>
      <c r="RQQ189" s="1"/>
      <c r="RQR189" s="1"/>
      <c r="RQS189" s="1"/>
      <c r="RQT189" s="1"/>
      <c r="RQU189" s="1"/>
      <c r="RQV189" s="1"/>
      <c r="RQW189" s="1"/>
      <c r="RQX189" s="1"/>
      <c r="RQY189" s="1"/>
      <c r="RQZ189" s="1"/>
      <c r="RRA189" s="1"/>
      <c r="RRB189" s="1"/>
      <c r="RRC189" s="1"/>
      <c r="RRD189" s="1"/>
      <c r="RRE189" s="1"/>
      <c r="RRF189" s="1"/>
      <c r="RRG189" s="1"/>
      <c r="RRH189" s="1"/>
      <c r="RRI189" s="1"/>
      <c r="RRJ189" s="1"/>
      <c r="RRK189" s="1"/>
      <c r="RRL189" s="1"/>
      <c r="RRM189" s="1"/>
      <c r="RRN189" s="1"/>
      <c r="RRO189" s="1"/>
      <c r="RRP189" s="1"/>
      <c r="RRQ189" s="1"/>
      <c r="RRR189" s="1"/>
      <c r="RRS189" s="1"/>
      <c r="RRT189" s="1"/>
      <c r="RRU189" s="1"/>
      <c r="RRV189" s="1"/>
      <c r="RRW189" s="1"/>
      <c r="RRX189" s="1"/>
      <c r="RRY189" s="1"/>
      <c r="RRZ189" s="1"/>
      <c r="RSA189" s="1"/>
      <c r="RSB189" s="1"/>
      <c r="RSC189" s="1"/>
      <c r="RSD189" s="1"/>
      <c r="RSE189" s="1"/>
      <c r="RSF189" s="1"/>
      <c r="RSG189" s="1"/>
      <c r="RSH189" s="1"/>
      <c r="RSI189" s="1"/>
      <c r="RSJ189" s="1"/>
      <c r="RSK189" s="1"/>
      <c r="RSL189" s="1"/>
      <c r="RSM189" s="1"/>
      <c r="RSN189" s="1"/>
      <c r="RSO189" s="1"/>
      <c r="RSP189" s="1"/>
      <c r="RSQ189" s="1"/>
      <c r="RSR189" s="1"/>
      <c r="RSS189" s="1"/>
      <c r="RST189" s="1"/>
      <c r="RSU189" s="1"/>
      <c r="RSV189" s="1"/>
      <c r="RSW189" s="1"/>
      <c r="RSX189" s="1"/>
      <c r="RSY189" s="1"/>
      <c r="RSZ189" s="1"/>
      <c r="RTA189" s="1"/>
      <c r="RTB189" s="1"/>
      <c r="RTC189" s="1"/>
      <c r="RTD189" s="1"/>
      <c r="RTE189" s="1"/>
      <c r="RTF189" s="1"/>
      <c r="RTG189" s="1"/>
      <c r="RTH189" s="1"/>
      <c r="RTI189" s="1"/>
      <c r="RTJ189" s="1"/>
      <c r="RTK189" s="1"/>
      <c r="RTL189" s="1"/>
      <c r="RTM189" s="1"/>
      <c r="RTN189" s="1"/>
      <c r="RTO189" s="1"/>
      <c r="RTP189" s="1"/>
      <c r="RTQ189" s="1"/>
      <c r="RTR189" s="1"/>
      <c r="RTS189" s="1"/>
      <c r="RTT189" s="1"/>
      <c r="RTU189" s="1"/>
      <c r="RTV189" s="1"/>
      <c r="RTW189" s="1"/>
      <c r="RTX189" s="1"/>
      <c r="RTY189" s="1"/>
      <c r="RTZ189" s="1"/>
      <c r="RUA189" s="1"/>
      <c r="RUB189" s="1"/>
      <c r="RUC189" s="1"/>
      <c r="RUD189" s="1"/>
      <c r="RUE189" s="1"/>
      <c r="RUF189" s="1"/>
      <c r="RUG189" s="1"/>
      <c r="RUH189" s="1"/>
      <c r="RUI189" s="1"/>
      <c r="RUJ189" s="1"/>
      <c r="RUK189" s="1"/>
      <c r="RUL189" s="1"/>
      <c r="RUM189" s="1"/>
      <c r="RUN189" s="1"/>
      <c r="RUO189" s="1"/>
      <c r="RUP189" s="1"/>
      <c r="RUQ189" s="1"/>
      <c r="RUR189" s="1"/>
      <c r="RUS189" s="1"/>
      <c r="RUT189" s="1"/>
      <c r="RUU189" s="1"/>
      <c r="RUV189" s="1"/>
      <c r="RUW189" s="1"/>
      <c r="RUX189" s="1"/>
      <c r="RUY189" s="1"/>
      <c r="RUZ189" s="1"/>
      <c r="RVA189" s="1"/>
      <c r="RVB189" s="1"/>
      <c r="RVC189" s="1"/>
      <c r="RVD189" s="1"/>
      <c r="RVE189" s="1"/>
      <c r="RVF189" s="1"/>
      <c r="RVG189" s="1"/>
      <c r="RVH189" s="1"/>
      <c r="RVI189" s="1"/>
      <c r="RVJ189" s="1"/>
      <c r="RVK189" s="1"/>
      <c r="RVL189" s="1"/>
      <c r="RVM189" s="1"/>
      <c r="RVN189" s="1"/>
      <c r="RVO189" s="1"/>
      <c r="RVP189" s="1"/>
      <c r="RVQ189" s="1"/>
      <c r="RVR189" s="1"/>
      <c r="RVS189" s="1"/>
      <c r="RVT189" s="1"/>
      <c r="RVU189" s="1"/>
      <c r="RVV189" s="1"/>
      <c r="RVW189" s="1"/>
      <c r="RVX189" s="1"/>
      <c r="RVY189" s="1"/>
      <c r="RVZ189" s="1"/>
      <c r="RWA189" s="1"/>
      <c r="RWB189" s="1"/>
      <c r="RWC189" s="1"/>
      <c r="RWD189" s="1"/>
      <c r="RWE189" s="1"/>
      <c r="RWF189" s="1"/>
      <c r="RWG189" s="1"/>
      <c r="RWH189" s="1"/>
      <c r="RWI189" s="1"/>
      <c r="RWJ189" s="1"/>
      <c r="RWK189" s="1"/>
      <c r="RWL189" s="1"/>
      <c r="RWM189" s="1"/>
      <c r="RWN189" s="1"/>
      <c r="RWO189" s="1"/>
      <c r="RWP189" s="1"/>
      <c r="RWQ189" s="1"/>
      <c r="RWR189" s="1"/>
      <c r="RWS189" s="1"/>
      <c r="RWT189" s="1"/>
      <c r="RWU189" s="1"/>
      <c r="RWV189" s="1"/>
      <c r="RWW189" s="1"/>
      <c r="RWX189" s="1"/>
      <c r="RWY189" s="1"/>
      <c r="RWZ189" s="1"/>
      <c r="RXA189" s="1"/>
      <c r="RXB189" s="1"/>
      <c r="RXC189" s="1"/>
      <c r="RXD189" s="1"/>
      <c r="RXE189" s="1"/>
      <c r="RXF189" s="1"/>
      <c r="RXG189" s="1"/>
      <c r="RXH189" s="1"/>
      <c r="RXI189" s="1"/>
      <c r="RXJ189" s="1"/>
      <c r="RXK189" s="1"/>
      <c r="RXL189" s="1"/>
      <c r="RXM189" s="1"/>
      <c r="RXN189" s="1"/>
      <c r="RXO189" s="1"/>
      <c r="RXP189" s="1"/>
      <c r="RXQ189" s="1"/>
      <c r="RXR189" s="1"/>
      <c r="RXS189" s="1"/>
      <c r="RXT189" s="1"/>
      <c r="RXU189" s="1"/>
      <c r="RXV189" s="1"/>
      <c r="RXW189" s="1"/>
      <c r="RXX189" s="1"/>
      <c r="RXY189" s="1"/>
      <c r="RXZ189" s="1"/>
      <c r="RYA189" s="1"/>
      <c r="RYB189" s="1"/>
      <c r="RYC189" s="1"/>
      <c r="RYD189" s="1"/>
      <c r="RYE189" s="1"/>
      <c r="RYF189" s="1"/>
      <c r="RYG189" s="1"/>
      <c r="RYH189" s="1"/>
      <c r="RYI189" s="1"/>
      <c r="RYJ189" s="1"/>
      <c r="RYK189" s="1"/>
      <c r="RYL189" s="1"/>
      <c r="RYM189" s="1"/>
      <c r="RYN189" s="1"/>
      <c r="RYO189" s="1"/>
      <c r="RYP189" s="1"/>
      <c r="RYQ189" s="1"/>
      <c r="RYR189" s="1"/>
      <c r="RYS189" s="1"/>
      <c r="RYT189" s="1"/>
      <c r="RYU189" s="1"/>
      <c r="RYV189" s="1"/>
      <c r="RYW189" s="1"/>
      <c r="RYX189" s="1"/>
      <c r="RYY189" s="1"/>
      <c r="RYZ189" s="1"/>
      <c r="RZA189" s="1"/>
      <c r="RZB189" s="1"/>
      <c r="RZC189" s="1"/>
      <c r="RZD189" s="1"/>
      <c r="RZE189" s="1"/>
      <c r="RZF189" s="1"/>
      <c r="RZG189" s="1"/>
      <c r="RZH189" s="1"/>
      <c r="RZI189" s="1"/>
      <c r="RZJ189" s="1"/>
      <c r="RZK189" s="1"/>
      <c r="RZL189" s="1"/>
      <c r="RZM189" s="1"/>
      <c r="RZN189" s="1"/>
      <c r="RZO189" s="1"/>
      <c r="RZP189" s="1"/>
      <c r="RZQ189" s="1"/>
      <c r="RZR189" s="1"/>
      <c r="RZS189" s="1"/>
      <c r="RZT189" s="1"/>
      <c r="RZU189" s="1"/>
      <c r="RZV189" s="1"/>
      <c r="RZW189" s="1"/>
      <c r="RZX189" s="1"/>
      <c r="RZY189" s="1"/>
      <c r="RZZ189" s="1"/>
      <c r="SAA189" s="1"/>
      <c r="SAB189" s="1"/>
      <c r="SAC189" s="1"/>
      <c r="SAD189" s="1"/>
      <c r="SAE189" s="1"/>
      <c r="SAF189" s="1"/>
      <c r="SAG189" s="1"/>
      <c r="SAH189" s="1"/>
      <c r="SAI189" s="1"/>
      <c r="SAJ189" s="1"/>
      <c r="SAK189" s="1"/>
      <c r="SAL189" s="1"/>
      <c r="SAM189" s="1"/>
      <c r="SAN189" s="1"/>
      <c r="SAO189" s="1"/>
      <c r="SAP189" s="1"/>
      <c r="SAQ189" s="1"/>
      <c r="SAR189" s="1"/>
      <c r="SAS189" s="1"/>
      <c r="SAT189" s="1"/>
      <c r="SAU189" s="1"/>
      <c r="SAV189" s="1"/>
      <c r="SAW189" s="1"/>
      <c r="SAX189" s="1"/>
      <c r="SAY189" s="1"/>
      <c r="SAZ189" s="1"/>
      <c r="SBA189" s="1"/>
      <c r="SBB189" s="1"/>
      <c r="SBC189" s="1"/>
      <c r="SBD189" s="1"/>
      <c r="SBE189" s="1"/>
      <c r="SBF189" s="1"/>
      <c r="SBG189" s="1"/>
      <c r="SBH189" s="1"/>
      <c r="SBI189" s="1"/>
      <c r="SBJ189" s="1"/>
      <c r="SBK189" s="1"/>
      <c r="SBL189" s="1"/>
      <c r="SBM189" s="1"/>
      <c r="SBN189" s="1"/>
      <c r="SBO189" s="1"/>
      <c r="SBP189" s="1"/>
      <c r="SBQ189" s="1"/>
      <c r="SBR189" s="1"/>
      <c r="SBS189" s="1"/>
      <c r="SBT189" s="1"/>
      <c r="SBU189" s="1"/>
      <c r="SBV189" s="1"/>
      <c r="SBW189" s="1"/>
      <c r="SBX189" s="1"/>
      <c r="SBY189" s="1"/>
      <c r="SBZ189" s="1"/>
      <c r="SCA189" s="1"/>
      <c r="SCB189" s="1"/>
      <c r="SCC189" s="1"/>
      <c r="SCD189" s="1"/>
      <c r="SCE189" s="1"/>
      <c r="SCF189" s="1"/>
      <c r="SCG189" s="1"/>
      <c r="SCH189" s="1"/>
      <c r="SCI189" s="1"/>
      <c r="SCJ189" s="1"/>
      <c r="SCK189" s="1"/>
      <c r="SCL189" s="1"/>
      <c r="SCM189" s="1"/>
      <c r="SCN189" s="1"/>
      <c r="SCO189" s="1"/>
      <c r="SCP189" s="1"/>
      <c r="SCQ189" s="1"/>
      <c r="SCR189" s="1"/>
      <c r="SCS189" s="1"/>
      <c r="SCT189" s="1"/>
      <c r="SCU189" s="1"/>
      <c r="SCV189" s="1"/>
      <c r="SCW189" s="1"/>
      <c r="SCX189" s="1"/>
      <c r="SCY189" s="1"/>
      <c r="SCZ189" s="1"/>
      <c r="SDA189" s="1"/>
      <c r="SDB189" s="1"/>
      <c r="SDC189" s="1"/>
      <c r="SDD189" s="1"/>
      <c r="SDE189" s="1"/>
      <c r="SDF189" s="1"/>
      <c r="SDG189" s="1"/>
      <c r="SDH189" s="1"/>
      <c r="SDI189" s="1"/>
      <c r="SDJ189" s="1"/>
      <c r="SDK189" s="1"/>
      <c r="SDL189" s="1"/>
      <c r="SDM189" s="1"/>
      <c r="SDN189" s="1"/>
      <c r="SDO189" s="1"/>
      <c r="SDP189" s="1"/>
      <c r="SDQ189" s="1"/>
      <c r="SDR189" s="1"/>
      <c r="SDS189" s="1"/>
      <c r="SDT189" s="1"/>
      <c r="SDU189" s="1"/>
      <c r="SDV189" s="1"/>
      <c r="SDW189" s="1"/>
      <c r="SDX189" s="1"/>
      <c r="SDY189" s="1"/>
      <c r="SDZ189" s="1"/>
      <c r="SEA189" s="1"/>
      <c r="SEB189" s="1"/>
      <c r="SEC189" s="1"/>
      <c r="SED189" s="1"/>
      <c r="SEE189" s="1"/>
      <c r="SEF189" s="1"/>
      <c r="SEG189" s="1"/>
      <c r="SEH189" s="1"/>
      <c r="SEI189" s="1"/>
      <c r="SEJ189" s="1"/>
      <c r="SEK189" s="1"/>
      <c r="SEL189" s="1"/>
      <c r="SEM189" s="1"/>
      <c r="SEN189" s="1"/>
      <c r="SEO189" s="1"/>
      <c r="SEP189" s="1"/>
      <c r="SEQ189" s="1"/>
      <c r="SER189" s="1"/>
      <c r="SES189" s="1"/>
      <c r="SET189" s="1"/>
      <c r="SEU189" s="1"/>
      <c r="SEV189" s="1"/>
      <c r="SEW189" s="1"/>
      <c r="SEX189" s="1"/>
      <c r="SEY189" s="1"/>
      <c r="SEZ189" s="1"/>
      <c r="SFA189" s="1"/>
      <c r="SFB189" s="1"/>
      <c r="SFC189" s="1"/>
      <c r="SFD189" s="1"/>
      <c r="SFE189" s="1"/>
      <c r="SFF189" s="1"/>
      <c r="SFG189" s="1"/>
      <c r="SFH189" s="1"/>
      <c r="SFI189" s="1"/>
      <c r="SFJ189" s="1"/>
      <c r="SFK189" s="1"/>
      <c r="SFL189" s="1"/>
      <c r="SFM189" s="1"/>
      <c r="SFN189" s="1"/>
      <c r="SFO189" s="1"/>
      <c r="SFP189" s="1"/>
      <c r="SFQ189" s="1"/>
      <c r="SFR189" s="1"/>
      <c r="SFS189" s="1"/>
      <c r="SFT189" s="1"/>
      <c r="SFU189" s="1"/>
      <c r="SFV189" s="1"/>
      <c r="SFW189" s="1"/>
      <c r="SFX189" s="1"/>
      <c r="SFY189" s="1"/>
      <c r="SFZ189" s="1"/>
      <c r="SGA189" s="1"/>
      <c r="SGB189" s="1"/>
      <c r="SGC189" s="1"/>
      <c r="SGD189" s="1"/>
      <c r="SGE189" s="1"/>
      <c r="SGF189" s="1"/>
      <c r="SGG189" s="1"/>
      <c r="SGH189" s="1"/>
      <c r="SGI189" s="1"/>
      <c r="SGJ189" s="1"/>
      <c r="SGK189" s="1"/>
      <c r="SGL189" s="1"/>
      <c r="SGM189" s="1"/>
      <c r="SGN189" s="1"/>
      <c r="SGO189" s="1"/>
      <c r="SGP189" s="1"/>
      <c r="SGQ189" s="1"/>
      <c r="SGR189" s="1"/>
      <c r="SGS189" s="1"/>
      <c r="SGT189" s="1"/>
      <c r="SGU189" s="1"/>
      <c r="SGV189" s="1"/>
      <c r="SGW189" s="1"/>
      <c r="SGX189" s="1"/>
      <c r="SGY189" s="1"/>
      <c r="SGZ189" s="1"/>
      <c r="SHA189" s="1"/>
      <c r="SHB189" s="1"/>
      <c r="SHC189" s="1"/>
      <c r="SHD189" s="1"/>
      <c r="SHE189" s="1"/>
      <c r="SHF189" s="1"/>
      <c r="SHG189" s="1"/>
      <c r="SHH189" s="1"/>
      <c r="SHI189" s="1"/>
      <c r="SHJ189" s="1"/>
      <c r="SHK189" s="1"/>
      <c r="SHL189" s="1"/>
      <c r="SHM189" s="1"/>
      <c r="SHN189" s="1"/>
      <c r="SHO189" s="1"/>
      <c r="SHP189" s="1"/>
      <c r="SHQ189" s="1"/>
      <c r="SHR189" s="1"/>
      <c r="SHS189" s="1"/>
      <c r="SHT189" s="1"/>
      <c r="SHU189" s="1"/>
      <c r="SHV189" s="1"/>
      <c r="SHW189" s="1"/>
      <c r="SHX189" s="1"/>
      <c r="SHY189" s="1"/>
      <c r="SHZ189" s="1"/>
      <c r="SIA189" s="1"/>
      <c r="SIB189" s="1"/>
      <c r="SIC189" s="1"/>
      <c r="SID189" s="1"/>
      <c r="SIE189" s="1"/>
      <c r="SIF189" s="1"/>
      <c r="SIG189" s="1"/>
      <c r="SIH189" s="1"/>
      <c r="SII189" s="1"/>
      <c r="SIJ189" s="1"/>
      <c r="SIK189" s="1"/>
      <c r="SIL189" s="1"/>
      <c r="SIM189" s="1"/>
      <c r="SIN189" s="1"/>
      <c r="SIO189" s="1"/>
      <c r="SIP189" s="1"/>
      <c r="SIQ189" s="1"/>
      <c r="SIR189" s="1"/>
      <c r="SIS189" s="1"/>
      <c r="SIT189" s="1"/>
      <c r="SIU189" s="1"/>
      <c r="SIV189" s="1"/>
      <c r="SIW189" s="1"/>
      <c r="SIX189" s="1"/>
      <c r="SIY189" s="1"/>
      <c r="SIZ189" s="1"/>
      <c r="SJA189" s="1"/>
      <c r="SJB189" s="1"/>
      <c r="SJC189" s="1"/>
      <c r="SJD189" s="1"/>
      <c r="SJE189" s="1"/>
      <c r="SJF189" s="1"/>
      <c r="SJG189" s="1"/>
      <c r="SJH189" s="1"/>
      <c r="SJI189" s="1"/>
      <c r="SJJ189" s="1"/>
      <c r="SJK189" s="1"/>
      <c r="SJL189" s="1"/>
      <c r="SJM189" s="1"/>
      <c r="SJN189" s="1"/>
      <c r="SJO189" s="1"/>
      <c r="SJP189" s="1"/>
      <c r="SJQ189" s="1"/>
      <c r="SJR189" s="1"/>
      <c r="SJS189" s="1"/>
      <c r="SJT189" s="1"/>
      <c r="SJU189" s="1"/>
      <c r="SJV189" s="1"/>
      <c r="SJW189" s="1"/>
      <c r="SJX189" s="1"/>
      <c r="SJY189" s="1"/>
      <c r="SJZ189" s="1"/>
      <c r="SKA189" s="1"/>
      <c r="SKB189" s="1"/>
      <c r="SKC189" s="1"/>
      <c r="SKD189" s="1"/>
      <c r="SKE189" s="1"/>
      <c r="SKF189" s="1"/>
      <c r="SKG189" s="1"/>
      <c r="SKH189" s="1"/>
      <c r="SKI189" s="1"/>
      <c r="SKJ189" s="1"/>
      <c r="SKK189" s="1"/>
      <c r="SKL189" s="1"/>
      <c r="SKM189" s="1"/>
      <c r="SKN189" s="1"/>
      <c r="SKO189" s="1"/>
      <c r="SKP189" s="1"/>
      <c r="SKQ189" s="1"/>
      <c r="SKR189" s="1"/>
      <c r="SKS189" s="1"/>
      <c r="SKT189" s="1"/>
      <c r="SKU189" s="1"/>
      <c r="SKV189" s="1"/>
      <c r="SKW189" s="1"/>
      <c r="SKX189" s="1"/>
      <c r="SKY189" s="1"/>
      <c r="SKZ189" s="1"/>
      <c r="SLA189" s="1"/>
      <c r="SLB189" s="1"/>
      <c r="SLC189" s="1"/>
      <c r="SLD189" s="1"/>
      <c r="SLE189" s="1"/>
      <c r="SLF189" s="1"/>
      <c r="SLG189" s="1"/>
      <c r="SLH189" s="1"/>
      <c r="SLI189" s="1"/>
      <c r="SLJ189" s="1"/>
      <c r="SLK189" s="1"/>
      <c r="SLL189" s="1"/>
      <c r="SLM189" s="1"/>
      <c r="SLN189" s="1"/>
      <c r="SLO189" s="1"/>
      <c r="SLP189" s="1"/>
      <c r="SLQ189" s="1"/>
      <c r="SLR189" s="1"/>
      <c r="SLS189" s="1"/>
      <c r="SLT189" s="1"/>
      <c r="SLU189" s="1"/>
      <c r="SLV189" s="1"/>
      <c r="SLW189" s="1"/>
      <c r="SLX189" s="1"/>
      <c r="SLY189" s="1"/>
      <c r="SLZ189" s="1"/>
      <c r="SMA189" s="1"/>
      <c r="SMB189" s="1"/>
      <c r="SMC189" s="1"/>
      <c r="SMD189" s="1"/>
      <c r="SME189" s="1"/>
      <c r="SMF189" s="1"/>
      <c r="SMG189" s="1"/>
      <c r="SMH189" s="1"/>
      <c r="SMI189" s="1"/>
      <c r="SMJ189" s="1"/>
      <c r="SMK189" s="1"/>
      <c r="SML189" s="1"/>
      <c r="SMM189" s="1"/>
      <c r="SMN189" s="1"/>
      <c r="SMO189" s="1"/>
      <c r="SMP189" s="1"/>
      <c r="SMQ189" s="1"/>
      <c r="SMR189" s="1"/>
      <c r="SMS189" s="1"/>
      <c r="SMT189" s="1"/>
      <c r="SMU189" s="1"/>
      <c r="SMV189" s="1"/>
      <c r="SMW189" s="1"/>
      <c r="SMX189" s="1"/>
      <c r="SMY189" s="1"/>
      <c r="SMZ189" s="1"/>
      <c r="SNA189" s="1"/>
      <c r="SNB189" s="1"/>
      <c r="SNC189" s="1"/>
      <c r="SND189" s="1"/>
      <c r="SNE189" s="1"/>
      <c r="SNF189" s="1"/>
      <c r="SNG189" s="1"/>
      <c r="SNH189" s="1"/>
      <c r="SNI189" s="1"/>
      <c r="SNJ189" s="1"/>
      <c r="SNK189" s="1"/>
      <c r="SNL189" s="1"/>
      <c r="SNM189" s="1"/>
      <c r="SNN189" s="1"/>
      <c r="SNO189" s="1"/>
      <c r="SNP189" s="1"/>
      <c r="SNQ189" s="1"/>
      <c r="SNR189" s="1"/>
      <c r="SNS189" s="1"/>
      <c r="SNT189" s="1"/>
      <c r="SNU189" s="1"/>
      <c r="SNV189" s="1"/>
      <c r="SNW189" s="1"/>
      <c r="SNX189" s="1"/>
      <c r="SNY189" s="1"/>
      <c r="SNZ189" s="1"/>
      <c r="SOA189" s="1"/>
      <c r="SOB189" s="1"/>
      <c r="SOC189" s="1"/>
      <c r="SOD189" s="1"/>
      <c r="SOE189" s="1"/>
      <c r="SOF189" s="1"/>
      <c r="SOG189" s="1"/>
      <c r="SOH189" s="1"/>
      <c r="SOI189" s="1"/>
      <c r="SOJ189" s="1"/>
      <c r="SOK189" s="1"/>
      <c r="SOL189" s="1"/>
      <c r="SOM189" s="1"/>
      <c r="SON189" s="1"/>
      <c r="SOO189" s="1"/>
      <c r="SOP189" s="1"/>
      <c r="SOQ189" s="1"/>
      <c r="SOR189" s="1"/>
      <c r="SOS189" s="1"/>
      <c r="SOT189" s="1"/>
      <c r="SOU189" s="1"/>
      <c r="SOV189" s="1"/>
      <c r="SOW189" s="1"/>
      <c r="SOX189" s="1"/>
      <c r="SOY189" s="1"/>
      <c r="SOZ189" s="1"/>
      <c r="SPA189" s="1"/>
      <c r="SPB189" s="1"/>
      <c r="SPC189" s="1"/>
      <c r="SPD189" s="1"/>
      <c r="SPE189" s="1"/>
      <c r="SPF189" s="1"/>
      <c r="SPG189" s="1"/>
      <c r="SPH189" s="1"/>
      <c r="SPI189" s="1"/>
      <c r="SPJ189" s="1"/>
      <c r="SPK189" s="1"/>
      <c r="SPL189" s="1"/>
      <c r="SPM189" s="1"/>
      <c r="SPN189" s="1"/>
      <c r="SPO189" s="1"/>
      <c r="SPP189" s="1"/>
      <c r="SPQ189" s="1"/>
      <c r="SPR189" s="1"/>
      <c r="SPS189" s="1"/>
      <c r="SPT189" s="1"/>
      <c r="SPU189" s="1"/>
      <c r="SPV189" s="1"/>
      <c r="SPW189" s="1"/>
      <c r="SPX189" s="1"/>
      <c r="SPY189" s="1"/>
      <c r="SPZ189" s="1"/>
      <c r="SQA189" s="1"/>
      <c r="SQB189" s="1"/>
      <c r="SQC189" s="1"/>
      <c r="SQD189" s="1"/>
      <c r="SQE189" s="1"/>
      <c r="SQF189" s="1"/>
      <c r="SQG189" s="1"/>
      <c r="SQH189" s="1"/>
      <c r="SQI189" s="1"/>
      <c r="SQJ189" s="1"/>
      <c r="SQK189" s="1"/>
      <c r="SQL189" s="1"/>
      <c r="SQM189" s="1"/>
      <c r="SQN189" s="1"/>
      <c r="SQO189" s="1"/>
      <c r="SQP189" s="1"/>
      <c r="SQQ189" s="1"/>
      <c r="SQR189" s="1"/>
      <c r="SQS189" s="1"/>
      <c r="SQT189" s="1"/>
      <c r="SQU189" s="1"/>
      <c r="SQV189" s="1"/>
      <c r="SQW189" s="1"/>
      <c r="SQX189" s="1"/>
      <c r="SQY189" s="1"/>
      <c r="SQZ189" s="1"/>
      <c r="SRA189" s="1"/>
      <c r="SRB189" s="1"/>
      <c r="SRC189" s="1"/>
      <c r="SRD189" s="1"/>
      <c r="SRE189" s="1"/>
      <c r="SRF189" s="1"/>
      <c r="SRG189" s="1"/>
      <c r="SRH189" s="1"/>
      <c r="SRI189" s="1"/>
      <c r="SRJ189" s="1"/>
      <c r="SRK189" s="1"/>
      <c r="SRL189" s="1"/>
      <c r="SRM189" s="1"/>
      <c r="SRN189" s="1"/>
      <c r="SRO189" s="1"/>
      <c r="SRP189" s="1"/>
      <c r="SRQ189" s="1"/>
      <c r="SRR189" s="1"/>
      <c r="SRS189" s="1"/>
      <c r="SRT189" s="1"/>
      <c r="SRU189" s="1"/>
      <c r="SRV189" s="1"/>
      <c r="SRW189" s="1"/>
      <c r="SRX189" s="1"/>
      <c r="SRY189" s="1"/>
      <c r="SRZ189" s="1"/>
      <c r="SSA189" s="1"/>
      <c r="SSB189" s="1"/>
      <c r="SSC189" s="1"/>
      <c r="SSD189" s="1"/>
      <c r="SSE189" s="1"/>
      <c r="SSF189" s="1"/>
      <c r="SSG189" s="1"/>
      <c r="SSH189" s="1"/>
      <c r="SSI189" s="1"/>
      <c r="SSJ189" s="1"/>
      <c r="SSK189" s="1"/>
      <c r="SSL189" s="1"/>
      <c r="SSM189" s="1"/>
      <c r="SSN189" s="1"/>
      <c r="SSO189" s="1"/>
      <c r="SSP189" s="1"/>
      <c r="SSQ189" s="1"/>
      <c r="SSR189" s="1"/>
      <c r="SSS189" s="1"/>
      <c r="SST189" s="1"/>
      <c r="SSU189" s="1"/>
      <c r="SSV189" s="1"/>
      <c r="SSW189" s="1"/>
      <c r="SSX189" s="1"/>
      <c r="SSY189" s="1"/>
      <c r="SSZ189" s="1"/>
      <c r="STA189" s="1"/>
      <c r="STB189" s="1"/>
      <c r="STC189" s="1"/>
      <c r="STD189" s="1"/>
      <c r="STE189" s="1"/>
      <c r="STF189" s="1"/>
      <c r="STG189" s="1"/>
      <c r="STH189" s="1"/>
      <c r="STI189" s="1"/>
      <c r="STJ189" s="1"/>
      <c r="STK189" s="1"/>
      <c r="STL189" s="1"/>
      <c r="STM189" s="1"/>
      <c r="STN189" s="1"/>
      <c r="STO189" s="1"/>
      <c r="STP189" s="1"/>
      <c r="STQ189" s="1"/>
      <c r="STR189" s="1"/>
      <c r="STS189" s="1"/>
      <c r="STT189" s="1"/>
      <c r="STU189" s="1"/>
      <c r="STV189" s="1"/>
      <c r="STW189" s="1"/>
      <c r="STX189" s="1"/>
      <c r="STY189" s="1"/>
      <c r="STZ189" s="1"/>
      <c r="SUA189" s="1"/>
      <c r="SUB189" s="1"/>
      <c r="SUC189" s="1"/>
      <c r="SUD189" s="1"/>
      <c r="SUE189" s="1"/>
      <c r="SUF189" s="1"/>
      <c r="SUG189" s="1"/>
      <c r="SUH189" s="1"/>
      <c r="SUI189" s="1"/>
      <c r="SUJ189" s="1"/>
      <c r="SUK189" s="1"/>
      <c r="SUL189" s="1"/>
      <c r="SUM189" s="1"/>
      <c r="SUN189" s="1"/>
      <c r="SUO189" s="1"/>
      <c r="SUP189" s="1"/>
      <c r="SUQ189" s="1"/>
      <c r="SUR189" s="1"/>
      <c r="SUS189" s="1"/>
      <c r="SUT189" s="1"/>
      <c r="SUU189" s="1"/>
      <c r="SUV189" s="1"/>
      <c r="SUW189" s="1"/>
      <c r="SUX189" s="1"/>
      <c r="SUY189" s="1"/>
      <c r="SUZ189" s="1"/>
      <c r="SVA189" s="1"/>
      <c r="SVB189" s="1"/>
      <c r="SVC189" s="1"/>
      <c r="SVD189" s="1"/>
      <c r="SVE189" s="1"/>
      <c r="SVF189" s="1"/>
      <c r="SVG189" s="1"/>
      <c r="SVH189" s="1"/>
      <c r="SVI189" s="1"/>
      <c r="SVJ189" s="1"/>
      <c r="SVK189" s="1"/>
      <c r="SVL189" s="1"/>
      <c r="SVM189" s="1"/>
      <c r="SVN189" s="1"/>
      <c r="SVO189" s="1"/>
      <c r="SVP189" s="1"/>
      <c r="SVQ189" s="1"/>
      <c r="SVR189" s="1"/>
      <c r="SVS189" s="1"/>
      <c r="SVT189" s="1"/>
      <c r="SVU189" s="1"/>
      <c r="SVV189" s="1"/>
      <c r="SVW189" s="1"/>
      <c r="SVX189" s="1"/>
      <c r="SVY189" s="1"/>
      <c r="SVZ189" s="1"/>
      <c r="SWA189" s="1"/>
      <c r="SWB189" s="1"/>
      <c r="SWC189" s="1"/>
      <c r="SWD189" s="1"/>
      <c r="SWE189" s="1"/>
      <c r="SWF189" s="1"/>
      <c r="SWG189" s="1"/>
      <c r="SWH189" s="1"/>
      <c r="SWI189" s="1"/>
      <c r="SWJ189" s="1"/>
      <c r="SWK189" s="1"/>
      <c r="SWL189" s="1"/>
      <c r="SWM189" s="1"/>
      <c r="SWN189" s="1"/>
      <c r="SWO189" s="1"/>
      <c r="SWP189" s="1"/>
      <c r="SWQ189" s="1"/>
      <c r="SWR189" s="1"/>
      <c r="SWS189" s="1"/>
      <c r="SWT189" s="1"/>
      <c r="SWU189" s="1"/>
      <c r="SWV189" s="1"/>
      <c r="SWW189" s="1"/>
      <c r="SWX189" s="1"/>
      <c r="SWY189" s="1"/>
      <c r="SWZ189" s="1"/>
      <c r="SXA189" s="1"/>
      <c r="SXB189" s="1"/>
      <c r="SXC189" s="1"/>
      <c r="SXD189" s="1"/>
      <c r="SXE189" s="1"/>
      <c r="SXF189" s="1"/>
      <c r="SXG189" s="1"/>
      <c r="SXH189" s="1"/>
      <c r="SXI189" s="1"/>
      <c r="SXJ189" s="1"/>
      <c r="SXK189" s="1"/>
      <c r="SXL189" s="1"/>
      <c r="SXM189" s="1"/>
      <c r="SXN189" s="1"/>
      <c r="SXO189" s="1"/>
      <c r="SXP189" s="1"/>
      <c r="SXQ189" s="1"/>
      <c r="SXR189" s="1"/>
      <c r="SXS189" s="1"/>
      <c r="SXT189" s="1"/>
      <c r="SXU189" s="1"/>
      <c r="SXV189" s="1"/>
      <c r="SXW189" s="1"/>
      <c r="SXX189" s="1"/>
      <c r="SXY189" s="1"/>
      <c r="SXZ189" s="1"/>
      <c r="SYA189" s="1"/>
      <c r="SYB189" s="1"/>
      <c r="SYC189" s="1"/>
      <c r="SYD189" s="1"/>
      <c r="SYE189" s="1"/>
      <c r="SYF189" s="1"/>
      <c r="SYG189" s="1"/>
      <c r="SYH189" s="1"/>
      <c r="SYI189" s="1"/>
      <c r="SYJ189" s="1"/>
      <c r="SYK189" s="1"/>
      <c r="SYL189" s="1"/>
      <c r="SYM189" s="1"/>
      <c r="SYN189" s="1"/>
      <c r="SYO189" s="1"/>
      <c r="SYP189" s="1"/>
      <c r="SYQ189" s="1"/>
      <c r="SYR189" s="1"/>
      <c r="SYS189" s="1"/>
      <c r="SYT189" s="1"/>
      <c r="SYU189" s="1"/>
      <c r="SYV189" s="1"/>
      <c r="SYW189" s="1"/>
      <c r="SYX189" s="1"/>
      <c r="SYY189" s="1"/>
      <c r="SYZ189" s="1"/>
      <c r="SZA189" s="1"/>
      <c r="SZB189" s="1"/>
      <c r="SZC189" s="1"/>
      <c r="SZD189" s="1"/>
      <c r="SZE189" s="1"/>
      <c r="SZF189" s="1"/>
      <c r="SZG189" s="1"/>
      <c r="SZH189" s="1"/>
      <c r="SZI189" s="1"/>
      <c r="SZJ189" s="1"/>
      <c r="SZK189" s="1"/>
      <c r="SZL189" s="1"/>
      <c r="SZM189" s="1"/>
      <c r="SZN189" s="1"/>
      <c r="SZO189" s="1"/>
      <c r="SZP189" s="1"/>
      <c r="SZQ189" s="1"/>
      <c r="SZR189" s="1"/>
      <c r="SZS189" s="1"/>
      <c r="SZT189" s="1"/>
      <c r="SZU189" s="1"/>
      <c r="SZV189" s="1"/>
      <c r="SZW189" s="1"/>
      <c r="SZX189" s="1"/>
      <c r="SZY189" s="1"/>
      <c r="SZZ189" s="1"/>
      <c r="TAA189" s="1"/>
      <c r="TAB189" s="1"/>
      <c r="TAC189" s="1"/>
      <c r="TAD189" s="1"/>
      <c r="TAE189" s="1"/>
      <c r="TAF189" s="1"/>
      <c r="TAG189" s="1"/>
      <c r="TAH189" s="1"/>
      <c r="TAI189" s="1"/>
      <c r="TAJ189" s="1"/>
      <c r="TAK189" s="1"/>
      <c r="TAL189" s="1"/>
      <c r="TAM189" s="1"/>
      <c r="TAN189" s="1"/>
      <c r="TAO189" s="1"/>
      <c r="TAP189" s="1"/>
      <c r="TAQ189" s="1"/>
      <c r="TAR189" s="1"/>
      <c r="TAS189" s="1"/>
      <c r="TAT189" s="1"/>
      <c r="TAU189" s="1"/>
      <c r="TAV189" s="1"/>
      <c r="TAW189" s="1"/>
      <c r="TAX189" s="1"/>
      <c r="TAY189" s="1"/>
      <c r="TAZ189" s="1"/>
      <c r="TBA189" s="1"/>
      <c r="TBB189" s="1"/>
      <c r="TBC189" s="1"/>
      <c r="TBD189" s="1"/>
      <c r="TBE189" s="1"/>
      <c r="TBF189" s="1"/>
      <c r="TBG189" s="1"/>
      <c r="TBH189" s="1"/>
      <c r="TBI189" s="1"/>
      <c r="TBJ189" s="1"/>
      <c r="TBK189" s="1"/>
      <c r="TBL189" s="1"/>
      <c r="TBM189" s="1"/>
      <c r="TBN189" s="1"/>
      <c r="TBO189" s="1"/>
      <c r="TBP189" s="1"/>
      <c r="TBQ189" s="1"/>
      <c r="TBR189" s="1"/>
      <c r="TBS189" s="1"/>
      <c r="TBT189" s="1"/>
      <c r="TBU189" s="1"/>
      <c r="TBV189" s="1"/>
      <c r="TBW189" s="1"/>
      <c r="TBX189" s="1"/>
      <c r="TBY189" s="1"/>
      <c r="TBZ189" s="1"/>
      <c r="TCA189" s="1"/>
      <c r="TCB189" s="1"/>
      <c r="TCC189" s="1"/>
      <c r="TCD189" s="1"/>
      <c r="TCE189" s="1"/>
      <c r="TCF189" s="1"/>
      <c r="TCG189" s="1"/>
      <c r="TCH189" s="1"/>
      <c r="TCI189" s="1"/>
      <c r="TCJ189" s="1"/>
      <c r="TCK189" s="1"/>
      <c r="TCL189" s="1"/>
      <c r="TCM189" s="1"/>
      <c r="TCN189" s="1"/>
      <c r="TCO189" s="1"/>
      <c r="TCP189" s="1"/>
      <c r="TCQ189" s="1"/>
      <c r="TCR189" s="1"/>
      <c r="TCS189" s="1"/>
      <c r="TCT189" s="1"/>
      <c r="TCU189" s="1"/>
      <c r="TCV189" s="1"/>
      <c r="TCW189" s="1"/>
      <c r="TCX189" s="1"/>
      <c r="TCY189" s="1"/>
      <c r="TCZ189" s="1"/>
      <c r="TDA189" s="1"/>
      <c r="TDB189" s="1"/>
      <c r="TDC189" s="1"/>
      <c r="TDD189" s="1"/>
      <c r="TDE189" s="1"/>
      <c r="TDF189" s="1"/>
      <c r="TDG189" s="1"/>
      <c r="TDH189" s="1"/>
      <c r="TDI189" s="1"/>
      <c r="TDJ189" s="1"/>
      <c r="TDK189" s="1"/>
      <c r="TDL189" s="1"/>
      <c r="TDM189" s="1"/>
      <c r="TDN189" s="1"/>
      <c r="TDO189" s="1"/>
      <c r="TDP189" s="1"/>
      <c r="TDQ189" s="1"/>
      <c r="TDR189" s="1"/>
      <c r="TDS189" s="1"/>
      <c r="TDT189" s="1"/>
      <c r="TDU189" s="1"/>
      <c r="TDV189" s="1"/>
      <c r="TDW189" s="1"/>
      <c r="TDX189" s="1"/>
      <c r="TDY189" s="1"/>
      <c r="TDZ189" s="1"/>
      <c r="TEA189" s="1"/>
      <c r="TEB189" s="1"/>
      <c r="TEC189" s="1"/>
      <c r="TED189" s="1"/>
      <c r="TEE189" s="1"/>
      <c r="TEF189" s="1"/>
      <c r="TEG189" s="1"/>
      <c r="TEH189" s="1"/>
      <c r="TEI189" s="1"/>
      <c r="TEJ189" s="1"/>
      <c r="TEK189" s="1"/>
      <c r="TEL189" s="1"/>
      <c r="TEM189" s="1"/>
      <c r="TEN189" s="1"/>
      <c r="TEO189" s="1"/>
      <c r="TEP189" s="1"/>
      <c r="TEQ189" s="1"/>
      <c r="TER189" s="1"/>
      <c r="TES189" s="1"/>
      <c r="TET189" s="1"/>
      <c r="TEU189" s="1"/>
      <c r="TEV189" s="1"/>
      <c r="TEW189" s="1"/>
      <c r="TEX189" s="1"/>
      <c r="TEY189" s="1"/>
      <c r="TEZ189" s="1"/>
      <c r="TFA189" s="1"/>
      <c r="TFB189" s="1"/>
      <c r="TFC189" s="1"/>
      <c r="TFD189" s="1"/>
      <c r="TFE189" s="1"/>
      <c r="TFF189" s="1"/>
      <c r="TFG189" s="1"/>
      <c r="TFH189" s="1"/>
      <c r="TFI189" s="1"/>
      <c r="TFJ189" s="1"/>
      <c r="TFK189" s="1"/>
      <c r="TFL189" s="1"/>
      <c r="TFM189" s="1"/>
      <c r="TFN189" s="1"/>
      <c r="TFO189" s="1"/>
      <c r="TFP189" s="1"/>
      <c r="TFQ189" s="1"/>
      <c r="TFR189" s="1"/>
      <c r="TFS189" s="1"/>
      <c r="TFT189" s="1"/>
      <c r="TFU189" s="1"/>
      <c r="TFV189" s="1"/>
      <c r="TFW189" s="1"/>
      <c r="TFX189" s="1"/>
      <c r="TFY189" s="1"/>
      <c r="TFZ189" s="1"/>
      <c r="TGA189" s="1"/>
      <c r="TGB189" s="1"/>
      <c r="TGC189" s="1"/>
      <c r="TGD189" s="1"/>
      <c r="TGE189" s="1"/>
      <c r="TGF189" s="1"/>
      <c r="TGG189" s="1"/>
      <c r="TGH189" s="1"/>
      <c r="TGI189" s="1"/>
      <c r="TGJ189" s="1"/>
      <c r="TGK189" s="1"/>
      <c r="TGL189" s="1"/>
      <c r="TGM189" s="1"/>
      <c r="TGN189" s="1"/>
      <c r="TGO189" s="1"/>
      <c r="TGP189" s="1"/>
      <c r="TGQ189" s="1"/>
      <c r="TGR189" s="1"/>
      <c r="TGS189" s="1"/>
      <c r="TGT189" s="1"/>
      <c r="TGU189" s="1"/>
      <c r="TGV189" s="1"/>
      <c r="TGW189" s="1"/>
      <c r="TGX189" s="1"/>
      <c r="TGY189" s="1"/>
      <c r="TGZ189" s="1"/>
      <c r="THA189" s="1"/>
      <c r="THB189" s="1"/>
      <c r="THC189" s="1"/>
      <c r="THD189" s="1"/>
      <c r="THE189" s="1"/>
      <c r="THF189" s="1"/>
      <c r="THG189" s="1"/>
      <c r="THH189" s="1"/>
      <c r="THI189" s="1"/>
      <c r="THJ189" s="1"/>
      <c r="THK189" s="1"/>
      <c r="THL189" s="1"/>
      <c r="THM189" s="1"/>
      <c r="THN189" s="1"/>
      <c r="THO189" s="1"/>
      <c r="THP189" s="1"/>
      <c r="THQ189" s="1"/>
      <c r="THR189" s="1"/>
      <c r="THS189" s="1"/>
      <c r="THT189" s="1"/>
      <c r="THU189" s="1"/>
      <c r="THV189" s="1"/>
      <c r="THW189" s="1"/>
      <c r="THX189" s="1"/>
      <c r="THY189" s="1"/>
      <c r="THZ189" s="1"/>
      <c r="TIA189" s="1"/>
      <c r="TIB189" s="1"/>
      <c r="TIC189" s="1"/>
      <c r="TID189" s="1"/>
      <c r="TIE189" s="1"/>
      <c r="TIF189" s="1"/>
      <c r="TIG189" s="1"/>
      <c r="TIH189" s="1"/>
      <c r="TII189" s="1"/>
      <c r="TIJ189" s="1"/>
      <c r="TIK189" s="1"/>
      <c r="TIL189" s="1"/>
      <c r="TIM189" s="1"/>
      <c r="TIN189" s="1"/>
      <c r="TIO189" s="1"/>
      <c r="TIP189" s="1"/>
      <c r="TIQ189" s="1"/>
      <c r="TIR189" s="1"/>
      <c r="TIS189" s="1"/>
      <c r="TIT189" s="1"/>
      <c r="TIU189" s="1"/>
      <c r="TIV189" s="1"/>
      <c r="TIW189" s="1"/>
      <c r="TIX189" s="1"/>
      <c r="TIY189" s="1"/>
      <c r="TIZ189" s="1"/>
      <c r="TJA189" s="1"/>
      <c r="TJB189" s="1"/>
      <c r="TJC189" s="1"/>
      <c r="TJD189" s="1"/>
      <c r="TJE189" s="1"/>
      <c r="TJF189" s="1"/>
      <c r="TJG189" s="1"/>
      <c r="TJH189" s="1"/>
      <c r="TJI189" s="1"/>
      <c r="TJJ189" s="1"/>
      <c r="TJK189" s="1"/>
      <c r="TJL189" s="1"/>
      <c r="TJM189" s="1"/>
      <c r="TJN189" s="1"/>
      <c r="TJO189" s="1"/>
      <c r="TJP189" s="1"/>
      <c r="TJQ189" s="1"/>
      <c r="TJR189" s="1"/>
      <c r="TJS189" s="1"/>
      <c r="TJT189" s="1"/>
      <c r="TJU189" s="1"/>
      <c r="TJV189" s="1"/>
      <c r="TJW189" s="1"/>
      <c r="TJX189" s="1"/>
      <c r="TJY189" s="1"/>
      <c r="TJZ189" s="1"/>
      <c r="TKA189" s="1"/>
      <c r="TKB189" s="1"/>
      <c r="TKC189" s="1"/>
      <c r="TKD189" s="1"/>
      <c r="TKE189" s="1"/>
      <c r="TKF189" s="1"/>
      <c r="TKG189" s="1"/>
      <c r="TKH189" s="1"/>
      <c r="TKI189" s="1"/>
      <c r="TKJ189" s="1"/>
      <c r="TKK189" s="1"/>
      <c r="TKL189" s="1"/>
      <c r="TKM189" s="1"/>
      <c r="TKN189" s="1"/>
      <c r="TKO189" s="1"/>
      <c r="TKP189" s="1"/>
      <c r="TKQ189" s="1"/>
      <c r="TKR189" s="1"/>
      <c r="TKS189" s="1"/>
      <c r="TKT189" s="1"/>
      <c r="TKU189" s="1"/>
      <c r="TKV189" s="1"/>
      <c r="TKW189" s="1"/>
      <c r="TKX189" s="1"/>
      <c r="TKY189" s="1"/>
      <c r="TKZ189" s="1"/>
      <c r="TLA189" s="1"/>
      <c r="TLB189" s="1"/>
      <c r="TLC189" s="1"/>
      <c r="TLD189" s="1"/>
      <c r="TLE189" s="1"/>
      <c r="TLF189" s="1"/>
      <c r="TLG189" s="1"/>
      <c r="TLH189" s="1"/>
      <c r="TLI189" s="1"/>
      <c r="TLJ189" s="1"/>
      <c r="TLK189" s="1"/>
      <c r="TLL189" s="1"/>
      <c r="TLM189" s="1"/>
      <c r="TLN189" s="1"/>
      <c r="TLO189" s="1"/>
      <c r="TLP189" s="1"/>
      <c r="TLQ189" s="1"/>
      <c r="TLR189" s="1"/>
      <c r="TLS189" s="1"/>
      <c r="TLT189" s="1"/>
      <c r="TLU189" s="1"/>
      <c r="TLV189" s="1"/>
      <c r="TLW189" s="1"/>
      <c r="TLX189" s="1"/>
      <c r="TLY189" s="1"/>
      <c r="TLZ189" s="1"/>
      <c r="TMA189" s="1"/>
      <c r="TMB189" s="1"/>
      <c r="TMC189" s="1"/>
      <c r="TMD189" s="1"/>
      <c r="TME189" s="1"/>
      <c r="TMF189" s="1"/>
      <c r="TMG189" s="1"/>
      <c r="TMH189" s="1"/>
      <c r="TMI189" s="1"/>
      <c r="TMJ189" s="1"/>
      <c r="TMK189" s="1"/>
      <c r="TML189" s="1"/>
      <c r="TMM189" s="1"/>
      <c r="TMN189" s="1"/>
      <c r="TMO189" s="1"/>
      <c r="TMP189" s="1"/>
      <c r="TMQ189" s="1"/>
      <c r="TMR189" s="1"/>
      <c r="TMS189" s="1"/>
      <c r="TMT189" s="1"/>
      <c r="TMU189" s="1"/>
      <c r="TMV189" s="1"/>
      <c r="TMW189" s="1"/>
      <c r="TMX189" s="1"/>
      <c r="TMY189" s="1"/>
      <c r="TMZ189" s="1"/>
      <c r="TNA189" s="1"/>
      <c r="TNB189" s="1"/>
      <c r="TNC189" s="1"/>
      <c r="TND189" s="1"/>
      <c r="TNE189" s="1"/>
      <c r="TNF189" s="1"/>
      <c r="TNG189" s="1"/>
      <c r="TNH189" s="1"/>
      <c r="TNI189" s="1"/>
      <c r="TNJ189" s="1"/>
      <c r="TNK189" s="1"/>
      <c r="TNL189" s="1"/>
      <c r="TNM189" s="1"/>
      <c r="TNN189" s="1"/>
      <c r="TNO189" s="1"/>
      <c r="TNP189" s="1"/>
      <c r="TNQ189" s="1"/>
      <c r="TNR189" s="1"/>
      <c r="TNS189" s="1"/>
      <c r="TNT189" s="1"/>
      <c r="TNU189" s="1"/>
      <c r="TNV189" s="1"/>
      <c r="TNW189" s="1"/>
      <c r="TNX189" s="1"/>
      <c r="TNY189" s="1"/>
      <c r="TNZ189" s="1"/>
      <c r="TOA189" s="1"/>
      <c r="TOB189" s="1"/>
      <c r="TOC189" s="1"/>
      <c r="TOD189" s="1"/>
      <c r="TOE189" s="1"/>
      <c r="TOF189" s="1"/>
      <c r="TOG189" s="1"/>
      <c r="TOH189" s="1"/>
      <c r="TOI189" s="1"/>
      <c r="TOJ189" s="1"/>
      <c r="TOK189" s="1"/>
      <c r="TOL189" s="1"/>
      <c r="TOM189" s="1"/>
      <c r="TON189" s="1"/>
      <c r="TOO189" s="1"/>
      <c r="TOP189" s="1"/>
      <c r="TOQ189" s="1"/>
      <c r="TOR189" s="1"/>
      <c r="TOS189" s="1"/>
      <c r="TOT189" s="1"/>
      <c r="TOU189" s="1"/>
      <c r="TOV189" s="1"/>
      <c r="TOW189" s="1"/>
      <c r="TOX189" s="1"/>
      <c r="TOY189" s="1"/>
      <c r="TOZ189" s="1"/>
      <c r="TPA189" s="1"/>
      <c r="TPB189" s="1"/>
      <c r="TPC189" s="1"/>
      <c r="TPD189" s="1"/>
      <c r="TPE189" s="1"/>
      <c r="TPF189" s="1"/>
      <c r="TPG189" s="1"/>
      <c r="TPH189" s="1"/>
      <c r="TPI189" s="1"/>
      <c r="TPJ189" s="1"/>
      <c r="TPK189" s="1"/>
      <c r="TPL189" s="1"/>
      <c r="TPM189" s="1"/>
      <c r="TPN189" s="1"/>
      <c r="TPO189" s="1"/>
      <c r="TPP189" s="1"/>
      <c r="TPQ189" s="1"/>
      <c r="TPR189" s="1"/>
      <c r="TPS189" s="1"/>
      <c r="TPT189" s="1"/>
      <c r="TPU189" s="1"/>
      <c r="TPV189" s="1"/>
      <c r="TPW189" s="1"/>
      <c r="TPX189" s="1"/>
      <c r="TPY189" s="1"/>
      <c r="TPZ189" s="1"/>
      <c r="TQA189" s="1"/>
      <c r="TQB189" s="1"/>
      <c r="TQC189" s="1"/>
      <c r="TQD189" s="1"/>
      <c r="TQE189" s="1"/>
      <c r="TQF189" s="1"/>
      <c r="TQG189" s="1"/>
      <c r="TQH189" s="1"/>
      <c r="TQI189" s="1"/>
      <c r="TQJ189" s="1"/>
      <c r="TQK189" s="1"/>
      <c r="TQL189" s="1"/>
      <c r="TQM189" s="1"/>
      <c r="TQN189" s="1"/>
      <c r="TQO189" s="1"/>
      <c r="TQP189" s="1"/>
      <c r="TQQ189" s="1"/>
      <c r="TQR189" s="1"/>
      <c r="TQS189" s="1"/>
      <c r="TQT189" s="1"/>
      <c r="TQU189" s="1"/>
      <c r="TQV189" s="1"/>
      <c r="TQW189" s="1"/>
      <c r="TQX189" s="1"/>
      <c r="TQY189" s="1"/>
      <c r="TQZ189" s="1"/>
      <c r="TRA189" s="1"/>
      <c r="TRB189" s="1"/>
      <c r="TRC189" s="1"/>
      <c r="TRD189" s="1"/>
      <c r="TRE189" s="1"/>
      <c r="TRF189" s="1"/>
      <c r="TRG189" s="1"/>
      <c r="TRH189" s="1"/>
      <c r="TRI189" s="1"/>
      <c r="TRJ189" s="1"/>
      <c r="TRK189" s="1"/>
      <c r="TRL189" s="1"/>
      <c r="TRM189" s="1"/>
      <c r="TRN189" s="1"/>
      <c r="TRO189" s="1"/>
      <c r="TRP189" s="1"/>
      <c r="TRQ189" s="1"/>
      <c r="TRR189" s="1"/>
      <c r="TRS189" s="1"/>
      <c r="TRT189" s="1"/>
      <c r="TRU189" s="1"/>
      <c r="TRV189" s="1"/>
      <c r="TRW189" s="1"/>
      <c r="TRX189" s="1"/>
      <c r="TRY189" s="1"/>
      <c r="TRZ189" s="1"/>
      <c r="TSA189" s="1"/>
      <c r="TSB189" s="1"/>
      <c r="TSC189" s="1"/>
      <c r="TSD189" s="1"/>
      <c r="TSE189" s="1"/>
      <c r="TSF189" s="1"/>
      <c r="TSG189" s="1"/>
      <c r="TSH189" s="1"/>
      <c r="TSI189" s="1"/>
      <c r="TSJ189" s="1"/>
      <c r="TSK189" s="1"/>
      <c r="TSL189" s="1"/>
      <c r="TSM189" s="1"/>
      <c r="TSN189" s="1"/>
      <c r="TSO189" s="1"/>
      <c r="TSP189" s="1"/>
      <c r="TSQ189" s="1"/>
      <c r="TSR189" s="1"/>
      <c r="TSS189" s="1"/>
      <c r="TST189" s="1"/>
      <c r="TSU189" s="1"/>
      <c r="TSV189" s="1"/>
      <c r="TSW189" s="1"/>
      <c r="TSX189" s="1"/>
      <c r="TSY189" s="1"/>
      <c r="TSZ189" s="1"/>
      <c r="TTA189" s="1"/>
      <c r="TTB189" s="1"/>
      <c r="TTC189" s="1"/>
      <c r="TTD189" s="1"/>
      <c r="TTE189" s="1"/>
      <c r="TTF189" s="1"/>
      <c r="TTG189" s="1"/>
      <c r="TTH189" s="1"/>
      <c r="TTI189" s="1"/>
      <c r="TTJ189" s="1"/>
      <c r="TTK189" s="1"/>
      <c r="TTL189" s="1"/>
      <c r="TTM189" s="1"/>
      <c r="TTN189" s="1"/>
      <c r="TTO189" s="1"/>
      <c r="TTP189" s="1"/>
      <c r="TTQ189" s="1"/>
      <c r="TTR189" s="1"/>
      <c r="TTS189" s="1"/>
      <c r="TTT189" s="1"/>
      <c r="TTU189" s="1"/>
      <c r="TTV189" s="1"/>
      <c r="TTW189" s="1"/>
      <c r="TTX189" s="1"/>
      <c r="TTY189" s="1"/>
      <c r="TTZ189" s="1"/>
      <c r="TUA189" s="1"/>
      <c r="TUB189" s="1"/>
      <c r="TUC189" s="1"/>
      <c r="TUD189" s="1"/>
      <c r="TUE189" s="1"/>
      <c r="TUF189" s="1"/>
      <c r="TUG189" s="1"/>
      <c r="TUH189" s="1"/>
      <c r="TUI189" s="1"/>
      <c r="TUJ189" s="1"/>
      <c r="TUK189" s="1"/>
      <c r="TUL189" s="1"/>
      <c r="TUM189" s="1"/>
      <c r="TUN189" s="1"/>
      <c r="TUO189" s="1"/>
      <c r="TUP189" s="1"/>
      <c r="TUQ189" s="1"/>
      <c r="TUR189" s="1"/>
      <c r="TUS189" s="1"/>
      <c r="TUT189" s="1"/>
      <c r="TUU189" s="1"/>
      <c r="TUV189" s="1"/>
      <c r="TUW189" s="1"/>
      <c r="TUX189" s="1"/>
      <c r="TUY189" s="1"/>
      <c r="TUZ189" s="1"/>
      <c r="TVA189" s="1"/>
      <c r="TVB189" s="1"/>
      <c r="TVC189" s="1"/>
      <c r="TVD189" s="1"/>
      <c r="TVE189" s="1"/>
      <c r="TVF189" s="1"/>
      <c r="TVG189" s="1"/>
      <c r="TVH189" s="1"/>
      <c r="TVI189" s="1"/>
      <c r="TVJ189" s="1"/>
      <c r="TVK189" s="1"/>
      <c r="TVL189" s="1"/>
      <c r="TVM189" s="1"/>
      <c r="TVN189" s="1"/>
      <c r="TVO189" s="1"/>
      <c r="TVP189" s="1"/>
      <c r="TVQ189" s="1"/>
      <c r="TVR189" s="1"/>
      <c r="TVS189" s="1"/>
      <c r="TVT189" s="1"/>
      <c r="TVU189" s="1"/>
      <c r="TVV189" s="1"/>
      <c r="TVW189" s="1"/>
      <c r="TVX189" s="1"/>
      <c r="TVY189" s="1"/>
      <c r="TVZ189" s="1"/>
      <c r="TWA189" s="1"/>
      <c r="TWB189" s="1"/>
      <c r="TWC189" s="1"/>
      <c r="TWD189" s="1"/>
      <c r="TWE189" s="1"/>
      <c r="TWF189" s="1"/>
      <c r="TWG189" s="1"/>
      <c r="TWH189" s="1"/>
      <c r="TWI189" s="1"/>
      <c r="TWJ189" s="1"/>
      <c r="TWK189" s="1"/>
      <c r="TWL189" s="1"/>
      <c r="TWM189" s="1"/>
      <c r="TWN189" s="1"/>
      <c r="TWO189" s="1"/>
      <c r="TWP189" s="1"/>
      <c r="TWQ189" s="1"/>
      <c r="TWR189" s="1"/>
      <c r="TWS189" s="1"/>
      <c r="TWT189" s="1"/>
      <c r="TWU189" s="1"/>
      <c r="TWV189" s="1"/>
      <c r="TWW189" s="1"/>
      <c r="TWX189" s="1"/>
      <c r="TWY189" s="1"/>
      <c r="TWZ189" s="1"/>
      <c r="TXA189" s="1"/>
      <c r="TXB189" s="1"/>
      <c r="TXC189" s="1"/>
      <c r="TXD189" s="1"/>
      <c r="TXE189" s="1"/>
      <c r="TXF189" s="1"/>
      <c r="TXG189" s="1"/>
      <c r="TXH189" s="1"/>
      <c r="TXI189" s="1"/>
      <c r="TXJ189" s="1"/>
      <c r="TXK189" s="1"/>
      <c r="TXL189" s="1"/>
      <c r="TXM189" s="1"/>
      <c r="TXN189" s="1"/>
      <c r="TXO189" s="1"/>
      <c r="TXP189" s="1"/>
      <c r="TXQ189" s="1"/>
      <c r="TXR189" s="1"/>
      <c r="TXS189" s="1"/>
      <c r="TXT189" s="1"/>
      <c r="TXU189" s="1"/>
      <c r="TXV189" s="1"/>
      <c r="TXW189" s="1"/>
      <c r="TXX189" s="1"/>
      <c r="TXY189" s="1"/>
      <c r="TXZ189" s="1"/>
      <c r="TYA189" s="1"/>
      <c r="TYB189" s="1"/>
      <c r="TYC189" s="1"/>
      <c r="TYD189" s="1"/>
      <c r="TYE189" s="1"/>
      <c r="TYF189" s="1"/>
      <c r="TYG189" s="1"/>
      <c r="TYH189" s="1"/>
      <c r="TYI189" s="1"/>
      <c r="TYJ189" s="1"/>
      <c r="TYK189" s="1"/>
      <c r="TYL189" s="1"/>
      <c r="TYM189" s="1"/>
      <c r="TYN189" s="1"/>
      <c r="TYO189" s="1"/>
      <c r="TYP189" s="1"/>
      <c r="TYQ189" s="1"/>
      <c r="TYR189" s="1"/>
      <c r="TYS189" s="1"/>
      <c r="TYT189" s="1"/>
      <c r="TYU189" s="1"/>
      <c r="TYV189" s="1"/>
      <c r="TYW189" s="1"/>
      <c r="TYX189" s="1"/>
      <c r="TYY189" s="1"/>
      <c r="TYZ189" s="1"/>
      <c r="TZA189" s="1"/>
      <c r="TZB189" s="1"/>
      <c r="TZC189" s="1"/>
      <c r="TZD189" s="1"/>
      <c r="TZE189" s="1"/>
      <c r="TZF189" s="1"/>
      <c r="TZG189" s="1"/>
      <c r="TZH189" s="1"/>
      <c r="TZI189" s="1"/>
      <c r="TZJ189" s="1"/>
      <c r="TZK189" s="1"/>
      <c r="TZL189" s="1"/>
      <c r="TZM189" s="1"/>
      <c r="TZN189" s="1"/>
      <c r="TZO189" s="1"/>
      <c r="TZP189" s="1"/>
      <c r="TZQ189" s="1"/>
      <c r="TZR189" s="1"/>
      <c r="TZS189" s="1"/>
      <c r="TZT189" s="1"/>
      <c r="TZU189" s="1"/>
      <c r="TZV189" s="1"/>
      <c r="TZW189" s="1"/>
      <c r="TZX189" s="1"/>
      <c r="TZY189" s="1"/>
      <c r="TZZ189" s="1"/>
      <c r="UAA189" s="1"/>
      <c r="UAB189" s="1"/>
      <c r="UAC189" s="1"/>
      <c r="UAD189" s="1"/>
      <c r="UAE189" s="1"/>
      <c r="UAF189" s="1"/>
      <c r="UAG189" s="1"/>
      <c r="UAH189" s="1"/>
      <c r="UAI189" s="1"/>
      <c r="UAJ189" s="1"/>
      <c r="UAK189" s="1"/>
      <c r="UAL189" s="1"/>
      <c r="UAM189" s="1"/>
      <c r="UAN189" s="1"/>
      <c r="UAO189" s="1"/>
      <c r="UAP189" s="1"/>
      <c r="UAQ189" s="1"/>
      <c r="UAR189" s="1"/>
      <c r="UAS189" s="1"/>
      <c r="UAT189" s="1"/>
      <c r="UAU189" s="1"/>
      <c r="UAV189" s="1"/>
      <c r="UAW189" s="1"/>
      <c r="UAX189" s="1"/>
      <c r="UAY189" s="1"/>
      <c r="UAZ189" s="1"/>
      <c r="UBA189" s="1"/>
      <c r="UBB189" s="1"/>
      <c r="UBC189" s="1"/>
      <c r="UBD189" s="1"/>
      <c r="UBE189" s="1"/>
      <c r="UBF189" s="1"/>
      <c r="UBG189" s="1"/>
      <c r="UBH189" s="1"/>
      <c r="UBI189" s="1"/>
      <c r="UBJ189" s="1"/>
      <c r="UBK189" s="1"/>
      <c r="UBL189" s="1"/>
      <c r="UBM189" s="1"/>
      <c r="UBN189" s="1"/>
      <c r="UBO189" s="1"/>
      <c r="UBP189" s="1"/>
      <c r="UBQ189" s="1"/>
      <c r="UBR189" s="1"/>
      <c r="UBS189" s="1"/>
      <c r="UBT189" s="1"/>
      <c r="UBU189" s="1"/>
      <c r="UBV189" s="1"/>
      <c r="UBW189" s="1"/>
      <c r="UBX189" s="1"/>
      <c r="UBY189" s="1"/>
      <c r="UBZ189" s="1"/>
      <c r="UCA189" s="1"/>
      <c r="UCB189" s="1"/>
      <c r="UCC189" s="1"/>
      <c r="UCD189" s="1"/>
      <c r="UCE189" s="1"/>
      <c r="UCF189" s="1"/>
      <c r="UCG189" s="1"/>
      <c r="UCH189" s="1"/>
      <c r="UCI189" s="1"/>
      <c r="UCJ189" s="1"/>
      <c r="UCK189" s="1"/>
      <c r="UCL189" s="1"/>
      <c r="UCM189" s="1"/>
      <c r="UCN189" s="1"/>
      <c r="UCO189" s="1"/>
      <c r="UCP189" s="1"/>
      <c r="UCQ189" s="1"/>
      <c r="UCR189" s="1"/>
      <c r="UCS189" s="1"/>
      <c r="UCT189" s="1"/>
      <c r="UCU189" s="1"/>
      <c r="UCV189" s="1"/>
      <c r="UCW189" s="1"/>
      <c r="UCX189" s="1"/>
      <c r="UCY189" s="1"/>
      <c r="UCZ189" s="1"/>
      <c r="UDA189" s="1"/>
      <c r="UDB189" s="1"/>
      <c r="UDC189" s="1"/>
      <c r="UDD189" s="1"/>
      <c r="UDE189" s="1"/>
      <c r="UDF189" s="1"/>
      <c r="UDG189" s="1"/>
      <c r="UDH189" s="1"/>
      <c r="UDI189" s="1"/>
      <c r="UDJ189" s="1"/>
      <c r="UDK189" s="1"/>
      <c r="UDL189" s="1"/>
      <c r="UDM189" s="1"/>
      <c r="UDN189" s="1"/>
      <c r="UDO189" s="1"/>
      <c r="UDP189" s="1"/>
      <c r="UDQ189" s="1"/>
      <c r="UDR189" s="1"/>
      <c r="UDS189" s="1"/>
      <c r="UDT189" s="1"/>
      <c r="UDU189" s="1"/>
      <c r="UDV189" s="1"/>
      <c r="UDW189" s="1"/>
      <c r="UDX189" s="1"/>
      <c r="UDY189" s="1"/>
      <c r="UDZ189" s="1"/>
      <c r="UEA189" s="1"/>
      <c r="UEB189" s="1"/>
      <c r="UEC189" s="1"/>
      <c r="UED189" s="1"/>
      <c r="UEE189" s="1"/>
      <c r="UEF189" s="1"/>
      <c r="UEG189" s="1"/>
      <c r="UEH189" s="1"/>
      <c r="UEI189" s="1"/>
      <c r="UEJ189" s="1"/>
      <c r="UEK189" s="1"/>
      <c r="UEL189" s="1"/>
      <c r="UEM189" s="1"/>
      <c r="UEN189" s="1"/>
      <c r="UEO189" s="1"/>
      <c r="UEP189" s="1"/>
      <c r="UEQ189" s="1"/>
      <c r="UER189" s="1"/>
      <c r="UES189" s="1"/>
      <c r="UET189" s="1"/>
      <c r="UEU189" s="1"/>
      <c r="UEV189" s="1"/>
      <c r="UEW189" s="1"/>
      <c r="UEX189" s="1"/>
      <c r="UEY189" s="1"/>
      <c r="UEZ189" s="1"/>
      <c r="UFA189" s="1"/>
      <c r="UFB189" s="1"/>
      <c r="UFC189" s="1"/>
      <c r="UFD189" s="1"/>
      <c r="UFE189" s="1"/>
      <c r="UFF189" s="1"/>
      <c r="UFG189" s="1"/>
      <c r="UFH189" s="1"/>
      <c r="UFI189" s="1"/>
      <c r="UFJ189" s="1"/>
      <c r="UFK189" s="1"/>
      <c r="UFL189" s="1"/>
      <c r="UFM189" s="1"/>
      <c r="UFN189" s="1"/>
      <c r="UFO189" s="1"/>
      <c r="UFP189" s="1"/>
      <c r="UFQ189" s="1"/>
      <c r="UFR189" s="1"/>
      <c r="UFS189" s="1"/>
      <c r="UFT189" s="1"/>
      <c r="UFU189" s="1"/>
      <c r="UFV189" s="1"/>
      <c r="UFW189" s="1"/>
      <c r="UFX189" s="1"/>
      <c r="UFY189" s="1"/>
      <c r="UFZ189" s="1"/>
      <c r="UGA189" s="1"/>
      <c r="UGB189" s="1"/>
      <c r="UGC189" s="1"/>
      <c r="UGD189" s="1"/>
      <c r="UGE189" s="1"/>
      <c r="UGF189" s="1"/>
      <c r="UGG189" s="1"/>
      <c r="UGH189" s="1"/>
      <c r="UGI189" s="1"/>
      <c r="UGJ189" s="1"/>
      <c r="UGK189" s="1"/>
      <c r="UGL189" s="1"/>
      <c r="UGM189" s="1"/>
      <c r="UGN189" s="1"/>
      <c r="UGO189" s="1"/>
      <c r="UGP189" s="1"/>
      <c r="UGQ189" s="1"/>
      <c r="UGR189" s="1"/>
      <c r="UGS189" s="1"/>
      <c r="UGT189" s="1"/>
      <c r="UGU189" s="1"/>
      <c r="UGV189" s="1"/>
      <c r="UGW189" s="1"/>
      <c r="UGX189" s="1"/>
      <c r="UGY189" s="1"/>
      <c r="UGZ189" s="1"/>
      <c r="UHA189" s="1"/>
      <c r="UHB189" s="1"/>
      <c r="UHC189" s="1"/>
      <c r="UHD189" s="1"/>
      <c r="UHE189" s="1"/>
      <c r="UHF189" s="1"/>
      <c r="UHG189" s="1"/>
      <c r="UHH189" s="1"/>
      <c r="UHI189" s="1"/>
      <c r="UHJ189" s="1"/>
      <c r="UHK189" s="1"/>
      <c r="UHL189" s="1"/>
      <c r="UHM189" s="1"/>
      <c r="UHN189" s="1"/>
      <c r="UHO189" s="1"/>
      <c r="UHP189" s="1"/>
      <c r="UHQ189" s="1"/>
      <c r="UHR189" s="1"/>
      <c r="UHS189" s="1"/>
      <c r="UHT189" s="1"/>
      <c r="UHU189" s="1"/>
      <c r="UHV189" s="1"/>
      <c r="UHW189" s="1"/>
      <c r="UHX189" s="1"/>
      <c r="UHY189" s="1"/>
      <c r="UHZ189" s="1"/>
      <c r="UIA189" s="1"/>
      <c r="UIB189" s="1"/>
      <c r="UIC189" s="1"/>
      <c r="UID189" s="1"/>
      <c r="UIE189" s="1"/>
      <c r="UIF189" s="1"/>
      <c r="UIG189" s="1"/>
      <c r="UIH189" s="1"/>
      <c r="UII189" s="1"/>
      <c r="UIJ189" s="1"/>
      <c r="UIK189" s="1"/>
      <c r="UIL189" s="1"/>
      <c r="UIM189" s="1"/>
      <c r="UIN189" s="1"/>
      <c r="UIO189" s="1"/>
      <c r="UIP189" s="1"/>
      <c r="UIQ189" s="1"/>
      <c r="UIR189" s="1"/>
      <c r="UIS189" s="1"/>
      <c r="UIT189" s="1"/>
      <c r="UIU189" s="1"/>
      <c r="UIV189" s="1"/>
      <c r="UIW189" s="1"/>
      <c r="UIX189" s="1"/>
      <c r="UIY189" s="1"/>
      <c r="UIZ189" s="1"/>
      <c r="UJA189" s="1"/>
      <c r="UJB189" s="1"/>
      <c r="UJC189" s="1"/>
      <c r="UJD189" s="1"/>
      <c r="UJE189" s="1"/>
      <c r="UJF189" s="1"/>
      <c r="UJG189" s="1"/>
      <c r="UJH189" s="1"/>
      <c r="UJI189" s="1"/>
      <c r="UJJ189" s="1"/>
      <c r="UJK189" s="1"/>
      <c r="UJL189" s="1"/>
      <c r="UJM189" s="1"/>
      <c r="UJN189" s="1"/>
      <c r="UJO189" s="1"/>
      <c r="UJP189" s="1"/>
      <c r="UJQ189" s="1"/>
      <c r="UJR189" s="1"/>
      <c r="UJS189" s="1"/>
      <c r="UJT189" s="1"/>
      <c r="UJU189" s="1"/>
      <c r="UJV189" s="1"/>
      <c r="UJW189" s="1"/>
      <c r="UJX189" s="1"/>
      <c r="UJY189" s="1"/>
      <c r="UJZ189" s="1"/>
      <c r="UKA189" s="1"/>
      <c r="UKB189" s="1"/>
      <c r="UKC189" s="1"/>
      <c r="UKD189" s="1"/>
      <c r="UKE189" s="1"/>
      <c r="UKF189" s="1"/>
      <c r="UKG189" s="1"/>
      <c r="UKH189" s="1"/>
      <c r="UKI189" s="1"/>
      <c r="UKJ189" s="1"/>
      <c r="UKK189" s="1"/>
      <c r="UKL189" s="1"/>
      <c r="UKM189" s="1"/>
      <c r="UKN189" s="1"/>
      <c r="UKO189" s="1"/>
      <c r="UKP189" s="1"/>
      <c r="UKQ189" s="1"/>
      <c r="UKR189" s="1"/>
      <c r="UKS189" s="1"/>
      <c r="UKT189" s="1"/>
      <c r="UKU189" s="1"/>
      <c r="UKV189" s="1"/>
      <c r="UKW189" s="1"/>
      <c r="UKX189" s="1"/>
      <c r="UKY189" s="1"/>
      <c r="UKZ189" s="1"/>
      <c r="ULA189" s="1"/>
      <c r="ULB189" s="1"/>
      <c r="ULC189" s="1"/>
      <c r="ULD189" s="1"/>
      <c r="ULE189" s="1"/>
      <c r="ULF189" s="1"/>
      <c r="ULG189" s="1"/>
      <c r="ULH189" s="1"/>
      <c r="ULI189" s="1"/>
      <c r="ULJ189" s="1"/>
      <c r="ULK189" s="1"/>
      <c r="ULL189" s="1"/>
      <c r="ULM189" s="1"/>
      <c r="ULN189" s="1"/>
      <c r="ULO189" s="1"/>
      <c r="ULP189" s="1"/>
      <c r="ULQ189" s="1"/>
      <c r="ULR189" s="1"/>
      <c r="ULS189" s="1"/>
      <c r="ULT189" s="1"/>
      <c r="ULU189" s="1"/>
      <c r="ULV189" s="1"/>
      <c r="ULW189" s="1"/>
      <c r="ULX189" s="1"/>
      <c r="ULY189" s="1"/>
      <c r="ULZ189" s="1"/>
      <c r="UMA189" s="1"/>
      <c r="UMB189" s="1"/>
      <c r="UMC189" s="1"/>
      <c r="UMD189" s="1"/>
      <c r="UME189" s="1"/>
      <c r="UMF189" s="1"/>
      <c r="UMG189" s="1"/>
      <c r="UMH189" s="1"/>
      <c r="UMI189" s="1"/>
      <c r="UMJ189" s="1"/>
      <c r="UMK189" s="1"/>
      <c r="UML189" s="1"/>
      <c r="UMM189" s="1"/>
      <c r="UMN189" s="1"/>
      <c r="UMO189" s="1"/>
      <c r="UMP189" s="1"/>
      <c r="UMQ189" s="1"/>
      <c r="UMR189" s="1"/>
      <c r="UMS189" s="1"/>
      <c r="UMT189" s="1"/>
      <c r="UMU189" s="1"/>
      <c r="UMV189" s="1"/>
      <c r="UMW189" s="1"/>
      <c r="UMX189" s="1"/>
      <c r="UMY189" s="1"/>
      <c r="UMZ189" s="1"/>
      <c r="UNA189" s="1"/>
      <c r="UNB189" s="1"/>
      <c r="UNC189" s="1"/>
      <c r="UND189" s="1"/>
      <c r="UNE189" s="1"/>
      <c r="UNF189" s="1"/>
      <c r="UNG189" s="1"/>
      <c r="UNH189" s="1"/>
      <c r="UNI189" s="1"/>
      <c r="UNJ189" s="1"/>
      <c r="UNK189" s="1"/>
      <c r="UNL189" s="1"/>
      <c r="UNM189" s="1"/>
      <c r="UNN189" s="1"/>
      <c r="UNO189" s="1"/>
      <c r="UNP189" s="1"/>
      <c r="UNQ189" s="1"/>
      <c r="UNR189" s="1"/>
      <c r="UNS189" s="1"/>
      <c r="UNT189" s="1"/>
      <c r="UNU189" s="1"/>
      <c r="UNV189" s="1"/>
      <c r="UNW189" s="1"/>
      <c r="UNX189" s="1"/>
      <c r="UNY189" s="1"/>
      <c r="UNZ189" s="1"/>
      <c r="UOA189" s="1"/>
      <c r="UOB189" s="1"/>
      <c r="UOC189" s="1"/>
      <c r="UOD189" s="1"/>
      <c r="UOE189" s="1"/>
      <c r="UOF189" s="1"/>
      <c r="UOG189" s="1"/>
      <c r="UOH189" s="1"/>
      <c r="UOI189" s="1"/>
      <c r="UOJ189" s="1"/>
      <c r="UOK189" s="1"/>
      <c r="UOL189" s="1"/>
      <c r="UOM189" s="1"/>
      <c r="UON189" s="1"/>
      <c r="UOO189" s="1"/>
      <c r="UOP189" s="1"/>
      <c r="UOQ189" s="1"/>
      <c r="UOR189" s="1"/>
      <c r="UOS189" s="1"/>
      <c r="UOT189" s="1"/>
      <c r="UOU189" s="1"/>
      <c r="UOV189" s="1"/>
      <c r="UOW189" s="1"/>
      <c r="UOX189" s="1"/>
      <c r="UOY189" s="1"/>
      <c r="UOZ189" s="1"/>
      <c r="UPA189" s="1"/>
      <c r="UPB189" s="1"/>
      <c r="UPC189" s="1"/>
      <c r="UPD189" s="1"/>
      <c r="UPE189" s="1"/>
      <c r="UPF189" s="1"/>
      <c r="UPG189" s="1"/>
      <c r="UPH189" s="1"/>
      <c r="UPI189" s="1"/>
      <c r="UPJ189" s="1"/>
      <c r="UPK189" s="1"/>
      <c r="UPL189" s="1"/>
      <c r="UPM189" s="1"/>
      <c r="UPN189" s="1"/>
      <c r="UPO189" s="1"/>
      <c r="UPP189" s="1"/>
      <c r="UPQ189" s="1"/>
      <c r="UPR189" s="1"/>
      <c r="UPS189" s="1"/>
      <c r="UPT189" s="1"/>
      <c r="UPU189" s="1"/>
      <c r="UPV189" s="1"/>
      <c r="UPW189" s="1"/>
      <c r="UPX189" s="1"/>
      <c r="UPY189" s="1"/>
      <c r="UPZ189" s="1"/>
      <c r="UQA189" s="1"/>
      <c r="UQB189" s="1"/>
      <c r="UQC189" s="1"/>
      <c r="UQD189" s="1"/>
      <c r="UQE189" s="1"/>
      <c r="UQF189" s="1"/>
      <c r="UQG189" s="1"/>
      <c r="UQH189" s="1"/>
      <c r="UQI189" s="1"/>
      <c r="UQJ189" s="1"/>
      <c r="UQK189" s="1"/>
      <c r="UQL189" s="1"/>
      <c r="UQM189" s="1"/>
      <c r="UQN189" s="1"/>
      <c r="UQO189" s="1"/>
      <c r="UQP189" s="1"/>
      <c r="UQQ189" s="1"/>
      <c r="UQR189" s="1"/>
      <c r="UQS189" s="1"/>
      <c r="UQT189" s="1"/>
      <c r="UQU189" s="1"/>
      <c r="UQV189" s="1"/>
      <c r="UQW189" s="1"/>
      <c r="UQX189" s="1"/>
      <c r="UQY189" s="1"/>
      <c r="UQZ189" s="1"/>
      <c r="URA189" s="1"/>
      <c r="URB189" s="1"/>
      <c r="URC189" s="1"/>
      <c r="URD189" s="1"/>
      <c r="URE189" s="1"/>
      <c r="URF189" s="1"/>
      <c r="URG189" s="1"/>
      <c r="URH189" s="1"/>
      <c r="URI189" s="1"/>
      <c r="URJ189" s="1"/>
      <c r="URK189" s="1"/>
      <c r="URL189" s="1"/>
      <c r="URM189" s="1"/>
      <c r="URN189" s="1"/>
      <c r="URO189" s="1"/>
      <c r="URP189" s="1"/>
      <c r="URQ189" s="1"/>
      <c r="URR189" s="1"/>
      <c r="URS189" s="1"/>
      <c r="URT189" s="1"/>
      <c r="URU189" s="1"/>
      <c r="URV189" s="1"/>
      <c r="URW189" s="1"/>
      <c r="URX189" s="1"/>
      <c r="URY189" s="1"/>
      <c r="URZ189" s="1"/>
      <c r="USA189" s="1"/>
      <c r="USB189" s="1"/>
      <c r="USC189" s="1"/>
      <c r="USD189" s="1"/>
      <c r="USE189" s="1"/>
      <c r="USF189" s="1"/>
      <c r="USG189" s="1"/>
      <c r="USH189" s="1"/>
      <c r="USI189" s="1"/>
      <c r="USJ189" s="1"/>
      <c r="USK189" s="1"/>
      <c r="USL189" s="1"/>
      <c r="USM189" s="1"/>
      <c r="USN189" s="1"/>
      <c r="USO189" s="1"/>
      <c r="USP189" s="1"/>
      <c r="USQ189" s="1"/>
      <c r="USR189" s="1"/>
      <c r="USS189" s="1"/>
      <c r="UST189" s="1"/>
      <c r="USU189" s="1"/>
      <c r="USV189" s="1"/>
      <c r="USW189" s="1"/>
      <c r="USX189" s="1"/>
      <c r="USY189" s="1"/>
      <c r="USZ189" s="1"/>
      <c r="UTA189" s="1"/>
      <c r="UTB189" s="1"/>
      <c r="UTC189" s="1"/>
      <c r="UTD189" s="1"/>
      <c r="UTE189" s="1"/>
      <c r="UTF189" s="1"/>
      <c r="UTG189" s="1"/>
      <c r="UTH189" s="1"/>
      <c r="UTI189" s="1"/>
      <c r="UTJ189" s="1"/>
      <c r="UTK189" s="1"/>
      <c r="UTL189" s="1"/>
      <c r="UTM189" s="1"/>
      <c r="UTN189" s="1"/>
      <c r="UTO189" s="1"/>
      <c r="UTP189" s="1"/>
      <c r="UTQ189" s="1"/>
      <c r="UTR189" s="1"/>
      <c r="UTS189" s="1"/>
      <c r="UTT189" s="1"/>
      <c r="UTU189" s="1"/>
      <c r="UTV189" s="1"/>
      <c r="UTW189" s="1"/>
      <c r="UTX189" s="1"/>
      <c r="UTY189" s="1"/>
      <c r="UTZ189" s="1"/>
      <c r="UUA189" s="1"/>
      <c r="UUB189" s="1"/>
      <c r="UUC189" s="1"/>
      <c r="UUD189" s="1"/>
      <c r="UUE189" s="1"/>
      <c r="UUF189" s="1"/>
      <c r="UUG189" s="1"/>
      <c r="UUH189" s="1"/>
      <c r="UUI189" s="1"/>
      <c r="UUJ189" s="1"/>
      <c r="UUK189" s="1"/>
      <c r="UUL189" s="1"/>
      <c r="UUM189" s="1"/>
      <c r="UUN189" s="1"/>
      <c r="UUO189" s="1"/>
      <c r="UUP189" s="1"/>
      <c r="UUQ189" s="1"/>
      <c r="UUR189" s="1"/>
      <c r="UUS189" s="1"/>
      <c r="UUT189" s="1"/>
      <c r="UUU189" s="1"/>
      <c r="UUV189" s="1"/>
      <c r="UUW189" s="1"/>
      <c r="UUX189" s="1"/>
      <c r="UUY189" s="1"/>
      <c r="UUZ189" s="1"/>
      <c r="UVA189" s="1"/>
      <c r="UVB189" s="1"/>
      <c r="UVC189" s="1"/>
      <c r="UVD189" s="1"/>
      <c r="UVE189" s="1"/>
      <c r="UVF189" s="1"/>
      <c r="UVG189" s="1"/>
      <c r="UVH189" s="1"/>
      <c r="UVI189" s="1"/>
      <c r="UVJ189" s="1"/>
      <c r="UVK189" s="1"/>
      <c r="UVL189" s="1"/>
      <c r="UVM189" s="1"/>
      <c r="UVN189" s="1"/>
      <c r="UVO189" s="1"/>
      <c r="UVP189" s="1"/>
      <c r="UVQ189" s="1"/>
      <c r="UVR189" s="1"/>
      <c r="UVS189" s="1"/>
      <c r="UVT189" s="1"/>
      <c r="UVU189" s="1"/>
      <c r="UVV189" s="1"/>
      <c r="UVW189" s="1"/>
      <c r="UVX189" s="1"/>
      <c r="UVY189" s="1"/>
      <c r="UVZ189" s="1"/>
      <c r="UWA189" s="1"/>
      <c r="UWB189" s="1"/>
      <c r="UWC189" s="1"/>
      <c r="UWD189" s="1"/>
      <c r="UWE189" s="1"/>
      <c r="UWF189" s="1"/>
      <c r="UWG189" s="1"/>
      <c r="UWH189" s="1"/>
      <c r="UWI189" s="1"/>
      <c r="UWJ189" s="1"/>
      <c r="UWK189" s="1"/>
      <c r="UWL189" s="1"/>
      <c r="UWM189" s="1"/>
      <c r="UWN189" s="1"/>
      <c r="UWO189" s="1"/>
      <c r="UWP189" s="1"/>
      <c r="UWQ189" s="1"/>
      <c r="UWR189" s="1"/>
      <c r="UWS189" s="1"/>
      <c r="UWT189" s="1"/>
      <c r="UWU189" s="1"/>
      <c r="UWV189" s="1"/>
      <c r="UWW189" s="1"/>
      <c r="UWX189" s="1"/>
      <c r="UWY189" s="1"/>
      <c r="UWZ189" s="1"/>
      <c r="UXA189" s="1"/>
      <c r="UXB189" s="1"/>
      <c r="UXC189" s="1"/>
      <c r="UXD189" s="1"/>
      <c r="UXE189" s="1"/>
      <c r="UXF189" s="1"/>
      <c r="UXG189" s="1"/>
      <c r="UXH189" s="1"/>
      <c r="UXI189" s="1"/>
      <c r="UXJ189" s="1"/>
      <c r="UXK189" s="1"/>
      <c r="UXL189" s="1"/>
      <c r="UXM189" s="1"/>
      <c r="UXN189" s="1"/>
      <c r="UXO189" s="1"/>
      <c r="UXP189" s="1"/>
      <c r="UXQ189" s="1"/>
      <c r="UXR189" s="1"/>
      <c r="UXS189" s="1"/>
      <c r="UXT189" s="1"/>
      <c r="UXU189" s="1"/>
      <c r="UXV189" s="1"/>
      <c r="UXW189" s="1"/>
      <c r="UXX189" s="1"/>
      <c r="UXY189" s="1"/>
      <c r="UXZ189" s="1"/>
      <c r="UYA189" s="1"/>
      <c r="UYB189" s="1"/>
      <c r="UYC189" s="1"/>
      <c r="UYD189" s="1"/>
      <c r="UYE189" s="1"/>
      <c r="UYF189" s="1"/>
      <c r="UYG189" s="1"/>
      <c r="UYH189" s="1"/>
      <c r="UYI189" s="1"/>
      <c r="UYJ189" s="1"/>
      <c r="UYK189" s="1"/>
      <c r="UYL189" s="1"/>
      <c r="UYM189" s="1"/>
      <c r="UYN189" s="1"/>
      <c r="UYO189" s="1"/>
      <c r="UYP189" s="1"/>
      <c r="UYQ189" s="1"/>
      <c r="UYR189" s="1"/>
      <c r="UYS189" s="1"/>
      <c r="UYT189" s="1"/>
      <c r="UYU189" s="1"/>
      <c r="UYV189" s="1"/>
      <c r="UYW189" s="1"/>
      <c r="UYX189" s="1"/>
      <c r="UYY189" s="1"/>
      <c r="UYZ189" s="1"/>
      <c r="UZA189" s="1"/>
      <c r="UZB189" s="1"/>
      <c r="UZC189" s="1"/>
      <c r="UZD189" s="1"/>
      <c r="UZE189" s="1"/>
      <c r="UZF189" s="1"/>
      <c r="UZG189" s="1"/>
      <c r="UZH189" s="1"/>
      <c r="UZI189" s="1"/>
      <c r="UZJ189" s="1"/>
      <c r="UZK189" s="1"/>
      <c r="UZL189" s="1"/>
      <c r="UZM189" s="1"/>
      <c r="UZN189" s="1"/>
      <c r="UZO189" s="1"/>
      <c r="UZP189" s="1"/>
      <c r="UZQ189" s="1"/>
      <c r="UZR189" s="1"/>
      <c r="UZS189" s="1"/>
      <c r="UZT189" s="1"/>
      <c r="UZU189" s="1"/>
      <c r="UZV189" s="1"/>
      <c r="UZW189" s="1"/>
      <c r="UZX189" s="1"/>
      <c r="UZY189" s="1"/>
      <c r="UZZ189" s="1"/>
      <c r="VAA189" s="1"/>
      <c r="VAB189" s="1"/>
      <c r="VAC189" s="1"/>
      <c r="VAD189" s="1"/>
      <c r="VAE189" s="1"/>
      <c r="VAF189" s="1"/>
      <c r="VAG189" s="1"/>
      <c r="VAH189" s="1"/>
      <c r="VAI189" s="1"/>
      <c r="VAJ189" s="1"/>
      <c r="VAK189" s="1"/>
      <c r="VAL189" s="1"/>
      <c r="VAM189" s="1"/>
      <c r="VAN189" s="1"/>
      <c r="VAO189" s="1"/>
      <c r="VAP189" s="1"/>
      <c r="VAQ189" s="1"/>
      <c r="VAR189" s="1"/>
      <c r="VAS189" s="1"/>
      <c r="VAT189" s="1"/>
      <c r="VAU189" s="1"/>
      <c r="VAV189" s="1"/>
      <c r="VAW189" s="1"/>
      <c r="VAX189" s="1"/>
      <c r="VAY189" s="1"/>
      <c r="VAZ189" s="1"/>
      <c r="VBA189" s="1"/>
      <c r="VBB189" s="1"/>
      <c r="VBC189" s="1"/>
      <c r="VBD189" s="1"/>
      <c r="VBE189" s="1"/>
      <c r="VBF189" s="1"/>
      <c r="VBG189" s="1"/>
      <c r="VBH189" s="1"/>
      <c r="VBI189" s="1"/>
      <c r="VBJ189" s="1"/>
      <c r="VBK189" s="1"/>
      <c r="VBL189" s="1"/>
      <c r="VBM189" s="1"/>
      <c r="VBN189" s="1"/>
      <c r="VBO189" s="1"/>
      <c r="VBP189" s="1"/>
      <c r="VBQ189" s="1"/>
      <c r="VBR189" s="1"/>
      <c r="VBS189" s="1"/>
      <c r="VBT189" s="1"/>
      <c r="VBU189" s="1"/>
      <c r="VBV189" s="1"/>
      <c r="VBW189" s="1"/>
      <c r="VBX189" s="1"/>
      <c r="VBY189" s="1"/>
      <c r="VBZ189" s="1"/>
      <c r="VCA189" s="1"/>
      <c r="VCB189" s="1"/>
      <c r="VCC189" s="1"/>
      <c r="VCD189" s="1"/>
      <c r="VCE189" s="1"/>
      <c r="VCF189" s="1"/>
      <c r="VCG189" s="1"/>
      <c r="VCH189" s="1"/>
      <c r="VCI189" s="1"/>
      <c r="VCJ189" s="1"/>
      <c r="VCK189" s="1"/>
      <c r="VCL189" s="1"/>
      <c r="VCM189" s="1"/>
      <c r="VCN189" s="1"/>
      <c r="VCO189" s="1"/>
      <c r="VCP189" s="1"/>
      <c r="VCQ189" s="1"/>
      <c r="VCR189" s="1"/>
      <c r="VCS189" s="1"/>
      <c r="VCT189" s="1"/>
      <c r="VCU189" s="1"/>
      <c r="VCV189" s="1"/>
      <c r="VCW189" s="1"/>
      <c r="VCX189" s="1"/>
      <c r="VCY189" s="1"/>
      <c r="VCZ189" s="1"/>
      <c r="VDA189" s="1"/>
      <c r="VDB189" s="1"/>
      <c r="VDC189" s="1"/>
      <c r="VDD189" s="1"/>
      <c r="VDE189" s="1"/>
      <c r="VDF189" s="1"/>
      <c r="VDG189" s="1"/>
      <c r="VDH189" s="1"/>
      <c r="VDI189" s="1"/>
      <c r="VDJ189" s="1"/>
      <c r="VDK189" s="1"/>
      <c r="VDL189" s="1"/>
      <c r="VDM189" s="1"/>
      <c r="VDN189" s="1"/>
      <c r="VDO189" s="1"/>
      <c r="VDP189" s="1"/>
      <c r="VDQ189" s="1"/>
      <c r="VDR189" s="1"/>
      <c r="VDS189" s="1"/>
      <c r="VDT189" s="1"/>
      <c r="VDU189" s="1"/>
      <c r="VDV189" s="1"/>
      <c r="VDW189" s="1"/>
      <c r="VDX189" s="1"/>
      <c r="VDY189" s="1"/>
      <c r="VDZ189" s="1"/>
      <c r="VEA189" s="1"/>
      <c r="VEB189" s="1"/>
      <c r="VEC189" s="1"/>
      <c r="VED189" s="1"/>
      <c r="VEE189" s="1"/>
      <c r="VEF189" s="1"/>
      <c r="VEG189" s="1"/>
      <c r="VEH189" s="1"/>
      <c r="VEI189" s="1"/>
      <c r="VEJ189" s="1"/>
      <c r="VEK189" s="1"/>
      <c r="VEL189" s="1"/>
      <c r="VEM189" s="1"/>
      <c r="VEN189" s="1"/>
      <c r="VEO189" s="1"/>
      <c r="VEP189" s="1"/>
      <c r="VEQ189" s="1"/>
      <c r="VER189" s="1"/>
      <c r="VES189" s="1"/>
      <c r="VET189" s="1"/>
      <c r="VEU189" s="1"/>
      <c r="VEV189" s="1"/>
      <c r="VEW189" s="1"/>
      <c r="VEX189" s="1"/>
      <c r="VEY189" s="1"/>
      <c r="VEZ189" s="1"/>
      <c r="VFA189" s="1"/>
      <c r="VFB189" s="1"/>
      <c r="VFC189" s="1"/>
      <c r="VFD189" s="1"/>
      <c r="VFE189" s="1"/>
      <c r="VFF189" s="1"/>
      <c r="VFG189" s="1"/>
      <c r="VFH189" s="1"/>
      <c r="VFI189" s="1"/>
      <c r="VFJ189" s="1"/>
      <c r="VFK189" s="1"/>
      <c r="VFL189" s="1"/>
      <c r="VFM189" s="1"/>
      <c r="VFN189" s="1"/>
      <c r="VFO189" s="1"/>
      <c r="VFP189" s="1"/>
      <c r="VFQ189" s="1"/>
      <c r="VFR189" s="1"/>
      <c r="VFS189" s="1"/>
      <c r="VFT189" s="1"/>
      <c r="VFU189" s="1"/>
      <c r="VFV189" s="1"/>
      <c r="VFW189" s="1"/>
      <c r="VFX189" s="1"/>
      <c r="VFY189" s="1"/>
      <c r="VFZ189" s="1"/>
      <c r="VGA189" s="1"/>
      <c r="VGB189" s="1"/>
      <c r="VGC189" s="1"/>
      <c r="VGD189" s="1"/>
      <c r="VGE189" s="1"/>
      <c r="VGF189" s="1"/>
      <c r="VGG189" s="1"/>
      <c r="VGH189" s="1"/>
      <c r="VGI189" s="1"/>
      <c r="VGJ189" s="1"/>
      <c r="VGK189" s="1"/>
      <c r="VGL189" s="1"/>
      <c r="VGM189" s="1"/>
      <c r="VGN189" s="1"/>
      <c r="VGO189" s="1"/>
      <c r="VGP189" s="1"/>
      <c r="VGQ189" s="1"/>
      <c r="VGR189" s="1"/>
      <c r="VGS189" s="1"/>
      <c r="VGT189" s="1"/>
      <c r="VGU189" s="1"/>
      <c r="VGV189" s="1"/>
      <c r="VGW189" s="1"/>
      <c r="VGX189" s="1"/>
      <c r="VGY189" s="1"/>
      <c r="VGZ189" s="1"/>
      <c r="VHA189" s="1"/>
      <c r="VHB189" s="1"/>
      <c r="VHC189" s="1"/>
      <c r="VHD189" s="1"/>
      <c r="VHE189" s="1"/>
      <c r="VHF189" s="1"/>
      <c r="VHG189" s="1"/>
      <c r="VHH189" s="1"/>
      <c r="VHI189" s="1"/>
      <c r="VHJ189" s="1"/>
      <c r="VHK189" s="1"/>
      <c r="VHL189" s="1"/>
      <c r="VHM189" s="1"/>
      <c r="VHN189" s="1"/>
      <c r="VHO189" s="1"/>
      <c r="VHP189" s="1"/>
      <c r="VHQ189" s="1"/>
      <c r="VHR189" s="1"/>
      <c r="VHS189" s="1"/>
      <c r="VHT189" s="1"/>
      <c r="VHU189" s="1"/>
      <c r="VHV189" s="1"/>
      <c r="VHW189" s="1"/>
      <c r="VHX189" s="1"/>
      <c r="VHY189" s="1"/>
      <c r="VHZ189" s="1"/>
      <c r="VIA189" s="1"/>
      <c r="VIB189" s="1"/>
      <c r="VIC189" s="1"/>
      <c r="VID189" s="1"/>
      <c r="VIE189" s="1"/>
      <c r="VIF189" s="1"/>
      <c r="VIG189" s="1"/>
      <c r="VIH189" s="1"/>
      <c r="VII189" s="1"/>
      <c r="VIJ189" s="1"/>
      <c r="VIK189" s="1"/>
      <c r="VIL189" s="1"/>
      <c r="VIM189" s="1"/>
      <c r="VIN189" s="1"/>
      <c r="VIO189" s="1"/>
      <c r="VIP189" s="1"/>
      <c r="VIQ189" s="1"/>
      <c r="VIR189" s="1"/>
      <c r="VIS189" s="1"/>
      <c r="VIT189" s="1"/>
      <c r="VIU189" s="1"/>
      <c r="VIV189" s="1"/>
      <c r="VIW189" s="1"/>
      <c r="VIX189" s="1"/>
      <c r="VIY189" s="1"/>
      <c r="VIZ189" s="1"/>
      <c r="VJA189" s="1"/>
      <c r="VJB189" s="1"/>
      <c r="VJC189" s="1"/>
      <c r="VJD189" s="1"/>
      <c r="VJE189" s="1"/>
      <c r="VJF189" s="1"/>
      <c r="VJG189" s="1"/>
      <c r="VJH189" s="1"/>
      <c r="VJI189" s="1"/>
      <c r="VJJ189" s="1"/>
      <c r="VJK189" s="1"/>
      <c r="VJL189" s="1"/>
      <c r="VJM189" s="1"/>
      <c r="VJN189" s="1"/>
      <c r="VJO189" s="1"/>
      <c r="VJP189" s="1"/>
      <c r="VJQ189" s="1"/>
      <c r="VJR189" s="1"/>
      <c r="VJS189" s="1"/>
      <c r="VJT189" s="1"/>
      <c r="VJU189" s="1"/>
      <c r="VJV189" s="1"/>
      <c r="VJW189" s="1"/>
      <c r="VJX189" s="1"/>
      <c r="VJY189" s="1"/>
      <c r="VJZ189" s="1"/>
      <c r="VKA189" s="1"/>
      <c r="VKB189" s="1"/>
      <c r="VKC189" s="1"/>
      <c r="VKD189" s="1"/>
      <c r="VKE189" s="1"/>
      <c r="VKF189" s="1"/>
      <c r="VKG189" s="1"/>
      <c r="VKH189" s="1"/>
      <c r="VKI189" s="1"/>
      <c r="VKJ189" s="1"/>
      <c r="VKK189" s="1"/>
      <c r="VKL189" s="1"/>
      <c r="VKM189" s="1"/>
      <c r="VKN189" s="1"/>
      <c r="VKO189" s="1"/>
      <c r="VKP189" s="1"/>
      <c r="VKQ189" s="1"/>
      <c r="VKR189" s="1"/>
      <c r="VKS189" s="1"/>
      <c r="VKT189" s="1"/>
      <c r="VKU189" s="1"/>
      <c r="VKV189" s="1"/>
      <c r="VKW189" s="1"/>
      <c r="VKX189" s="1"/>
      <c r="VKY189" s="1"/>
      <c r="VKZ189" s="1"/>
      <c r="VLA189" s="1"/>
      <c r="VLB189" s="1"/>
      <c r="VLC189" s="1"/>
      <c r="VLD189" s="1"/>
      <c r="VLE189" s="1"/>
      <c r="VLF189" s="1"/>
      <c r="VLG189" s="1"/>
      <c r="VLH189" s="1"/>
      <c r="VLI189" s="1"/>
      <c r="VLJ189" s="1"/>
      <c r="VLK189" s="1"/>
      <c r="VLL189" s="1"/>
      <c r="VLM189" s="1"/>
      <c r="VLN189" s="1"/>
      <c r="VLO189" s="1"/>
      <c r="VLP189" s="1"/>
      <c r="VLQ189" s="1"/>
      <c r="VLR189" s="1"/>
      <c r="VLS189" s="1"/>
      <c r="VLT189" s="1"/>
      <c r="VLU189" s="1"/>
      <c r="VLV189" s="1"/>
      <c r="VLW189" s="1"/>
      <c r="VLX189" s="1"/>
      <c r="VLY189" s="1"/>
      <c r="VLZ189" s="1"/>
      <c r="VMA189" s="1"/>
      <c r="VMB189" s="1"/>
      <c r="VMC189" s="1"/>
      <c r="VMD189" s="1"/>
      <c r="VME189" s="1"/>
      <c r="VMF189" s="1"/>
      <c r="VMG189" s="1"/>
      <c r="VMH189" s="1"/>
      <c r="VMI189" s="1"/>
      <c r="VMJ189" s="1"/>
      <c r="VMK189" s="1"/>
      <c r="VML189" s="1"/>
      <c r="VMM189" s="1"/>
      <c r="VMN189" s="1"/>
      <c r="VMO189" s="1"/>
      <c r="VMP189" s="1"/>
      <c r="VMQ189" s="1"/>
      <c r="VMR189" s="1"/>
      <c r="VMS189" s="1"/>
      <c r="VMT189" s="1"/>
      <c r="VMU189" s="1"/>
      <c r="VMV189" s="1"/>
      <c r="VMW189" s="1"/>
      <c r="VMX189" s="1"/>
      <c r="VMY189" s="1"/>
      <c r="VMZ189" s="1"/>
      <c r="VNA189" s="1"/>
      <c r="VNB189" s="1"/>
      <c r="VNC189" s="1"/>
      <c r="VND189" s="1"/>
      <c r="VNE189" s="1"/>
      <c r="VNF189" s="1"/>
      <c r="VNG189" s="1"/>
      <c r="VNH189" s="1"/>
      <c r="VNI189" s="1"/>
      <c r="VNJ189" s="1"/>
      <c r="VNK189" s="1"/>
      <c r="VNL189" s="1"/>
      <c r="VNM189" s="1"/>
      <c r="VNN189" s="1"/>
      <c r="VNO189" s="1"/>
      <c r="VNP189" s="1"/>
      <c r="VNQ189" s="1"/>
      <c r="VNR189" s="1"/>
      <c r="VNS189" s="1"/>
      <c r="VNT189" s="1"/>
      <c r="VNU189" s="1"/>
      <c r="VNV189" s="1"/>
      <c r="VNW189" s="1"/>
      <c r="VNX189" s="1"/>
      <c r="VNY189" s="1"/>
      <c r="VNZ189" s="1"/>
      <c r="VOA189" s="1"/>
      <c r="VOB189" s="1"/>
      <c r="VOC189" s="1"/>
      <c r="VOD189" s="1"/>
      <c r="VOE189" s="1"/>
      <c r="VOF189" s="1"/>
      <c r="VOG189" s="1"/>
      <c r="VOH189" s="1"/>
      <c r="VOI189" s="1"/>
      <c r="VOJ189" s="1"/>
      <c r="VOK189" s="1"/>
      <c r="VOL189" s="1"/>
      <c r="VOM189" s="1"/>
      <c r="VON189" s="1"/>
      <c r="VOO189" s="1"/>
      <c r="VOP189" s="1"/>
      <c r="VOQ189" s="1"/>
      <c r="VOR189" s="1"/>
      <c r="VOS189" s="1"/>
      <c r="VOT189" s="1"/>
      <c r="VOU189" s="1"/>
      <c r="VOV189" s="1"/>
      <c r="VOW189" s="1"/>
      <c r="VOX189" s="1"/>
      <c r="VOY189" s="1"/>
      <c r="VOZ189" s="1"/>
      <c r="VPA189" s="1"/>
      <c r="VPB189" s="1"/>
      <c r="VPC189" s="1"/>
      <c r="VPD189" s="1"/>
      <c r="VPE189" s="1"/>
      <c r="VPF189" s="1"/>
      <c r="VPG189" s="1"/>
      <c r="VPH189" s="1"/>
      <c r="VPI189" s="1"/>
      <c r="VPJ189" s="1"/>
      <c r="VPK189" s="1"/>
      <c r="VPL189" s="1"/>
      <c r="VPM189" s="1"/>
      <c r="VPN189" s="1"/>
      <c r="VPO189" s="1"/>
      <c r="VPP189" s="1"/>
      <c r="VPQ189" s="1"/>
      <c r="VPR189" s="1"/>
      <c r="VPS189" s="1"/>
      <c r="VPT189" s="1"/>
      <c r="VPU189" s="1"/>
      <c r="VPV189" s="1"/>
      <c r="VPW189" s="1"/>
      <c r="VPX189" s="1"/>
      <c r="VPY189" s="1"/>
      <c r="VPZ189" s="1"/>
      <c r="VQA189" s="1"/>
      <c r="VQB189" s="1"/>
      <c r="VQC189" s="1"/>
      <c r="VQD189" s="1"/>
      <c r="VQE189" s="1"/>
      <c r="VQF189" s="1"/>
      <c r="VQG189" s="1"/>
      <c r="VQH189" s="1"/>
      <c r="VQI189" s="1"/>
      <c r="VQJ189" s="1"/>
      <c r="VQK189" s="1"/>
      <c r="VQL189" s="1"/>
      <c r="VQM189" s="1"/>
      <c r="VQN189" s="1"/>
      <c r="VQO189" s="1"/>
      <c r="VQP189" s="1"/>
      <c r="VQQ189" s="1"/>
      <c r="VQR189" s="1"/>
      <c r="VQS189" s="1"/>
      <c r="VQT189" s="1"/>
      <c r="VQU189" s="1"/>
      <c r="VQV189" s="1"/>
      <c r="VQW189" s="1"/>
      <c r="VQX189" s="1"/>
      <c r="VQY189" s="1"/>
      <c r="VQZ189" s="1"/>
      <c r="VRA189" s="1"/>
      <c r="VRB189" s="1"/>
      <c r="VRC189" s="1"/>
      <c r="VRD189" s="1"/>
      <c r="VRE189" s="1"/>
      <c r="VRF189" s="1"/>
      <c r="VRG189" s="1"/>
      <c r="VRH189" s="1"/>
      <c r="VRI189" s="1"/>
      <c r="VRJ189" s="1"/>
      <c r="VRK189" s="1"/>
      <c r="VRL189" s="1"/>
      <c r="VRM189" s="1"/>
      <c r="VRN189" s="1"/>
      <c r="VRO189" s="1"/>
      <c r="VRP189" s="1"/>
      <c r="VRQ189" s="1"/>
      <c r="VRR189" s="1"/>
      <c r="VRS189" s="1"/>
      <c r="VRT189" s="1"/>
      <c r="VRU189" s="1"/>
      <c r="VRV189" s="1"/>
      <c r="VRW189" s="1"/>
      <c r="VRX189" s="1"/>
      <c r="VRY189" s="1"/>
      <c r="VRZ189" s="1"/>
      <c r="VSA189" s="1"/>
      <c r="VSB189" s="1"/>
      <c r="VSC189" s="1"/>
      <c r="VSD189" s="1"/>
      <c r="VSE189" s="1"/>
      <c r="VSF189" s="1"/>
      <c r="VSG189" s="1"/>
      <c r="VSH189" s="1"/>
      <c r="VSI189" s="1"/>
      <c r="VSJ189" s="1"/>
      <c r="VSK189" s="1"/>
      <c r="VSL189" s="1"/>
      <c r="VSM189" s="1"/>
      <c r="VSN189" s="1"/>
      <c r="VSO189" s="1"/>
      <c r="VSP189" s="1"/>
      <c r="VSQ189" s="1"/>
      <c r="VSR189" s="1"/>
      <c r="VSS189" s="1"/>
      <c r="VST189" s="1"/>
      <c r="VSU189" s="1"/>
      <c r="VSV189" s="1"/>
      <c r="VSW189" s="1"/>
      <c r="VSX189" s="1"/>
      <c r="VSY189" s="1"/>
      <c r="VSZ189" s="1"/>
      <c r="VTA189" s="1"/>
      <c r="VTB189" s="1"/>
      <c r="VTC189" s="1"/>
      <c r="VTD189" s="1"/>
      <c r="VTE189" s="1"/>
      <c r="VTF189" s="1"/>
      <c r="VTG189" s="1"/>
      <c r="VTH189" s="1"/>
      <c r="VTI189" s="1"/>
      <c r="VTJ189" s="1"/>
      <c r="VTK189" s="1"/>
      <c r="VTL189" s="1"/>
      <c r="VTM189" s="1"/>
      <c r="VTN189" s="1"/>
      <c r="VTO189" s="1"/>
      <c r="VTP189" s="1"/>
      <c r="VTQ189" s="1"/>
      <c r="VTR189" s="1"/>
      <c r="VTS189" s="1"/>
      <c r="VTT189" s="1"/>
      <c r="VTU189" s="1"/>
      <c r="VTV189" s="1"/>
      <c r="VTW189" s="1"/>
      <c r="VTX189" s="1"/>
      <c r="VTY189" s="1"/>
      <c r="VTZ189" s="1"/>
      <c r="VUA189" s="1"/>
      <c r="VUB189" s="1"/>
      <c r="VUC189" s="1"/>
      <c r="VUD189" s="1"/>
      <c r="VUE189" s="1"/>
      <c r="VUF189" s="1"/>
      <c r="VUG189" s="1"/>
      <c r="VUH189" s="1"/>
      <c r="VUI189" s="1"/>
      <c r="VUJ189" s="1"/>
      <c r="VUK189" s="1"/>
      <c r="VUL189" s="1"/>
      <c r="VUM189" s="1"/>
      <c r="VUN189" s="1"/>
      <c r="VUO189" s="1"/>
      <c r="VUP189" s="1"/>
      <c r="VUQ189" s="1"/>
      <c r="VUR189" s="1"/>
      <c r="VUS189" s="1"/>
      <c r="VUT189" s="1"/>
      <c r="VUU189" s="1"/>
      <c r="VUV189" s="1"/>
      <c r="VUW189" s="1"/>
      <c r="VUX189" s="1"/>
      <c r="VUY189" s="1"/>
      <c r="VUZ189" s="1"/>
      <c r="VVA189" s="1"/>
      <c r="VVB189" s="1"/>
      <c r="VVC189" s="1"/>
      <c r="VVD189" s="1"/>
      <c r="VVE189" s="1"/>
      <c r="VVF189" s="1"/>
      <c r="VVG189" s="1"/>
      <c r="VVH189" s="1"/>
      <c r="VVI189" s="1"/>
      <c r="VVJ189" s="1"/>
      <c r="VVK189" s="1"/>
      <c r="VVL189" s="1"/>
      <c r="VVM189" s="1"/>
      <c r="VVN189" s="1"/>
      <c r="VVO189" s="1"/>
      <c r="VVP189" s="1"/>
      <c r="VVQ189" s="1"/>
      <c r="VVR189" s="1"/>
      <c r="VVS189" s="1"/>
      <c r="VVT189" s="1"/>
      <c r="VVU189" s="1"/>
      <c r="VVV189" s="1"/>
      <c r="VVW189" s="1"/>
      <c r="VVX189" s="1"/>
      <c r="VVY189" s="1"/>
      <c r="VVZ189" s="1"/>
      <c r="VWA189" s="1"/>
      <c r="VWB189" s="1"/>
      <c r="VWC189" s="1"/>
      <c r="VWD189" s="1"/>
      <c r="VWE189" s="1"/>
      <c r="VWF189" s="1"/>
      <c r="VWG189" s="1"/>
      <c r="VWH189" s="1"/>
      <c r="VWI189" s="1"/>
      <c r="VWJ189" s="1"/>
      <c r="VWK189" s="1"/>
      <c r="VWL189" s="1"/>
      <c r="VWM189" s="1"/>
      <c r="VWN189" s="1"/>
      <c r="VWO189" s="1"/>
      <c r="VWP189" s="1"/>
      <c r="VWQ189" s="1"/>
      <c r="VWR189" s="1"/>
      <c r="VWS189" s="1"/>
      <c r="VWT189" s="1"/>
      <c r="VWU189" s="1"/>
      <c r="VWV189" s="1"/>
      <c r="VWW189" s="1"/>
      <c r="VWX189" s="1"/>
      <c r="VWY189" s="1"/>
      <c r="VWZ189" s="1"/>
      <c r="VXA189" s="1"/>
      <c r="VXB189" s="1"/>
      <c r="VXC189" s="1"/>
      <c r="VXD189" s="1"/>
      <c r="VXE189" s="1"/>
      <c r="VXF189" s="1"/>
      <c r="VXG189" s="1"/>
      <c r="VXH189" s="1"/>
      <c r="VXI189" s="1"/>
      <c r="VXJ189" s="1"/>
      <c r="VXK189" s="1"/>
      <c r="VXL189" s="1"/>
      <c r="VXM189" s="1"/>
      <c r="VXN189" s="1"/>
      <c r="VXO189" s="1"/>
      <c r="VXP189" s="1"/>
      <c r="VXQ189" s="1"/>
      <c r="VXR189" s="1"/>
      <c r="VXS189" s="1"/>
      <c r="VXT189" s="1"/>
      <c r="VXU189" s="1"/>
      <c r="VXV189" s="1"/>
      <c r="VXW189" s="1"/>
      <c r="VXX189" s="1"/>
      <c r="VXY189" s="1"/>
      <c r="VXZ189" s="1"/>
      <c r="VYA189" s="1"/>
      <c r="VYB189" s="1"/>
      <c r="VYC189" s="1"/>
      <c r="VYD189" s="1"/>
      <c r="VYE189" s="1"/>
      <c r="VYF189" s="1"/>
      <c r="VYG189" s="1"/>
      <c r="VYH189" s="1"/>
      <c r="VYI189" s="1"/>
      <c r="VYJ189" s="1"/>
      <c r="VYK189" s="1"/>
      <c r="VYL189" s="1"/>
      <c r="VYM189" s="1"/>
      <c r="VYN189" s="1"/>
      <c r="VYO189" s="1"/>
      <c r="VYP189" s="1"/>
      <c r="VYQ189" s="1"/>
      <c r="VYR189" s="1"/>
      <c r="VYS189" s="1"/>
      <c r="VYT189" s="1"/>
      <c r="VYU189" s="1"/>
      <c r="VYV189" s="1"/>
      <c r="VYW189" s="1"/>
      <c r="VYX189" s="1"/>
      <c r="VYY189" s="1"/>
      <c r="VYZ189" s="1"/>
      <c r="VZA189" s="1"/>
      <c r="VZB189" s="1"/>
      <c r="VZC189" s="1"/>
      <c r="VZD189" s="1"/>
      <c r="VZE189" s="1"/>
      <c r="VZF189" s="1"/>
      <c r="VZG189" s="1"/>
      <c r="VZH189" s="1"/>
      <c r="VZI189" s="1"/>
      <c r="VZJ189" s="1"/>
      <c r="VZK189" s="1"/>
      <c r="VZL189" s="1"/>
      <c r="VZM189" s="1"/>
      <c r="VZN189" s="1"/>
      <c r="VZO189" s="1"/>
      <c r="VZP189" s="1"/>
      <c r="VZQ189" s="1"/>
      <c r="VZR189" s="1"/>
      <c r="VZS189" s="1"/>
      <c r="VZT189" s="1"/>
      <c r="VZU189" s="1"/>
      <c r="VZV189" s="1"/>
      <c r="VZW189" s="1"/>
      <c r="VZX189" s="1"/>
      <c r="VZY189" s="1"/>
      <c r="VZZ189" s="1"/>
      <c r="WAA189" s="1"/>
      <c r="WAB189" s="1"/>
      <c r="WAC189" s="1"/>
      <c r="WAD189" s="1"/>
      <c r="WAE189" s="1"/>
      <c r="WAF189" s="1"/>
      <c r="WAG189" s="1"/>
      <c r="WAH189" s="1"/>
      <c r="WAI189" s="1"/>
      <c r="WAJ189" s="1"/>
      <c r="WAK189" s="1"/>
      <c r="WAL189" s="1"/>
      <c r="WAM189" s="1"/>
      <c r="WAN189" s="1"/>
      <c r="WAO189" s="1"/>
      <c r="WAP189" s="1"/>
      <c r="WAQ189" s="1"/>
      <c r="WAR189" s="1"/>
      <c r="WAS189" s="1"/>
      <c r="WAT189" s="1"/>
      <c r="WAU189" s="1"/>
      <c r="WAV189" s="1"/>
      <c r="WAW189" s="1"/>
      <c r="WAX189" s="1"/>
      <c r="WAY189" s="1"/>
      <c r="WAZ189" s="1"/>
      <c r="WBA189" s="1"/>
      <c r="WBB189" s="1"/>
      <c r="WBC189" s="1"/>
      <c r="WBD189" s="1"/>
      <c r="WBE189" s="1"/>
      <c r="WBF189" s="1"/>
      <c r="WBG189" s="1"/>
      <c r="WBH189" s="1"/>
      <c r="WBI189" s="1"/>
      <c r="WBJ189" s="1"/>
      <c r="WBK189" s="1"/>
      <c r="WBL189" s="1"/>
      <c r="WBM189" s="1"/>
      <c r="WBN189" s="1"/>
      <c r="WBO189" s="1"/>
      <c r="WBP189" s="1"/>
      <c r="WBQ189" s="1"/>
      <c r="WBR189" s="1"/>
      <c r="WBS189" s="1"/>
      <c r="WBT189" s="1"/>
      <c r="WBU189" s="1"/>
      <c r="WBV189" s="1"/>
      <c r="WBW189" s="1"/>
      <c r="WBX189" s="1"/>
      <c r="WBY189" s="1"/>
      <c r="WBZ189" s="1"/>
      <c r="WCA189" s="1"/>
      <c r="WCB189" s="1"/>
      <c r="WCC189" s="1"/>
      <c r="WCD189" s="1"/>
      <c r="WCE189" s="1"/>
      <c r="WCF189" s="1"/>
      <c r="WCG189" s="1"/>
      <c r="WCH189" s="1"/>
      <c r="WCI189" s="1"/>
      <c r="WCJ189" s="1"/>
      <c r="WCK189" s="1"/>
      <c r="WCL189" s="1"/>
      <c r="WCM189" s="1"/>
      <c r="WCN189" s="1"/>
      <c r="WCO189" s="1"/>
      <c r="WCP189" s="1"/>
      <c r="WCQ189" s="1"/>
      <c r="WCR189" s="1"/>
      <c r="WCS189" s="1"/>
      <c r="WCT189" s="1"/>
      <c r="WCU189" s="1"/>
      <c r="WCV189" s="1"/>
      <c r="WCW189" s="1"/>
      <c r="WCX189" s="1"/>
      <c r="WCY189" s="1"/>
      <c r="WCZ189" s="1"/>
      <c r="WDA189" s="1"/>
      <c r="WDB189" s="1"/>
      <c r="WDC189" s="1"/>
      <c r="WDD189" s="1"/>
      <c r="WDE189" s="1"/>
      <c r="WDF189" s="1"/>
      <c r="WDG189" s="1"/>
      <c r="WDH189" s="1"/>
      <c r="WDI189" s="1"/>
      <c r="WDJ189" s="1"/>
      <c r="WDK189" s="1"/>
      <c r="WDL189" s="1"/>
      <c r="WDM189" s="1"/>
      <c r="WDN189" s="1"/>
      <c r="WDO189" s="1"/>
      <c r="WDP189" s="1"/>
      <c r="WDQ189" s="1"/>
      <c r="WDR189" s="1"/>
      <c r="WDS189" s="1"/>
      <c r="WDT189" s="1"/>
      <c r="WDU189" s="1"/>
      <c r="WDV189" s="1"/>
      <c r="WDW189" s="1"/>
      <c r="WDX189" s="1"/>
      <c r="WDY189" s="1"/>
      <c r="WDZ189" s="1"/>
      <c r="WEA189" s="1"/>
      <c r="WEB189" s="1"/>
      <c r="WEC189" s="1"/>
      <c r="WED189" s="1"/>
      <c r="WEE189" s="1"/>
      <c r="WEF189" s="1"/>
      <c r="WEG189" s="1"/>
      <c r="WEH189" s="1"/>
      <c r="WEI189" s="1"/>
      <c r="WEJ189" s="1"/>
      <c r="WEK189" s="1"/>
      <c r="WEL189" s="1"/>
      <c r="WEM189" s="1"/>
      <c r="WEN189" s="1"/>
      <c r="WEO189" s="1"/>
      <c r="WEP189" s="1"/>
      <c r="WEQ189" s="1"/>
      <c r="WER189" s="1"/>
      <c r="WES189" s="1"/>
      <c r="WET189" s="1"/>
      <c r="WEU189" s="1"/>
      <c r="WEV189" s="1"/>
      <c r="WEW189" s="1"/>
      <c r="WEX189" s="1"/>
      <c r="WEY189" s="1"/>
      <c r="WEZ189" s="1"/>
      <c r="WFA189" s="1"/>
      <c r="WFB189" s="1"/>
      <c r="WFC189" s="1"/>
      <c r="WFD189" s="1"/>
      <c r="WFE189" s="1"/>
      <c r="WFF189" s="1"/>
      <c r="WFG189" s="1"/>
      <c r="WFH189" s="1"/>
      <c r="WFI189" s="1"/>
      <c r="WFJ189" s="1"/>
      <c r="WFK189" s="1"/>
      <c r="WFL189" s="1"/>
      <c r="WFM189" s="1"/>
      <c r="WFN189" s="1"/>
      <c r="WFO189" s="1"/>
      <c r="WFP189" s="1"/>
      <c r="WFQ189" s="1"/>
      <c r="WFR189" s="1"/>
      <c r="WFS189" s="1"/>
      <c r="WFT189" s="1"/>
      <c r="WFU189" s="1"/>
      <c r="WFV189" s="1"/>
      <c r="WFW189" s="1"/>
      <c r="WFX189" s="1"/>
      <c r="WFY189" s="1"/>
      <c r="WFZ189" s="1"/>
      <c r="WGA189" s="1"/>
      <c r="WGB189" s="1"/>
      <c r="WGC189" s="1"/>
      <c r="WGD189" s="1"/>
      <c r="WGE189" s="1"/>
      <c r="WGF189" s="1"/>
      <c r="WGG189" s="1"/>
      <c r="WGH189" s="1"/>
      <c r="WGI189" s="1"/>
      <c r="WGJ189" s="1"/>
      <c r="WGK189" s="1"/>
      <c r="WGL189" s="1"/>
      <c r="WGM189" s="1"/>
      <c r="WGN189" s="1"/>
      <c r="WGO189" s="1"/>
      <c r="WGP189" s="1"/>
      <c r="WGQ189" s="1"/>
      <c r="WGR189" s="1"/>
      <c r="WGS189" s="1"/>
      <c r="WGT189" s="1"/>
      <c r="WGU189" s="1"/>
      <c r="WGV189" s="1"/>
      <c r="WGW189" s="1"/>
      <c r="WGX189" s="1"/>
      <c r="WGY189" s="1"/>
      <c r="WGZ189" s="1"/>
      <c r="WHA189" s="1"/>
      <c r="WHB189" s="1"/>
      <c r="WHC189" s="1"/>
      <c r="WHD189" s="1"/>
      <c r="WHE189" s="1"/>
      <c r="WHF189" s="1"/>
      <c r="WHG189" s="1"/>
      <c r="WHH189" s="1"/>
      <c r="WHI189" s="1"/>
      <c r="WHJ189" s="1"/>
      <c r="WHK189" s="1"/>
      <c r="WHL189" s="1"/>
      <c r="WHM189" s="1"/>
      <c r="WHN189" s="1"/>
      <c r="WHO189" s="1"/>
      <c r="WHP189" s="1"/>
      <c r="WHQ189" s="1"/>
      <c r="WHR189" s="1"/>
      <c r="WHS189" s="1"/>
      <c r="WHT189" s="1"/>
      <c r="WHU189" s="1"/>
      <c r="WHV189" s="1"/>
      <c r="WHW189" s="1"/>
      <c r="WHX189" s="1"/>
      <c r="WHY189" s="1"/>
      <c r="WHZ189" s="1"/>
      <c r="WIA189" s="1"/>
      <c r="WIB189" s="1"/>
      <c r="WIC189" s="1"/>
      <c r="WID189" s="1"/>
      <c r="WIE189" s="1"/>
      <c r="WIF189" s="1"/>
      <c r="WIG189" s="1"/>
      <c r="WIH189" s="1"/>
      <c r="WII189" s="1"/>
      <c r="WIJ189" s="1"/>
      <c r="WIK189" s="1"/>
      <c r="WIL189" s="1"/>
      <c r="WIM189" s="1"/>
      <c r="WIN189" s="1"/>
      <c r="WIO189" s="1"/>
      <c r="WIP189" s="1"/>
      <c r="WIQ189" s="1"/>
      <c r="WIR189" s="1"/>
      <c r="WIS189" s="1"/>
      <c r="WIT189" s="1"/>
      <c r="WIU189" s="1"/>
      <c r="WIV189" s="1"/>
      <c r="WIW189" s="1"/>
      <c r="WIX189" s="1"/>
      <c r="WIY189" s="1"/>
      <c r="WIZ189" s="1"/>
      <c r="WJA189" s="1"/>
      <c r="WJB189" s="1"/>
      <c r="WJC189" s="1"/>
      <c r="WJD189" s="1"/>
      <c r="WJE189" s="1"/>
      <c r="WJF189" s="1"/>
      <c r="WJG189" s="1"/>
      <c r="WJH189" s="1"/>
      <c r="WJI189" s="1"/>
      <c r="WJJ189" s="1"/>
      <c r="WJK189" s="1"/>
      <c r="WJL189" s="1"/>
      <c r="WJM189" s="1"/>
      <c r="WJN189" s="1"/>
      <c r="WJO189" s="1"/>
      <c r="WJP189" s="1"/>
      <c r="WJQ189" s="1"/>
      <c r="WJR189" s="1"/>
      <c r="WJS189" s="1"/>
      <c r="WJT189" s="1"/>
      <c r="WJU189" s="1"/>
      <c r="WJV189" s="1"/>
      <c r="WJW189" s="1"/>
      <c r="WJX189" s="1"/>
      <c r="WJY189" s="1"/>
      <c r="WJZ189" s="1"/>
      <c r="WKA189" s="1"/>
      <c r="WKB189" s="1"/>
      <c r="WKC189" s="1"/>
      <c r="WKD189" s="1"/>
      <c r="WKE189" s="1"/>
      <c r="WKF189" s="1"/>
      <c r="WKG189" s="1"/>
      <c r="WKH189" s="1"/>
      <c r="WKI189" s="1"/>
      <c r="WKJ189" s="1"/>
      <c r="WKK189" s="1"/>
      <c r="WKL189" s="1"/>
      <c r="WKM189" s="1"/>
      <c r="WKN189" s="1"/>
      <c r="WKO189" s="1"/>
      <c r="WKP189" s="1"/>
      <c r="WKQ189" s="1"/>
      <c r="WKR189" s="1"/>
      <c r="WKS189" s="1"/>
      <c r="WKT189" s="1"/>
      <c r="WKU189" s="1"/>
      <c r="WKV189" s="1"/>
      <c r="WKW189" s="1"/>
      <c r="WKX189" s="1"/>
      <c r="WKY189" s="1"/>
      <c r="WKZ189" s="1"/>
      <c r="WLA189" s="1"/>
      <c r="WLB189" s="1"/>
      <c r="WLC189" s="1"/>
      <c r="WLD189" s="1"/>
      <c r="WLE189" s="1"/>
      <c r="WLF189" s="1"/>
      <c r="WLG189" s="1"/>
      <c r="WLH189" s="1"/>
      <c r="WLI189" s="1"/>
      <c r="WLJ189" s="1"/>
      <c r="WLK189" s="1"/>
      <c r="WLL189" s="1"/>
      <c r="WLM189" s="1"/>
      <c r="WLN189" s="1"/>
      <c r="WLO189" s="1"/>
      <c r="WLP189" s="1"/>
      <c r="WLQ189" s="1"/>
      <c r="WLR189" s="1"/>
      <c r="WLS189" s="1"/>
      <c r="WLT189" s="1"/>
      <c r="WLU189" s="1"/>
      <c r="WLV189" s="1"/>
      <c r="WLW189" s="1"/>
      <c r="WLX189" s="1"/>
      <c r="WLY189" s="1"/>
      <c r="WLZ189" s="1"/>
      <c r="WMA189" s="1"/>
      <c r="WMB189" s="1"/>
      <c r="WMC189" s="1"/>
      <c r="WMD189" s="1"/>
      <c r="WME189" s="1"/>
      <c r="WMF189" s="1"/>
      <c r="WMG189" s="1"/>
      <c r="WMH189" s="1"/>
      <c r="WMI189" s="1"/>
      <c r="WMJ189" s="1"/>
      <c r="WMK189" s="1"/>
      <c r="WML189" s="1"/>
      <c r="WMM189" s="1"/>
      <c r="WMN189" s="1"/>
      <c r="WMO189" s="1"/>
      <c r="WMP189" s="1"/>
      <c r="WMQ189" s="1"/>
      <c r="WMR189" s="1"/>
      <c r="WMS189" s="1"/>
      <c r="WMT189" s="1"/>
      <c r="WMU189" s="1"/>
      <c r="WMV189" s="1"/>
      <c r="WMW189" s="1"/>
      <c r="WMX189" s="1"/>
      <c r="WMY189" s="1"/>
      <c r="WMZ189" s="1"/>
      <c r="WNA189" s="1"/>
      <c r="WNB189" s="1"/>
      <c r="WNC189" s="1"/>
      <c r="WND189" s="1"/>
      <c r="WNE189" s="1"/>
      <c r="WNF189" s="1"/>
      <c r="WNG189" s="1"/>
      <c r="WNH189" s="1"/>
      <c r="WNI189" s="1"/>
      <c r="WNJ189" s="1"/>
      <c r="WNK189" s="1"/>
      <c r="WNL189" s="1"/>
      <c r="WNM189" s="1"/>
      <c r="WNN189" s="1"/>
      <c r="WNO189" s="1"/>
      <c r="WNP189" s="1"/>
      <c r="WNQ189" s="1"/>
      <c r="WNR189" s="1"/>
      <c r="WNS189" s="1"/>
      <c r="WNT189" s="1"/>
      <c r="WNU189" s="1"/>
      <c r="WNV189" s="1"/>
      <c r="WNW189" s="1"/>
      <c r="WNX189" s="1"/>
      <c r="WNY189" s="1"/>
      <c r="WNZ189" s="1"/>
      <c r="WOA189" s="1"/>
      <c r="WOB189" s="1"/>
      <c r="WOC189" s="1"/>
      <c r="WOD189" s="1"/>
      <c r="WOE189" s="1"/>
      <c r="WOF189" s="1"/>
      <c r="WOG189" s="1"/>
      <c r="WOH189" s="1"/>
      <c r="WOI189" s="1"/>
      <c r="WOJ189" s="1"/>
      <c r="WOK189" s="1"/>
      <c r="WOL189" s="1"/>
      <c r="WOM189" s="1"/>
      <c r="WON189" s="1"/>
      <c r="WOO189" s="1"/>
      <c r="WOP189" s="1"/>
      <c r="WOQ189" s="1"/>
      <c r="WOR189" s="1"/>
      <c r="WOS189" s="1"/>
      <c r="WOT189" s="1"/>
      <c r="WOU189" s="1"/>
      <c r="WOV189" s="1"/>
      <c r="WOW189" s="1"/>
      <c r="WOX189" s="1"/>
      <c r="WOY189" s="1"/>
      <c r="WOZ189" s="1"/>
      <c r="WPA189" s="1"/>
      <c r="WPB189" s="1"/>
      <c r="WPC189" s="1"/>
      <c r="WPD189" s="1"/>
      <c r="WPE189" s="1"/>
      <c r="WPF189" s="1"/>
      <c r="WPG189" s="1"/>
      <c r="WPH189" s="1"/>
      <c r="WPI189" s="1"/>
      <c r="WPJ189" s="1"/>
      <c r="WPK189" s="1"/>
      <c r="WPL189" s="1"/>
      <c r="WPM189" s="1"/>
      <c r="WPN189" s="1"/>
      <c r="WPO189" s="1"/>
      <c r="WPP189" s="1"/>
      <c r="WPQ189" s="1"/>
      <c r="WPR189" s="1"/>
      <c r="WPS189" s="1"/>
      <c r="WPT189" s="1"/>
      <c r="WPU189" s="1"/>
      <c r="WPV189" s="1"/>
      <c r="WPW189" s="1"/>
      <c r="WPX189" s="1"/>
      <c r="WPY189" s="1"/>
      <c r="WPZ189" s="1"/>
      <c r="WQA189" s="1"/>
      <c r="WQB189" s="1"/>
      <c r="WQC189" s="1"/>
      <c r="WQD189" s="1"/>
      <c r="WQE189" s="1"/>
      <c r="WQF189" s="1"/>
      <c r="WQG189" s="1"/>
      <c r="WQH189" s="1"/>
      <c r="WQI189" s="1"/>
      <c r="WQJ189" s="1"/>
      <c r="WQK189" s="1"/>
      <c r="WQL189" s="1"/>
      <c r="WQM189" s="1"/>
      <c r="WQN189" s="1"/>
      <c r="WQO189" s="1"/>
      <c r="WQP189" s="1"/>
      <c r="WQQ189" s="1"/>
      <c r="WQR189" s="1"/>
      <c r="WQS189" s="1"/>
      <c r="WQT189" s="1"/>
      <c r="WQU189" s="1"/>
      <c r="WQV189" s="1"/>
      <c r="WQW189" s="1"/>
      <c r="WQX189" s="1"/>
      <c r="WQY189" s="1"/>
      <c r="WQZ189" s="1"/>
      <c r="WRA189" s="1"/>
      <c r="WRB189" s="1"/>
      <c r="WRC189" s="1"/>
      <c r="WRD189" s="1"/>
      <c r="WRE189" s="1"/>
      <c r="WRF189" s="1"/>
      <c r="WRG189" s="1"/>
      <c r="WRH189" s="1"/>
      <c r="WRI189" s="1"/>
      <c r="WRJ189" s="1"/>
      <c r="WRK189" s="1"/>
      <c r="WRL189" s="1"/>
      <c r="WRM189" s="1"/>
      <c r="WRN189" s="1"/>
      <c r="WRO189" s="1"/>
      <c r="WRP189" s="1"/>
      <c r="WRQ189" s="1"/>
      <c r="WRR189" s="1"/>
      <c r="WRS189" s="1"/>
      <c r="WRT189" s="1"/>
      <c r="WRU189" s="1"/>
      <c r="WRV189" s="1"/>
      <c r="WRW189" s="1"/>
      <c r="WRX189" s="1"/>
      <c r="WRY189" s="1"/>
      <c r="WRZ189" s="1"/>
      <c r="WSA189" s="1"/>
      <c r="WSB189" s="1"/>
      <c r="WSC189" s="1"/>
      <c r="WSD189" s="1"/>
      <c r="WSE189" s="1"/>
      <c r="WSF189" s="1"/>
      <c r="WSG189" s="1"/>
      <c r="WSH189" s="1"/>
      <c r="WSI189" s="1"/>
      <c r="WSJ189" s="1"/>
      <c r="WSK189" s="1"/>
      <c r="WSL189" s="1"/>
      <c r="WSM189" s="1"/>
      <c r="WSN189" s="1"/>
      <c r="WSO189" s="1"/>
      <c r="WSP189" s="1"/>
      <c r="WSQ189" s="1"/>
      <c r="WSR189" s="1"/>
      <c r="WSS189" s="1"/>
      <c r="WST189" s="1"/>
      <c r="WSU189" s="1"/>
      <c r="WSV189" s="1"/>
      <c r="WSW189" s="1"/>
      <c r="WSX189" s="1"/>
      <c r="WSY189" s="1"/>
      <c r="WSZ189" s="1"/>
      <c r="WTA189" s="1"/>
      <c r="WTB189" s="1"/>
      <c r="WTC189" s="1"/>
      <c r="WTD189" s="1"/>
      <c r="WTE189" s="1"/>
      <c r="WTF189" s="1"/>
      <c r="WTG189" s="1"/>
      <c r="WTH189" s="1"/>
      <c r="WTI189" s="1"/>
      <c r="WTJ189" s="1"/>
      <c r="WTK189" s="1"/>
      <c r="WTL189" s="1"/>
      <c r="WTM189" s="1"/>
      <c r="WTN189" s="1"/>
      <c r="WTO189" s="1"/>
      <c r="WTP189" s="1"/>
      <c r="WTQ189" s="1"/>
      <c r="WTR189" s="1"/>
      <c r="WTS189" s="1"/>
      <c r="WTT189" s="1"/>
      <c r="WTU189" s="1"/>
      <c r="WTV189" s="1"/>
      <c r="WTW189" s="1"/>
      <c r="WTX189" s="1"/>
      <c r="WTY189" s="1"/>
      <c r="WTZ189" s="1"/>
      <c r="WUA189" s="1"/>
      <c r="WUB189" s="1"/>
      <c r="WUC189" s="1"/>
      <c r="WUD189" s="1"/>
      <c r="WUE189" s="1"/>
      <c r="WUF189" s="1"/>
      <c r="WUG189" s="1"/>
      <c r="WUH189" s="1"/>
      <c r="WUI189" s="1"/>
      <c r="WUJ189" s="1"/>
      <c r="WUK189" s="1"/>
      <c r="WUL189" s="1"/>
      <c r="WUM189" s="1"/>
      <c r="WUN189" s="1"/>
      <c r="WUO189" s="1"/>
      <c r="WUP189" s="1"/>
      <c r="WUQ189" s="1"/>
      <c r="WUR189" s="1"/>
      <c r="WUS189" s="1"/>
      <c r="WUT189" s="1"/>
      <c r="WUU189" s="1"/>
      <c r="WUV189" s="1"/>
      <c r="WUW189" s="1"/>
      <c r="WUX189" s="1"/>
      <c r="WUY189" s="1"/>
      <c r="WUZ189" s="1"/>
      <c r="WVA189" s="1"/>
      <c r="WVB189" s="1"/>
      <c r="WVC189" s="1"/>
      <c r="WVD189" s="1"/>
      <c r="WVE189" s="1"/>
      <c r="WVF189" s="1"/>
      <c r="WVG189" s="1"/>
      <c r="WVH189" s="1"/>
      <c r="WVI189" s="1"/>
      <c r="WVJ189" s="1"/>
      <c r="WVK189" s="1"/>
      <c r="WVL189" s="1"/>
      <c r="WVM189" s="1"/>
      <c r="WVN189" s="1"/>
      <c r="WVO189" s="1"/>
      <c r="WVP189" s="1"/>
      <c r="WVQ189" s="1"/>
      <c r="WVR189" s="1"/>
      <c r="WVS189" s="1"/>
      <c r="WVT189" s="1"/>
      <c r="WVU189" s="1"/>
      <c r="WVV189" s="1"/>
      <c r="WVW189" s="1"/>
      <c r="WVX189" s="1"/>
      <c r="WVY189" s="1"/>
      <c r="WVZ189" s="1"/>
      <c r="WWA189" s="1"/>
      <c r="WWB189" s="1"/>
      <c r="WWC189" s="1"/>
      <c r="WWD189" s="1"/>
      <c r="WWE189" s="1"/>
      <c r="WWF189" s="1"/>
      <c r="WWG189" s="1"/>
      <c r="WWH189" s="1"/>
      <c r="WWI189" s="1"/>
      <c r="WWJ189" s="1"/>
      <c r="WWK189" s="1"/>
      <c r="WWL189" s="1"/>
      <c r="WWM189" s="1"/>
      <c r="WWN189" s="1"/>
      <c r="WWO189" s="1"/>
      <c r="WWP189" s="1"/>
      <c r="WWQ189" s="1"/>
      <c r="WWR189" s="1"/>
      <c r="WWS189" s="1"/>
      <c r="WWT189" s="1"/>
      <c r="WWU189" s="1"/>
      <c r="WWV189" s="1"/>
      <c r="WWW189" s="1"/>
      <c r="WWX189" s="1"/>
      <c r="WWY189" s="1"/>
      <c r="WWZ189" s="1"/>
      <c r="WXA189" s="1"/>
      <c r="WXB189" s="1"/>
      <c r="WXC189" s="1"/>
      <c r="WXD189" s="1"/>
      <c r="WXE189" s="1"/>
      <c r="WXF189" s="1"/>
      <c r="WXG189" s="1"/>
      <c r="WXH189" s="1"/>
      <c r="WXI189" s="1"/>
      <c r="WXJ189" s="1"/>
      <c r="WXK189" s="1"/>
      <c r="WXL189" s="1"/>
      <c r="WXM189" s="1"/>
      <c r="WXN189" s="1"/>
      <c r="WXO189" s="1"/>
      <c r="WXP189" s="1"/>
      <c r="WXQ189" s="1"/>
      <c r="WXR189" s="1"/>
      <c r="WXS189" s="1"/>
      <c r="WXT189" s="1"/>
      <c r="WXU189" s="1"/>
      <c r="WXV189" s="1"/>
      <c r="WXW189" s="1"/>
      <c r="WXX189" s="1"/>
      <c r="WXY189" s="1"/>
      <c r="WXZ189" s="1"/>
      <c r="WYA189" s="1"/>
      <c r="WYB189" s="1"/>
      <c r="WYC189" s="1"/>
      <c r="WYD189" s="1"/>
      <c r="WYE189" s="1"/>
      <c r="WYF189" s="1"/>
      <c r="WYG189" s="1"/>
      <c r="WYH189" s="1"/>
      <c r="WYI189" s="1"/>
      <c r="WYJ189" s="1"/>
      <c r="WYK189" s="1"/>
      <c r="WYL189" s="1"/>
      <c r="WYM189" s="1"/>
      <c r="WYN189" s="1"/>
      <c r="WYO189" s="1"/>
      <c r="WYP189" s="1"/>
      <c r="WYQ189" s="1"/>
      <c r="WYR189" s="1"/>
      <c r="WYS189" s="1"/>
      <c r="WYT189" s="1"/>
      <c r="WYU189" s="1"/>
      <c r="WYV189" s="1"/>
      <c r="WYW189" s="1"/>
      <c r="WYX189" s="1"/>
      <c r="WYY189" s="1"/>
      <c r="WYZ189" s="1"/>
      <c r="WZA189" s="1"/>
      <c r="WZB189" s="1"/>
      <c r="WZC189" s="1"/>
      <c r="WZD189" s="1"/>
      <c r="WZE189" s="1"/>
      <c r="WZF189" s="1"/>
      <c r="WZG189" s="1"/>
      <c r="WZH189" s="1"/>
      <c r="WZI189" s="1"/>
      <c r="WZJ189" s="1"/>
      <c r="WZK189" s="1"/>
      <c r="WZL189" s="1"/>
      <c r="WZM189" s="1"/>
      <c r="WZN189" s="1"/>
      <c r="WZO189" s="1"/>
      <c r="WZP189" s="1"/>
      <c r="WZQ189" s="1"/>
      <c r="WZR189" s="1"/>
      <c r="WZS189" s="1"/>
      <c r="WZT189" s="1"/>
      <c r="WZU189" s="1"/>
      <c r="WZV189" s="1"/>
      <c r="WZW189" s="1"/>
      <c r="WZX189" s="1"/>
      <c r="WZY189" s="1"/>
      <c r="WZZ189" s="1"/>
      <c r="XAA189" s="1"/>
      <c r="XAB189" s="1"/>
      <c r="XAC189" s="1"/>
      <c r="XAD189" s="1"/>
      <c r="XAE189" s="1"/>
      <c r="XAF189" s="1"/>
      <c r="XAG189" s="1"/>
      <c r="XAH189" s="1"/>
      <c r="XAI189" s="1"/>
      <c r="XAJ189" s="1"/>
      <c r="XAK189" s="1"/>
      <c r="XAL189" s="1"/>
      <c r="XAM189" s="1"/>
      <c r="XAN189" s="1"/>
      <c r="XAO189" s="1"/>
      <c r="XAP189" s="1"/>
      <c r="XAQ189" s="1"/>
      <c r="XAR189" s="1"/>
      <c r="XAS189" s="1"/>
      <c r="XAT189" s="1"/>
      <c r="XAU189" s="1"/>
      <c r="XAV189" s="1"/>
      <c r="XAW189" s="1"/>
      <c r="XAX189" s="1"/>
      <c r="XAY189" s="1"/>
      <c r="XAZ189" s="1"/>
      <c r="XBA189" s="1"/>
      <c r="XBB189" s="1"/>
      <c r="XBC189" s="1"/>
      <c r="XBD189" s="1"/>
      <c r="XBE189" s="1"/>
      <c r="XBF189" s="1"/>
      <c r="XBG189" s="1"/>
      <c r="XBH189" s="1"/>
      <c r="XBI189" s="1"/>
      <c r="XBJ189" s="1"/>
      <c r="XBK189" s="1"/>
      <c r="XBL189" s="1"/>
      <c r="XBM189" s="1"/>
      <c r="XBN189" s="1"/>
      <c r="XBO189" s="1"/>
      <c r="XBP189" s="1"/>
      <c r="XBQ189" s="1"/>
      <c r="XBR189" s="1"/>
      <c r="XBS189" s="1"/>
      <c r="XBT189" s="1"/>
      <c r="XBU189" s="1"/>
      <c r="XBV189" s="1"/>
      <c r="XBW189" s="1"/>
      <c r="XBX189" s="1"/>
      <c r="XBY189" s="1"/>
      <c r="XBZ189" s="1"/>
      <c r="XCA189" s="1"/>
      <c r="XCB189" s="1"/>
      <c r="XCC189" s="1"/>
      <c r="XCD189" s="1"/>
      <c r="XCE189" s="1"/>
      <c r="XCF189" s="1"/>
      <c r="XCG189" s="1"/>
      <c r="XCH189" s="1"/>
      <c r="XCI189" s="1"/>
      <c r="XCJ189" s="1"/>
      <c r="XCK189" s="1"/>
      <c r="XCL189" s="1"/>
      <c r="XCM189" s="1"/>
      <c r="XCN189" s="1"/>
      <c r="XCO189" s="1"/>
      <c r="XCP189" s="1"/>
      <c r="XCQ189" s="1"/>
      <c r="XCR189" s="1"/>
      <c r="XCS189" s="1"/>
      <c r="XCT189" s="1"/>
      <c r="XCU189" s="1"/>
      <c r="XCV189" s="1"/>
      <c r="XCW189" s="1"/>
      <c r="XCX189" s="1"/>
      <c r="XCY189" s="1"/>
      <c r="XCZ189" s="1"/>
      <c r="XDA189" s="1"/>
      <c r="XDB189" s="1"/>
      <c r="XDC189" s="1"/>
      <c r="XDD189" s="1"/>
      <c r="XDE189" s="1"/>
      <c r="XDF189" s="1"/>
      <c r="XDG189" s="1"/>
      <c r="XDH189" s="1"/>
      <c r="XDI189" s="1"/>
      <c r="XDJ189" s="1"/>
      <c r="XDK189" s="1"/>
      <c r="XDL189" s="1"/>
      <c r="XDM189" s="1"/>
      <c r="XDN189" s="1"/>
      <c r="XDO189" s="1"/>
      <c r="XDP189" s="1"/>
      <c r="XDQ189" s="1"/>
      <c r="XDR189" s="1"/>
      <c r="XDS189" s="1"/>
      <c r="XDT189" s="1"/>
      <c r="XDU189" s="1"/>
      <c r="XDV189" s="1"/>
      <c r="XDW189" s="1"/>
      <c r="XDX189" s="1"/>
      <c r="XDY189" s="1"/>
      <c r="XDZ189" s="1"/>
      <c r="XEA189" s="1"/>
      <c r="XEB189" s="1"/>
      <c r="XEC189" s="1"/>
      <c r="XED189" s="1"/>
      <c r="XEE189" s="1"/>
      <c r="XEF189" s="1"/>
      <c r="XEG189" s="1"/>
      <c r="XEH189" s="1"/>
      <c r="XEI189" s="1"/>
      <c r="XEJ189" s="1"/>
      <c r="XEK189" s="1"/>
      <c r="XEL189" s="1"/>
      <c r="XEM189" s="1"/>
      <c r="XEN189" s="1"/>
      <c r="XEO189" s="1"/>
      <c r="XEP189" s="1"/>
      <c r="XEQ189" s="1"/>
      <c r="XER189" s="1"/>
      <c r="XES189" s="1"/>
      <c r="XET189" s="1"/>
      <c r="XEU189" s="1"/>
      <c r="XEV189" s="1"/>
      <c r="XEW189" s="1"/>
    </row>
    <row r="190" spans="1:16377" s="1" customFormat="1" ht="168.75">
      <c r="A190" s="28">
        <v>186</v>
      </c>
      <c r="B190" s="30" t="s">
        <v>494</v>
      </c>
      <c r="C190" s="30" t="s">
        <v>122</v>
      </c>
      <c r="D190" s="30" t="s">
        <v>495</v>
      </c>
      <c r="E190" s="30" t="s">
        <v>496</v>
      </c>
      <c r="F190" s="30"/>
      <c r="G190" s="30"/>
      <c r="H190" s="30"/>
      <c r="I190" s="30"/>
      <c r="J190" s="30" t="s">
        <v>497</v>
      </c>
      <c r="K190" s="30" t="s">
        <v>1000</v>
      </c>
      <c r="L190" s="30" t="s">
        <v>1001</v>
      </c>
      <c r="M190" s="30" t="s">
        <v>28</v>
      </c>
      <c r="N190" s="30"/>
      <c r="O190" s="31"/>
    </row>
    <row r="191" spans="1:16377" s="1" customFormat="1" ht="33.75">
      <c r="A191" s="28">
        <v>187</v>
      </c>
      <c r="B191" s="10" t="s">
        <v>498</v>
      </c>
      <c r="C191" s="10" t="s">
        <v>122</v>
      </c>
      <c r="D191" s="10" t="s">
        <v>1002</v>
      </c>
      <c r="E191" s="10" t="s">
        <v>499</v>
      </c>
      <c r="F191" s="10"/>
      <c r="G191" s="10"/>
      <c r="H191" s="10"/>
      <c r="I191" s="10"/>
      <c r="J191" s="10" t="s">
        <v>500</v>
      </c>
      <c r="K191" s="10" t="s">
        <v>1003</v>
      </c>
      <c r="L191" s="10" t="s">
        <v>247</v>
      </c>
      <c r="M191" s="10" t="s">
        <v>45</v>
      </c>
      <c r="N191" s="10" t="s">
        <v>22</v>
      </c>
      <c r="O191" s="31"/>
    </row>
    <row r="192" spans="1:16377" s="1" customFormat="1" ht="56.25">
      <c r="A192" s="28">
        <v>188</v>
      </c>
      <c r="B192" s="10" t="s">
        <v>498</v>
      </c>
      <c r="C192" s="10" t="s">
        <v>122</v>
      </c>
      <c r="D192" s="10" t="s">
        <v>1002</v>
      </c>
      <c r="E192" s="10" t="s">
        <v>1004</v>
      </c>
      <c r="F192" s="10"/>
      <c r="G192" s="10"/>
      <c r="H192" s="10"/>
      <c r="I192" s="10"/>
      <c r="J192" s="10" t="s">
        <v>501</v>
      </c>
      <c r="K192" s="10" t="s">
        <v>1005</v>
      </c>
      <c r="L192" s="10" t="s">
        <v>305</v>
      </c>
      <c r="M192" s="10"/>
      <c r="N192" s="10"/>
      <c r="O192" s="31"/>
    </row>
    <row r="193" spans="1:16377" s="1" customFormat="1" ht="69" customHeight="1">
      <c r="A193" s="28">
        <v>189</v>
      </c>
      <c r="B193" s="10" t="s">
        <v>498</v>
      </c>
      <c r="C193" s="10" t="s">
        <v>122</v>
      </c>
      <c r="D193" s="10" t="s">
        <v>1002</v>
      </c>
      <c r="E193" s="10" t="s">
        <v>502</v>
      </c>
      <c r="F193" s="10"/>
      <c r="G193" s="10"/>
      <c r="H193" s="10"/>
      <c r="I193" s="10"/>
      <c r="J193" s="10" t="s">
        <v>177</v>
      </c>
      <c r="K193" s="10" t="s">
        <v>1006</v>
      </c>
      <c r="L193" s="10" t="s">
        <v>305</v>
      </c>
      <c r="M193" s="10"/>
      <c r="N193" s="10"/>
      <c r="O193" s="31"/>
    </row>
    <row r="194" spans="1:16377" s="1" customFormat="1" ht="90">
      <c r="A194" s="28">
        <v>190</v>
      </c>
      <c r="B194" s="28" t="s">
        <v>503</v>
      </c>
      <c r="C194" s="28" t="s">
        <v>39</v>
      </c>
      <c r="D194" s="28" t="s">
        <v>1007</v>
      </c>
      <c r="E194" s="11" t="s">
        <v>504</v>
      </c>
      <c r="F194" s="33"/>
      <c r="G194" s="33"/>
      <c r="H194" s="33"/>
      <c r="I194" s="33"/>
      <c r="J194" s="10" t="s">
        <v>505</v>
      </c>
      <c r="K194" s="10" t="s">
        <v>506</v>
      </c>
      <c r="L194" s="35" t="s">
        <v>44</v>
      </c>
      <c r="M194" s="10" t="s">
        <v>45</v>
      </c>
      <c r="N194" s="10" t="s">
        <v>22</v>
      </c>
      <c r="O194" s="31" t="s">
        <v>690</v>
      </c>
    </row>
    <row r="195" spans="1:16377" s="1" customFormat="1" ht="67.5">
      <c r="A195" s="28">
        <v>191</v>
      </c>
      <c r="B195" s="28" t="s">
        <v>507</v>
      </c>
      <c r="C195" s="28" t="s">
        <v>39</v>
      </c>
      <c r="D195" s="28" t="s">
        <v>1008</v>
      </c>
      <c r="E195" s="11" t="s">
        <v>508</v>
      </c>
      <c r="F195" s="33"/>
      <c r="G195" s="33"/>
      <c r="H195" s="33"/>
      <c r="I195" s="33"/>
      <c r="J195" s="10" t="s">
        <v>509</v>
      </c>
      <c r="K195" s="11" t="s">
        <v>510</v>
      </c>
      <c r="L195" s="10" t="s">
        <v>44</v>
      </c>
      <c r="M195" s="10" t="s">
        <v>45</v>
      </c>
      <c r="N195" s="10" t="s">
        <v>22</v>
      </c>
      <c r="O195" s="31" t="s">
        <v>690</v>
      </c>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c r="IR195" s="5"/>
      <c r="IS195" s="5"/>
      <c r="IT195" s="5"/>
      <c r="IU195" s="5"/>
      <c r="IV195" s="5"/>
      <c r="IW195" s="5"/>
      <c r="IX195" s="5"/>
      <c r="IY195" s="5"/>
      <c r="IZ195" s="5"/>
      <c r="JA195" s="5"/>
      <c r="JB195" s="5"/>
      <c r="JC195" s="5"/>
      <c r="JD195" s="5"/>
      <c r="JE195" s="5"/>
      <c r="JF195" s="5"/>
      <c r="JG195" s="5"/>
      <c r="JH195" s="5"/>
      <c r="JI195" s="5"/>
      <c r="JJ195" s="5"/>
      <c r="JK195" s="5"/>
      <c r="JL195" s="5"/>
      <c r="JM195" s="5"/>
      <c r="JN195" s="5"/>
      <c r="JO195" s="5"/>
      <c r="JP195" s="5"/>
      <c r="JQ195" s="5"/>
      <c r="JR195" s="5"/>
      <c r="JS195" s="5"/>
      <c r="JT195" s="5"/>
      <c r="JU195" s="5"/>
      <c r="JV195" s="5"/>
      <c r="JW195" s="5"/>
      <c r="JX195" s="5"/>
      <c r="JY195" s="5"/>
      <c r="JZ195" s="5"/>
      <c r="KA195" s="5"/>
      <c r="KB195" s="5"/>
      <c r="KC195" s="5"/>
      <c r="KD195" s="5"/>
      <c r="KE195" s="5"/>
      <c r="KF195" s="5"/>
      <c r="KG195" s="5"/>
      <c r="KH195" s="5"/>
      <c r="KI195" s="5"/>
      <c r="KJ195" s="5"/>
      <c r="KK195" s="5"/>
      <c r="KL195" s="5"/>
      <c r="KM195" s="5"/>
      <c r="KN195" s="5"/>
      <c r="KO195" s="5"/>
      <c r="KP195" s="5"/>
      <c r="KQ195" s="5"/>
      <c r="KR195" s="5"/>
      <c r="KS195" s="5"/>
      <c r="KT195" s="5"/>
      <c r="KU195" s="5"/>
      <c r="KV195" s="5"/>
      <c r="KW195" s="5"/>
      <c r="KX195" s="5"/>
      <c r="KY195" s="5"/>
      <c r="KZ195" s="5"/>
      <c r="LA195" s="5"/>
      <c r="LB195" s="5"/>
      <c r="LC195" s="5"/>
      <c r="LD195" s="5"/>
      <c r="LE195" s="5"/>
      <c r="LF195" s="5"/>
      <c r="LG195" s="5"/>
      <c r="LH195" s="5"/>
      <c r="LI195" s="5"/>
      <c r="LJ195" s="5"/>
      <c r="LK195" s="5"/>
      <c r="LL195" s="5"/>
      <c r="LM195" s="5"/>
      <c r="LN195" s="5"/>
      <c r="LO195" s="5"/>
      <c r="LP195" s="5"/>
      <c r="LQ195" s="5"/>
      <c r="LR195" s="5"/>
      <c r="LS195" s="5"/>
      <c r="LT195" s="5"/>
      <c r="LU195" s="5"/>
      <c r="LV195" s="5"/>
      <c r="LW195" s="5"/>
      <c r="LX195" s="5"/>
      <c r="LY195" s="5"/>
      <c r="LZ195" s="5"/>
      <c r="MA195" s="5"/>
      <c r="MB195" s="5"/>
      <c r="MC195" s="5"/>
      <c r="MD195" s="5"/>
      <c r="ME195" s="5"/>
      <c r="MF195" s="5"/>
      <c r="MG195" s="5"/>
      <c r="MH195" s="5"/>
      <c r="MI195" s="5"/>
      <c r="MJ195" s="5"/>
      <c r="MK195" s="5"/>
      <c r="ML195" s="5"/>
      <c r="MM195" s="5"/>
      <c r="MN195" s="5"/>
      <c r="MO195" s="5"/>
      <c r="MP195" s="5"/>
      <c r="MQ195" s="5"/>
      <c r="MR195" s="5"/>
      <c r="MS195" s="5"/>
      <c r="MT195" s="5"/>
      <c r="MU195" s="5"/>
      <c r="MV195" s="5"/>
      <c r="MW195" s="5"/>
      <c r="MX195" s="5"/>
      <c r="MY195" s="5"/>
      <c r="MZ195" s="5"/>
      <c r="NA195" s="5"/>
      <c r="NB195" s="5"/>
      <c r="NC195" s="5"/>
      <c r="ND195" s="5"/>
      <c r="NE195" s="5"/>
      <c r="NF195" s="5"/>
      <c r="NG195" s="5"/>
      <c r="NH195" s="5"/>
      <c r="NI195" s="5"/>
      <c r="NJ195" s="5"/>
      <c r="NK195" s="5"/>
      <c r="NL195" s="5"/>
      <c r="NM195" s="5"/>
      <c r="NN195" s="5"/>
      <c r="NO195" s="5"/>
      <c r="NP195" s="5"/>
      <c r="NQ195" s="5"/>
      <c r="NR195" s="5"/>
      <c r="NS195" s="5"/>
      <c r="NT195" s="5"/>
      <c r="NU195" s="5"/>
      <c r="NV195" s="5"/>
      <c r="NW195" s="5"/>
      <c r="NX195" s="5"/>
      <c r="NY195" s="5"/>
      <c r="NZ195" s="5"/>
      <c r="OA195" s="5"/>
      <c r="OB195" s="5"/>
      <c r="OC195" s="5"/>
      <c r="OD195" s="5"/>
      <c r="OE195" s="5"/>
      <c r="OF195" s="5"/>
      <c r="OG195" s="5"/>
      <c r="OH195" s="5"/>
      <c r="OI195" s="5"/>
      <c r="OJ195" s="5"/>
      <c r="OK195" s="5"/>
      <c r="OL195" s="5"/>
      <c r="OM195" s="5"/>
      <c r="ON195" s="5"/>
      <c r="OO195" s="5"/>
      <c r="OP195" s="5"/>
      <c r="OQ195" s="5"/>
      <c r="OR195" s="5"/>
      <c r="OS195" s="5"/>
      <c r="OT195" s="5"/>
      <c r="OU195" s="5"/>
      <c r="OV195" s="5"/>
      <c r="OW195" s="5"/>
      <c r="OX195" s="5"/>
      <c r="OY195" s="5"/>
      <c r="OZ195" s="5"/>
      <c r="PA195" s="5"/>
      <c r="PB195" s="5"/>
      <c r="PC195" s="5"/>
      <c r="PD195" s="5"/>
      <c r="PE195" s="5"/>
      <c r="PF195" s="5"/>
      <c r="PG195" s="5"/>
      <c r="PH195" s="5"/>
      <c r="PI195" s="5"/>
      <c r="PJ195" s="5"/>
      <c r="PK195" s="5"/>
      <c r="PL195" s="5"/>
      <c r="PM195" s="5"/>
      <c r="PN195" s="5"/>
      <c r="PO195" s="5"/>
      <c r="PP195" s="5"/>
      <c r="PQ195" s="5"/>
      <c r="PR195" s="5"/>
      <c r="PS195" s="5"/>
      <c r="PT195" s="5"/>
      <c r="PU195" s="5"/>
      <c r="PV195" s="5"/>
      <c r="PW195" s="5"/>
      <c r="PX195" s="5"/>
      <c r="PY195" s="5"/>
      <c r="PZ195" s="5"/>
      <c r="QA195" s="5"/>
      <c r="QB195" s="5"/>
      <c r="QC195" s="5"/>
      <c r="QD195" s="5"/>
      <c r="QE195" s="5"/>
      <c r="QF195" s="5"/>
      <c r="QG195" s="5"/>
      <c r="QH195" s="5"/>
      <c r="QI195" s="5"/>
      <c r="QJ195" s="5"/>
      <c r="QK195" s="5"/>
      <c r="QL195" s="5"/>
      <c r="QM195" s="5"/>
      <c r="QN195" s="5"/>
      <c r="QO195" s="5"/>
      <c r="QP195" s="5"/>
      <c r="QQ195" s="5"/>
      <c r="QR195" s="5"/>
      <c r="QS195" s="5"/>
      <c r="QT195" s="5"/>
      <c r="QU195" s="5"/>
      <c r="QV195" s="5"/>
      <c r="QW195" s="5"/>
      <c r="QX195" s="5"/>
      <c r="QY195" s="5"/>
      <c r="QZ195" s="5"/>
      <c r="RA195" s="5"/>
      <c r="RB195" s="5"/>
      <c r="RC195" s="5"/>
      <c r="RD195" s="5"/>
      <c r="RE195" s="5"/>
      <c r="RF195" s="5"/>
      <c r="RG195" s="5"/>
      <c r="RH195" s="5"/>
      <c r="RI195" s="5"/>
      <c r="RJ195" s="5"/>
      <c r="RK195" s="5"/>
      <c r="RL195" s="5"/>
      <c r="RM195" s="5"/>
      <c r="RN195" s="5"/>
      <c r="RO195" s="5"/>
      <c r="RP195" s="5"/>
      <c r="RQ195" s="5"/>
      <c r="RR195" s="5"/>
      <c r="RS195" s="5"/>
      <c r="RT195" s="5"/>
      <c r="RU195" s="5"/>
      <c r="RV195" s="5"/>
      <c r="RW195" s="5"/>
      <c r="RX195" s="5"/>
      <c r="RY195" s="5"/>
      <c r="RZ195" s="5"/>
      <c r="SA195" s="5"/>
      <c r="SB195" s="5"/>
      <c r="SC195" s="5"/>
      <c r="SD195" s="5"/>
      <c r="SE195" s="5"/>
      <c r="SF195" s="5"/>
      <c r="SG195" s="5"/>
      <c r="SH195" s="5"/>
      <c r="SI195" s="5"/>
      <c r="SJ195" s="5"/>
      <c r="SK195" s="5"/>
      <c r="SL195" s="5"/>
      <c r="SM195" s="5"/>
      <c r="SN195" s="5"/>
      <c r="SO195" s="5"/>
      <c r="SP195" s="5"/>
      <c r="SQ195" s="5"/>
      <c r="SR195" s="5"/>
      <c r="SS195" s="5"/>
      <c r="ST195" s="5"/>
      <c r="SU195" s="5"/>
      <c r="SV195" s="5"/>
      <c r="SW195" s="5"/>
      <c r="SX195" s="5"/>
      <c r="SY195" s="5"/>
      <c r="SZ195" s="5"/>
      <c r="TA195" s="5"/>
      <c r="TB195" s="5"/>
      <c r="TC195" s="5"/>
      <c r="TD195" s="5"/>
      <c r="TE195" s="5"/>
      <c r="TF195" s="5"/>
      <c r="TG195" s="5"/>
      <c r="TH195" s="5"/>
      <c r="TI195" s="5"/>
      <c r="TJ195" s="5"/>
      <c r="TK195" s="5"/>
      <c r="TL195" s="5"/>
      <c r="TM195" s="5"/>
      <c r="TN195" s="5"/>
      <c r="TO195" s="5"/>
      <c r="TP195" s="5"/>
      <c r="TQ195" s="5"/>
      <c r="TR195" s="5"/>
      <c r="TS195" s="5"/>
      <c r="TT195" s="5"/>
      <c r="TU195" s="5"/>
      <c r="TV195" s="5"/>
      <c r="TW195" s="5"/>
      <c r="TX195" s="5"/>
      <c r="TY195" s="5"/>
      <c r="TZ195" s="5"/>
      <c r="UA195" s="5"/>
      <c r="UB195" s="5"/>
      <c r="UC195" s="5"/>
      <c r="UD195" s="5"/>
      <c r="UE195" s="5"/>
      <c r="UF195" s="5"/>
      <c r="UG195" s="5"/>
      <c r="UH195" s="5"/>
      <c r="UI195" s="5"/>
      <c r="UJ195" s="5"/>
      <c r="UK195" s="5"/>
      <c r="UL195" s="5"/>
      <c r="UM195" s="5"/>
      <c r="UN195" s="5"/>
      <c r="UO195" s="5"/>
      <c r="UP195" s="5"/>
      <c r="UQ195" s="5"/>
      <c r="UR195" s="5"/>
      <c r="US195" s="5"/>
      <c r="UT195" s="5"/>
      <c r="UU195" s="5"/>
      <c r="UV195" s="5"/>
      <c r="UW195" s="5"/>
      <c r="UX195" s="5"/>
      <c r="UY195" s="5"/>
      <c r="UZ195" s="5"/>
      <c r="VA195" s="5"/>
      <c r="VB195" s="5"/>
      <c r="VC195" s="5"/>
      <c r="VD195" s="5"/>
      <c r="VE195" s="5"/>
      <c r="VF195" s="5"/>
      <c r="VG195" s="5"/>
      <c r="VH195" s="5"/>
      <c r="VI195" s="5"/>
      <c r="VJ195" s="5"/>
      <c r="VK195" s="5"/>
      <c r="VL195" s="5"/>
      <c r="VM195" s="5"/>
      <c r="VN195" s="5"/>
      <c r="VO195" s="5"/>
      <c r="VP195" s="5"/>
      <c r="VQ195" s="5"/>
      <c r="VR195" s="5"/>
      <c r="VS195" s="5"/>
      <c r="VT195" s="5"/>
      <c r="VU195" s="5"/>
      <c r="VV195" s="5"/>
      <c r="VW195" s="5"/>
      <c r="VX195" s="5"/>
      <c r="VY195" s="5"/>
      <c r="VZ195" s="5"/>
      <c r="WA195" s="5"/>
      <c r="WB195" s="5"/>
      <c r="WC195" s="5"/>
      <c r="WD195" s="5"/>
      <c r="WE195" s="5"/>
      <c r="WF195" s="5"/>
      <c r="WG195" s="5"/>
      <c r="WH195" s="5"/>
      <c r="WI195" s="5"/>
      <c r="WJ195" s="5"/>
      <c r="WK195" s="5"/>
      <c r="WL195" s="5"/>
      <c r="WM195" s="5"/>
      <c r="WN195" s="5"/>
      <c r="WO195" s="5"/>
      <c r="WP195" s="5"/>
      <c r="WQ195" s="5"/>
      <c r="WR195" s="5"/>
      <c r="WS195" s="5"/>
      <c r="WT195" s="5"/>
      <c r="WU195" s="5"/>
      <c r="WV195" s="5"/>
      <c r="WW195" s="5"/>
      <c r="WX195" s="5"/>
      <c r="WY195" s="5"/>
      <c r="WZ195" s="5"/>
      <c r="XA195" s="5"/>
      <c r="XB195" s="5"/>
      <c r="XC195" s="5"/>
      <c r="XD195" s="5"/>
      <c r="XE195" s="5"/>
      <c r="XF195" s="5"/>
      <c r="XG195" s="5"/>
      <c r="XH195" s="5"/>
      <c r="XI195" s="5"/>
      <c r="XJ195" s="5"/>
      <c r="XK195" s="5"/>
      <c r="XL195" s="5"/>
      <c r="XM195" s="5"/>
      <c r="XN195" s="5"/>
      <c r="XO195" s="5"/>
      <c r="XP195" s="5"/>
      <c r="XQ195" s="5"/>
      <c r="XR195" s="5"/>
      <c r="XS195" s="5"/>
      <c r="XT195" s="5"/>
      <c r="XU195" s="5"/>
      <c r="XV195" s="5"/>
      <c r="XW195" s="5"/>
      <c r="XX195" s="5"/>
      <c r="XY195" s="5"/>
      <c r="XZ195" s="5"/>
      <c r="YA195" s="5"/>
      <c r="YB195" s="5"/>
      <c r="YC195" s="5"/>
      <c r="YD195" s="5"/>
      <c r="YE195" s="5"/>
      <c r="YF195" s="5"/>
      <c r="YG195" s="5"/>
      <c r="YH195" s="5"/>
      <c r="YI195" s="5"/>
      <c r="YJ195" s="5"/>
      <c r="YK195" s="5"/>
      <c r="YL195" s="5"/>
      <c r="YM195" s="5"/>
      <c r="YN195" s="5"/>
      <c r="YO195" s="5"/>
      <c r="YP195" s="5"/>
      <c r="YQ195" s="5"/>
      <c r="YR195" s="5"/>
      <c r="YS195" s="5"/>
      <c r="YT195" s="5"/>
      <c r="YU195" s="5"/>
      <c r="YV195" s="5"/>
      <c r="YW195" s="5"/>
      <c r="YX195" s="5"/>
      <c r="YY195" s="5"/>
      <c r="YZ195" s="5"/>
      <c r="ZA195" s="5"/>
      <c r="ZB195" s="5"/>
      <c r="ZC195" s="5"/>
      <c r="ZD195" s="5"/>
      <c r="ZE195" s="5"/>
      <c r="ZF195" s="5"/>
      <c r="ZG195" s="5"/>
      <c r="ZH195" s="5"/>
      <c r="ZI195" s="5"/>
      <c r="ZJ195" s="5"/>
      <c r="ZK195" s="5"/>
      <c r="ZL195" s="5"/>
      <c r="ZM195" s="5"/>
      <c r="ZN195" s="5"/>
      <c r="ZO195" s="5"/>
      <c r="ZP195" s="5"/>
      <c r="ZQ195" s="5"/>
      <c r="ZR195" s="5"/>
      <c r="ZS195" s="5"/>
      <c r="ZT195" s="5"/>
      <c r="ZU195" s="5"/>
      <c r="ZV195" s="5"/>
      <c r="ZW195" s="5"/>
      <c r="ZX195" s="5"/>
      <c r="ZY195" s="5"/>
      <c r="ZZ195" s="5"/>
      <c r="AAA195" s="5"/>
      <c r="AAB195" s="5"/>
      <c r="AAC195" s="5"/>
      <c r="AAD195" s="5"/>
      <c r="AAE195" s="5"/>
      <c r="AAF195" s="5"/>
      <c r="AAG195" s="5"/>
      <c r="AAH195" s="5"/>
      <c r="AAI195" s="5"/>
      <c r="AAJ195" s="5"/>
      <c r="AAK195" s="5"/>
      <c r="AAL195" s="5"/>
      <c r="AAM195" s="5"/>
      <c r="AAN195" s="5"/>
      <c r="AAO195" s="5"/>
      <c r="AAP195" s="5"/>
      <c r="AAQ195" s="5"/>
      <c r="AAR195" s="5"/>
      <c r="AAS195" s="5"/>
      <c r="AAT195" s="5"/>
      <c r="AAU195" s="5"/>
      <c r="AAV195" s="5"/>
      <c r="AAW195" s="5"/>
      <c r="AAX195" s="5"/>
      <c r="AAY195" s="5"/>
      <c r="AAZ195" s="5"/>
      <c r="ABA195" s="5"/>
      <c r="ABB195" s="5"/>
      <c r="ABC195" s="5"/>
      <c r="ABD195" s="5"/>
      <c r="ABE195" s="5"/>
      <c r="ABF195" s="5"/>
      <c r="ABG195" s="5"/>
      <c r="ABH195" s="5"/>
      <c r="ABI195" s="5"/>
      <c r="ABJ195" s="5"/>
      <c r="ABK195" s="5"/>
      <c r="ABL195" s="5"/>
      <c r="ABM195" s="5"/>
      <c r="ABN195" s="5"/>
      <c r="ABO195" s="5"/>
      <c r="ABP195" s="5"/>
      <c r="ABQ195" s="5"/>
      <c r="ABR195" s="5"/>
      <c r="ABS195" s="5"/>
      <c r="ABT195" s="5"/>
      <c r="ABU195" s="5"/>
      <c r="ABV195" s="5"/>
      <c r="ABW195" s="5"/>
      <c r="ABX195" s="5"/>
      <c r="ABY195" s="5"/>
      <c r="ABZ195" s="5"/>
      <c r="ACA195" s="5"/>
      <c r="ACB195" s="5"/>
      <c r="ACC195" s="5"/>
      <c r="ACD195" s="5"/>
      <c r="ACE195" s="5"/>
      <c r="ACF195" s="5"/>
      <c r="ACG195" s="5"/>
      <c r="ACH195" s="5"/>
      <c r="ACI195" s="5"/>
      <c r="ACJ195" s="5"/>
      <c r="ACK195" s="5"/>
      <c r="ACL195" s="5"/>
      <c r="ACM195" s="5"/>
      <c r="ACN195" s="5"/>
      <c r="ACO195" s="5"/>
      <c r="ACP195" s="5"/>
      <c r="ACQ195" s="5"/>
      <c r="ACR195" s="5"/>
      <c r="ACS195" s="5"/>
      <c r="ACT195" s="5"/>
      <c r="ACU195" s="5"/>
      <c r="ACV195" s="5"/>
      <c r="ACW195" s="5"/>
      <c r="ACX195" s="5"/>
      <c r="ACY195" s="5"/>
      <c r="ACZ195" s="5"/>
      <c r="ADA195" s="5"/>
      <c r="ADB195" s="5"/>
      <c r="ADC195" s="5"/>
      <c r="ADD195" s="5"/>
      <c r="ADE195" s="5"/>
      <c r="ADF195" s="5"/>
      <c r="ADG195" s="5"/>
      <c r="ADH195" s="5"/>
      <c r="ADI195" s="5"/>
      <c r="ADJ195" s="5"/>
      <c r="ADK195" s="5"/>
      <c r="ADL195" s="5"/>
      <c r="ADM195" s="5"/>
      <c r="ADN195" s="5"/>
      <c r="ADO195" s="5"/>
      <c r="ADP195" s="5"/>
      <c r="ADQ195" s="5"/>
      <c r="ADR195" s="5"/>
      <c r="ADS195" s="5"/>
      <c r="ADT195" s="5"/>
      <c r="ADU195" s="5"/>
      <c r="ADV195" s="5"/>
      <c r="ADW195" s="5"/>
      <c r="ADX195" s="5"/>
      <c r="ADY195" s="5"/>
      <c r="ADZ195" s="5"/>
      <c r="AEA195" s="5"/>
      <c r="AEB195" s="5"/>
      <c r="AEC195" s="5"/>
      <c r="AED195" s="5"/>
      <c r="AEE195" s="5"/>
      <c r="AEF195" s="5"/>
      <c r="AEG195" s="5"/>
      <c r="AEH195" s="5"/>
      <c r="AEI195" s="5"/>
      <c r="AEJ195" s="5"/>
      <c r="AEK195" s="5"/>
      <c r="AEL195" s="5"/>
      <c r="AEM195" s="5"/>
      <c r="AEN195" s="5"/>
      <c r="AEO195" s="5"/>
      <c r="AEP195" s="5"/>
      <c r="AEQ195" s="5"/>
      <c r="AER195" s="5"/>
      <c r="AES195" s="5"/>
      <c r="AET195" s="5"/>
      <c r="AEU195" s="5"/>
      <c r="AEV195" s="5"/>
      <c r="AEW195" s="5"/>
      <c r="AEX195" s="5"/>
      <c r="AEY195" s="5"/>
      <c r="AEZ195" s="5"/>
      <c r="AFA195" s="5"/>
      <c r="AFB195" s="5"/>
      <c r="AFC195" s="5"/>
      <c r="AFD195" s="5"/>
      <c r="AFE195" s="5"/>
      <c r="AFF195" s="5"/>
      <c r="AFG195" s="5"/>
      <c r="AFH195" s="5"/>
      <c r="AFI195" s="5"/>
      <c r="AFJ195" s="5"/>
      <c r="AFK195" s="5"/>
      <c r="AFL195" s="5"/>
      <c r="AFM195" s="5"/>
      <c r="AFN195" s="5"/>
      <c r="AFO195" s="5"/>
      <c r="AFP195" s="5"/>
      <c r="AFQ195" s="5"/>
      <c r="AFR195" s="5"/>
      <c r="AFS195" s="5"/>
      <c r="AFT195" s="5"/>
      <c r="AFU195" s="5"/>
      <c r="AFV195" s="5"/>
      <c r="AFW195" s="5"/>
      <c r="AFX195" s="5"/>
      <c r="AFY195" s="5"/>
      <c r="AFZ195" s="5"/>
      <c r="AGA195" s="5"/>
      <c r="AGB195" s="5"/>
      <c r="AGC195" s="5"/>
      <c r="AGD195" s="5"/>
      <c r="AGE195" s="5"/>
      <c r="AGF195" s="5"/>
      <c r="AGG195" s="5"/>
      <c r="AGH195" s="5"/>
      <c r="AGI195" s="5"/>
      <c r="AGJ195" s="5"/>
      <c r="AGK195" s="5"/>
      <c r="AGL195" s="5"/>
      <c r="AGM195" s="5"/>
      <c r="AGN195" s="5"/>
      <c r="AGO195" s="5"/>
      <c r="AGP195" s="5"/>
      <c r="AGQ195" s="5"/>
      <c r="AGR195" s="5"/>
      <c r="AGS195" s="5"/>
      <c r="AGT195" s="5"/>
      <c r="AGU195" s="5"/>
      <c r="AGV195" s="5"/>
      <c r="AGW195" s="5"/>
      <c r="AGX195" s="5"/>
      <c r="AGY195" s="5"/>
      <c r="AGZ195" s="5"/>
      <c r="AHA195" s="5"/>
      <c r="AHB195" s="5"/>
      <c r="AHC195" s="5"/>
      <c r="AHD195" s="5"/>
      <c r="AHE195" s="5"/>
      <c r="AHF195" s="5"/>
      <c r="AHG195" s="5"/>
      <c r="AHH195" s="5"/>
      <c r="AHI195" s="5"/>
      <c r="AHJ195" s="5"/>
      <c r="AHK195" s="5"/>
      <c r="AHL195" s="5"/>
      <c r="AHM195" s="5"/>
      <c r="AHN195" s="5"/>
      <c r="AHO195" s="5"/>
      <c r="AHP195" s="5"/>
      <c r="AHQ195" s="5"/>
      <c r="AHR195" s="5"/>
      <c r="AHS195" s="5"/>
      <c r="AHT195" s="5"/>
      <c r="AHU195" s="5"/>
      <c r="AHV195" s="5"/>
      <c r="AHW195" s="5"/>
      <c r="AHX195" s="5"/>
      <c r="AHY195" s="5"/>
      <c r="AHZ195" s="5"/>
      <c r="AIA195" s="5"/>
      <c r="AIB195" s="5"/>
      <c r="AIC195" s="5"/>
      <c r="AID195" s="5"/>
      <c r="AIE195" s="5"/>
      <c r="AIF195" s="5"/>
      <c r="AIG195" s="5"/>
      <c r="AIH195" s="5"/>
      <c r="AII195" s="5"/>
      <c r="AIJ195" s="5"/>
      <c r="AIK195" s="5"/>
      <c r="AIL195" s="5"/>
      <c r="AIM195" s="5"/>
      <c r="AIN195" s="5"/>
      <c r="AIO195" s="5"/>
      <c r="AIP195" s="5"/>
      <c r="AIQ195" s="5"/>
      <c r="AIR195" s="5"/>
      <c r="AIS195" s="5"/>
      <c r="AIT195" s="5"/>
      <c r="AIU195" s="5"/>
      <c r="AIV195" s="5"/>
      <c r="AIW195" s="5"/>
      <c r="AIX195" s="5"/>
      <c r="AIY195" s="5"/>
      <c r="AIZ195" s="5"/>
      <c r="AJA195" s="5"/>
      <c r="AJB195" s="5"/>
      <c r="AJC195" s="5"/>
      <c r="AJD195" s="5"/>
      <c r="AJE195" s="5"/>
      <c r="AJF195" s="5"/>
      <c r="AJG195" s="5"/>
      <c r="AJH195" s="5"/>
      <c r="AJI195" s="5"/>
      <c r="AJJ195" s="5"/>
      <c r="AJK195" s="5"/>
      <c r="AJL195" s="5"/>
      <c r="AJM195" s="5"/>
      <c r="AJN195" s="5"/>
      <c r="AJO195" s="5"/>
      <c r="AJP195" s="5"/>
      <c r="AJQ195" s="5"/>
      <c r="AJR195" s="5"/>
      <c r="AJS195" s="5"/>
      <c r="AJT195" s="5"/>
      <c r="AJU195" s="5"/>
      <c r="AJV195" s="5"/>
      <c r="AJW195" s="5"/>
      <c r="AJX195" s="5"/>
      <c r="AJY195" s="5"/>
      <c r="AJZ195" s="5"/>
      <c r="AKA195" s="5"/>
      <c r="AKB195" s="5"/>
      <c r="AKC195" s="5"/>
      <c r="AKD195" s="5"/>
      <c r="AKE195" s="5"/>
      <c r="AKF195" s="5"/>
      <c r="AKG195" s="5"/>
      <c r="AKH195" s="5"/>
      <c r="AKI195" s="5"/>
      <c r="AKJ195" s="5"/>
      <c r="AKK195" s="5"/>
      <c r="AKL195" s="5"/>
      <c r="AKM195" s="5"/>
      <c r="AKN195" s="5"/>
      <c r="AKO195" s="5"/>
      <c r="AKP195" s="5"/>
      <c r="AKQ195" s="5"/>
      <c r="AKR195" s="5"/>
      <c r="AKS195" s="5"/>
      <c r="AKT195" s="5"/>
      <c r="AKU195" s="5"/>
      <c r="AKV195" s="5"/>
      <c r="AKW195" s="5"/>
      <c r="AKX195" s="5"/>
      <c r="AKY195" s="5"/>
      <c r="AKZ195" s="5"/>
      <c r="ALA195" s="5"/>
      <c r="ALB195" s="5"/>
      <c r="ALC195" s="5"/>
      <c r="ALD195" s="5"/>
      <c r="ALE195" s="5"/>
      <c r="ALF195" s="5"/>
      <c r="ALG195" s="5"/>
      <c r="ALH195" s="5"/>
      <c r="ALI195" s="5"/>
      <c r="ALJ195" s="5"/>
      <c r="ALK195" s="5"/>
      <c r="ALL195" s="5"/>
      <c r="ALM195" s="5"/>
      <c r="ALN195" s="5"/>
      <c r="ALO195" s="5"/>
      <c r="ALP195" s="5"/>
      <c r="ALQ195" s="5"/>
      <c r="ALR195" s="5"/>
      <c r="ALS195" s="5"/>
      <c r="ALT195" s="5"/>
      <c r="ALU195" s="5"/>
      <c r="ALV195" s="5"/>
      <c r="ALW195" s="5"/>
      <c r="ALX195" s="5"/>
      <c r="ALY195" s="5"/>
      <c r="ALZ195" s="5"/>
      <c r="AMA195" s="5"/>
      <c r="AMB195" s="5"/>
      <c r="AMC195" s="5"/>
      <c r="AMD195" s="5"/>
      <c r="AME195" s="5"/>
      <c r="AMF195" s="5"/>
      <c r="AMG195" s="5"/>
      <c r="AMH195" s="5"/>
      <c r="AMI195" s="5"/>
      <c r="AMJ195" s="5"/>
      <c r="AMK195" s="5"/>
      <c r="AML195" s="5"/>
      <c r="AMM195" s="5"/>
      <c r="AMN195" s="5"/>
      <c r="AMO195" s="5"/>
      <c r="AMP195" s="5"/>
      <c r="AMQ195" s="5"/>
      <c r="AMR195" s="5"/>
      <c r="AMS195" s="5"/>
      <c r="AMT195" s="5"/>
      <c r="AMU195" s="5"/>
      <c r="AMV195" s="5"/>
      <c r="AMW195" s="5"/>
      <c r="AMX195" s="5"/>
      <c r="AMY195" s="5"/>
      <c r="AMZ195" s="5"/>
      <c r="ANA195" s="5"/>
      <c r="ANB195" s="5"/>
      <c r="ANC195" s="5"/>
      <c r="AND195" s="5"/>
      <c r="ANE195" s="5"/>
      <c r="ANF195" s="5"/>
      <c r="ANG195" s="5"/>
      <c r="ANH195" s="5"/>
      <c r="ANI195" s="5"/>
      <c r="ANJ195" s="5"/>
      <c r="ANK195" s="5"/>
      <c r="ANL195" s="5"/>
      <c r="ANM195" s="5"/>
      <c r="ANN195" s="5"/>
      <c r="ANO195" s="5"/>
      <c r="ANP195" s="5"/>
      <c r="ANQ195" s="5"/>
      <c r="ANR195" s="5"/>
      <c r="ANS195" s="5"/>
      <c r="ANT195" s="5"/>
      <c r="ANU195" s="5"/>
      <c r="ANV195" s="5"/>
      <c r="ANW195" s="5"/>
      <c r="ANX195" s="5"/>
      <c r="ANY195" s="5"/>
      <c r="ANZ195" s="5"/>
      <c r="AOA195" s="5"/>
      <c r="AOB195" s="5"/>
      <c r="AOC195" s="5"/>
      <c r="AOD195" s="5"/>
      <c r="AOE195" s="5"/>
      <c r="AOF195" s="5"/>
      <c r="AOG195" s="5"/>
      <c r="AOH195" s="5"/>
      <c r="AOI195" s="5"/>
      <c r="AOJ195" s="5"/>
      <c r="AOK195" s="5"/>
      <c r="AOL195" s="5"/>
      <c r="AOM195" s="5"/>
      <c r="AON195" s="5"/>
      <c r="AOO195" s="5"/>
      <c r="AOP195" s="5"/>
      <c r="AOQ195" s="5"/>
      <c r="AOR195" s="5"/>
      <c r="AOS195" s="5"/>
      <c r="AOT195" s="5"/>
      <c r="AOU195" s="5"/>
      <c r="AOV195" s="5"/>
      <c r="AOW195" s="5"/>
      <c r="AOX195" s="5"/>
      <c r="AOY195" s="5"/>
      <c r="AOZ195" s="5"/>
      <c r="APA195" s="5"/>
      <c r="APB195" s="5"/>
      <c r="APC195" s="5"/>
      <c r="APD195" s="5"/>
      <c r="APE195" s="5"/>
      <c r="APF195" s="5"/>
      <c r="APG195" s="5"/>
      <c r="APH195" s="5"/>
      <c r="API195" s="5"/>
      <c r="APJ195" s="5"/>
      <c r="APK195" s="5"/>
      <c r="APL195" s="5"/>
      <c r="APM195" s="5"/>
      <c r="APN195" s="5"/>
      <c r="APO195" s="5"/>
      <c r="APP195" s="5"/>
      <c r="APQ195" s="5"/>
      <c r="APR195" s="5"/>
      <c r="APS195" s="5"/>
      <c r="APT195" s="5"/>
      <c r="APU195" s="5"/>
      <c r="APV195" s="5"/>
      <c r="APW195" s="5"/>
      <c r="APX195" s="5"/>
      <c r="APY195" s="5"/>
      <c r="APZ195" s="5"/>
      <c r="AQA195" s="5"/>
      <c r="AQB195" s="5"/>
      <c r="AQC195" s="5"/>
      <c r="AQD195" s="5"/>
      <c r="AQE195" s="5"/>
      <c r="AQF195" s="5"/>
      <c r="AQG195" s="5"/>
      <c r="AQH195" s="5"/>
      <c r="AQI195" s="5"/>
      <c r="AQJ195" s="5"/>
      <c r="AQK195" s="5"/>
      <c r="AQL195" s="5"/>
      <c r="AQM195" s="5"/>
      <c r="AQN195" s="5"/>
      <c r="AQO195" s="5"/>
      <c r="AQP195" s="5"/>
      <c r="AQQ195" s="5"/>
      <c r="AQR195" s="5"/>
      <c r="AQS195" s="5"/>
      <c r="AQT195" s="5"/>
      <c r="AQU195" s="5"/>
      <c r="AQV195" s="5"/>
      <c r="AQW195" s="5"/>
      <c r="AQX195" s="5"/>
      <c r="AQY195" s="5"/>
      <c r="AQZ195" s="5"/>
      <c r="ARA195" s="5"/>
      <c r="ARB195" s="5"/>
      <c r="ARC195" s="5"/>
      <c r="ARD195" s="5"/>
      <c r="ARE195" s="5"/>
      <c r="ARF195" s="5"/>
      <c r="ARG195" s="5"/>
      <c r="ARH195" s="5"/>
      <c r="ARI195" s="5"/>
      <c r="ARJ195" s="5"/>
      <c r="ARK195" s="5"/>
      <c r="ARL195" s="5"/>
      <c r="ARM195" s="5"/>
      <c r="ARN195" s="5"/>
      <c r="ARO195" s="5"/>
      <c r="ARP195" s="5"/>
      <c r="ARQ195" s="5"/>
      <c r="ARR195" s="5"/>
      <c r="ARS195" s="5"/>
      <c r="ART195" s="5"/>
      <c r="ARU195" s="5"/>
      <c r="ARV195" s="5"/>
      <c r="ARW195" s="5"/>
      <c r="ARX195" s="5"/>
      <c r="ARY195" s="5"/>
      <c r="ARZ195" s="5"/>
      <c r="ASA195" s="5"/>
      <c r="ASB195" s="5"/>
      <c r="ASC195" s="5"/>
      <c r="ASD195" s="5"/>
      <c r="ASE195" s="5"/>
      <c r="ASF195" s="5"/>
      <c r="ASG195" s="5"/>
      <c r="ASH195" s="5"/>
      <c r="ASI195" s="5"/>
      <c r="ASJ195" s="5"/>
      <c r="ASK195" s="5"/>
      <c r="ASL195" s="5"/>
      <c r="ASM195" s="5"/>
      <c r="ASN195" s="5"/>
      <c r="ASO195" s="5"/>
      <c r="ASP195" s="5"/>
      <c r="ASQ195" s="5"/>
      <c r="ASR195" s="5"/>
      <c r="ASS195" s="5"/>
      <c r="AST195" s="5"/>
      <c r="ASU195" s="5"/>
      <c r="ASV195" s="5"/>
      <c r="ASW195" s="5"/>
      <c r="ASX195" s="5"/>
      <c r="ASY195" s="5"/>
      <c r="ASZ195" s="5"/>
      <c r="ATA195" s="5"/>
      <c r="ATB195" s="5"/>
      <c r="ATC195" s="5"/>
      <c r="ATD195" s="5"/>
      <c r="ATE195" s="5"/>
      <c r="ATF195" s="5"/>
      <c r="ATG195" s="5"/>
      <c r="ATH195" s="5"/>
      <c r="ATI195" s="5"/>
      <c r="ATJ195" s="5"/>
      <c r="ATK195" s="5"/>
      <c r="ATL195" s="5"/>
      <c r="ATM195" s="5"/>
      <c r="ATN195" s="5"/>
      <c r="ATO195" s="5"/>
      <c r="ATP195" s="5"/>
      <c r="ATQ195" s="5"/>
      <c r="ATR195" s="5"/>
      <c r="ATS195" s="5"/>
      <c r="ATT195" s="5"/>
      <c r="ATU195" s="5"/>
      <c r="ATV195" s="5"/>
      <c r="ATW195" s="5"/>
      <c r="ATX195" s="5"/>
      <c r="ATY195" s="5"/>
      <c r="ATZ195" s="5"/>
      <c r="AUA195" s="5"/>
      <c r="AUB195" s="5"/>
      <c r="AUC195" s="5"/>
      <c r="AUD195" s="5"/>
      <c r="AUE195" s="5"/>
      <c r="AUF195" s="5"/>
      <c r="AUG195" s="5"/>
      <c r="AUH195" s="5"/>
      <c r="AUI195" s="5"/>
      <c r="AUJ195" s="5"/>
      <c r="AUK195" s="5"/>
      <c r="AUL195" s="5"/>
      <c r="AUM195" s="5"/>
      <c r="AUN195" s="5"/>
      <c r="AUO195" s="5"/>
      <c r="AUP195" s="5"/>
      <c r="AUQ195" s="5"/>
      <c r="AUR195" s="5"/>
      <c r="AUS195" s="5"/>
      <c r="AUT195" s="5"/>
      <c r="AUU195" s="5"/>
      <c r="AUV195" s="5"/>
      <c r="AUW195" s="5"/>
      <c r="AUX195" s="5"/>
      <c r="AUY195" s="5"/>
      <c r="AUZ195" s="5"/>
      <c r="AVA195" s="5"/>
      <c r="AVB195" s="5"/>
      <c r="AVC195" s="5"/>
      <c r="AVD195" s="5"/>
      <c r="AVE195" s="5"/>
      <c r="AVF195" s="5"/>
      <c r="AVG195" s="5"/>
      <c r="AVH195" s="5"/>
      <c r="AVI195" s="5"/>
      <c r="AVJ195" s="5"/>
      <c r="AVK195" s="5"/>
      <c r="AVL195" s="5"/>
      <c r="AVM195" s="5"/>
      <c r="AVN195" s="5"/>
      <c r="AVO195" s="5"/>
      <c r="AVP195" s="5"/>
      <c r="AVQ195" s="5"/>
      <c r="AVR195" s="5"/>
      <c r="AVS195" s="5"/>
      <c r="AVT195" s="5"/>
      <c r="AVU195" s="5"/>
      <c r="AVV195" s="5"/>
      <c r="AVW195" s="5"/>
      <c r="AVX195" s="5"/>
      <c r="AVY195" s="5"/>
      <c r="AVZ195" s="5"/>
      <c r="AWA195" s="5"/>
      <c r="AWB195" s="5"/>
      <c r="AWC195" s="5"/>
      <c r="AWD195" s="5"/>
      <c r="AWE195" s="5"/>
      <c r="AWF195" s="5"/>
      <c r="AWG195" s="5"/>
      <c r="AWH195" s="5"/>
      <c r="AWI195" s="5"/>
      <c r="AWJ195" s="5"/>
      <c r="AWK195" s="5"/>
      <c r="AWL195" s="5"/>
      <c r="AWM195" s="5"/>
      <c r="AWN195" s="5"/>
      <c r="AWO195" s="5"/>
      <c r="AWP195" s="5"/>
      <c r="AWQ195" s="5"/>
      <c r="AWR195" s="5"/>
      <c r="AWS195" s="5"/>
      <c r="AWT195" s="5"/>
      <c r="AWU195" s="5"/>
      <c r="AWV195" s="5"/>
      <c r="AWW195" s="5"/>
      <c r="AWX195" s="5"/>
      <c r="AWY195" s="5"/>
      <c r="AWZ195" s="5"/>
      <c r="AXA195" s="5"/>
      <c r="AXB195" s="5"/>
      <c r="AXC195" s="5"/>
      <c r="AXD195" s="5"/>
      <c r="AXE195" s="5"/>
      <c r="AXF195" s="5"/>
      <c r="AXG195" s="5"/>
      <c r="AXH195" s="5"/>
      <c r="AXI195" s="5"/>
      <c r="AXJ195" s="5"/>
      <c r="AXK195" s="5"/>
      <c r="AXL195" s="5"/>
      <c r="AXM195" s="5"/>
      <c r="AXN195" s="5"/>
      <c r="AXO195" s="5"/>
      <c r="AXP195" s="5"/>
      <c r="AXQ195" s="5"/>
      <c r="AXR195" s="5"/>
      <c r="AXS195" s="5"/>
      <c r="AXT195" s="5"/>
      <c r="AXU195" s="5"/>
      <c r="AXV195" s="5"/>
      <c r="AXW195" s="5"/>
      <c r="AXX195" s="5"/>
      <c r="AXY195" s="5"/>
      <c r="AXZ195" s="5"/>
      <c r="AYA195" s="5"/>
      <c r="AYB195" s="5"/>
      <c r="AYC195" s="5"/>
      <c r="AYD195" s="5"/>
      <c r="AYE195" s="5"/>
      <c r="AYF195" s="5"/>
      <c r="AYG195" s="5"/>
      <c r="AYH195" s="5"/>
      <c r="AYI195" s="5"/>
      <c r="AYJ195" s="5"/>
      <c r="AYK195" s="5"/>
      <c r="AYL195" s="5"/>
      <c r="AYM195" s="5"/>
      <c r="AYN195" s="5"/>
      <c r="AYO195" s="5"/>
      <c r="AYP195" s="5"/>
      <c r="AYQ195" s="5"/>
      <c r="AYR195" s="5"/>
      <c r="AYS195" s="5"/>
      <c r="AYT195" s="5"/>
      <c r="AYU195" s="5"/>
      <c r="AYV195" s="5"/>
      <c r="AYW195" s="5"/>
      <c r="AYX195" s="5"/>
      <c r="AYY195" s="5"/>
      <c r="AYZ195" s="5"/>
      <c r="AZA195" s="5"/>
      <c r="AZB195" s="5"/>
      <c r="AZC195" s="5"/>
      <c r="AZD195" s="5"/>
      <c r="AZE195" s="5"/>
      <c r="AZF195" s="5"/>
      <c r="AZG195" s="5"/>
      <c r="AZH195" s="5"/>
      <c r="AZI195" s="5"/>
      <c r="AZJ195" s="5"/>
      <c r="AZK195" s="5"/>
      <c r="AZL195" s="5"/>
      <c r="AZM195" s="5"/>
      <c r="AZN195" s="5"/>
      <c r="AZO195" s="5"/>
      <c r="AZP195" s="5"/>
      <c r="AZQ195" s="5"/>
      <c r="AZR195" s="5"/>
      <c r="AZS195" s="5"/>
      <c r="AZT195" s="5"/>
      <c r="AZU195" s="5"/>
      <c r="AZV195" s="5"/>
      <c r="AZW195" s="5"/>
      <c r="AZX195" s="5"/>
      <c r="AZY195" s="5"/>
      <c r="AZZ195" s="5"/>
      <c r="BAA195" s="5"/>
      <c r="BAB195" s="5"/>
      <c r="BAC195" s="5"/>
      <c r="BAD195" s="5"/>
      <c r="BAE195" s="5"/>
      <c r="BAF195" s="5"/>
      <c r="BAG195" s="5"/>
      <c r="BAH195" s="5"/>
      <c r="BAI195" s="5"/>
      <c r="BAJ195" s="5"/>
      <c r="BAK195" s="5"/>
      <c r="BAL195" s="5"/>
      <c r="BAM195" s="5"/>
      <c r="BAN195" s="5"/>
      <c r="BAO195" s="5"/>
      <c r="BAP195" s="5"/>
      <c r="BAQ195" s="5"/>
      <c r="BAR195" s="5"/>
      <c r="BAS195" s="5"/>
      <c r="BAT195" s="5"/>
      <c r="BAU195" s="5"/>
      <c r="BAV195" s="5"/>
      <c r="BAW195" s="5"/>
      <c r="BAX195" s="5"/>
      <c r="BAY195" s="5"/>
      <c r="BAZ195" s="5"/>
      <c r="BBA195" s="5"/>
      <c r="BBB195" s="5"/>
      <c r="BBC195" s="5"/>
      <c r="BBD195" s="5"/>
      <c r="BBE195" s="5"/>
      <c r="BBF195" s="5"/>
      <c r="BBG195" s="5"/>
      <c r="BBH195" s="5"/>
      <c r="BBI195" s="5"/>
      <c r="BBJ195" s="5"/>
      <c r="BBK195" s="5"/>
      <c r="BBL195" s="5"/>
      <c r="BBM195" s="5"/>
      <c r="BBN195" s="5"/>
      <c r="BBO195" s="5"/>
      <c r="BBP195" s="5"/>
      <c r="BBQ195" s="5"/>
      <c r="BBR195" s="5"/>
      <c r="BBS195" s="5"/>
      <c r="BBT195" s="5"/>
      <c r="BBU195" s="5"/>
      <c r="BBV195" s="5"/>
      <c r="BBW195" s="5"/>
      <c r="BBX195" s="5"/>
      <c r="BBY195" s="5"/>
      <c r="BBZ195" s="5"/>
      <c r="BCA195" s="5"/>
      <c r="BCB195" s="5"/>
      <c r="BCC195" s="5"/>
      <c r="BCD195" s="5"/>
      <c r="BCE195" s="5"/>
      <c r="BCF195" s="5"/>
      <c r="BCG195" s="5"/>
      <c r="BCH195" s="5"/>
      <c r="BCI195" s="5"/>
      <c r="BCJ195" s="5"/>
      <c r="BCK195" s="5"/>
      <c r="BCL195" s="5"/>
      <c r="BCM195" s="5"/>
      <c r="BCN195" s="5"/>
      <c r="BCO195" s="5"/>
      <c r="BCP195" s="5"/>
      <c r="BCQ195" s="5"/>
      <c r="BCR195" s="5"/>
      <c r="BCS195" s="5"/>
      <c r="BCT195" s="5"/>
      <c r="BCU195" s="5"/>
      <c r="BCV195" s="5"/>
      <c r="BCW195" s="5"/>
      <c r="BCX195" s="5"/>
      <c r="BCY195" s="5"/>
      <c r="BCZ195" s="5"/>
      <c r="BDA195" s="5"/>
      <c r="BDB195" s="5"/>
      <c r="BDC195" s="5"/>
      <c r="BDD195" s="5"/>
      <c r="BDE195" s="5"/>
      <c r="BDF195" s="5"/>
      <c r="BDG195" s="5"/>
      <c r="BDH195" s="5"/>
      <c r="BDI195" s="5"/>
      <c r="BDJ195" s="5"/>
      <c r="BDK195" s="5"/>
      <c r="BDL195" s="5"/>
      <c r="BDM195" s="5"/>
      <c r="BDN195" s="5"/>
      <c r="BDO195" s="5"/>
      <c r="BDP195" s="5"/>
      <c r="BDQ195" s="5"/>
      <c r="BDR195" s="5"/>
      <c r="BDS195" s="5"/>
      <c r="BDT195" s="5"/>
      <c r="BDU195" s="5"/>
      <c r="BDV195" s="5"/>
      <c r="BDW195" s="5"/>
      <c r="BDX195" s="5"/>
      <c r="BDY195" s="5"/>
      <c r="BDZ195" s="5"/>
      <c r="BEA195" s="5"/>
      <c r="BEB195" s="5"/>
      <c r="BEC195" s="5"/>
      <c r="BED195" s="5"/>
      <c r="BEE195" s="5"/>
      <c r="BEF195" s="5"/>
      <c r="BEG195" s="5"/>
      <c r="BEH195" s="5"/>
      <c r="BEI195" s="5"/>
      <c r="BEJ195" s="5"/>
      <c r="BEK195" s="5"/>
      <c r="BEL195" s="5"/>
      <c r="BEM195" s="5"/>
      <c r="BEN195" s="5"/>
      <c r="BEO195" s="5"/>
      <c r="BEP195" s="5"/>
      <c r="BEQ195" s="5"/>
      <c r="BER195" s="5"/>
      <c r="BES195" s="5"/>
      <c r="BET195" s="5"/>
      <c r="BEU195" s="5"/>
      <c r="BEV195" s="5"/>
      <c r="BEW195" s="5"/>
      <c r="BEX195" s="5"/>
      <c r="BEY195" s="5"/>
      <c r="BEZ195" s="5"/>
      <c r="BFA195" s="5"/>
      <c r="BFB195" s="5"/>
      <c r="BFC195" s="5"/>
      <c r="BFD195" s="5"/>
      <c r="BFE195" s="5"/>
      <c r="BFF195" s="5"/>
      <c r="BFG195" s="5"/>
      <c r="BFH195" s="5"/>
      <c r="BFI195" s="5"/>
      <c r="BFJ195" s="5"/>
      <c r="BFK195" s="5"/>
      <c r="BFL195" s="5"/>
      <c r="BFM195" s="5"/>
      <c r="BFN195" s="5"/>
      <c r="BFO195" s="5"/>
      <c r="BFP195" s="5"/>
      <c r="BFQ195" s="5"/>
      <c r="BFR195" s="5"/>
      <c r="BFS195" s="5"/>
      <c r="BFT195" s="5"/>
      <c r="BFU195" s="5"/>
      <c r="BFV195" s="5"/>
      <c r="BFW195" s="5"/>
      <c r="BFX195" s="5"/>
      <c r="BFY195" s="5"/>
      <c r="BFZ195" s="5"/>
      <c r="BGA195" s="5"/>
      <c r="BGB195" s="5"/>
      <c r="BGC195" s="5"/>
      <c r="BGD195" s="5"/>
      <c r="BGE195" s="5"/>
      <c r="BGF195" s="5"/>
      <c r="BGG195" s="5"/>
      <c r="BGH195" s="5"/>
      <c r="BGI195" s="5"/>
      <c r="BGJ195" s="5"/>
      <c r="BGK195" s="5"/>
      <c r="BGL195" s="5"/>
      <c r="BGM195" s="5"/>
      <c r="BGN195" s="5"/>
      <c r="BGO195" s="5"/>
      <c r="BGP195" s="5"/>
      <c r="BGQ195" s="5"/>
      <c r="BGR195" s="5"/>
      <c r="BGS195" s="5"/>
      <c r="BGT195" s="5"/>
      <c r="BGU195" s="5"/>
      <c r="BGV195" s="5"/>
      <c r="BGW195" s="5"/>
      <c r="BGX195" s="5"/>
      <c r="BGY195" s="5"/>
      <c r="BGZ195" s="5"/>
      <c r="BHA195" s="5"/>
      <c r="BHB195" s="5"/>
      <c r="BHC195" s="5"/>
      <c r="BHD195" s="5"/>
      <c r="BHE195" s="5"/>
      <c r="BHF195" s="5"/>
      <c r="BHG195" s="5"/>
      <c r="BHH195" s="5"/>
      <c r="BHI195" s="5"/>
      <c r="BHJ195" s="5"/>
      <c r="BHK195" s="5"/>
      <c r="BHL195" s="5"/>
      <c r="BHM195" s="5"/>
      <c r="BHN195" s="5"/>
      <c r="BHO195" s="5"/>
      <c r="BHP195" s="5"/>
      <c r="BHQ195" s="5"/>
      <c r="BHR195" s="5"/>
      <c r="BHS195" s="5"/>
      <c r="BHT195" s="5"/>
      <c r="BHU195" s="5"/>
      <c r="BHV195" s="5"/>
      <c r="BHW195" s="5"/>
      <c r="BHX195" s="5"/>
      <c r="BHY195" s="5"/>
      <c r="BHZ195" s="5"/>
      <c r="BIA195" s="5"/>
      <c r="BIB195" s="5"/>
      <c r="BIC195" s="5"/>
      <c r="BID195" s="5"/>
      <c r="BIE195" s="5"/>
      <c r="BIF195" s="5"/>
      <c r="BIG195" s="5"/>
      <c r="BIH195" s="5"/>
      <c r="BII195" s="5"/>
      <c r="BIJ195" s="5"/>
      <c r="BIK195" s="5"/>
      <c r="BIL195" s="5"/>
      <c r="BIM195" s="5"/>
      <c r="BIN195" s="5"/>
      <c r="BIO195" s="5"/>
      <c r="BIP195" s="5"/>
      <c r="BIQ195" s="5"/>
      <c r="BIR195" s="5"/>
      <c r="BIS195" s="5"/>
      <c r="BIT195" s="5"/>
      <c r="BIU195" s="5"/>
      <c r="BIV195" s="5"/>
      <c r="BIW195" s="5"/>
      <c r="BIX195" s="5"/>
      <c r="BIY195" s="5"/>
      <c r="BIZ195" s="5"/>
      <c r="BJA195" s="5"/>
      <c r="BJB195" s="5"/>
      <c r="BJC195" s="5"/>
      <c r="BJD195" s="5"/>
      <c r="BJE195" s="5"/>
      <c r="BJF195" s="5"/>
      <c r="BJG195" s="5"/>
      <c r="BJH195" s="5"/>
      <c r="BJI195" s="5"/>
      <c r="BJJ195" s="5"/>
      <c r="BJK195" s="5"/>
      <c r="BJL195" s="5"/>
      <c r="BJM195" s="5"/>
      <c r="BJN195" s="5"/>
      <c r="BJO195" s="5"/>
      <c r="BJP195" s="5"/>
      <c r="BJQ195" s="5"/>
      <c r="BJR195" s="5"/>
      <c r="BJS195" s="5"/>
      <c r="BJT195" s="5"/>
      <c r="BJU195" s="5"/>
      <c r="BJV195" s="5"/>
      <c r="BJW195" s="5"/>
      <c r="BJX195" s="5"/>
      <c r="BJY195" s="5"/>
      <c r="BJZ195" s="5"/>
      <c r="BKA195" s="5"/>
      <c r="BKB195" s="5"/>
      <c r="BKC195" s="5"/>
      <c r="BKD195" s="5"/>
      <c r="BKE195" s="5"/>
      <c r="BKF195" s="5"/>
      <c r="BKG195" s="5"/>
      <c r="BKH195" s="5"/>
      <c r="BKI195" s="5"/>
      <c r="BKJ195" s="5"/>
      <c r="BKK195" s="5"/>
      <c r="BKL195" s="5"/>
      <c r="BKM195" s="5"/>
      <c r="BKN195" s="5"/>
      <c r="BKO195" s="5"/>
      <c r="BKP195" s="5"/>
      <c r="BKQ195" s="5"/>
      <c r="BKR195" s="5"/>
      <c r="BKS195" s="5"/>
      <c r="BKT195" s="5"/>
      <c r="BKU195" s="5"/>
      <c r="BKV195" s="5"/>
      <c r="BKW195" s="5"/>
      <c r="BKX195" s="5"/>
      <c r="BKY195" s="5"/>
      <c r="BKZ195" s="5"/>
      <c r="BLA195" s="5"/>
      <c r="BLB195" s="5"/>
      <c r="BLC195" s="5"/>
      <c r="BLD195" s="5"/>
      <c r="BLE195" s="5"/>
      <c r="BLF195" s="5"/>
      <c r="BLG195" s="5"/>
      <c r="BLH195" s="5"/>
      <c r="BLI195" s="5"/>
      <c r="BLJ195" s="5"/>
      <c r="BLK195" s="5"/>
      <c r="BLL195" s="5"/>
      <c r="BLM195" s="5"/>
      <c r="BLN195" s="5"/>
      <c r="BLO195" s="5"/>
      <c r="BLP195" s="5"/>
      <c r="BLQ195" s="5"/>
      <c r="BLR195" s="5"/>
      <c r="BLS195" s="5"/>
      <c r="BLT195" s="5"/>
      <c r="BLU195" s="5"/>
      <c r="BLV195" s="5"/>
      <c r="BLW195" s="5"/>
      <c r="BLX195" s="5"/>
      <c r="BLY195" s="5"/>
      <c r="BLZ195" s="5"/>
      <c r="BMA195" s="5"/>
      <c r="BMB195" s="5"/>
      <c r="BMC195" s="5"/>
      <c r="BMD195" s="5"/>
      <c r="BME195" s="5"/>
      <c r="BMF195" s="5"/>
      <c r="BMG195" s="5"/>
      <c r="BMH195" s="5"/>
      <c r="BMI195" s="5"/>
      <c r="BMJ195" s="5"/>
      <c r="BMK195" s="5"/>
      <c r="BML195" s="5"/>
      <c r="BMM195" s="5"/>
      <c r="BMN195" s="5"/>
      <c r="BMO195" s="5"/>
      <c r="BMP195" s="5"/>
      <c r="BMQ195" s="5"/>
      <c r="BMR195" s="5"/>
      <c r="BMS195" s="5"/>
      <c r="BMT195" s="5"/>
      <c r="BMU195" s="5"/>
      <c r="BMV195" s="5"/>
      <c r="BMW195" s="5"/>
      <c r="BMX195" s="5"/>
      <c r="BMY195" s="5"/>
      <c r="BMZ195" s="5"/>
      <c r="BNA195" s="5"/>
      <c r="BNB195" s="5"/>
      <c r="BNC195" s="5"/>
      <c r="BND195" s="5"/>
      <c r="BNE195" s="5"/>
      <c r="BNF195" s="5"/>
      <c r="BNG195" s="5"/>
      <c r="BNH195" s="5"/>
      <c r="BNI195" s="5"/>
      <c r="BNJ195" s="5"/>
      <c r="BNK195" s="5"/>
      <c r="BNL195" s="5"/>
      <c r="BNM195" s="5"/>
      <c r="BNN195" s="5"/>
      <c r="BNO195" s="5"/>
      <c r="BNP195" s="5"/>
      <c r="BNQ195" s="5"/>
      <c r="BNR195" s="5"/>
      <c r="BNS195" s="5"/>
      <c r="BNT195" s="5"/>
      <c r="BNU195" s="5"/>
      <c r="BNV195" s="5"/>
      <c r="BNW195" s="5"/>
      <c r="BNX195" s="5"/>
      <c r="BNY195" s="5"/>
      <c r="BNZ195" s="5"/>
      <c r="BOA195" s="5"/>
      <c r="BOB195" s="5"/>
      <c r="BOC195" s="5"/>
      <c r="BOD195" s="5"/>
      <c r="BOE195" s="5"/>
      <c r="BOF195" s="5"/>
      <c r="BOG195" s="5"/>
      <c r="BOH195" s="5"/>
      <c r="BOI195" s="5"/>
      <c r="BOJ195" s="5"/>
      <c r="BOK195" s="5"/>
      <c r="BOL195" s="5"/>
      <c r="BOM195" s="5"/>
      <c r="BON195" s="5"/>
      <c r="BOO195" s="5"/>
      <c r="BOP195" s="5"/>
      <c r="BOQ195" s="5"/>
      <c r="BOR195" s="5"/>
      <c r="BOS195" s="5"/>
      <c r="BOT195" s="5"/>
      <c r="BOU195" s="5"/>
      <c r="BOV195" s="5"/>
      <c r="BOW195" s="5"/>
      <c r="BOX195" s="5"/>
      <c r="BOY195" s="5"/>
      <c r="BOZ195" s="5"/>
      <c r="BPA195" s="5"/>
      <c r="BPB195" s="5"/>
      <c r="BPC195" s="5"/>
      <c r="BPD195" s="5"/>
      <c r="BPE195" s="5"/>
      <c r="BPF195" s="5"/>
      <c r="BPG195" s="5"/>
      <c r="BPH195" s="5"/>
      <c r="BPI195" s="5"/>
      <c r="BPJ195" s="5"/>
      <c r="BPK195" s="5"/>
      <c r="BPL195" s="5"/>
      <c r="BPM195" s="5"/>
      <c r="BPN195" s="5"/>
      <c r="BPO195" s="5"/>
      <c r="BPP195" s="5"/>
      <c r="BPQ195" s="5"/>
      <c r="BPR195" s="5"/>
      <c r="BPS195" s="5"/>
      <c r="BPT195" s="5"/>
      <c r="BPU195" s="5"/>
      <c r="BPV195" s="5"/>
      <c r="BPW195" s="5"/>
      <c r="BPX195" s="5"/>
      <c r="BPY195" s="5"/>
      <c r="BPZ195" s="5"/>
      <c r="BQA195" s="5"/>
      <c r="BQB195" s="5"/>
      <c r="BQC195" s="5"/>
      <c r="BQD195" s="5"/>
      <c r="BQE195" s="5"/>
      <c r="BQF195" s="5"/>
      <c r="BQG195" s="5"/>
      <c r="BQH195" s="5"/>
      <c r="BQI195" s="5"/>
      <c r="BQJ195" s="5"/>
      <c r="BQK195" s="5"/>
      <c r="BQL195" s="5"/>
      <c r="BQM195" s="5"/>
      <c r="BQN195" s="5"/>
      <c r="BQO195" s="5"/>
      <c r="BQP195" s="5"/>
      <c r="BQQ195" s="5"/>
      <c r="BQR195" s="5"/>
      <c r="BQS195" s="5"/>
      <c r="BQT195" s="5"/>
      <c r="BQU195" s="5"/>
      <c r="BQV195" s="5"/>
      <c r="BQW195" s="5"/>
      <c r="BQX195" s="5"/>
      <c r="BQY195" s="5"/>
      <c r="BQZ195" s="5"/>
      <c r="BRA195" s="5"/>
      <c r="BRB195" s="5"/>
      <c r="BRC195" s="5"/>
      <c r="BRD195" s="5"/>
      <c r="BRE195" s="5"/>
      <c r="BRF195" s="5"/>
      <c r="BRG195" s="5"/>
      <c r="BRH195" s="5"/>
      <c r="BRI195" s="5"/>
      <c r="BRJ195" s="5"/>
      <c r="BRK195" s="5"/>
      <c r="BRL195" s="5"/>
      <c r="BRM195" s="5"/>
      <c r="BRN195" s="5"/>
      <c r="BRO195" s="5"/>
      <c r="BRP195" s="5"/>
      <c r="BRQ195" s="5"/>
      <c r="BRR195" s="5"/>
      <c r="BRS195" s="5"/>
      <c r="BRT195" s="5"/>
      <c r="BRU195" s="5"/>
      <c r="BRV195" s="5"/>
      <c r="BRW195" s="5"/>
      <c r="BRX195" s="5"/>
      <c r="BRY195" s="5"/>
      <c r="BRZ195" s="5"/>
      <c r="BSA195" s="5"/>
      <c r="BSB195" s="5"/>
      <c r="BSC195" s="5"/>
      <c r="BSD195" s="5"/>
      <c r="BSE195" s="5"/>
      <c r="BSF195" s="5"/>
      <c r="BSG195" s="5"/>
      <c r="BSH195" s="5"/>
      <c r="BSI195" s="5"/>
      <c r="BSJ195" s="5"/>
      <c r="BSK195" s="5"/>
      <c r="BSL195" s="5"/>
      <c r="BSM195" s="5"/>
      <c r="BSN195" s="5"/>
      <c r="BSO195" s="5"/>
      <c r="BSP195" s="5"/>
      <c r="BSQ195" s="5"/>
      <c r="BSR195" s="5"/>
      <c r="BSS195" s="5"/>
      <c r="BST195" s="5"/>
      <c r="BSU195" s="5"/>
      <c r="BSV195" s="5"/>
      <c r="BSW195" s="5"/>
      <c r="BSX195" s="5"/>
      <c r="BSY195" s="5"/>
      <c r="BSZ195" s="5"/>
      <c r="BTA195" s="5"/>
      <c r="BTB195" s="5"/>
      <c r="BTC195" s="5"/>
      <c r="BTD195" s="5"/>
      <c r="BTE195" s="5"/>
      <c r="BTF195" s="5"/>
      <c r="BTG195" s="5"/>
      <c r="BTH195" s="5"/>
      <c r="BTI195" s="5"/>
      <c r="BTJ195" s="5"/>
      <c r="BTK195" s="5"/>
      <c r="BTL195" s="5"/>
      <c r="BTM195" s="5"/>
      <c r="BTN195" s="5"/>
      <c r="BTO195" s="5"/>
      <c r="BTP195" s="5"/>
      <c r="BTQ195" s="5"/>
      <c r="BTR195" s="5"/>
      <c r="BTS195" s="5"/>
      <c r="BTT195" s="5"/>
      <c r="BTU195" s="5"/>
      <c r="BTV195" s="5"/>
      <c r="BTW195" s="5"/>
      <c r="BTX195" s="5"/>
      <c r="BTY195" s="5"/>
      <c r="BTZ195" s="5"/>
      <c r="BUA195" s="5"/>
      <c r="BUB195" s="5"/>
      <c r="BUC195" s="5"/>
      <c r="BUD195" s="5"/>
      <c r="BUE195" s="5"/>
      <c r="BUF195" s="5"/>
      <c r="BUG195" s="5"/>
      <c r="BUH195" s="5"/>
      <c r="BUI195" s="5"/>
      <c r="BUJ195" s="5"/>
      <c r="BUK195" s="5"/>
      <c r="BUL195" s="5"/>
      <c r="BUM195" s="5"/>
      <c r="BUN195" s="5"/>
      <c r="BUO195" s="5"/>
      <c r="BUP195" s="5"/>
      <c r="BUQ195" s="5"/>
      <c r="BUR195" s="5"/>
      <c r="BUS195" s="5"/>
      <c r="BUT195" s="5"/>
      <c r="BUU195" s="5"/>
      <c r="BUV195" s="5"/>
      <c r="BUW195" s="5"/>
      <c r="BUX195" s="5"/>
      <c r="BUY195" s="5"/>
      <c r="BUZ195" s="5"/>
      <c r="BVA195" s="5"/>
      <c r="BVB195" s="5"/>
      <c r="BVC195" s="5"/>
      <c r="BVD195" s="5"/>
      <c r="BVE195" s="5"/>
      <c r="BVF195" s="5"/>
      <c r="BVG195" s="5"/>
      <c r="BVH195" s="5"/>
      <c r="BVI195" s="5"/>
      <c r="BVJ195" s="5"/>
      <c r="BVK195" s="5"/>
      <c r="BVL195" s="5"/>
      <c r="BVM195" s="5"/>
      <c r="BVN195" s="5"/>
      <c r="BVO195" s="5"/>
      <c r="BVP195" s="5"/>
      <c r="BVQ195" s="5"/>
      <c r="BVR195" s="5"/>
      <c r="BVS195" s="5"/>
      <c r="BVT195" s="5"/>
      <c r="BVU195" s="5"/>
      <c r="BVV195" s="5"/>
      <c r="BVW195" s="5"/>
      <c r="BVX195" s="5"/>
      <c r="BVY195" s="5"/>
      <c r="BVZ195" s="5"/>
      <c r="BWA195" s="5"/>
      <c r="BWB195" s="5"/>
      <c r="BWC195" s="5"/>
      <c r="BWD195" s="5"/>
      <c r="BWE195" s="5"/>
      <c r="BWF195" s="5"/>
      <c r="BWG195" s="5"/>
      <c r="BWH195" s="5"/>
      <c r="BWI195" s="5"/>
      <c r="BWJ195" s="5"/>
      <c r="BWK195" s="5"/>
      <c r="BWL195" s="5"/>
      <c r="BWM195" s="5"/>
      <c r="BWN195" s="5"/>
      <c r="BWO195" s="5"/>
      <c r="BWP195" s="5"/>
      <c r="BWQ195" s="5"/>
      <c r="BWR195" s="5"/>
      <c r="BWS195" s="5"/>
      <c r="BWT195" s="5"/>
      <c r="BWU195" s="5"/>
      <c r="BWV195" s="5"/>
      <c r="BWW195" s="5"/>
      <c r="BWX195" s="5"/>
      <c r="BWY195" s="5"/>
      <c r="BWZ195" s="5"/>
      <c r="BXA195" s="5"/>
      <c r="BXB195" s="5"/>
      <c r="BXC195" s="5"/>
      <c r="BXD195" s="5"/>
      <c r="BXE195" s="5"/>
      <c r="BXF195" s="5"/>
      <c r="BXG195" s="5"/>
      <c r="BXH195" s="5"/>
      <c r="BXI195" s="5"/>
      <c r="BXJ195" s="5"/>
      <c r="BXK195" s="5"/>
      <c r="BXL195" s="5"/>
      <c r="BXM195" s="5"/>
      <c r="BXN195" s="5"/>
      <c r="BXO195" s="5"/>
      <c r="BXP195" s="5"/>
      <c r="BXQ195" s="5"/>
      <c r="BXR195" s="5"/>
      <c r="BXS195" s="5"/>
      <c r="BXT195" s="5"/>
      <c r="BXU195" s="5"/>
      <c r="BXV195" s="5"/>
      <c r="BXW195" s="5"/>
      <c r="BXX195" s="5"/>
      <c r="BXY195" s="5"/>
      <c r="BXZ195" s="5"/>
      <c r="BYA195" s="5"/>
      <c r="BYB195" s="5"/>
      <c r="BYC195" s="5"/>
      <c r="BYD195" s="5"/>
      <c r="BYE195" s="5"/>
      <c r="BYF195" s="5"/>
      <c r="BYG195" s="5"/>
      <c r="BYH195" s="5"/>
      <c r="BYI195" s="5"/>
      <c r="BYJ195" s="5"/>
      <c r="BYK195" s="5"/>
      <c r="BYL195" s="5"/>
      <c r="BYM195" s="5"/>
      <c r="BYN195" s="5"/>
      <c r="BYO195" s="5"/>
      <c r="BYP195" s="5"/>
      <c r="BYQ195" s="5"/>
      <c r="BYR195" s="5"/>
      <c r="BYS195" s="5"/>
      <c r="BYT195" s="5"/>
      <c r="BYU195" s="5"/>
      <c r="BYV195" s="5"/>
      <c r="BYW195" s="5"/>
      <c r="BYX195" s="5"/>
      <c r="BYY195" s="5"/>
      <c r="BYZ195" s="5"/>
      <c r="BZA195" s="5"/>
      <c r="BZB195" s="5"/>
      <c r="BZC195" s="5"/>
      <c r="BZD195" s="5"/>
      <c r="BZE195" s="5"/>
      <c r="BZF195" s="5"/>
      <c r="BZG195" s="5"/>
      <c r="BZH195" s="5"/>
      <c r="BZI195" s="5"/>
      <c r="BZJ195" s="5"/>
      <c r="BZK195" s="5"/>
      <c r="BZL195" s="5"/>
      <c r="BZM195" s="5"/>
      <c r="BZN195" s="5"/>
      <c r="BZO195" s="5"/>
      <c r="BZP195" s="5"/>
      <c r="BZQ195" s="5"/>
      <c r="BZR195" s="5"/>
      <c r="BZS195" s="5"/>
      <c r="BZT195" s="5"/>
      <c r="BZU195" s="5"/>
      <c r="BZV195" s="5"/>
      <c r="BZW195" s="5"/>
      <c r="BZX195" s="5"/>
      <c r="BZY195" s="5"/>
      <c r="BZZ195" s="5"/>
      <c r="CAA195" s="5"/>
      <c r="CAB195" s="5"/>
      <c r="CAC195" s="5"/>
      <c r="CAD195" s="5"/>
      <c r="CAE195" s="5"/>
      <c r="CAF195" s="5"/>
      <c r="CAG195" s="5"/>
      <c r="CAH195" s="5"/>
      <c r="CAI195" s="5"/>
      <c r="CAJ195" s="5"/>
      <c r="CAK195" s="5"/>
      <c r="CAL195" s="5"/>
      <c r="CAM195" s="5"/>
      <c r="CAN195" s="5"/>
      <c r="CAO195" s="5"/>
      <c r="CAP195" s="5"/>
      <c r="CAQ195" s="5"/>
      <c r="CAR195" s="5"/>
      <c r="CAS195" s="5"/>
      <c r="CAT195" s="5"/>
      <c r="CAU195" s="5"/>
      <c r="CAV195" s="5"/>
      <c r="CAW195" s="5"/>
      <c r="CAX195" s="5"/>
      <c r="CAY195" s="5"/>
      <c r="CAZ195" s="5"/>
      <c r="CBA195" s="5"/>
      <c r="CBB195" s="5"/>
      <c r="CBC195" s="5"/>
      <c r="CBD195" s="5"/>
      <c r="CBE195" s="5"/>
      <c r="CBF195" s="5"/>
      <c r="CBG195" s="5"/>
      <c r="CBH195" s="5"/>
      <c r="CBI195" s="5"/>
      <c r="CBJ195" s="5"/>
      <c r="CBK195" s="5"/>
      <c r="CBL195" s="5"/>
      <c r="CBM195" s="5"/>
      <c r="CBN195" s="5"/>
      <c r="CBO195" s="5"/>
      <c r="CBP195" s="5"/>
      <c r="CBQ195" s="5"/>
      <c r="CBR195" s="5"/>
      <c r="CBS195" s="5"/>
      <c r="CBT195" s="5"/>
      <c r="CBU195" s="5"/>
      <c r="CBV195" s="5"/>
      <c r="CBW195" s="5"/>
      <c r="CBX195" s="5"/>
      <c r="CBY195" s="5"/>
      <c r="CBZ195" s="5"/>
      <c r="CCA195" s="5"/>
      <c r="CCB195" s="5"/>
      <c r="CCC195" s="5"/>
      <c r="CCD195" s="5"/>
      <c r="CCE195" s="5"/>
      <c r="CCF195" s="5"/>
      <c r="CCG195" s="5"/>
      <c r="CCH195" s="5"/>
      <c r="CCI195" s="5"/>
      <c r="CCJ195" s="5"/>
      <c r="CCK195" s="5"/>
      <c r="CCL195" s="5"/>
      <c r="CCM195" s="5"/>
      <c r="CCN195" s="5"/>
      <c r="CCO195" s="5"/>
      <c r="CCP195" s="5"/>
      <c r="CCQ195" s="5"/>
      <c r="CCR195" s="5"/>
      <c r="CCS195" s="5"/>
      <c r="CCT195" s="5"/>
      <c r="CCU195" s="5"/>
      <c r="CCV195" s="5"/>
      <c r="CCW195" s="5"/>
      <c r="CCX195" s="5"/>
      <c r="CCY195" s="5"/>
      <c r="CCZ195" s="5"/>
      <c r="CDA195" s="5"/>
      <c r="CDB195" s="5"/>
      <c r="CDC195" s="5"/>
      <c r="CDD195" s="5"/>
      <c r="CDE195" s="5"/>
      <c r="CDF195" s="5"/>
      <c r="CDG195" s="5"/>
      <c r="CDH195" s="5"/>
      <c r="CDI195" s="5"/>
      <c r="CDJ195" s="5"/>
      <c r="CDK195" s="5"/>
      <c r="CDL195" s="5"/>
      <c r="CDM195" s="5"/>
      <c r="CDN195" s="5"/>
      <c r="CDO195" s="5"/>
      <c r="CDP195" s="5"/>
      <c r="CDQ195" s="5"/>
      <c r="CDR195" s="5"/>
      <c r="CDS195" s="5"/>
      <c r="CDT195" s="5"/>
      <c r="CDU195" s="5"/>
      <c r="CDV195" s="5"/>
      <c r="CDW195" s="5"/>
      <c r="CDX195" s="5"/>
      <c r="CDY195" s="5"/>
      <c r="CDZ195" s="5"/>
      <c r="CEA195" s="5"/>
      <c r="CEB195" s="5"/>
      <c r="CEC195" s="5"/>
      <c r="CED195" s="5"/>
      <c r="CEE195" s="5"/>
      <c r="CEF195" s="5"/>
      <c r="CEG195" s="5"/>
      <c r="CEH195" s="5"/>
      <c r="CEI195" s="5"/>
      <c r="CEJ195" s="5"/>
      <c r="CEK195" s="5"/>
      <c r="CEL195" s="5"/>
      <c r="CEM195" s="5"/>
      <c r="CEN195" s="5"/>
      <c r="CEO195" s="5"/>
      <c r="CEP195" s="5"/>
      <c r="CEQ195" s="5"/>
      <c r="CER195" s="5"/>
      <c r="CES195" s="5"/>
      <c r="CET195" s="5"/>
      <c r="CEU195" s="5"/>
      <c r="CEV195" s="5"/>
      <c r="CEW195" s="5"/>
      <c r="CEX195" s="5"/>
      <c r="CEY195" s="5"/>
      <c r="CEZ195" s="5"/>
      <c r="CFA195" s="5"/>
      <c r="CFB195" s="5"/>
      <c r="CFC195" s="5"/>
      <c r="CFD195" s="5"/>
      <c r="CFE195" s="5"/>
      <c r="CFF195" s="5"/>
      <c r="CFG195" s="5"/>
      <c r="CFH195" s="5"/>
      <c r="CFI195" s="5"/>
      <c r="CFJ195" s="5"/>
      <c r="CFK195" s="5"/>
      <c r="CFL195" s="5"/>
      <c r="CFM195" s="5"/>
      <c r="CFN195" s="5"/>
      <c r="CFO195" s="5"/>
      <c r="CFP195" s="5"/>
      <c r="CFQ195" s="5"/>
      <c r="CFR195" s="5"/>
      <c r="CFS195" s="5"/>
      <c r="CFT195" s="5"/>
      <c r="CFU195" s="5"/>
      <c r="CFV195" s="5"/>
      <c r="CFW195" s="5"/>
      <c r="CFX195" s="5"/>
      <c r="CFY195" s="5"/>
      <c r="CFZ195" s="5"/>
      <c r="CGA195" s="5"/>
      <c r="CGB195" s="5"/>
      <c r="CGC195" s="5"/>
      <c r="CGD195" s="5"/>
      <c r="CGE195" s="5"/>
      <c r="CGF195" s="5"/>
      <c r="CGG195" s="5"/>
      <c r="CGH195" s="5"/>
      <c r="CGI195" s="5"/>
      <c r="CGJ195" s="5"/>
      <c r="CGK195" s="5"/>
      <c r="CGL195" s="5"/>
      <c r="CGM195" s="5"/>
      <c r="CGN195" s="5"/>
      <c r="CGO195" s="5"/>
      <c r="CGP195" s="5"/>
      <c r="CGQ195" s="5"/>
      <c r="CGR195" s="5"/>
      <c r="CGS195" s="5"/>
      <c r="CGT195" s="5"/>
      <c r="CGU195" s="5"/>
      <c r="CGV195" s="5"/>
      <c r="CGW195" s="5"/>
      <c r="CGX195" s="5"/>
      <c r="CGY195" s="5"/>
      <c r="CGZ195" s="5"/>
      <c r="CHA195" s="5"/>
      <c r="CHB195" s="5"/>
      <c r="CHC195" s="5"/>
      <c r="CHD195" s="5"/>
      <c r="CHE195" s="5"/>
      <c r="CHF195" s="5"/>
      <c r="CHG195" s="5"/>
      <c r="CHH195" s="5"/>
      <c r="CHI195" s="5"/>
      <c r="CHJ195" s="5"/>
      <c r="CHK195" s="5"/>
      <c r="CHL195" s="5"/>
      <c r="CHM195" s="5"/>
      <c r="CHN195" s="5"/>
      <c r="CHO195" s="5"/>
      <c r="CHP195" s="5"/>
      <c r="CHQ195" s="5"/>
      <c r="CHR195" s="5"/>
      <c r="CHS195" s="5"/>
      <c r="CHT195" s="5"/>
      <c r="CHU195" s="5"/>
      <c r="CHV195" s="5"/>
      <c r="CHW195" s="5"/>
      <c r="CHX195" s="5"/>
      <c r="CHY195" s="5"/>
      <c r="CHZ195" s="5"/>
      <c r="CIA195" s="5"/>
      <c r="CIB195" s="5"/>
      <c r="CIC195" s="5"/>
      <c r="CID195" s="5"/>
      <c r="CIE195" s="5"/>
      <c r="CIF195" s="5"/>
      <c r="CIG195" s="5"/>
      <c r="CIH195" s="5"/>
      <c r="CII195" s="5"/>
      <c r="CIJ195" s="5"/>
      <c r="CIK195" s="5"/>
      <c r="CIL195" s="5"/>
      <c r="CIM195" s="5"/>
      <c r="CIN195" s="5"/>
      <c r="CIO195" s="5"/>
      <c r="CIP195" s="5"/>
      <c r="CIQ195" s="5"/>
      <c r="CIR195" s="5"/>
      <c r="CIS195" s="5"/>
      <c r="CIT195" s="5"/>
      <c r="CIU195" s="5"/>
      <c r="CIV195" s="5"/>
      <c r="CIW195" s="5"/>
      <c r="CIX195" s="5"/>
      <c r="CIY195" s="5"/>
      <c r="CIZ195" s="5"/>
      <c r="CJA195" s="5"/>
      <c r="CJB195" s="5"/>
      <c r="CJC195" s="5"/>
      <c r="CJD195" s="5"/>
      <c r="CJE195" s="5"/>
      <c r="CJF195" s="5"/>
      <c r="CJG195" s="5"/>
      <c r="CJH195" s="5"/>
      <c r="CJI195" s="5"/>
      <c r="CJJ195" s="5"/>
      <c r="CJK195" s="5"/>
      <c r="CJL195" s="5"/>
      <c r="CJM195" s="5"/>
      <c r="CJN195" s="5"/>
      <c r="CJO195" s="5"/>
      <c r="CJP195" s="5"/>
      <c r="CJQ195" s="5"/>
      <c r="CJR195" s="5"/>
      <c r="CJS195" s="5"/>
      <c r="CJT195" s="5"/>
      <c r="CJU195" s="5"/>
      <c r="CJV195" s="5"/>
      <c r="CJW195" s="5"/>
      <c r="CJX195" s="5"/>
      <c r="CJY195" s="5"/>
      <c r="CJZ195" s="5"/>
      <c r="CKA195" s="5"/>
      <c r="CKB195" s="5"/>
      <c r="CKC195" s="5"/>
      <c r="CKD195" s="5"/>
      <c r="CKE195" s="5"/>
      <c r="CKF195" s="5"/>
      <c r="CKG195" s="5"/>
      <c r="CKH195" s="5"/>
      <c r="CKI195" s="5"/>
      <c r="CKJ195" s="5"/>
      <c r="CKK195" s="5"/>
      <c r="CKL195" s="5"/>
      <c r="CKM195" s="5"/>
      <c r="CKN195" s="5"/>
      <c r="CKO195" s="5"/>
      <c r="CKP195" s="5"/>
      <c r="CKQ195" s="5"/>
      <c r="CKR195" s="5"/>
      <c r="CKS195" s="5"/>
      <c r="CKT195" s="5"/>
      <c r="CKU195" s="5"/>
      <c r="CKV195" s="5"/>
      <c r="CKW195" s="5"/>
      <c r="CKX195" s="5"/>
      <c r="CKY195" s="5"/>
      <c r="CKZ195" s="5"/>
      <c r="CLA195" s="5"/>
      <c r="CLB195" s="5"/>
      <c r="CLC195" s="5"/>
      <c r="CLD195" s="5"/>
      <c r="CLE195" s="5"/>
      <c r="CLF195" s="5"/>
      <c r="CLG195" s="5"/>
      <c r="CLH195" s="5"/>
      <c r="CLI195" s="5"/>
      <c r="CLJ195" s="5"/>
      <c r="CLK195" s="5"/>
      <c r="CLL195" s="5"/>
      <c r="CLM195" s="5"/>
      <c r="CLN195" s="5"/>
      <c r="CLO195" s="5"/>
      <c r="CLP195" s="5"/>
      <c r="CLQ195" s="5"/>
      <c r="CLR195" s="5"/>
      <c r="CLS195" s="5"/>
      <c r="CLT195" s="5"/>
      <c r="CLU195" s="5"/>
      <c r="CLV195" s="5"/>
      <c r="CLW195" s="5"/>
      <c r="CLX195" s="5"/>
      <c r="CLY195" s="5"/>
      <c r="CLZ195" s="5"/>
      <c r="CMA195" s="5"/>
      <c r="CMB195" s="5"/>
      <c r="CMC195" s="5"/>
      <c r="CMD195" s="5"/>
      <c r="CME195" s="5"/>
      <c r="CMF195" s="5"/>
      <c r="CMG195" s="5"/>
      <c r="CMH195" s="5"/>
      <c r="CMI195" s="5"/>
      <c r="CMJ195" s="5"/>
      <c r="CMK195" s="5"/>
      <c r="CML195" s="5"/>
      <c r="CMM195" s="5"/>
      <c r="CMN195" s="5"/>
      <c r="CMO195" s="5"/>
      <c r="CMP195" s="5"/>
      <c r="CMQ195" s="5"/>
      <c r="CMR195" s="5"/>
      <c r="CMS195" s="5"/>
      <c r="CMT195" s="5"/>
      <c r="CMU195" s="5"/>
      <c r="CMV195" s="5"/>
      <c r="CMW195" s="5"/>
      <c r="CMX195" s="5"/>
      <c r="CMY195" s="5"/>
      <c r="CMZ195" s="5"/>
      <c r="CNA195" s="5"/>
      <c r="CNB195" s="5"/>
      <c r="CNC195" s="5"/>
      <c r="CND195" s="5"/>
      <c r="CNE195" s="5"/>
      <c r="CNF195" s="5"/>
      <c r="CNG195" s="5"/>
      <c r="CNH195" s="5"/>
      <c r="CNI195" s="5"/>
      <c r="CNJ195" s="5"/>
      <c r="CNK195" s="5"/>
      <c r="CNL195" s="5"/>
      <c r="CNM195" s="5"/>
      <c r="CNN195" s="5"/>
      <c r="CNO195" s="5"/>
      <c r="CNP195" s="5"/>
      <c r="CNQ195" s="5"/>
      <c r="CNR195" s="5"/>
      <c r="CNS195" s="5"/>
      <c r="CNT195" s="5"/>
      <c r="CNU195" s="5"/>
      <c r="CNV195" s="5"/>
      <c r="CNW195" s="5"/>
      <c r="CNX195" s="5"/>
      <c r="CNY195" s="5"/>
      <c r="CNZ195" s="5"/>
      <c r="COA195" s="5"/>
      <c r="COB195" s="5"/>
      <c r="COC195" s="5"/>
      <c r="COD195" s="5"/>
      <c r="COE195" s="5"/>
      <c r="COF195" s="5"/>
      <c r="COG195" s="5"/>
      <c r="COH195" s="5"/>
      <c r="COI195" s="5"/>
      <c r="COJ195" s="5"/>
      <c r="COK195" s="5"/>
      <c r="COL195" s="5"/>
      <c r="COM195" s="5"/>
      <c r="CON195" s="5"/>
      <c r="COO195" s="5"/>
      <c r="COP195" s="5"/>
      <c r="COQ195" s="5"/>
      <c r="COR195" s="5"/>
      <c r="COS195" s="5"/>
      <c r="COT195" s="5"/>
      <c r="COU195" s="5"/>
      <c r="COV195" s="5"/>
      <c r="COW195" s="5"/>
      <c r="COX195" s="5"/>
      <c r="COY195" s="5"/>
      <c r="COZ195" s="5"/>
      <c r="CPA195" s="5"/>
      <c r="CPB195" s="5"/>
      <c r="CPC195" s="5"/>
      <c r="CPD195" s="5"/>
      <c r="CPE195" s="5"/>
      <c r="CPF195" s="5"/>
      <c r="CPG195" s="5"/>
      <c r="CPH195" s="5"/>
      <c r="CPI195" s="5"/>
      <c r="CPJ195" s="5"/>
      <c r="CPK195" s="5"/>
      <c r="CPL195" s="5"/>
      <c r="CPM195" s="5"/>
      <c r="CPN195" s="5"/>
      <c r="CPO195" s="5"/>
      <c r="CPP195" s="5"/>
      <c r="CPQ195" s="5"/>
      <c r="CPR195" s="5"/>
      <c r="CPS195" s="5"/>
      <c r="CPT195" s="5"/>
      <c r="CPU195" s="5"/>
      <c r="CPV195" s="5"/>
      <c r="CPW195" s="5"/>
      <c r="CPX195" s="5"/>
      <c r="CPY195" s="5"/>
      <c r="CPZ195" s="5"/>
      <c r="CQA195" s="5"/>
      <c r="CQB195" s="5"/>
      <c r="CQC195" s="5"/>
      <c r="CQD195" s="5"/>
      <c r="CQE195" s="5"/>
      <c r="CQF195" s="5"/>
      <c r="CQG195" s="5"/>
      <c r="CQH195" s="5"/>
      <c r="CQI195" s="5"/>
      <c r="CQJ195" s="5"/>
      <c r="CQK195" s="5"/>
      <c r="CQL195" s="5"/>
      <c r="CQM195" s="5"/>
      <c r="CQN195" s="5"/>
      <c r="CQO195" s="5"/>
      <c r="CQP195" s="5"/>
      <c r="CQQ195" s="5"/>
      <c r="CQR195" s="5"/>
      <c r="CQS195" s="5"/>
      <c r="CQT195" s="5"/>
      <c r="CQU195" s="5"/>
      <c r="CQV195" s="5"/>
      <c r="CQW195" s="5"/>
      <c r="CQX195" s="5"/>
      <c r="CQY195" s="5"/>
      <c r="CQZ195" s="5"/>
      <c r="CRA195" s="5"/>
      <c r="CRB195" s="5"/>
      <c r="CRC195" s="5"/>
      <c r="CRD195" s="5"/>
      <c r="CRE195" s="5"/>
      <c r="CRF195" s="5"/>
      <c r="CRG195" s="5"/>
      <c r="CRH195" s="5"/>
      <c r="CRI195" s="5"/>
      <c r="CRJ195" s="5"/>
      <c r="CRK195" s="5"/>
      <c r="CRL195" s="5"/>
      <c r="CRM195" s="5"/>
      <c r="CRN195" s="5"/>
      <c r="CRO195" s="5"/>
      <c r="CRP195" s="5"/>
      <c r="CRQ195" s="5"/>
      <c r="CRR195" s="5"/>
      <c r="CRS195" s="5"/>
      <c r="CRT195" s="5"/>
      <c r="CRU195" s="5"/>
      <c r="CRV195" s="5"/>
      <c r="CRW195" s="5"/>
      <c r="CRX195" s="5"/>
      <c r="CRY195" s="5"/>
      <c r="CRZ195" s="5"/>
      <c r="CSA195" s="5"/>
      <c r="CSB195" s="5"/>
      <c r="CSC195" s="5"/>
      <c r="CSD195" s="5"/>
      <c r="CSE195" s="5"/>
      <c r="CSF195" s="5"/>
      <c r="CSG195" s="5"/>
      <c r="CSH195" s="5"/>
      <c r="CSI195" s="5"/>
      <c r="CSJ195" s="5"/>
      <c r="CSK195" s="5"/>
      <c r="CSL195" s="5"/>
      <c r="CSM195" s="5"/>
      <c r="CSN195" s="5"/>
      <c r="CSO195" s="5"/>
      <c r="CSP195" s="5"/>
      <c r="CSQ195" s="5"/>
      <c r="CSR195" s="5"/>
      <c r="CSS195" s="5"/>
      <c r="CST195" s="5"/>
      <c r="CSU195" s="5"/>
      <c r="CSV195" s="5"/>
      <c r="CSW195" s="5"/>
      <c r="CSX195" s="5"/>
      <c r="CSY195" s="5"/>
      <c r="CSZ195" s="5"/>
      <c r="CTA195" s="5"/>
      <c r="CTB195" s="5"/>
      <c r="CTC195" s="5"/>
      <c r="CTD195" s="5"/>
      <c r="CTE195" s="5"/>
      <c r="CTF195" s="5"/>
      <c r="CTG195" s="5"/>
      <c r="CTH195" s="5"/>
      <c r="CTI195" s="5"/>
      <c r="CTJ195" s="5"/>
      <c r="CTK195" s="5"/>
      <c r="CTL195" s="5"/>
      <c r="CTM195" s="5"/>
      <c r="CTN195" s="5"/>
      <c r="CTO195" s="5"/>
      <c r="CTP195" s="5"/>
      <c r="CTQ195" s="5"/>
      <c r="CTR195" s="5"/>
      <c r="CTS195" s="5"/>
      <c r="CTT195" s="5"/>
      <c r="CTU195" s="5"/>
      <c r="CTV195" s="5"/>
      <c r="CTW195" s="5"/>
      <c r="CTX195" s="5"/>
      <c r="CTY195" s="5"/>
      <c r="CTZ195" s="5"/>
      <c r="CUA195" s="5"/>
      <c r="CUB195" s="5"/>
      <c r="CUC195" s="5"/>
      <c r="CUD195" s="5"/>
      <c r="CUE195" s="5"/>
      <c r="CUF195" s="5"/>
      <c r="CUG195" s="5"/>
      <c r="CUH195" s="5"/>
      <c r="CUI195" s="5"/>
      <c r="CUJ195" s="5"/>
      <c r="CUK195" s="5"/>
      <c r="CUL195" s="5"/>
      <c r="CUM195" s="5"/>
      <c r="CUN195" s="5"/>
      <c r="CUO195" s="5"/>
      <c r="CUP195" s="5"/>
      <c r="CUQ195" s="5"/>
      <c r="CUR195" s="5"/>
      <c r="CUS195" s="5"/>
      <c r="CUT195" s="5"/>
      <c r="CUU195" s="5"/>
      <c r="CUV195" s="5"/>
      <c r="CUW195" s="5"/>
      <c r="CUX195" s="5"/>
      <c r="CUY195" s="5"/>
      <c r="CUZ195" s="5"/>
      <c r="CVA195" s="5"/>
      <c r="CVB195" s="5"/>
      <c r="CVC195" s="5"/>
      <c r="CVD195" s="5"/>
      <c r="CVE195" s="5"/>
      <c r="CVF195" s="5"/>
      <c r="CVG195" s="5"/>
      <c r="CVH195" s="5"/>
      <c r="CVI195" s="5"/>
      <c r="CVJ195" s="5"/>
      <c r="CVK195" s="5"/>
      <c r="CVL195" s="5"/>
      <c r="CVM195" s="5"/>
      <c r="CVN195" s="5"/>
      <c r="CVO195" s="5"/>
      <c r="CVP195" s="5"/>
      <c r="CVQ195" s="5"/>
      <c r="CVR195" s="5"/>
      <c r="CVS195" s="5"/>
      <c r="CVT195" s="5"/>
      <c r="CVU195" s="5"/>
      <c r="CVV195" s="5"/>
      <c r="CVW195" s="5"/>
      <c r="CVX195" s="5"/>
      <c r="CVY195" s="5"/>
      <c r="CVZ195" s="5"/>
      <c r="CWA195" s="5"/>
      <c r="CWB195" s="5"/>
      <c r="CWC195" s="5"/>
      <c r="CWD195" s="5"/>
      <c r="CWE195" s="5"/>
      <c r="CWF195" s="5"/>
      <c r="CWG195" s="5"/>
      <c r="CWH195" s="5"/>
      <c r="CWI195" s="5"/>
      <c r="CWJ195" s="5"/>
      <c r="CWK195" s="5"/>
      <c r="CWL195" s="5"/>
      <c r="CWM195" s="5"/>
      <c r="CWN195" s="5"/>
      <c r="CWO195" s="5"/>
      <c r="CWP195" s="5"/>
      <c r="CWQ195" s="5"/>
      <c r="CWR195" s="5"/>
      <c r="CWS195" s="5"/>
      <c r="CWT195" s="5"/>
      <c r="CWU195" s="5"/>
      <c r="CWV195" s="5"/>
      <c r="CWW195" s="5"/>
      <c r="CWX195" s="5"/>
      <c r="CWY195" s="5"/>
      <c r="CWZ195" s="5"/>
      <c r="CXA195" s="5"/>
      <c r="CXB195" s="5"/>
      <c r="CXC195" s="5"/>
      <c r="CXD195" s="5"/>
      <c r="CXE195" s="5"/>
      <c r="CXF195" s="5"/>
      <c r="CXG195" s="5"/>
      <c r="CXH195" s="5"/>
      <c r="CXI195" s="5"/>
      <c r="CXJ195" s="5"/>
      <c r="CXK195" s="5"/>
      <c r="CXL195" s="5"/>
      <c r="CXM195" s="5"/>
      <c r="CXN195" s="5"/>
      <c r="CXO195" s="5"/>
      <c r="CXP195" s="5"/>
      <c r="CXQ195" s="5"/>
      <c r="CXR195" s="5"/>
      <c r="CXS195" s="5"/>
      <c r="CXT195" s="5"/>
      <c r="CXU195" s="5"/>
      <c r="CXV195" s="5"/>
      <c r="CXW195" s="5"/>
      <c r="CXX195" s="5"/>
      <c r="CXY195" s="5"/>
      <c r="CXZ195" s="5"/>
      <c r="CYA195" s="5"/>
      <c r="CYB195" s="5"/>
      <c r="CYC195" s="5"/>
      <c r="CYD195" s="5"/>
      <c r="CYE195" s="5"/>
      <c r="CYF195" s="5"/>
      <c r="CYG195" s="5"/>
      <c r="CYH195" s="5"/>
      <c r="CYI195" s="5"/>
      <c r="CYJ195" s="5"/>
      <c r="CYK195" s="5"/>
      <c r="CYL195" s="5"/>
      <c r="CYM195" s="5"/>
      <c r="CYN195" s="5"/>
      <c r="CYO195" s="5"/>
      <c r="CYP195" s="5"/>
      <c r="CYQ195" s="5"/>
      <c r="CYR195" s="5"/>
      <c r="CYS195" s="5"/>
      <c r="CYT195" s="5"/>
      <c r="CYU195" s="5"/>
      <c r="CYV195" s="5"/>
      <c r="CYW195" s="5"/>
      <c r="CYX195" s="5"/>
      <c r="CYY195" s="5"/>
      <c r="CYZ195" s="5"/>
      <c r="CZA195" s="5"/>
      <c r="CZB195" s="5"/>
      <c r="CZC195" s="5"/>
      <c r="CZD195" s="5"/>
      <c r="CZE195" s="5"/>
      <c r="CZF195" s="5"/>
      <c r="CZG195" s="5"/>
      <c r="CZH195" s="5"/>
      <c r="CZI195" s="5"/>
      <c r="CZJ195" s="5"/>
      <c r="CZK195" s="5"/>
      <c r="CZL195" s="5"/>
      <c r="CZM195" s="5"/>
      <c r="CZN195" s="5"/>
      <c r="CZO195" s="5"/>
      <c r="CZP195" s="5"/>
      <c r="CZQ195" s="5"/>
      <c r="CZR195" s="5"/>
      <c r="CZS195" s="5"/>
      <c r="CZT195" s="5"/>
      <c r="CZU195" s="5"/>
      <c r="CZV195" s="5"/>
      <c r="CZW195" s="5"/>
      <c r="CZX195" s="5"/>
      <c r="CZY195" s="5"/>
      <c r="CZZ195" s="5"/>
      <c r="DAA195" s="5"/>
      <c r="DAB195" s="5"/>
      <c r="DAC195" s="5"/>
      <c r="DAD195" s="5"/>
      <c r="DAE195" s="5"/>
      <c r="DAF195" s="5"/>
      <c r="DAG195" s="5"/>
      <c r="DAH195" s="5"/>
      <c r="DAI195" s="5"/>
      <c r="DAJ195" s="5"/>
      <c r="DAK195" s="5"/>
      <c r="DAL195" s="5"/>
      <c r="DAM195" s="5"/>
      <c r="DAN195" s="5"/>
      <c r="DAO195" s="5"/>
      <c r="DAP195" s="5"/>
      <c r="DAQ195" s="5"/>
      <c r="DAR195" s="5"/>
      <c r="DAS195" s="5"/>
      <c r="DAT195" s="5"/>
      <c r="DAU195" s="5"/>
      <c r="DAV195" s="5"/>
      <c r="DAW195" s="5"/>
      <c r="DAX195" s="5"/>
      <c r="DAY195" s="5"/>
      <c r="DAZ195" s="5"/>
      <c r="DBA195" s="5"/>
      <c r="DBB195" s="5"/>
      <c r="DBC195" s="5"/>
      <c r="DBD195" s="5"/>
      <c r="DBE195" s="5"/>
      <c r="DBF195" s="5"/>
      <c r="DBG195" s="5"/>
      <c r="DBH195" s="5"/>
      <c r="DBI195" s="5"/>
      <c r="DBJ195" s="5"/>
      <c r="DBK195" s="5"/>
      <c r="DBL195" s="5"/>
      <c r="DBM195" s="5"/>
      <c r="DBN195" s="5"/>
      <c r="DBO195" s="5"/>
      <c r="DBP195" s="5"/>
      <c r="DBQ195" s="5"/>
      <c r="DBR195" s="5"/>
      <c r="DBS195" s="5"/>
      <c r="DBT195" s="5"/>
      <c r="DBU195" s="5"/>
      <c r="DBV195" s="5"/>
      <c r="DBW195" s="5"/>
      <c r="DBX195" s="5"/>
      <c r="DBY195" s="5"/>
      <c r="DBZ195" s="5"/>
      <c r="DCA195" s="5"/>
      <c r="DCB195" s="5"/>
      <c r="DCC195" s="5"/>
      <c r="DCD195" s="5"/>
      <c r="DCE195" s="5"/>
      <c r="DCF195" s="5"/>
      <c r="DCG195" s="5"/>
      <c r="DCH195" s="5"/>
      <c r="DCI195" s="5"/>
      <c r="DCJ195" s="5"/>
      <c r="DCK195" s="5"/>
      <c r="DCL195" s="5"/>
      <c r="DCM195" s="5"/>
      <c r="DCN195" s="5"/>
      <c r="DCO195" s="5"/>
      <c r="DCP195" s="5"/>
      <c r="DCQ195" s="5"/>
      <c r="DCR195" s="5"/>
      <c r="DCS195" s="5"/>
      <c r="DCT195" s="5"/>
      <c r="DCU195" s="5"/>
      <c r="DCV195" s="5"/>
      <c r="DCW195" s="5"/>
      <c r="DCX195" s="5"/>
      <c r="DCY195" s="5"/>
      <c r="DCZ195" s="5"/>
      <c r="DDA195" s="5"/>
      <c r="DDB195" s="5"/>
      <c r="DDC195" s="5"/>
      <c r="DDD195" s="5"/>
      <c r="DDE195" s="5"/>
      <c r="DDF195" s="5"/>
      <c r="DDG195" s="5"/>
      <c r="DDH195" s="5"/>
      <c r="DDI195" s="5"/>
      <c r="DDJ195" s="5"/>
      <c r="DDK195" s="5"/>
      <c r="DDL195" s="5"/>
      <c r="DDM195" s="5"/>
      <c r="DDN195" s="5"/>
      <c r="DDO195" s="5"/>
      <c r="DDP195" s="5"/>
      <c r="DDQ195" s="5"/>
      <c r="DDR195" s="5"/>
      <c r="DDS195" s="5"/>
      <c r="DDT195" s="5"/>
      <c r="DDU195" s="5"/>
      <c r="DDV195" s="5"/>
      <c r="DDW195" s="5"/>
      <c r="DDX195" s="5"/>
      <c r="DDY195" s="5"/>
      <c r="DDZ195" s="5"/>
      <c r="DEA195" s="5"/>
      <c r="DEB195" s="5"/>
      <c r="DEC195" s="5"/>
      <c r="DED195" s="5"/>
      <c r="DEE195" s="5"/>
      <c r="DEF195" s="5"/>
      <c r="DEG195" s="5"/>
      <c r="DEH195" s="5"/>
      <c r="DEI195" s="5"/>
      <c r="DEJ195" s="5"/>
      <c r="DEK195" s="5"/>
      <c r="DEL195" s="5"/>
      <c r="DEM195" s="5"/>
      <c r="DEN195" s="5"/>
      <c r="DEO195" s="5"/>
      <c r="DEP195" s="5"/>
      <c r="DEQ195" s="5"/>
      <c r="DER195" s="5"/>
      <c r="DES195" s="5"/>
      <c r="DET195" s="5"/>
      <c r="DEU195" s="5"/>
      <c r="DEV195" s="5"/>
      <c r="DEW195" s="5"/>
      <c r="DEX195" s="5"/>
      <c r="DEY195" s="5"/>
      <c r="DEZ195" s="5"/>
      <c r="DFA195" s="5"/>
      <c r="DFB195" s="5"/>
      <c r="DFC195" s="5"/>
      <c r="DFD195" s="5"/>
      <c r="DFE195" s="5"/>
      <c r="DFF195" s="5"/>
      <c r="DFG195" s="5"/>
      <c r="DFH195" s="5"/>
      <c r="DFI195" s="5"/>
      <c r="DFJ195" s="5"/>
      <c r="DFK195" s="5"/>
      <c r="DFL195" s="5"/>
      <c r="DFM195" s="5"/>
      <c r="DFN195" s="5"/>
      <c r="DFO195" s="5"/>
      <c r="DFP195" s="5"/>
      <c r="DFQ195" s="5"/>
      <c r="DFR195" s="5"/>
      <c r="DFS195" s="5"/>
      <c r="DFT195" s="5"/>
      <c r="DFU195" s="5"/>
      <c r="DFV195" s="5"/>
      <c r="DFW195" s="5"/>
      <c r="DFX195" s="5"/>
      <c r="DFY195" s="5"/>
      <c r="DFZ195" s="5"/>
      <c r="DGA195" s="5"/>
      <c r="DGB195" s="5"/>
      <c r="DGC195" s="5"/>
      <c r="DGD195" s="5"/>
      <c r="DGE195" s="5"/>
      <c r="DGF195" s="5"/>
      <c r="DGG195" s="5"/>
      <c r="DGH195" s="5"/>
      <c r="DGI195" s="5"/>
      <c r="DGJ195" s="5"/>
      <c r="DGK195" s="5"/>
      <c r="DGL195" s="5"/>
      <c r="DGM195" s="5"/>
      <c r="DGN195" s="5"/>
      <c r="DGO195" s="5"/>
      <c r="DGP195" s="5"/>
      <c r="DGQ195" s="5"/>
      <c r="DGR195" s="5"/>
      <c r="DGS195" s="5"/>
      <c r="DGT195" s="5"/>
      <c r="DGU195" s="5"/>
      <c r="DGV195" s="5"/>
      <c r="DGW195" s="5"/>
      <c r="DGX195" s="5"/>
      <c r="DGY195" s="5"/>
      <c r="DGZ195" s="5"/>
      <c r="DHA195" s="5"/>
      <c r="DHB195" s="5"/>
      <c r="DHC195" s="5"/>
      <c r="DHD195" s="5"/>
      <c r="DHE195" s="5"/>
      <c r="DHF195" s="5"/>
      <c r="DHG195" s="5"/>
      <c r="DHH195" s="5"/>
      <c r="DHI195" s="5"/>
      <c r="DHJ195" s="5"/>
      <c r="DHK195" s="5"/>
      <c r="DHL195" s="5"/>
      <c r="DHM195" s="5"/>
      <c r="DHN195" s="5"/>
      <c r="DHO195" s="5"/>
      <c r="DHP195" s="5"/>
      <c r="DHQ195" s="5"/>
      <c r="DHR195" s="5"/>
      <c r="DHS195" s="5"/>
      <c r="DHT195" s="5"/>
      <c r="DHU195" s="5"/>
      <c r="DHV195" s="5"/>
      <c r="DHW195" s="5"/>
      <c r="DHX195" s="5"/>
      <c r="DHY195" s="5"/>
      <c r="DHZ195" s="5"/>
      <c r="DIA195" s="5"/>
      <c r="DIB195" s="5"/>
      <c r="DIC195" s="5"/>
      <c r="DID195" s="5"/>
      <c r="DIE195" s="5"/>
      <c r="DIF195" s="5"/>
      <c r="DIG195" s="5"/>
      <c r="DIH195" s="5"/>
      <c r="DII195" s="5"/>
      <c r="DIJ195" s="5"/>
      <c r="DIK195" s="5"/>
      <c r="DIL195" s="5"/>
      <c r="DIM195" s="5"/>
      <c r="DIN195" s="5"/>
      <c r="DIO195" s="5"/>
      <c r="DIP195" s="5"/>
      <c r="DIQ195" s="5"/>
      <c r="DIR195" s="5"/>
      <c r="DIS195" s="5"/>
      <c r="DIT195" s="5"/>
      <c r="DIU195" s="5"/>
      <c r="DIV195" s="5"/>
      <c r="DIW195" s="5"/>
      <c r="DIX195" s="5"/>
      <c r="DIY195" s="5"/>
      <c r="DIZ195" s="5"/>
      <c r="DJA195" s="5"/>
      <c r="DJB195" s="5"/>
      <c r="DJC195" s="5"/>
      <c r="DJD195" s="5"/>
      <c r="DJE195" s="5"/>
      <c r="DJF195" s="5"/>
      <c r="DJG195" s="5"/>
      <c r="DJH195" s="5"/>
      <c r="DJI195" s="5"/>
      <c r="DJJ195" s="5"/>
      <c r="DJK195" s="5"/>
      <c r="DJL195" s="5"/>
      <c r="DJM195" s="5"/>
      <c r="DJN195" s="5"/>
      <c r="DJO195" s="5"/>
      <c r="DJP195" s="5"/>
      <c r="DJQ195" s="5"/>
      <c r="DJR195" s="5"/>
      <c r="DJS195" s="5"/>
      <c r="DJT195" s="5"/>
      <c r="DJU195" s="5"/>
      <c r="DJV195" s="5"/>
      <c r="DJW195" s="5"/>
      <c r="DJX195" s="5"/>
      <c r="DJY195" s="5"/>
      <c r="DJZ195" s="5"/>
      <c r="DKA195" s="5"/>
      <c r="DKB195" s="5"/>
      <c r="DKC195" s="5"/>
      <c r="DKD195" s="5"/>
      <c r="DKE195" s="5"/>
      <c r="DKF195" s="5"/>
      <c r="DKG195" s="5"/>
      <c r="DKH195" s="5"/>
      <c r="DKI195" s="5"/>
      <c r="DKJ195" s="5"/>
      <c r="DKK195" s="5"/>
      <c r="DKL195" s="5"/>
      <c r="DKM195" s="5"/>
      <c r="DKN195" s="5"/>
      <c r="DKO195" s="5"/>
      <c r="DKP195" s="5"/>
      <c r="DKQ195" s="5"/>
      <c r="DKR195" s="5"/>
      <c r="DKS195" s="5"/>
      <c r="DKT195" s="5"/>
      <c r="DKU195" s="5"/>
      <c r="DKV195" s="5"/>
      <c r="DKW195" s="5"/>
      <c r="DKX195" s="5"/>
      <c r="DKY195" s="5"/>
      <c r="DKZ195" s="5"/>
      <c r="DLA195" s="5"/>
      <c r="DLB195" s="5"/>
      <c r="DLC195" s="5"/>
      <c r="DLD195" s="5"/>
      <c r="DLE195" s="5"/>
      <c r="DLF195" s="5"/>
      <c r="DLG195" s="5"/>
      <c r="DLH195" s="5"/>
      <c r="DLI195" s="5"/>
      <c r="DLJ195" s="5"/>
      <c r="DLK195" s="5"/>
      <c r="DLL195" s="5"/>
      <c r="DLM195" s="5"/>
      <c r="DLN195" s="5"/>
      <c r="DLO195" s="5"/>
      <c r="DLP195" s="5"/>
      <c r="DLQ195" s="5"/>
      <c r="DLR195" s="5"/>
      <c r="DLS195" s="5"/>
      <c r="DLT195" s="5"/>
      <c r="DLU195" s="5"/>
      <c r="DLV195" s="5"/>
      <c r="DLW195" s="5"/>
      <c r="DLX195" s="5"/>
      <c r="DLY195" s="5"/>
      <c r="DLZ195" s="5"/>
      <c r="DMA195" s="5"/>
      <c r="DMB195" s="5"/>
      <c r="DMC195" s="5"/>
      <c r="DMD195" s="5"/>
      <c r="DME195" s="5"/>
      <c r="DMF195" s="5"/>
      <c r="DMG195" s="5"/>
      <c r="DMH195" s="5"/>
      <c r="DMI195" s="5"/>
      <c r="DMJ195" s="5"/>
      <c r="DMK195" s="5"/>
      <c r="DML195" s="5"/>
      <c r="DMM195" s="5"/>
      <c r="DMN195" s="5"/>
      <c r="DMO195" s="5"/>
      <c r="DMP195" s="5"/>
      <c r="DMQ195" s="5"/>
      <c r="DMR195" s="5"/>
      <c r="DMS195" s="5"/>
      <c r="DMT195" s="5"/>
      <c r="DMU195" s="5"/>
      <c r="DMV195" s="5"/>
      <c r="DMW195" s="5"/>
      <c r="DMX195" s="5"/>
      <c r="DMY195" s="5"/>
      <c r="DMZ195" s="5"/>
      <c r="DNA195" s="5"/>
      <c r="DNB195" s="5"/>
      <c r="DNC195" s="5"/>
      <c r="DND195" s="5"/>
      <c r="DNE195" s="5"/>
      <c r="DNF195" s="5"/>
      <c r="DNG195" s="5"/>
      <c r="DNH195" s="5"/>
      <c r="DNI195" s="5"/>
      <c r="DNJ195" s="5"/>
      <c r="DNK195" s="5"/>
      <c r="DNL195" s="5"/>
      <c r="DNM195" s="5"/>
      <c r="DNN195" s="5"/>
      <c r="DNO195" s="5"/>
      <c r="DNP195" s="5"/>
      <c r="DNQ195" s="5"/>
      <c r="DNR195" s="5"/>
      <c r="DNS195" s="5"/>
      <c r="DNT195" s="5"/>
      <c r="DNU195" s="5"/>
      <c r="DNV195" s="5"/>
      <c r="DNW195" s="5"/>
      <c r="DNX195" s="5"/>
      <c r="DNY195" s="5"/>
      <c r="DNZ195" s="5"/>
      <c r="DOA195" s="5"/>
      <c r="DOB195" s="5"/>
      <c r="DOC195" s="5"/>
      <c r="DOD195" s="5"/>
      <c r="DOE195" s="5"/>
      <c r="DOF195" s="5"/>
      <c r="DOG195" s="5"/>
      <c r="DOH195" s="5"/>
      <c r="DOI195" s="5"/>
      <c r="DOJ195" s="5"/>
      <c r="DOK195" s="5"/>
      <c r="DOL195" s="5"/>
      <c r="DOM195" s="5"/>
      <c r="DON195" s="5"/>
      <c r="DOO195" s="5"/>
      <c r="DOP195" s="5"/>
      <c r="DOQ195" s="5"/>
      <c r="DOR195" s="5"/>
      <c r="DOS195" s="5"/>
      <c r="DOT195" s="5"/>
      <c r="DOU195" s="5"/>
      <c r="DOV195" s="5"/>
      <c r="DOW195" s="5"/>
      <c r="DOX195" s="5"/>
      <c r="DOY195" s="5"/>
      <c r="DOZ195" s="5"/>
      <c r="DPA195" s="5"/>
      <c r="DPB195" s="5"/>
      <c r="DPC195" s="5"/>
      <c r="DPD195" s="5"/>
      <c r="DPE195" s="5"/>
      <c r="DPF195" s="5"/>
      <c r="DPG195" s="5"/>
      <c r="DPH195" s="5"/>
      <c r="DPI195" s="5"/>
      <c r="DPJ195" s="5"/>
      <c r="DPK195" s="5"/>
      <c r="DPL195" s="5"/>
      <c r="DPM195" s="5"/>
      <c r="DPN195" s="5"/>
      <c r="DPO195" s="5"/>
      <c r="DPP195" s="5"/>
      <c r="DPQ195" s="5"/>
      <c r="DPR195" s="5"/>
      <c r="DPS195" s="5"/>
      <c r="DPT195" s="5"/>
      <c r="DPU195" s="5"/>
      <c r="DPV195" s="5"/>
      <c r="DPW195" s="5"/>
      <c r="DPX195" s="5"/>
      <c r="DPY195" s="5"/>
      <c r="DPZ195" s="5"/>
      <c r="DQA195" s="5"/>
      <c r="DQB195" s="5"/>
      <c r="DQC195" s="5"/>
      <c r="DQD195" s="5"/>
      <c r="DQE195" s="5"/>
      <c r="DQF195" s="5"/>
      <c r="DQG195" s="5"/>
      <c r="DQH195" s="5"/>
      <c r="DQI195" s="5"/>
      <c r="DQJ195" s="5"/>
      <c r="DQK195" s="5"/>
      <c r="DQL195" s="5"/>
      <c r="DQM195" s="5"/>
      <c r="DQN195" s="5"/>
      <c r="DQO195" s="5"/>
      <c r="DQP195" s="5"/>
      <c r="DQQ195" s="5"/>
      <c r="DQR195" s="5"/>
      <c r="DQS195" s="5"/>
      <c r="DQT195" s="5"/>
      <c r="DQU195" s="5"/>
      <c r="DQV195" s="5"/>
      <c r="DQW195" s="5"/>
      <c r="DQX195" s="5"/>
      <c r="DQY195" s="5"/>
      <c r="DQZ195" s="5"/>
      <c r="DRA195" s="5"/>
      <c r="DRB195" s="5"/>
      <c r="DRC195" s="5"/>
      <c r="DRD195" s="5"/>
      <c r="DRE195" s="5"/>
      <c r="DRF195" s="5"/>
      <c r="DRG195" s="5"/>
      <c r="DRH195" s="5"/>
      <c r="DRI195" s="5"/>
      <c r="DRJ195" s="5"/>
      <c r="DRK195" s="5"/>
      <c r="DRL195" s="5"/>
      <c r="DRM195" s="5"/>
      <c r="DRN195" s="5"/>
      <c r="DRO195" s="5"/>
      <c r="DRP195" s="5"/>
      <c r="DRQ195" s="5"/>
      <c r="DRR195" s="5"/>
      <c r="DRS195" s="5"/>
      <c r="DRT195" s="5"/>
      <c r="DRU195" s="5"/>
      <c r="DRV195" s="5"/>
      <c r="DRW195" s="5"/>
      <c r="DRX195" s="5"/>
      <c r="DRY195" s="5"/>
      <c r="DRZ195" s="5"/>
      <c r="DSA195" s="5"/>
      <c r="DSB195" s="5"/>
      <c r="DSC195" s="5"/>
      <c r="DSD195" s="5"/>
      <c r="DSE195" s="5"/>
      <c r="DSF195" s="5"/>
      <c r="DSG195" s="5"/>
      <c r="DSH195" s="5"/>
      <c r="DSI195" s="5"/>
      <c r="DSJ195" s="5"/>
      <c r="DSK195" s="5"/>
      <c r="DSL195" s="5"/>
      <c r="DSM195" s="5"/>
      <c r="DSN195" s="5"/>
      <c r="DSO195" s="5"/>
      <c r="DSP195" s="5"/>
      <c r="DSQ195" s="5"/>
      <c r="DSR195" s="5"/>
      <c r="DSS195" s="5"/>
      <c r="DST195" s="5"/>
      <c r="DSU195" s="5"/>
      <c r="DSV195" s="5"/>
      <c r="DSW195" s="5"/>
      <c r="DSX195" s="5"/>
      <c r="DSY195" s="5"/>
      <c r="DSZ195" s="5"/>
      <c r="DTA195" s="5"/>
      <c r="DTB195" s="5"/>
      <c r="DTC195" s="5"/>
      <c r="DTD195" s="5"/>
      <c r="DTE195" s="5"/>
      <c r="DTF195" s="5"/>
      <c r="DTG195" s="5"/>
      <c r="DTH195" s="5"/>
      <c r="DTI195" s="5"/>
      <c r="DTJ195" s="5"/>
      <c r="DTK195" s="5"/>
      <c r="DTL195" s="5"/>
      <c r="DTM195" s="5"/>
      <c r="DTN195" s="5"/>
      <c r="DTO195" s="5"/>
      <c r="DTP195" s="5"/>
      <c r="DTQ195" s="5"/>
      <c r="DTR195" s="5"/>
      <c r="DTS195" s="5"/>
      <c r="DTT195" s="5"/>
      <c r="DTU195" s="5"/>
      <c r="DTV195" s="5"/>
      <c r="DTW195" s="5"/>
      <c r="DTX195" s="5"/>
      <c r="DTY195" s="5"/>
      <c r="DTZ195" s="5"/>
      <c r="DUA195" s="5"/>
      <c r="DUB195" s="5"/>
      <c r="DUC195" s="5"/>
      <c r="DUD195" s="5"/>
      <c r="DUE195" s="5"/>
      <c r="DUF195" s="5"/>
      <c r="DUG195" s="5"/>
      <c r="DUH195" s="5"/>
      <c r="DUI195" s="5"/>
      <c r="DUJ195" s="5"/>
      <c r="DUK195" s="5"/>
      <c r="DUL195" s="5"/>
      <c r="DUM195" s="5"/>
      <c r="DUN195" s="5"/>
      <c r="DUO195" s="5"/>
      <c r="DUP195" s="5"/>
      <c r="DUQ195" s="5"/>
      <c r="DUR195" s="5"/>
      <c r="DUS195" s="5"/>
      <c r="DUT195" s="5"/>
      <c r="DUU195" s="5"/>
      <c r="DUV195" s="5"/>
      <c r="DUW195" s="5"/>
      <c r="DUX195" s="5"/>
      <c r="DUY195" s="5"/>
      <c r="DUZ195" s="5"/>
      <c r="DVA195" s="5"/>
      <c r="DVB195" s="5"/>
      <c r="DVC195" s="5"/>
      <c r="DVD195" s="5"/>
      <c r="DVE195" s="5"/>
      <c r="DVF195" s="5"/>
      <c r="DVG195" s="5"/>
      <c r="DVH195" s="5"/>
      <c r="DVI195" s="5"/>
      <c r="DVJ195" s="5"/>
      <c r="DVK195" s="5"/>
      <c r="DVL195" s="5"/>
      <c r="DVM195" s="5"/>
      <c r="DVN195" s="5"/>
      <c r="DVO195" s="5"/>
      <c r="DVP195" s="5"/>
      <c r="DVQ195" s="5"/>
      <c r="DVR195" s="5"/>
      <c r="DVS195" s="5"/>
      <c r="DVT195" s="5"/>
      <c r="DVU195" s="5"/>
      <c r="DVV195" s="5"/>
      <c r="DVW195" s="5"/>
      <c r="DVX195" s="5"/>
      <c r="DVY195" s="5"/>
      <c r="DVZ195" s="5"/>
      <c r="DWA195" s="5"/>
      <c r="DWB195" s="5"/>
      <c r="DWC195" s="5"/>
      <c r="DWD195" s="5"/>
      <c r="DWE195" s="5"/>
      <c r="DWF195" s="5"/>
      <c r="DWG195" s="5"/>
      <c r="DWH195" s="5"/>
      <c r="DWI195" s="5"/>
      <c r="DWJ195" s="5"/>
      <c r="DWK195" s="5"/>
      <c r="DWL195" s="5"/>
      <c r="DWM195" s="5"/>
      <c r="DWN195" s="5"/>
      <c r="DWO195" s="5"/>
      <c r="DWP195" s="5"/>
      <c r="DWQ195" s="5"/>
      <c r="DWR195" s="5"/>
      <c r="DWS195" s="5"/>
      <c r="DWT195" s="5"/>
      <c r="DWU195" s="5"/>
      <c r="DWV195" s="5"/>
      <c r="DWW195" s="5"/>
      <c r="DWX195" s="5"/>
      <c r="DWY195" s="5"/>
      <c r="DWZ195" s="5"/>
      <c r="DXA195" s="5"/>
      <c r="DXB195" s="5"/>
      <c r="DXC195" s="5"/>
      <c r="DXD195" s="5"/>
      <c r="DXE195" s="5"/>
      <c r="DXF195" s="5"/>
      <c r="DXG195" s="5"/>
      <c r="DXH195" s="5"/>
      <c r="DXI195" s="5"/>
      <c r="DXJ195" s="5"/>
      <c r="DXK195" s="5"/>
      <c r="DXL195" s="5"/>
      <c r="DXM195" s="5"/>
      <c r="DXN195" s="5"/>
      <c r="DXO195" s="5"/>
      <c r="DXP195" s="5"/>
      <c r="DXQ195" s="5"/>
      <c r="DXR195" s="5"/>
      <c r="DXS195" s="5"/>
      <c r="DXT195" s="5"/>
      <c r="DXU195" s="5"/>
      <c r="DXV195" s="5"/>
      <c r="DXW195" s="5"/>
      <c r="DXX195" s="5"/>
      <c r="DXY195" s="5"/>
      <c r="DXZ195" s="5"/>
      <c r="DYA195" s="5"/>
      <c r="DYB195" s="5"/>
      <c r="DYC195" s="5"/>
      <c r="DYD195" s="5"/>
      <c r="DYE195" s="5"/>
      <c r="DYF195" s="5"/>
      <c r="DYG195" s="5"/>
      <c r="DYH195" s="5"/>
      <c r="DYI195" s="5"/>
      <c r="DYJ195" s="5"/>
      <c r="DYK195" s="5"/>
      <c r="DYL195" s="5"/>
      <c r="DYM195" s="5"/>
      <c r="DYN195" s="5"/>
      <c r="DYO195" s="5"/>
      <c r="DYP195" s="5"/>
      <c r="DYQ195" s="5"/>
      <c r="DYR195" s="5"/>
      <c r="DYS195" s="5"/>
      <c r="DYT195" s="5"/>
      <c r="DYU195" s="5"/>
      <c r="DYV195" s="5"/>
      <c r="DYW195" s="5"/>
      <c r="DYX195" s="5"/>
      <c r="DYY195" s="5"/>
      <c r="DYZ195" s="5"/>
      <c r="DZA195" s="5"/>
      <c r="DZB195" s="5"/>
      <c r="DZC195" s="5"/>
      <c r="DZD195" s="5"/>
      <c r="DZE195" s="5"/>
      <c r="DZF195" s="5"/>
      <c r="DZG195" s="5"/>
      <c r="DZH195" s="5"/>
      <c r="DZI195" s="5"/>
      <c r="DZJ195" s="5"/>
      <c r="DZK195" s="5"/>
      <c r="DZL195" s="5"/>
      <c r="DZM195" s="5"/>
      <c r="DZN195" s="5"/>
      <c r="DZO195" s="5"/>
      <c r="DZP195" s="5"/>
      <c r="DZQ195" s="5"/>
      <c r="DZR195" s="5"/>
      <c r="DZS195" s="5"/>
      <c r="DZT195" s="5"/>
      <c r="DZU195" s="5"/>
      <c r="DZV195" s="5"/>
      <c r="DZW195" s="5"/>
      <c r="DZX195" s="5"/>
      <c r="DZY195" s="5"/>
      <c r="DZZ195" s="5"/>
      <c r="EAA195" s="5"/>
      <c r="EAB195" s="5"/>
      <c r="EAC195" s="5"/>
      <c r="EAD195" s="5"/>
      <c r="EAE195" s="5"/>
      <c r="EAF195" s="5"/>
      <c r="EAG195" s="5"/>
      <c r="EAH195" s="5"/>
      <c r="EAI195" s="5"/>
      <c r="EAJ195" s="5"/>
      <c r="EAK195" s="5"/>
      <c r="EAL195" s="5"/>
      <c r="EAM195" s="5"/>
      <c r="EAN195" s="5"/>
      <c r="EAO195" s="5"/>
      <c r="EAP195" s="5"/>
      <c r="EAQ195" s="5"/>
      <c r="EAR195" s="5"/>
      <c r="EAS195" s="5"/>
      <c r="EAT195" s="5"/>
      <c r="EAU195" s="5"/>
      <c r="EAV195" s="5"/>
      <c r="EAW195" s="5"/>
      <c r="EAX195" s="5"/>
      <c r="EAY195" s="5"/>
      <c r="EAZ195" s="5"/>
      <c r="EBA195" s="5"/>
      <c r="EBB195" s="5"/>
      <c r="EBC195" s="5"/>
      <c r="EBD195" s="5"/>
      <c r="EBE195" s="5"/>
      <c r="EBF195" s="5"/>
      <c r="EBG195" s="5"/>
      <c r="EBH195" s="5"/>
      <c r="EBI195" s="5"/>
      <c r="EBJ195" s="5"/>
      <c r="EBK195" s="5"/>
      <c r="EBL195" s="5"/>
      <c r="EBM195" s="5"/>
      <c r="EBN195" s="5"/>
      <c r="EBO195" s="5"/>
      <c r="EBP195" s="5"/>
      <c r="EBQ195" s="5"/>
      <c r="EBR195" s="5"/>
      <c r="EBS195" s="5"/>
      <c r="EBT195" s="5"/>
      <c r="EBU195" s="5"/>
      <c r="EBV195" s="5"/>
      <c r="EBW195" s="5"/>
      <c r="EBX195" s="5"/>
      <c r="EBY195" s="5"/>
      <c r="EBZ195" s="5"/>
      <c r="ECA195" s="5"/>
      <c r="ECB195" s="5"/>
      <c r="ECC195" s="5"/>
      <c r="ECD195" s="5"/>
      <c r="ECE195" s="5"/>
      <c r="ECF195" s="5"/>
      <c r="ECG195" s="5"/>
      <c r="ECH195" s="5"/>
      <c r="ECI195" s="5"/>
      <c r="ECJ195" s="5"/>
      <c r="ECK195" s="5"/>
      <c r="ECL195" s="5"/>
      <c r="ECM195" s="5"/>
      <c r="ECN195" s="5"/>
      <c r="ECO195" s="5"/>
      <c r="ECP195" s="5"/>
      <c r="ECQ195" s="5"/>
      <c r="ECR195" s="5"/>
      <c r="ECS195" s="5"/>
      <c r="ECT195" s="5"/>
      <c r="ECU195" s="5"/>
      <c r="ECV195" s="5"/>
      <c r="ECW195" s="5"/>
      <c r="ECX195" s="5"/>
      <c r="ECY195" s="5"/>
      <c r="ECZ195" s="5"/>
      <c r="EDA195" s="5"/>
      <c r="EDB195" s="5"/>
      <c r="EDC195" s="5"/>
      <c r="EDD195" s="5"/>
      <c r="EDE195" s="5"/>
      <c r="EDF195" s="5"/>
      <c r="EDG195" s="5"/>
      <c r="EDH195" s="5"/>
      <c r="EDI195" s="5"/>
      <c r="EDJ195" s="5"/>
      <c r="EDK195" s="5"/>
      <c r="EDL195" s="5"/>
      <c r="EDM195" s="5"/>
      <c r="EDN195" s="5"/>
      <c r="EDO195" s="5"/>
      <c r="EDP195" s="5"/>
      <c r="EDQ195" s="5"/>
      <c r="EDR195" s="5"/>
      <c r="EDS195" s="5"/>
      <c r="EDT195" s="5"/>
      <c r="EDU195" s="5"/>
      <c r="EDV195" s="5"/>
      <c r="EDW195" s="5"/>
      <c r="EDX195" s="5"/>
      <c r="EDY195" s="5"/>
      <c r="EDZ195" s="5"/>
      <c r="EEA195" s="5"/>
      <c r="EEB195" s="5"/>
      <c r="EEC195" s="5"/>
      <c r="EED195" s="5"/>
      <c r="EEE195" s="5"/>
      <c r="EEF195" s="5"/>
      <c r="EEG195" s="5"/>
      <c r="EEH195" s="5"/>
      <c r="EEI195" s="5"/>
      <c r="EEJ195" s="5"/>
      <c r="EEK195" s="5"/>
      <c r="EEL195" s="5"/>
      <c r="EEM195" s="5"/>
      <c r="EEN195" s="5"/>
      <c r="EEO195" s="5"/>
      <c r="EEP195" s="5"/>
      <c r="EEQ195" s="5"/>
      <c r="EER195" s="5"/>
      <c r="EES195" s="5"/>
      <c r="EET195" s="5"/>
      <c r="EEU195" s="5"/>
      <c r="EEV195" s="5"/>
      <c r="EEW195" s="5"/>
      <c r="EEX195" s="5"/>
      <c r="EEY195" s="5"/>
      <c r="EEZ195" s="5"/>
      <c r="EFA195" s="5"/>
      <c r="EFB195" s="5"/>
      <c r="EFC195" s="5"/>
      <c r="EFD195" s="5"/>
      <c r="EFE195" s="5"/>
      <c r="EFF195" s="5"/>
      <c r="EFG195" s="5"/>
      <c r="EFH195" s="5"/>
      <c r="EFI195" s="5"/>
      <c r="EFJ195" s="5"/>
      <c r="EFK195" s="5"/>
      <c r="EFL195" s="5"/>
      <c r="EFM195" s="5"/>
      <c r="EFN195" s="5"/>
      <c r="EFO195" s="5"/>
      <c r="EFP195" s="5"/>
      <c r="EFQ195" s="5"/>
      <c r="EFR195" s="5"/>
      <c r="EFS195" s="5"/>
      <c r="EFT195" s="5"/>
      <c r="EFU195" s="5"/>
      <c r="EFV195" s="5"/>
      <c r="EFW195" s="5"/>
      <c r="EFX195" s="5"/>
      <c r="EFY195" s="5"/>
      <c r="EFZ195" s="5"/>
      <c r="EGA195" s="5"/>
      <c r="EGB195" s="5"/>
      <c r="EGC195" s="5"/>
      <c r="EGD195" s="5"/>
      <c r="EGE195" s="5"/>
      <c r="EGF195" s="5"/>
      <c r="EGG195" s="5"/>
      <c r="EGH195" s="5"/>
      <c r="EGI195" s="5"/>
      <c r="EGJ195" s="5"/>
      <c r="EGK195" s="5"/>
      <c r="EGL195" s="5"/>
      <c r="EGM195" s="5"/>
      <c r="EGN195" s="5"/>
      <c r="EGO195" s="5"/>
      <c r="EGP195" s="5"/>
      <c r="EGQ195" s="5"/>
      <c r="EGR195" s="5"/>
      <c r="EGS195" s="5"/>
      <c r="EGT195" s="5"/>
      <c r="EGU195" s="5"/>
      <c r="EGV195" s="5"/>
      <c r="EGW195" s="5"/>
      <c r="EGX195" s="5"/>
      <c r="EGY195" s="5"/>
      <c r="EGZ195" s="5"/>
      <c r="EHA195" s="5"/>
      <c r="EHB195" s="5"/>
      <c r="EHC195" s="5"/>
      <c r="EHD195" s="5"/>
      <c r="EHE195" s="5"/>
      <c r="EHF195" s="5"/>
      <c r="EHG195" s="5"/>
      <c r="EHH195" s="5"/>
      <c r="EHI195" s="5"/>
      <c r="EHJ195" s="5"/>
      <c r="EHK195" s="5"/>
      <c r="EHL195" s="5"/>
      <c r="EHM195" s="5"/>
      <c r="EHN195" s="5"/>
      <c r="EHO195" s="5"/>
      <c r="EHP195" s="5"/>
      <c r="EHQ195" s="5"/>
      <c r="EHR195" s="5"/>
      <c r="EHS195" s="5"/>
      <c r="EHT195" s="5"/>
      <c r="EHU195" s="5"/>
      <c r="EHV195" s="5"/>
      <c r="EHW195" s="5"/>
      <c r="EHX195" s="5"/>
      <c r="EHY195" s="5"/>
      <c r="EHZ195" s="5"/>
      <c r="EIA195" s="5"/>
      <c r="EIB195" s="5"/>
      <c r="EIC195" s="5"/>
      <c r="EID195" s="5"/>
      <c r="EIE195" s="5"/>
      <c r="EIF195" s="5"/>
      <c r="EIG195" s="5"/>
      <c r="EIH195" s="5"/>
      <c r="EII195" s="5"/>
      <c r="EIJ195" s="5"/>
      <c r="EIK195" s="5"/>
      <c r="EIL195" s="5"/>
      <c r="EIM195" s="5"/>
      <c r="EIN195" s="5"/>
      <c r="EIO195" s="5"/>
      <c r="EIP195" s="5"/>
      <c r="EIQ195" s="5"/>
      <c r="EIR195" s="5"/>
      <c r="EIS195" s="5"/>
      <c r="EIT195" s="5"/>
      <c r="EIU195" s="5"/>
      <c r="EIV195" s="5"/>
      <c r="EIW195" s="5"/>
      <c r="EIX195" s="5"/>
      <c r="EIY195" s="5"/>
      <c r="EIZ195" s="5"/>
      <c r="EJA195" s="5"/>
      <c r="EJB195" s="5"/>
      <c r="EJC195" s="5"/>
      <c r="EJD195" s="5"/>
      <c r="EJE195" s="5"/>
      <c r="EJF195" s="5"/>
      <c r="EJG195" s="5"/>
      <c r="EJH195" s="5"/>
      <c r="EJI195" s="5"/>
      <c r="EJJ195" s="5"/>
      <c r="EJK195" s="5"/>
      <c r="EJL195" s="5"/>
      <c r="EJM195" s="5"/>
      <c r="EJN195" s="5"/>
      <c r="EJO195" s="5"/>
      <c r="EJP195" s="5"/>
      <c r="EJQ195" s="5"/>
      <c r="EJR195" s="5"/>
      <c r="EJS195" s="5"/>
      <c r="EJT195" s="5"/>
      <c r="EJU195" s="5"/>
      <c r="EJV195" s="5"/>
      <c r="EJW195" s="5"/>
      <c r="EJX195" s="5"/>
      <c r="EJY195" s="5"/>
      <c r="EJZ195" s="5"/>
      <c r="EKA195" s="5"/>
      <c r="EKB195" s="5"/>
      <c r="EKC195" s="5"/>
      <c r="EKD195" s="5"/>
      <c r="EKE195" s="5"/>
      <c r="EKF195" s="5"/>
      <c r="EKG195" s="5"/>
      <c r="EKH195" s="5"/>
      <c r="EKI195" s="5"/>
      <c r="EKJ195" s="5"/>
      <c r="EKK195" s="5"/>
      <c r="EKL195" s="5"/>
      <c r="EKM195" s="5"/>
      <c r="EKN195" s="5"/>
      <c r="EKO195" s="5"/>
      <c r="EKP195" s="5"/>
      <c r="EKQ195" s="5"/>
      <c r="EKR195" s="5"/>
      <c r="EKS195" s="5"/>
      <c r="EKT195" s="5"/>
      <c r="EKU195" s="5"/>
      <c r="EKV195" s="5"/>
      <c r="EKW195" s="5"/>
      <c r="EKX195" s="5"/>
      <c r="EKY195" s="5"/>
      <c r="EKZ195" s="5"/>
      <c r="ELA195" s="5"/>
      <c r="ELB195" s="5"/>
      <c r="ELC195" s="5"/>
      <c r="ELD195" s="5"/>
      <c r="ELE195" s="5"/>
      <c r="ELF195" s="5"/>
      <c r="ELG195" s="5"/>
      <c r="ELH195" s="5"/>
      <c r="ELI195" s="5"/>
      <c r="ELJ195" s="5"/>
      <c r="ELK195" s="5"/>
      <c r="ELL195" s="5"/>
      <c r="ELM195" s="5"/>
      <c r="ELN195" s="5"/>
      <c r="ELO195" s="5"/>
      <c r="ELP195" s="5"/>
      <c r="ELQ195" s="5"/>
      <c r="ELR195" s="5"/>
      <c r="ELS195" s="5"/>
      <c r="ELT195" s="5"/>
      <c r="ELU195" s="5"/>
      <c r="ELV195" s="5"/>
      <c r="ELW195" s="5"/>
      <c r="ELX195" s="5"/>
      <c r="ELY195" s="5"/>
      <c r="ELZ195" s="5"/>
      <c r="EMA195" s="5"/>
      <c r="EMB195" s="5"/>
      <c r="EMC195" s="5"/>
      <c r="EMD195" s="5"/>
      <c r="EME195" s="5"/>
      <c r="EMF195" s="5"/>
      <c r="EMG195" s="5"/>
      <c r="EMH195" s="5"/>
      <c r="EMI195" s="5"/>
      <c r="EMJ195" s="5"/>
      <c r="EMK195" s="5"/>
      <c r="EML195" s="5"/>
      <c r="EMM195" s="5"/>
      <c r="EMN195" s="5"/>
      <c r="EMO195" s="5"/>
      <c r="EMP195" s="5"/>
      <c r="EMQ195" s="5"/>
      <c r="EMR195" s="5"/>
      <c r="EMS195" s="5"/>
      <c r="EMT195" s="5"/>
      <c r="EMU195" s="5"/>
      <c r="EMV195" s="5"/>
      <c r="EMW195" s="5"/>
      <c r="EMX195" s="5"/>
      <c r="EMY195" s="5"/>
      <c r="EMZ195" s="5"/>
      <c r="ENA195" s="5"/>
      <c r="ENB195" s="5"/>
      <c r="ENC195" s="5"/>
      <c r="END195" s="5"/>
      <c r="ENE195" s="5"/>
      <c r="ENF195" s="5"/>
      <c r="ENG195" s="5"/>
      <c r="ENH195" s="5"/>
      <c r="ENI195" s="5"/>
      <c r="ENJ195" s="5"/>
      <c r="ENK195" s="5"/>
      <c r="ENL195" s="5"/>
      <c r="ENM195" s="5"/>
      <c r="ENN195" s="5"/>
      <c r="ENO195" s="5"/>
      <c r="ENP195" s="5"/>
      <c r="ENQ195" s="5"/>
      <c r="ENR195" s="5"/>
      <c r="ENS195" s="5"/>
      <c r="ENT195" s="5"/>
      <c r="ENU195" s="5"/>
      <c r="ENV195" s="5"/>
      <c r="ENW195" s="5"/>
      <c r="ENX195" s="5"/>
      <c r="ENY195" s="5"/>
      <c r="ENZ195" s="5"/>
      <c r="EOA195" s="5"/>
      <c r="EOB195" s="5"/>
      <c r="EOC195" s="5"/>
      <c r="EOD195" s="5"/>
      <c r="EOE195" s="5"/>
      <c r="EOF195" s="5"/>
      <c r="EOG195" s="5"/>
      <c r="EOH195" s="5"/>
      <c r="EOI195" s="5"/>
      <c r="EOJ195" s="5"/>
      <c r="EOK195" s="5"/>
      <c r="EOL195" s="5"/>
      <c r="EOM195" s="5"/>
      <c r="EON195" s="5"/>
      <c r="EOO195" s="5"/>
      <c r="EOP195" s="5"/>
      <c r="EOQ195" s="5"/>
      <c r="EOR195" s="5"/>
      <c r="EOS195" s="5"/>
      <c r="EOT195" s="5"/>
      <c r="EOU195" s="5"/>
      <c r="EOV195" s="5"/>
      <c r="EOW195" s="5"/>
      <c r="EOX195" s="5"/>
      <c r="EOY195" s="5"/>
      <c r="EOZ195" s="5"/>
      <c r="EPA195" s="5"/>
      <c r="EPB195" s="5"/>
      <c r="EPC195" s="5"/>
      <c r="EPD195" s="5"/>
      <c r="EPE195" s="5"/>
      <c r="EPF195" s="5"/>
      <c r="EPG195" s="5"/>
      <c r="EPH195" s="5"/>
      <c r="EPI195" s="5"/>
      <c r="EPJ195" s="5"/>
      <c r="EPK195" s="5"/>
      <c r="EPL195" s="5"/>
      <c r="EPM195" s="5"/>
      <c r="EPN195" s="5"/>
      <c r="EPO195" s="5"/>
      <c r="EPP195" s="5"/>
      <c r="EPQ195" s="5"/>
      <c r="EPR195" s="5"/>
      <c r="EPS195" s="5"/>
      <c r="EPT195" s="5"/>
      <c r="EPU195" s="5"/>
      <c r="EPV195" s="5"/>
      <c r="EPW195" s="5"/>
      <c r="EPX195" s="5"/>
      <c r="EPY195" s="5"/>
      <c r="EPZ195" s="5"/>
      <c r="EQA195" s="5"/>
      <c r="EQB195" s="5"/>
      <c r="EQC195" s="5"/>
      <c r="EQD195" s="5"/>
      <c r="EQE195" s="5"/>
      <c r="EQF195" s="5"/>
      <c r="EQG195" s="5"/>
      <c r="EQH195" s="5"/>
      <c r="EQI195" s="5"/>
      <c r="EQJ195" s="5"/>
      <c r="EQK195" s="5"/>
      <c r="EQL195" s="5"/>
      <c r="EQM195" s="5"/>
      <c r="EQN195" s="5"/>
      <c r="EQO195" s="5"/>
      <c r="EQP195" s="5"/>
      <c r="EQQ195" s="5"/>
      <c r="EQR195" s="5"/>
      <c r="EQS195" s="5"/>
      <c r="EQT195" s="5"/>
      <c r="EQU195" s="5"/>
      <c r="EQV195" s="5"/>
      <c r="EQW195" s="5"/>
      <c r="EQX195" s="5"/>
      <c r="EQY195" s="5"/>
      <c r="EQZ195" s="5"/>
      <c r="ERA195" s="5"/>
      <c r="ERB195" s="5"/>
      <c r="ERC195" s="5"/>
      <c r="ERD195" s="5"/>
      <c r="ERE195" s="5"/>
      <c r="ERF195" s="5"/>
      <c r="ERG195" s="5"/>
      <c r="ERH195" s="5"/>
      <c r="ERI195" s="5"/>
      <c r="ERJ195" s="5"/>
      <c r="ERK195" s="5"/>
      <c r="ERL195" s="5"/>
      <c r="ERM195" s="5"/>
      <c r="ERN195" s="5"/>
      <c r="ERO195" s="5"/>
      <c r="ERP195" s="5"/>
      <c r="ERQ195" s="5"/>
      <c r="ERR195" s="5"/>
      <c r="ERS195" s="5"/>
      <c r="ERT195" s="5"/>
      <c r="ERU195" s="5"/>
      <c r="ERV195" s="5"/>
      <c r="ERW195" s="5"/>
      <c r="ERX195" s="5"/>
      <c r="ERY195" s="5"/>
      <c r="ERZ195" s="5"/>
      <c r="ESA195" s="5"/>
      <c r="ESB195" s="5"/>
      <c r="ESC195" s="5"/>
      <c r="ESD195" s="5"/>
      <c r="ESE195" s="5"/>
      <c r="ESF195" s="5"/>
      <c r="ESG195" s="5"/>
      <c r="ESH195" s="5"/>
      <c r="ESI195" s="5"/>
      <c r="ESJ195" s="5"/>
      <c r="ESK195" s="5"/>
      <c r="ESL195" s="5"/>
      <c r="ESM195" s="5"/>
      <c r="ESN195" s="5"/>
      <c r="ESO195" s="5"/>
      <c r="ESP195" s="5"/>
      <c r="ESQ195" s="5"/>
      <c r="ESR195" s="5"/>
      <c r="ESS195" s="5"/>
      <c r="EST195" s="5"/>
      <c r="ESU195" s="5"/>
      <c r="ESV195" s="5"/>
      <c r="ESW195" s="5"/>
      <c r="ESX195" s="5"/>
      <c r="ESY195" s="5"/>
      <c r="ESZ195" s="5"/>
      <c r="ETA195" s="5"/>
      <c r="ETB195" s="5"/>
      <c r="ETC195" s="5"/>
      <c r="ETD195" s="5"/>
      <c r="ETE195" s="5"/>
      <c r="ETF195" s="5"/>
      <c r="ETG195" s="5"/>
      <c r="ETH195" s="5"/>
      <c r="ETI195" s="5"/>
      <c r="ETJ195" s="5"/>
      <c r="ETK195" s="5"/>
      <c r="ETL195" s="5"/>
      <c r="ETM195" s="5"/>
      <c r="ETN195" s="5"/>
      <c r="ETO195" s="5"/>
      <c r="ETP195" s="5"/>
      <c r="ETQ195" s="5"/>
      <c r="ETR195" s="5"/>
      <c r="ETS195" s="5"/>
      <c r="ETT195" s="5"/>
      <c r="ETU195" s="5"/>
      <c r="ETV195" s="5"/>
      <c r="ETW195" s="5"/>
      <c r="ETX195" s="5"/>
      <c r="ETY195" s="5"/>
      <c r="ETZ195" s="5"/>
      <c r="EUA195" s="5"/>
      <c r="EUB195" s="5"/>
      <c r="EUC195" s="5"/>
      <c r="EUD195" s="5"/>
      <c r="EUE195" s="5"/>
      <c r="EUF195" s="5"/>
      <c r="EUG195" s="5"/>
      <c r="EUH195" s="5"/>
      <c r="EUI195" s="5"/>
      <c r="EUJ195" s="5"/>
      <c r="EUK195" s="5"/>
      <c r="EUL195" s="5"/>
      <c r="EUM195" s="5"/>
      <c r="EUN195" s="5"/>
      <c r="EUO195" s="5"/>
      <c r="EUP195" s="5"/>
      <c r="EUQ195" s="5"/>
      <c r="EUR195" s="5"/>
      <c r="EUS195" s="5"/>
      <c r="EUT195" s="5"/>
      <c r="EUU195" s="5"/>
      <c r="EUV195" s="5"/>
      <c r="EUW195" s="5"/>
      <c r="EUX195" s="5"/>
      <c r="EUY195" s="5"/>
      <c r="EUZ195" s="5"/>
      <c r="EVA195" s="5"/>
      <c r="EVB195" s="5"/>
      <c r="EVC195" s="5"/>
      <c r="EVD195" s="5"/>
      <c r="EVE195" s="5"/>
      <c r="EVF195" s="5"/>
      <c r="EVG195" s="5"/>
      <c r="EVH195" s="5"/>
      <c r="EVI195" s="5"/>
      <c r="EVJ195" s="5"/>
      <c r="EVK195" s="5"/>
      <c r="EVL195" s="5"/>
      <c r="EVM195" s="5"/>
      <c r="EVN195" s="5"/>
      <c r="EVO195" s="5"/>
      <c r="EVP195" s="5"/>
      <c r="EVQ195" s="5"/>
      <c r="EVR195" s="5"/>
      <c r="EVS195" s="5"/>
      <c r="EVT195" s="5"/>
      <c r="EVU195" s="5"/>
      <c r="EVV195" s="5"/>
      <c r="EVW195" s="5"/>
      <c r="EVX195" s="5"/>
      <c r="EVY195" s="5"/>
      <c r="EVZ195" s="5"/>
      <c r="EWA195" s="5"/>
      <c r="EWB195" s="5"/>
      <c r="EWC195" s="5"/>
      <c r="EWD195" s="5"/>
      <c r="EWE195" s="5"/>
      <c r="EWF195" s="5"/>
      <c r="EWG195" s="5"/>
      <c r="EWH195" s="5"/>
      <c r="EWI195" s="5"/>
      <c r="EWJ195" s="5"/>
      <c r="EWK195" s="5"/>
      <c r="EWL195" s="5"/>
      <c r="EWM195" s="5"/>
      <c r="EWN195" s="5"/>
      <c r="EWO195" s="5"/>
      <c r="EWP195" s="5"/>
      <c r="EWQ195" s="5"/>
      <c r="EWR195" s="5"/>
      <c r="EWS195" s="5"/>
      <c r="EWT195" s="5"/>
      <c r="EWU195" s="5"/>
      <c r="EWV195" s="5"/>
      <c r="EWW195" s="5"/>
      <c r="EWX195" s="5"/>
      <c r="EWY195" s="5"/>
      <c r="EWZ195" s="5"/>
      <c r="EXA195" s="5"/>
      <c r="EXB195" s="5"/>
      <c r="EXC195" s="5"/>
      <c r="EXD195" s="5"/>
      <c r="EXE195" s="5"/>
      <c r="EXF195" s="5"/>
      <c r="EXG195" s="5"/>
      <c r="EXH195" s="5"/>
      <c r="EXI195" s="5"/>
      <c r="EXJ195" s="5"/>
      <c r="EXK195" s="5"/>
      <c r="EXL195" s="5"/>
      <c r="EXM195" s="5"/>
      <c r="EXN195" s="5"/>
      <c r="EXO195" s="5"/>
      <c r="EXP195" s="5"/>
      <c r="EXQ195" s="5"/>
      <c r="EXR195" s="5"/>
      <c r="EXS195" s="5"/>
      <c r="EXT195" s="5"/>
      <c r="EXU195" s="5"/>
      <c r="EXV195" s="5"/>
      <c r="EXW195" s="5"/>
      <c r="EXX195" s="5"/>
      <c r="EXY195" s="5"/>
      <c r="EXZ195" s="5"/>
      <c r="EYA195" s="5"/>
      <c r="EYB195" s="5"/>
      <c r="EYC195" s="5"/>
      <c r="EYD195" s="5"/>
      <c r="EYE195" s="5"/>
      <c r="EYF195" s="5"/>
      <c r="EYG195" s="5"/>
      <c r="EYH195" s="5"/>
      <c r="EYI195" s="5"/>
      <c r="EYJ195" s="5"/>
      <c r="EYK195" s="5"/>
      <c r="EYL195" s="5"/>
      <c r="EYM195" s="5"/>
      <c r="EYN195" s="5"/>
      <c r="EYO195" s="5"/>
      <c r="EYP195" s="5"/>
      <c r="EYQ195" s="5"/>
      <c r="EYR195" s="5"/>
      <c r="EYS195" s="5"/>
      <c r="EYT195" s="5"/>
      <c r="EYU195" s="5"/>
      <c r="EYV195" s="5"/>
      <c r="EYW195" s="5"/>
      <c r="EYX195" s="5"/>
      <c r="EYY195" s="5"/>
      <c r="EYZ195" s="5"/>
      <c r="EZA195" s="5"/>
      <c r="EZB195" s="5"/>
      <c r="EZC195" s="5"/>
      <c r="EZD195" s="5"/>
      <c r="EZE195" s="5"/>
      <c r="EZF195" s="5"/>
      <c r="EZG195" s="5"/>
      <c r="EZH195" s="5"/>
      <c r="EZI195" s="5"/>
      <c r="EZJ195" s="5"/>
      <c r="EZK195" s="5"/>
      <c r="EZL195" s="5"/>
      <c r="EZM195" s="5"/>
      <c r="EZN195" s="5"/>
      <c r="EZO195" s="5"/>
      <c r="EZP195" s="5"/>
      <c r="EZQ195" s="5"/>
      <c r="EZR195" s="5"/>
      <c r="EZS195" s="5"/>
      <c r="EZT195" s="5"/>
      <c r="EZU195" s="5"/>
      <c r="EZV195" s="5"/>
      <c r="EZW195" s="5"/>
      <c r="EZX195" s="5"/>
      <c r="EZY195" s="5"/>
      <c r="EZZ195" s="5"/>
      <c r="FAA195" s="5"/>
      <c r="FAB195" s="5"/>
      <c r="FAC195" s="5"/>
      <c r="FAD195" s="5"/>
      <c r="FAE195" s="5"/>
      <c r="FAF195" s="5"/>
      <c r="FAG195" s="5"/>
      <c r="FAH195" s="5"/>
      <c r="FAI195" s="5"/>
      <c r="FAJ195" s="5"/>
      <c r="FAK195" s="5"/>
      <c r="FAL195" s="5"/>
      <c r="FAM195" s="5"/>
      <c r="FAN195" s="5"/>
      <c r="FAO195" s="5"/>
      <c r="FAP195" s="5"/>
      <c r="FAQ195" s="5"/>
      <c r="FAR195" s="5"/>
      <c r="FAS195" s="5"/>
      <c r="FAT195" s="5"/>
      <c r="FAU195" s="5"/>
      <c r="FAV195" s="5"/>
      <c r="FAW195" s="5"/>
      <c r="FAX195" s="5"/>
      <c r="FAY195" s="5"/>
      <c r="FAZ195" s="5"/>
      <c r="FBA195" s="5"/>
      <c r="FBB195" s="5"/>
      <c r="FBC195" s="5"/>
      <c r="FBD195" s="5"/>
      <c r="FBE195" s="5"/>
      <c r="FBF195" s="5"/>
      <c r="FBG195" s="5"/>
      <c r="FBH195" s="5"/>
      <c r="FBI195" s="5"/>
      <c r="FBJ195" s="5"/>
      <c r="FBK195" s="5"/>
      <c r="FBL195" s="5"/>
      <c r="FBM195" s="5"/>
      <c r="FBN195" s="5"/>
      <c r="FBO195" s="5"/>
      <c r="FBP195" s="5"/>
      <c r="FBQ195" s="5"/>
      <c r="FBR195" s="5"/>
      <c r="FBS195" s="5"/>
      <c r="FBT195" s="5"/>
      <c r="FBU195" s="5"/>
      <c r="FBV195" s="5"/>
      <c r="FBW195" s="5"/>
      <c r="FBX195" s="5"/>
      <c r="FBY195" s="5"/>
      <c r="FBZ195" s="5"/>
      <c r="FCA195" s="5"/>
      <c r="FCB195" s="5"/>
      <c r="FCC195" s="5"/>
      <c r="FCD195" s="5"/>
      <c r="FCE195" s="5"/>
      <c r="FCF195" s="5"/>
      <c r="FCG195" s="5"/>
      <c r="FCH195" s="5"/>
      <c r="FCI195" s="5"/>
      <c r="FCJ195" s="5"/>
      <c r="FCK195" s="5"/>
      <c r="FCL195" s="5"/>
      <c r="FCM195" s="5"/>
      <c r="FCN195" s="5"/>
      <c r="FCO195" s="5"/>
      <c r="FCP195" s="5"/>
      <c r="FCQ195" s="5"/>
      <c r="FCR195" s="5"/>
      <c r="FCS195" s="5"/>
      <c r="FCT195" s="5"/>
      <c r="FCU195" s="5"/>
      <c r="FCV195" s="5"/>
      <c r="FCW195" s="5"/>
      <c r="FCX195" s="5"/>
      <c r="FCY195" s="5"/>
      <c r="FCZ195" s="5"/>
      <c r="FDA195" s="5"/>
      <c r="FDB195" s="5"/>
      <c r="FDC195" s="5"/>
      <c r="FDD195" s="5"/>
      <c r="FDE195" s="5"/>
      <c r="FDF195" s="5"/>
      <c r="FDG195" s="5"/>
      <c r="FDH195" s="5"/>
      <c r="FDI195" s="5"/>
      <c r="FDJ195" s="5"/>
      <c r="FDK195" s="5"/>
      <c r="FDL195" s="5"/>
      <c r="FDM195" s="5"/>
      <c r="FDN195" s="5"/>
      <c r="FDO195" s="5"/>
      <c r="FDP195" s="5"/>
      <c r="FDQ195" s="5"/>
      <c r="FDR195" s="5"/>
      <c r="FDS195" s="5"/>
      <c r="FDT195" s="5"/>
      <c r="FDU195" s="5"/>
      <c r="FDV195" s="5"/>
      <c r="FDW195" s="5"/>
      <c r="FDX195" s="5"/>
      <c r="FDY195" s="5"/>
      <c r="FDZ195" s="5"/>
      <c r="FEA195" s="5"/>
      <c r="FEB195" s="5"/>
      <c r="FEC195" s="5"/>
      <c r="FED195" s="5"/>
      <c r="FEE195" s="5"/>
      <c r="FEF195" s="5"/>
      <c r="FEG195" s="5"/>
      <c r="FEH195" s="5"/>
      <c r="FEI195" s="5"/>
      <c r="FEJ195" s="5"/>
      <c r="FEK195" s="5"/>
      <c r="FEL195" s="5"/>
      <c r="FEM195" s="5"/>
      <c r="FEN195" s="5"/>
      <c r="FEO195" s="5"/>
      <c r="FEP195" s="5"/>
      <c r="FEQ195" s="5"/>
      <c r="FER195" s="5"/>
      <c r="FES195" s="5"/>
      <c r="FET195" s="5"/>
      <c r="FEU195" s="5"/>
      <c r="FEV195" s="5"/>
      <c r="FEW195" s="5"/>
      <c r="FEX195" s="5"/>
      <c r="FEY195" s="5"/>
      <c r="FEZ195" s="5"/>
      <c r="FFA195" s="5"/>
      <c r="FFB195" s="5"/>
      <c r="FFC195" s="5"/>
      <c r="FFD195" s="5"/>
      <c r="FFE195" s="5"/>
      <c r="FFF195" s="5"/>
      <c r="FFG195" s="5"/>
      <c r="FFH195" s="5"/>
      <c r="FFI195" s="5"/>
      <c r="FFJ195" s="5"/>
      <c r="FFK195" s="5"/>
      <c r="FFL195" s="5"/>
      <c r="FFM195" s="5"/>
      <c r="FFN195" s="5"/>
      <c r="FFO195" s="5"/>
      <c r="FFP195" s="5"/>
      <c r="FFQ195" s="5"/>
      <c r="FFR195" s="5"/>
      <c r="FFS195" s="5"/>
      <c r="FFT195" s="5"/>
      <c r="FFU195" s="5"/>
      <c r="FFV195" s="5"/>
      <c r="FFW195" s="5"/>
      <c r="FFX195" s="5"/>
      <c r="FFY195" s="5"/>
      <c r="FFZ195" s="5"/>
      <c r="FGA195" s="5"/>
      <c r="FGB195" s="5"/>
      <c r="FGC195" s="5"/>
      <c r="FGD195" s="5"/>
      <c r="FGE195" s="5"/>
      <c r="FGF195" s="5"/>
      <c r="FGG195" s="5"/>
      <c r="FGH195" s="5"/>
      <c r="FGI195" s="5"/>
      <c r="FGJ195" s="5"/>
      <c r="FGK195" s="5"/>
      <c r="FGL195" s="5"/>
      <c r="FGM195" s="5"/>
      <c r="FGN195" s="5"/>
      <c r="FGO195" s="5"/>
      <c r="FGP195" s="5"/>
      <c r="FGQ195" s="5"/>
      <c r="FGR195" s="5"/>
      <c r="FGS195" s="5"/>
      <c r="FGT195" s="5"/>
      <c r="FGU195" s="5"/>
      <c r="FGV195" s="5"/>
      <c r="FGW195" s="5"/>
      <c r="FGX195" s="5"/>
      <c r="FGY195" s="5"/>
      <c r="FGZ195" s="5"/>
      <c r="FHA195" s="5"/>
      <c r="FHB195" s="5"/>
      <c r="FHC195" s="5"/>
      <c r="FHD195" s="5"/>
      <c r="FHE195" s="5"/>
      <c r="FHF195" s="5"/>
      <c r="FHG195" s="5"/>
      <c r="FHH195" s="5"/>
      <c r="FHI195" s="5"/>
      <c r="FHJ195" s="5"/>
      <c r="FHK195" s="5"/>
      <c r="FHL195" s="5"/>
      <c r="FHM195" s="5"/>
      <c r="FHN195" s="5"/>
      <c r="FHO195" s="5"/>
      <c r="FHP195" s="5"/>
      <c r="FHQ195" s="5"/>
      <c r="FHR195" s="5"/>
      <c r="FHS195" s="5"/>
      <c r="FHT195" s="5"/>
      <c r="FHU195" s="5"/>
      <c r="FHV195" s="5"/>
      <c r="FHW195" s="5"/>
      <c r="FHX195" s="5"/>
      <c r="FHY195" s="5"/>
      <c r="FHZ195" s="5"/>
      <c r="FIA195" s="5"/>
      <c r="FIB195" s="5"/>
      <c r="FIC195" s="5"/>
      <c r="FID195" s="5"/>
      <c r="FIE195" s="5"/>
      <c r="FIF195" s="5"/>
      <c r="FIG195" s="5"/>
      <c r="FIH195" s="5"/>
      <c r="FII195" s="5"/>
      <c r="FIJ195" s="5"/>
      <c r="FIK195" s="5"/>
      <c r="FIL195" s="5"/>
      <c r="FIM195" s="5"/>
      <c r="FIN195" s="5"/>
      <c r="FIO195" s="5"/>
      <c r="FIP195" s="5"/>
      <c r="FIQ195" s="5"/>
      <c r="FIR195" s="5"/>
      <c r="FIS195" s="5"/>
      <c r="FIT195" s="5"/>
      <c r="FIU195" s="5"/>
      <c r="FIV195" s="5"/>
      <c r="FIW195" s="5"/>
      <c r="FIX195" s="5"/>
      <c r="FIY195" s="5"/>
      <c r="FIZ195" s="5"/>
      <c r="FJA195" s="5"/>
      <c r="FJB195" s="5"/>
      <c r="FJC195" s="5"/>
      <c r="FJD195" s="5"/>
      <c r="FJE195" s="5"/>
      <c r="FJF195" s="5"/>
      <c r="FJG195" s="5"/>
      <c r="FJH195" s="5"/>
      <c r="FJI195" s="5"/>
      <c r="FJJ195" s="5"/>
      <c r="FJK195" s="5"/>
      <c r="FJL195" s="5"/>
      <c r="FJM195" s="5"/>
      <c r="FJN195" s="5"/>
      <c r="FJO195" s="5"/>
      <c r="FJP195" s="5"/>
      <c r="FJQ195" s="5"/>
      <c r="FJR195" s="5"/>
      <c r="FJS195" s="5"/>
      <c r="FJT195" s="5"/>
      <c r="FJU195" s="5"/>
      <c r="FJV195" s="5"/>
      <c r="FJW195" s="5"/>
      <c r="FJX195" s="5"/>
      <c r="FJY195" s="5"/>
      <c r="FJZ195" s="5"/>
      <c r="FKA195" s="5"/>
      <c r="FKB195" s="5"/>
      <c r="FKC195" s="5"/>
      <c r="FKD195" s="5"/>
      <c r="FKE195" s="5"/>
      <c r="FKF195" s="5"/>
      <c r="FKG195" s="5"/>
      <c r="FKH195" s="5"/>
      <c r="FKI195" s="5"/>
      <c r="FKJ195" s="5"/>
      <c r="FKK195" s="5"/>
      <c r="FKL195" s="5"/>
      <c r="FKM195" s="5"/>
      <c r="FKN195" s="5"/>
      <c r="FKO195" s="5"/>
      <c r="FKP195" s="5"/>
      <c r="FKQ195" s="5"/>
      <c r="FKR195" s="5"/>
      <c r="FKS195" s="5"/>
      <c r="FKT195" s="5"/>
      <c r="FKU195" s="5"/>
      <c r="FKV195" s="5"/>
      <c r="FKW195" s="5"/>
      <c r="FKX195" s="5"/>
      <c r="FKY195" s="5"/>
      <c r="FKZ195" s="5"/>
      <c r="FLA195" s="5"/>
      <c r="FLB195" s="5"/>
      <c r="FLC195" s="5"/>
      <c r="FLD195" s="5"/>
      <c r="FLE195" s="5"/>
      <c r="FLF195" s="5"/>
      <c r="FLG195" s="5"/>
      <c r="FLH195" s="5"/>
      <c r="FLI195" s="5"/>
      <c r="FLJ195" s="5"/>
      <c r="FLK195" s="5"/>
      <c r="FLL195" s="5"/>
      <c r="FLM195" s="5"/>
      <c r="FLN195" s="5"/>
      <c r="FLO195" s="5"/>
      <c r="FLP195" s="5"/>
      <c r="FLQ195" s="5"/>
      <c r="FLR195" s="5"/>
      <c r="FLS195" s="5"/>
      <c r="FLT195" s="5"/>
      <c r="FLU195" s="5"/>
      <c r="FLV195" s="5"/>
      <c r="FLW195" s="5"/>
      <c r="FLX195" s="5"/>
      <c r="FLY195" s="5"/>
      <c r="FLZ195" s="5"/>
      <c r="FMA195" s="5"/>
      <c r="FMB195" s="5"/>
      <c r="FMC195" s="5"/>
      <c r="FMD195" s="5"/>
      <c r="FME195" s="5"/>
      <c r="FMF195" s="5"/>
      <c r="FMG195" s="5"/>
      <c r="FMH195" s="5"/>
      <c r="FMI195" s="5"/>
      <c r="FMJ195" s="5"/>
      <c r="FMK195" s="5"/>
      <c r="FML195" s="5"/>
      <c r="FMM195" s="5"/>
      <c r="FMN195" s="5"/>
      <c r="FMO195" s="5"/>
      <c r="FMP195" s="5"/>
      <c r="FMQ195" s="5"/>
      <c r="FMR195" s="5"/>
      <c r="FMS195" s="5"/>
      <c r="FMT195" s="5"/>
      <c r="FMU195" s="5"/>
      <c r="FMV195" s="5"/>
      <c r="FMW195" s="5"/>
      <c r="FMX195" s="5"/>
      <c r="FMY195" s="5"/>
      <c r="FMZ195" s="5"/>
      <c r="FNA195" s="5"/>
      <c r="FNB195" s="5"/>
      <c r="FNC195" s="5"/>
      <c r="FND195" s="5"/>
      <c r="FNE195" s="5"/>
      <c r="FNF195" s="5"/>
      <c r="FNG195" s="5"/>
      <c r="FNH195" s="5"/>
      <c r="FNI195" s="5"/>
      <c r="FNJ195" s="5"/>
      <c r="FNK195" s="5"/>
      <c r="FNL195" s="5"/>
      <c r="FNM195" s="5"/>
      <c r="FNN195" s="5"/>
      <c r="FNO195" s="5"/>
      <c r="FNP195" s="5"/>
      <c r="FNQ195" s="5"/>
      <c r="FNR195" s="5"/>
      <c r="FNS195" s="5"/>
      <c r="FNT195" s="5"/>
      <c r="FNU195" s="5"/>
      <c r="FNV195" s="5"/>
      <c r="FNW195" s="5"/>
      <c r="FNX195" s="5"/>
      <c r="FNY195" s="5"/>
      <c r="FNZ195" s="5"/>
      <c r="FOA195" s="5"/>
      <c r="FOB195" s="5"/>
      <c r="FOC195" s="5"/>
      <c r="FOD195" s="5"/>
      <c r="FOE195" s="5"/>
      <c r="FOF195" s="5"/>
      <c r="FOG195" s="5"/>
      <c r="FOH195" s="5"/>
      <c r="FOI195" s="5"/>
      <c r="FOJ195" s="5"/>
      <c r="FOK195" s="5"/>
      <c r="FOL195" s="5"/>
      <c r="FOM195" s="5"/>
      <c r="FON195" s="5"/>
      <c r="FOO195" s="5"/>
      <c r="FOP195" s="5"/>
      <c r="FOQ195" s="5"/>
      <c r="FOR195" s="5"/>
      <c r="FOS195" s="5"/>
      <c r="FOT195" s="5"/>
      <c r="FOU195" s="5"/>
      <c r="FOV195" s="5"/>
      <c r="FOW195" s="5"/>
      <c r="FOX195" s="5"/>
      <c r="FOY195" s="5"/>
      <c r="FOZ195" s="5"/>
      <c r="FPA195" s="5"/>
      <c r="FPB195" s="5"/>
      <c r="FPC195" s="5"/>
      <c r="FPD195" s="5"/>
      <c r="FPE195" s="5"/>
      <c r="FPF195" s="5"/>
      <c r="FPG195" s="5"/>
      <c r="FPH195" s="5"/>
      <c r="FPI195" s="5"/>
      <c r="FPJ195" s="5"/>
      <c r="FPK195" s="5"/>
      <c r="FPL195" s="5"/>
      <c r="FPM195" s="5"/>
      <c r="FPN195" s="5"/>
      <c r="FPO195" s="5"/>
      <c r="FPP195" s="5"/>
      <c r="FPQ195" s="5"/>
      <c r="FPR195" s="5"/>
      <c r="FPS195" s="5"/>
      <c r="FPT195" s="5"/>
      <c r="FPU195" s="5"/>
      <c r="FPV195" s="5"/>
      <c r="FPW195" s="5"/>
      <c r="FPX195" s="5"/>
      <c r="FPY195" s="5"/>
      <c r="FPZ195" s="5"/>
      <c r="FQA195" s="5"/>
      <c r="FQB195" s="5"/>
      <c r="FQC195" s="5"/>
      <c r="FQD195" s="5"/>
      <c r="FQE195" s="5"/>
      <c r="FQF195" s="5"/>
      <c r="FQG195" s="5"/>
      <c r="FQH195" s="5"/>
      <c r="FQI195" s="5"/>
      <c r="FQJ195" s="5"/>
      <c r="FQK195" s="5"/>
      <c r="FQL195" s="5"/>
      <c r="FQM195" s="5"/>
      <c r="FQN195" s="5"/>
      <c r="FQO195" s="5"/>
      <c r="FQP195" s="5"/>
      <c r="FQQ195" s="5"/>
      <c r="FQR195" s="5"/>
      <c r="FQS195" s="5"/>
      <c r="FQT195" s="5"/>
      <c r="FQU195" s="5"/>
      <c r="FQV195" s="5"/>
      <c r="FQW195" s="5"/>
      <c r="FQX195" s="5"/>
      <c r="FQY195" s="5"/>
      <c r="FQZ195" s="5"/>
      <c r="FRA195" s="5"/>
      <c r="FRB195" s="5"/>
      <c r="FRC195" s="5"/>
      <c r="FRD195" s="5"/>
      <c r="FRE195" s="5"/>
      <c r="FRF195" s="5"/>
      <c r="FRG195" s="5"/>
      <c r="FRH195" s="5"/>
      <c r="FRI195" s="5"/>
      <c r="FRJ195" s="5"/>
      <c r="FRK195" s="5"/>
      <c r="FRL195" s="5"/>
      <c r="FRM195" s="5"/>
      <c r="FRN195" s="5"/>
      <c r="FRO195" s="5"/>
      <c r="FRP195" s="5"/>
      <c r="FRQ195" s="5"/>
      <c r="FRR195" s="5"/>
      <c r="FRS195" s="5"/>
      <c r="FRT195" s="5"/>
      <c r="FRU195" s="5"/>
      <c r="FRV195" s="5"/>
      <c r="FRW195" s="5"/>
      <c r="FRX195" s="5"/>
      <c r="FRY195" s="5"/>
      <c r="FRZ195" s="5"/>
      <c r="FSA195" s="5"/>
      <c r="FSB195" s="5"/>
      <c r="FSC195" s="5"/>
      <c r="FSD195" s="5"/>
      <c r="FSE195" s="5"/>
      <c r="FSF195" s="5"/>
      <c r="FSG195" s="5"/>
      <c r="FSH195" s="5"/>
      <c r="FSI195" s="5"/>
      <c r="FSJ195" s="5"/>
      <c r="FSK195" s="5"/>
      <c r="FSL195" s="5"/>
      <c r="FSM195" s="5"/>
      <c r="FSN195" s="5"/>
      <c r="FSO195" s="5"/>
      <c r="FSP195" s="5"/>
      <c r="FSQ195" s="5"/>
      <c r="FSR195" s="5"/>
      <c r="FSS195" s="5"/>
      <c r="FST195" s="5"/>
      <c r="FSU195" s="5"/>
      <c r="FSV195" s="5"/>
      <c r="FSW195" s="5"/>
      <c r="FSX195" s="5"/>
      <c r="FSY195" s="5"/>
      <c r="FSZ195" s="5"/>
      <c r="FTA195" s="5"/>
      <c r="FTB195" s="5"/>
      <c r="FTC195" s="5"/>
      <c r="FTD195" s="5"/>
      <c r="FTE195" s="5"/>
      <c r="FTF195" s="5"/>
      <c r="FTG195" s="5"/>
      <c r="FTH195" s="5"/>
      <c r="FTI195" s="5"/>
      <c r="FTJ195" s="5"/>
      <c r="FTK195" s="5"/>
      <c r="FTL195" s="5"/>
      <c r="FTM195" s="5"/>
      <c r="FTN195" s="5"/>
      <c r="FTO195" s="5"/>
      <c r="FTP195" s="5"/>
      <c r="FTQ195" s="5"/>
      <c r="FTR195" s="5"/>
      <c r="FTS195" s="5"/>
      <c r="FTT195" s="5"/>
      <c r="FTU195" s="5"/>
      <c r="FTV195" s="5"/>
      <c r="FTW195" s="5"/>
      <c r="FTX195" s="5"/>
      <c r="FTY195" s="5"/>
      <c r="FTZ195" s="5"/>
      <c r="FUA195" s="5"/>
      <c r="FUB195" s="5"/>
      <c r="FUC195" s="5"/>
      <c r="FUD195" s="5"/>
      <c r="FUE195" s="5"/>
      <c r="FUF195" s="5"/>
      <c r="FUG195" s="5"/>
      <c r="FUH195" s="5"/>
      <c r="FUI195" s="5"/>
      <c r="FUJ195" s="5"/>
      <c r="FUK195" s="5"/>
      <c r="FUL195" s="5"/>
      <c r="FUM195" s="5"/>
      <c r="FUN195" s="5"/>
      <c r="FUO195" s="5"/>
      <c r="FUP195" s="5"/>
      <c r="FUQ195" s="5"/>
      <c r="FUR195" s="5"/>
      <c r="FUS195" s="5"/>
      <c r="FUT195" s="5"/>
      <c r="FUU195" s="5"/>
      <c r="FUV195" s="5"/>
      <c r="FUW195" s="5"/>
      <c r="FUX195" s="5"/>
      <c r="FUY195" s="5"/>
      <c r="FUZ195" s="5"/>
      <c r="FVA195" s="5"/>
      <c r="FVB195" s="5"/>
      <c r="FVC195" s="5"/>
      <c r="FVD195" s="5"/>
      <c r="FVE195" s="5"/>
      <c r="FVF195" s="5"/>
      <c r="FVG195" s="5"/>
      <c r="FVH195" s="5"/>
      <c r="FVI195" s="5"/>
      <c r="FVJ195" s="5"/>
      <c r="FVK195" s="5"/>
      <c r="FVL195" s="5"/>
      <c r="FVM195" s="5"/>
      <c r="FVN195" s="5"/>
      <c r="FVO195" s="5"/>
      <c r="FVP195" s="5"/>
      <c r="FVQ195" s="5"/>
      <c r="FVR195" s="5"/>
      <c r="FVS195" s="5"/>
      <c r="FVT195" s="5"/>
      <c r="FVU195" s="5"/>
      <c r="FVV195" s="5"/>
      <c r="FVW195" s="5"/>
      <c r="FVX195" s="5"/>
      <c r="FVY195" s="5"/>
      <c r="FVZ195" s="5"/>
      <c r="FWA195" s="5"/>
      <c r="FWB195" s="5"/>
      <c r="FWC195" s="5"/>
      <c r="FWD195" s="5"/>
      <c r="FWE195" s="5"/>
      <c r="FWF195" s="5"/>
      <c r="FWG195" s="5"/>
      <c r="FWH195" s="5"/>
      <c r="FWI195" s="5"/>
      <c r="FWJ195" s="5"/>
      <c r="FWK195" s="5"/>
      <c r="FWL195" s="5"/>
      <c r="FWM195" s="5"/>
      <c r="FWN195" s="5"/>
      <c r="FWO195" s="5"/>
      <c r="FWP195" s="5"/>
      <c r="FWQ195" s="5"/>
      <c r="FWR195" s="5"/>
      <c r="FWS195" s="5"/>
      <c r="FWT195" s="5"/>
      <c r="FWU195" s="5"/>
      <c r="FWV195" s="5"/>
      <c r="FWW195" s="5"/>
      <c r="FWX195" s="5"/>
      <c r="FWY195" s="5"/>
      <c r="FWZ195" s="5"/>
      <c r="FXA195" s="5"/>
      <c r="FXB195" s="5"/>
      <c r="FXC195" s="5"/>
      <c r="FXD195" s="5"/>
      <c r="FXE195" s="5"/>
      <c r="FXF195" s="5"/>
      <c r="FXG195" s="5"/>
      <c r="FXH195" s="5"/>
      <c r="FXI195" s="5"/>
      <c r="FXJ195" s="5"/>
      <c r="FXK195" s="5"/>
      <c r="FXL195" s="5"/>
      <c r="FXM195" s="5"/>
      <c r="FXN195" s="5"/>
      <c r="FXO195" s="5"/>
      <c r="FXP195" s="5"/>
      <c r="FXQ195" s="5"/>
      <c r="FXR195" s="5"/>
      <c r="FXS195" s="5"/>
      <c r="FXT195" s="5"/>
      <c r="FXU195" s="5"/>
      <c r="FXV195" s="5"/>
      <c r="FXW195" s="5"/>
      <c r="FXX195" s="5"/>
      <c r="FXY195" s="5"/>
      <c r="FXZ195" s="5"/>
      <c r="FYA195" s="5"/>
      <c r="FYB195" s="5"/>
      <c r="FYC195" s="5"/>
      <c r="FYD195" s="5"/>
      <c r="FYE195" s="5"/>
      <c r="FYF195" s="5"/>
      <c r="FYG195" s="5"/>
      <c r="FYH195" s="5"/>
      <c r="FYI195" s="5"/>
      <c r="FYJ195" s="5"/>
      <c r="FYK195" s="5"/>
      <c r="FYL195" s="5"/>
      <c r="FYM195" s="5"/>
      <c r="FYN195" s="5"/>
      <c r="FYO195" s="5"/>
      <c r="FYP195" s="5"/>
      <c r="FYQ195" s="5"/>
      <c r="FYR195" s="5"/>
      <c r="FYS195" s="5"/>
      <c r="FYT195" s="5"/>
      <c r="FYU195" s="5"/>
      <c r="FYV195" s="5"/>
      <c r="FYW195" s="5"/>
      <c r="FYX195" s="5"/>
      <c r="FYY195" s="5"/>
      <c r="FYZ195" s="5"/>
      <c r="FZA195" s="5"/>
      <c r="FZB195" s="5"/>
      <c r="FZC195" s="5"/>
      <c r="FZD195" s="5"/>
      <c r="FZE195" s="5"/>
      <c r="FZF195" s="5"/>
      <c r="FZG195" s="5"/>
      <c r="FZH195" s="5"/>
      <c r="FZI195" s="5"/>
      <c r="FZJ195" s="5"/>
      <c r="FZK195" s="5"/>
      <c r="FZL195" s="5"/>
      <c r="FZM195" s="5"/>
      <c r="FZN195" s="5"/>
      <c r="FZO195" s="5"/>
      <c r="FZP195" s="5"/>
      <c r="FZQ195" s="5"/>
      <c r="FZR195" s="5"/>
      <c r="FZS195" s="5"/>
      <c r="FZT195" s="5"/>
      <c r="FZU195" s="5"/>
      <c r="FZV195" s="5"/>
      <c r="FZW195" s="5"/>
      <c r="FZX195" s="5"/>
      <c r="FZY195" s="5"/>
      <c r="FZZ195" s="5"/>
      <c r="GAA195" s="5"/>
      <c r="GAB195" s="5"/>
      <c r="GAC195" s="5"/>
      <c r="GAD195" s="5"/>
      <c r="GAE195" s="5"/>
      <c r="GAF195" s="5"/>
      <c r="GAG195" s="5"/>
      <c r="GAH195" s="5"/>
      <c r="GAI195" s="5"/>
      <c r="GAJ195" s="5"/>
      <c r="GAK195" s="5"/>
      <c r="GAL195" s="5"/>
      <c r="GAM195" s="5"/>
      <c r="GAN195" s="5"/>
      <c r="GAO195" s="5"/>
      <c r="GAP195" s="5"/>
      <c r="GAQ195" s="5"/>
      <c r="GAR195" s="5"/>
      <c r="GAS195" s="5"/>
      <c r="GAT195" s="5"/>
      <c r="GAU195" s="5"/>
      <c r="GAV195" s="5"/>
      <c r="GAW195" s="5"/>
      <c r="GAX195" s="5"/>
      <c r="GAY195" s="5"/>
      <c r="GAZ195" s="5"/>
      <c r="GBA195" s="5"/>
      <c r="GBB195" s="5"/>
      <c r="GBC195" s="5"/>
      <c r="GBD195" s="5"/>
      <c r="GBE195" s="5"/>
      <c r="GBF195" s="5"/>
      <c r="GBG195" s="5"/>
      <c r="GBH195" s="5"/>
      <c r="GBI195" s="5"/>
      <c r="GBJ195" s="5"/>
      <c r="GBK195" s="5"/>
      <c r="GBL195" s="5"/>
      <c r="GBM195" s="5"/>
      <c r="GBN195" s="5"/>
      <c r="GBO195" s="5"/>
      <c r="GBP195" s="5"/>
      <c r="GBQ195" s="5"/>
      <c r="GBR195" s="5"/>
      <c r="GBS195" s="5"/>
      <c r="GBT195" s="5"/>
      <c r="GBU195" s="5"/>
      <c r="GBV195" s="5"/>
      <c r="GBW195" s="5"/>
      <c r="GBX195" s="5"/>
      <c r="GBY195" s="5"/>
      <c r="GBZ195" s="5"/>
      <c r="GCA195" s="5"/>
      <c r="GCB195" s="5"/>
      <c r="GCC195" s="5"/>
      <c r="GCD195" s="5"/>
      <c r="GCE195" s="5"/>
      <c r="GCF195" s="5"/>
      <c r="GCG195" s="5"/>
      <c r="GCH195" s="5"/>
      <c r="GCI195" s="5"/>
      <c r="GCJ195" s="5"/>
      <c r="GCK195" s="5"/>
      <c r="GCL195" s="5"/>
      <c r="GCM195" s="5"/>
      <c r="GCN195" s="5"/>
      <c r="GCO195" s="5"/>
      <c r="GCP195" s="5"/>
      <c r="GCQ195" s="5"/>
      <c r="GCR195" s="5"/>
      <c r="GCS195" s="5"/>
      <c r="GCT195" s="5"/>
      <c r="GCU195" s="5"/>
      <c r="GCV195" s="5"/>
      <c r="GCW195" s="5"/>
      <c r="GCX195" s="5"/>
      <c r="GCY195" s="5"/>
      <c r="GCZ195" s="5"/>
      <c r="GDA195" s="5"/>
      <c r="GDB195" s="5"/>
      <c r="GDC195" s="5"/>
      <c r="GDD195" s="5"/>
      <c r="GDE195" s="5"/>
      <c r="GDF195" s="5"/>
      <c r="GDG195" s="5"/>
      <c r="GDH195" s="5"/>
      <c r="GDI195" s="5"/>
      <c r="GDJ195" s="5"/>
      <c r="GDK195" s="5"/>
      <c r="GDL195" s="5"/>
      <c r="GDM195" s="5"/>
      <c r="GDN195" s="5"/>
      <c r="GDO195" s="5"/>
      <c r="GDP195" s="5"/>
      <c r="GDQ195" s="5"/>
      <c r="GDR195" s="5"/>
      <c r="GDS195" s="5"/>
      <c r="GDT195" s="5"/>
      <c r="GDU195" s="5"/>
      <c r="GDV195" s="5"/>
      <c r="GDW195" s="5"/>
      <c r="GDX195" s="5"/>
      <c r="GDY195" s="5"/>
      <c r="GDZ195" s="5"/>
      <c r="GEA195" s="5"/>
      <c r="GEB195" s="5"/>
      <c r="GEC195" s="5"/>
      <c r="GED195" s="5"/>
      <c r="GEE195" s="5"/>
      <c r="GEF195" s="5"/>
      <c r="GEG195" s="5"/>
      <c r="GEH195" s="5"/>
      <c r="GEI195" s="5"/>
      <c r="GEJ195" s="5"/>
      <c r="GEK195" s="5"/>
      <c r="GEL195" s="5"/>
      <c r="GEM195" s="5"/>
      <c r="GEN195" s="5"/>
      <c r="GEO195" s="5"/>
      <c r="GEP195" s="5"/>
      <c r="GEQ195" s="5"/>
      <c r="GER195" s="5"/>
      <c r="GES195" s="5"/>
      <c r="GET195" s="5"/>
      <c r="GEU195" s="5"/>
      <c r="GEV195" s="5"/>
      <c r="GEW195" s="5"/>
      <c r="GEX195" s="5"/>
      <c r="GEY195" s="5"/>
      <c r="GEZ195" s="5"/>
      <c r="GFA195" s="5"/>
      <c r="GFB195" s="5"/>
      <c r="GFC195" s="5"/>
      <c r="GFD195" s="5"/>
      <c r="GFE195" s="5"/>
      <c r="GFF195" s="5"/>
      <c r="GFG195" s="5"/>
      <c r="GFH195" s="5"/>
      <c r="GFI195" s="5"/>
      <c r="GFJ195" s="5"/>
      <c r="GFK195" s="5"/>
      <c r="GFL195" s="5"/>
      <c r="GFM195" s="5"/>
      <c r="GFN195" s="5"/>
      <c r="GFO195" s="5"/>
      <c r="GFP195" s="5"/>
      <c r="GFQ195" s="5"/>
      <c r="GFR195" s="5"/>
      <c r="GFS195" s="5"/>
      <c r="GFT195" s="5"/>
      <c r="GFU195" s="5"/>
      <c r="GFV195" s="5"/>
      <c r="GFW195" s="5"/>
      <c r="GFX195" s="5"/>
      <c r="GFY195" s="5"/>
      <c r="GFZ195" s="5"/>
      <c r="GGA195" s="5"/>
      <c r="GGB195" s="5"/>
      <c r="GGC195" s="5"/>
      <c r="GGD195" s="5"/>
      <c r="GGE195" s="5"/>
      <c r="GGF195" s="5"/>
      <c r="GGG195" s="5"/>
      <c r="GGH195" s="5"/>
      <c r="GGI195" s="5"/>
      <c r="GGJ195" s="5"/>
      <c r="GGK195" s="5"/>
      <c r="GGL195" s="5"/>
      <c r="GGM195" s="5"/>
      <c r="GGN195" s="5"/>
      <c r="GGO195" s="5"/>
      <c r="GGP195" s="5"/>
      <c r="GGQ195" s="5"/>
      <c r="GGR195" s="5"/>
      <c r="GGS195" s="5"/>
      <c r="GGT195" s="5"/>
      <c r="GGU195" s="5"/>
      <c r="GGV195" s="5"/>
      <c r="GGW195" s="5"/>
      <c r="GGX195" s="5"/>
      <c r="GGY195" s="5"/>
      <c r="GGZ195" s="5"/>
      <c r="GHA195" s="5"/>
      <c r="GHB195" s="5"/>
      <c r="GHC195" s="5"/>
      <c r="GHD195" s="5"/>
      <c r="GHE195" s="5"/>
      <c r="GHF195" s="5"/>
      <c r="GHG195" s="5"/>
      <c r="GHH195" s="5"/>
      <c r="GHI195" s="5"/>
      <c r="GHJ195" s="5"/>
      <c r="GHK195" s="5"/>
      <c r="GHL195" s="5"/>
      <c r="GHM195" s="5"/>
      <c r="GHN195" s="5"/>
      <c r="GHO195" s="5"/>
      <c r="GHP195" s="5"/>
      <c r="GHQ195" s="5"/>
      <c r="GHR195" s="5"/>
      <c r="GHS195" s="5"/>
      <c r="GHT195" s="5"/>
      <c r="GHU195" s="5"/>
      <c r="GHV195" s="5"/>
      <c r="GHW195" s="5"/>
      <c r="GHX195" s="5"/>
      <c r="GHY195" s="5"/>
      <c r="GHZ195" s="5"/>
      <c r="GIA195" s="5"/>
      <c r="GIB195" s="5"/>
      <c r="GIC195" s="5"/>
      <c r="GID195" s="5"/>
      <c r="GIE195" s="5"/>
      <c r="GIF195" s="5"/>
      <c r="GIG195" s="5"/>
      <c r="GIH195" s="5"/>
      <c r="GII195" s="5"/>
      <c r="GIJ195" s="5"/>
      <c r="GIK195" s="5"/>
      <c r="GIL195" s="5"/>
      <c r="GIM195" s="5"/>
      <c r="GIN195" s="5"/>
      <c r="GIO195" s="5"/>
      <c r="GIP195" s="5"/>
      <c r="GIQ195" s="5"/>
      <c r="GIR195" s="5"/>
      <c r="GIS195" s="5"/>
      <c r="GIT195" s="5"/>
      <c r="GIU195" s="5"/>
      <c r="GIV195" s="5"/>
      <c r="GIW195" s="5"/>
      <c r="GIX195" s="5"/>
      <c r="GIY195" s="5"/>
      <c r="GIZ195" s="5"/>
      <c r="GJA195" s="5"/>
      <c r="GJB195" s="5"/>
      <c r="GJC195" s="5"/>
      <c r="GJD195" s="5"/>
      <c r="GJE195" s="5"/>
      <c r="GJF195" s="5"/>
      <c r="GJG195" s="5"/>
      <c r="GJH195" s="5"/>
      <c r="GJI195" s="5"/>
      <c r="GJJ195" s="5"/>
      <c r="GJK195" s="5"/>
      <c r="GJL195" s="5"/>
      <c r="GJM195" s="5"/>
      <c r="GJN195" s="5"/>
      <c r="GJO195" s="5"/>
      <c r="GJP195" s="5"/>
      <c r="GJQ195" s="5"/>
      <c r="GJR195" s="5"/>
      <c r="GJS195" s="5"/>
      <c r="GJT195" s="5"/>
      <c r="GJU195" s="5"/>
      <c r="GJV195" s="5"/>
      <c r="GJW195" s="5"/>
      <c r="GJX195" s="5"/>
      <c r="GJY195" s="5"/>
      <c r="GJZ195" s="5"/>
      <c r="GKA195" s="5"/>
      <c r="GKB195" s="5"/>
      <c r="GKC195" s="5"/>
      <c r="GKD195" s="5"/>
      <c r="GKE195" s="5"/>
      <c r="GKF195" s="5"/>
      <c r="GKG195" s="5"/>
      <c r="GKH195" s="5"/>
      <c r="GKI195" s="5"/>
      <c r="GKJ195" s="5"/>
      <c r="GKK195" s="5"/>
      <c r="GKL195" s="5"/>
      <c r="GKM195" s="5"/>
      <c r="GKN195" s="5"/>
      <c r="GKO195" s="5"/>
      <c r="GKP195" s="5"/>
      <c r="GKQ195" s="5"/>
      <c r="GKR195" s="5"/>
      <c r="GKS195" s="5"/>
      <c r="GKT195" s="5"/>
      <c r="GKU195" s="5"/>
      <c r="GKV195" s="5"/>
      <c r="GKW195" s="5"/>
      <c r="GKX195" s="5"/>
      <c r="GKY195" s="5"/>
      <c r="GKZ195" s="5"/>
      <c r="GLA195" s="5"/>
      <c r="GLB195" s="5"/>
      <c r="GLC195" s="5"/>
      <c r="GLD195" s="5"/>
      <c r="GLE195" s="5"/>
      <c r="GLF195" s="5"/>
      <c r="GLG195" s="5"/>
      <c r="GLH195" s="5"/>
      <c r="GLI195" s="5"/>
      <c r="GLJ195" s="5"/>
      <c r="GLK195" s="5"/>
      <c r="GLL195" s="5"/>
      <c r="GLM195" s="5"/>
      <c r="GLN195" s="5"/>
      <c r="GLO195" s="5"/>
      <c r="GLP195" s="5"/>
      <c r="GLQ195" s="5"/>
      <c r="GLR195" s="5"/>
      <c r="GLS195" s="5"/>
      <c r="GLT195" s="5"/>
      <c r="GLU195" s="5"/>
      <c r="GLV195" s="5"/>
      <c r="GLW195" s="5"/>
      <c r="GLX195" s="5"/>
      <c r="GLY195" s="5"/>
      <c r="GLZ195" s="5"/>
      <c r="GMA195" s="5"/>
      <c r="GMB195" s="5"/>
      <c r="GMC195" s="5"/>
      <c r="GMD195" s="5"/>
      <c r="GME195" s="5"/>
      <c r="GMF195" s="5"/>
      <c r="GMG195" s="5"/>
      <c r="GMH195" s="5"/>
      <c r="GMI195" s="5"/>
      <c r="GMJ195" s="5"/>
      <c r="GMK195" s="5"/>
      <c r="GML195" s="5"/>
      <c r="GMM195" s="5"/>
      <c r="GMN195" s="5"/>
      <c r="GMO195" s="5"/>
      <c r="GMP195" s="5"/>
      <c r="GMQ195" s="5"/>
      <c r="GMR195" s="5"/>
      <c r="GMS195" s="5"/>
      <c r="GMT195" s="5"/>
      <c r="GMU195" s="5"/>
      <c r="GMV195" s="5"/>
      <c r="GMW195" s="5"/>
      <c r="GMX195" s="5"/>
      <c r="GMY195" s="5"/>
      <c r="GMZ195" s="5"/>
      <c r="GNA195" s="5"/>
      <c r="GNB195" s="5"/>
      <c r="GNC195" s="5"/>
      <c r="GND195" s="5"/>
      <c r="GNE195" s="5"/>
      <c r="GNF195" s="5"/>
      <c r="GNG195" s="5"/>
      <c r="GNH195" s="5"/>
      <c r="GNI195" s="5"/>
      <c r="GNJ195" s="5"/>
      <c r="GNK195" s="5"/>
      <c r="GNL195" s="5"/>
      <c r="GNM195" s="5"/>
      <c r="GNN195" s="5"/>
      <c r="GNO195" s="5"/>
      <c r="GNP195" s="5"/>
      <c r="GNQ195" s="5"/>
      <c r="GNR195" s="5"/>
      <c r="GNS195" s="5"/>
      <c r="GNT195" s="5"/>
      <c r="GNU195" s="5"/>
      <c r="GNV195" s="5"/>
      <c r="GNW195" s="5"/>
      <c r="GNX195" s="5"/>
      <c r="GNY195" s="5"/>
      <c r="GNZ195" s="5"/>
      <c r="GOA195" s="5"/>
      <c r="GOB195" s="5"/>
      <c r="GOC195" s="5"/>
      <c r="GOD195" s="5"/>
      <c r="GOE195" s="5"/>
      <c r="GOF195" s="5"/>
      <c r="GOG195" s="5"/>
      <c r="GOH195" s="5"/>
      <c r="GOI195" s="5"/>
      <c r="GOJ195" s="5"/>
      <c r="GOK195" s="5"/>
      <c r="GOL195" s="5"/>
      <c r="GOM195" s="5"/>
      <c r="GON195" s="5"/>
      <c r="GOO195" s="5"/>
      <c r="GOP195" s="5"/>
      <c r="GOQ195" s="5"/>
      <c r="GOR195" s="5"/>
      <c r="GOS195" s="5"/>
      <c r="GOT195" s="5"/>
      <c r="GOU195" s="5"/>
      <c r="GOV195" s="5"/>
      <c r="GOW195" s="5"/>
      <c r="GOX195" s="5"/>
      <c r="GOY195" s="5"/>
      <c r="GOZ195" s="5"/>
      <c r="GPA195" s="5"/>
      <c r="GPB195" s="5"/>
      <c r="GPC195" s="5"/>
      <c r="GPD195" s="5"/>
      <c r="GPE195" s="5"/>
      <c r="GPF195" s="5"/>
      <c r="GPG195" s="5"/>
      <c r="GPH195" s="5"/>
      <c r="GPI195" s="5"/>
      <c r="GPJ195" s="5"/>
      <c r="GPK195" s="5"/>
      <c r="GPL195" s="5"/>
      <c r="GPM195" s="5"/>
      <c r="GPN195" s="5"/>
      <c r="GPO195" s="5"/>
      <c r="GPP195" s="5"/>
      <c r="GPQ195" s="5"/>
      <c r="GPR195" s="5"/>
      <c r="GPS195" s="5"/>
      <c r="GPT195" s="5"/>
      <c r="GPU195" s="5"/>
      <c r="GPV195" s="5"/>
      <c r="GPW195" s="5"/>
      <c r="GPX195" s="5"/>
      <c r="GPY195" s="5"/>
      <c r="GPZ195" s="5"/>
      <c r="GQA195" s="5"/>
      <c r="GQB195" s="5"/>
      <c r="GQC195" s="5"/>
      <c r="GQD195" s="5"/>
      <c r="GQE195" s="5"/>
      <c r="GQF195" s="5"/>
      <c r="GQG195" s="5"/>
      <c r="GQH195" s="5"/>
      <c r="GQI195" s="5"/>
      <c r="GQJ195" s="5"/>
      <c r="GQK195" s="5"/>
      <c r="GQL195" s="5"/>
      <c r="GQM195" s="5"/>
      <c r="GQN195" s="5"/>
      <c r="GQO195" s="5"/>
      <c r="GQP195" s="5"/>
      <c r="GQQ195" s="5"/>
      <c r="GQR195" s="5"/>
      <c r="GQS195" s="5"/>
      <c r="GQT195" s="5"/>
      <c r="GQU195" s="5"/>
      <c r="GQV195" s="5"/>
      <c r="GQW195" s="5"/>
      <c r="GQX195" s="5"/>
      <c r="GQY195" s="5"/>
      <c r="GQZ195" s="5"/>
      <c r="GRA195" s="5"/>
      <c r="GRB195" s="5"/>
      <c r="GRC195" s="5"/>
      <c r="GRD195" s="5"/>
      <c r="GRE195" s="5"/>
      <c r="GRF195" s="5"/>
      <c r="GRG195" s="5"/>
      <c r="GRH195" s="5"/>
      <c r="GRI195" s="5"/>
      <c r="GRJ195" s="5"/>
      <c r="GRK195" s="5"/>
      <c r="GRL195" s="5"/>
      <c r="GRM195" s="5"/>
      <c r="GRN195" s="5"/>
      <c r="GRO195" s="5"/>
      <c r="GRP195" s="5"/>
      <c r="GRQ195" s="5"/>
      <c r="GRR195" s="5"/>
      <c r="GRS195" s="5"/>
      <c r="GRT195" s="5"/>
      <c r="GRU195" s="5"/>
      <c r="GRV195" s="5"/>
      <c r="GRW195" s="5"/>
      <c r="GRX195" s="5"/>
      <c r="GRY195" s="5"/>
      <c r="GRZ195" s="5"/>
      <c r="GSA195" s="5"/>
      <c r="GSB195" s="5"/>
      <c r="GSC195" s="5"/>
      <c r="GSD195" s="5"/>
      <c r="GSE195" s="5"/>
      <c r="GSF195" s="5"/>
      <c r="GSG195" s="5"/>
      <c r="GSH195" s="5"/>
      <c r="GSI195" s="5"/>
      <c r="GSJ195" s="5"/>
      <c r="GSK195" s="5"/>
      <c r="GSL195" s="5"/>
      <c r="GSM195" s="5"/>
      <c r="GSN195" s="5"/>
      <c r="GSO195" s="5"/>
      <c r="GSP195" s="5"/>
      <c r="GSQ195" s="5"/>
      <c r="GSR195" s="5"/>
      <c r="GSS195" s="5"/>
      <c r="GST195" s="5"/>
      <c r="GSU195" s="5"/>
      <c r="GSV195" s="5"/>
      <c r="GSW195" s="5"/>
      <c r="GSX195" s="5"/>
      <c r="GSY195" s="5"/>
      <c r="GSZ195" s="5"/>
      <c r="GTA195" s="5"/>
      <c r="GTB195" s="5"/>
      <c r="GTC195" s="5"/>
      <c r="GTD195" s="5"/>
      <c r="GTE195" s="5"/>
      <c r="GTF195" s="5"/>
      <c r="GTG195" s="5"/>
      <c r="GTH195" s="5"/>
      <c r="GTI195" s="5"/>
      <c r="GTJ195" s="5"/>
      <c r="GTK195" s="5"/>
      <c r="GTL195" s="5"/>
      <c r="GTM195" s="5"/>
      <c r="GTN195" s="5"/>
      <c r="GTO195" s="5"/>
      <c r="GTP195" s="5"/>
      <c r="GTQ195" s="5"/>
      <c r="GTR195" s="5"/>
      <c r="GTS195" s="5"/>
      <c r="GTT195" s="5"/>
      <c r="GTU195" s="5"/>
      <c r="GTV195" s="5"/>
      <c r="GTW195" s="5"/>
      <c r="GTX195" s="5"/>
      <c r="GTY195" s="5"/>
      <c r="GTZ195" s="5"/>
      <c r="GUA195" s="5"/>
      <c r="GUB195" s="5"/>
      <c r="GUC195" s="5"/>
      <c r="GUD195" s="5"/>
      <c r="GUE195" s="5"/>
      <c r="GUF195" s="5"/>
      <c r="GUG195" s="5"/>
      <c r="GUH195" s="5"/>
      <c r="GUI195" s="5"/>
      <c r="GUJ195" s="5"/>
      <c r="GUK195" s="5"/>
      <c r="GUL195" s="5"/>
      <c r="GUM195" s="5"/>
      <c r="GUN195" s="5"/>
      <c r="GUO195" s="5"/>
      <c r="GUP195" s="5"/>
      <c r="GUQ195" s="5"/>
      <c r="GUR195" s="5"/>
      <c r="GUS195" s="5"/>
      <c r="GUT195" s="5"/>
      <c r="GUU195" s="5"/>
      <c r="GUV195" s="5"/>
      <c r="GUW195" s="5"/>
      <c r="GUX195" s="5"/>
      <c r="GUY195" s="5"/>
      <c r="GUZ195" s="5"/>
      <c r="GVA195" s="5"/>
      <c r="GVB195" s="5"/>
      <c r="GVC195" s="5"/>
      <c r="GVD195" s="5"/>
      <c r="GVE195" s="5"/>
      <c r="GVF195" s="5"/>
      <c r="GVG195" s="5"/>
      <c r="GVH195" s="5"/>
      <c r="GVI195" s="5"/>
      <c r="GVJ195" s="5"/>
      <c r="GVK195" s="5"/>
      <c r="GVL195" s="5"/>
      <c r="GVM195" s="5"/>
      <c r="GVN195" s="5"/>
      <c r="GVO195" s="5"/>
      <c r="GVP195" s="5"/>
      <c r="GVQ195" s="5"/>
      <c r="GVR195" s="5"/>
      <c r="GVS195" s="5"/>
      <c r="GVT195" s="5"/>
      <c r="GVU195" s="5"/>
      <c r="GVV195" s="5"/>
      <c r="GVW195" s="5"/>
      <c r="GVX195" s="5"/>
      <c r="GVY195" s="5"/>
      <c r="GVZ195" s="5"/>
      <c r="GWA195" s="5"/>
      <c r="GWB195" s="5"/>
      <c r="GWC195" s="5"/>
      <c r="GWD195" s="5"/>
      <c r="GWE195" s="5"/>
      <c r="GWF195" s="5"/>
      <c r="GWG195" s="5"/>
      <c r="GWH195" s="5"/>
      <c r="GWI195" s="5"/>
      <c r="GWJ195" s="5"/>
      <c r="GWK195" s="5"/>
      <c r="GWL195" s="5"/>
      <c r="GWM195" s="5"/>
      <c r="GWN195" s="5"/>
      <c r="GWO195" s="5"/>
      <c r="GWP195" s="5"/>
      <c r="GWQ195" s="5"/>
      <c r="GWR195" s="5"/>
      <c r="GWS195" s="5"/>
      <c r="GWT195" s="5"/>
      <c r="GWU195" s="5"/>
      <c r="GWV195" s="5"/>
      <c r="GWW195" s="5"/>
      <c r="GWX195" s="5"/>
      <c r="GWY195" s="5"/>
      <c r="GWZ195" s="5"/>
      <c r="GXA195" s="5"/>
      <c r="GXB195" s="5"/>
      <c r="GXC195" s="5"/>
      <c r="GXD195" s="5"/>
      <c r="GXE195" s="5"/>
      <c r="GXF195" s="5"/>
      <c r="GXG195" s="5"/>
      <c r="GXH195" s="5"/>
      <c r="GXI195" s="5"/>
      <c r="GXJ195" s="5"/>
      <c r="GXK195" s="5"/>
      <c r="GXL195" s="5"/>
      <c r="GXM195" s="5"/>
      <c r="GXN195" s="5"/>
      <c r="GXO195" s="5"/>
      <c r="GXP195" s="5"/>
      <c r="GXQ195" s="5"/>
      <c r="GXR195" s="5"/>
      <c r="GXS195" s="5"/>
      <c r="GXT195" s="5"/>
      <c r="GXU195" s="5"/>
      <c r="GXV195" s="5"/>
      <c r="GXW195" s="5"/>
      <c r="GXX195" s="5"/>
      <c r="GXY195" s="5"/>
      <c r="GXZ195" s="5"/>
      <c r="GYA195" s="5"/>
      <c r="GYB195" s="5"/>
      <c r="GYC195" s="5"/>
      <c r="GYD195" s="5"/>
      <c r="GYE195" s="5"/>
      <c r="GYF195" s="5"/>
      <c r="GYG195" s="5"/>
      <c r="GYH195" s="5"/>
      <c r="GYI195" s="5"/>
      <c r="GYJ195" s="5"/>
      <c r="GYK195" s="5"/>
      <c r="GYL195" s="5"/>
      <c r="GYM195" s="5"/>
      <c r="GYN195" s="5"/>
      <c r="GYO195" s="5"/>
      <c r="GYP195" s="5"/>
      <c r="GYQ195" s="5"/>
      <c r="GYR195" s="5"/>
      <c r="GYS195" s="5"/>
      <c r="GYT195" s="5"/>
      <c r="GYU195" s="5"/>
      <c r="GYV195" s="5"/>
      <c r="GYW195" s="5"/>
      <c r="GYX195" s="5"/>
      <c r="GYY195" s="5"/>
      <c r="GYZ195" s="5"/>
      <c r="GZA195" s="5"/>
      <c r="GZB195" s="5"/>
      <c r="GZC195" s="5"/>
      <c r="GZD195" s="5"/>
      <c r="GZE195" s="5"/>
      <c r="GZF195" s="5"/>
      <c r="GZG195" s="5"/>
      <c r="GZH195" s="5"/>
      <c r="GZI195" s="5"/>
      <c r="GZJ195" s="5"/>
      <c r="GZK195" s="5"/>
      <c r="GZL195" s="5"/>
      <c r="GZM195" s="5"/>
      <c r="GZN195" s="5"/>
      <c r="GZO195" s="5"/>
      <c r="GZP195" s="5"/>
      <c r="GZQ195" s="5"/>
      <c r="GZR195" s="5"/>
      <c r="GZS195" s="5"/>
      <c r="GZT195" s="5"/>
      <c r="GZU195" s="5"/>
      <c r="GZV195" s="5"/>
      <c r="GZW195" s="5"/>
      <c r="GZX195" s="5"/>
      <c r="GZY195" s="5"/>
      <c r="GZZ195" s="5"/>
      <c r="HAA195" s="5"/>
      <c r="HAB195" s="5"/>
      <c r="HAC195" s="5"/>
      <c r="HAD195" s="5"/>
      <c r="HAE195" s="5"/>
      <c r="HAF195" s="5"/>
      <c r="HAG195" s="5"/>
      <c r="HAH195" s="5"/>
      <c r="HAI195" s="5"/>
      <c r="HAJ195" s="5"/>
      <c r="HAK195" s="5"/>
      <c r="HAL195" s="5"/>
      <c r="HAM195" s="5"/>
      <c r="HAN195" s="5"/>
      <c r="HAO195" s="5"/>
      <c r="HAP195" s="5"/>
      <c r="HAQ195" s="5"/>
      <c r="HAR195" s="5"/>
      <c r="HAS195" s="5"/>
      <c r="HAT195" s="5"/>
      <c r="HAU195" s="5"/>
      <c r="HAV195" s="5"/>
      <c r="HAW195" s="5"/>
      <c r="HAX195" s="5"/>
      <c r="HAY195" s="5"/>
      <c r="HAZ195" s="5"/>
      <c r="HBA195" s="5"/>
      <c r="HBB195" s="5"/>
      <c r="HBC195" s="5"/>
      <c r="HBD195" s="5"/>
      <c r="HBE195" s="5"/>
      <c r="HBF195" s="5"/>
      <c r="HBG195" s="5"/>
      <c r="HBH195" s="5"/>
      <c r="HBI195" s="5"/>
      <c r="HBJ195" s="5"/>
      <c r="HBK195" s="5"/>
      <c r="HBL195" s="5"/>
      <c r="HBM195" s="5"/>
      <c r="HBN195" s="5"/>
      <c r="HBO195" s="5"/>
      <c r="HBP195" s="5"/>
      <c r="HBQ195" s="5"/>
      <c r="HBR195" s="5"/>
      <c r="HBS195" s="5"/>
      <c r="HBT195" s="5"/>
      <c r="HBU195" s="5"/>
      <c r="HBV195" s="5"/>
      <c r="HBW195" s="5"/>
      <c r="HBX195" s="5"/>
      <c r="HBY195" s="5"/>
      <c r="HBZ195" s="5"/>
      <c r="HCA195" s="5"/>
      <c r="HCB195" s="5"/>
      <c r="HCC195" s="5"/>
      <c r="HCD195" s="5"/>
      <c r="HCE195" s="5"/>
      <c r="HCF195" s="5"/>
      <c r="HCG195" s="5"/>
      <c r="HCH195" s="5"/>
      <c r="HCI195" s="5"/>
      <c r="HCJ195" s="5"/>
      <c r="HCK195" s="5"/>
      <c r="HCL195" s="5"/>
      <c r="HCM195" s="5"/>
      <c r="HCN195" s="5"/>
      <c r="HCO195" s="5"/>
      <c r="HCP195" s="5"/>
      <c r="HCQ195" s="5"/>
      <c r="HCR195" s="5"/>
      <c r="HCS195" s="5"/>
      <c r="HCT195" s="5"/>
      <c r="HCU195" s="5"/>
      <c r="HCV195" s="5"/>
      <c r="HCW195" s="5"/>
      <c r="HCX195" s="5"/>
      <c r="HCY195" s="5"/>
      <c r="HCZ195" s="5"/>
      <c r="HDA195" s="5"/>
      <c r="HDB195" s="5"/>
      <c r="HDC195" s="5"/>
      <c r="HDD195" s="5"/>
      <c r="HDE195" s="5"/>
      <c r="HDF195" s="5"/>
      <c r="HDG195" s="5"/>
      <c r="HDH195" s="5"/>
      <c r="HDI195" s="5"/>
      <c r="HDJ195" s="5"/>
      <c r="HDK195" s="5"/>
      <c r="HDL195" s="5"/>
      <c r="HDM195" s="5"/>
      <c r="HDN195" s="5"/>
      <c r="HDO195" s="5"/>
      <c r="HDP195" s="5"/>
      <c r="HDQ195" s="5"/>
      <c r="HDR195" s="5"/>
      <c r="HDS195" s="5"/>
      <c r="HDT195" s="5"/>
      <c r="HDU195" s="5"/>
      <c r="HDV195" s="5"/>
      <c r="HDW195" s="5"/>
      <c r="HDX195" s="5"/>
      <c r="HDY195" s="5"/>
      <c r="HDZ195" s="5"/>
      <c r="HEA195" s="5"/>
      <c r="HEB195" s="5"/>
      <c r="HEC195" s="5"/>
      <c r="HED195" s="5"/>
      <c r="HEE195" s="5"/>
      <c r="HEF195" s="5"/>
      <c r="HEG195" s="5"/>
      <c r="HEH195" s="5"/>
      <c r="HEI195" s="5"/>
      <c r="HEJ195" s="5"/>
      <c r="HEK195" s="5"/>
      <c r="HEL195" s="5"/>
      <c r="HEM195" s="5"/>
      <c r="HEN195" s="5"/>
      <c r="HEO195" s="5"/>
      <c r="HEP195" s="5"/>
      <c r="HEQ195" s="5"/>
      <c r="HER195" s="5"/>
      <c r="HES195" s="5"/>
      <c r="HET195" s="5"/>
      <c r="HEU195" s="5"/>
      <c r="HEV195" s="5"/>
      <c r="HEW195" s="5"/>
      <c r="HEX195" s="5"/>
      <c r="HEY195" s="5"/>
      <c r="HEZ195" s="5"/>
      <c r="HFA195" s="5"/>
      <c r="HFB195" s="5"/>
      <c r="HFC195" s="5"/>
      <c r="HFD195" s="5"/>
      <c r="HFE195" s="5"/>
      <c r="HFF195" s="5"/>
      <c r="HFG195" s="5"/>
      <c r="HFH195" s="5"/>
      <c r="HFI195" s="5"/>
      <c r="HFJ195" s="5"/>
      <c r="HFK195" s="5"/>
      <c r="HFL195" s="5"/>
      <c r="HFM195" s="5"/>
      <c r="HFN195" s="5"/>
      <c r="HFO195" s="5"/>
      <c r="HFP195" s="5"/>
      <c r="HFQ195" s="5"/>
      <c r="HFR195" s="5"/>
      <c r="HFS195" s="5"/>
      <c r="HFT195" s="5"/>
      <c r="HFU195" s="5"/>
      <c r="HFV195" s="5"/>
      <c r="HFW195" s="5"/>
      <c r="HFX195" s="5"/>
      <c r="HFY195" s="5"/>
      <c r="HFZ195" s="5"/>
      <c r="HGA195" s="5"/>
      <c r="HGB195" s="5"/>
      <c r="HGC195" s="5"/>
      <c r="HGD195" s="5"/>
      <c r="HGE195" s="5"/>
      <c r="HGF195" s="5"/>
      <c r="HGG195" s="5"/>
      <c r="HGH195" s="5"/>
      <c r="HGI195" s="5"/>
      <c r="HGJ195" s="5"/>
      <c r="HGK195" s="5"/>
      <c r="HGL195" s="5"/>
      <c r="HGM195" s="5"/>
      <c r="HGN195" s="5"/>
      <c r="HGO195" s="5"/>
      <c r="HGP195" s="5"/>
      <c r="HGQ195" s="5"/>
      <c r="HGR195" s="5"/>
      <c r="HGS195" s="5"/>
      <c r="HGT195" s="5"/>
      <c r="HGU195" s="5"/>
      <c r="HGV195" s="5"/>
      <c r="HGW195" s="5"/>
      <c r="HGX195" s="5"/>
      <c r="HGY195" s="5"/>
      <c r="HGZ195" s="5"/>
      <c r="HHA195" s="5"/>
      <c r="HHB195" s="5"/>
      <c r="HHC195" s="5"/>
      <c r="HHD195" s="5"/>
      <c r="HHE195" s="5"/>
      <c r="HHF195" s="5"/>
      <c r="HHG195" s="5"/>
      <c r="HHH195" s="5"/>
      <c r="HHI195" s="5"/>
      <c r="HHJ195" s="5"/>
      <c r="HHK195" s="5"/>
      <c r="HHL195" s="5"/>
      <c r="HHM195" s="5"/>
      <c r="HHN195" s="5"/>
      <c r="HHO195" s="5"/>
      <c r="HHP195" s="5"/>
      <c r="HHQ195" s="5"/>
      <c r="HHR195" s="5"/>
      <c r="HHS195" s="5"/>
      <c r="HHT195" s="5"/>
      <c r="HHU195" s="5"/>
      <c r="HHV195" s="5"/>
      <c r="HHW195" s="5"/>
      <c r="HHX195" s="5"/>
      <c r="HHY195" s="5"/>
      <c r="HHZ195" s="5"/>
      <c r="HIA195" s="5"/>
      <c r="HIB195" s="5"/>
      <c r="HIC195" s="5"/>
      <c r="HID195" s="5"/>
      <c r="HIE195" s="5"/>
      <c r="HIF195" s="5"/>
      <c r="HIG195" s="5"/>
      <c r="HIH195" s="5"/>
      <c r="HII195" s="5"/>
      <c r="HIJ195" s="5"/>
      <c r="HIK195" s="5"/>
      <c r="HIL195" s="5"/>
      <c r="HIM195" s="5"/>
      <c r="HIN195" s="5"/>
      <c r="HIO195" s="5"/>
      <c r="HIP195" s="5"/>
      <c r="HIQ195" s="5"/>
      <c r="HIR195" s="5"/>
      <c r="HIS195" s="5"/>
      <c r="HIT195" s="5"/>
      <c r="HIU195" s="5"/>
      <c r="HIV195" s="5"/>
      <c r="HIW195" s="5"/>
      <c r="HIX195" s="5"/>
      <c r="HIY195" s="5"/>
      <c r="HIZ195" s="5"/>
      <c r="HJA195" s="5"/>
      <c r="HJB195" s="5"/>
      <c r="HJC195" s="5"/>
      <c r="HJD195" s="5"/>
      <c r="HJE195" s="5"/>
      <c r="HJF195" s="5"/>
      <c r="HJG195" s="5"/>
      <c r="HJH195" s="5"/>
      <c r="HJI195" s="5"/>
      <c r="HJJ195" s="5"/>
      <c r="HJK195" s="5"/>
      <c r="HJL195" s="5"/>
      <c r="HJM195" s="5"/>
      <c r="HJN195" s="5"/>
      <c r="HJO195" s="5"/>
      <c r="HJP195" s="5"/>
      <c r="HJQ195" s="5"/>
      <c r="HJR195" s="5"/>
      <c r="HJS195" s="5"/>
      <c r="HJT195" s="5"/>
      <c r="HJU195" s="5"/>
      <c r="HJV195" s="5"/>
      <c r="HJW195" s="5"/>
      <c r="HJX195" s="5"/>
      <c r="HJY195" s="5"/>
      <c r="HJZ195" s="5"/>
      <c r="HKA195" s="5"/>
      <c r="HKB195" s="5"/>
      <c r="HKC195" s="5"/>
      <c r="HKD195" s="5"/>
      <c r="HKE195" s="5"/>
      <c r="HKF195" s="5"/>
      <c r="HKG195" s="5"/>
      <c r="HKH195" s="5"/>
      <c r="HKI195" s="5"/>
      <c r="HKJ195" s="5"/>
      <c r="HKK195" s="5"/>
      <c r="HKL195" s="5"/>
      <c r="HKM195" s="5"/>
      <c r="HKN195" s="5"/>
      <c r="HKO195" s="5"/>
      <c r="HKP195" s="5"/>
      <c r="HKQ195" s="5"/>
      <c r="HKR195" s="5"/>
      <c r="HKS195" s="5"/>
      <c r="HKT195" s="5"/>
      <c r="HKU195" s="5"/>
      <c r="HKV195" s="5"/>
      <c r="HKW195" s="5"/>
      <c r="HKX195" s="5"/>
      <c r="HKY195" s="5"/>
      <c r="HKZ195" s="5"/>
      <c r="HLA195" s="5"/>
      <c r="HLB195" s="5"/>
      <c r="HLC195" s="5"/>
      <c r="HLD195" s="5"/>
      <c r="HLE195" s="5"/>
      <c r="HLF195" s="5"/>
      <c r="HLG195" s="5"/>
      <c r="HLH195" s="5"/>
      <c r="HLI195" s="5"/>
      <c r="HLJ195" s="5"/>
      <c r="HLK195" s="5"/>
      <c r="HLL195" s="5"/>
      <c r="HLM195" s="5"/>
      <c r="HLN195" s="5"/>
      <c r="HLO195" s="5"/>
      <c r="HLP195" s="5"/>
      <c r="HLQ195" s="5"/>
      <c r="HLR195" s="5"/>
      <c r="HLS195" s="5"/>
      <c r="HLT195" s="5"/>
      <c r="HLU195" s="5"/>
      <c r="HLV195" s="5"/>
      <c r="HLW195" s="5"/>
      <c r="HLX195" s="5"/>
      <c r="HLY195" s="5"/>
      <c r="HLZ195" s="5"/>
      <c r="HMA195" s="5"/>
      <c r="HMB195" s="5"/>
      <c r="HMC195" s="5"/>
      <c r="HMD195" s="5"/>
      <c r="HME195" s="5"/>
      <c r="HMF195" s="5"/>
      <c r="HMG195" s="5"/>
      <c r="HMH195" s="5"/>
      <c r="HMI195" s="5"/>
      <c r="HMJ195" s="5"/>
      <c r="HMK195" s="5"/>
      <c r="HML195" s="5"/>
      <c r="HMM195" s="5"/>
      <c r="HMN195" s="5"/>
      <c r="HMO195" s="5"/>
      <c r="HMP195" s="5"/>
      <c r="HMQ195" s="5"/>
      <c r="HMR195" s="5"/>
      <c r="HMS195" s="5"/>
      <c r="HMT195" s="5"/>
      <c r="HMU195" s="5"/>
      <c r="HMV195" s="5"/>
      <c r="HMW195" s="5"/>
      <c r="HMX195" s="5"/>
      <c r="HMY195" s="5"/>
      <c r="HMZ195" s="5"/>
      <c r="HNA195" s="5"/>
      <c r="HNB195" s="5"/>
      <c r="HNC195" s="5"/>
      <c r="HND195" s="5"/>
      <c r="HNE195" s="5"/>
      <c r="HNF195" s="5"/>
      <c r="HNG195" s="5"/>
      <c r="HNH195" s="5"/>
      <c r="HNI195" s="5"/>
      <c r="HNJ195" s="5"/>
      <c r="HNK195" s="5"/>
      <c r="HNL195" s="5"/>
      <c r="HNM195" s="5"/>
      <c r="HNN195" s="5"/>
      <c r="HNO195" s="5"/>
      <c r="HNP195" s="5"/>
      <c r="HNQ195" s="5"/>
      <c r="HNR195" s="5"/>
      <c r="HNS195" s="5"/>
      <c r="HNT195" s="5"/>
      <c r="HNU195" s="5"/>
      <c r="HNV195" s="5"/>
      <c r="HNW195" s="5"/>
      <c r="HNX195" s="5"/>
      <c r="HNY195" s="5"/>
      <c r="HNZ195" s="5"/>
      <c r="HOA195" s="5"/>
      <c r="HOB195" s="5"/>
      <c r="HOC195" s="5"/>
      <c r="HOD195" s="5"/>
      <c r="HOE195" s="5"/>
      <c r="HOF195" s="5"/>
      <c r="HOG195" s="5"/>
      <c r="HOH195" s="5"/>
      <c r="HOI195" s="5"/>
      <c r="HOJ195" s="5"/>
      <c r="HOK195" s="5"/>
      <c r="HOL195" s="5"/>
      <c r="HOM195" s="5"/>
      <c r="HON195" s="5"/>
      <c r="HOO195" s="5"/>
      <c r="HOP195" s="5"/>
      <c r="HOQ195" s="5"/>
      <c r="HOR195" s="5"/>
      <c r="HOS195" s="5"/>
      <c r="HOT195" s="5"/>
      <c r="HOU195" s="5"/>
      <c r="HOV195" s="5"/>
      <c r="HOW195" s="5"/>
      <c r="HOX195" s="5"/>
      <c r="HOY195" s="5"/>
      <c r="HOZ195" s="5"/>
      <c r="HPA195" s="5"/>
      <c r="HPB195" s="5"/>
      <c r="HPC195" s="5"/>
      <c r="HPD195" s="5"/>
      <c r="HPE195" s="5"/>
      <c r="HPF195" s="5"/>
      <c r="HPG195" s="5"/>
      <c r="HPH195" s="5"/>
      <c r="HPI195" s="5"/>
      <c r="HPJ195" s="5"/>
      <c r="HPK195" s="5"/>
      <c r="HPL195" s="5"/>
      <c r="HPM195" s="5"/>
      <c r="HPN195" s="5"/>
      <c r="HPO195" s="5"/>
      <c r="HPP195" s="5"/>
      <c r="HPQ195" s="5"/>
      <c r="HPR195" s="5"/>
      <c r="HPS195" s="5"/>
      <c r="HPT195" s="5"/>
      <c r="HPU195" s="5"/>
      <c r="HPV195" s="5"/>
      <c r="HPW195" s="5"/>
      <c r="HPX195" s="5"/>
      <c r="HPY195" s="5"/>
      <c r="HPZ195" s="5"/>
      <c r="HQA195" s="5"/>
      <c r="HQB195" s="5"/>
      <c r="HQC195" s="5"/>
      <c r="HQD195" s="5"/>
      <c r="HQE195" s="5"/>
      <c r="HQF195" s="5"/>
      <c r="HQG195" s="5"/>
      <c r="HQH195" s="5"/>
      <c r="HQI195" s="5"/>
      <c r="HQJ195" s="5"/>
      <c r="HQK195" s="5"/>
      <c r="HQL195" s="5"/>
      <c r="HQM195" s="5"/>
      <c r="HQN195" s="5"/>
      <c r="HQO195" s="5"/>
      <c r="HQP195" s="5"/>
      <c r="HQQ195" s="5"/>
      <c r="HQR195" s="5"/>
      <c r="HQS195" s="5"/>
      <c r="HQT195" s="5"/>
      <c r="HQU195" s="5"/>
      <c r="HQV195" s="5"/>
      <c r="HQW195" s="5"/>
      <c r="HQX195" s="5"/>
      <c r="HQY195" s="5"/>
      <c r="HQZ195" s="5"/>
      <c r="HRA195" s="5"/>
      <c r="HRB195" s="5"/>
      <c r="HRC195" s="5"/>
      <c r="HRD195" s="5"/>
      <c r="HRE195" s="5"/>
      <c r="HRF195" s="5"/>
      <c r="HRG195" s="5"/>
      <c r="HRH195" s="5"/>
      <c r="HRI195" s="5"/>
      <c r="HRJ195" s="5"/>
      <c r="HRK195" s="5"/>
      <c r="HRL195" s="5"/>
      <c r="HRM195" s="5"/>
      <c r="HRN195" s="5"/>
      <c r="HRO195" s="5"/>
      <c r="HRP195" s="5"/>
      <c r="HRQ195" s="5"/>
      <c r="HRR195" s="5"/>
      <c r="HRS195" s="5"/>
      <c r="HRT195" s="5"/>
      <c r="HRU195" s="5"/>
      <c r="HRV195" s="5"/>
      <c r="HRW195" s="5"/>
      <c r="HRX195" s="5"/>
      <c r="HRY195" s="5"/>
      <c r="HRZ195" s="5"/>
      <c r="HSA195" s="5"/>
      <c r="HSB195" s="5"/>
      <c r="HSC195" s="5"/>
      <c r="HSD195" s="5"/>
      <c r="HSE195" s="5"/>
      <c r="HSF195" s="5"/>
      <c r="HSG195" s="5"/>
      <c r="HSH195" s="5"/>
      <c r="HSI195" s="5"/>
      <c r="HSJ195" s="5"/>
      <c r="HSK195" s="5"/>
      <c r="HSL195" s="5"/>
      <c r="HSM195" s="5"/>
      <c r="HSN195" s="5"/>
      <c r="HSO195" s="5"/>
      <c r="HSP195" s="5"/>
      <c r="HSQ195" s="5"/>
      <c r="HSR195" s="5"/>
      <c r="HSS195" s="5"/>
      <c r="HST195" s="5"/>
      <c r="HSU195" s="5"/>
      <c r="HSV195" s="5"/>
      <c r="HSW195" s="5"/>
      <c r="HSX195" s="5"/>
      <c r="HSY195" s="5"/>
      <c r="HSZ195" s="5"/>
      <c r="HTA195" s="5"/>
      <c r="HTB195" s="5"/>
      <c r="HTC195" s="5"/>
      <c r="HTD195" s="5"/>
      <c r="HTE195" s="5"/>
      <c r="HTF195" s="5"/>
      <c r="HTG195" s="5"/>
      <c r="HTH195" s="5"/>
      <c r="HTI195" s="5"/>
      <c r="HTJ195" s="5"/>
      <c r="HTK195" s="5"/>
      <c r="HTL195" s="5"/>
      <c r="HTM195" s="5"/>
      <c r="HTN195" s="5"/>
      <c r="HTO195" s="5"/>
      <c r="HTP195" s="5"/>
      <c r="HTQ195" s="5"/>
      <c r="HTR195" s="5"/>
      <c r="HTS195" s="5"/>
      <c r="HTT195" s="5"/>
      <c r="HTU195" s="5"/>
      <c r="HTV195" s="5"/>
      <c r="HTW195" s="5"/>
      <c r="HTX195" s="5"/>
      <c r="HTY195" s="5"/>
      <c r="HTZ195" s="5"/>
      <c r="HUA195" s="5"/>
      <c r="HUB195" s="5"/>
      <c r="HUC195" s="5"/>
      <c r="HUD195" s="5"/>
      <c r="HUE195" s="5"/>
      <c r="HUF195" s="5"/>
      <c r="HUG195" s="5"/>
      <c r="HUH195" s="5"/>
      <c r="HUI195" s="5"/>
      <c r="HUJ195" s="5"/>
      <c r="HUK195" s="5"/>
      <c r="HUL195" s="5"/>
      <c r="HUM195" s="5"/>
      <c r="HUN195" s="5"/>
      <c r="HUO195" s="5"/>
      <c r="HUP195" s="5"/>
      <c r="HUQ195" s="5"/>
      <c r="HUR195" s="5"/>
      <c r="HUS195" s="5"/>
      <c r="HUT195" s="5"/>
      <c r="HUU195" s="5"/>
      <c r="HUV195" s="5"/>
      <c r="HUW195" s="5"/>
      <c r="HUX195" s="5"/>
      <c r="HUY195" s="5"/>
      <c r="HUZ195" s="5"/>
      <c r="HVA195" s="5"/>
      <c r="HVB195" s="5"/>
      <c r="HVC195" s="5"/>
      <c r="HVD195" s="5"/>
      <c r="HVE195" s="5"/>
      <c r="HVF195" s="5"/>
      <c r="HVG195" s="5"/>
      <c r="HVH195" s="5"/>
      <c r="HVI195" s="5"/>
      <c r="HVJ195" s="5"/>
      <c r="HVK195" s="5"/>
      <c r="HVL195" s="5"/>
      <c r="HVM195" s="5"/>
      <c r="HVN195" s="5"/>
      <c r="HVO195" s="5"/>
      <c r="HVP195" s="5"/>
      <c r="HVQ195" s="5"/>
      <c r="HVR195" s="5"/>
      <c r="HVS195" s="5"/>
      <c r="HVT195" s="5"/>
      <c r="HVU195" s="5"/>
      <c r="HVV195" s="5"/>
      <c r="HVW195" s="5"/>
      <c r="HVX195" s="5"/>
      <c r="HVY195" s="5"/>
      <c r="HVZ195" s="5"/>
      <c r="HWA195" s="5"/>
      <c r="HWB195" s="5"/>
      <c r="HWC195" s="5"/>
      <c r="HWD195" s="5"/>
      <c r="HWE195" s="5"/>
      <c r="HWF195" s="5"/>
      <c r="HWG195" s="5"/>
      <c r="HWH195" s="5"/>
      <c r="HWI195" s="5"/>
      <c r="HWJ195" s="5"/>
      <c r="HWK195" s="5"/>
      <c r="HWL195" s="5"/>
      <c r="HWM195" s="5"/>
      <c r="HWN195" s="5"/>
      <c r="HWO195" s="5"/>
      <c r="HWP195" s="5"/>
      <c r="HWQ195" s="5"/>
      <c r="HWR195" s="5"/>
      <c r="HWS195" s="5"/>
      <c r="HWT195" s="5"/>
      <c r="HWU195" s="5"/>
      <c r="HWV195" s="5"/>
      <c r="HWW195" s="5"/>
      <c r="HWX195" s="5"/>
      <c r="HWY195" s="5"/>
      <c r="HWZ195" s="5"/>
      <c r="HXA195" s="5"/>
      <c r="HXB195" s="5"/>
      <c r="HXC195" s="5"/>
      <c r="HXD195" s="5"/>
      <c r="HXE195" s="5"/>
      <c r="HXF195" s="5"/>
      <c r="HXG195" s="5"/>
      <c r="HXH195" s="5"/>
      <c r="HXI195" s="5"/>
      <c r="HXJ195" s="5"/>
      <c r="HXK195" s="5"/>
      <c r="HXL195" s="5"/>
      <c r="HXM195" s="5"/>
      <c r="HXN195" s="5"/>
      <c r="HXO195" s="5"/>
      <c r="HXP195" s="5"/>
      <c r="HXQ195" s="5"/>
      <c r="HXR195" s="5"/>
      <c r="HXS195" s="5"/>
      <c r="HXT195" s="5"/>
      <c r="HXU195" s="5"/>
      <c r="HXV195" s="5"/>
      <c r="HXW195" s="5"/>
      <c r="HXX195" s="5"/>
      <c r="HXY195" s="5"/>
      <c r="HXZ195" s="5"/>
      <c r="HYA195" s="5"/>
      <c r="HYB195" s="5"/>
      <c r="HYC195" s="5"/>
      <c r="HYD195" s="5"/>
      <c r="HYE195" s="5"/>
      <c r="HYF195" s="5"/>
      <c r="HYG195" s="5"/>
      <c r="HYH195" s="5"/>
      <c r="HYI195" s="5"/>
      <c r="HYJ195" s="5"/>
      <c r="HYK195" s="5"/>
      <c r="HYL195" s="5"/>
      <c r="HYM195" s="5"/>
      <c r="HYN195" s="5"/>
      <c r="HYO195" s="5"/>
      <c r="HYP195" s="5"/>
      <c r="HYQ195" s="5"/>
      <c r="HYR195" s="5"/>
      <c r="HYS195" s="5"/>
      <c r="HYT195" s="5"/>
      <c r="HYU195" s="5"/>
      <c r="HYV195" s="5"/>
      <c r="HYW195" s="5"/>
      <c r="HYX195" s="5"/>
      <c r="HYY195" s="5"/>
      <c r="HYZ195" s="5"/>
      <c r="HZA195" s="5"/>
      <c r="HZB195" s="5"/>
      <c r="HZC195" s="5"/>
      <c r="HZD195" s="5"/>
      <c r="HZE195" s="5"/>
      <c r="HZF195" s="5"/>
      <c r="HZG195" s="5"/>
      <c r="HZH195" s="5"/>
      <c r="HZI195" s="5"/>
      <c r="HZJ195" s="5"/>
      <c r="HZK195" s="5"/>
      <c r="HZL195" s="5"/>
      <c r="HZM195" s="5"/>
      <c r="HZN195" s="5"/>
      <c r="HZO195" s="5"/>
      <c r="HZP195" s="5"/>
      <c r="HZQ195" s="5"/>
      <c r="HZR195" s="5"/>
      <c r="HZS195" s="5"/>
      <c r="HZT195" s="5"/>
      <c r="HZU195" s="5"/>
      <c r="HZV195" s="5"/>
      <c r="HZW195" s="5"/>
      <c r="HZX195" s="5"/>
      <c r="HZY195" s="5"/>
      <c r="HZZ195" s="5"/>
      <c r="IAA195" s="5"/>
      <c r="IAB195" s="5"/>
      <c r="IAC195" s="5"/>
      <c r="IAD195" s="5"/>
      <c r="IAE195" s="5"/>
      <c r="IAF195" s="5"/>
      <c r="IAG195" s="5"/>
      <c r="IAH195" s="5"/>
      <c r="IAI195" s="5"/>
      <c r="IAJ195" s="5"/>
      <c r="IAK195" s="5"/>
      <c r="IAL195" s="5"/>
      <c r="IAM195" s="5"/>
      <c r="IAN195" s="5"/>
      <c r="IAO195" s="5"/>
      <c r="IAP195" s="5"/>
      <c r="IAQ195" s="5"/>
      <c r="IAR195" s="5"/>
      <c r="IAS195" s="5"/>
      <c r="IAT195" s="5"/>
      <c r="IAU195" s="5"/>
      <c r="IAV195" s="5"/>
      <c r="IAW195" s="5"/>
      <c r="IAX195" s="5"/>
      <c r="IAY195" s="5"/>
      <c r="IAZ195" s="5"/>
      <c r="IBA195" s="5"/>
      <c r="IBB195" s="5"/>
      <c r="IBC195" s="5"/>
      <c r="IBD195" s="5"/>
      <c r="IBE195" s="5"/>
      <c r="IBF195" s="5"/>
      <c r="IBG195" s="5"/>
      <c r="IBH195" s="5"/>
      <c r="IBI195" s="5"/>
      <c r="IBJ195" s="5"/>
      <c r="IBK195" s="5"/>
      <c r="IBL195" s="5"/>
      <c r="IBM195" s="5"/>
      <c r="IBN195" s="5"/>
      <c r="IBO195" s="5"/>
      <c r="IBP195" s="5"/>
      <c r="IBQ195" s="5"/>
      <c r="IBR195" s="5"/>
      <c r="IBS195" s="5"/>
      <c r="IBT195" s="5"/>
      <c r="IBU195" s="5"/>
      <c r="IBV195" s="5"/>
      <c r="IBW195" s="5"/>
      <c r="IBX195" s="5"/>
      <c r="IBY195" s="5"/>
      <c r="IBZ195" s="5"/>
      <c r="ICA195" s="5"/>
      <c r="ICB195" s="5"/>
      <c r="ICC195" s="5"/>
      <c r="ICD195" s="5"/>
      <c r="ICE195" s="5"/>
      <c r="ICF195" s="5"/>
      <c r="ICG195" s="5"/>
      <c r="ICH195" s="5"/>
      <c r="ICI195" s="5"/>
      <c r="ICJ195" s="5"/>
      <c r="ICK195" s="5"/>
      <c r="ICL195" s="5"/>
      <c r="ICM195" s="5"/>
      <c r="ICN195" s="5"/>
      <c r="ICO195" s="5"/>
      <c r="ICP195" s="5"/>
      <c r="ICQ195" s="5"/>
      <c r="ICR195" s="5"/>
      <c r="ICS195" s="5"/>
      <c r="ICT195" s="5"/>
      <c r="ICU195" s="5"/>
      <c r="ICV195" s="5"/>
      <c r="ICW195" s="5"/>
      <c r="ICX195" s="5"/>
      <c r="ICY195" s="5"/>
      <c r="ICZ195" s="5"/>
      <c r="IDA195" s="5"/>
      <c r="IDB195" s="5"/>
      <c r="IDC195" s="5"/>
      <c r="IDD195" s="5"/>
      <c r="IDE195" s="5"/>
      <c r="IDF195" s="5"/>
      <c r="IDG195" s="5"/>
      <c r="IDH195" s="5"/>
      <c r="IDI195" s="5"/>
      <c r="IDJ195" s="5"/>
      <c r="IDK195" s="5"/>
      <c r="IDL195" s="5"/>
      <c r="IDM195" s="5"/>
      <c r="IDN195" s="5"/>
      <c r="IDO195" s="5"/>
      <c r="IDP195" s="5"/>
      <c r="IDQ195" s="5"/>
      <c r="IDR195" s="5"/>
      <c r="IDS195" s="5"/>
      <c r="IDT195" s="5"/>
      <c r="IDU195" s="5"/>
      <c r="IDV195" s="5"/>
      <c r="IDW195" s="5"/>
      <c r="IDX195" s="5"/>
      <c r="IDY195" s="5"/>
      <c r="IDZ195" s="5"/>
      <c r="IEA195" s="5"/>
      <c r="IEB195" s="5"/>
      <c r="IEC195" s="5"/>
      <c r="IED195" s="5"/>
      <c r="IEE195" s="5"/>
      <c r="IEF195" s="5"/>
      <c r="IEG195" s="5"/>
      <c r="IEH195" s="5"/>
      <c r="IEI195" s="5"/>
      <c r="IEJ195" s="5"/>
      <c r="IEK195" s="5"/>
      <c r="IEL195" s="5"/>
      <c r="IEM195" s="5"/>
      <c r="IEN195" s="5"/>
      <c r="IEO195" s="5"/>
      <c r="IEP195" s="5"/>
      <c r="IEQ195" s="5"/>
      <c r="IER195" s="5"/>
      <c r="IES195" s="5"/>
      <c r="IET195" s="5"/>
      <c r="IEU195" s="5"/>
      <c r="IEV195" s="5"/>
      <c r="IEW195" s="5"/>
      <c r="IEX195" s="5"/>
      <c r="IEY195" s="5"/>
      <c r="IEZ195" s="5"/>
      <c r="IFA195" s="5"/>
      <c r="IFB195" s="5"/>
      <c r="IFC195" s="5"/>
      <c r="IFD195" s="5"/>
      <c r="IFE195" s="5"/>
      <c r="IFF195" s="5"/>
      <c r="IFG195" s="5"/>
      <c r="IFH195" s="5"/>
      <c r="IFI195" s="5"/>
      <c r="IFJ195" s="5"/>
      <c r="IFK195" s="5"/>
      <c r="IFL195" s="5"/>
      <c r="IFM195" s="5"/>
      <c r="IFN195" s="5"/>
      <c r="IFO195" s="5"/>
      <c r="IFP195" s="5"/>
      <c r="IFQ195" s="5"/>
      <c r="IFR195" s="5"/>
      <c r="IFS195" s="5"/>
      <c r="IFT195" s="5"/>
      <c r="IFU195" s="5"/>
      <c r="IFV195" s="5"/>
      <c r="IFW195" s="5"/>
      <c r="IFX195" s="5"/>
      <c r="IFY195" s="5"/>
      <c r="IFZ195" s="5"/>
      <c r="IGA195" s="5"/>
      <c r="IGB195" s="5"/>
      <c r="IGC195" s="5"/>
      <c r="IGD195" s="5"/>
      <c r="IGE195" s="5"/>
      <c r="IGF195" s="5"/>
      <c r="IGG195" s="5"/>
      <c r="IGH195" s="5"/>
      <c r="IGI195" s="5"/>
      <c r="IGJ195" s="5"/>
      <c r="IGK195" s="5"/>
      <c r="IGL195" s="5"/>
      <c r="IGM195" s="5"/>
      <c r="IGN195" s="5"/>
      <c r="IGO195" s="5"/>
      <c r="IGP195" s="5"/>
      <c r="IGQ195" s="5"/>
      <c r="IGR195" s="5"/>
      <c r="IGS195" s="5"/>
      <c r="IGT195" s="5"/>
      <c r="IGU195" s="5"/>
      <c r="IGV195" s="5"/>
      <c r="IGW195" s="5"/>
      <c r="IGX195" s="5"/>
      <c r="IGY195" s="5"/>
      <c r="IGZ195" s="5"/>
      <c r="IHA195" s="5"/>
      <c r="IHB195" s="5"/>
      <c r="IHC195" s="5"/>
      <c r="IHD195" s="5"/>
      <c r="IHE195" s="5"/>
      <c r="IHF195" s="5"/>
      <c r="IHG195" s="5"/>
      <c r="IHH195" s="5"/>
      <c r="IHI195" s="5"/>
      <c r="IHJ195" s="5"/>
      <c r="IHK195" s="5"/>
      <c r="IHL195" s="5"/>
      <c r="IHM195" s="5"/>
      <c r="IHN195" s="5"/>
      <c r="IHO195" s="5"/>
      <c r="IHP195" s="5"/>
      <c r="IHQ195" s="5"/>
      <c r="IHR195" s="5"/>
      <c r="IHS195" s="5"/>
      <c r="IHT195" s="5"/>
      <c r="IHU195" s="5"/>
      <c r="IHV195" s="5"/>
      <c r="IHW195" s="5"/>
      <c r="IHX195" s="5"/>
      <c r="IHY195" s="5"/>
      <c r="IHZ195" s="5"/>
      <c r="IIA195" s="5"/>
      <c r="IIB195" s="5"/>
      <c r="IIC195" s="5"/>
      <c r="IID195" s="5"/>
      <c r="IIE195" s="5"/>
      <c r="IIF195" s="5"/>
      <c r="IIG195" s="5"/>
      <c r="IIH195" s="5"/>
      <c r="III195" s="5"/>
      <c r="IIJ195" s="5"/>
      <c r="IIK195" s="5"/>
      <c r="IIL195" s="5"/>
      <c r="IIM195" s="5"/>
      <c r="IIN195" s="5"/>
      <c r="IIO195" s="5"/>
      <c r="IIP195" s="5"/>
      <c r="IIQ195" s="5"/>
      <c r="IIR195" s="5"/>
      <c r="IIS195" s="5"/>
      <c r="IIT195" s="5"/>
      <c r="IIU195" s="5"/>
      <c r="IIV195" s="5"/>
      <c r="IIW195" s="5"/>
      <c r="IIX195" s="5"/>
      <c r="IIY195" s="5"/>
      <c r="IIZ195" s="5"/>
      <c r="IJA195" s="5"/>
      <c r="IJB195" s="5"/>
      <c r="IJC195" s="5"/>
      <c r="IJD195" s="5"/>
      <c r="IJE195" s="5"/>
      <c r="IJF195" s="5"/>
      <c r="IJG195" s="5"/>
      <c r="IJH195" s="5"/>
      <c r="IJI195" s="5"/>
      <c r="IJJ195" s="5"/>
      <c r="IJK195" s="5"/>
      <c r="IJL195" s="5"/>
      <c r="IJM195" s="5"/>
      <c r="IJN195" s="5"/>
      <c r="IJO195" s="5"/>
      <c r="IJP195" s="5"/>
      <c r="IJQ195" s="5"/>
      <c r="IJR195" s="5"/>
      <c r="IJS195" s="5"/>
      <c r="IJT195" s="5"/>
      <c r="IJU195" s="5"/>
      <c r="IJV195" s="5"/>
      <c r="IJW195" s="5"/>
      <c r="IJX195" s="5"/>
      <c r="IJY195" s="5"/>
      <c r="IJZ195" s="5"/>
      <c r="IKA195" s="5"/>
      <c r="IKB195" s="5"/>
      <c r="IKC195" s="5"/>
      <c r="IKD195" s="5"/>
      <c r="IKE195" s="5"/>
      <c r="IKF195" s="5"/>
      <c r="IKG195" s="5"/>
      <c r="IKH195" s="5"/>
      <c r="IKI195" s="5"/>
      <c r="IKJ195" s="5"/>
      <c r="IKK195" s="5"/>
      <c r="IKL195" s="5"/>
      <c r="IKM195" s="5"/>
      <c r="IKN195" s="5"/>
      <c r="IKO195" s="5"/>
      <c r="IKP195" s="5"/>
      <c r="IKQ195" s="5"/>
      <c r="IKR195" s="5"/>
      <c r="IKS195" s="5"/>
      <c r="IKT195" s="5"/>
      <c r="IKU195" s="5"/>
      <c r="IKV195" s="5"/>
      <c r="IKW195" s="5"/>
      <c r="IKX195" s="5"/>
      <c r="IKY195" s="5"/>
      <c r="IKZ195" s="5"/>
      <c r="ILA195" s="5"/>
      <c r="ILB195" s="5"/>
      <c r="ILC195" s="5"/>
      <c r="ILD195" s="5"/>
      <c r="ILE195" s="5"/>
      <c r="ILF195" s="5"/>
      <c r="ILG195" s="5"/>
      <c r="ILH195" s="5"/>
      <c r="ILI195" s="5"/>
      <c r="ILJ195" s="5"/>
      <c r="ILK195" s="5"/>
      <c r="ILL195" s="5"/>
      <c r="ILM195" s="5"/>
      <c r="ILN195" s="5"/>
      <c r="ILO195" s="5"/>
      <c r="ILP195" s="5"/>
      <c r="ILQ195" s="5"/>
      <c r="ILR195" s="5"/>
      <c r="ILS195" s="5"/>
      <c r="ILT195" s="5"/>
      <c r="ILU195" s="5"/>
      <c r="ILV195" s="5"/>
      <c r="ILW195" s="5"/>
      <c r="ILX195" s="5"/>
      <c r="ILY195" s="5"/>
      <c r="ILZ195" s="5"/>
      <c r="IMA195" s="5"/>
      <c r="IMB195" s="5"/>
      <c r="IMC195" s="5"/>
      <c r="IMD195" s="5"/>
      <c r="IME195" s="5"/>
      <c r="IMF195" s="5"/>
      <c r="IMG195" s="5"/>
      <c r="IMH195" s="5"/>
      <c r="IMI195" s="5"/>
      <c r="IMJ195" s="5"/>
      <c r="IMK195" s="5"/>
      <c r="IML195" s="5"/>
      <c r="IMM195" s="5"/>
      <c r="IMN195" s="5"/>
      <c r="IMO195" s="5"/>
      <c r="IMP195" s="5"/>
      <c r="IMQ195" s="5"/>
      <c r="IMR195" s="5"/>
      <c r="IMS195" s="5"/>
      <c r="IMT195" s="5"/>
      <c r="IMU195" s="5"/>
      <c r="IMV195" s="5"/>
      <c r="IMW195" s="5"/>
      <c r="IMX195" s="5"/>
      <c r="IMY195" s="5"/>
      <c r="IMZ195" s="5"/>
      <c r="INA195" s="5"/>
      <c r="INB195" s="5"/>
      <c r="INC195" s="5"/>
      <c r="IND195" s="5"/>
      <c r="INE195" s="5"/>
      <c r="INF195" s="5"/>
      <c r="ING195" s="5"/>
      <c r="INH195" s="5"/>
      <c r="INI195" s="5"/>
      <c r="INJ195" s="5"/>
      <c r="INK195" s="5"/>
      <c r="INL195" s="5"/>
      <c r="INM195" s="5"/>
      <c r="INN195" s="5"/>
      <c r="INO195" s="5"/>
      <c r="INP195" s="5"/>
      <c r="INQ195" s="5"/>
      <c r="INR195" s="5"/>
      <c r="INS195" s="5"/>
      <c r="INT195" s="5"/>
      <c r="INU195" s="5"/>
      <c r="INV195" s="5"/>
      <c r="INW195" s="5"/>
      <c r="INX195" s="5"/>
      <c r="INY195" s="5"/>
      <c r="INZ195" s="5"/>
      <c r="IOA195" s="5"/>
      <c r="IOB195" s="5"/>
      <c r="IOC195" s="5"/>
      <c r="IOD195" s="5"/>
      <c r="IOE195" s="5"/>
      <c r="IOF195" s="5"/>
      <c r="IOG195" s="5"/>
      <c r="IOH195" s="5"/>
      <c r="IOI195" s="5"/>
      <c r="IOJ195" s="5"/>
      <c r="IOK195" s="5"/>
      <c r="IOL195" s="5"/>
      <c r="IOM195" s="5"/>
      <c r="ION195" s="5"/>
      <c r="IOO195" s="5"/>
      <c r="IOP195" s="5"/>
      <c r="IOQ195" s="5"/>
      <c r="IOR195" s="5"/>
      <c r="IOS195" s="5"/>
      <c r="IOT195" s="5"/>
      <c r="IOU195" s="5"/>
      <c r="IOV195" s="5"/>
      <c r="IOW195" s="5"/>
      <c r="IOX195" s="5"/>
      <c r="IOY195" s="5"/>
      <c r="IOZ195" s="5"/>
      <c r="IPA195" s="5"/>
      <c r="IPB195" s="5"/>
      <c r="IPC195" s="5"/>
      <c r="IPD195" s="5"/>
      <c r="IPE195" s="5"/>
      <c r="IPF195" s="5"/>
      <c r="IPG195" s="5"/>
      <c r="IPH195" s="5"/>
      <c r="IPI195" s="5"/>
      <c r="IPJ195" s="5"/>
      <c r="IPK195" s="5"/>
      <c r="IPL195" s="5"/>
      <c r="IPM195" s="5"/>
      <c r="IPN195" s="5"/>
      <c r="IPO195" s="5"/>
      <c r="IPP195" s="5"/>
      <c r="IPQ195" s="5"/>
      <c r="IPR195" s="5"/>
      <c r="IPS195" s="5"/>
      <c r="IPT195" s="5"/>
      <c r="IPU195" s="5"/>
      <c r="IPV195" s="5"/>
      <c r="IPW195" s="5"/>
      <c r="IPX195" s="5"/>
      <c r="IPY195" s="5"/>
      <c r="IPZ195" s="5"/>
      <c r="IQA195" s="5"/>
      <c r="IQB195" s="5"/>
      <c r="IQC195" s="5"/>
      <c r="IQD195" s="5"/>
      <c r="IQE195" s="5"/>
      <c r="IQF195" s="5"/>
      <c r="IQG195" s="5"/>
      <c r="IQH195" s="5"/>
      <c r="IQI195" s="5"/>
      <c r="IQJ195" s="5"/>
      <c r="IQK195" s="5"/>
      <c r="IQL195" s="5"/>
      <c r="IQM195" s="5"/>
      <c r="IQN195" s="5"/>
      <c r="IQO195" s="5"/>
      <c r="IQP195" s="5"/>
      <c r="IQQ195" s="5"/>
      <c r="IQR195" s="5"/>
      <c r="IQS195" s="5"/>
      <c r="IQT195" s="5"/>
      <c r="IQU195" s="5"/>
      <c r="IQV195" s="5"/>
      <c r="IQW195" s="5"/>
      <c r="IQX195" s="5"/>
      <c r="IQY195" s="5"/>
      <c r="IQZ195" s="5"/>
      <c r="IRA195" s="5"/>
      <c r="IRB195" s="5"/>
      <c r="IRC195" s="5"/>
      <c r="IRD195" s="5"/>
      <c r="IRE195" s="5"/>
      <c r="IRF195" s="5"/>
      <c r="IRG195" s="5"/>
      <c r="IRH195" s="5"/>
      <c r="IRI195" s="5"/>
      <c r="IRJ195" s="5"/>
      <c r="IRK195" s="5"/>
      <c r="IRL195" s="5"/>
      <c r="IRM195" s="5"/>
      <c r="IRN195" s="5"/>
      <c r="IRO195" s="5"/>
      <c r="IRP195" s="5"/>
      <c r="IRQ195" s="5"/>
      <c r="IRR195" s="5"/>
      <c r="IRS195" s="5"/>
      <c r="IRT195" s="5"/>
      <c r="IRU195" s="5"/>
      <c r="IRV195" s="5"/>
      <c r="IRW195" s="5"/>
      <c r="IRX195" s="5"/>
      <c r="IRY195" s="5"/>
      <c r="IRZ195" s="5"/>
      <c r="ISA195" s="5"/>
      <c r="ISB195" s="5"/>
      <c r="ISC195" s="5"/>
      <c r="ISD195" s="5"/>
      <c r="ISE195" s="5"/>
      <c r="ISF195" s="5"/>
      <c r="ISG195" s="5"/>
      <c r="ISH195" s="5"/>
      <c r="ISI195" s="5"/>
      <c r="ISJ195" s="5"/>
      <c r="ISK195" s="5"/>
      <c r="ISL195" s="5"/>
      <c r="ISM195" s="5"/>
      <c r="ISN195" s="5"/>
      <c r="ISO195" s="5"/>
      <c r="ISP195" s="5"/>
      <c r="ISQ195" s="5"/>
      <c r="ISR195" s="5"/>
      <c r="ISS195" s="5"/>
      <c r="IST195" s="5"/>
      <c r="ISU195" s="5"/>
      <c r="ISV195" s="5"/>
      <c r="ISW195" s="5"/>
      <c r="ISX195" s="5"/>
      <c r="ISY195" s="5"/>
      <c r="ISZ195" s="5"/>
      <c r="ITA195" s="5"/>
      <c r="ITB195" s="5"/>
      <c r="ITC195" s="5"/>
      <c r="ITD195" s="5"/>
      <c r="ITE195" s="5"/>
      <c r="ITF195" s="5"/>
      <c r="ITG195" s="5"/>
      <c r="ITH195" s="5"/>
      <c r="ITI195" s="5"/>
      <c r="ITJ195" s="5"/>
      <c r="ITK195" s="5"/>
      <c r="ITL195" s="5"/>
      <c r="ITM195" s="5"/>
      <c r="ITN195" s="5"/>
      <c r="ITO195" s="5"/>
      <c r="ITP195" s="5"/>
      <c r="ITQ195" s="5"/>
      <c r="ITR195" s="5"/>
      <c r="ITS195" s="5"/>
      <c r="ITT195" s="5"/>
      <c r="ITU195" s="5"/>
      <c r="ITV195" s="5"/>
      <c r="ITW195" s="5"/>
      <c r="ITX195" s="5"/>
      <c r="ITY195" s="5"/>
      <c r="ITZ195" s="5"/>
      <c r="IUA195" s="5"/>
      <c r="IUB195" s="5"/>
      <c r="IUC195" s="5"/>
      <c r="IUD195" s="5"/>
      <c r="IUE195" s="5"/>
      <c r="IUF195" s="5"/>
      <c r="IUG195" s="5"/>
      <c r="IUH195" s="5"/>
      <c r="IUI195" s="5"/>
      <c r="IUJ195" s="5"/>
      <c r="IUK195" s="5"/>
      <c r="IUL195" s="5"/>
      <c r="IUM195" s="5"/>
      <c r="IUN195" s="5"/>
      <c r="IUO195" s="5"/>
      <c r="IUP195" s="5"/>
      <c r="IUQ195" s="5"/>
      <c r="IUR195" s="5"/>
      <c r="IUS195" s="5"/>
      <c r="IUT195" s="5"/>
      <c r="IUU195" s="5"/>
      <c r="IUV195" s="5"/>
      <c r="IUW195" s="5"/>
      <c r="IUX195" s="5"/>
      <c r="IUY195" s="5"/>
      <c r="IUZ195" s="5"/>
      <c r="IVA195" s="5"/>
      <c r="IVB195" s="5"/>
      <c r="IVC195" s="5"/>
      <c r="IVD195" s="5"/>
      <c r="IVE195" s="5"/>
      <c r="IVF195" s="5"/>
      <c r="IVG195" s="5"/>
      <c r="IVH195" s="5"/>
      <c r="IVI195" s="5"/>
      <c r="IVJ195" s="5"/>
      <c r="IVK195" s="5"/>
      <c r="IVL195" s="5"/>
      <c r="IVM195" s="5"/>
      <c r="IVN195" s="5"/>
      <c r="IVO195" s="5"/>
      <c r="IVP195" s="5"/>
      <c r="IVQ195" s="5"/>
      <c r="IVR195" s="5"/>
      <c r="IVS195" s="5"/>
      <c r="IVT195" s="5"/>
      <c r="IVU195" s="5"/>
      <c r="IVV195" s="5"/>
      <c r="IVW195" s="5"/>
      <c r="IVX195" s="5"/>
      <c r="IVY195" s="5"/>
      <c r="IVZ195" s="5"/>
      <c r="IWA195" s="5"/>
      <c r="IWB195" s="5"/>
      <c r="IWC195" s="5"/>
      <c r="IWD195" s="5"/>
      <c r="IWE195" s="5"/>
      <c r="IWF195" s="5"/>
      <c r="IWG195" s="5"/>
      <c r="IWH195" s="5"/>
      <c r="IWI195" s="5"/>
      <c r="IWJ195" s="5"/>
      <c r="IWK195" s="5"/>
      <c r="IWL195" s="5"/>
      <c r="IWM195" s="5"/>
      <c r="IWN195" s="5"/>
      <c r="IWO195" s="5"/>
      <c r="IWP195" s="5"/>
      <c r="IWQ195" s="5"/>
      <c r="IWR195" s="5"/>
      <c r="IWS195" s="5"/>
      <c r="IWT195" s="5"/>
      <c r="IWU195" s="5"/>
      <c r="IWV195" s="5"/>
      <c r="IWW195" s="5"/>
      <c r="IWX195" s="5"/>
      <c r="IWY195" s="5"/>
      <c r="IWZ195" s="5"/>
      <c r="IXA195" s="5"/>
      <c r="IXB195" s="5"/>
      <c r="IXC195" s="5"/>
      <c r="IXD195" s="5"/>
      <c r="IXE195" s="5"/>
      <c r="IXF195" s="5"/>
      <c r="IXG195" s="5"/>
      <c r="IXH195" s="5"/>
      <c r="IXI195" s="5"/>
      <c r="IXJ195" s="5"/>
      <c r="IXK195" s="5"/>
      <c r="IXL195" s="5"/>
      <c r="IXM195" s="5"/>
      <c r="IXN195" s="5"/>
      <c r="IXO195" s="5"/>
      <c r="IXP195" s="5"/>
      <c r="IXQ195" s="5"/>
      <c r="IXR195" s="5"/>
      <c r="IXS195" s="5"/>
      <c r="IXT195" s="5"/>
      <c r="IXU195" s="5"/>
      <c r="IXV195" s="5"/>
      <c r="IXW195" s="5"/>
      <c r="IXX195" s="5"/>
      <c r="IXY195" s="5"/>
      <c r="IXZ195" s="5"/>
      <c r="IYA195" s="5"/>
      <c r="IYB195" s="5"/>
      <c r="IYC195" s="5"/>
      <c r="IYD195" s="5"/>
      <c r="IYE195" s="5"/>
      <c r="IYF195" s="5"/>
      <c r="IYG195" s="5"/>
      <c r="IYH195" s="5"/>
      <c r="IYI195" s="5"/>
      <c r="IYJ195" s="5"/>
      <c r="IYK195" s="5"/>
      <c r="IYL195" s="5"/>
      <c r="IYM195" s="5"/>
      <c r="IYN195" s="5"/>
      <c r="IYO195" s="5"/>
      <c r="IYP195" s="5"/>
      <c r="IYQ195" s="5"/>
      <c r="IYR195" s="5"/>
      <c r="IYS195" s="5"/>
      <c r="IYT195" s="5"/>
      <c r="IYU195" s="5"/>
      <c r="IYV195" s="5"/>
      <c r="IYW195" s="5"/>
      <c r="IYX195" s="5"/>
      <c r="IYY195" s="5"/>
      <c r="IYZ195" s="5"/>
      <c r="IZA195" s="5"/>
      <c r="IZB195" s="5"/>
      <c r="IZC195" s="5"/>
      <c r="IZD195" s="5"/>
      <c r="IZE195" s="5"/>
      <c r="IZF195" s="5"/>
      <c r="IZG195" s="5"/>
      <c r="IZH195" s="5"/>
      <c r="IZI195" s="5"/>
      <c r="IZJ195" s="5"/>
      <c r="IZK195" s="5"/>
      <c r="IZL195" s="5"/>
      <c r="IZM195" s="5"/>
      <c r="IZN195" s="5"/>
      <c r="IZO195" s="5"/>
      <c r="IZP195" s="5"/>
      <c r="IZQ195" s="5"/>
      <c r="IZR195" s="5"/>
      <c r="IZS195" s="5"/>
      <c r="IZT195" s="5"/>
      <c r="IZU195" s="5"/>
      <c r="IZV195" s="5"/>
      <c r="IZW195" s="5"/>
      <c r="IZX195" s="5"/>
      <c r="IZY195" s="5"/>
      <c r="IZZ195" s="5"/>
      <c r="JAA195" s="5"/>
      <c r="JAB195" s="5"/>
      <c r="JAC195" s="5"/>
      <c r="JAD195" s="5"/>
      <c r="JAE195" s="5"/>
      <c r="JAF195" s="5"/>
      <c r="JAG195" s="5"/>
      <c r="JAH195" s="5"/>
      <c r="JAI195" s="5"/>
      <c r="JAJ195" s="5"/>
      <c r="JAK195" s="5"/>
      <c r="JAL195" s="5"/>
      <c r="JAM195" s="5"/>
      <c r="JAN195" s="5"/>
      <c r="JAO195" s="5"/>
      <c r="JAP195" s="5"/>
      <c r="JAQ195" s="5"/>
      <c r="JAR195" s="5"/>
      <c r="JAS195" s="5"/>
      <c r="JAT195" s="5"/>
      <c r="JAU195" s="5"/>
      <c r="JAV195" s="5"/>
      <c r="JAW195" s="5"/>
      <c r="JAX195" s="5"/>
      <c r="JAY195" s="5"/>
      <c r="JAZ195" s="5"/>
      <c r="JBA195" s="5"/>
      <c r="JBB195" s="5"/>
      <c r="JBC195" s="5"/>
      <c r="JBD195" s="5"/>
      <c r="JBE195" s="5"/>
      <c r="JBF195" s="5"/>
      <c r="JBG195" s="5"/>
      <c r="JBH195" s="5"/>
      <c r="JBI195" s="5"/>
      <c r="JBJ195" s="5"/>
      <c r="JBK195" s="5"/>
      <c r="JBL195" s="5"/>
      <c r="JBM195" s="5"/>
      <c r="JBN195" s="5"/>
      <c r="JBO195" s="5"/>
      <c r="JBP195" s="5"/>
      <c r="JBQ195" s="5"/>
      <c r="JBR195" s="5"/>
      <c r="JBS195" s="5"/>
      <c r="JBT195" s="5"/>
      <c r="JBU195" s="5"/>
      <c r="JBV195" s="5"/>
      <c r="JBW195" s="5"/>
      <c r="JBX195" s="5"/>
      <c r="JBY195" s="5"/>
      <c r="JBZ195" s="5"/>
      <c r="JCA195" s="5"/>
      <c r="JCB195" s="5"/>
      <c r="JCC195" s="5"/>
      <c r="JCD195" s="5"/>
      <c r="JCE195" s="5"/>
      <c r="JCF195" s="5"/>
      <c r="JCG195" s="5"/>
      <c r="JCH195" s="5"/>
      <c r="JCI195" s="5"/>
      <c r="JCJ195" s="5"/>
      <c r="JCK195" s="5"/>
      <c r="JCL195" s="5"/>
      <c r="JCM195" s="5"/>
      <c r="JCN195" s="5"/>
      <c r="JCO195" s="5"/>
      <c r="JCP195" s="5"/>
      <c r="JCQ195" s="5"/>
      <c r="JCR195" s="5"/>
      <c r="JCS195" s="5"/>
      <c r="JCT195" s="5"/>
      <c r="JCU195" s="5"/>
      <c r="JCV195" s="5"/>
      <c r="JCW195" s="5"/>
      <c r="JCX195" s="5"/>
      <c r="JCY195" s="5"/>
      <c r="JCZ195" s="5"/>
      <c r="JDA195" s="5"/>
      <c r="JDB195" s="5"/>
      <c r="JDC195" s="5"/>
      <c r="JDD195" s="5"/>
      <c r="JDE195" s="5"/>
      <c r="JDF195" s="5"/>
      <c r="JDG195" s="5"/>
      <c r="JDH195" s="5"/>
      <c r="JDI195" s="5"/>
      <c r="JDJ195" s="5"/>
      <c r="JDK195" s="5"/>
      <c r="JDL195" s="5"/>
      <c r="JDM195" s="5"/>
      <c r="JDN195" s="5"/>
      <c r="JDO195" s="5"/>
      <c r="JDP195" s="5"/>
      <c r="JDQ195" s="5"/>
      <c r="JDR195" s="5"/>
      <c r="JDS195" s="5"/>
      <c r="JDT195" s="5"/>
      <c r="JDU195" s="5"/>
      <c r="JDV195" s="5"/>
      <c r="JDW195" s="5"/>
      <c r="JDX195" s="5"/>
      <c r="JDY195" s="5"/>
      <c r="JDZ195" s="5"/>
      <c r="JEA195" s="5"/>
      <c r="JEB195" s="5"/>
      <c r="JEC195" s="5"/>
      <c r="JED195" s="5"/>
      <c r="JEE195" s="5"/>
      <c r="JEF195" s="5"/>
      <c r="JEG195" s="5"/>
      <c r="JEH195" s="5"/>
      <c r="JEI195" s="5"/>
      <c r="JEJ195" s="5"/>
      <c r="JEK195" s="5"/>
      <c r="JEL195" s="5"/>
      <c r="JEM195" s="5"/>
      <c r="JEN195" s="5"/>
      <c r="JEO195" s="5"/>
      <c r="JEP195" s="5"/>
      <c r="JEQ195" s="5"/>
      <c r="JER195" s="5"/>
      <c r="JES195" s="5"/>
      <c r="JET195" s="5"/>
      <c r="JEU195" s="5"/>
      <c r="JEV195" s="5"/>
      <c r="JEW195" s="5"/>
      <c r="JEX195" s="5"/>
      <c r="JEY195" s="5"/>
      <c r="JEZ195" s="5"/>
      <c r="JFA195" s="5"/>
      <c r="JFB195" s="5"/>
      <c r="JFC195" s="5"/>
      <c r="JFD195" s="5"/>
      <c r="JFE195" s="5"/>
      <c r="JFF195" s="5"/>
      <c r="JFG195" s="5"/>
      <c r="JFH195" s="5"/>
      <c r="JFI195" s="5"/>
      <c r="JFJ195" s="5"/>
      <c r="JFK195" s="5"/>
      <c r="JFL195" s="5"/>
      <c r="JFM195" s="5"/>
      <c r="JFN195" s="5"/>
      <c r="JFO195" s="5"/>
      <c r="JFP195" s="5"/>
      <c r="JFQ195" s="5"/>
      <c r="JFR195" s="5"/>
      <c r="JFS195" s="5"/>
      <c r="JFT195" s="5"/>
      <c r="JFU195" s="5"/>
      <c r="JFV195" s="5"/>
      <c r="JFW195" s="5"/>
      <c r="JFX195" s="5"/>
      <c r="JFY195" s="5"/>
      <c r="JFZ195" s="5"/>
      <c r="JGA195" s="5"/>
      <c r="JGB195" s="5"/>
      <c r="JGC195" s="5"/>
      <c r="JGD195" s="5"/>
      <c r="JGE195" s="5"/>
      <c r="JGF195" s="5"/>
      <c r="JGG195" s="5"/>
      <c r="JGH195" s="5"/>
      <c r="JGI195" s="5"/>
      <c r="JGJ195" s="5"/>
      <c r="JGK195" s="5"/>
      <c r="JGL195" s="5"/>
      <c r="JGM195" s="5"/>
      <c r="JGN195" s="5"/>
      <c r="JGO195" s="5"/>
      <c r="JGP195" s="5"/>
      <c r="JGQ195" s="5"/>
      <c r="JGR195" s="5"/>
      <c r="JGS195" s="5"/>
      <c r="JGT195" s="5"/>
      <c r="JGU195" s="5"/>
      <c r="JGV195" s="5"/>
      <c r="JGW195" s="5"/>
      <c r="JGX195" s="5"/>
      <c r="JGY195" s="5"/>
      <c r="JGZ195" s="5"/>
      <c r="JHA195" s="5"/>
      <c r="JHB195" s="5"/>
      <c r="JHC195" s="5"/>
      <c r="JHD195" s="5"/>
      <c r="JHE195" s="5"/>
      <c r="JHF195" s="5"/>
      <c r="JHG195" s="5"/>
      <c r="JHH195" s="5"/>
      <c r="JHI195" s="5"/>
      <c r="JHJ195" s="5"/>
      <c r="JHK195" s="5"/>
      <c r="JHL195" s="5"/>
      <c r="JHM195" s="5"/>
      <c r="JHN195" s="5"/>
      <c r="JHO195" s="5"/>
      <c r="JHP195" s="5"/>
      <c r="JHQ195" s="5"/>
      <c r="JHR195" s="5"/>
      <c r="JHS195" s="5"/>
      <c r="JHT195" s="5"/>
      <c r="JHU195" s="5"/>
      <c r="JHV195" s="5"/>
      <c r="JHW195" s="5"/>
      <c r="JHX195" s="5"/>
      <c r="JHY195" s="5"/>
      <c r="JHZ195" s="5"/>
      <c r="JIA195" s="5"/>
      <c r="JIB195" s="5"/>
      <c r="JIC195" s="5"/>
      <c r="JID195" s="5"/>
      <c r="JIE195" s="5"/>
      <c r="JIF195" s="5"/>
      <c r="JIG195" s="5"/>
      <c r="JIH195" s="5"/>
      <c r="JII195" s="5"/>
      <c r="JIJ195" s="5"/>
      <c r="JIK195" s="5"/>
      <c r="JIL195" s="5"/>
      <c r="JIM195" s="5"/>
      <c r="JIN195" s="5"/>
      <c r="JIO195" s="5"/>
      <c r="JIP195" s="5"/>
      <c r="JIQ195" s="5"/>
      <c r="JIR195" s="5"/>
      <c r="JIS195" s="5"/>
      <c r="JIT195" s="5"/>
      <c r="JIU195" s="5"/>
      <c r="JIV195" s="5"/>
      <c r="JIW195" s="5"/>
      <c r="JIX195" s="5"/>
      <c r="JIY195" s="5"/>
      <c r="JIZ195" s="5"/>
      <c r="JJA195" s="5"/>
      <c r="JJB195" s="5"/>
      <c r="JJC195" s="5"/>
      <c r="JJD195" s="5"/>
      <c r="JJE195" s="5"/>
      <c r="JJF195" s="5"/>
      <c r="JJG195" s="5"/>
      <c r="JJH195" s="5"/>
      <c r="JJI195" s="5"/>
      <c r="JJJ195" s="5"/>
      <c r="JJK195" s="5"/>
      <c r="JJL195" s="5"/>
      <c r="JJM195" s="5"/>
      <c r="JJN195" s="5"/>
      <c r="JJO195" s="5"/>
      <c r="JJP195" s="5"/>
      <c r="JJQ195" s="5"/>
      <c r="JJR195" s="5"/>
      <c r="JJS195" s="5"/>
      <c r="JJT195" s="5"/>
      <c r="JJU195" s="5"/>
      <c r="JJV195" s="5"/>
      <c r="JJW195" s="5"/>
      <c r="JJX195" s="5"/>
      <c r="JJY195" s="5"/>
      <c r="JJZ195" s="5"/>
      <c r="JKA195" s="5"/>
      <c r="JKB195" s="5"/>
      <c r="JKC195" s="5"/>
      <c r="JKD195" s="5"/>
      <c r="JKE195" s="5"/>
      <c r="JKF195" s="5"/>
      <c r="JKG195" s="5"/>
      <c r="JKH195" s="5"/>
      <c r="JKI195" s="5"/>
      <c r="JKJ195" s="5"/>
      <c r="JKK195" s="5"/>
      <c r="JKL195" s="5"/>
      <c r="JKM195" s="5"/>
      <c r="JKN195" s="5"/>
      <c r="JKO195" s="5"/>
      <c r="JKP195" s="5"/>
      <c r="JKQ195" s="5"/>
      <c r="JKR195" s="5"/>
      <c r="JKS195" s="5"/>
      <c r="JKT195" s="5"/>
      <c r="JKU195" s="5"/>
      <c r="JKV195" s="5"/>
      <c r="JKW195" s="5"/>
      <c r="JKX195" s="5"/>
      <c r="JKY195" s="5"/>
      <c r="JKZ195" s="5"/>
      <c r="JLA195" s="5"/>
      <c r="JLB195" s="5"/>
      <c r="JLC195" s="5"/>
      <c r="JLD195" s="5"/>
      <c r="JLE195" s="5"/>
      <c r="JLF195" s="5"/>
      <c r="JLG195" s="5"/>
      <c r="JLH195" s="5"/>
      <c r="JLI195" s="5"/>
      <c r="JLJ195" s="5"/>
      <c r="JLK195" s="5"/>
      <c r="JLL195" s="5"/>
      <c r="JLM195" s="5"/>
      <c r="JLN195" s="5"/>
      <c r="JLO195" s="5"/>
      <c r="JLP195" s="5"/>
      <c r="JLQ195" s="5"/>
      <c r="JLR195" s="5"/>
      <c r="JLS195" s="5"/>
      <c r="JLT195" s="5"/>
      <c r="JLU195" s="5"/>
      <c r="JLV195" s="5"/>
      <c r="JLW195" s="5"/>
      <c r="JLX195" s="5"/>
      <c r="JLY195" s="5"/>
      <c r="JLZ195" s="5"/>
      <c r="JMA195" s="5"/>
      <c r="JMB195" s="5"/>
      <c r="JMC195" s="5"/>
      <c r="JMD195" s="5"/>
      <c r="JME195" s="5"/>
      <c r="JMF195" s="5"/>
      <c r="JMG195" s="5"/>
      <c r="JMH195" s="5"/>
      <c r="JMI195" s="5"/>
      <c r="JMJ195" s="5"/>
      <c r="JMK195" s="5"/>
      <c r="JML195" s="5"/>
      <c r="JMM195" s="5"/>
      <c r="JMN195" s="5"/>
      <c r="JMO195" s="5"/>
      <c r="JMP195" s="5"/>
      <c r="JMQ195" s="5"/>
      <c r="JMR195" s="5"/>
      <c r="JMS195" s="5"/>
      <c r="JMT195" s="5"/>
      <c r="JMU195" s="5"/>
      <c r="JMV195" s="5"/>
      <c r="JMW195" s="5"/>
      <c r="JMX195" s="5"/>
      <c r="JMY195" s="5"/>
      <c r="JMZ195" s="5"/>
      <c r="JNA195" s="5"/>
      <c r="JNB195" s="5"/>
      <c r="JNC195" s="5"/>
      <c r="JND195" s="5"/>
      <c r="JNE195" s="5"/>
      <c r="JNF195" s="5"/>
      <c r="JNG195" s="5"/>
      <c r="JNH195" s="5"/>
      <c r="JNI195" s="5"/>
      <c r="JNJ195" s="5"/>
      <c r="JNK195" s="5"/>
      <c r="JNL195" s="5"/>
      <c r="JNM195" s="5"/>
      <c r="JNN195" s="5"/>
      <c r="JNO195" s="5"/>
      <c r="JNP195" s="5"/>
      <c r="JNQ195" s="5"/>
      <c r="JNR195" s="5"/>
      <c r="JNS195" s="5"/>
      <c r="JNT195" s="5"/>
      <c r="JNU195" s="5"/>
      <c r="JNV195" s="5"/>
      <c r="JNW195" s="5"/>
      <c r="JNX195" s="5"/>
      <c r="JNY195" s="5"/>
      <c r="JNZ195" s="5"/>
      <c r="JOA195" s="5"/>
      <c r="JOB195" s="5"/>
      <c r="JOC195" s="5"/>
      <c r="JOD195" s="5"/>
      <c r="JOE195" s="5"/>
      <c r="JOF195" s="5"/>
      <c r="JOG195" s="5"/>
      <c r="JOH195" s="5"/>
      <c r="JOI195" s="5"/>
      <c r="JOJ195" s="5"/>
      <c r="JOK195" s="5"/>
      <c r="JOL195" s="5"/>
      <c r="JOM195" s="5"/>
      <c r="JON195" s="5"/>
      <c r="JOO195" s="5"/>
      <c r="JOP195" s="5"/>
      <c r="JOQ195" s="5"/>
      <c r="JOR195" s="5"/>
      <c r="JOS195" s="5"/>
      <c r="JOT195" s="5"/>
      <c r="JOU195" s="5"/>
      <c r="JOV195" s="5"/>
      <c r="JOW195" s="5"/>
      <c r="JOX195" s="5"/>
      <c r="JOY195" s="5"/>
      <c r="JOZ195" s="5"/>
      <c r="JPA195" s="5"/>
      <c r="JPB195" s="5"/>
      <c r="JPC195" s="5"/>
      <c r="JPD195" s="5"/>
      <c r="JPE195" s="5"/>
      <c r="JPF195" s="5"/>
      <c r="JPG195" s="5"/>
      <c r="JPH195" s="5"/>
      <c r="JPI195" s="5"/>
      <c r="JPJ195" s="5"/>
      <c r="JPK195" s="5"/>
      <c r="JPL195" s="5"/>
      <c r="JPM195" s="5"/>
      <c r="JPN195" s="5"/>
      <c r="JPO195" s="5"/>
      <c r="JPP195" s="5"/>
      <c r="JPQ195" s="5"/>
      <c r="JPR195" s="5"/>
      <c r="JPS195" s="5"/>
      <c r="JPT195" s="5"/>
      <c r="JPU195" s="5"/>
      <c r="JPV195" s="5"/>
      <c r="JPW195" s="5"/>
      <c r="JPX195" s="5"/>
      <c r="JPY195" s="5"/>
      <c r="JPZ195" s="5"/>
      <c r="JQA195" s="5"/>
      <c r="JQB195" s="5"/>
      <c r="JQC195" s="5"/>
      <c r="JQD195" s="5"/>
      <c r="JQE195" s="5"/>
      <c r="JQF195" s="5"/>
      <c r="JQG195" s="5"/>
      <c r="JQH195" s="5"/>
      <c r="JQI195" s="5"/>
      <c r="JQJ195" s="5"/>
      <c r="JQK195" s="5"/>
      <c r="JQL195" s="5"/>
      <c r="JQM195" s="5"/>
      <c r="JQN195" s="5"/>
      <c r="JQO195" s="5"/>
      <c r="JQP195" s="5"/>
      <c r="JQQ195" s="5"/>
      <c r="JQR195" s="5"/>
      <c r="JQS195" s="5"/>
      <c r="JQT195" s="5"/>
      <c r="JQU195" s="5"/>
      <c r="JQV195" s="5"/>
      <c r="JQW195" s="5"/>
      <c r="JQX195" s="5"/>
      <c r="JQY195" s="5"/>
      <c r="JQZ195" s="5"/>
      <c r="JRA195" s="5"/>
      <c r="JRB195" s="5"/>
      <c r="JRC195" s="5"/>
      <c r="JRD195" s="5"/>
      <c r="JRE195" s="5"/>
      <c r="JRF195" s="5"/>
      <c r="JRG195" s="5"/>
      <c r="JRH195" s="5"/>
      <c r="JRI195" s="5"/>
      <c r="JRJ195" s="5"/>
      <c r="JRK195" s="5"/>
      <c r="JRL195" s="5"/>
      <c r="JRM195" s="5"/>
      <c r="JRN195" s="5"/>
      <c r="JRO195" s="5"/>
      <c r="JRP195" s="5"/>
      <c r="JRQ195" s="5"/>
      <c r="JRR195" s="5"/>
      <c r="JRS195" s="5"/>
      <c r="JRT195" s="5"/>
      <c r="JRU195" s="5"/>
      <c r="JRV195" s="5"/>
      <c r="JRW195" s="5"/>
      <c r="JRX195" s="5"/>
      <c r="JRY195" s="5"/>
      <c r="JRZ195" s="5"/>
      <c r="JSA195" s="5"/>
      <c r="JSB195" s="5"/>
      <c r="JSC195" s="5"/>
      <c r="JSD195" s="5"/>
      <c r="JSE195" s="5"/>
      <c r="JSF195" s="5"/>
      <c r="JSG195" s="5"/>
      <c r="JSH195" s="5"/>
      <c r="JSI195" s="5"/>
      <c r="JSJ195" s="5"/>
      <c r="JSK195" s="5"/>
      <c r="JSL195" s="5"/>
      <c r="JSM195" s="5"/>
      <c r="JSN195" s="5"/>
      <c r="JSO195" s="5"/>
      <c r="JSP195" s="5"/>
      <c r="JSQ195" s="5"/>
      <c r="JSR195" s="5"/>
      <c r="JSS195" s="5"/>
      <c r="JST195" s="5"/>
      <c r="JSU195" s="5"/>
      <c r="JSV195" s="5"/>
      <c r="JSW195" s="5"/>
      <c r="JSX195" s="5"/>
      <c r="JSY195" s="5"/>
      <c r="JSZ195" s="5"/>
      <c r="JTA195" s="5"/>
      <c r="JTB195" s="5"/>
      <c r="JTC195" s="5"/>
      <c r="JTD195" s="5"/>
      <c r="JTE195" s="5"/>
      <c r="JTF195" s="5"/>
      <c r="JTG195" s="5"/>
      <c r="JTH195" s="5"/>
      <c r="JTI195" s="5"/>
      <c r="JTJ195" s="5"/>
      <c r="JTK195" s="5"/>
      <c r="JTL195" s="5"/>
      <c r="JTM195" s="5"/>
      <c r="JTN195" s="5"/>
      <c r="JTO195" s="5"/>
      <c r="JTP195" s="5"/>
      <c r="JTQ195" s="5"/>
      <c r="JTR195" s="5"/>
      <c r="JTS195" s="5"/>
      <c r="JTT195" s="5"/>
      <c r="JTU195" s="5"/>
      <c r="JTV195" s="5"/>
      <c r="JTW195" s="5"/>
      <c r="JTX195" s="5"/>
      <c r="JTY195" s="5"/>
      <c r="JTZ195" s="5"/>
      <c r="JUA195" s="5"/>
      <c r="JUB195" s="5"/>
      <c r="JUC195" s="5"/>
      <c r="JUD195" s="5"/>
      <c r="JUE195" s="5"/>
      <c r="JUF195" s="5"/>
      <c r="JUG195" s="5"/>
      <c r="JUH195" s="5"/>
      <c r="JUI195" s="5"/>
      <c r="JUJ195" s="5"/>
      <c r="JUK195" s="5"/>
      <c r="JUL195" s="5"/>
      <c r="JUM195" s="5"/>
      <c r="JUN195" s="5"/>
      <c r="JUO195" s="5"/>
      <c r="JUP195" s="5"/>
      <c r="JUQ195" s="5"/>
      <c r="JUR195" s="5"/>
      <c r="JUS195" s="5"/>
      <c r="JUT195" s="5"/>
      <c r="JUU195" s="5"/>
      <c r="JUV195" s="5"/>
      <c r="JUW195" s="5"/>
      <c r="JUX195" s="5"/>
      <c r="JUY195" s="5"/>
      <c r="JUZ195" s="5"/>
      <c r="JVA195" s="5"/>
      <c r="JVB195" s="5"/>
      <c r="JVC195" s="5"/>
      <c r="JVD195" s="5"/>
      <c r="JVE195" s="5"/>
      <c r="JVF195" s="5"/>
      <c r="JVG195" s="5"/>
      <c r="JVH195" s="5"/>
      <c r="JVI195" s="5"/>
      <c r="JVJ195" s="5"/>
      <c r="JVK195" s="5"/>
      <c r="JVL195" s="5"/>
      <c r="JVM195" s="5"/>
      <c r="JVN195" s="5"/>
      <c r="JVO195" s="5"/>
      <c r="JVP195" s="5"/>
      <c r="JVQ195" s="5"/>
      <c r="JVR195" s="5"/>
      <c r="JVS195" s="5"/>
      <c r="JVT195" s="5"/>
      <c r="JVU195" s="5"/>
      <c r="JVV195" s="5"/>
      <c r="JVW195" s="5"/>
      <c r="JVX195" s="5"/>
      <c r="JVY195" s="5"/>
      <c r="JVZ195" s="5"/>
      <c r="JWA195" s="5"/>
      <c r="JWB195" s="5"/>
      <c r="JWC195" s="5"/>
      <c r="JWD195" s="5"/>
      <c r="JWE195" s="5"/>
      <c r="JWF195" s="5"/>
      <c r="JWG195" s="5"/>
      <c r="JWH195" s="5"/>
      <c r="JWI195" s="5"/>
      <c r="JWJ195" s="5"/>
      <c r="JWK195" s="5"/>
      <c r="JWL195" s="5"/>
      <c r="JWM195" s="5"/>
      <c r="JWN195" s="5"/>
      <c r="JWO195" s="5"/>
      <c r="JWP195" s="5"/>
      <c r="JWQ195" s="5"/>
      <c r="JWR195" s="5"/>
      <c r="JWS195" s="5"/>
      <c r="JWT195" s="5"/>
      <c r="JWU195" s="5"/>
      <c r="JWV195" s="5"/>
      <c r="JWW195" s="5"/>
      <c r="JWX195" s="5"/>
      <c r="JWY195" s="5"/>
      <c r="JWZ195" s="5"/>
      <c r="JXA195" s="5"/>
      <c r="JXB195" s="5"/>
      <c r="JXC195" s="5"/>
      <c r="JXD195" s="5"/>
      <c r="JXE195" s="5"/>
      <c r="JXF195" s="5"/>
      <c r="JXG195" s="5"/>
      <c r="JXH195" s="5"/>
      <c r="JXI195" s="5"/>
      <c r="JXJ195" s="5"/>
      <c r="JXK195" s="5"/>
      <c r="JXL195" s="5"/>
      <c r="JXM195" s="5"/>
      <c r="JXN195" s="5"/>
      <c r="JXO195" s="5"/>
      <c r="JXP195" s="5"/>
      <c r="JXQ195" s="5"/>
      <c r="JXR195" s="5"/>
      <c r="JXS195" s="5"/>
      <c r="JXT195" s="5"/>
      <c r="JXU195" s="5"/>
      <c r="JXV195" s="5"/>
      <c r="JXW195" s="5"/>
      <c r="JXX195" s="5"/>
      <c r="JXY195" s="5"/>
      <c r="JXZ195" s="5"/>
      <c r="JYA195" s="5"/>
      <c r="JYB195" s="5"/>
      <c r="JYC195" s="5"/>
      <c r="JYD195" s="5"/>
      <c r="JYE195" s="5"/>
      <c r="JYF195" s="5"/>
      <c r="JYG195" s="5"/>
      <c r="JYH195" s="5"/>
      <c r="JYI195" s="5"/>
      <c r="JYJ195" s="5"/>
      <c r="JYK195" s="5"/>
      <c r="JYL195" s="5"/>
      <c r="JYM195" s="5"/>
      <c r="JYN195" s="5"/>
      <c r="JYO195" s="5"/>
      <c r="JYP195" s="5"/>
      <c r="JYQ195" s="5"/>
      <c r="JYR195" s="5"/>
      <c r="JYS195" s="5"/>
      <c r="JYT195" s="5"/>
      <c r="JYU195" s="5"/>
      <c r="JYV195" s="5"/>
      <c r="JYW195" s="5"/>
      <c r="JYX195" s="5"/>
      <c r="JYY195" s="5"/>
      <c r="JYZ195" s="5"/>
      <c r="JZA195" s="5"/>
      <c r="JZB195" s="5"/>
      <c r="JZC195" s="5"/>
      <c r="JZD195" s="5"/>
      <c r="JZE195" s="5"/>
      <c r="JZF195" s="5"/>
      <c r="JZG195" s="5"/>
      <c r="JZH195" s="5"/>
      <c r="JZI195" s="5"/>
      <c r="JZJ195" s="5"/>
      <c r="JZK195" s="5"/>
      <c r="JZL195" s="5"/>
      <c r="JZM195" s="5"/>
      <c r="JZN195" s="5"/>
      <c r="JZO195" s="5"/>
      <c r="JZP195" s="5"/>
      <c r="JZQ195" s="5"/>
      <c r="JZR195" s="5"/>
      <c r="JZS195" s="5"/>
      <c r="JZT195" s="5"/>
      <c r="JZU195" s="5"/>
      <c r="JZV195" s="5"/>
      <c r="JZW195" s="5"/>
      <c r="JZX195" s="5"/>
      <c r="JZY195" s="5"/>
      <c r="JZZ195" s="5"/>
      <c r="KAA195" s="5"/>
      <c r="KAB195" s="5"/>
      <c r="KAC195" s="5"/>
      <c r="KAD195" s="5"/>
      <c r="KAE195" s="5"/>
      <c r="KAF195" s="5"/>
      <c r="KAG195" s="5"/>
      <c r="KAH195" s="5"/>
      <c r="KAI195" s="5"/>
      <c r="KAJ195" s="5"/>
      <c r="KAK195" s="5"/>
      <c r="KAL195" s="5"/>
      <c r="KAM195" s="5"/>
      <c r="KAN195" s="5"/>
      <c r="KAO195" s="5"/>
      <c r="KAP195" s="5"/>
      <c r="KAQ195" s="5"/>
      <c r="KAR195" s="5"/>
      <c r="KAS195" s="5"/>
      <c r="KAT195" s="5"/>
      <c r="KAU195" s="5"/>
      <c r="KAV195" s="5"/>
      <c r="KAW195" s="5"/>
      <c r="KAX195" s="5"/>
      <c r="KAY195" s="5"/>
      <c r="KAZ195" s="5"/>
      <c r="KBA195" s="5"/>
      <c r="KBB195" s="5"/>
      <c r="KBC195" s="5"/>
      <c r="KBD195" s="5"/>
      <c r="KBE195" s="5"/>
      <c r="KBF195" s="5"/>
      <c r="KBG195" s="5"/>
      <c r="KBH195" s="5"/>
      <c r="KBI195" s="5"/>
      <c r="KBJ195" s="5"/>
      <c r="KBK195" s="5"/>
      <c r="KBL195" s="5"/>
      <c r="KBM195" s="5"/>
      <c r="KBN195" s="5"/>
      <c r="KBO195" s="5"/>
      <c r="KBP195" s="5"/>
      <c r="KBQ195" s="5"/>
      <c r="KBR195" s="5"/>
      <c r="KBS195" s="5"/>
      <c r="KBT195" s="5"/>
      <c r="KBU195" s="5"/>
      <c r="KBV195" s="5"/>
      <c r="KBW195" s="5"/>
      <c r="KBX195" s="5"/>
      <c r="KBY195" s="5"/>
      <c r="KBZ195" s="5"/>
      <c r="KCA195" s="5"/>
      <c r="KCB195" s="5"/>
      <c r="KCC195" s="5"/>
      <c r="KCD195" s="5"/>
      <c r="KCE195" s="5"/>
      <c r="KCF195" s="5"/>
      <c r="KCG195" s="5"/>
      <c r="KCH195" s="5"/>
      <c r="KCI195" s="5"/>
      <c r="KCJ195" s="5"/>
      <c r="KCK195" s="5"/>
      <c r="KCL195" s="5"/>
      <c r="KCM195" s="5"/>
      <c r="KCN195" s="5"/>
      <c r="KCO195" s="5"/>
      <c r="KCP195" s="5"/>
      <c r="KCQ195" s="5"/>
      <c r="KCR195" s="5"/>
      <c r="KCS195" s="5"/>
      <c r="KCT195" s="5"/>
      <c r="KCU195" s="5"/>
      <c r="KCV195" s="5"/>
      <c r="KCW195" s="5"/>
      <c r="KCX195" s="5"/>
      <c r="KCY195" s="5"/>
      <c r="KCZ195" s="5"/>
      <c r="KDA195" s="5"/>
      <c r="KDB195" s="5"/>
      <c r="KDC195" s="5"/>
      <c r="KDD195" s="5"/>
      <c r="KDE195" s="5"/>
      <c r="KDF195" s="5"/>
      <c r="KDG195" s="5"/>
      <c r="KDH195" s="5"/>
      <c r="KDI195" s="5"/>
      <c r="KDJ195" s="5"/>
      <c r="KDK195" s="5"/>
      <c r="KDL195" s="5"/>
      <c r="KDM195" s="5"/>
      <c r="KDN195" s="5"/>
      <c r="KDO195" s="5"/>
      <c r="KDP195" s="5"/>
      <c r="KDQ195" s="5"/>
      <c r="KDR195" s="5"/>
      <c r="KDS195" s="5"/>
      <c r="KDT195" s="5"/>
      <c r="KDU195" s="5"/>
      <c r="KDV195" s="5"/>
      <c r="KDW195" s="5"/>
      <c r="KDX195" s="5"/>
      <c r="KDY195" s="5"/>
      <c r="KDZ195" s="5"/>
      <c r="KEA195" s="5"/>
      <c r="KEB195" s="5"/>
      <c r="KEC195" s="5"/>
      <c r="KED195" s="5"/>
      <c r="KEE195" s="5"/>
      <c r="KEF195" s="5"/>
      <c r="KEG195" s="5"/>
      <c r="KEH195" s="5"/>
      <c r="KEI195" s="5"/>
      <c r="KEJ195" s="5"/>
      <c r="KEK195" s="5"/>
      <c r="KEL195" s="5"/>
      <c r="KEM195" s="5"/>
      <c r="KEN195" s="5"/>
      <c r="KEO195" s="5"/>
      <c r="KEP195" s="5"/>
      <c r="KEQ195" s="5"/>
      <c r="KER195" s="5"/>
      <c r="KES195" s="5"/>
      <c r="KET195" s="5"/>
      <c r="KEU195" s="5"/>
      <c r="KEV195" s="5"/>
      <c r="KEW195" s="5"/>
      <c r="KEX195" s="5"/>
      <c r="KEY195" s="5"/>
      <c r="KEZ195" s="5"/>
      <c r="KFA195" s="5"/>
      <c r="KFB195" s="5"/>
      <c r="KFC195" s="5"/>
      <c r="KFD195" s="5"/>
      <c r="KFE195" s="5"/>
      <c r="KFF195" s="5"/>
      <c r="KFG195" s="5"/>
      <c r="KFH195" s="5"/>
      <c r="KFI195" s="5"/>
      <c r="KFJ195" s="5"/>
      <c r="KFK195" s="5"/>
      <c r="KFL195" s="5"/>
      <c r="KFM195" s="5"/>
      <c r="KFN195" s="5"/>
      <c r="KFO195" s="5"/>
      <c r="KFP195" s="5"/>
      <c r="KFQ195" s="5"/>
      <c r="KFR195" s="5"/>
      <c r="KFS195" s="5"/>
      <c r="KFT195" s="5"/>
      <c r="KFU195" s="5"/>
      <c r="KFV195" s="5"/>
      <c r="KFW195" s="5"/>
      <c r="KFX195" s="5"/>
      <c r="KFY195" s="5"/>
      <c r="KFZ195" s="5"/>
      <c r="KGA195" s="5"/>
      <c r="KGB195" s="5"/>
      <c r="KGC195" s="5"/>
      <c r="KGD195" s="5"/>
      <c r="KGE195" s="5"/>
      <c r="KGF195" s="5"/>
      <c r="KGG195" s="5"/>
      <c r="KGH195" s="5"/>
      <c r="KGI195" s="5"/>
      <c r="KGJ195" s="5"/>
      <c r="KGK195" s="5"/>
      <c r="KGL195" s="5"/>
      <c r="KGM195" s="5"/>
      <c r="KGN195" s="5"/>
      <c r="KGO195" s="5"/>
      <c r="KGP195" s="5"/>
      <c r="KGQ195" s="5"/>
      <c r="KGR195" s="5"/>
      <c r="KGS195" s="5"/>
      <c r="KGT195" s="5"/>
      <c r="KGU195" s="5"/>
      <c r="KGV195" s="5"/>
      <c r="KGW195" s="5"/>
      <c r="KGX195" s="5"/>
      <c r="KGY195" s="5"/>
      <c r="KGZ195" s="5"/>
      <c r="KHA195" s="5"/>
      <c r="KHB195" s="5"/>
      <c r="KHC195" s="5"/>
      <c r="KHD195" s="5"/>
      <c r="KHE195" s="5"/>
      <c r="KHF195" s="5"/>
      <c r="KHG195" s="5"/>
      <c r="KHH195" s="5"/>
      <c r="KHI195" s="5"/>
      <c r="KHJ195" s="5"/>
      <c r="KHK195" s="5"/>
      <c r="KHL195" s="5"/>
      <c r="KHM195" s="5"/>
      <c r="KHN195" s="5"/>
      <c r="KHO195" s="5"/>
      <c r="KHP195" s="5"/>
      <c r="KHQ195" s="5"/>
      <c r="KHR195" s="5"/>
      <c r="KHS195" s="5"/>
      <c r="KHT195" s="5"/>
      <c r="KHU195" s="5"/>
      <c r="KHV195" s="5"/>
      <c r="KHW195" s="5"/>
      <c r="KHX195" s="5"/>
      <c r="KHY195" s="5"/>
      <c r="KHZ195" s="5"/>
      <c r="KIA195" s="5"/>
      <c r="KIB195" s="5"/>
      <c r="KIC195" s="5"/>
      <c r="KID195" s="5"/>
      <c r="KIE195" s="5"/>
      <c r="KIF195" s="5"/>
      <c r="KIG195" s="5"/>
      <c r="KIH195" s="5"/>
      <c r="KII195" s="5"/>
      <c r="KIJ195" s="5"/>
      <c r="KIK195" s="5"/>
      <c r="KIL195" s="5"/>
      <c r="KIM195" s="5"/>
      <c r="KIN195" s="5"/>
      <c r="KIO195" s="5"/>
      <c r="KIP195" s="5"/>
      <c r="KIQ195" s="5"/>
      <c r="KIR195" s="5"/>
      <c r="KIS195" s="5"/>
      <c r="KIT195" s="5"/>
      <c r="KIU195" s="5"/>
      <c r="KIV195" s="5"/>
      <c r="KIW195" s="5"/>
      <c r="KIX195" s="5"/>
      <c r="KIY195" s="5"/>
      <c r="KIZ195" s="5"/>
      <c r="KJA195" s="5"/>
      <c r="KJB195" s="5"/>
      <c r="KJC195" s="5"/>
      <c r="KJD195" s="5"/>
      <c r="KJE195" s="5"/>
      <c r="KJF195" s="5"/>
      <c r="KJG195" s="5"/>
      <c r="KJH195" s="5"/>
      <c r="KJI195" s="5"/>
      <c r="KJJ195" s="5"/>
      <c r="KJK195" s="5"/>
      <c r="KJL195" s="5"/>
      <c r="KJM195" s="5"/>
      <c r="KJN195" s="5"/>
      <c r="KJO195" s="5"/>
      <c r="KJP195" s="5"/>
      <c r="KJQ195" s="5"/>
      <c r="KJR195" s="5"/>
      <c r="KJS195" s="5"/>
      <c r="KJT195" s="5"/>
      <c r="KJU195" s="5"/>
      <c r="KJV195" s="5"/>
      <c r="KJW195" s="5"/>
      <c r="KJX195" s="5"/>
      <c r="KJY195" s="5"/>
      <c r="KJZ195" s="5"/>
      <c r="KKA195" s="5"/>
      <c r="KKB195" s="5"/>
      <c r="KKC195" s="5"/>
      <c r="KKD195" s="5"/>
      <c r="KKE195" s="5"/>
      <c r="KKF195" s="5"/>
      <c r="KKG195" s="5"/>
      <c r="KKH195" s="5"/>
      <c r="KKI195" s="5"/>
      <c r="KKJ195" s="5"/>
      <c r="KKK195" s="5"/>
      <c r="KKL195" s="5"/>
      <c r="KKM195" s="5"/>
      <c r="KKN195" s="5"/>
      <c r="KKO195" s="5"/>
      <c r="KKP195" s="5"/>
      <c r="KKQ195" s="5"/>
      <c r="KKR195" s="5"/>
      <c r="KKS195" s="5"/>
      <c r="KKT195" s="5"/>
      <c r="KKU195" s="5"/>
      <c r="KKV195" s="5"/>
      <c r="KKW195" s="5"/>
      <c r="KKX195" s="5"/>
      <c r="KKY195" s="5"/>
      <c r="KKZ195" s="5"/>
      <c r="KLA195" s="5"/>
      <c r="KLB195" s="5"/>
      <c r="KLC195" s="5"/>
      <c r="KLD195" s="5"/>
      <c r="KLE195" s="5"/>
      <c r="KLF195" s="5"/>
      <c r="KLG195" s="5"/>
      <c r="KLH195" s="5"/>
      <c r="KLI195" s="5"/>
      <c r="KLJ195" s="5"/>
      <c r="KLK195" s="5"/>
      <c r="KLL195" s="5"/>
      <c r="KLM195" s="5"/>
      <c r="KLN195" s="5"/>
      <c r="KLO195" s="5"/>
      <c r="KLP195" s="5"/>
      <c r="KLQ195" s="5"/>
      <c r="KLR195" s="5"/>
      <c r="KLS195" s="5"/>
      <c r="KLT195" s="5"/>
      <c r="KLU195" s="5"/>
      <c r="KLV195" s="5"/>
      <c r="KLW195" s="5"/>
      <c r="KLX195" s="5"/>
      <c r="KLY195" s="5"/>
      <c r="KLZ195" s="5"/>
      <c r="KMA195" s="5"/>
      <c r="KMB195" s="5"/>
      <c r="KMC195" s="5"/>
      <c r="KMD195" s="5"/>
      <c r="KME195" s="5"/>
      <c r="KMF195" s="5"/>
      <c r="KMG195" s="5"/>
      <c r="KMH195" s="5"/>
      <c r="KMI195" s="5"/>
      <c r="KMJ195" s="5"/>
      <c r="KMK195" s="5"/>
      <c r="KML195" s="5"/>
      <c r="KMM195" s="5"/>
      <c r="KMN195" s="5"/>
      <c r="KMO195" s="5"/>
      <c r="KMP195" s="5"/>
      <c r="KMQ195" s="5"/>
      <c r="KMR195" s="5"/>
      <c r="KMS195" s="5"/>
      <c r="KMT195" s="5"/>
      <c r="KMU195" s="5"/>
      <c r="KMV195" s="5"/>
      <c r="KMW195" s="5"/>
      <c r="KMX195" s="5"/>
      <c r="KMY195" s="5"/>
      <c r="KMZ195" s="5"/>
      <c r="KNA195" s="5"/>
      <c r="KNB195" s="5"/>
      <c r="KNC195" s="5"/>
      <c r="KND195" s="5"/>
      <c r="KNE195" s="5"/>
      <c r="KNF195" s="5"/>
      <c r="KNG195" s="5"/>
      <c r="KNH195" s="5"/>
      <c r="KNI195" s="5"/>
      <c r="KNJ195" s="5"/>
      <c r="KNK195" s="5"/>
      <c r="KNL195" s="5"/>
      <c r="KNM195" s="5"/>
      <c r="KNN195" s="5"/>
      <c r="KNO195" s="5"/>
      <c r="KNP195" s="5"/>
      <c r="KNQ195" s="5"/>
      <c r="KNR195" s="5"/>
      <c r="KNS195" s="5"/>
      <c r="KNT195" s="5"/>
      <c r="KNU195" s="5"/>
      <c r="KNV195" s="5"/>
      <c r="KNW195" s="5"/>
      <c r="KNX195" s="5"/>
      <c r="KNY195" s="5"/>
      <c r="KNZ195" s="5"/>
      <c r="KOA195" s="5"/>
      <c r="KOB195" s="5"/>
      <c r="KOC195" s="5"/>
      <c r="KOD195" s="5"/>
      <c r="KOE195" s="5"/>
      <c r="KOF195" s="5"/>
      <c r="KOG195" s="5"/>
      <c r="KOH195" s="5"/>
      <c r="KOI195" s="5"/>
      <c r="KOJ195" s="5"/>
      <c r="KOK195" s="5"/>
      <c r="KOL195" s="5"/>
      <c r="KOM195" s="5"/>
      <c r="KON195" s="5"/>
      <c r="KOO195" s="5"/>
      <c r="KOP195" s="5"/>
      <c r="KOQ195" s="5"/>
      <c r="KOR195" s="5"/>
      <c r="KOS195" s="5"/>
      <c r="KOT195" s="5"/>
      <c r="KOU195" s="5"/>
      <c r="KOV195" s="5"/>
      <c r="KOW195" s="5"/>
      <c r="KOX195" s="5"/>
      <c r="KOY195" s="5"/>
      <c r="KOZ195" s="5"/>
      <c r="KPA195" s="5"/>
      <c r="KPB195" s="5"/>
      <c r="KPC195" s="5"/>
      <c r="KPD195" s="5"/>
      <c r="KPE195" s="5"/>
      <c r="KPF195" s="5"/>
      <c r="KPG195" s="5"/>
      <c r="KPH195" s="5"/>
      <c r="KPI195" s="5"/>
      <c r="KPJ195" s="5"/>
      <c r="KPK195" s="5"/>
      <c r="KPL195" s="5"/>
      <c r="KPM195" s="5"/>
      <c r="KPN195" s="5"/>
      <c r="KPO195" s="5"/>
      <c r="KPP195" s="5"/>
      <c r="KPQ195" s="5"/>
      <c r="KPR195" s="5"/>
      <c r="KPS195" s="5"/>
      <c r="KPT195" s="5"/>
      <c r="KPU195" s="5"/>
      <c r="KPV195" s="5"/>
      <c r="KPW195" s="5"/>
      <c r="KPX195" s="5"/>
      <c r="KPY195" s="5"/>
      <c r="KPZ195" s="5"/>
      <c r="KQA195" s="5"/>
      <c r="KQB195" s="5"/>
      <c r="KQC195" s="5"/>
      <c r="KQD195" s="5"/>
      <c r="KQE195" s="5"/>
      <c r="KQF195" s="5"/>
      <c r="KQG195" s="5"/>
      <c r="KQH195" s="5"/>
      <c r="KQI195" s="5"/>
      <c r="KQJ195" s="5"/>
      <c r="KQK195" s="5"/>
      <c r="KQL195" s="5"/>
      <c r="KQM195" s="5"/>
      <c r="KQN195" s="5"/>
      <c r="KQO195" s="5"/>
      <c r="KQP195" s="5"/>
      <c r="KQQ195" s="5"/>
      <c r="KQR195" s="5"/>
      <c r="KQS195" s="5"/>
      <c r="KQT195" s="5"/>
      <c r="KQU195" s="5"/>
      <c r="KQV195" s="5"/>
      <c r="KQW195" s="5"/>
      <c r="KQX195" s="5"/>
      <c r="KQY195" s="5"/>
      <c r="KQZ195" s="5"/>
      <c r="KRA195" s="5"/>
      <c r="KRB195" s="5"/>
      <c r="KRC195" s="5"/>
      <c r="KRD195" s="5"/>
      <c r="KRE195" s="5"/>
      <c r="KRF195" s="5"/>
      <c r="KRG195" s="5"/>
      <c r="KRH195" s="5"/>
      <c r="KRI195" s="5"/>
      <c r="KRJ195" s="5"/>
      <c r="KRK195" s="5"/>
      <c r="KRL195" s="5"/>
      <c r="KRM195" s="5"/>
      <c r="KRN195" s="5"/>
      <c r="KRO195" s="5"/>
      <c r="KRP195" s="5"/>
      <c r="KRQ195" s="5"/>
      <c r="KRR195" s="5"/>
      <c r="KRS195" s="5"/>
      <c r="KRT195" s="5"/>
      <c r="KRU195" s="5"/>
      <c r="KRV195" s="5"/>
      <c r="KRW195" s="5"/>
      <c r="KRX195" s="5"/>
      <c r="KRY195" s="5"/>
      <c r="KRZ195" s="5"/>
      <c r="KSA195" s="5"/>
      <c r="KSB195" s="5"/>
      <c r="KSC195" s="5"/>
      <c r="KSD195" s="5"/>
      <c r="KSE195" s="5"/>
      <c r="KSF195" s="5"/>
      <c r="KSG195" s="5"/>
      <c r="KSH195" s="5"/>
      <c r="KSI195" s="5"/>
      <c r="KSJ195" s="5"/>
      <c r="KSK195" s="5"/>
      <c r="KSL195" s="5"/>
      <c r="KSM195" s="5"/>
      <c r="KSN195" s="5"/>
      <c r="KSO195" s="5"/>
      <c r="KSP195" s="5"/>
      <c r="KSQ195" s="5"/>
      <c r="KSR195" s="5"/>
      <c r="KSS195" s="5"/>
      <c r="KST195" s="5"/>
      <c r="KSU195" s="5"/>
      <c r="KSV195" s="5"/>
      <c r="KSW195" s="5"/>
      <c r="KSX195" s="5"/>
      <c r="KSY195" s="5"/>
      <c r="KSZ195" s="5"/>
      <c r="KTA195" s="5"/>
      <c r="KTB195" s="5"/>
      <c r="KTC195" s="5"/>
      <c r="KTD195" s="5"/>
      <c r="KTE195" s="5"/>
      <c r="KTF195" s="5"/>
      <c r="KTG195" s="5"/>
      <c r="KTH195" s="5"/>
      <c r="KTI195" s="5"/>
      <c r="KTJ195" s="5"/>
      <c r="KTK195" s="5"/>
      <c r="KTL195" s="5"/>
      <c r="KTM195" s="5"/>
      <c r="KTN195" s="5"/>
      <c r="KTO195" s="5"/>
      <c r="KTP195" s="5"/>
      <c r="KTQ195" s="5"/>
      <c r="KTR195" s="5"/>
      <c r="KTS195" s="5"/>
      <c r="KTT195" s="5"/>
      <c r="KTU195" s="5"/>
      <c r="KTV195" s="5"/>
      <c r="KTW195" s="5"/>
      <c r="KTX195" s="5"/>
      <c r="KTY195" s="5"/>
      <c r="KTZ195" s="5"/>
      <c r="KUA195" s="5"/>
      <c r="KUB195" s="5"/>
      <c r="KUC195" s="5"/>
      <c r="KUD195" s="5"/>
      <c r="KUE195" s="5"/>
      <c r="KUF195" s="5"/>
      <c r="KUG195" s="5"/>
      <c r="KUH195" s="5"/>
      <c r="KUI195" s="5"/>
      <c r="KUJ195" s="5"/>
      <c r="KUK195" s="5"/>
      <c r="KUL195" s="5"/>
      <c r="KUM195" s="5"/>
      <c r="KUN195" s="5"/>
      <c r="KUO195" s="5"/>
      <c r="KUP195" s="5"/>
      <c r="KUQ195" s="5"/>
      <c r="KUR195" s="5"/>
      <c r="KUS195" s="5"/>
      <c r="KUT195" s="5"/>
      <c r="KUU195" s="5"/>
      <c r="KUV195" s="5"/>
      <c r="KUW195" s="5"/>
      <c r="KUX195" s="5"/>
      <c r="KUY195" s="5"/>
      <c r="KUZ195" s="5"/>
      <c r="KVA195" s="5"/>
      <c r="KVB195" s="5"/>
      <c r="KVC195" s="5"/>
      <c r="KVD195" s="5"/>
      <c r="KVE195" s="5"/>
      <c r="KVF195" s="5"/>
      <c r="KVG195" s="5"/>
      <c r="KVH195" s="5"/>
      <c r="KVI195" s="5"/>
      <c r="KVJ195" s="5"/>
      <c r="KVK195" s="5"/>
      <c r="KVL195" s="5"/>
      <c r="KVM195" s="5"/>
      <c r="KVN195" s="5"/>
      <c r="KVO195" s="5"/>
      <c r="KVP195" s="5"/>
      <c r="KVQ195" s="5"/>
      <c r="KVR195" s="5"/>
      <c r="KVS195" s="5"/>
      <c r="KVT195" s="5"/>
      <c r="KVU195" s="5"/>
      <c r="KVV195" s="5"/>
      <c r="KVW195" s="5"/>
      <c r="KVX195" s="5"/>
      <c r="KVY195" s="5"/>
      <c r="KVZ195" s="5"/>
      <c r="KWA195" s="5"/>
      <c r="KWB195" s="5"/>
      <c r="KWC195" s="5"/>
      <c r="KWD195" s="5"/>
      <c r="KWE195" s="5"/>
      <c r="KWF195" s="5"/>
      <c r="KWG195" s="5"/>
      <c r="KWH195" s="5"/>
      <c r="KWI195" s="5"/>
      <c r="KWJ195" s="5"/>
      <c r="KWK195" s="5"/>
      <c r="KWL195" s="5"/>
      <c r="KWM195" s="5"/>
      <c r="KWN195" s="5"/>
      <c r="KWO195" s="5"/>
      <c r="KWP195" s="5"/>
      <c r="KWQ195" s="5"/>
      <c r="KWR195" s="5"/>
      <c r="KWS195" s="5"/>
      <c r="KWT195" s="5"/>
      <c r="KWU195" s="5"/>
      <c r="KWV195" s="5"/>
      <c r="KWW195" s="5"/>
      <c r="KWX195" s="5"/>
      <c r="KWY195" s="5"/>
      <c r="KWZ195" s="5"/>
      <c r="KXA195" s="5"/>
      <c r="KXB195" s="5"/>
      <c r="KXC195" s="5"/>
      <c r="KXD195" s="5"/>
      <c r="KXE195" s="5"/>
      <c r="KXF195" s="5"/>
      <c r="KXG195" s="5"/>
      <c r="KXH195" s="5"/>
      <c r="KXI195" s="5"/>
      <c r="KXJ195" s="5"/>
      <c r="KXK195" s="5"/>
      <c r="KXL195" s="5"/>
      <c r="KXM195" s="5"/>
      <c r="KXN195" s="5"/>
      <c r="KXO195" s="5"/>
      <c r="KXP195" s="5"/>
      <c r="KXQ195" s="5"/>
      <c r="KXR195" s="5"/>
      <c r="KXS195" s="5"/>
      <c r="KXT195" s="5"/>
      <c r="KXU195" s="5"/>
      <c r="KXV195" s="5"/>
      <c r="KXW195" s="5"/>
      <c r="KXX195" s="5"/>
      <c r="KXY195" s="5"/>
      <c r="KXZ195" s="5"/>
      <c r="KYA195" s="5"/>
      <c r="KYB195" s="5"/>
      <c r="KYC195" s="5"/>
      <c r="KYD195" s="5"/>
      <c r="KYE195" s="5"/>
      <c r="KYF195" s="5"/>
      <c r="KYG195" s="5"/>
      <c r="KYH195" s="5"/>
      <c r="KYI195" s="5"/>
      <c r="KYJ195" s="5"/>
      <c r="KYK195" s="5"/>
      <c r="KYL195" s="5"/>
      <c r="KYM195" s="5"/>
      <c r="KYN195" s="5"/>
      <c r="KYO195" s="5"/>
      <c r="KYP195" s="5"/>
      <c r="KYQ195" s="5"/>
      <c r="KYR195" s="5"/>
      <c r="KYS195" s="5"/>
      <c r="KYT195" s="5"/>
      <c r="KYU195" s="5"/>
      <c r="KYV195" s="5"/>
      <c r="KYW195" s="5"/>
      <c r="KYX195" s="5"/>
      <c r="KYY195" s="5"/>
      <c r="KYZ195" s="5"/>
      <c r="KZA195" s="5"/>
      <c r="KZB195" s="5"/>
      <c r="KZC195" s="5"/>
      <c r="KZD195" s="5"/>
      <c r="KZE195" s="5"/>
      <c r="KZF195" s="5"/>
      <c r="KZG195" s="5"/>
      <c r="KZH195" s="5"/>
      <c r="KZI195" s="5"/>
      <c r="KZJ195" s="5"/>
      <c r="KZK195" s="5"/>
      <c r="KZL195" s="5"/>
      <c r="KZM195" s="5"/>
      <c r="KZN195" s="5"/>
      <c r="KZO195" s="5"/>
      <c r="KZP195" s="5"/>
      <c r="KZQ195" s="5"/>
      <c r="KZR195" s="5"/>
      <c r="KZS195" s="5"/>
      <c r="KZT195" s="5"/>
      <c r="KZU195" s="5"/>
      <c r="KZV195" s="5"/>
      <c r="KZW195" s="5"/>
      <c r="KZX195" s="5"/>
      <c r="KZY195" s="5"/>
      <c r="KZZ195" s="5"/>
      <c r="LAA195" s="5"/>
      <c r="LAB195" s="5"/>
      <c r="LAC195" s="5"/>
      <c r="LAD195" s="5"/>
      <c r="LAE195" s="5"/>
      <c r="LAF195" s="5"/>
      <c r="LAG195" s="5"/>
      <c r="LAH195" s="5"/>
      <c r="LAI195" s="5"/>
      <c r="LAJ195" s="5"/>
      <c r="LAK195" s="5"/>
      <c r="LAL195" s="5"/>
      <c r="LAM195" s="5"/>
      <c r="LAN195" s="5"/>
      <c r="LAO195" s="5"/>
      <c r="LAP195" s="5"/>
      <c r="LAQ195" s="5"/>
      <c r="LAR195" s="5"/>
      <c r="LAS195" s="5"/>
      <c r="LAT195" s="5"/>
      <c r="LAU195" s="5"/>
      <c r="LAV195" s="5"/>
      <c r="LAW195" s="5"/>
      <c r="LAX195" s="5"/>
      <c r="LAY195" s="5"/>
      <c r="LAZ195" s="5"/>
      <c r="LBA195" s="5"/>
      <c r="LBB195" s="5"/>
      <c r="LBC195" s="5"/>
      <c r="LBD195" s="5"/>
      <c r="LBE195" s="5"/>
      <c r="LBF195" s="5"/>
      <c r="LBG195" s="5"/>
      <c r="LBH195" s="5"/>
      <c r="LBI195" s="5"/>
      <c r="LBJ195" s="5"/>
      <c r="LBK195" s="5"/>
      <c r="LBL195" s="5"/>
      <c r="LBM195" s="5"/>
      <c r="LBN195" s="5"/>
      <c r="LBO195" s="5"/>
      <c r="LBP195" s="5"/>
      <c r="LBQ195" s="5"/>
      <c r="LBR195" s="5"/>
      <c r="LBS195" s="5"/>
      <c r="LBT195" s="5"/>
      <c r="LBU195" s="5"/>
      <c r="LBV195" s="5"/>
      <c r="LBW195" s="5"/>
      <c r="LBX195" s="5"/>
      <c r="LBY195" s="5"/>
      <c r="LBZ195" s="5"/>
      <c r="LCA195" s="5"/>
      <c r="LCB195" s="5"/>
      <c r="LCC195" s="5"/>
      <c r="LCD195" s="5"/>
      <c r="LCE195" s="5"/>
      <c r="LCF195" s="5"/>
      <c r="LCG195" s="5"/>
      <c r="LCH195" s="5"/>
      <c r="LCI195" s="5"/>
      <c r="LCJ195" s="5"/>
      <c r="LCK195" s="5"/>
      <c r="LCL195" s="5"/>
      <c r="LCM195" s="5"/>
      <c r="LCN195" s="5"/>
      <c r="LCO195" s="5"/>
      <c r="LCP195" s="5"/>
      <c r="LCQ195" s="5"/>
      <c r="LCR195" s="5"/>
      <c r="LCS195" s="5"/>
      <c r="LCT195" s="5"/>
      <c r="LCU195" s="5"/>
      <c r="LCV195" s="5"/>
      <c r="LCW195" s="5"/>
      <c r="LCX195" s="5"/>
      <c r="LCY195" s="5"/>
      <c r="LCZ195" s="5"/>
      <c r="LDA195" s="5"/>
      <c r="LDB195" s="5"/>
      <c r="LDC195" s="5"/>
      <c r="LDD195" s="5"/>
      <c r="LDE195" s="5"/>
      <c r="LDF195" s="5"/>
      <c r="LDG195" s="5"/>
      <c r="LDH195" s="5"/>
      <c r="LDI195" s="5"/>
      <c r="LDJ195" s="5"/>
      <c r="LDK195" s="5"/>
      <c r="LDL195" s="5"/>
      <c r="LDM195" s="5"/>
      <c r="LDN195" s="5"/>
      <c r="LDO195" s="5"/>
      <c r="LDP195" s="5"/>
      <c r="LDQ195" s="5"/>
      <c r="LDR195" s="5"/>
      <c r="LDS195" s="5"/>
      <c r="LDT195" s="5"/>
      <c r="LDU195" s="5"/>
      <c r="LDV195" s="5"/>
      <c r="LDW195" s="5"/>
      <c r="LDX195" s="5"/>
      <c r="LDY195" s="5"/>
      <c r="LDZ195" s="5"/>
      <c r="LEA195" s="5"/>
      <c r="LEB195" s="5"/>
      <c r="LEC195" s="5"/>
      <c r="LED195" s="5"/>
      <c r="LEE195" s="5"/>
      <c r="LEF195" s="5"/>
      <c r="LEG195" s="5"/>
      <c r="LEH195" s="5"/>
      <c r="LEI195" s="5"/>
      <c r="LEJ195" s="5"/>
      <c r="LEK195" s="5"/>
      <c r="LEL195" s="5"/>
      <c r="LEM195" s="5"/>
      <c r="LEN195" s="5"/>
      <c r="LEO195" s="5"/>
      <c r="LEP195" s="5"/>
      <c r="LEQ195" s="5"/>
      <c r="LER195" s="5"/>
      <c r="LES195" s="5"/>
      <c r="LET195" s="5"/>
      <c r="LEU195" s="5"/>
      <c r="LEV195" s="5"/>
      <c r="LEW195" s="5"/>
      <c r="LEX195" s="5"/>
      <c r="LEY195" s="5"/>
      <c r="LEZ195" s="5"/>
      <c r="LFA195" s="5"/>
      <c r="LFB195" s="5"/>
      <c r="LFC195" s="5"/>
      <c r="LFD195" s="5"/>
      <c r="LFE195" s="5"/>
      <c r="LFF195" s="5"/>
      <c r="LFG195" s="5"/>
      <c r="LFH195" s="5"/>
      <c r="LFI195" s="5"/>
      <c r="LFJ195" s="5"/>
      <c r="LFK195" s="5"/>
      <c r="LFL195" s="5"/>
      <c r="LFM195" s="5"/>
      <c r="LFN195" s="5"/>
      <c r="LFO195" s="5"/>
      <c r="LFP195" s="5"/>
      <c r="LFQ195" s="5"/>
      <c r="LFR195" s="5"/>
      <c r="LFS195" s="5"/>
      <c r="LFT195" s="5"/>
      <c r="LFU195" s="5"/>
      <c r="LFV195" s="5"/>
      <c r="LFW195" s="5"/>
      <c r="LFX195" s="5"/>
      <c r="LFY195" s="5"/>
      <c r="LFZ195" s="5"/>
      <c r="LGA195" s="5"/>
      <c r="LGB195" s="5"/>
      <c r="LGC195" s="5"/>
      <c r="LGD195" s="5"/>
      <c r="LGE195" s="5"/>
      <c r="LGF195" s="5"/>
      <c r="LGG195" s="5"/>
      <c r="LGH195" s="5"/>
      <c r="LGI195" s="5"/>
      <c r="LGJ195" s="5"/>
      <c r="LGK195" s="5"/>
      <c r="LGL195" s="5"/>
      <c r="LGM195" s="5"/>
      <c r="LGN195" s="5"/>
      <c r="LGO195" s="5"/>
      <c r="LGP195" s="5"/>
      <c r="LGQ195" s="5"/>
      <c r="LGR195" s="5"/>
      <c r="LGS195" s="5"/>
      <c r="LGT195" s="5"/>
      <c r="LGU195" s="5"/>
      <c r="LGV195" s="5"/>
      <c r="LGW195" s="5"/>
      <c r="LGX195" s="5"/>
      <c r="LGY195" s="5"/>
      <c r="LGZ195" s="5"/>
      <c r="LHA195" s="5"/>
      <c r="LHB195" s="5"/>
      <c r="LHC195" s="5"/>
      <c r="LHD195" s="5"/>
      <c r="LHE195" s="5"/>
      <c r="LHF195" s="5"/>
      <c r="LHG195" s="5"/>
      <c r="LHH195" s="5"/>
      <c r="LHI195" s="5"/>
      <c r="LHJ195" s="5"/>
      <c r="LHK195" s="5"/>
      <c r="LHL195" s="5"/>
      <c r="LHM195" s="5"/>
      <c r="LHN195" s="5"/>
      <c r="LHO195" s="5"/>
      <c r="LHP195" s="5"/>
      <c r="LHQ195" s="5"/>
      <c r="LHR195" s="5"/>
      <c r="LHS195" s="5"/>
      <c r="LHT195" s="5"/>
      <c r="LHU195" s="5"/>
      <c r="LHV195" s="5"/>
      <c r="LHW195" s="5"/>
      <c r="LHX195" s="5"/>
      <c r="LHY195" s="5"/>
      <c r="LHZ195" s="5"/>
      <c r="LIA195" s="5"/>
      <c r="LIB195" s="5"/>
      <c r="LIC195" s="5"/>
      <c r="LID195" s="5"/>
      <c r="LIE195" s="5"/>
      <c r="LIF195" s="5"/>
      <c r="LIG195" s="5"/>
      <c r="LIH195" s="5"/>
      <c r="LII195" s="5"/>
      <c r="LIJ195" s="5"/>
      <c r="LIK195" s="5"/>
      <c r="LIL195" s="5"/>
      <c r="LIM195" s="5"/>
      <c r="LIN195" s="5"/>
      <c r="LIO195" s="5"/>
      <c r="LIP195" s="5"/>
      <c r="LIQ195" s="5"/>
      <c r="LIR195" s="5"/>
      <c r="LIS195" s="5"/>
      <c r="LIT195" s="5"/>
      <c r="LIU195" s="5"/>
      <c r="LIV195" s="5"/>
      <c r="LIW195" s="5"/>
      <c r="LIX195" s="5"/>
      <c r="LIY195" s="5"/>
      <c r="LIZ195" s="5"/>
      <c r="LJA195" s="5"/>
      <c r="LJB195" s="5"/>
      <c r="LJC195" s="5"/>
      <c r="LJD195" s="5"/>
      <c r="LJE195" s="5"/>
      <c r="LJF195" s="5"/>
      <c r="LJG195" s="5"/>
      <c r="LJH195" s="5"/>
      <c r="LJI195" s="5"/>
      <c r="LJJ195" s="5"/>
      <c r="LJK195" s="5"/>
      <c r="LJL195" s="5"/>
      <c r="LJM195" s="5"/>
      <c r="LJN195" s="5"/>
      <c r="LJO195" s="5"/>
      <c r="LJP195" s="5"/>
      <c r="LJQ195" s="5"/>
      <c r="LJR195" s="5"/>
      <c r="LJS195" s="5"/>
      <c r="LJT195" s="5"/>
      <c r="LJU195" s="5"/>
      <c r="LJV195" s="5"/>
      <c r="LJW195" s="5"/>
      <c r="LJX195" s="5"/>
      <c r="LJY195" s="5"/>
      <c r="LJZ195" s="5"/>
      <c r="LKA195" s="5"/>
      <c r="LKB195" s="5"/>
      <c r="LKC195" s="5"/>
      <c r="LKD195" s="5"/>
      <c r="LKE195" s="5"/>
      <c r="LKF195" s="5"/>
      <c r="LKG195" s="5"/>
      <c r="LKH195" s="5"/>
      <c r="LKI195" s="5"/>
      <c r="LKJ195" s="5"/>
      <c r="LKK195" s="5"/>
      <c r="LKL195" s="5"/>
      <c r="LKM195" s="5"/>
      <c r="LKN195" s="5"/>
      <c r="LKO195" s="5"/>
      <c r="LKP195" s="5"/>
      <c r="LKQ195" s="5"/>
      <c r="LKR195" s="5"/>
      <c r="LKS195" s="5"/>
      <c r="LKT195" s="5"/>
      <c r="LKU195" s="5"/>
      <c r="LKV195" s="5"/>
      <c r="LKW195" s="5"/>
      <c r="LKX195" s="5"/>
      <c r="LKY195" s="5"/>
      <c r="LKZ195" s="5"/>
      <c r="LLA195" s="5"/>
      <c r="LLB195" s="5"/>
      <c r="LLC195" s="5"/>
      <c r="LLD195" s="5"/>
      <c r="LLE195" s="5"/>
      <c r="LLF195" s="5"/>
      <c r="LLG195" s="5"/>
      <c r="LLH195" s="5"/>
      <c r="LLI195" s="5"/>
      <c r="LLJ195" s="5"/>
      <c r="LLK195" s="5"/>
      <c r="LLL195" s="5"/>
      <c r="LLM195" s="5"/>
      <c r="LLN195" s="5"/>
      <c r="LLO195" s="5"/>
      <c r="LLP195" s="5"/>
      <c r="LLQ195" s="5"/>
      <c r="LLR195" s="5"/>
      <c r="LLS195" s="5"/>
      <c r="LLT195" s="5"/>
      <c r="LLU195" s="5"/>
      <c r="LLV195" s="5"/>
      <c r="LLW195" s="5"/>
      <c r="LLX195" s="5"/>
      <c r="LLY195" s="5"/>
      <c r="LLZ195" s="5"/>
      <c r="LMA195" s="5"/>
      <c r="LMB195" s="5"/>
      <c r="LMC195" s="5"/>
      <c r="LMD195" s="5"/>
      <c r="LME195" s="5"/>
      <c r="LMF195" s="5"/>
      <c r="LMG195" s="5"/>
      <c r="LMH195" s="5"/>
      <c r="LMI195" s="5"/>
      <c r="LMJ195" s="5"/>
      <c r="LMK195" s="5"/>
      <c r="LML195" s="5"/>
      <c r="LMM195" s="5"/>
      <c r="LMN195" s="5"/>
      <c r="LMO195" s="5"/>
      <c r="LMP195" s="5"/>
      <c r="LMQ195" s="5"/>
      <c r="LMR195" s="5"/>
      <c r="LMS195" s="5"/>
      <c r="LMT195" s="5"/>
      <c r="LMU195" s="5"/>
      <c r="LMV195" s="5"/>
      <c r="LMW195" s="5"/>
      <c r="LMX195" s="5"/>
      <c r="LMY195" s="5"/>
      <c r="LMZ195" s="5"/>
      <c r="LNA195" s="5"/>
      <c r="LNB195" s="5"/>
      <c r="LNC195" s="5"/>
      <c r="LND195" s="5"/>
      <c r="LNE195" s="5"/>
      <c r="LNF195" s="5"/>
      <c r="LNG195" s="5"/>
      <c r="LNH195" s="5"/>
      <c r="LNI195" s="5"/>
      <c r="LNJ195" s="5"/>
      <c r="LNK195" s="5"/>
      <c r="LNL195" s="5"/>
      <c r="LNM195" s="5"/>
      <c r="LNN195" s="5"/>
      <c r="LNO195" s="5"/>
      <c r="LNP195" s="5"/>
      <c r="LNQ195" s="5"/>
      <c r="LNR195" s="5"/>
      <c r="LNS195" s="5"/>
      <c r="LNT195" s="5"/>
      <c r="LNU195" s="5"/>
      <c r="LNV195" s="5"/>
      <c r="LNW195" s="5"/>
      <c r="LNX195" s="5"/>
      <c r="LNY195" s="5"/>
      <c r="LNZ195" s="5"/>
      <c r="LOA195" s="5"/>
      <c r="LOB195" s="5"/>
      <c r="LOC195" s="5"/>
      <c r="LOD195" s="5"/>
      <c r="LOE195" s="5"/>
      <c r="LOF195" s="5"/>
      <c r="LOG195" s="5"/>
      <c r="LOH195" s="5"/>
      <c r="LOI195" s="5"/>
      <c r="LOJ195" s="5"/>
      <c r="LOK195" s="5"/>
      <c r="LOL195" s="5"/>
      <c r="LOM195" s="5"/>
      <c r="LON195" s="5"/>
      <c r="LOO195" s="5"/>
      <c r="LOP195" s="5"/>
      <c r="LOQ195" s="5"/>
      <c r="LOR195" s="5"/>
      <c r="LOS195" s="5"/>
      <c r="LOT195" s="5"/>
      <c r="LOU195" s="5"/>
      <c r="LOV195" s="5"/>
      <c r="LOW195" s="5"/>
      <c r="LOX195" s="5"/>
      <c r="LOY195" s="5"/>
      <c r="LOZ195" s="5"/>
      <c r="LPA195" s="5"/>
      <c r="LPB195" s="5"/>
      <c r="LPC195" s="5"/>
      <c r="LPD195" s="5"/>
      <c r="LPE195" s="5"/>
      <c r="LPF195" s="5"/>
      <c r="LPG195" s="5"/>
      <c r="LPH195" s="5"/>
      <c r="LPI195" s="5"/>
      <c r="LPJ195" s="5"/>
      <c r="LPK195" s="5"/>
      <c r="LPL195" s="5"/>
      <c r="LPM195" s="5"/>
      <c r="LPN195" s="5"/>
      <c r="LPO195" s="5"/>
      <c r="LPP195" s="5"/>
      <c r="LPQ195" s="5"/>
      <c r="LPR195" s="5"/>
      <c r="LPS195" s="5"/>
      <c r="LPT195" s="5"/>
      <c r="LPU195" s="5"/>
      <c r="LPV195" s="5"/>
      <c r="LPW195" s="5"/>
      <c r="LPX195" s="5"/>
      <c r="LPY195" s="5"/>
      <c r="LPZ195" s="5"/>
      <c r="LQA195" s="5"/>
      <c r="LQB195" s="5"/>
      <c r="LQC195" s="5"/>
      <c r="LQD195" s="5"/>
      <c r="LQE195" s="5"/>
      <c r="LQF195" s="5"/>
      <c r="LQG195" s="5"/>
      <c r="LQH195" s="5"/>
      <c r="LQI195" s="5"/>
      <c r="LQJ195" s="5"/>
      <c r="LQK195" s="5"/>
      <c r="LQL195" s="5"/>
      <c r="LQM195" s="5"/>
      <c r="LQN195" s="5"/>
      <c r="LQO195" s="5"/>
      <c r="LQP195" s="5"/>
      <c r="LQQ195" s="5"/>
      <c r="LQR195" s="5"/>
      <c r="LQS195" s="5"/>
      <c r="LQT195" s="5"/>
      <c r="LQU195" s="5"/>
      <c r="LQV195" s="5"/>
      <c r="LQW195" s="5"/>
      <c r="LQX195" s="5"/>
      <c r="LQY195" s="5"/>
      <c r="LQZ195" s="5"/>
      <c r="LRA195" s="5"/>
      <c r="LRB195" s="5"/>
      <c r="LRC195" s="5"/>
      <c r="LRD195" s="5"/>
      <c r="LRE195" s="5"/>
      <c r="LRF195" s="5"/>
      <c r="LRG195" s="5"/>
      <c r="LRH195" s="5"/>
      <c r="LRI195" s="5"/>
      <c r="LRJ195" s="5"/>
      <c r="LRK195" s="5"/>
      <c r="LRL195" s="5"/>
      <c r="LRM195" s="5"/>
      <c r="LRN195" s="5"/>
      <c r="LRO195" s="5"/>
      <c r="LRP195" s="5"/>
      <c r="LRQ195" s="5"/>
      <c r="LRR195" s="5"/>
      <c r="LRS195" s="5"/>
      <c r="LRT195" s="5"/>
      <c r="LRU195" s="5"/>
      <c r="LRV195" s="5"/>
      <c r="LRW195" s="5"/>
      <c r="LRX195" s="5"/>
      <c r="LRY195" s="5"/>
      <c r="LRZ195" s="5"/>
      <c r="LSA195" s="5"/>
      <c r="LSB195" s="5"/>
      <c r="LSC195" s="5"/>
      <c r="LSD195" s="5"/>
      <c r="LSE195" s="5"/>
      <c r="LSF195" s="5"/>
      <c r="LSG195" s="5"/>
      <c r="LSH195" s="5"/>
      <c r="LSI195" s="5"/>
      <c r="LSJ195" s="5"/>
      <c r="LSK195" s="5"/>
      <c r="LSL195" s="5"/>
      <c r="LSM195" s="5"/>
      <c r="LSN195" s="5"/>
      <c r="LSO195" s="5"/>
      <c r="LSP195" s="5"/>
      <c r="LSQ195" s="5"/>
      <c r="LSR195" s="5"/>
      <c r="LSS195" s="5"/>
      <c r="LST195" s="5"/>
      <c r="LSU195" s="5"/>
      <c r="LSV195" s="5"/>
      <c r="LSW195" s="5"/>
      <c r="LSX195" s="5"/>
      <c r="LSY195" s="5"/>
      <c r="LSZ195" s="5"/>
      <c r="LTA195" s="5"/>
      <c r="LTB195" s="5"/>
      <c r="LTC195" s="5"/>
      <c r="LTD195" s="5"/>
      <c r="LTE195" s="5"/>
      <c r="LTF195" s="5"/>
      <c r="LTG195" s="5"/>
      <c r="LTH195" s="5"/>
      <c r="LTI195" s="5"/>
      <c r="LTJ195" s="5"/>
      <c r="LTK195" s="5"/>
      <c r="LTL195" s="5"/>
      <c r="LTM195" s="5"/>
      <c r="LTN195" s="5"/>
      <c r="LTO195" s="5"/>
      <c r="LTP195" s="5"/>
      <c r="LTQ195" s="5"/>
      <c r="LTR195" s="5"/>
      <c r="LTS195" s="5"/>
      <c r="LTT195" s="5"/>
      <c r="LTU195" s="5"/>
      <c r="LTV195" s="5"/>
      <c r="LTW195" s="5"/>
      <c r="LTX195" s="5"/>
      <c r="LTY195" s="5"/>
      <c r="LTZ195" s="5"/>
      <c r="LUA195" s="5"/>
      <c r="LUB195" s="5"/>
      <c r="LUC195" s="5"/>
      <c r="LUD195" s="5"/>
      <c r="LUE195" s="5"/>
      <c r="LUF195" s="5"/>
      <c r="LUG195" s="5"/>
      <c r="LUH195" s="5"/>
      <c r="LUI195" s="5"/>
      <c r="LUJ195" s="5"/>
      <c r="LUK195" s="5"/>
      <c r="LUL195" s="5"/>
      <c r="LUM195" s="5"/>
      <c r="LUN195" s="5"/>
      <c r="LUO195" s="5"/>
      <c r="LUP195" s="5"/>
      <c r="LUQ195" s="5"/>
      <c r="LUR195" s="5"/>
      <c r="LUS195" s="5"/>
      <c r="LUT195" s="5"/>
      <c r="LUU195" s="5"/>
      <c r="LUV195" s="5"/>
      <c r="LUW195" s="5"/>
      <c r="LUX195" s="5"/>
      <c r="LUY195" s="5"/>
      <c r="LUZ195" s="5"/>
      <c r="LVA195" s="5"/>
      <c r="LVB195" s="5"/>
      <c r="LVC195" s="5"/>
      <c r="LVD195" s="5"/>
      <c r="LVE195" s="5"/>
      <c r="LVF195" s="5"/>
      <c r="LVG195" s="5"/>
      <c r="LVH195" s="5"/>
      <c r="LVI195" s="5"/>
      <c r="LVJ195" s="5"/>
      <c r="LVK195" s="5"/>
      <c r="LVL195" s="5"/>
      <c r="LVM195" s="5"/>
      <c r="LVN195" s="5"/>
      <c r="LVO195" s="5"/>
      <c r="LVP195" s="5"/>
      <c r="LVQ195" s="5"/>
      <c r="LVR195" s="5"/>
      <c r="LVS195" s="5"/>
      <c r="LVT195" s="5"/>
      <c r="LVU195" s="5"/>
      <c r="LVV195" s="5"/>
      <c r="LVW195" s="5"/>
      <c r="LVX195" s="5"/>
      <c r="LVY195" s="5"/>
      <c r="LVZ195" s="5"/>
      <c r="LWA195" s="5"/>
      <c r="LWB195" s="5"/>
      <c r="LWC195" s="5"/>
      <c r="LWD195" s="5"/>
      <c r="LWE195" s="5"/>
      <c r="LWF195" s="5"/>
      <c r="LWG195" s="5"/>
      <c r="LWH195" s="5"/>
      <c r="LWI195" s="5"/>
      <c r="LWJ195" s="5"/>
      <c r="LWK195" s="5"/>
      <c r="LWL195" s="5"/>
      <c r="LWM195" s="5"/>
      <c r="LWN195" s="5"/>
      <c r="LWO195" s="5"/>
      <c r="LWP195" s="5"/>
      <c r="LWQ195" s="5"/>
      <c r="LWR195" s="5"/>
      <c r="LWS195" s="5"/>
      <c r="LWT195" s="5"/>
      <c r="LWU195" s="5"/>
      <c r="LWV195" s="5"/>
      <c r="LWW195" s="5"/>
      <c r="LWX195" s="5"/>
      <c r="LWY195" s="5"/>
      <c r="LWZ195" s="5"/>
      <c r="LXA195" s="5"/>
      <c r="LXB195" s="5"/>
      <c r="LXC195" s="5"/>
      <c r="LXD195" s="5"/>
      <c r="LXE195" s="5"/>
      <c r="LXF195" s="5"/>
      <c r="LXG195" s="5"/>
      <c r="LXH195" s="5"/>
      <c r="LXI195" s="5"/>
      <c r="LXJ195" s="5"/>
      <c r="LXK195" s="5"/>
      <c r="LXL195" s="5"/>
      <c r="LXM195" s="5"/>
      <c r="LXN195" s="5"/>
      <c r="LXO195" s="5"/>
      <c r="LXP195" s="5"/>
      <c r="LXQ195" s="5"/>
      <c r="LXR195" s="5"/>
      <c r="LXS195" s="5"/>
      <c r="LXT195" s="5"/>
      <c r="LXU195" s="5"/>
      <c r="LXV195" s="5"/>
      <c r="LXW195" s="5"/>
      <c r="LXX195" s="5"/>
      <c r="LXY195" s="5"/>
      <c r="LXZ195" s="5"/>
      <c r="LYA195" s="5"/>
      <c r="LYB195" s="5"/>
      <c r="LYC195" s="5"/>
      <c r="LYD195" s="5"/>
      <c r="LYE195" s="5"/>
      <c r="LYF195" s="5"/>
      <c r="LYG195" s="5"/>
      <c r="LYH195" s="5"/>
      <c r="LYI195" s="5"/>
      <c r="LYJ195" s="5"/>
      <c r="LYK195" s="5"/>
      <c r="LYL195" s="5"/>
      <c r="LYM195" s="5"/>
      <c r="LYN195" s="5"/>
      <c r="LYO195" s="5"/>
      <c r="LYP195" s="5"/>
      <c r="LYQ195" s="5"/>
      <c r="LYR195" s="5"/>
      <c r="LYS195" s="5"/>
      <c r="LYT195" s="5"/>
      <c r="LYU195" s="5"/>
      <c r="LYV195" s="5"/>
      <c r="LYW195" s="5"/>
      <c r="LYX195" s="5"/>
      <c r="LYY195" s="5"/>
      <c r="LYZ195" s="5"/>
      <c r="LZA195" s="5"/>
      <c r="LZB195" s="5"/>
      <c r="LZC195" s="5"/>
      <c r="LZD195" s="5"/>
      <c r="LZE195" s="5"/>
      <c r="LZF195" s="5"/>
      <c r="LZG195" s="5"/>
      <c r="LZH195" s="5"/>
      <c r="LZI195" s="5"/>
      <c r="LZJ195" s="5"/>
      <c r="LZK195" s="5"/>
      <c r="LZL195" s="5"/>
      <c r="LZM195" s="5"/>
      <c r="LZN195" s="5"/>
      <c r="LZO195" s="5"/>
      <c r="LZP195" s="5"/>
      <c r="LZQ195" s="5"/>
      <c r="LZR195" s="5"/>
      <c r="LZS195" s="5"/>
      <c r="LZT195" s="5"/>
      <c r="LZU195" s="5"/>
      <c r="LZV195" s="5"/>
      <c r="LZW195" s="5"/>
      <c r="LZX195" s="5"/>
      <c r="LZY195" s="5"/>
      <c r="LZZ195" s="5"/>
      <c r="MAA195" s="5"/>
      <c r="MAB195" s="5"/>
      <c r="MAC195" s="5"/>
      <c r="MAD195" s="5"/>
      <c r="MAE195" s="5"/>
      <c r="MAF195" s="5"/>
      <c r="MAG195" s="5"/>
      <c r="MAH195" s="5"/>
      <c r="MAI195" s="5"/>
      <c r="MAJ195" s="5"/>
      <c r="MAK195" s="5"/>
      <c r="MAL195" s="5"/>
      <c r="MAM195" s="5"/>
      <c r="MAN195" s="5"/>
      <c r="MAO195" s="5"/>
      <c r="MAP195" s="5"/>
      <c r="MAQ195" s="5"/>
      <c r="MAR195" s="5"/>
      <c r="MAS195" s="5"/>
      <c r="MAT195" s="5"/>
      <c r="MAU195" s="5"/>
      <c r="MAV195" s="5"/>
      <c r="MAW195" s="5"/>
      <c r="MAX195" s="5"/>
      <c r="MAY195" s="5"/>
      <c r="MAZ195" s="5"/>
      <c r="MBA195" s="5"/>
      <c r="MBB195" s="5"/>
      <c r="MBC195" s="5"/>
      <c r="MBD195" s="5"/>
      <c r="MBE195" s="5"/>
      <c r="MBF195" s="5"/>
      <c r="MBG195" s="5"/>
      <c r="MBH195" s="5"/>
      <c r="MBI195" s="5"/>
      <c r="MBJ195" s="5"/>
      <c r="MBK195" s="5"/>
      <c r="MBL195" s="5"/>
      <c r="MBM195" s="5"/>
      <c r="MBN195" s="5"/>
      <c r="MBO195" s="5"/>
      <c r="MBP195" s="5"/>
      <c r="MBQ195" s="5"/>
      <c r="MBR195" s="5"/>
      <c r="MBS195" s="5"/>
      <c r="MBT195" s="5"/>
      <c r="MBU195" s="5"/>
      <c r="MBV195" s="5"/>
      <c r="MBW195" s="5"/>
      <c r="MBX195" s="5"/>
      <c r="MBY195" s="5"/>
      <c r="MBZ195" s="5"/>
      <c r="MCA195" s="5"/>
      <c r="MCB195" s="5"/>
      <c r="MCC195" s="5"/>
      <c r="MCD195" s="5"/>
      <c r="MCE195" s="5"/>
      <c r="MCF195" s="5"/>
      <c r="MCG195" s="5"/>
      <c r="MCH195" s="5"/>
      <c r="MCI195" s="5"/>
      <c r="MCJ195" s="5"/>
      <c r="MCK195" s="5"/>
      <c r="MCL195" s="5"/>
      <c r="MCM195" s="5"/>
      <c r="MCN195" s="5"/>
      <c r="MCO195" s="5"/>
      <c r="MCP195" s="5"/>
      <c r="MCQ195" s="5"/>
      <c r="MCR195" s="5"/>
      <c r="MCS195" s="5"/>
      <c r="MCT195" s="5"/>
      <c r="MCU195" s="5"/>
      <c r="MCV195" s="5"/>
      <c r="MCW195" s="5"/>
      <c r="MCX195" s="5"/>
      <c r="MCY195" s="5"/>
      <c r="MCZ195" s="5"/>
      <c r="MDA195" s="5"/>
      <c r="MDB195" s="5"/>
      <c r="MDC195" s="5"/>
      <c r="MDD195" s="5"/>
      <c r="MDE195" s="5"/>
      <c r="MDF195" s="5"/>
      <c r="MDG195" s="5"/>
      <c r="MDH195" s="5"/>
      <c r="MDI195" s="5"/>
      <c r="MDJ195" s="5"/>
      <c r="MDK195" s="5"/>
      <c r="MDL195" s="5"/>
      <c r="MDM195" s="5"/>
      <c r="MDN195" s="5"/>
      <c r="MDO195" s="5"/>
      <c r="MDP195" s="5"/>
      <c r="MDQ195" s="5"/>
      <c r="MDR195" s="5"/>
      <c r="MDS195" s="5"/>
      <c r="MDT195" s="5"/>
      <c r="MDU195" s="5"/>
      <c r="MDV195" s="5"/>
      <c r="MDW195" s="5"/>
      <c r="MDX195" s="5"/>
      <c r="MDY195" s="5"/>
      <c r="MDZ195" s="5"/>
      <c r="MEA195" s="5"/>
      <c r="MEB195" s="5"/>
      <c r="MEC195" s="5"/>
      <c r="MED195" s="5"/>
      <c r="MEE195" s="5"/>
      <c r="MEF195" s="5"/>
      <c r="MEG195" s="5"/>
      <c r="MEH195" s="5"/>
      <c r="MEI195" s="5"/>
      <c r="MEJ195" s="5"/>
      <c r="MEK195" s="5"/>
      <c r="MEL195" s="5"/>
      <c r="MEM195" s="5"/>
      <c r="MEN195" s="5"/>
      <c r="MEO195" s="5"/>
      <c r="MEP195" s="5"/>
      <c r="MEQ195" s="5"/>
      <c r="MER195" s="5"/>
      <c r="MES195" s="5"/>
      <c r="MET195" s="5"/>
      <c r="MEU195" s="5"/>
      <c r="MEV195" s="5"/>
      <c r="MEW195" s="5"/>
      <c r="MEX195" s="5"/>
      <c r="MEY195" s="5"/>
      <c r="MEZ195" s="5"/>
      <c r="MFA195" s="5"/>
      <c r="MFB195" s="5"/>
      <c r="MFC195" s="5"/>
      <c r="MFD195" s="5"/>
      <c r="MFE195" s="5"/>
      <c r="MFF195" s="5"/>
      <c r="MFG195" s="5"/>
      <c r="MFH195" s="5"/>
      <c r="MFI195" s="5"/>
      <c r="MFJ195" s="5"/>
      <c r="MFK195" s="5"/>
      <c r="MFL195" s="5"/>
      <c r="MFM195" s="5"/>
      <c r="MFN195" s="5"/>
      <c r="MFO195" s="5"/>
      <c r="MFP195" s="5"/>
      <c r="MFQ195" s="5"/>
      <c r="MFR195" s="5"/>
      <c r="MFS195" s="5"/>
      <c r="MFT195" s="5"/>
      <c r="MFU195" s="5"/>
      <c r="MFV195" s="5"/>
      <c r="MFW195" s="5"/>
      <c r="MFX195" s="5"/>
      <c r="MFY195" s="5"/>
      <c r="MFZ195" s="5"/>
      <c r="MGA195" s="5"/>
      <c r="MGB195" s="5"/>
      <c r="MGC195" s="5"/>
      <c r="MGD195" s="5"/>
      <c r="MGE195" s="5"/>
      <c r="MGF195" s="5"/>
      <c r="MGG195" s="5"/>
      <c r="MGH195" s="5"/>
      <c r="MGI195" s="5"/>
      <c r="MGJ195" s="5"/>
      <c r="MGK195" s="5"/>
      <c r="MGL195" s="5"/>
      <c r="MGM195" s="5"/>
      <c r="MGN195" s="5"/>
      <c r="MGO195" s="5"/>
      <c r="MGP195" s="5"/>
      <c r="MGQ195" s="5"/>
      <c r="MGR195" s="5"/>
      <c r="MGS195" s="5"/>
      <c r="MGT195" s="5"/>
      <c r="MGU195" s="5"/>
      <c r="MGV195" s="5"/>
      <c r="MGW195" s="5"/>
      <c r="MGX195" s="5"/>
      <c r="MGY195" s="5"/>
      <c r="MGZ195" s="5"/>
      <c r="MHA195" s="5"/>
      <c r="MHB195" s="5"/>
      <c r="MHC195" s="5"/>
      <c r="MHD195" s="5"/>
      <c r="MHE195" s="5"/>
      <c r="MHF195" s="5"/>
      <c r="MHG195" s="5"/>
      <c r="MHH195" s="5"/>
      <c r="MHI195" s="5"/>
      <c r="MHJ195" s="5"/>
      <c r="MHK195" s="5"/>
      <c r="MHL195" s="5"/>
      <c r="MHM195" s="5"/>
      <c r="MHN195" s="5"/>
      <c r="MHO195" s="5"/>
      <c r="MHP195" s="5"/>
      <c r="MHQ195" s="5"/>
      <c r="MHR195" s="5"/>
      <c r="MHS195" s="5"/>
      <c r="MHT195" s="5"/>
      <c r="MHU195" s="5"/>
      <c r="MHV195" s="5"/>
      <c r="MHW195" s="5"/>
      <c r="MHX195" s="5"/>
      <c r="MHY195" s="5"/>
      <c r="MHZ195" s="5"/>
      <c r="MIA195" s="5"/>
      <c r="MIB195" s="5"/>
      <c r="MIC195" s="5"/>
      <c r="MID195" s="5"/>
      <c r="MIE195" s="5"/>
      <c r="MIF195" s="5"/>
      <c r="MIG195" s="5"/>
      <c r="MIH195" s="5"/>
      <c r="MII195" s="5"/>
      <c r="MIJ195" s="5"/>
      <c r="MIK195" s="5"/>
      <c r="MIL195" s="5"/>
      <c r="MIM195" s="5"/>
      <c r="MIN195" s="5"/>
      <c r="MIO195" s="5"/>
      <c r="MIP195" s="5"/>
      <c r="MIQ195" s="5"/>
      <c r="MIR195" s="5"/>
      <c r="MIS195" s="5"/>
      <c r="MIT195" s="5"/>
      <c r="MIU195" s="5"/>
      <c r="MIV195" s="5"/>
      <c r="MIW195" s="5"/>
      <c r="MIX195" s="5"/>
      <c r="MIY195" s="5"/>
      <c r="MIZ195" s="5"/>
      <c r="MJA195" s="5"/>
      <c r="MJB195" s="5"/>
      <c r="MJC195" s="5"/>
      <c r="MJD195" s="5"/>
      <c r="MJE195" s="5"/>
      <c r="MJF195" s="5"/>
      <c r="MJG195" s="5"/>
      <c r="MJH195" s="5"/>
      <c r="MJI195" s="5"/>
      <c r="MJJ195" s="5"/>
      <c r="MJK195" s="5"/>
      <c r="MJL195" s="5"/>
      <c r="MJM195" s="5"/>
      <c r="MJN195" s="5"/>
      <c r="MJO195" s="5"/>
      <c r="MJP195" s="5"/>
      <c r="MJQ195" s="5"/>
      <c r="MJR195" s="5"/>
      <c r="MJS195" s="5"/>
      <c r="MJT195" s="5"/>
      <c r="MJU195" s="5"/>
      <c r="MJV195" s="5"/>
      <c r="MJW195" s="5"/>
      <c r="MJX195" s="5"/>
      <c r="MJY195" s="5"/>
      <c r="MJZ195" s="5"/>
      <c r="MKA195" s="5"/>
      <c r="MKB195" s="5"/>
      <c r="MKC195" s="5"/>
      <c r="MKD195" s="5"/>
      <c r="MKE195" s="5"/>
      <c r="MKF195" s="5"/>
      <c r="MKG195" s="5"/>
      <c r="MKH195" s="5"/>
      <c r="MKI195" s="5"/>
      <c r="MKJ195" s="5"/>
      <c r="MKK195" s="5"/>
      <c r="MKL195" s="5"/>
      <c r="MKM195" s="5"/>
      <c r="MKN195" s="5"/>
      <c r="MKO195" s="5"/>
      <c r="MKP195" s="5"/>
      <c r="MKQ195" s="5"/>
      <c r="MKR195" s="5"/>
      <c r="MKS195" s="5"/>
      <c r="MKT195" s="5"/>
      <c r="MKU195" s="5"/>
      <c r="MKV195" s="5"/>
      <c r="MKW195" s="5"/>
      <c r="MKX195" s="5"/>
      <c r="MKY195" s="5"/>
      <c r="MKZ195" s="5"/>
      <c r="MLA195" s="5"/>
      <c r="MLB195" s="5"/>
      <c r="MLC195" s="5"/>
      <c r="MLD195" s="5"/>
      <c r="MLE195" s="5"/>
      <c r="MLF195" s="5"/>
      <c r="MLG195" s="5"/>
      <c r="MLH195" s="5"/>
      <c r="MLI195" s="5"/>
      <c r="MLJ195" s="5"/>
      <c r="MLK195" s="5"/>
      <c r="MLL195" s="5"/>
      <c r="MLM195" s="5"/>
      <c r="MLN195" s="5"/>
      <c r="MLO195" s="5"/>
      <c r="MLP195" s="5"/>
      <c r="MLQ195" s="5"/>
      <c r="MLR195" s="5"/>
      <c r="MLS195" s="5"/>
      <c r="MLT195" s="5"/>
      <c r="MLU195" s="5"/>
      <c r="MLV195" s="5"/>
      <c r="MLW195" s="5"/>
      <c r="MLX195" s="5"/>
      <c r="MLY195" s="5"/>
      <c r="MLZ195" s="5"/>
      <c r="MMA195" s="5"/>
      <c r="MMB195" s="5"/>
      <c r="MMC195" s="5"/>
      <c r="MMD195" s="5"/>
      <c r="MME195" s="5"/>
      <c r="MMF195" s="5"/>
      <c r="MMG195" s="5"/>
      <c r="MMH195" s="5"/>
      <c r="MMI195" s="5"/>
      <c r="MMJ195" s="5"/>
      <c r="MMK195" s="5"/>
      <c r="MML195" s="5"/>
      <c r="MMM195" s="5"/>
      <c r="MMN195" s="5"/>
      <c r="MMO195" s="5"/>
      <c r="MMP195" s="5"/>
      <c r="MMQ195" s="5"/>
      <c r="MMR195" s="5"/>
      <c r="MMS195" s="5"/>
      <c r="MMT195" s="5"/>
      <c r="MMU195" s="5"/>
      <c r="MMV195" s="5"/>
      <c r="MMW195" s="5"/>
      <c r="MMX195" s="5"/>
      <c r="MMY195" s="5"/>
      <c r="MMZ195" s="5"/>
      <c r="MNA195" s="5"/>
      <c r="MNB195" s="5"/>
      <c r="MNC195" s="5"/>
      <c r="MND195" s="5"/>
      <c r="MNE195" s="5"/>
      <c r="MNF195" s="5"/>
      <c r="MNG195" s="5"/>
      <c r="MNH195" s="5"/>
      <c r="MNI195" s="5"/>
      <c r="MNJ195" s="5"/>
      <c r="MNK195" s="5"/>
      <c r="MNL195" s="5"/>
      <c r="MNM195" s="5"/>
      <c r="MNN195" s="5"/>
      <c r="MNO195" s="5"/>
      <c r="MNP195" s="5"/>
      <c r="MNQ195" s="5"/>
      <c r="MNR195" s="5"/>
      <c r="MNS195" s="5"/>
      <c r="MNT195" s="5"/>
      <c r="MNU195" s="5"/>
      <c r="MNV195" s="5"/>
      <c r="MNW195" s="5"/>
      <c r="MNX195" s="5"/>
      <c r="MNY195" s="5"/>
      <c r="MNZ195" s="5"/>
      <c r="MOA195" s="5"/>
      <c r="MOB195" s="5"/>
      <c r="MOC195" s="5"/>
      <c r="MOD195" s="5"/>
      <c r="MOE195" s="5"/>
      <c r="MOF195" s="5"/>
      <c r="MOG195" s="5"/>
      <c r="MOH195" s="5"/>
      <c r="MOI195" s="5"/>
      <c r="MOJ195" s="5"/>
      <c r="MOK195" s="5"/>
      <c r="MOL195" s="5"/>
      <c r="MOM195" s="5"/>
      <c r="MON195" s="5"/>
      <c r="MOO195" s="5"/>
      <c r="MOP195" s="5"/>
      <c r="MOQ195" s="5"/>
      <c r="MOR195" s="5"/>
      <c r="MOS195" s="5"/>
      <c r="MOT195" s="5"/>
      <c r="MOU195" s="5"/>
      <c r="MOV195" s="5"/>
      <c r="MOW195" s="5"/>
      <c r="MOX195" s="5"/>
      <c r="MOY195" s="5"/>
      <c r="MOZ195" s="5"/>
      <c r="MPA195" s="5"/>
      <c r="MPB195" s="5"/>
      <c r="MPC195" s="5"/>
      <c r="MPD195" s="5"/>
      <c r="MPE195" s="5"/>
      <c r="MPF195" s="5"/>
      <c r="MPG195" s="5"/>
      <c r="MPH195" s="5"/>
      <c r="MPI195" s="5"/>
      <c r="MPJ195" s="5"/>
      <c r="MPK195" s="5"/>
      <c r="MPL195" s="5"/>
      <c r="MPM195" s="5"/>
      <c r="MPN195" s="5"/>
      <c r="MPO195" s="5"/>
      <c r="MPP195" s="5"/>
      <c r="MPQ195" s="5"/>
      <c r="MPR195" s="5"/>
      <c r="MPS195" s="5"/>
      <c r="MPT195" s="5"/>
      <c r="MPU195" s="5"/>
      <c r="MPV195" s="5"/>
      <c r="MPW195" s="5"/>
      <c r="MPX195" s="5"/>
      <c r="MPY195" s="5"/>
      <c r="MPZ195" s="5"/>
      <c r="MQA195" s="5"/>
      <c r="MQB195" s="5"/>
      <c r="MQC195" s="5"/>
      <c r="MQD195" s="5"/>
      <c r="MQE195" s="5"/>
      <c r="MQF195" s="5"/>
      <c r="MQG195" s="5"/>
      <c r="MQH195" s="5"/>
      <c r="MQI195" s="5"/>
      <c r="MQJ195" s="5"/>
      <c r="MQK195" s="5"/>
      <c r="MQL195" s="5"/>
      <c r="MQM195" s="5"/>
      <c r="MQN195" s="5"/>
      <c r="MQO195" s="5"/>
      <c r="MQP195" s="5"/>
      <c r="MQQ195" s="5"/>
      <c r="MQR195" s="5"/>
      <c r="MQS195" s="5"/>
      <c r="MQT195" s="5"/>
      <c r="MQU195" s="5"/>
      <c r="MQV195" s="5"/>
      <c r="MQW195" s="5"/>
      <c r="MQX195" s="5"/>
      <c r="MQY195" s="5"/>
      <c r="MQZ195" s="5"/>
      <c r="MRA195" s="5"/>
      <c r="MRB195" s="5"/>
      <c r="MRC195" s="5"/>
      <c r="MRD195" s="5"/>
      <c r="MRE195" s="5"/>
      <c r="MRF195" s="5"/>
      <c r="MRG195" s="5"/>
      <c r="MRH195" s="5"/>
      <c r="MRI195" s="5"/>
      <c r="MRJ195" s="5"/>
      <c r="MRK195" s="5"/>
      <c r="MRL195" s="5"/>
      <c r="MRM195" s="5"/>
      <c r="MRN195" s="5"/>
      <c r="MRO195" s="5"/>
      <c r="MRP195" s="5"/>
      <c r="MRQ195" s="5"/>
      <c r="MRR195" s="5"/>
      <c r="MRS195" s="5"/>
      <c r="MRT195" s="5"/>
      <c r="MRU195" s="5"/>
      <c r="MRV195" s="5"/>
      <c r="MRW195" s="5"/>
      <c r="MRX195" s="5"/>
      <c r="MRY195" s="5"/>
      <c r="MRZ195" s="5"/>
      <c r="MSA195" s="5"/>
      <c r="MSB195" s="5"/>
      <c r="MSC195" s="5"/>
      <c r="MSD195" s="5"/>
      <c r="MSE195" s="5"/>
      <c r="MSF195" s="5"/>
      <c r="MSG195" s="5"/>
      <c r="MSH195" s="5"/>
      <c r="MSI195" s="5"/>
      <c r="MSJ195" s="5"/>
      <c r="MSK195" s="5"/>
      <c r="MSL195" s="5"/>
      <c r="MSM195" s="5"/>
      <c r="MSN195" s="5"/>
      <c r="MSO195" s="5"/>
      <c r="MSP195" s="5"/>
      <c r="MSQ195" s="5"/>
      <c r="MSR195" s="5"/>
      <c r="MSS195" s="5"/>
      <c r="MST195" s="5"/>
      <c r="MSU195" s="5"/>
      <c r="MSV195" s="5"/>
      <c r="MSW195" s="5"/>
      <c r="MSX195" s="5"/>
      <c r="MSY195" s="5"/>
      <c r="MSZ195" s="5"/>
      <c r="MTA195" s="5"/>
      <c r="MTB195" s="5"/>
      <c r="MTC195" s="5"/>
      <c r="MTD195" s="5"/>
      <c r="MTE195" s="5"/>
      <c r="MTF195" s="5"/>
      <c r="MTG195" s="5"/>
      <c r="MTH195" s="5"/>
      <c r="MTI195" s="5"/>
      <c r="MTJ195" s="5"/>
      <c r="MTK195" s="5"/>
      <c r="MTL195" s="5"/>
      <c r="MTM195" s="5"/>
      <c r="MTN195" s="5"/>
      <c r="MTO195" s="5"/>
      <c r="MTP195" s="5"/>
      <c r="MTQ195" s="5"/>
      <c r="MTR195" s="5"/>
      <c r="MTS195" s="5"/>
      <c r="MTT195" s="5"/>
      <c r="MTU195" s="5"/>
      <c r="MTV195" s="5"/>
      <c r="MTW195" s="5"/>
      <c r="MTX195" s="5"/>
      <c r="MTY195" s="5"/>
      <c r="MTZ195" s="5"/>
      <c r="MUA195" s="5"/>
      <c r="MUB195" s="5"/>
      <c r="MUC195" s="5"/>
      <c r="MUD195" s="5"/>
      <c r="MUE195" s="5"/>
      <c r="MUF195" s="5"/>
      <c r="MUG195" s="5"/>
      <c r="MUH195" s="5"/>
      <c r="MUI195" s="5"/>
      <c r="MUJ195" s="5"/>
      <c r="MUK195" s="5"/>
      <c r="MUL195" s="5"/>
      <c r="MUM195" s="5"/>
      <c r="MUN195" s="5"/>
      <c r="MUO195" s="5"/>
      <c r="MUP195" s="5"/>
      <c r="MUQ195" s="5"/>
      <c r="MUR195" s="5"/>
      <c r="MUS195" s="5"/>
      <c r="MUT195" s="5"/>
      <c r="MUU195" s="5"/>
      <c r="MUV195" s="5"/>
      <c r="MUW195" s="5"/>
      <c r="MUX195" s="5"/>
      <c r="MUY195" s="5"/>
      <c r="MUZ195" s="5"/>
      <c r="MVA195" s="5"/>
      <c r="MVB195" s="5"/>
      <c r="MVC195" s="5"/>
      <c r="MVD195" s="5"/>
      <c r="MVE195" s="5"/>
      <c r="MVF195" s="5"/>
      <c r="MVG195" s="5"/>
      <c r="MVH195" s="5"/>
      <c r="MVI195" s="5"/>
      <c r="MVJ195" s="5"/>
      <c r="MVK195" s="5"/>
      <c r="MVL195" s="5"/>
      <c r="MVM195" s="5"/>
      <c r="MVN195" s="5"/>
      <c r="MVO195" s="5"/>
      <c r="MVP195" s="5"/>
      <c r="MVQ195" s="5"/>
      <c r="MVR195" s="5"/>
      <c r="MVS195" s="5"/>
      <c r="MVT195" s="5"/>
      <c r="MVU195" s="5"/>
      <c r="MVV195" s="5"/>
      <c r="MVW195" s="5"/>
      <c r="MVX195" s="5"/>
      <c r="MVY195" s="5"/>
      <c r="MVZ195" s="5"/>
      <c r="MWA195" s="5"/>
      <c r="MWB195" s="5"/>
      <c r="MWC195" s="5"/>
      <c r="MWD195" s="5"/>
      <c r="MWE195" s="5"/>
      <c r="MWF195" s="5"/>
      <c r="MWG195" s="5"/>
      <c r="MWH195" s="5"/>
      <c r="MWI195" s="5"/>
      <c r="MWJ195" s="5"/>
      <c r="MWK195" s="5"/>
      <c r="MWL195" s="5"/>
      <c r="MWM195" s="5"/>
      <c r="MWN195" s="5"/>
      <c r="MWO195" s="5"/>
      <c r="MWP195" s="5"/>
      <c r="MWQ195" s="5"/>
      <c r="MWR195" s="5"/>
      <c r="MWS195" s="5"/>
      <c r="MWT195" s="5"/>
      <c r="MWU195" s="5"/>
      <c r="MWV195" s="5"/>
      <c r="MWW195" s="5"/>
      <c r="MWX195" s="5"/>
      <c r="MWY195" s="5"/>
      <c r="MWZ195" s="5"/>
      <c r="MXA195" s="5"/>
      <c r="MXB195" s="5"/>
      <c r="MXC195" s="5"/>
      <c r="MXD195" s="5"/>
      <c r="MXE195" s="5"/>
      <c r="MXF195" s="5"/>
      <c r="MXG195" s="5"/>
      <c r="MXH195" s="5"/>
      <c r="MXI195" s="5"/>
      <c r="MXJ195" s="5"/>
      <c r="MXK195" s="5"/>
      <c r="MXL195" s="5"/>
      <c r="MXM195" s="5"/>
      <c r="MXN195" s="5"/>
      <c r="MXO195" s="5"/>
      <c r="MXP195" s="5"/>
      <c r="MXQ195" s="5"/>
      <c r="MXR195" s="5"/>
      <c r="MXS195" s="5"/>
      <c r="MXT195" s="5"/>
      <c r="MXU195" s="5"/>
      <c r="MXV195" s="5"/>
      <c r="MXW195" s="5"/>
      <c r="MXX195" s="5"/>
      <c r="MXY195" s="5"/>
      <c r="MXZ195" s="5"/>
      <c r="MYA195" s="5"/>
      <c r="MYB195" s="5"/>
      <c r="MYC195" s="5"/>
      <c r="MYD195" s="5"/>
      <c r="MYE195" s="5"/>
      <c r="MYF195" s="5"/>
      <c r="MYG195" s="5"/>
      <c r="MYH195" s="5"/>
      <c r="MYI195" s="5"/>
      <c r="MYJ195" s="5"/>
      <c r="MYK195" s="5"/>
      <c r="MYL195" s="5"/>
      <c r="MYM195" s="5"/>
      <c r="MYN195" s="5"/>
      <c r="MYO195" s="5"/>
      <c r="MYP195" s="5"/>
      <c r="MYQ195" s="5"/>
      <c r="MYR195" s="5"/>
      <c r="MYS195" s="5"/>
      <c r="MYT195" s="5"/>
      <c r="MYU195" s="5"/>
      <c r="MYV195" s="5"/>
      <c r="MYW195" s="5"/>
      <c r="MYX195" s="5"/>
      <c r="MYY195" s="5"/>
      <c r="MYZ195" s="5"/>
      <c r="MZA195" s="5"/>
      <c r="MZB195" s="5"/>
      <c r="MZC195" s="5"/>
      <c r="MZD195" s="5"/>
      <c r="MZE195" s="5"/>
      <c r="MZF195" s="5"/>
      <c r="MZG195" s="5"/>
      <c r="MZH195" s="5"/>
      <c r="MZI195" s="5"/>
      <c r="MZJ195" s="5"/>
      <c r="MZK195" s="5"/>
      <c r="MZL195" s="5"/>
      <c r="MZM195" s="5"/>
      <c r="MZN195" s="5"/>
      <c r="MZO195" s="5"/>
      <c r="MZP195" s="5"/>
      <c r="MZQ195" s="5"/>
      <c r="MZR195" s="5"/>
      <c r="MZS195" s="5"/>
      <c r="MZT195" s="5"/>
      <c r="MZU195" s="5"/>
      <c r="MZV195" s="5"/>
      <c r="MZW195" s="5"/>
      <c r="MZX195" s="5"/>
      <c r="MZY195" s="5"/>
      <c r="MZZ195" s="5"/>
      <c r="NAA195" s="5"/>
      <c r="NAB195" s="5"/>
      <c r="NAC195" s="5"/>
      <c r="NAD195" s="5"/>
      <c r="NAE195" s="5"/>
      <c r="NAF195" s="5"/>
      <c r="NAG195" s="5"/>
      <c r="NAH195" s="5"/>
      <c r="NAI195" s="5"/>
      <c r="NAJ195" s="5"/>
      <c r="NAK195" s="5"/>
      <c r="NAL195" s="5"/>
      <c r="NAM195" s="5"/>
      <c r="NAN195" s="5"/>
      <c r="NAO195" s="5"/>
      <c r="NAP195" s="5"/>
      <c r="NAQ195" s="5"/>
      <c r="NAR195" s="5"/>
      <c r="NAS195" s="5"/>
      <c r="NAT195" s="5"/>
      <c r="NAU195" s="5"/>
      <c r="NAV195" s="5"/>
      <c r="NAW195" s="5"/>
      <c r="NAX195" s="5"/>
      <c r="NAY195" s="5"/>
      <c r="NAZ195" s="5"/>
      <c r="NBA195" s="5"/>
      <c r="NBB195" s="5"/>
      <c r="NBC195" s="5"/>
      <c r="NBD195" s="5"/>
      <c r="NBE195" s="5"/>
      <c r="NBF195" s="5"/>
      <c r="NBG195" s="5"/>
      <c r="NBH195" s="5"/>
      <c r="NBI195" s="5"/>
      <c r="NBJ195" s="5"/>
      <c r="NBK195" s="5"/>
      <c r="NBL195" s="5"/>
      <c r="NBM195" s="5"/>
      <c r="NBN195" s="5"/>
      <c r="NBO195" s="5"/>
      <c r="NBP195" s="5"/>
      <c r="NBQ195" s="5"/>
      <c r="NBR195" s="5"/>
      <c r="NBS195" s="5"/>
      <c r="NBT195" s="5"/>
      <c r="NBU195" s="5"/>
      <c r="NBV195" s="5"/>
      <c r="NBW195" s="5"/>
      <c r="NBX195" s="5"/>
      <c r="NBY195" s="5"/>
      <c r="NBZ195" s="5"/>
      <c r="NCA195" s="5"/>
      <c r="NCB195" s="5"/>
      <c r="NCC195" s="5"/>
      <c r="NCD195" s="5"/>
      <c r="NCE195" s="5"/>
      <c r="NCF195" s="5"/>
      <c r="NCG195" s="5"/>
      <c r="NCH195" s="5"/>
      <c r="NCI195" s="5"/>
      <c r="NCJ195" s="5"/>
      <c r="NCK195" s="5"/>
      <c r="NCL195" s="5"/>
      <c r="NCM195" s="5"/>
      <c r="NCN195" s="5"/>
      <c r="NCO195" s="5"/>
      <c r="NCP195" s="5"/>
      <c r="NCQ195" s="5"/>
      <c r="NCR195" s="5"/>
      <c r="NCS195" s="5"/>
      <c r="NCT195" s="5"/>
      <c r="NCU195" s="5"/>
      <c r="NCV195" s="5"/>
      <c r="NCW195" s="5"/>
      <c r="NCX195" s="5"/>
      <c r="NCY195" s="5"/>
      <c r="NCZ195" s="5"/>
      <c r="NDA195" s="5"/>
      <c r="NDB195" s="5"/>
      <c r="NDC195" s="5"/>
      <c r="NDD195" s="5"/>
      <c r="NDE195" s="5"/>
      <c r="NDF195" s="5"/>
      <c r="NDG195" s="5"/>
      <c r="NDH195" s="5"/>
      <c r="NDI195" s="5"/>
      <c r="NDJ195" s="5"/>
      <c r="NDK195" s="5"/>
      <c r="NDL195" s="5"/>
      <c r="NDM195" s="5"/>
      <c r="NDN195" s="5"/>
      <c r="NDO195" s="5"/>
      <c r="NDP195" s="5"/>
      <c r="NDQ195" s="5"/>
      <c r="NDR195" s="5"/>
      <c r="NDS195" s="5"/>
      <c r="NDT195" s="5"/>
      <c r="NDU195" s="5"/>
      <c r="NDV195" s="5"/>
      <c r="NDW195" s="5"/>
      <c r="NDX195" s="5"/>
      <c r="NDY195" s="5"/>
      <c r="NDZ195" s="5"/>
      <c r="NEA195" s="5"/>
      <c r="NEB195" s="5"/>
      <c r="NEC195" s="5"/>
      <c r="NED195" s="5"/>
      <c r="NEE195" s="5"/>
      <c r="NEF195" s="5"/>
      <c r="NEG195" s="5"/>
      <c r="NEH195" s="5"/>
      <c r="NEI195" s="5"/>
      <c r="NEJ195" s="5"/>
      <c r="NEK195" s="5"/>
      <c r="NEL195" s="5"/>
      <c r="NEM195" s="5"/>
      <c r="NEN195" s="5"/>
      <c r="NEO195" s="5"/>
      <c r="NEP195" s="5"/>
      <c r="NEQ195" s="5"/>
      <c r="NER195" s="5"/>
      <c r="NES195" s="5"/>
      <c r="NET195" s="5"/>
      <c r="NEU195" s="5"/>
      <c r="NEV195" s="5"/>
      <c r="NEW195" s="5"/>
      <c r="NEX195" s="5"/>
      <c r="NEY195" s="5"/>
      <c r="NEZ195" s="5"/>
      <c r="NFA195" s="5"/>
      <c r="NFB195" s="5"/>
      <c r="NFC195" s="5"/>
      <c r="NFD195" s="5"/>
      <c r="NFE195" s="5"/>
      <c r="NFF195" s="5"/>
      <c r="NFG195" s="5"/>
      <c r="NFH195" s="5"/>
      <c r="NFI195" s="5"/>
      <c r="NFJ195" s="5"/>
      <c r="NFK195" s="5"/>
      <c r="NFL195" s="5"/>
      <c r="NFM195" s="5"/>
      <c r="NFN195" s="5"/>
      <c r="NFO195" s="5"/>
      <c r="NFP195" s="5"/>
      <c r="NFQ195" s="5"/>
      <c r="NFR195" s="5"/>
      <c r="NFS195" s="5"/>
      <c r="NFT195" s="5"/>
      <c r="NFU195" s="5"/>
      <c r="NFV195" s="5"/>
      <c r="NFW195" s="5"/>
      <c r="NFX195" s="5"/>
      <c r="NFY195" s="5"/>
      <c r="NFZ195" s="5"/>
      <c r="NGA195" s="5"/>
      <c r="NGB195" s="5"/>
      <c r="NGC195" s="5"/>
      <c r="NGD195" s="5"/>
      <c r="NGE195" s="5"/>
      <c r="NGF195" s="5"/>
      <c r="NGG195" s="5"/>
      <c r="NGH195" s="5"/>
      <c r="NGI195" s="5"/>
      <c r="NGJ195" s="5"/>
      <c r="NGK195" s="5"/>
      <c r="NGL195" s="5"/>
      <c r="NGM195" s="5"/>
      <c r="NGN195" s="5"/>
      <c r="NGO195" s="5"/>
      <c r="NGP195" s="5"/>
      <c r="NGQ195" s="5"/>
      <c r="NGR195" s="5"/>
      <c r="NGS195" s="5"/>
      <c r="NGT195" s="5"/>
      <c r="NGU195" s="5"/>
      <c r="NGV195" s="5"/>
      <c r="NGW195" s="5"/>
      <c r="NGX195" s="5"/>
      <c r="NGY195" s="5"/>
      <c r="NGZ195" s="5"/>
      <c r="NHA195" s="5"/>
      <c r="NHB195" s="5"/>
      <c r="NHC195" s="5"/>
      <c r="NHD195" s="5"/>
      <c r="NHE195" s="5"/>
      <c r="NHF195" s="5"/>
      <c r="NHG195" s="5"/>
      <c r="NHH195" s="5"/>
      <c r="NHI195" s="5"/>
      <c r="NHJ195" s="5"/>
      <c r="NHK195" s="5"/>
      <c r="NHL195" s="5"/>
      <c r="NHM195" s="5"/>
      <c r="NHN195" s="5"/>
      <c r="NHO195" s="5"/>
      <c r="NHP195" s="5"/>
      <c r="NHQ195" s="5"/>
      <c r="NHR195" s="5"/>
      <c r="NHS195" s="5"/>
      <c r="NHT195" s="5"/>
      <c r="NHU195" s="5"/>
      <c r="NHV195" s="5"/>
      <c r="NHW195" s="5"/>
      <c r="NHX195" s="5"/>
      <c r="NHY195" s="5"/>
      <c r="NHZ195" s="5"/>
      <c r="NIA195" s="5"/>
      <c r="NIB195" s="5"/>
      <c r="NIC195" s="5"/>
      <c r="NID195" s="5"/>
      <c r="NIE195" s="5"/>
      <c r="NIF195" s="5"/>
      <c r="NIG195" s="5"/>
      <c r="NIH195" s="5"/>
      <c r="NII195" s="5"/>
      <c r="NIJ195" s="5"/>
      <c r="NIK195" s="5"/>
      <c r="NIL195" s="5"/>
      <c r="NIM195" s="5"/>
      <c r="NIN195" s="5"/>
      <c r="NIO195" s="5"/>
      <c r="NIP195" s="5"/>
      <c r="NIQ195" s="5"/>
      <c r="NIR195" s="5"/>
      <c r="NIS195" s="5"/>
      <c r="NIT195" s="5"/>
      <c r="NIU195" s="5"/>
      <c r="NIV195" s="5"/>
      <c r="NIW195" s="5"/>
      <c r="NIX195" s="5"/>
      <c r="NIY195" s="5"/>
      <c r="NIZ195" s="5"/>
      <c r="NJA195" s="5"/>
      <c r="NJB195" s="5"/>
      <c r="NJC195" s="5"/>
      <c r="NJD195" s="5"/>
      <c r="NJE195" s="5"/>
      <c r="NJF195" s="5"/>
      <c r="NJG195" s="5"/>
      <c r="NJH195" s="5"/>
      <c r="NJI195" s="5"/>
      <c r="NJJ195" s="5"/>
      <c r="NJK195" s="5"/>
      <c r="NJL195" s="5"/>
      <c r="NJM195" s="5"/>
      <c r="NJN195" s="5"/>
      <c r="NJO195" s="5"/>
      <c r="NJP195" s="5"/>
      <c r="NJQ195" s="5"/>
      <c r="NJR195" s="5"/>
      <c r="NJS195" s="5"/>
      <c r="NJT195" s="5"/>
      <c r="NJU195" s="5"/>
      <c r="NJV195" s="5"/>
      <c r="NJW195" s="5"/>
      <c r="NJX195" s="5"/>
      <c r="NJY195" s="5"/>
      <c r="NJZ195" s="5"/>
      <c r="NKA195" s="5"/>
      <c r="NKB195" s="5"/>
      <c r="NKC195" s="5"/>
      <c r="NKD195" s="5"/>
      <c r="NKE195" s="5"/>
      <c r="NKF195" s="5"/>
      <c r="NKG195" s="5"/>
      <c r="NKH195" s="5"/>
      <c r="NKI195" s="5"/>
      <c r="NKJ195" s="5"/>
      <c r="NKK195" s="5"/>
      <c r="NKL195" s="5"/>
      <c r="NKM195" s="5"/>
      <c r="NKN195" s="5"/>
      <c r="NKO195" s="5"/>
      <c r="NKP195" s="5"/>
      <c r="NKQ195" s="5"/>
      <c r="NKR195" s="5"/>
      <c r="NKS195" s="5"/>
      <c r="NKT195" s="5"/>
      <c r="NKU195" s="5"/>
      <c r="NKV195" s="5"/>
      <c r="NKW195" s="5"/>
      <c r="NKX195" s="5"/>
      <c r="NKY195" s="5"/>
      <c r="NKZ195" s="5"/>
      <c r="NLA195" s="5"/>
      <c r="NLB195" s="5"/>
      <c r="NLC195" s="5"/>
      <c r="NLD195" s="5"/>
      <c r="NLE195" s="5"/>
      <c r="NLF195" s="5"/>
      <c r="NLG195" s="5"/>
      <c r="NLH195" s="5"/>
      <c r="NLI195" s="5"/>
      <c r="NLJ195" s="5"/>
      <c r="NLK195" s="5"/>
      <c r="NLL195" s="5"/>
      <c r="NLM195" s="5"/>
      <c r="NLN195" s="5"/>
      <c r="NLO195" s="5"/>
      <c r="NLP195" s="5"/>
      <c r="NLQ195" s="5"/>
      <c r="NLR195" s="5"/>
      <c r="NLS195" s="5"/>
      <c r="NLT195" s="5"/>
      <c r="NLU195" s="5"/>
      <c r="NLV195" s="5"/>
      <c r="NLW195" s="5"/>
      <c r="NLX195" s="5"/>
      <c r="NLY195" s="5"/>
      <c r="NLZ195" s="5"/>
      <c r="NMA195" s="5"/>
      <c r="NMB195" s="5"/>
      <c r="NMC195" s="5"/>
      <c r="NMD195" s="5"/>
      <c r="NME195" s="5"/>
      <c r="NMF195" s="5"/>
      <c r="NMG195" s="5"/>
      <c r="NMH195" s="5"/>
      <c r="NMI195" s="5"/>
      <c r="NMJ195" s="5"/>
      <c r="NMK195" s="5"/>
      <c r="NML195" s="5"/>
      <c r="NMM195" s="5"/>
      <c r="NMN195" s="5"/>
      <c r="NMO195" s="5"/>
      <c r="NMP195" s="5"/>
      <c r="NMQ195" s="5"/>
      <c r="NMR195" s="5"/>
      <c r="NMS195" s="5"/>
      <c r="NMT195" s="5"/>
      <c r="NMU195" s="5"/>
      <c r="NMV195" s="5"/>
      <c r="NMW195" s="5"/>
      <c r="NMX195" s="5"/>
      <c r="NMY195" s="5"/>
      <c r="NMZ195" s="5"/>
      <c r="NNA195" s="5"/>
      <c r="NNB195" s="5"/>
      <c r="NNC195" s="5"/>
      <c r="NND195" s="5"/>
      <c r="NNE195" s="5"/>
      <c r="NNF195" s="5"/>
      <c r="NNG195" s="5"/>
      <c r="NNH195" s="5"/>
      <c r="NNI195" s="5"/>
      <c r="NNJ195" s="5"/>
      <c r="NNK195" s="5"/>
      <c r="NNL195" s="5"/>
      <c r="NNM195" s="5"/>
      <c r="NNN195" s="5"/>
      <c r="NNO195" s="5"/>
      <c r="NNP195" s="5"/>
      <c r="NNQ195" s="5"/>
      <c r="NNR195" s="5"/>
      <c r="NNS195" s="5"/>
      <c r="NNT195" s="5"/>
      <c r="NNU195" s="5"/>
      <c r="NNV195" s="5"/>
      <c r="NNW195" s="5"/>
      <c r="NNX195" s="5"/>
      <c r="NNY195" s="5"/>
      <c r="NNZ195" s="5"/>
      <c r="NOA195" s="5"/>
      <c r="NOB195" s="5"/>
      <c r="NOC195" s="5"/>
      <c r="NOD195" s="5"/>
      <c r="NOE195" s="5"/>
      <c r="NOF195" s="5"/>
      <c r="NOG195" s="5"/>
      <c r="NOH195" s="5"/>
      <c r="NOI195" s="5"/>
      <c r="NOJ195" s="5"/>
      <c r="NOK195" s="5"/>
      <c r="NOL195" s="5"/>
      <c r="NOM195" s="5"/>
      <c r="NON195" s="5"/>
      <c r="NOO195" s="5"/>
      <c r="NOP195" s="5"/>
      <c r="NOQ195" s="5"/>
      <c r="NOR195" s="5"/>
      <c r="NOS195" s="5"/>
      <c r="NOT195" s="5"/>
      <c r="NOU195" s="5"/>
      <c r="NOV195" s="5"/>
      <c r="NOW195" s="5"/>
      <c r="NOX195" s="5"/>
      <c r="NOY195" s="5"/>
      <c r="NOZ195" s="5"/>
      <c r="NPA195" s="5"/>
      <c r="NPB195" s="5"/>
      <c r="NPC195" s="5"/>
      <c r="NPD195" s="5"/>
      <c r="NPE195" s="5"/>
      <c r="NPF195" s="5"/>
      <c r="NPG195" s="5"/>
      <c r="NPH195" s="5"/>
      <c r="NPI195" s="5"/>
      <c r="NPJ195" s="5"/>
      <c r="NPK195" s="5"/>
      <c r="NPL195" s="5"/>
      <c r="NPM195" s="5"/>
      <c r="NPN195" s="5"/>
      <c r="NPO195" s="5"/>
      <c r="NPP195" s="5"/>
      <c r="NPQ195" s="5"/>
      <c r="NPR195" s="5"/>
      <c r="NPS195" s="5"/>
      <c r="NPT195" s="5"/>
      <c r="NPU195" s="5"/>
      <c r="NPV195" s="5"/>
      <c r="NPW195" s="5"/>
      <c r="NPX195" s="5"/>
      <c r="NPY195" s="5"/>
      <c r="NPZ195" s="5"/>
      <c r="NQA195" s="5"/>
      <c r="NQB195" s="5"/>
      <c r="NQC195" s="5"/>
      <c r="NQD195" s="5"/>
      <c r="NQE195" s="5"/>
      <c r="NQF195" s="5"/>
      <c r="NQG195" s="5"/>
      <c r="NQH195" s="5"/>
      <c r="NQI195" s="5"/>
      <c r="NQJ195" s="5"/>
      <c r="NQK195" s="5"/>
      <c r="NQL195" s="5"/>
      <c r="NQM195" s="5"/>
      <c r="NQN195" s="5"/>
      <c r="NQO195" s="5"/>
      <c r="NQP195" s="5"/>
      <c r="NQQ195" s="5"/>
      <c r="NQR195" s="5"/>
      <c r="NQS195" s="5"/>
      <c r="NQT195" s="5"/>
      <c r="NQU195" s="5"/>
      <c r="NQV195" s="5"/>
      <c r="NQW195" s="5"/>
      <c r="NQX195" s="5"/>
      <c r="NQY195" s="5"/>
      <c r="NQZ195" s="5"/>
      <c r="NRA195" s="5"/>
      <c r="NRB195" s="5"/>
      <c r="NRC195" s="5"/>
      <c r="NRD195" s="5"/>
      <c r="NRE195" s="5"/>
      <c r="NRF195" s="5"/>
      <c r="NRG195" s="5"/>
      <c r="NRH195" s="5"/>
      <c r="NRI195" s="5"/>
      <c r="NRJ195" s="5"/>
      <c r="NRK195" s="5"/>
      <c r="NRL195" s="5"/>
      <c r="NRM195" s="5"/>
      <c r="NRN195" s="5"/>
      <c r="NRO195" s="5"/>
      <c r="NRP195" s="5"/>
      <c r="NRQ195" s="5"/>
      <c r="NRR195" s="5"/>
      <c r="NRS195" s="5"/>
      <c r="NRT195" s="5"/>
      <c r="NRU195" s="5"/>
      <c r="NRV195" s="5"/>
      <c r="NRW195" s="5"/>
      <c r="NRX195" s="5"/>
      <c r="NRY195" s="5"/>
      <c r="NRZ195" s="5"/>
      <c r="NSA195" s="5"/>
      <c r="NSB195" s="5"/>
      <c r="NSC195" s="5"/>
      <c r="NSD195" s="5"/>
      <c r="NSE195" s="5"/>
      <c r="NSF195" s="5"/>
      <c r="NSG195" s="5"/>
      <c r="NSH195" s="5"/>
      <c r="NSI195" s="5"/>
      <c r="NSJ195" s="5"/>
      <c r="NSK195" s="5"/>
      <c r="NSL195" s="5"/>
      <c r="NSM195" s="5"/>
      <c r="NSN195" s="5"/>
      <c r="NSO195" s="5"/>
      <c r="NSP195" s="5"/>
      <c r="NSQ195" s="5"/>
      <c r="NSR195" s="5"/>
      <c r="NSS195" s="5"/>
      <c r="NST195" s="5"/>
      <c r="NSU195" s="5"/>
      <c r="NSV195" s="5"/>
      <c r="NSW195" s="5"/>
      <c r="NSX195" s="5"/>
      <c r="NSY195" s="5"/>
      <c r="NSZ195" s="5"/>
      <c r="NTA195" s="5"/>
      <c r="NTB195" s="5"/>
      <c r="NTC195" s="5"/>
      <c r="NTD195" s="5"/>
      <c r="NTE195" s="5"/>
      <c r="NTF195" s="5"/>
      <c r="NTG195" s="5"/>
      <c r="NTH195" s="5"/>
      <c r="NTI195" s="5"/>
      <c r="NTJ195" s="5"/>
      <c r="NTK195" s="5"/>
      <c r="NTL195" s="5"/>
      <c r="NTM195" s="5"/>
      <c r="NTN195" s="5"/>
      <c r="NTO195" s="5"/>
      <c r="NTP195" s="5"/>
      <c r="NTQ195" s="5"/>
      <c r="NTR195" s="5"/>
      <c r="NTS195" s="5"/>
      <c r="NTT195" s="5"/>
      <c r="NTU195" s="5"/>
      <c r="NTV195" s="5"/>
      <c r="NTW195" s="5"/>
      <c r="NTX195" s="5"/>
      <c r="NTY195" s="5"/>
      <c r="NTZ195" s="5"/>
      <c r="NUA195" s="5"/>
      <c r="NUB195" s="5"/>
      <c r="NUC195" s="5"/>
      <c r="NUD195" s="5"/>
      <c r="NUE195" s="5"/>
      <c r="NUF195" s="5"/>
      <c r="NUG195" s="5"/>
      <c r="NUH195" s="5"/>
      <c r="NUI195" s="5"/>
      <c r="NUJ195" s="5"/>
      <c r="NUK195" s="5"/>
      <c r="NUL195" s="5"/>
      <c r="NUM195" s="5"/>
      <c r="NUN195" s="5"/>
      <c r="NUO195" s="5"/>
      <c r="NUP195" s="5"/>
      <c r="NUQ195" s="5"/>
      <c r="NUR195" s="5"/>
      <c r="NUS195" s="5"/>
      <c r="NUT195" s="5"/>
      <c r="NUU195" s="5"/>
      <c r="NUV195" s="5"/>
      <c r="NUW195" s="5"/>
      <c r="NUX195" s="5"/>
      <c r="NUY195" s="5"/>
      <c r="NUZ195" s="5"/>
      <c r="NVA195" s="5"/>
      <c r="NVB195" s="5"/>
      <c r="NVC195" s="5"/>
      <c r="NVD195" s="5"/>
      <c r="NVE195" s="5"/>
      <c r="NVF195" s="5"/>
      <c r="NVG195" s="5"/>
      <c r="NVH195" s="5"/>
      <c r="NVI195" s="5"/>
      <c r="NVJ195" s="5"/>
      <c r="NVK195" s="5"/>
      <c r="NVL195" s="5"/>
      <c r="NVM195" s="5"/>
      <c r="NVN195" s="5"/>
      <c r="NVO195" s="5"/>
      <c r="NVP195" s="5"/>
      <c r="NVQ195" s="5"/>
      <c r="NVR195" s="5"/>
      <c r="NVS195" s="5"/>
      <c r="NVT195" s="5"/>
      <c r="NVU195" s="5"/>
      <c r="NVV195" s="5"/>
      <c r="NVW195" s="5"/>
      <c r="NVX195" s="5"/>
      <c r="NVY195" s="5"/>
      <c r="NVZ195" s="5"/>
      <c r="NWA195" s="5"/>
      <c r="NWB195" s="5"/>
      <c r="NWC195" s="5"/>
      <c r="NWD195" s="5"/>
      <c r="NWE195" s="5"/>
      <c r="NWF195" s="5"/>
      <c r="NWG195" s="5"/>
      <c r="NWH195" s="5"/>
      <c r="NWI195" s="5"/>
      <c r="NWJ195" s="5"/>
      <c r="NWK195" s="5"/>
      <c r="NWL195" s="5"/>
      <c r="NWM195" s="5"/>
      <c r="NWN195" s="5"/>
      <c r="NWO195" s="5"/>
      <c r="NWP195" s="5"/>
      <c r="NWQ195" s="5"/>
      <c r="NWR195" s="5"/>
      <c r="NWS195" s="5"/>
      <c r="NWT195" s="5"/>
      <c r="NWU195" s="5"/>
      <c r="NWV195" s="5"/>
      <c r="NWW195" s="5"/>
      <c r="NWX195" s="5"/>
      <c r="NWY195" s="5"/>
      <c r="NWZ195" s="5"/>
      <c r="NXA195" s="5"/>
      <c r="NXB195" s="5"/>
      <c r="NXC195" s="5"/>
      <c r="NXD195" s="5"/>
      <c r="NXE195" s="5"/>
      <c r="NXF195" s="5"/>
      <c r="NXG195" s="5"/>
      <c r="NXH195" s="5"/>
      <c r="NXI195" s="5"/>
      <c r="NXJ195" s="5"/>
      <c r="NXK195" s="5"/>
      <c r="NXL195" s="5"/>
      <c r="NXM195" s="5"/>
      <c r="NXN195" s="5"/>
      <c r="NXO195" s="5"/>
      <c r="NXP195" s="5"/>
      <c r="NXQ195" s="5"/>
      <c r="NXR195" s="5"/>
      <c r="NXS195" s="5"/>
      <c r="NXT195" s="5"/>
      <c r="NXU195" s="5"/>
      <c r="NXV195" s="5"/>
      <c r="NXW195" s="5"/>
      <c r="NXX195" s="5"/>
      <c r="NXY195" s="5"/>
      <c r="NXZ195" s="5"/>
      <c r="NYA195" s="5"/>
      <c r="NYB195" s="5"/>
      <c r="NYC195" s="5"/>
      <c r="NYD195" s="5"/>
      <c r="NYE195" s="5"/>
      <c r="NYF195" s="5"/>
      <c r="NYG195" s="5"/>
      <c r="NYH195" s="5"/>
      <c r="NYI195" s="5"/>
      <c r="NYJ195" s="5"/>
      <c r="NYK195" s="5"/>
      <c r="NYL195" s="5"/>
      <c r="NYM195" s="5"/>
      <c r="NYN195" s="5"/>
      <c r="NYO195" s="5"/>
      <c r="NYP195" s="5"/>
      <c r="NYQ195" s="5"/>
      <c r="NYR195" s="5"/>
      <c r="NYS195" s="5"/>
      <c r="NYT195" s="5"/>
      <c r="NYU195" s="5"/>
      <c r="NYV195" s="5"/>
      <c r="NYW195" s="5"/>
      <c r="NYX195" s="5"/>
      <c r="NYY195" s="5"/>
      <c r="NYZ195" s="5"/>
      <c r="NZA195" s="5"/>
      <c r="NZB195" s="5"/>
      <c r="NZC195" s="5"/>
      <c r="NZD195" s="5"/>
      <c r="NZE195" s="5"/>
      <c r="NZF195" s="5"/>
      <c r="NZG195" s="5"/>
      <c r="NZH195" s="5"/>
      <c r="NZI195" s="5"/>
      <c r="NZJ195" s="5"/>
      <c r="NZK195" s="5"/>
      <c r="NZL195" s="5"/>
      <c r="NZM195" s="5"/>
      <c r="NZN195" s="5"/>
      <c r="NZO195" s="5"/>
      <c r="NZP195" s="5"/>
      <c r="NZQ195" s="5"/>
      <c r="NZR195" s="5"/>
      <c r="NZS195" s="5"/>
      <c r="NZT195" s="5"/>
      <c r="NZU195" s="5"/>
      <c r="NZV195" s="5"/>
      <c r="NZW195" s="5"/>
      <c r="NZX195" s="5"/>
      <c r="NZY195" s="5"/>
      <c r="NZZ195" s="5"/>
      <c r="OAA195" s="5"/>
      <c r="OAB195" s="5"/>
      <c r="OAC195" s="5"/>
      <c r="OAD195" s="5"/>
      <c r="OAE195" s="5"/>
      <c r="OAF195" s="5"/>
      <c r="OAG195" s="5"/>
      <c r="OAH195" s="5"/>
      <c r="OAI195" s="5"/>
      <c r="OAJ195" s="5"/>
      <c r="OAK195" s="5"/>
      <c r="OAL195" s="5"/>
      <c r="OAM195" s="5"/>
      <c r="OAN195" s="5"/>
      <c r="OAO195" s="5"/>
      <c r="OAP195" s="5"/>
      <c r="OAQ195" s="5"/>
      <c r="OAR195" s="5"/>
      <c r="OAS195" s="5"/>
      <c r="OAT195" s="5"/>
      <c r="OAU195" s="5"/>
      <c r="OAV195" s="5"/>
      <c r="OAW195" s="5"/>
      <c r="OAX195" s="5"/>
      <c r="OAY195" s="5"/>
      <c r="OAZ195" s="5"/>
      <c r="OBA195" s="5"/>
      <c r="OBB195" s="5"/>
      <c r="OBC195" s="5"/>
      <c r="OBD195" s="5"/>
      <c r="OBE195" s="5"/>
      <c r="OBF195" s="5"/>
      <c r="OBG195" s="5"/>
      <c r="OBH195" s="5"/>
      <c r="OBI195" s="5"/>
      <c r="OBJ195" s="5"/>
      <c r="OBK195" s="5"/>
      <c r="OBL195" s="5"/>
      <c r="OBM195" s="5"/>
      <c r="OBN195" s="5"/>
      <c r="OBO195" s="5"/>
      <c r="OBP195" s="5"/>
      <c r="OBQ195" s="5"/>
      <c r="OBR195" s="5"/>
      <c r="OBS195" s="5"/>
      <c r="OBT195" s="5"/>
      <c r="OBU195" s="5"/>
      <c r="OBV195" s="5"/>
      <c r="OBW195" s="5"/>
      <c r="OBX195" s="5"/>
      <c r="OBY195" s="5"/>
      <c r="OBZ195" s="5"/>
      <c r="OCA195" s="5"/>
      <c r="OCB195" s="5"/>
      <c r="OCC195" s="5"/>
      <c r="OCD195" s="5"/>
      <c r="OCE195" s="5"/>
      <c r="OCF195" s="5"/>
      <c r="OCG195" s="5"/>
      <c r="OCH195" s="5"/>
      <c r="OCI195" s="5"/>
      <c r="OCJ195" s="5"/>
      <c r="OCK195" s="5"/>
      <c r="OCL195" s="5"/>
      <c r="OCM195" s="5"/>
      <c r="OCN195" s="5"/>
      <c r="OCO195" s="5"/>
      <c r="OCP195" s="5"/>
      <c r="OCQ195" s="5"/>
      <c r="OCR195" s="5"/>
      <c r="OCS195" s="5"/>
      <c r="OCT195" s="5"/>
      <c r="OCU195" s="5"/>
      <c r="OCV195" s="5"/>
      <c r="OCW195" s="5"/>
      <c r="OCX195" s="5"/>
      <c r="OCY195" s="5"/>
      <c r="OCZ195" s="5"/>
      <c r="ODA195" s="5"/>
      <c r="ODB195" s="5"/>
      <c r="ODC195" s="5"/>
      <c r="ODD195" s="5"/>
      <c r="ODE195" s="5"/>
      <c r="ODF195" s="5"/>
      <c r="ODG195" s="5"/>
      <c r="ODH195" s="5"/>
      <c r="ODI195" s="5"/>
      <c r="ODJ195" s="5"/>
      <c r="ODK195" s="5"/>
      <c r="ODL195" s="5"/>
      <c r="ODM195" s="5"/>
      <c r="ODN195" s="5"/>
      <c r="ODO195" s="5"/>
      <c r="ODP195" s="5"/>
      <c r="ODQ195" s="5"/>
      <c r="ODR195" s="5"/>
      <c r="ODS195" s="5"/>
      <c r="ODT195" s="5"/>
      <c r="ODU195" s="5"/>
      <c r="ODV195" s="5"/>
      <c r="ODW195" s="5"/>
      <c r="ODX195" s="5"/>
      <c r="ODY195" s="5"/>
      <c r="ODZ195" s="5"/>
      <c r="OEA195" s="5"/>
      <c r="OEB195" s="5"/>
      <c r="OEC195" s="5"/>
      <c r="OED195" s="5"/>
      <c r="OEE195" s="5"/>
      <c r="OEF195" s="5"/>
      <c r="OEG195" s="5"/>
      <c r="OEH195" s="5"/>
      <c r="OEI195" s="5"/>
      <c r="OEJ195" s="5"/>
      <c r="OEK195" s="5"/>
      <c r="OEL195" s="5"/>
      <c r="OEM195" s="5"/>
      <c r="OEN195" s="5"/>
      <c r="OEO195" s="5"/>
      <c r="OEP195" s="5"/>
      <c r="OEQ195" s="5"/>
      <c r="OER195" s="5"/>
      <c r="OES195" s="5"/>
      <c r="OET195" s="5"/>
      <c r="OEU195" s="5"/>
      <c r="OEV195" s="5"/>
      <c r="OEW195" s="5"/>
      <c r="OEX195" s="5"/>
      <c r="OEY195" s="5"/>
      <c r="OEZ195" s="5"/>
      <c r="OFA195" s="5"/>
      <c r="OFB195" s="5"/>
      <c r="OFC195" s="5"/>
      <c r="OFD195" s="5"/>
      <c r="OFE195" s="5"/>
      <c r="OFF195" s="5"/>
      <c r="OFG195" s="5"/>
      <c r="OFH195" s="5"/>
      <c r="OFI195" s="5"/>
      <c r="OFJ195" s="5"/>
      <c r="OFK195" s="5"/>
      <c r="OFL195" s="5"/>
      <c r="OFM195" s="5"/>
      <c r="OFN195" s="5"/>
      <c r="OFO195" s="5"/>
      <c r="OFP195" s="5"/>
      <c r="OFQ195" s="5"/>
      <c r="OFR195" s="5"/>
      <c r="OFS195" s="5"/>
      <c r="OFT195" s="5"/>
      <c r="OFU195" s="5"/>
      <c r="OFV195" s="5"/>
      <c r="OFW195" s="5"/>
      <c r="OFX195" s="5"/>
      <c r="OFY195" s="5"/>
      <c r="OFZ195" s="5"/>
      <c r="OGA195" s="5"/>
      <c r="OGB195" s="5"/>
      <c r="OGC195" s="5"/>
      <c r="OGD195" s="5"/>
      <c r="OGE195" s="5"/>
      <c r="OGF195" s="5"/>
      <c r="OGG195" s="5"/>
      <c r="OGH195" s="5"/>
      <c r="OGI195" s="5"/>
      <c r="OGJ195" s="5"/>
      <c r="OGK195" s="5"/>
      <c r="OGL195" s="5"/>
      <c r="OGM195" s="5"/>
      <c r="OGN195" s="5"/>
      <c r="OGO195" s="5"/>
      <c r="OGP195" s="5"/>
      <c r="OGQ195" s="5"/>
      <c r="OGR195" s="5"/>
      <c r="OGS195" s="5"/>
      <c r="OGT195" s="5"/>
      <c r="OGU195" s="5"/>
      <c r="OGV195" s="5"/>
      <c r="OGW195" s="5"/>
      <c r="OGX195" s="5"/>
      <c r="OGY195" s="5"/>
      <c r="OGZ195" s="5"/>
      <c r="OHA195" s="5"/>
      <c r="OHB195" s="5"/>
      <c r="OHC195" s="5"/>
      <c r="OHD195" s="5"/>
      <c r="OHE195" s="5"/>
      <c r="OHF195" s="5"/>
      <c r="OHG195" s="5"/>
      <c r="OHH195" s="5"/>
      <c r="OHI195" s="5"/>
      <c r="OHJ195" s="5"/>
      <c r="OHK195" s="5"/>
      <c r="OHL195" s="5"/>
      <c r="OHM195" s="5"/>
      <c r="OHN195" s="5"/>
      <c r="OHO195" s="5"/>
      <c r="OHP195" s="5"/>
      <c r="OHQ195" s="5"/>
      <c r="OHR195" s="5"/>
      <c r="OHS195" s="5"/>
      <c r="OHT195" s="5"/>
      <c r="OHU195" s="5"/>
      <c r="OHV195" s="5"/>
      <c r="OHW195" s="5"/>
      <c r="OHX195" s="5"/>
      <c r="OHY195" s="5"/>
      <c r="OHZ195" s="5"/>
      <c r="OIA195" s="5"/>
      <c r="OIB195" s="5"/>
      <c r="OIC195" s="5"/>
      <c r="OID195" s="5"/>
      <c r="OIE195" s="5"/>
      <c r="OIF195" s="5"/>
      <c r="OIG195" s="5"/>
      <c r="OIH195" s="5"/>
      <c r="OII195" s="5"/>
      <c r="OIJ195" s="5"/>
      <c r="OIK195" s="5"/>
      <c r="OIL195" s="5"/>
      <c r="OIM195" s="5"/>
      <c r="OIN195" s="5"/>
      <c r="OIO195" s="5"/>
      <c r="OIP195" s="5"/>
      <c r="OIQ195" s="5"/>
      <c r="OIR195" s="5"/>
      <c r="OIS195" s="5"/>
      <c r="OIT195" s="5"/>
      <c r="OIU195" s="5"/>
      <c r="OIV195" s="5"/>
      <c r="OIW195" s="5"/>
      <c r="OIX195" s="5"/>
      <c r="OIY195" s="5"/>
      <c r="OIZ195" s="5"/>
      <c r="OJA195" s="5"/>
      <c r="OJB195" s="5"/>
      <c r="OJC195" s="5"/>
      <c r="OJD195" s="5"/>
      <c r="OJE195" s="5"/>
      <c r="OJF195" s="5"/>
      <c r="OJG195" s="5"/>
      <c r="OJH195" s="5"/>
      <c r="OJI195" s="5"/>
      <c r="OJJ195" s="5"/>
      <c r="OJK195" s="5"/>
      <c r="OJL195" s="5"/>
      <c r="OJM195" s="5"/>
      <c r="OJN195" s="5"/>
      <c r="OJO195" s="5"/>
      <c r="OJP195" s="5"/>
      <c r="OJQ195" s="5"/>
      <c r="OJR195" s="5"/>
      <c r="OJS195" s="5"/>
      <c r="OJT195" s="5"/>
      <c r="OJU195" s="5"/>
      <c r="OJV195" s="5"/>
      <c r="OJW195" s="5"/>
      <c r="OJX195" s="5"/>
      <c r="OJY195" s="5"/>
      <c r="OJZ195" s="5"/>
      <c r="OKA195" s="5"/>
      <c r="OKB195" s="5"/>
      <c r="OKC195" s="5"/>
      <c r="OKD195" s="5"/>
      <c r="OKE195" s="5"/>
      <c r="OKF195" s="5"/>
      <c r="OKG195" s="5"/>
      <c r="OKH195" s="5"/>
      <c r="OKI195" s="5"/>
      <c r="OKJ195" s="5"/>
      <c r="OKK195" s="5"/>
      <c r="OKL195" s="5"/>
      <c r="OKM195" s="5"/>
      <c r="OKN195" s="5"/>
      <c r="OKO195" s="5"/>
      <c r="OKP195" s="5"/>
      <c r="OKQ195" s="5"/>
      <c r="OKR195" s="5"/>
      <c r="OKS195" s="5"/>
      <c r="OKT195" s="5"/>
      <c r="OKU195" s="5"/>
      <c r="OKV195" s="5"/>
      <c r="OKW195" s="5"/>
      <c r="OKX195" s="5"/>
      <c r="OKY195" s="5"/>
      <c r="OKZ195" s="5"/>
      <c r="OLA195" s="5"/>
      <c r="OLB195" s="5"/>
      <c r="OLC195" s="5"/>
      <c r="OLD195" s="5"/>
      <c r="OLE195" s="5"/>
      <c r="OLF195" s="5"/>
      <c r="OLG195" s="5"/>
      <c r="OLH195" s="5"/>
      <c r="OLI195" s="5"/>
      <c r="OLJ195" s="5"/>
      <c r="OLK195" s="5"/>
      <c r="OLL195" s="5"/>
      <c r="OLM195" s="5"/>
      <c r="OLN195" s="5"/>
      <c r="OLO195" s="5"/>
      <c r="OLP195" s="5"/>
      <c r="OLQ195" s="5"/>
      <c r="OLR195" s="5"/>
      <c r="OLS195" s="5"/>
      <c r="OLT195" s="5"/>
      <c r="OLU195" s="5"/>
      <c r="OLV195" s="5"/>
      <c r="OLW195" s="5"/>
      <c r="OLX195" s="5"/>
      <c r="OLY195" s="5"/>
      <c r="OLZ195" s="5"/>
      <c r="OMA195" s="5"/>
      <c r="OMB195" s="5"/>
      <c r="OMC195" s="5"/>
      <c r="OMD195" s="5"/>
      <c r="OME195" s="5"/>
      <c r="OMF195" s="5"/>
      <c r="OMG195" s="5"/>
      <c r="OMH195" s="5"/>
      <c r="OMI195" s="5"/>
      <c r="OMJ195" s="5"/>
      <c r="OMK195" s="5"/>
      <c r="OML195" s="5"/>
      <c r="OMM195" s="5"/>
      <c r="OMN195" s="5"/>
      <c r="OMO195" s="5"/>
      <c r="OMP195" s="5"/>
      <c r="OMQ195" s="5"/>
      <c r="OMR195" s="5"/>
      <c r="OMS195" s="5"/>
      <c r="OMT195" s="5"/>
      <c r="OMU195" s="5"/>
      <c r="OMV195" s="5"/>
      <c r="OMW195" s="5"/>
      <c r="OMX195" s="5"/>
      <c r="OMY195" s="5"/>
      <c r="OMZ195" s="5"/>
      <c r="ONA195" s="5"/>
      <c r="ONB195" s="5"/>
      <c r="ONC195" s="5"/>
      <c r="OND195" s="5"/>
      <c r="ONE195" s="5"/>
      <c r="ONF195" s="5"/>
      <c r="ONG195" s="5"/>
      <c r="ONH195" s="5"/>
      <c r="ONI195" s="5"/>
      <c r="ONJ195" s="5"/>
      <c r="ONK195" s="5"/>
      <c r="ONL195" s="5"/>
      <c r="ONM195" s="5"/>
      <c r="ONN195" s="5"/>
      <c r="ONO195" s="5"/>
      <c r="ONP195" s="5"/>
      <c r="ONQ195" s="5"/>
      <c r="ONR195" s="5"/>
      <c r="ONS195" s="5"/>
      <c r="ONT195" s="5"/>
      <c r="ONU195" s="5"/>
      <c r="ONV195" s="5"/>
      <c r="ONW195" s="5"/>
      <c r="ONX195" s="5"/>
      <c r="ONY195" s="5"/>
      <c r="ONZ195" s="5"/>
      <c r="OOA195" s="5"/>
      <c r="OOB195" s="5"/>
      <c r="OOC195" s="5"/>
      <c r="OOD195" s="5"/>
      <c r="OOE195" s="5"/>
      <c r="OOF195" s="5"/>
      <c r="OOG195" s="5"/>
      <c r="OOH195" s="5"/>
      <c r="OOI195" s="5"/>
      <c r="OOJ195" s="5"/>
      <c r="OOK195" s="5"/>
      <c r="OOL195" s="5"/>
      <c r="OOM195" s="5"/>
      <c r="OON195" s="5"/>
      <c r="OOO195" s="5"/>
      <c r="OOP195" s="5"/>
      <c r="OOQ195" s="5"/>
      <c r="OOR195" s="5"/>
      <c r="OOS195" s="5"/>
      <c r="OOT195" s="5"/>
      <c r="OOU195" s="5"/>
      <c r="OOV195" s="5"/>
      <c r="OOW195" s="5"/>
      <c r="OOX195" s="5"/>
      <c r="OOY195" s="5"/>
      <c r="OOZ195" s="5"/>
      <c r="OPA195" s="5"/>
      <c r="OPB195" s="5"/>
      <c r="OPC195" s="5"/>
      <c r="OPD195" s="5"/>
      <c r="OPE195" s="5"/>
      <c r="OPF195" s="5"/>
      <c r="OPG195" s="5"/>
      <c r="OPH195" s="5"/>
      <c r="OPI195" s="5"/>
      <c r="OPJ195" s="5"/>
      <c r="OPK195" s="5"/>
      <c r="OPL195" s="5"/>
      <c r="OPM195" s="5"/>
      <c r="OPN195" s="5"/>
      <c r="OPO195" s="5"/>
      <c r="OPP195" s="5"/>
      <c r="OPQ195" s="5"/>
      <c r="OPR195" s="5"/>
      <c r="OPS195" s="5"/>
      <c r="OPT195" s="5"/>
      <c r="OPU195" s="5"/>
      <c r="OPV195" s="5"/>
      <c r="OPW195" s="5"/>
      <c r="OPX195" s="5"/>
      <c r="OPY195" s="5"/>
      <c r="OPZ195" s="5"/>
      <c r="OQA195" s="5"/>
      <c r="OQB195" s="5"/>
      <c r="OQC195" s="5"/>
      <c r="OQD195" s="5"/>
      <c r="OQE195" s="5"/>
      <c r="OQF195" s="5"/>
      <c r="OQG195" s="5"/>
      <c r="OQH195" s="5"/>
      <c r="OQI195" s="5"/>
      <c r="OQJ195" s="5"/>
      <c r="OQK195" s="5"/>
      <c r="OQL195" s="5"/>
      <c r="OQM195" s="5"/>
      <c r="OQN195" s="5"/>
      <c r="OQO195" s="5"/>
      <c r="OQP195" s="5"/>
      <c r="OQQ195" s="5"/>
      <c r="OQR195" s="5"/>
      <c r="OQS195" s="5"/>
      <c r="OQT195" s="5"/>
      <c r="OQU195" s="5"/>
      <c r="OQV195" s="5"/>
      <c r="OQW195" s="5"/>
      <c r="OQX195" s="5"/>
      <c r="OQY195" s="5"/>
      <c r="OQZ195" s="5"/>
      <c r="ORA195" s="5"/>
      <c r="ORB195" s="5"/>
      <c r="ORC195" s="5"/>
      <c r="ORD195" s="5"/>
      <c r="ORE195" s="5"/>
      <c r="ORF195" s="5"/>
      <c r="ORG195" s="5"/>
      <c r="ORH195" s="5"/>
      <c r="ORI195" s="5"/>
      <c r="ORJ195" s="5"/>
      <c r="ORK195" s="5"/>
      <c r="ORL195" s="5"/>
      <c r="ORM195" s="5"/>
      <c r="ORN195" s="5"/>
      <c r="ORO195" s="5"/>
      <c r="ORP195" s="5"/>
      <c r="ORQ195" s="5"/>
      <c r="ORR195" s="5"/>
      <c r="ORS195" s="5"/>
      <c r="ORT195" s="5"/>
      <c r="ORU195" s="5"/>
      <c r="ORV195" s="5"/>
      <c r="ORW195" s="5"/>
      <c r="ORX195" s="5"/>
      <c r="ORY195" s="5"/>
      <c r="ORZ195" s="5"/>
      <c r="OSA195" s="5"/>
      <c r="OSB195" s="5"/>
      <c r="OSC195" s="5"/>
      <c r="OSD195" s="5"/>
      <c r="OSE195" s="5"/>
      <c r="OSF195" s="5"/>
      <c r="OSG195" s="5"/>
      <c r="OSH195" s="5"/>
      <c r="OSI195" s="5"/>
      <c r="OSJ195" s="5"/>
      <c r="OSK195" s="5"/>
      <c r="OSL195" s="5"/>
      <c r="OSM195" s="5"/>
      <c r="OSN195" s="5"/>
      <c r="OSO195" s="5"/>
      <c r="OSP195" s="5"/>
      <c r="OSQ195" s="5"/>
      <c r="OSR195" s="5"/>
      <c r="OSS195" s="5"/>
      <c r="OST195" s="5"/>
      <c r="OSU195" s="5"/>
      <c r="OSV195" s="5"/>
      <c r="OSW195" s="5"/>
      <c r="OSX195" s="5"/>
      <c r="OSY195" s="5"/>
      <c r="OSZ195" s="5"/>
      <c r="OTA195" s="5"/>
      <c r="OTB195" s="5"/>
      <c r="OTC195" s="5"/>
      <c r="OTD195" s="5"/>
      <c r="OTE195" s="5"/>
      <c r="OTF195" s="5"/>
      <c r="OTG195" s="5"/>
      <c r="OTH195" s="5"/>
      <c r="OTI195" s="5"/>
      <c r="OTJ195" s="5"/>
      <c r="OTK195" s="5"/>
      <c r="OTL195" s="5"/>
      <c r="OTM195" s="5"/>
      <c r="OTN195" s="5"/>
      <c r="OTO195" s="5"/>
      <c r="OTP195" s="5"/>
      <c r="OTQ195" s="5"/>
      <c r="OTR195" s="5"/>
      <c r="OTS195" s="5"/>
      <c r="OTT195" s="5"/>
      <c r="OTU195" s="5"/>
      <c r="OTV195" s="5"/>
      <c r="OTW195" s="5"/>
      <c r="OTX195" s="5"/>
      <c r="OTY195" s="5"/>
      <c r="OTZ195" s="5"/>
      <c r="OUA195" s="5"/>
      <c r="OUB195" s="5"/>
      <c r="OUC195" s="5"/>
      <c r="OUD195" s="5"/>
      <c r="OUE195" s="5"/>
      <c r="OUF195" s="5"/>
      <c r="OUG195" s="5"/>
      <c r="OUH195" s="5"/>
      <c r="OUI195" s="5"/>
      <c r="OUJ195" s="5"/>
      <c r="OUK195" s="5"/>
      <c r="OUL195" s="5"/>
      <c r="OUM195" s="5"/>
      <c r="OUN195" s="5"/>
      <c r="OUO195" s="5"/>
      <c r="OUP195" s="5"/>
      <c r="OUQ195" s="5"/>
      <c r="OUR195" s="5"/>
      <c r="OUS195" s="5"/>
      <c r="OUT195" s="5"/>
      <c r="OUU195" s="5"/>
      <c r="OUV195" s="5"/>
      <c r="OUW195" s="5"/>
      <c r="OUX195" s="5"/>
      <c r="OUY195" s="5"/>
      <c r="OUZ195" s="5"/>
      <c r="OVA195" s="5"/>
      <c r="OVB195" s="5"/>
      <c r="OVC195" s="5"/>
      <c r="OVD195" s="5"/>
      <c r="OVE195" s="5"/>
      <c r="OVF195" s="5"/>
      <c r="OVG195" s="5"/>
      <c r="OVH195" s="5"/>
      <c r="OVI195" s="5"/>
      <c r="OVJ195" s="5"/>
      <c r="OVK195" s="5"/>
      <c r="OVL195" s="5"/>
      <c r="OVM195" s="5"/>
      <c r="OVN195" s="5"/>
      <c r="OVO195" s="5"/>
      <c r="OVP195" s="5"/>
      <c r="OVQ195" s="5"/>
      <c r="OVR195" s="5"/>
      <c r="OVS195" s="5"/>
      <c r="OVT195" s="5"/>
      <c r="OVU195" s="5"/>
      <c r="OVV195" s="5"/>
      <c r="OVW195" s="5"/>
      <c r="OVX195" s="5"/>
      <c r="OVY195" s="5"/>
      <c r="OVZ195" s="5"/>
      <c r="OWA195" s="5"/>
      <c r="OWB195" s="5"/>
      <c r="OWC195" s="5"/>
      <c r="OWD195" s="5"/>
      <c r="OWE195" s="5"/>
      <c r="OWF195" s="5"/>
      <c r="OWG195" s="5"/>
      <c r="OWH195" s="5"/>
      <c r="OWI195" s="5"/>
      <c r="OWJ195" s="5"/>
      <c r="OWK195" s="5"/>
      <c r="OWL195" s="5"/>
      <c r="OWM195" s="5"/>
      <c r="OWN195" s="5"/>
      <c r="OWO195" s="5"/>
      <c r="OWP195" s="5"/>
      <c r="OWQ195" s="5"/>
      <c r="OWR195" s="5"/>
      <c r="OWS195" s="5"/>
      <c r="OWT195" s="5"/>
      <c r="OWU195" s="5"/>
      <c r="OWV195" s="5"/>
      <c r="OWW195" s="5"/>
      <c r="OWX195" s="5"/>
      <c r="OWY195" s="5"/>
      <c r="OWZ195" s="5"/>
      <c r="OXA195" s="5"/>
      <c r="OXB195" s="5"/>
      <c r="OXC195" s="5"/>
      <c r="OXD195" s="5"/>
      <c r="OXE195" s="5"/>
      <c r="OXF195" s="5"/>
      <c r="OXG195" s="5"/>
      <c r="OXH195" s="5"/>
      <c r="OXI195" s="5"/>
      <c r="OXJ195" s="5"/>
      <c r="OXK195" s="5"/>
      <c r="OXL195" s="5"/>
      <c r="OXM195" s="5"/>
      <c r="OXN195" s="5"/>
      <c r="OXO195" s="5"/>
      <c r="OXP195" s="5"/>
      <c r="OXQ195" s="5"/>
      <c r="OXR195" s="5"/>
      <c r="OXS195" s="5"/>
      <c r="OXT195" s="5"/>
      <c r="OXU195" s="5"/>
      <c r="OXV195" s="5"/>
      <c r="OXW195" s="5"/>
      <c r="OXX195" s="5"/>
      <c r="OXY195" s="5"/>
      <c r="OXZ195" s="5"/>
      <c r="OYA195" s="5"/>
      <c r="OYB195" s="5"/>
      <c r="OYC195" s="5"/>
      <c r="OYD195" s="5"/>
      <c r="OYE195" s="5"/>
      <c r="OYF195" s="5"/>
      <c r="OYG195" s="5"/>
      <c r="OYH195" s="5"/>
      <c r="OYI195" s="5"/>
      <c r="OYJ195" s="5"/>
      <c r="OYK195" s="5"/>
      <c r="OYL195" s="5"/>
      <c r="OYM195" s="5"/>
      <c r="OYN195" s="5"/>
      <c r="OYO195" s="5"/>
      <c r="OYP195" s="5"/>
      <c r="OYQ195" s="5"/>
      <c r="OYR195" s="5"/>
      <c r="OYS195" s="5"/>
      <c r="OYT195" s="5"/>
      <c r="OYU195" s="5"/>
      <c r="OYV195" s="5"/>
      <c r="OYW195" s="5"/>
      <c r="OYX195" s="5"/>
      <c r="OYY195" s="5"/>
      <c r="OYZ195" s="5"/>
      <c r="OZA195" s="5"/>
      <c r="OZB195" s="5"/>
      <c r="OZC195" s="5"/>
      <c r="OZD195" s="5"/>
      <c r="OZE195" s="5"/>
      <c r="OZF195" s="5"/>
      <c r="OZG195" s="5"/>
      <c r="OZH195" s="5"/>
      <c r="OZI195" s="5"/>
      <c r="OZJ195" s="5"/>
      <c r="OZK195" s="5"/>
      <c r="OZL195" s="5"/>
      <c r="OZM195" s="5"/>
      <c r="OZN195" s="5"/>
      <c r="OZO195" s="5"/>
      <c r="OZP195" s="5"/>
      <c r="OZQ195" s="5"/>
      <c r="OZR195" s="5"/>
      <c r="OZS195" s="5"/>
      <c r="OZT195" s="5"/>
      <c r="OZU195" s="5"/>
      <c r="OZV195" s="5"/>
      <c r="OZW195" s="5"/>
      <c r="OZX195" s="5"/>
      <c r="OZY195" s="5"/>
      <c r="OZZ195" s="5"/>
      <c r="PAA195" s="5"/>
      <c r="PAB195" s="5"/>
      <c r="PAC195" s="5"/>
      <c r="PAD195" s="5"/>
      <c r="PAE195" s="5"/>
      <c r="PAF195" s="5"/>
      <c r="PAG195" s="5"/>
      <c r="PAH195" s="5"/>
      <c r="PAI195" s="5"/>
      <c r="PAJ195" s="5"/>
      <c r="PAK195" s="5"/>
      <c r="PAL195" s="5"/>
      <c r="PAM195" s="5"/>
      <c r="PAN195" s="5"/>
      <c r="PAO195" s="5"/>
      <c r="PAP195" s="5"/>
      <c r="PAQ195" s="5"/>
      <c r="PAR195" s="5"/>
      <c r="PAS195" s="5"/>
      <c r="PAT195" s="5"/>
      <c r="PAU195" s="5"/>
      <c r="PAV195" s="5"/>
      <c r="PAW195" s="5"/>
      <c r="PAX195" s="5"/>
      <c r="PAY195" s="5"/>
      <c r="PAZ195" s="5"/>
      <c r="PBA195" s="5"/>
      <c r="PBB195" s="5"/>
      <c r="PBC195" s="5"/>
      <c r="PBD195" s="5"/>
      <c r="PBE195" s="5"/>
      <c r="PBF195" s="5"/>
      <c r="PBG195" s="5"/>
      <c r="PBH195" s="5"/>
      <c r="PBI195" s="5"/>
      <c r="PBJ195" s="5"/>
      <c r="PBK195" s="5"/>
      <c r="PBL195" s="5"/>
      <c r="PBM195" s="5"/>
      <c r="PBN195" s="5"/>
      <c r="PBO195" s="5"/>
      <c r="PBP195" s="5"/>
      <c r="PBQ195" s="5"/>
      <c r="PBR195" s="5"/>
      <c r="PBS195" s="5"/>
      <c r="PBT195" s="5"/>
      <c r="PBU195" s="5"/>
      <c r="PBV195" s="5"/>
      <c r="PBW195" s="5"/>
      <c r="PBX195" s="5"/>
      <c r="PBY195" s="5"/>
      <c r="PBZ195" s="5"/>
      <c r="PCA195" s="5"/>
      <c r="PCB195" s="5"/>
      <c r="PCC195" s="5"/>
      <c r="PCD195" s="5"/>
      <c r="PCE195" s="5"/>
      <c r="PCF195" s="5"/>
      <c r="PCG195" s="5"/>
      <c r="PCH195" s="5"/>
      <c r="PCI195" s="5"/>
      <c r="PCJ195" s="5"/>
      <c r="PCK195" s="5"/>
      <c r="PCL195" s="5"/>
      <c r="PCM195" s="5"/>
      <c r="PCN195" s="5"/>
      <c r="PCO195" s="5"/>
      <c r="PCP195" s="5"/>
      <c r="PCQ195" s="5"/>
      <c r="PCR195" s="5"/>
      <c r="PCS195" s="5"/>
      <c r="PCT195" s="5"/>
      <c r="PCU195" s="5"/>
      <c r="PCV195" s="5"/>
      <c r="PCW195" s="5"/>
      <c r="PCX195" s="5"/>
      <c r="PCY195" s="5"/>
      <c r="PCZ195" s="5"/>
      <c r="PDA195" s="5"/>
      <c r="PDB195" s="5"/>
      <c r="PDC195" s="5"/>
      <c r="PDD195" s="5"/>
      <c r="PDE195" s="5"/>
      <c r="PDF195" s="5"/>
      <c r="PDG195" s="5"/>
      <c r="PDH195" s="5"/>
      <c r="PDI195" s="5"/>
      <c r="PDJ195" s="5"/>
      <c r="PDK195" s="5"/>
      <c r="PDL195" s="5"/>
      <c r="PDM195" s="5"/>
      <c r="PDN195" s="5"/>
      <c r="PDO195" s="5"/>
      <c r="PDP195" s="5"/>
      <c r="PDQ195" s="5"/>
      <c r="PDR195" s="5"/>
      <c r="PDS195" s="5"/>
      <c r="PDT195" s="5"/>
      <c r="PDU195" s="5"/>
      <c r="PDV195" s="5"/>
      <c r="PDW195" s="5"/>
      <c r="PDX195" s="5"/>
      <c r="PDY195" s="5"/>
      <c r="PDZ195" s="5"/>
      <c r="PEA195" s="5"/>
      <c r="PEB195" s="5"/>
      <c r="PEC195" s="5"/>
      <c r="PED195" s="5"/>
      <c r="PEE195" s="5"/>
      <c r="PEF195" s="5"/>
      <c r="PEG195" s="5"/>
      <c r="PEH195" s="5"/>
      <c r="PEI195" s="5"/>
      <c r="PEJ195" s="5"/>
      <c r="PEK195" s="5"/>
      <c r="PEL195" s="5"/>
      <c r="PEM195" s="5"/>
      <c r="PEN195" s="5"/>
      <c r="PEO195" s="5"/>
      <c r="PEP195" s="5"/>
      <c r="PEQ195" s="5"/>
      <c r="PER195" s="5"/>
      <c r="PES195" s="5"/>
      <c r="PET195" s="5"/>
      <c r="PEU195" s="5"/>
      <c r="PEV195" s="5"/>
      <c r="PEW195" s="5"/>
      <c r="PEX195" s="5"/>
      <c r="PEY195" s="5"/>
      <c r="PEZ195" s="5"/>
      <c r="PFA195" s="5"/>
      <c r="PFB195" s="5"/>
      <c r="PFC195" s="5"/>
      <c r="PFD195" s="5"/>
      <c r="PFE195" s="5"/>
      <c r="PFF195" s="5"/>
      <c r="PFG195" s="5"/>
      <c r="PFH195" s="5"/>
      <c r="PFI195" s="5"/>
      <c r="PFJ195" s="5"/>
      <c r="PFK195" s="5"/>
      <c r="PFL195" s="5"/>
      <c r="PFM195" s="5"/>
      <c r="PFN195" s="5"/>
      <c r="PFO195" s="5"/>
      <c r="PFP195" s="5"/>
      <c r="PFQ195" s="5"/>
      <c r="PFR195" s="5"/>
      <c r="PFS195" s="5"/>
      <c r="PFT195" s="5"/>
      <c r="PFU195" s="5"/>
      <c r="PFV195" s="5"/>
      <c r="PFW195" s="5"/>
      <c r="PFX195" s="5"/>
      <c r="PFY195" s="5"/>
      <c r="PFZ195" s="5"/>
      <c r="PGA195" s="5"/>
      <c r="PGB195" s="5"/>
      <c r="PGC195" s="5"/>
      <c r="PGD195" s="5"/>
      <c r="PGE195" s="5"/>
      <c r="PGF195" s="5"/>
      <c r="PGG195" s="5"/>
      <c r="PGH195" s="5"/>
      <c r="PGI195" s="5"/>
      <c r="PGJ195" s="5"/>
      <c r="PGK195" s="5"/>
      <c r="PGL195" s="5"/>
      <c r="PGM195" s="5"/>
      <c r="PGN195" s="5"/>
      <c r="PGO195" s="5"/>
      <c r="PGP195" s="5"/>
      <c r="PGQ195" s="5"/>
      <c r="PGR195" s="5"/>
      <c r="PGS195" s="5"/>
      <c r="PGT195" s="5"/>
      <c r="PGU195" s="5"/>
      <c r="PGV195" s="5"/>
      <c r="PGW195" s="5"/>
      <c r="PGX195" s="5"/>
      <c r="PGY195" s="5"/>
      <c r="PGZ195" s="5"/>
      <c r="PHA195" s="5"/>
      <c r="PHB195" s="5"/>
      <c r="PHC195" s="5"/>
      <c r="PHD195" s="5"/>
      <c r="PHE195" s="5"/>
      <c r="PHF195" s="5"/>
      <c r="PHG195" s="5"/>
      <c r="PHH195" s="5"/>
      <c r="PHI195" s="5"/>
      <c r="PHJ195" s="5"/>
      <c r="PHK195" s="5"/>
      <c r="PHL195" s="5"/>
      <c r="PHM195" s="5"/>
      <c r="PHN195" s="5"/>
      <c r="PHO195" s="5"/>
      <c r="PHP195" s="5"/>
      <c r="PHQ195" s="5"/>
      <c r="PHR195" s="5"/>
      <c r="PHS195" s="5"/>
      <c r="PHT195" s="5"/>
      <c r="PHU195" s="5"/>
      <c r="PHV195" s="5"/>
      <c r="PHW195" s="5"/>
      <c r="PHX195" s="5"/>
      <c r="PHY195" s="5"/>
      <c r="PHZ195" s="5"/>
      <c r="PIA195" s="5"/>
      <c r="PIB195" s="5"/>
      <c r="PIC195" s="5"/>
      <c r="PID195" s="5"/>
      <c r="PIE195" s="5"/>
      <c r="PIF195" s="5"/>
      <c r="PIG195" s="5"/>
      <c r="PIH195" s="5"/>
      <c r="PII195" s="5"/>
      <c r="PIJ195" s="5"/>
      <c r="PIK195" s="5"/>
      <c r="PIL195" s="5"/>
      <c r="PIM195" s="5"/>
      <c r="PIN195" s="5"/>
      <c r="PIO195" s="5"/>
      <c r="PIP195" s="5"/>
      <c r="PIQ195" s="5"/>
      <c r="PIR195" s="5"/>
      <c r="PIS195" s="5"/>
      <c r="PIT195" s="5"/>
      <c r="PIU195" s="5"/>
      <c r="PIV195" s="5"/>
      <c r="PIW195" s="5"/>
      <c r="PIX195" s="5"/>
      <c r="PIY195" s="5"/>
      <c r="PIZ195" s="5"/>
      <c r="PJA195" s="5"/>
      <c r="PJB195" s="5"/>
      <c r="PJC195" s="5"/>
      <c r="PJD195" s="5"/>
      <c r="PJE195" s="5"/>
      <c r="PJF195" s="5"/>
      <c r="PJG195" s="5"/>
      <c r="PJH195" s="5"/>
      <c r="PJI195" s="5"/>
      <c r="PJJ195" s="5"/>
      <c r="PJK195" s="5"/>
      <c r="PJL195" s="5"/>
      <c r="PJM195" s="5"/>
      <c r="PJN195" s="5"/>
      <c r="PJO195" s="5"/>
      <c r="PJP195" s="5"/>
      <c r="PJQ195" s="5"/>
      <c r="PJR195" s="5"/>
      <c r="PJS195" s="5"/>
      <c r="PJT195" s="5"/>
      <c r="PJU195" s="5"/>
      <c r="PJV195" s="5"/>
      <c r="PJW195" s="5"/>
      <c r="PJX195" s="5"/>
      <c r="PJY195" s="5"/>
      <c r="PJZ195" s="5"/>
      <c r="PKA195" s="5"/>
      <c r="PKB195" s="5"/>
      <c r="PKC195" s="5"/>
      <c r="PKD195" s="5"/>
      <c r="PKE195" s="5"/>
      <c r="PKF195" s="5"/>
      <c r="PKG195" s="5"/>
      <c r="PKH195" s="5"/>
      <c r="PKI195" s="5"/>
      <c r="PKJ195" s="5"/>
      <c r="PKK195" s="5"/>
      <c r="PKL195" s="5"/>
      <c r="PKM195" s="5"/>
      <c r="PKN195" s="5"/>
      <c r="PKO195" s="5"/>
      <c r="PKP195" s="5"/>
      <c r="PKQ195" s="5"/>
      <c r="PKR195" s="5"/>
      <c r="PKS195" s="5"/>
      <c r="PKT195" s="5"/>
      <c r="PKU195" s="5"/>
      <c r="PKV195" s="5"/>
      <c r="PKW195" s="5"/>
      <c r="PKX195" s="5"/>
      <c r="PKY195" s="5"/>
      <c r="PKZ195" s="5"/>
      <c r="PLA195" s="5"/>
      <c r="PLB195" s="5"/>
      <c r="PLC195" s="5"/>
      <c r="PLD195" s="5"/>
      <c r="PLE195" s="5"/>
      <c r="PLF195" s="5"/>
      <c r="PLG195" s="5"/>
      <c r="PLH195" s="5"/>
      <c r="PLI195" s="5"/>
      <c r="PLJ195" s="5"/>
      <c r="PLK195" s="5"/>
      <c r="PLL195" s="5"/>
      <c r="PLM195" s="5"/>
      <c r="PLN195" s="5"/>
      <c r="PLO195" s="5"/>
      <c r="PLP195" s="5"/>
      <c r="PLQ195" s="5"/>
      <c r="PLR195" s="5"/>
      <c r="PLS195" s="5"/>
      <c r="PLT195" s="5"/>
      <c r="PLU195" s="5"/>
      <c r="PLV195" s="5"/>
      <c r="PLW195" s="5"/>
      <c r="PLX195" s="5"/>
      <c r="PLY195" s="5"/>
      <c r="PLZ195" s="5"/>
      <c r="PMA195" s="5"/>
      <c r="PMB195" s="5"/>
      <c r="PMC195" s="5"/>
      <c r="PMD195" s="5"/>
      <c r="PME195" s="5"/>
      <c r="PMF195" s="5"/>
      <c r="PMG195" s="5"/>
      <c r="PMH195" s="5"/>
      <c r="PMI195" s="5"/>
      <c r="PMJ195" s="5"/>
      <c r="PMK195" s="5"/>
      <c r="PML195" s="5"/>
      <c r="PMM195" s="5"/>
      <c r="PMN195" s="5"/>
      <c r="PMO195" s="5"/>
      <c r="PMP195" s="5"/>
      <c r="PMQ195" s="5"/>
      <c r="PMR195" s="5"/>
      <c r="PMS195" s="5"/>
      <c r="PMT195" s="5"/>
      <c r="PMU195" s="5"/>
      <c r="PMV195" s="5"/>
      <c r="PMW195" s="5"/>
      <c r="PMX195" s="5"/>
      <c r="PMY195" s="5"/>
      <c r="PMZ195" s="5"/>
      <c r="PNA195" s="5"/>
      <c r="PNB195" s="5"/>
      <c r="PNC195" s="5"/>
      <c r="PND195" s="5"/>
      <c r="PNE195" s="5"/>
      <c r="PNF195" s="5"/>
      <c r="PNG195" s="5"/>
      <c r="PNH195" s="5"/>
      <c r="PNI195" s="5"/>
      <c r="PNJ195" s="5"/>
      <c r="PNK195" s="5"/>
      <c r="PNL195" s="5"/>
      <c r="PNM195" s="5"/>
      <c r="PNN195" s="5"/>
      <c r="PNO195" s="5"/>
      <c r="PNP195" s="5"/>
      <c r="PNQ195" s="5"/>
      <c r="PNR195" s="5"/>
      <c r="PNS195" s="5"/>
      <c r="PNT195" s="5"/>
      <c r="PNU195" s="5"/>
      <c r="PNV195" s="5"/>
      <c r="PNW195" s="5"/>
      <c r="PNX195" s="5"/>
      <c r="PNY195" s="5"/>
      <c r="PNZ195" s="5"/>
      <c r="POA195" s="5"/>
      <c r="POB195" s="5"/>
      <c r="POC195" s="5"/>
      <c r="POD195" s="5"/>
      <c r="POE195" s="5"/>
      <c r="POF195" s="5"/>
      <c r="POG195" s="5"/>
      <c r="POH195" s="5"/>
      <c r="POI195" s="5"/>
      <c r="POJ195" s="5"/>
      <c r="POK195" s="5"/>
      <c r="POL195" s="5"/>
      <c r="POM195" s="5"/>
      <c r="PON195" s="5"/>
      <c r="POO195" s="5"/>
      <c r="POP195" s="5"/>
      <c r="POQ195" s="5"/>
      <c r="POR195" s="5"/>
      <c r="POS195" s="5"/>
      <c r="POT195" s="5"/>
      <c r="POU195" s="5"/>
      <c r="POV195" s="5"/>
      <c r="POW195" s="5"/>
      <c r="POX195" s="5"/>
      <c r="POY195" s="5"/>
      <c r="POZ195" s="5"/>
      <c r="PPA195" s="5"/>
      <c r="PPB195" s="5"/>
      <c r="PPC195" s="5"/>
      <c r="PPD195" s="5"/>
      <c r="PPE195" s="5"/>
      <c r="PPF195" s="5"/>
      <c r="PPG195" s="5"/>
      <c r="PPH195" s="5"/>
      <c r="PPI195" s="5"/>
      <c r="PPJ195" s="5"/>
      <c r="PPK195" s="5"/>
      <c r="PPL195" s="5"/>
      <c r="PPM195" s="5"/>
      <c r="PPN195" s="5"/>
      <c r="PPO195" s="5"/>
      <c r="PPP195" s="5"/>
      <c r="PPQ195" s="5"/>
      <c r="PPR195" s="5"/>
      <c r="PPS195" s="5"/>
      <c r="PPT195" s="5"/>
      <c r="PPU195" s="5"/>
      <c r="PPV195" s="5"/>
      <c r="PPW195" s="5"/>
      <c r="PPX195" s="5"/>
      <c r="PPY195" s="5"/>
      <c r="PPZ195" s="5"/>
      <c r="PQA195" s="5"/>
      <c r="PQB195" s="5"/>
      <c r="PQC195" s="5"/>
      <c r="PQD195" s="5"/>
      <c r="PQE195" s="5"/>
      <c r="PQF195" s="5"/>
      <c r="PQG195" s="5"/>
      <c r="PQH195" s="5"/>
      <c r="PQI195" s="5"/>
      <c r="PQJ195" s="5"/>
      <c r="PQK195" s="5"/>
      <c r="PQL195" s="5"/>
      <c r="PQM195" s="5"/>
      <c r="PQN195" s="5"/>
      <c r="PQO195" s="5"/>
      <c r="PQP195" s="5"/>
      <c r="PQQ195" s="5"/>
      <c r="PQR195" s="5"/>
      <c r="PQS195" s="5"/>
      <c r="PQT195" s="5"/>
      <c r="PQU195" s="5"/>
      <c r="PQV195" s="5"/>
      <c r="PQW195" s="5"/>
      <c r="PQX195" s="5"/>
      <c r="PQY195" s="5"/>
      <c r="PQZ195" s="5"/>
      <c r="PRA195" s="5"/>
      <c r="PRB195" s="5"/>
      <c r="PRC195" s="5"/>
      <c r="PRD195" s="5"/>
      <c r="PRE195" s="5"/>
      <c r="PRF195" s="5"/>
      <c r="PRG195" s="5"/>
      <c r="PRH195" s="5"/>
      <c r="PRI195" s="5"/>
      <c r="PRJ195" s="5"/>
      <c r="PRK195" s="5"/>
      <c r="PRL195" s="5"/>
      <c r="PRM195" s="5"/>
      <c r="PRN195" s="5"/>
      <c r="PRO195" s="5"/>
      <c r="PRP195" s="5"/>
      <c r="PRQ195" s="5"/>
      <c r="PRR195" s="5"/>
      <c r="PRS195" s="5"/>
      <c r="PRT195" s="5"/>
      <c r="PRU195" s="5"/>
      <c r="PRV195" s="5"/>
      <c r="PRW195" s="5"/>
      <c r="PRX195" s="5"/>
      <c r="PRY195" s="5"/>
      <c r="PRZ195" s="5"/>
      <c r="PSA195" s="5"/>
      <c r="PSB195" s="5"/>
      <c r="PSC195" s="5"/>
      <c r="PSD195" s="5"/>
      <c r="PSE195" s="5"/>
      <c r="PSF195" s="5"/>
      <c r="PSG195" s="5"/>
      <c r="PSH195" s="5"/>
      <c r="PSI195" s="5"/>
      <c r="PSJ195" s="5"/>
      <c r="PSK195" s="5"/>
      <c r="PSL195" s="5"/>
      <c r="PSM195" s="5"/>
      <c r="PSN195" s="5"/>
      <c r="PSO195" s="5"/>
      <c r="PSP195" s="5"/>
      <c r="PSQ195" s="5"/>
      <c r="PSR195" s="5"/>
      <c r="PSS195" s="5"/>
      <c r="PST195" s="5"/>
      <c r="PSU195" s="5"/>
      <c r="PSV195" s="5"/>
      <c r="PSW195" s="5"/>
      <c r="PSX195" s="5"/>
      <c r="PSY195" s="5"/>
      <c r="PSZ195" s="5"/>
      <c r="PTA195" s="5"/>
      <c r="PTB195" s="5"/>
      <c r="PTC195" s="5"/>
      <c r="PTD195" s="5"/>
      <c r="PTE195" s="5"/>
      <c r="PTF195" s="5"/>
      <c r="PTG195" s="5"/>
      <c r="PTH195" s="5"/>
      <c r="PTI195" s="5"/>
      <c r="PTJ195" s="5"/>
      <c r="PTK195" s="5"/>
      <c r="PTL195" s="5"/>
      <c r="PTM195" s="5"/>
      <c r="PTN195" s="5"/>
      <c r="PTO195" s="5"/>
      <c r="PTP195" s="5"/>
      <c r="PTQ195" s="5"/>
      <c r="PTR195" s="5"/>
      <c r="PTS195" s="5"/>
      <c r="PTT195" s="5"/>
      <c r="PTU195" s="5"/>
      <c r="PTV195" s="5"/>
      <c r="PTW195" s="5"/>
      <c r="PTX195" s="5"/>
      <c r="PTY195" s="5"/>
      <c r="PTZ195" s="5"/>
      <c r="PUA195" s="5"/>
      <c r="PUB195" s="5"/>
      <c r="PUC195" s="5"/>
      <c r="PUD195" s="5"/>
      <c r="PUE195" s="5"/>
      <c r="PUF195" s="5"/>
      <c r="PUG195" s="5"/>
      <c r="PUH195" s="5"/>
      <c r="PUI195" s="5"/>
      <c r="PUJ195" s="5"/>
      <c r="PUK195" s="5"/>
      <c r="PUL195" s="5"/>
      <c r="PUM195" s="5"/>
      <c r="PUN195" s="5"/>
      <c r="PUO195" s="5"/>
      <c r="PUP195" s="5"/>
      <c r="PUQ195" s="5"/>
      <c r="PUR195" s="5"/>
      <c r="PUS195" s="5"/>
      <c r="PUT195" s="5"/>
      <c r="PUU195" s="5"/>
      <c r="PUV195" s="5"/>
      <c r="PUW195" s="5"/>
      <c r="PUX195" s="5"/>
      <c r="PUY195" s="5"/>
      <c r="PUZ195" s="5"/>
      <c r="PVA195" s="5"/>
      <c r="PVB195" s="5"/>
      <c r="PVC195" s="5"/>
      <c r="PVD195" s="5"/>
      <c r="PVE195" s="5"/>
      <c r="PVF195" s="5"/>
      <c r="PVG195" s="5"/>
      <c r="PVH195" s="5"/>
      <c r="PVI195" s="5"/>
      <c r="PVJ195" s="5"/>
      <c r="PVK195" s="5"/>
      <c r="PVL195" s="5"/>
      <c r="PVM195" s="5"/>
      <c r="PVN195" s="5"/>
      <c r="PVO195" s="5"/>
      <c r="PVP195" s="5"/>
      <c r="PVQ195" s="5"/>
      <c r="PVR195" s="5"/>
      <c r="PVS195" s="5"/>
      <c r="PVT195" s="5"/>
      <c r="PVU195" s="5"/>
      <c r="PVV195" s="5"/>
      <c r="PVW195" s="5"/>
      <c r="PVX195" s="5"/>
      <c r="PVY195" s="5"/>
      <c r="PVZ195" s="5"/>
      <c r="PWA195" s="5"/>
      <c r="PWB195" s="5"/>
      <c r="PWC195" s="5"/>
      <c r="PWD195" s="5"/>
      <c r="PWE195" s="5"/>
      <c r="PWF195" s="5"/>
      <c r="PWG195" s="5"/>
      <c r="PWH195" s="5"/>
      <c r="PWI195" s="5"/>
      <c r="PWJ195" s="5"/>
      <c r="PWK195" s="5"/>
      <c r="PWL195" s="5"/>
      <c r="PWM195" s="5"/>
      <c r="PWN195" s="5"/>
      <c r="PWO195" s="5"/>
      <c r="PWP195" s="5"/>
      <c r="PWQ195" s="5"/>
      <c r="PWR195" s="5"/>
      <c r="PWS195" s="5"/>
      <c r="PWT195" s="5"/>
      <c r="PWU195" s="5"/>
      <c r="PWV195" s="5"/>
      <c r="PWW195" s="5"/>
      <c r="PWX195" s="5"/>
      <c r="PWY195" s="5"/>
      <c r="PWZ195" s="5"/>
      <c r="PXA195" s="5"/>
      <c r="PXB195" s="5"/>
      <c r="PXC195" s="5"/>
      <c r="PXD195" s="5"/>
      <c r="PXE195" s="5"/>
      <c r="PXF195" s="5"/>
      <c r="PXG195" s="5"/>
      <c r="PXH195" s="5"/>
      <c r="PXI195" s="5"/>
      <c r="PXJ195" s="5"/>
      <c r="PXK195" s="5"/>
      <c r="PXL195" s="5"/>
      <c r="PXM195" s="5"/>
      <c r="PXN195" s="5"/>
      <c r="PXO195" s="5"/>
      <c r="PXP195" s="5"/>
      <c r="PXQ195" s="5"/>
      <c r="PXR195" s="5"/>
      <c r="PXS195" s="5"/>
      <c r="PXT195" s="5"/>
      <c r="PXU195" s="5"/>
      <c r="PXV195" s="5"/>
      <c r="PXW195" s="5"/>
      <c r="PXX195" s="5"/>
      <c r="PXY195" s="5"/>
      <c r="PXZ195" s="5"/>
      <c r="PYA195" s="5"/>
      <c r="PYB195" s="5"/>
      <c r="PYC195" s="5"/>
      <c r="PYD195" s="5"/>
      <c r="PYE195" s="5"/>
      <c r="PYF195" s="5"/>
      <c r="PYG195" s="5"/>
      <c r="PYH195" s="5"/>
      <c r="PYI195" s="5"/>
      <c r="PYJ195" s="5"/>
      <c r="PYK195" s="5"/>
      <c r="PYL195" s="5"/>
      <c r="PYM195" s="5"/>
      <c r="PYN195" s="5"/>
      <c r="PYO195" s="5"/>
      <c r="PYP195" s="5"/>
      <c r="PYQ195" s="5"/>
      <c r="PYR195" s="5"/>
      <c r="PYS195" s="5"/>
      <c r="PYT195" s="5"/>
      <c r="PYU195" s="5"/>
      <c r="PYV195" s="5"/>
      <c r="PYW195" s="5"/>
      <c r="PYX195" s="5"/>
      <c r="PYY195" s="5"/>
      <c r="PYZ195" s="5"/>
      <c r="PZA195" s="5"/>
      <c r="PZB195" s="5"/>
      <c r="PZC195" s="5"/>
      <c r="PZD195" s="5"/>
      <c r="PZE195" s="5"/>
      <c r="PZF195" s="5"/>
      <c r="PZG195" s="5"/>
      <c r="PZH195" s="5"/>
      <c r="PZI195" s="5"/>
      <c r="PZJ195" s="5"/>
      <c r="PZK195" s="5"/>
      <c r="PZL195" s="5"/>
      <c r="PZM195" s="5"/>
      <c r="PZN195" s="5"/>
      <c r="PZO195" s="5"/>
      <c r="PZP195" s="5"/>
      <c r="PZQ195" s="5"/>
      <c r="PZR195" s="5"/>
      <c r="PZS195" s="5"/>
      <c r="PZT195" s="5"/>
      <c r="PZU195" s="5"/>
      <c r="PZV195" s="5"/>
      <c r="PZW195" s="5"/>
      <c r="PZX195" s="5"/>
      <c r="PZY195" s="5"/>
      <c r="PZZ195" s="5"/>
      <c r="QAA195" s="5"/>
      <c r="QAB195" s="5"/>
      <c r="QAC195" s="5"/>
      <c r="QAD195" s="5"/>
      <c r="QAE195" s="5"/>
      <c r="QAF195" s="5"/>
      <c r="QAG195" s="5"/>
      <c r="QAH195" s="5"/>
      <c r="QAI195" s="5"/>
      <c r="QAJ195" s="5"/>
      <c r="QAK195" s="5"/>
      <c r="QAL195" s="5"/>
      <c r="QAM195" s="5"/>
      <c r="QAN195" s="5"/>
      <c r="QAO195" s="5"/>
      <c r="QAP195" s="5"/>
      <c r="QAQ195" s="5"/>
      <c r="QAR195" s="5"/>
      <c r="QAS195" s="5"/>
      <c r="QAT195" s="5"/>
      <c r="QAU195" s="5"/>
      <c r="QAV195" s="5"/>
      <c r="QAW195" s="5"/>
      <c r="QAX195" s="5"/>
      <c r="QAY195" s="5"/>
      <c r="QAZ195" s="5"/>
      <c r="QBA195" s="5"/>
      <c r="QBB195" s="5"/>
      <c r="QBC195" s="5"/>
      <c r="QBD195" s="5"/>
      <c r="QBE195" s="5"/>
      <c r="QBF195" s="5"/>
      <c r="QBG195" s="5"/>
      <c r="QBH195" s="5"/>
      <c r="QBI195" s="5"/>
      <c r="QBJ195" s="5"/>
      <c r="QBK195" s="5"/>
      <c r="QBL195" s="5"/>
      <c r="QBM195" s="5"/>
      <c r="QBN195" s="5"/>
      <c r="QBO195" s="5"/>
      <c r="QBP195" s="5"/>
      <c r="QBQ195" s="5"/>
      <c r="QBR195" s="5"/>
      <c r="QBS195" s="5"/>
      <c r="QBT195" s="5"/>
      <c r="QBU195" s="5"/>
      <c r="QBV195" s="5"/>
      <c r="QBW195" s="5"/>
      <c r="QBX195" s="5"/>
      <c r="QBY195" s="5"/>
      <c r="QBZ195" s="5"/>
      <c r="QCA195" s="5"/>
      <c r="QCB195" s="5"/>
      <c r="QCC195" s="5"/>
      <c r="QCD195" s="5"/>
      <c r="QCE195" s="5"/>
      <c r="QCF195" s="5"/>
      <c r="QCG195" s="5"/>
      <c r="QCH195" s="5"/>
      <c r="QCI195" s="5"/>
      <c r="QCJ195" s="5"/>
      <c r="QCK195" s="5"/>
      <c r="QCL195" s="5"/>
      <c r="QCM195" s="5"/>
      <c r="QCN195" s="5"/>
      <c r="QCO195" s="5"/>
      <c r="QCP195" s="5"/>
      <c r="QCQ195" s="5"/>
      <c r="QCR195" s="5"/>
      <c r="QCS195" s="5"/>
      <c r="QCT195" s="5"/>
      <c r="QCU195" s="5"/>
      <c r="QCV195" s="5"/>
      <c r="QCW195" s="5"/>
      <c r="QCX195" s="5"/>
      <c r="QCY195" s="5"/>
      <c r="QCZ195" s="5"/>
      <c r="QDA195" s="5"/>
      <c r="QDB195" s="5"/>
      <c r="QDC195" s="5"/>
      <c r="QDD195" s="5"/>
      <c r="QDE195" s="5"/>
      <c r="QDF195" s="5"/>
      <c r="QDG195" s="5"/>
      <c r="QDH195" s="5"/>
      <c r="QDI195" s="5"/>
      <c r="QDJ195" s="5"/>
      <c r="QDK195" s="5"/>
      <c r="QDL195" s="5"/>
      <c r="QDM195" s="5"/>
      <c r="QDN195" s="5"/>
      <c r="QDO195" s="5"/>
      <c r="QDP195" s="5"/>
      <c r="QDQ195" s="5"/>
      <c r="QDR195" s="5"/>
      <c r="QDS195" s="5"/>
      <c r="QDT195" s="5"/>
      <c r="QDU195" s="5"/>
      <c r="QDV195" s="5"/>
      <c r="QDW195" s="5"/>
      <c r="QDX195" s="5"/>
      <c r="QDY195" s="5"/>
      <c r="QDZ195" s="5"/>
      <c r="QEA195" s="5"/>
      <c r="QEB195" s="5"/>
      <c r="QEC195" s="5"/>
      <c r="QED195" s="5"/>
      <c r="QEE195" s="5"/>
      <c r="QEF195" s="5"/>
      <c r="QEG195" s="5"/>
      <c r="QEH195" s="5"/>
      <c r="QEI195" s="5"/>
      <c r="QEJ195" s="5"/>
      <c r="QEK195" s="5"/>
      <c r="QEL195" s="5"/>
      <c r="QEM195" s="5"/>
      <c r="QEN195" s="5"/>
      <c r="QEO195" s="5"/>
      <c r="QEP195" s="5"/>
      <c r="QEQ195" s="5"/>
      <c r="QER195" s="5"/>
      <c r="QES195" s="5"/>
      <c r="QET195" s="5"/>
      <c r="QEU195" s="5"/>
      <c r="QEV195" s="5"/>
      <c r="QEW195" s="5"/>
      <c r="QEX195" s="5"/>
      <c r="QEY195" s="5"/>
      <c r="QEZ195" s="5"/>
      <c r="QFA195" s="5"/>
      <c r="QFB195" s="5"/>
      <c r="QFC195" s="5"/>
      <c r="QFD195" s="5"/>
      <c r="QFE195" s="5"/>
      <c r="QFF195" s="5"/>
      <c r="QFG195" s="5"/>
      <c r="QFH195" s="5"/>
      <c r="QFI195" s="5"/>
      <c r="QFJ195" s="5"/>
      <c r="QFK195" s="5"/>
      <c r="QFL195" s="5"/>
      <c r="QFM195" s="5"/>
      <c r="QFN195" s="5"/>
      <c r="QFO195" s="5"/>
      <c r="QFP195" s="5"/>
      <c r="QFQ195" s="5"/>
      <c r="QFR195" s="5"/>
      <c r="QFS195" s="5"/>
      <c r="QFT195" s="5"/>
      <c r="QFU195" s="5"/>
      <c r="QFV195" s="5"/>
      <c r="QFW195" s="5"/>
      <c r="QFX195" s="5"/>
      <c r="QFY195" s="5"/>
      <c r="QFZ195" s="5"/>
      <c r="QGA195" s="5"/>
      <c r="QGB195" s="5"/>
      <c r="QGC195" s="5"/>
      <c r="QGD195" s="5"/>
      <c r="QGE195" s="5"/>
      <c r="QGF195" s="5"/>
      <c r="QGG195" s="5"/>
      <c r="QGH195" s="5"/>
      <c r="QGI195" s="5"/>
      <c r="QGJ195" s="5"/>
      <c r="QGK195" s="5"/>
      <c r="QGL195" s="5"/>
      <c r="QGM195" s="5"/>
      <c r="QGN195" s="5"/>
      <c r="QGO195" s="5"/>
      <c r="QGP195" s="5"/>
      <c r="QGQ195" s="5"/>
      <c r="QGR195" s="5"/>
      <c r="QGS195" s="5"/>
      <c r="QGT195" s="5"/>
      <c r="QGU195" s="5"/>
      <c r="QGV195" s="5"/>
      <c r="QGW195" s="5"/>
      <c r="QGX195" s="5"/>
      <c r="QGY195" s="5"/>
      <c r="QGZ195" s="5"/>
      <c r="QHA195" s="5"/>
      <c r="QHB195" s="5"/>
      <c r="QHC195" s="5"/>
      <c r="QHD195" s="5"/>
      <c r="QHE195" s="5"/>
      <c r="QHF195" s="5"/>
      <c r="QHG195" s="5"/>
      <c r="QHH195" s="5"/>
      <c r="QHI195" s="5"/>
      <c r="QHJ195" s="5"/>
      <c r="QHK195" s="5"/>
      <c r="QHL195" s="5"/>
      <c r="QHM195" s="5"/>
      <c r="QHN195" s="5"/>
      <c r="QHO195" s="5"/>
      <c r="QHP195" s="5"/>
      <c r="QHQ195" s="5"/>
      <c r="QHR195" s="5"/>
      <c r="QHS195" s="5"/>
      <c r="QHT195" s="5"/>
      <c r="QHU195" s="5"/>
      <c r="QHV195" s="5"/>
      <c r="QHW195" s="5"/>
      <c r="QHX195" s="5"/>
      <c r="QHY195" s="5"/>
      <c r="QHZ195" s="5"/>
      <c r="QIA195" s="5"/>
      <c r="QIB195" s="5"/>
      <c r="QIC195" s="5"/>
      <c r="QID195" s="5"/>
      <c r="QIE195" s="5"/>
      <c r="QIF195" s="5"/>
      <c r="QIG195" s="5"/>
      <c r="QIH195" s="5"/>
      <c r="QII195" s="5"/>
      <c r="QIJ195" s="5"/>
      <c r="QIK195" s="5"/>
      <c r="QIL195" s="5"/>
      <c r="QIM195" s="5"/>
      <c r="QIN195" s="5"/>
      <c r="QIO195" s="5"/>
      <c r="QIP195" s="5"/>
      <c r="QIQ195" s="5"/>
      <c r="QIR195" s="5"/>
      <c r="QIS195" s="5"/>
      <c r="QIT195" s="5"/>
      <c r="QIU195" s="5"/>
      <c r="QIV195" s="5"/>
      <c r="QIW195" s="5"/>
      <c r="QIX195" s="5"/>
      <c r="QIY195" s="5"/>
      <c r="QIZ195" s="5"/>
      <c r="QJA195" s="5"/>
      <c r="QJB195" s="5"/>
      <c r="QJC195" s="5"/>
      <c r="QJD195" s="5"/>
      <c r="QJE195" s="5"/>
      <c r="QJF195" s="5"/>
      <c r="QJG195" s="5"/>
      <c r="QJH195" s="5"/>
      <c r="QJI195" s="5"/>
      <c r="QJJ195" s="5"/>
      <c r="QJK195" s="5"/>
      <c r="QJL195" s="5"/>
      <c r="QJM195" s="5"/>
      <c r="QJN195" s="5"/>
      <c r="QJO195" s="5"/>
      <c r="QJP195" s="5"/>
      <c r="QJQ195" s="5"/>
      <c r="QJR195" s="5"/>
      <c r="QJS195" s="5"/>
      <c r="QJT195" s="5"/>
      <c r="QJU195" s="5"/>
      <c r="QJV195" s="5"/>
      <c r="QJW195" s="5"/>
      <c r="QJX195" s="5"/>
      <c r="QJY195" s="5"/>
      <c r="QJZ195" s="5"/>
      <c r="QKA195" s="5"/>
      <c r="QKB195" s="5"/>
      <c r="QKC195" s="5"/>
      <c r="QKD195" s="5"/>
      <c r="QKE195" s="5"/>
      <c r="QKF195" s="5"/>
      <c r="QKG195" s="5"/>
      <c r="QKH195" s="5"/>
      <c r="QKI195" s="5"/>
      <c r="QKJ195" s="5"/>
      <c r="QKK195" s="5"/>
      <c r="QKL195" s="5"/>
      <c r="QKM195" s="5"/>
      <c r="QKN195" s="5"/>
      <c r="QKO195" s="5"/>
      <c r="QKP195" s="5"/>
      <c r="QKQ195" s="5"/>
      <c r="QKR195" s="5"/>
      <c r="QKS195" s="5"/>
      <c r="QKT195" s="5"/>
      <c r="QKU195" s="5"/>
      <c r="QKV195" s="5"/>
      <c r="QKW195" s="5"/>
      <c r="QKX195" s="5"/>
      <c r="QKY195" s="5"/>
      <c r="QKZ195" s="5"/>
      <c r="QLA195" s="5"/>
      <c r="QLB195" s="5"/>
      <c r="QLC195" s="5"/>
      <c r="QLD195" s="5"/>
      <c r="QLE195" s="5"/>
      <c r="QLF195" s="5"/>
      <c r="QLG195" s="5"/>
      <c r="QLH195" s="5"/>
      <c r="QLI195" s="5"/>
      <c r="QLJ195" s="5"/>
      <c r="QLK195" s="5"/>
      <c r="QLL195" s="5"/>
      <c r="QLM195" s="5"/>
      <c r="QLN195" s="5"/>
      <c r="QLO195" s="5"/>
      <c r="QLP195" s="5"/>
      <c r="QLQ195" s="5"/>
      <c r="QLR195" s="5"/>
      <c r="QLS195" s="5"/>
      <c r="QLT195" s="5"/>
      <c r="QLU195" s="5"/>
      <c r="QLV195" s="5"/>
      <c r="QLW195" s="5"/>
      <c r="QLX195" s="5"/>
      <c r="QLY195" s="5"/>
      <c r="QLZ195" s="5"/>
      <c r="QMA195" s="5"/>
      <c r="QMB195" s="5"/>
      <c r="QMC195" s="5"/>
      <c r="QMD195" s="5"/>
      <c r="QME195" s="5"/>
      <c r="QMF195" s="5"/>
      <c r="QMG195" s="5"/>
      <c r="QMH195" s="5"/>
      <c r="QMI195" s="5"/>
      <c r="QMJ195" s="5"/>
      <c r="QMK195" s="5"/>
      <c r="QML195" s="5"/>
      <c r="QMM195" s="5"/>
      <c r="QMN195" s="5"/>
      <c r="QMO195" s="5"/>
      <c r="QMP195" s="5"/>
      <c r="QMQ195" s="5"/>
      <c r="QMR195" s="5"/>
      <c r="QMS195" s="5"/>
      <c r="QMT195" s="5"/>
      <c r="QMU195" s="5"/>
      <c r="QMV195" s="5"/>
      <c r="QMW195" s="5"/>
      <c r="QMX195" s="5"/>
      <c r="QMY195" s="5"/>
      <c r="QMZ195" s="5"/>
      <c r="QNA195" s="5"/>
      <c r="QNB195" s="5"/>
      <c r="QNC195" s="5"/>
      <c r="QND195" s="5"/>
      <c r="QNE195" s="5"/>
      <c r="QNF195" s="5"/>
      <c r="QNG195" s="5"/>
      <c r="QNH195" s="5"/>
      <c r="QNI195" s="5"/>
      <c r="QNJ195" s="5"/>
      <c r="QNK195" s="5"/>
      <c r="QNL195" s="5"/>
      <c r="QNM195" s="5"/>
      <c r="QNN195" s="5"/>
      <c r="QNO195" s="5"/>
      <c r="QNP195" s="5"/>
      <c r="QNQ195" s="5"/>
      <c r="QNR195" s="5"/>
      <c r="QNS195" s="5"/>
      <c r="QNT195" s="5"/>
      <c r="QNU195" s="5"/>
      <c r="QNV195" s="5"/>
      <c r="QNW195" s="5"/>
      <c r="QNX195" s="5"/>
      <c r="QNY195" s="5"/>
      <c r="QNZ195" s="5"/>
      <c r="QOA195" s="5"/>
      <c r="QOB195" s="5"/>
      <c r="QOC195" s="5"/>
      <c r="QOD195" s="5"/>
      <c r="QOE195" s="5"/>
      <c r="QOF195" s="5"/>
      <c r="QOG195" s="5"/>
      <c r="QOH195" s="5"/>
      <c r="QOI195" s="5"/>
      <c r="QOJ195" s="5"/>
      <c r="QOK195" s="5"/>
      <c r="QOL195" s="5"/>
      <c r="QOM195" s="5"/>
      <c r="QON195" s="5"/>
      <c r="QOO195" s="5"/>
      <c r="QOP195" s="5"/>
      <c r="QOQ195" s="5"/>
      <c r="QOR195" s="5"/>
      <c r="QOS195" s="5"/>
      <c r="QOT195" s="5"/>
      <c r="QOU195" s="5"/>
      <c r="QOV195" s="5"/>
      <c r="QOW195" s="5"/>
      <c r="QOX195" s="5"/>
      <c r="QOY195" s="5"/>
      <c r="QOZ195" s="5"/>
      <c r="QPA195" s="5"/>
      <c r="QPB195" s="5"/>
      <c r="QPC195" s="5"/>
      <c r="QPD195" s="5"/>
      <c r="QPE195" s="5"/>
      <c r="QPF195" s="5"/>
      <c r="QPG195" s="5"/>
      <c r="QPH195" s="5"/>
      <c r="QPI195" s="5"/>
      <c r="QPJ195" s="5"/>
      <c r="QPK195" s="5"/>
      <c r="QPL195" s="5"/>
      <c r="QPM195" s="5"/>
      <c r="QPN195" s="5"/>
      <c r="QPO195" s="5"/>
      <c r="QPP195" s="5"/>
      <c r="QPQ195" s="5"/>
      <c r="QPR195" s="5"/>
      <c r="QPS195" s="5"/>
      <c r="QPT195" s="5"/>
      <c r="QPU195" s="5"/>
      <c r="QPV195" s="5"/>
      <c r="QPW195" s="5"/>
      <c r="QPX195" s="5"/>
      <c r="QPY195" s="5"/>
      <c r="QPZ195" s="5"/>
      <c r="QQA195" s="5"/>
      <c r="QQB195" s="5"/>
      <c r="QQC195" s="5"/>
      <c r="QQD195" s="5"/>
      <c r="QQE195" s="5"/>
      <c r="QQF195" s="5"/>
      <c r="QQG195" s="5"/>
      <c r="QQH195" s="5"/>
      <c r="QQI195" s="5"/>
      <c r="QQJ195" s="5"/>
      <c r="QQK195" s="5"/>
      <c r="QQL195" s="5"/>
      <c r="QQM195" s="5"/>
      <c r="QQN195" s="5"/>
      <c r="QQO195" s="5"/>
      <c r="QQP195" s="5"/>
      <c r="QQQ195" s="5"/>
      <c r="QQR195" s="5"/>
      <c r="QQS195" s="5"/>
      <c r="QQT195" s="5"/>
      <c r="QQU195" s="5"/>
      <c r="QQV195" s="5"/>
      <c r="QQW195" s="5"/>
      <c r="QQX195" s="5"/>
      <c r="QQY195" s="5"/>
      <c r="QQZ195" s="5"/>
      <c r="QRA195" s="5"/>
      <c r="QRB195" s="5"/>
      <c r="QRC195" s="5"/>
      <c r="QRD195" s="5"/>
      <c r="QRE195" s="5"/>
      <c r="QRF195" s="5"/>
      <c r="QRG195" s="5"/>
      <c r="QRH195" s="5"/>
      <c r="QRI195" s="5"/>
      <c r="QRJ195" s="5"/>
      <c r="QRK195" s="5"/>
      <c r="QRL195" s="5"/>
      <c r="QRM195" s="5"/>
      <c r="QRN195" s="5"/>
      <c r="QRO195" s="5"/>
      <c r="QRP195" s="5"/>
      <c r="QRQ195" s="5"/>
      <c r="QRR195" s="5"/>
      <c r="QRS195" s="5"/>
      <c r="QRT195" s="5"/>
      <c r="QRU195" s="5"/>
      <c r="QRV195" s="5"/>
      <c r="QRW195" s="5"/>
      <c r="QRX195" s="5"/>
      <c r="QRY195" s="5"/>
      <c r="QRZ195" s="5"/>
      <c r="QSA195" s="5"/>
      <c r="QSB195" s="5"/>
      <c r="QSC195" s="5"/>
      <c r="QSD195" s="5"/>
      <c r="QSE195" s="5"/>
      <c r="QSF195" s="5"/>
      <c r="QSG195" s="5"/>
      <c r="QSH195" s="5"/>
      <c r="QSI195" s="5"/>
      <c r="QSJ195" s="5"/>
      <c r="QSK195" s="5"/>
      <c r="QSL195" s="5"/>
      <c r="QSM195" s="5"/>
      <c r="QSN195" s="5"/>
      <c r="QSO195" s="5"/>
      <c r="QSP195" s="5"/>
      <c r="QSQ195" s="5"/>
      <c r="QSR195" s="5"/>
      <c r="QSS195" s="5"/>
      <c r="QST195" s="5"/>
      <c r="QSU195" s="5"/>
      <c r="QSV195" s="5"/>
      <c r="QSW195" s="5"/>
      <c r="QSX195" s="5"/>
      <c r="QSY195" s="5"/>
      <c r="QSZ195" s="5"/>
      <c r="QTA195" s="5"/>
      <c r="QTB195" s="5"/>
      <c r="QTC195" s="5"/>
      <c r="QTD195" s="5"/>
      <c r="QTE195" s="5"/>
      <c r="QTF195" s="5"/>
      <c r="QTG195" s="5"/>
      <c r="QTH195" s="5"/>
      <c r="QTI195" s="5"/>
      <c r="QTJ195" s="5"/>
      <c r="QTK195" s="5"/>
      <c r="QTL195" s="5"/>
      <c r="QTM195" s="5"/>
      <c r="QTN195" s="5"/>
      <c r="QTO195" s="5"/>
      <c r="QTP195" s="5"/>
      <c r="QTQ195" s="5"/>
      <c r="QTR195" s="5"/>
      <c r="QTS195" s="5"/>
      <c r="QTT195" s="5"/>
      <c r="QTU195" s="5"/>
      <c r="QTV195" s="5"/>
      <c r="QTW195" s="5"/>
      <c r="QTX195" s="5"/>
      <c r="QTY195" s="5"/>
      <c r="QTZ195" s="5"/>
      <c r="QUA195" s="5"/>
      <c r="QUB195" s="5"/>
      <c r="QUC195" s="5"/>
      <c r="QUD195" s="5"/>
      <c r="QUE195" s="5"/>
      <c r="QUF195" s="5"/>
      <c r="QUG195" s="5"/>
      <c r="QUH195" s="5"/>
      <c r="QUI195" s="5"/>
      <c r="QUJ195" s="5"/>
      <c r="QUK195" s="5"/>
      <c r="QUL195" s="5"/>
      <c r="QUM195" s="5"/>
      <c r="QUN195" s="5"/>
      <c r="QUO195" s="5"/>
      <c r="QUP195" s="5"/>
      <c r="QUQ195" s="5"/>
      <c r="QUR195" s="5"/>
      <c r="QUS195" s="5"/>
      <c r="QUT195" s="5"/>
      <c r="QUU195" s="5"/>
      <c r="QUV195" s="5"/>
      <c r="QUW195" s="5"/>
      <c r="QUX195" s="5"/>
      <c r="QUY195" s="5"/>
      <c r="QUZ195" s="5"/>
      <c r="QVA195" s="5"/>
      <c r="QVB195" s="5"/>
      <c r="QVC195" s="5"/>
      <c r="QVD195" s="5"/>
      <c r="QVE195" s="5"/>
      <c r="QVF195" s="5"/>
      <c r="QVG195" s="5"/>
      <c r="QVH195" s="5"/>
      <c r="QVI195" s="5"/>
      <c r="QVJ195" s="5"/>
      <c r="QVK195" s="5"/>
      <c r="QVL195" s="5"/>
      <c r="QVM195" s="5"/>
      <c r="QVN195" s="5"/>
      <c r="QVO195" s="5"/>
      <c r="QVP195" s="5"/>
      <c r="QVQ195" s="5"/>
      <c r="QVR195" s="5"/>
      <c r="QVS195" s="5"/>
      <c r="QVT195" s="5"/>
      <c r="QVU195" s="5"/>
      <c r="QVV195" s="5"/>
      <c r="QVW195" s="5"/>
      <c r="QVX195" s="5"/>
      <c r="QVY195" s="5"/>
      <c r="QVZ195" s="5"/>
      <c r="QWA195" s="5"/>
      <c r="QWB195" s="5"/>
      <c r="QWC195" s="5"/>
      <c r="QWD195" s="5"/>
      <c r="QWE195" s="5"/>
      <c r="QWF195" s="5"/>
      <c r="QWG195" s="5"/>
      <c r="QWH195" s="5"/>
      <c r="QWI195" s="5"/>
      <c r="QWJ195" s="5"/>
      <c r="QWK195" s="5"/>
      <c r="QWL195" s="5"/>
      <c r="QWM195" s="5"/>
      <c r="QWN195" s="5"/>
      <c r="QWO195" s="5"/>
      <c r="QWP195" s="5"/>
      <c r="QWQ195" s="5"/>
      <c r="QWR195" s="5"/>
      <c r="QWS195" s="5"/>
      <c r="QWT195" s="5"/>
      <c r="QWU195" s="5"/>
      <c r="QWV195" s="5"/>
      <c r="QWW195" s="5"/>
      <c r="QWX195" s="5"/>
      <c r="QWY195" s="5"/>
      <c r="QWZ195" s="5"/>
      <c r="QXA195" s="5"/>
      <c r="QXB195" s="5"/>
      <c r="QXC195" s="5"/>
      <c r="QXD195" s="5"/>
      <c r="QXE195" s="5"/>
      <c r="QXF195" s="5"/>
      <c r="QXG195" s="5"/>
      <c r="QXH195" s="5"/>
      <c r="QXI195" s="5"/>
      <c r="QXJ195" s="5"/>
      <c r="QXK195" s="5"/>
      <c r="QXL195" s="5"/>
      <c r="QXM195" s="5"/>
      <c r="QXN195" s="5"/>
      <c r="QXO195" s="5"/>
      <c r="QXP195" s="5"/>
      <c r="QXQ195" s="5"/>
      <c r="QXR195" s="5"/>
      <c r="QXS195" s="5"/>
      <c r="QXT195" s="5"/>
      <c r="QXU195" s="5"/>
      <c r="QXV195" s="5"/>
      <c r="QXW195" s="5"/>
      <c r="QXX195" s="5"/>
      <c r="QXY195" s="5"/>
      <c r="QXZ195" s="5"/>
      <c r="QYA195" s="5"/>
      <c r="QYB195" s="5"/>
      <c r="QYC195" s="5"/>
      <c r="QYD195" s="5"/>
      <c r="QYE195" s="5"/>
      <c r="QYF195" s="5"/>
      <c r="QYG195" s="5"/>
      <c r="QYH195" s="5"/>
      <c r="QYI195" s="5"/>
      <c r="QYJ195" s="5"/>
      <c r="QYK195" s="5"/>
      <c r="QYL195" s="5"/>
      <c r="QYM195" s="5"/>
      <c r="QYN195" s="5"/>
      <c r="QYO195" s="5"/>
      <c r="QYP195" s="5"/>
      <c r="QYQ195" s="5"/>
      <c r="QYR195" s="5"/>
      <c r="QYS195" s="5"/>
      <c r="QYT195" s="5"/>
      <c r="QYU195" s="5"/>
      <c r="QYV195" s="5"/>
      <c r="QYW195" s="5"/>
      <c r="QYX195" s="5"/>
      <c r="QYY195" s="5"/>
      <c r="QYZ195" s="5"/>
      <c r="QZA195" s="5"/>
      <c r="QZB195" s="5"/>
      <c r="QZC195" s="5"/>
      <c r="QZD195" s="5"/>
      <c r="QZE195" s="5"/>
      <c r="QZF195" s="5"/>
      <c r="QZG195" s="5"/>
      <c r="QZH195" s="5"/>
      <c r="QZI195" s="5"/>
      <c r="QZJ195" s="5"/>
      <c r="QZK195" s="5"/>
      <c r="QZL195" s="5"/>
      <c r="QZM195" s="5"/>
      <c r="QZN195" s="5"/>
      <c r="QZO195" s="5"/>
      <c r="QZP195" s="5"/>
      <c r="QZQ195" s="5"/>
      <c r="QZR195" s="5"/>
      <c r="QZS195" s="5"/>
      <c r="QZT195" s="5"/>
      <c r="QZU195" s="5"/>
      <c r="QZV195" s="5"/>
      <c r="QZW195" s="5"/>
      <c r="QZX195" s="5"/>
      <c r="QZY195" s="5"/>
      <c r="QZZ195" s="5"/>
      <c r="RAA195" s="5"/>
      <c r="RAB195" s="5"/>
      <c r="RAC195" s="5"/>
      <c r="RAD195" s="5"/>
      <c r="RAE195" s="5"/>
      <c r="RAF195" s="5"/>
      <c r="RAG195" s="5"/>
      <c r="RAH195" s="5"/>
      <c r="RAI195" s="5"/>
      <c r="RAJ195" s="5"/>
      <c r="RAK195" s="5"/>
      <c r="RAL195" s="5"/>
      <c r="RAM195" s="5"/>
      <c r="RAN195" s="5"/>
      <c r="RAO195" s="5"/>
      <c r="RAP195" s="5"/>
      <c r="RAQ195" s="5"/>
      <c r="RAR195" s="5"/>
      <c r="RAS195" s="5"/>
      <c r="RAT195" s="5"/>
      <c r="RAU195" s="5"/>
      <c r="RAV195" s="5"/>
      <c r="RAW195" s="5"/>
      <c r="RAX195" s="5"/>
      <c r="RAY195" s="5"/>
      <c r="RAZ195" s="5"/>
      <c r="RBA195" s="5"/>
      <c r="RBB195" s="5"/>
      <c r="RBC195" s="5"/>
      <c r="RBD195" s="5"/>
      <c r="RBE195" s="5"/>
      <c r="RBF195" s="5"/>
      <c r="RBG195" s="5"/>
      <c r="RBH195" s="5"/>
      <c r="RBI195" s="5"/>
      <c r="RBJ195" s="5"/>
      <c r="RBK195" s="5"/>
      <c r="RBL195" s="5"/>
      <c r="RBM195" s="5"/>
      <c r="RBN195" s="5"/>
      <c r="RBO195" s="5"/>
      <c r="RBP195" s="5"/>
      <c r="RBQ195" s="5"/>
      <c r="RBR195" s="5"/>
      <c r="RBS195" s="5"/>
      <c r="RBT195" s="5"/>
      <c r="RBU195" s="5"/>
      <c r="RBV195" s="5"/>
      <c r="RBW195" s="5"/>
      <c r="RBX195" s="5"/>
      <c r="RBY195" s="5"/>
      <c r="RBZ195" s="5"/>
      <c r="RCA195" s="5"/>
      <c r="RCB195" s="5"/>
      <c r="RCC195" s="5"/>
      <c r="RCD195" s="5"/>
      <c r="RCE195" s="5"/>
      <c r="RCF195" s="5"/>
      <c r="RCG195" s="5"/>
      <c r="RCH195" s="5"/>
      <c r="RCI195" s="5"/>
      <c r="RCJ195" s="5"/>
      <c r="RCK195" s="5"/>
      <c r="RCL195" s="5"/>
      <c r="RCM195" s="5"/>
      <c r="RCN195" s="5"/>
      <c r="RCO195" s="5"/>
      <c r="RCP195" s="5"/>
      <c r="RCQ195" s="5"/>
      <c r="RCR195" s="5"/>
      <c r="RCS195" s="5"/>
      <c r="RCT195" s="5"/>
      <c r="RCU195" s="5"/>
      <c r="RCV195" s="5"/>
      <c r="RCW195" s="5"/>
      <c r="RCX195" s="5"/>
      <c r="RCY195" s="5"/>
      <c r="RCZ195" s="5"/>
      <c r="RDA195" s="5"/>
      <c r="RDB195" s="5"/>
      <c r="RDC195" s="5"/>
      <c r="RDD195" s="5"/>
      <c r="RDE195" s="5"/>
      <c r="RDF195" s="5"/>
      <c r="RDG195" s="5"/>
      <c r="RDH195" s="5"/>
      <c r="RDI195" s="5"/>
      <c r="RDJ195" s="5"/>
      <c r="RDK195" s="5"/>
      <c r="RDL195" s="5"/>
      <c r="RDM195" s="5"/>
      <c r="RDN195" s="5"/>
      <c r="RDO195" s="5"/>
      <c r="RDP195" s="5"/>
      <c r="RDQ195" s="5"/>
      <c r="RDR195" s="5"/>
      <c r="RDS195" s="5"/>
      <c r="RDT195" s="5"/>
      <c r="RDU195" s="5"/>
      <c r="RDV195" s="5"/>
      <c r="RDW195" s="5"/>
      <c r="RDX195" s="5"/>
      <c r="RDY195" s="5"/>
      <c r="RDZ195" s="5"/>
      <c r="REA195" s="5"/>
      <c r="REB195" s="5"/>
      <c r="REC195" s="5"/>
      <c r="RED195" s="5"/>
      <c r="REE195" s="5"/>
      <c r="REF195" s="5"/>
      <c r="REG195" s="5"/>
      <c r="REH195" s="5"/>
      <c r="REI195" s="5"/>
      <c r="REJ195" s="5"/>
      <c r="REK195" s="5"/>
      <c r="REL195" s="5"/>
      <c r="REM195" s="5"/>
      <c r="REN195" s="5"/>
      <c r="REO195" s="5"/>
      <c r="REP195" s="5"/>
      <c r="REQ195" s="5"/>
      <c r="RER195" s="5"/>
      <c r="RES195" s="5"/>
      <c r="RET195" s="5"/>
      <c r="REU195" s="5"/>
      <c r="REV195" s="5"/>
      <c r="REW195" s="5"/>
      <c r="REX195" s="5"/>
      <c r="REY195" s="5"/>
      <c r="REZ195" s="5"/>
      <c r="RFA195" s="5"/>
      <c r="RFB195" s="5"/>
      <c r="RFC195" s="5"/>
      <c r="RFD195" s="5"/>
      <c r="RFE195" s="5"/>
      <c r="RFF195" s="5"/>
      <c r="RFG195" s="5"/>
      <c r="RFH195" s="5"/>
      <c r="RFI195" s="5"/>
      <c r="RFJ195" s="5"/>
      <c r="RFK195" s="5"/>
      <c r="RFL195" s="5"/>
      <c r="RFM195" s="5"/>
      <c r="RFN195" s="5"/>
      <c r="RFO195" s="5"/>
      <c r="RFP195" s="5"/>
      <c r="RFQ195" s="5"/>
      <c r="RFR195" s="5"/>
      <c r="RFS195" s="5"/>
      <c r="RFT195" s="5"/>
      <c r="RFU195" s="5"/>
      <c r="RFV195" s="5"/>
      <c r="RFW195" s="5"/>
      <c r="RFX195" s="5"/>
      <c r="RFY195" s="5"/>
      <c r="RFZ195" s="5"/>
      <c r="RGA195" s="5"/>
      <c r="RGB195" s="5"/>
      <c r="RGC195" s="5"/>
      <c r="RGD195" s="5"/>
      <c r="RGE195" s="5"/>
      <c r="RGF195" s="5"/>
      <c r="RGG195" s="5"/>
      <c r="RGH195" s="5"/>
      <c r="RGI195" s="5"/>
      <c r="RGJ195" s="5"/>
      <c r="RGK195" s="5"/>
      <c r="RGL195" s="5"/>
      <c r="RGM195" s="5"/>
      <c r="RGN195" s="5"/>
      <c r="RGO195" s="5"/>
      <c r="RGP195" s="5"/>
      <c r="RGQ195" s="5"/>
      <c r="RGR195" s="5"/>
      <c r="RGS195" s="5"/>
      <c r="RGT195" s="5"/>
      <c r="RGU195" s="5"/>
      <c r="RGV195" s="5"/>
      <c r="RGW195" s="5"/>
      <c r="RGX195" s="5"/>
      <c r="RGY195" s="5"/>
      <c r="RGZ195" s="5"/>
      <c r="RHA195" s="5"/>
      <c r="RHB195" s="5"/>
      <c r="RHC195" s="5"/>
      <c r="RHD195" s="5"/>
      <c r="RHE195" s="5"/>
      <c r="RHF195" s="5"/>
      <c r="RHG195" s="5"/>
      <c r="RHH195" s="5"/>
      <c r="RHI195" s="5"/>
      <c r="RHJ195" s="5"/>
      <c r="RHK195" s="5"/>
      <c r="RHL195" s="5"/>
      <c r="RHM195" s="5"/>
      <c r="RHN195" s="5"/>
      <c r="RHO195" s="5"/>
      <c r="RHP195" s="5"/>
      <c r="RHQ195" s="5"/>
      <c r="RHR195" s="5"/>
      <c r="RHS195" s="5"/>
      <c r="RHT195" s="5"/>
      <c r="RHU195" s="5"/>
      <c r="RHV195" s="5"/>
      <c r="RHW195" s="5"/>
      <c r="RHX195" s="5"/>
      <c r="RHY195" s="5"/>
      <c r="RHZ195" s="5"/>
      <c r="RIA195" s="5"/>
      <c r="RIB195" s="5"/>
      <c r="RIC195" s="5"/>
      <c r="RID195" s="5"/>
      <c r="RIE195" s="5"/>
      <c r="RIF195" s="5"/>
      <c r="RIG195" s="5"/>
      <c r="RIH195" s="5"/>
      <c r="RII195" s="5"/>
      <c r="RIJ195" s="5"/>
      <c r="RIK195" s="5"/>
      <c r="RIL195" s="5"/>
      <c r="RIM195" s="5"/>
      <c r="RIN195" s="5"/>
      <c r="RIO195" s="5"/>
      <c r="RIP195" s="5"/>
      <c r="RIQ195" s="5"/>
      <c r="RIR195" s="5"/>
      <c r="RIS195" s="5"/>
      <c r="RIT195" s="5"/>
      <c r="RIU195" s="5"/>
      <c r="RIV195" s="5"/>
      <c r="RIW195" s="5"/>
      <c r="RIX195" s="5"/>
      <c r="RIY195" s="5"/>
      <c r="RIZ195" s="5"/>
      <c r="RJA195" s="5"/>
      <c r="RJB195" s="5"/>
      <c r="RJC195" s="5"/>
      <c r="RJD195" s="5"/>
      <c r="RJE195" s="5"/>
      <c r="RJF195" s="5"/>
      <c r="RJG195" s="5"/>
      <c r="RJH195" s="5"/>
      <c r="RJI195" s="5"/>
      <c r="RJJ195" s="5"/>
      <c r="RJK195" s="5"/>
      <c r="RJL195" s="5"/>
      <c r="RJM195" s="5"/>
      <c r="RJN195" s="5"/>
      <c r="RJO195" s="5"/>
      <c r="RJP195" s="5"/>
      <c r="RJQ195" s="5"/>
      <c r="RJR195" s="5"/>
      <c r="RJS195" s="5"/>
      <c r="RJT195" s="5"/>
      <c r="RJU195" s="5"/>
      <c r="RJV195" s="5"/>
      <c r="RJW195" s="5"/>
      <c r="RJX195" s="5"/>
      <c r="RJY195" s="5"/>
      <c r="RJZ195" s="5"/>
      <c r="RKA195" s="5"/>
      <c r="RKB195" s="5"/>
      <c r="RKC195" s="5"/>
      <c r="RKD195" s="5"/>
      <c r="RKE195" s="5"/>
      <c r="RKF195" s="5"/>
      <c r="RKG195" s="5"/>
      <c r="RKH195" s="5"/>
      <c r="RKI195" s="5"/>
      <c r="RKJ195" s="5"/>
      <c r="RKK195" s="5"/>
      <c r="RKL195" s="5"/>
      <c r="RKM195" s="5"/>
      <c r="RKN195" s="5"/>
      <c r="RKO195" s="5"/>
      <c r="RKP195" s="5"/>
      <c r="RKQ195" s="5"/>
      <c r="RKR195" s="5"/>
      <c r="RKS195" s="5"/>
      <c r="RKT195" s="5"/>
      <c r="RKU195" s="5"/>
      <c r="RKV195" s="5"/>
      <c r="RKW195" s="5"/>
      <c r="RKX195" s="5"/>
      <c r="RKY195" s="5"/>
      <c r="RKZ195" s="5"/>
      <c r="RLA195" s="5"/>
      <c r="RLB195" s="5"/>
      <c r="RLC195" s="5"/>
      <c r="RLD195" s="5"/>
      <c r="RLE195" s="5"/>
      <c r="RLF195" s="5"/>
      <c r="RLG195" s="5"/>
      <c r="RLH195" s="5"/>
      <c r="RLI195" s="5"/>
      <c r="RLJ195" s="5"/>
      <c r="RLK195" s="5"/>
      <c r="RLL195" s="5"/>
      <c r="RLM195" s="5"/>
      <c r="RLN195" s="5"/>
      <c r="RLO195" s="5"/>
      <c r="RLP195" s="5"/>
      <c r="RLQ195" s="5"/>
      <c r="RLR195" s="5"/>
      <c r="RLS195" s="5"/>
      <c r="RLT195" s="5"/>
      <c r="RLU195" s="5"/>
      <c r="RLV195" s="5"/>
      <c r="RLW195" s="5"/>
      <c r="RLX195" s="5"/>
      <c r="RLY195" s="5"/>
      <c r="RLZ195" s="5"/>
      <c r="RMA195" s="5"/>
      <c r="RMB195" s="5"/>
      <c r="RMC195" s="5"/>
      <c r="RMD195" s="5"/>
      <c r="RME195" s="5"/>
      <c r="RMF195" s="5"/>
      <c r="RMG195" s="5"/>
      <c r="RMH195" s="5"/>
      <c r="RMI195" s="5"/>
      <c r="RMJ195" s="5"/>
      <c r="RMK195" s="5"/>
      <c r="RML195" s="5"/>
      <c r="RMM195" s="5"/>
      <c r="RMN195" s="5"/>
      <c r="RMO195" s="5"/>
      <c r="RMP195" s="5"/>
      <c r="RMQ195" s="5"/>
      <c r="RMR195" s="5"/>
      <c r="RMS195" s="5"/>
      <c r="RMT195" s="5"/>
      <c r="RMU195" s="5"/>
      <c r="RMV195" s="5"/>
      <c r="RMW195" s="5"/>
      <c r="RMX195" s="5"/>
      <c r="RMY195" s="5"/>
      <c r="RMZ195" s="5"/>
      <c r="RNA195" s="5"/>
      <c r="RNB195" s="5"/>
      <c r="RNC195" s="5"/>
      <c r="RND195" s="5"/>
      <c r="RNE195" s="5"/>
      <c r="RNF195" s="5"/>
      <c r="RNG195" s="5"/>
      <c r="RNH195" s="5"/>
      <c r="RNI195" s="5"/>
      <c r="RNJ195" s="5"/>
      <c r="RNK195" s="5"/>
      <c r="RNL195" s="5"/>
      <c r="RNM195" s="5"/>
      <c r="RNN195" s="5"/>
      <c r="RNO195" s="5"/>
      <c r="RNP195" s="5"/>
      <c r="RNQ195" s="5"/>
      <c r="RNR195" s="5"/>
      <c r="RNS195" s="5"/>
      <c r="RNT195" s="5"/>
      <c r="RNU195" s="5"/>
      <c r="RNV195" s="5"/>
      <c r="RNW195" s="5"/>
      <c r="RNX195" s="5"/>
      <c r="RNY195" s="5"/>
      <c r="RNZ195" s="5"/>
      <c r="ROA195" s="5"/>
      <c r="ROB195" s="5"/>
      <c r="ROC195" s="5"/>
      <c r="ROD195" s="5"/>
      <c r="ROE195" s="5"/>
      <c r="ROF195" s="5"/>
      <c r="ROG195" s="5"/>
      <c r="ROH195" s="5"/>
      <c r="ROI195" s="5"/>
      <c r="ROJ195" s="5"/>
      <c r="ROK195" s="5"/>
      <c r="ROL195" s="5"/>
      <c r="ROM195" s="5"/>
      <c r="RON195" s="5"/>
      <c r="ROO195" s="5"/>
      <c r="ROP195" s="5"/>
      <c r="ROQ195" s="5"/>
      <c r="ROR195" s="5"/>
      <c r="ROS195" s="5"/>
      <c r="ROT195" s="5"/>
      <c r="ROU195" s="5"/>
      <c r="ROV195" s="5"/>
      <c r="ROW195" s="5"/>
      <c r="ROX195" s="5"/>
      <c r="ROY195" s="5"/>
      <c r="ROZ195" s="5"/>
      <c r="RPA195" s="5"/>
      <c r="RPB195" s="5"/>
      <c r="RPC195" s="5"/>
      <c r="RPD195" s="5"/>
      <c r="RPE195" s="5"/>
      <c r="RPF195" s="5"/>
      <c r="RPG195" s="5"/>
      <c r="RPH195" s="5"/>
      <c r="RPI195" s="5"/>
      <c r="RPJ195" s="5"/>
      <c r="RPK195" s="5"/>
      <c r="RPL195" s="5"/>
      <c r="RPM195" s="5"/>
      <c r="RPN195" s="5"/>
      <c r="RPO195" s="5"/>
      <c r="RPP195" s="5"/>
      <c r="RPQ195" s="5"/>
      <c r="RPR195" s="5"/>
      <c r="RPS195" s="5"/>
      <c r="RPT195" s="5"/>
      <c r="RPU195" s="5"/>
      <c r="RPV195" s="5"/>
      <c r="RPW195" s="5"/>
      <c r="RPX195" s="5"/>
      <c r="RPY195" s="5"/>
      <c r="RPZ195" s="5"/>
      <c r="RQA195" s="5"/>
      <c r="RQB195" s="5"/>
      <c r="RQC195" s="5"/>
      <c r="RQD195" s="5"/>
      <c r="RQE195" s="5"/>
      <c r="RQF195" s="5"/>
      <c r="RQG195" s="5"/>
      <c r="RQH195" s="5"/>
      <c r="RQI195" s="5"/>
      <c r="RQJ195" s="5"/>
      <c r="RQK195" s="5"/>
      <c r="RQL195" s="5"/>
      <c r="RQM195" s="5"/>
      <c r="RQN195" s="5"/>
      <c r="RQO195" s="5"/>
      <c r="RQP195" s="5"/>
      <c r="RQQ195" s="5"/>
      <c r="RQR195" s="5"/>
      <c r="RQS195" s="5"/>
      <c r="RQT195" s="5"/>
      <c r="RQU195" s="5"/>
      <c r="RQV195" s="5"/>
      <c r="RQW195" s="5"/>
      <c r="RQX195" s="5"/>
      <c r="RQY195" s="5"/>
      <c r="RQZ195" s="5"/>
      <c r="RRA195" s="5"/>
      <c r="RRB195" s="5"/>
      <c r="RRC195" s="5"/>
      <c r="RRD195" s="5"/>
      <c r="RRE195" s="5"/>
      <c r="RRF195" s="5"/>
      <c r="RRG195" s="5"/>
      <c r="RRH195" s="5"/>
      <c r="RRI195" s="5"/>
      <c r="RRJ195" s="5"/>
      <c r="RRK195" s="5"/>
      <c r="RRL195" s="5"/>
      <c r="RRM195" s="5"/>
      <c r="RRN195" s="5"/>
      <c r="RRO195" s="5"/>
      <c r="RRP195" s="5"/>
      <c r="RRQ195" s="5"/>
      <c r="RRR195" s="5"/>
      <c r="RRS195" s="5"/>
      <c r="RRT195" s="5"/>
      <c r="RRU195" s="5"/>
      <c r="RRV195" s="5"/>
      <c r="RRW195" s="5"/>
      <c r="RRX195" s="5"/>
      <c r="RRY195" s="5"/>
      <c r="RRZ195" s="5"/>
      <c r="RSA195" s="5"/>
      <c r="RSB195" s="5"/>
      <c r="RSC195" s="5"/>
      <c r="RSD195" s="5"/>
      <c r="RSE195" s="5"/>
      <c r="RSF195" s="5"/>
      <c r="RSG195" s="5"/>
      <c r="RSH195" s="5"/>
      <c r="RSI195" s="5"/>
      <c r="RSJ195" s="5"/>
      <c r="RSK195" s="5"/>
      <c r="RSL195" s="5"/>
      <c r="RSM195" s="5"/>
      <c r="RSN195" s="5"/>
      <c r="RSO195" s="5"/>
      <c r="RSP195" s="5"/>
      <c r="RSQ195" s="5"/>
      <c r="RSR195" s="5"/>
      <c r="RSS195" s="5"/>
      <c r="RST195" s="5"/>
      <c r="RSU195" s="5"/>
      <c r="RSV195" s="5"/>
      <c r="RSW195" s="5"/>
      <c r="RSX195" s="5"/>
      <c r="RSY195" s="5"/>
      <c r="RSZ195" s="5"/>
      <c r="RTA195" s="5"/>
      <c r="RTB195" s="5"/>
      <c r="RTC195" s="5"/>
      <c r="RTD195" s="5"/>
      <c r="RTE195" s="5"/>
      <c r="RTF195" s="5"/>
      <c r="RTG195" s="5"/>
      <c r="RTH195" s="5"/>
      <c r="RTI195" s="5"/>
      <c r="RTJ195" s="5"/>
      <c r="RTK195" s="5"/>
      <c r="RTL195" s="5"/>
      <c r="RTM195" s="5"/>
      <c r="RTN195" s="5"/>
      <c r="RTO195" s="5"/>
      <c r="RTP195" s="5"/>
      <c r="RTQ195" s="5"/>
      <c r="RTR195" s="5"/>
      <c r="RTS195" s="5"/>
      <c r="RTT195" s="5"/>
      <c r="RTU195" s="5"/>
      <c r="RTV195" s="5"/>
      <c r="RTW195" s="5"/>
      <c r="RTX195" s="5"/>
      <c r="RTY195" s="5"/>
      <c r="RTZ195" s="5"/>
      <c r="RUA195" s="5"/>
      <c r="RUB195" s="5"/>
      <c r="RUC195" s="5"/>
      <c r="RUD195" s="5"/>
      <c r="RUE195" s="5"/>
      <c r="RUF195" s="5"/>
      <c r="RUG195" s="5"/>
      <c r="RUH195" s="5"/>
      <c r="RUI195" s="5"/>
      <c r="RUJ195" s="5"/>
      <c r="RUK195" s="5"/>
      <c r="RUL195" s="5"/>
      <c r="RUM195" s="5"/>
      <c r="RUN195" s="5"/>
      <c r="RUO195" s="5"/>
      <c r="RUP195" s="5"/>
      <c r="RUQ195" s="5"/>
      <c r="RUR195" s="5"/>
      <c r="RUS195" s="5"/>
      <c r="RUT195" s="5"/>
      <c r="RUU195" s="5"/>
      <c r="RUV195" s="5"/>
      <c r="RUW195" s="5"/>
      <c r="RUX195" s="5"/>
      <c r="RUY195" s="5"/>
      <c r="RUZ195" s="5"/>
      <c r="RVA195" s="5"/>
      <c r="RVB195" s="5"/>
      <c r="RVC195" s="5"/>
      <c r="RVD195" s="5"/>
      <c r="RVE195" s="5"/>
      <c r="RVF195" s="5"/>
      <c r="RVG195" s="5"/>
      <c r="RVH195" s="5"/>
      <c r="RVI195" s="5"/>
      <c r="RVJ195" s="5"/>
      <c r="RVK195" s="5"/>
      <c r="RVL195" s="5"/>
      <c r="RVM195" s="5"/>
      <c r="RVN195" s="5"/>
      <c r="RVO195" s="5"/>
      <c r="RVP195" s="5"/>
      <c r="RVQ195" s="5"/>
      <c r="RVR195" s="5"/>
      <c r="RVS195" s="5"/>
      <c r="RVT195" s="5"/>
      <c r="RVU195" s="5"/>
      <c r="RVV195" s="5"/>
      <c r="RVW195" s="5"/>
      <c r="RVX195" s="5"/>
      <c r="RVY195" s="5"/>
      <c r="RVZ195" s="5"/>
      <c r="RWA195" s="5"/>
      <c r="RWB195" s="5"/>
      <c r="RWC195" s="5"/>
      <c r="RWD195" s="5"/>
      <c r="RWE195" s="5"/>
      <c r="RWF195" s="5"/>
      <c r="RWG195" s="5"/>
      <c r="RWH195" s="5"/>
      <c r="RWI195" s="5"/>
      <c r="RWJ195" s="5"/>
      <c r="RWK195" s="5"/>
      <c r="RWL195" s="5"/>
      <c r="RWM195" s="5"/>
      <c r="RWN195" s="5"/>
      <c r="RWO195" s="5"/>
      <c r="RWP195" s="5"/>
      <c r="RWQ195" s="5"/>
      <c r="RWR195" s="5"/>
      <c r="RWS195" s="5"/>
      <c r="RWT195" s="5"/>
      <c r="RWU195" s="5"/>
      <c r="RWV195" s="5"/>
      <c r="RWW195" s="5"/>
      <c r="RWX195" s="5"/>
      <c r="RWY195" s="5"/>
      <c r="RWZ195" s="5"/>
      <c r="RXA195" s="5"/>
      <c r="RXB195" s="5"/>
      <c r="RXC195" s="5"/>
      <c r="RXD195" s="5"/>
      <c r="RXE195" s="5"/>
      <c r="RXF195" s="5"/>
      <c r="RXG195" s="5"/>
      <c r="RXH195" s="5"/>
      <c r="RXI195" s="5"/>
      <c r="RXJ195" s="5"/>
      <c r="RXK195" s="5"/>
      <c r="RXL195" s="5"/>
      <c r="RXM195" s="5"/>
      <c r="RXN195" s="5"/>
      <c r="RXO195" s="5"/>
      <c r="RXP195" s="5"/>
      <c r="RXQ195" s="5"/>
      <c r="RXR195" s="5"/>
      <c r="RXS195" s="5"/>
      <c r="RXT195" s="5"/>
      <c r="RXU195" s="5"/>
      <c r="RXV195" s="5"/>
      <c r="RXW195" s="5"/>
      <c r="RXX195" s="5"/>
      <c r="RXY195" s="5"/>
      <c r="RXZ195" s="5"/>
      <c r="RYA195" s="5"/>
      <c r="RYB195" s="5"/>
      <c r="RYC195" s="5"/>
      <c r="RYD195" s="5"/>
      <c r="RYE195" s="5"/>
      <c r="RYF195" s="5"/>
      <c r="RYG195" s="5"/>
      <c r="RYH195" s="5"/>
      <c r="RYI195" s="5"/>
      <c r="RYJ195" s="5"/>
      <c r="RYK195" s="5"/>
      <c r="RYL195" s="5"/>
      <c r="RYM195" s="5"/>
      <c r="RYN195" s="5"/>
      <c r="RYO195" s="5"/>
      <c r="RYP195" s="5"/>
      <c r="RYQ195" s="5"/>
      <c r="RYR195" s="5"/>
      <c r="RYS195" s="5"/>
      <c r="RYT195" s="5"/>
      <c r="RYU195" s="5"/>
      <c r="RYV195" s="5"/>
      <c r="RYW195" s="5"/>
      <c r="RYX195" s="5"/>
      <c r="RYY195" s="5"/>
      <c r="RYZ195" s="5"/>
      <c r="RZA195" s="5"/>
      <c r="RZB195" s="5"/>
      <c r="RZC195" s="5"/>
      <c r="RZD195" s="5"/>
      <c r="RZE195" s="5"/>
      <c r="RZF195" s="5"/>
      <c r="RZG195" s="5"/>
      <c r="RZH195" s="5"/>
      <c r="RZI195" s="5"/>
      <c r="RZJ195" s="5"/>
      <c r="RZK195" s="5"/>
      <c r="RZL195" s="5"/>
      <c r="RZM195" s="5"/>
      <c r="RZN195" s="5"/>
      <c r="RZO195" s="5"/>
      <c r="RZP195" s="5"/>
      <c r="RZQ195" s="5"/>
      <c r="RZR195" s="5"/>
      <c r="RZS195" s="5"/>
      <c r="RZT195" s="5"/>
      <c r="RZU195" s="5"/>
      <c r="RZV195" s="5"/>
      <c r="RZW195" s="5"/>
      <c r="RZX195" s="5"/>
      <c r="RZY195" s="5"/>
      <c r="RZZ195" s="5"/>
      <c r="SAA195" s="5"/>
      <c r="SAB195" s="5"/>
      <c r="SAC195" s="5"/>
      <c r="SAD195" s="5"/>
      <c r="SAE195" s="5"/>
      <c r="SAF195" s="5"/>
      <c r="SAG195" s="5"/>
      <c r="SAH195" s="5"/>
      <c r="SAI195" s="5"/>
      <c r="SAJ195" s="5"/>
      <c r="SAK195" s="5"/>
      <c r="SAL195" s="5"/>
      <c r="SAM195" s="5"/>
      <c r="SAN195" s="5"/>
      <c r="SAO195" s="5"/>
      <c r="SAP195" s="5"/>
      <c r="SAQ195" s="5"/>
      <c r="SAR195" s="5"/>
      <c r="SAS195" s="5"/>
      <c r="SAT195" s="5"/>
      <c r="SAU195" s="5"/>
      <c r="SAV195" s="5"/>
      <c r="SAW195" s="5"/>
      <c r="SAX195" s="5"/>
      <c r="SAY195" s="5"/>
      <c r="SAZ195" s="5"/>
      <c r="SBA195" s="5"/>
      <c r="SBB195" s="5"/>
      <c r="SBC195" s="5"/>
      <c r="SBD195" s="5"/>
      <c r="SBE195" s="5"/>
      <c r="SBF195" s="5"/>
      <c r="SBG195" s="5"/>
      <c r="SBH195" s="5"/>
      <c r="SBI195" s="5"/>
      <c r="SBJ195" s="5"/>
      <c r="SBK195" s="5"/>
      <c r="SBL195" s="5"/>
      <c r="SBM195" s="5"/>
      <c r="SBN195" s="5"/>
      <c r="SBO195" s="5"/>
      <c r="SBP195" s="5"/>
      <c r="SBQ195" s="5"/>
      <c r="SBR195" s="5"/>
      <c r="SBS195" s="5"/>
      <c r="SBT195" s="5"/>
      <c r="SBU195" s="5"/>
      <c r="SBV195" s="5"/>
      <c r="SBW195" s="5"/>
      <c r="SBX195" s="5"/>
      <c r="SBY195" s="5"/>
      <c r="SBZ195" s="5"/>
      <c r="SCA195" s="5"/>
      <c r="SCB195" s="5"/>
      <c r="SCC195" s="5"/>
      <c r="SCD195" s="5"/>
      <c r="SCE195" s="5"/>
      <c r="SCF195" s="5"/>
      <c r="SCG195" s="5"/>
      <c r="SCH195" s="5"/>
      <c r="SCI195" s="5"/>
      <c r="SCJ195" s="5"/>
      <c r="SCK195" s="5"/>
      <c r="SCL195" s="5"/>
      <c r="SCM195" s="5"/>
      <c r="SCN195" s="5"/>
      <c r="SCO195" s="5"/>
      <c r="SCP195" s="5"/>
      <c r="SCQ195" s="5"/>
      <c r="SCR195" s="5"/>
      <c r="SCS195" s="5"/>
      <c r="SCT195" s="5"/>
      <c r="SCU195" s="5"/>
      <c r="SCV195" s="5"/>
      <c r="SCW195" s="5"/>
      <c r="SCX195" s="5"/>
      <c r="SCY195" s="5"/>
      <c r="SCZ195" s="5"/>
      <c r="SDA195" s="5"/>
      <c r="SDB195" s="5"/>
      <c r="SDC195" s="5"/>
      <c r="SDD195" s="5"/>
      <c r="SDE195" s="5"/>
      <c r="SDF195" s="5"/>
      <c r="SDG195" s="5"/>
      <c r="SDH195" s="5"/>
      <c r="SDI195" s="5"/>
      <c r="SDJ195" s="5"/>
      <c r="SDK195" s="5"/>
      <c r="SDL195" s="5"/>
      <c r="SDM195" s="5"/>
      <c r="SDN195" s="5"/>
      <c r="SDO195" s="5"/>
      <c r="SDP195" s="5"/>
      <c r="SDQ195" s="5"/>
      <c r="SDR195" s="5"/>
      <c r="SDS195" s="5"/>
      <c r="SDT195" s="5"/>
      <c r="SDU195" s="5"/>
      <c r="SDV195" s="5"/>
      <c r="SDW195" s="5"/>
      <c r="SDX195" s="5"/>
      <c r="SDY195" s="5"/>
      <c r="SDZ195" s="5"/>
      <c r="SEA195" s="5"/>
      <c r="SEB195" s="5"/>
      <c r="SEC195" s="5"/>
      <c r="SED195" s="5"/>
      <c r="SEE195" s="5"/>
      <c r="SEF195" s="5"/>
      <c r="SEG195" s="5"/>
      <c r="SEH195" s="5"/>
      <c r="SEI195" s="5"/>
      <c r="SEJ195" s="5"/>
      <c r="SEK195" s="5"/>
      <c r="SEL195" s="5"/>
      <c r="SEM195" s="5"/>
      <c r="SEN195" s="5"/>
      <c r="SEO195" s="5"/>
      <c r="SEP195" s="5"/>
      <c r="SEQ195" s="5"/>
      <c r="SER195" s="5"/>
      <c r="SES195" s="5"/>
      <c r="SET195" s="5"/>
      <c r="SEU195" s="5"/>
      <c r="SEV195" s="5"/>
      <c r="SEW195" s="5"/>
      <c r="SEX195" s="5"/>
      <c r="SEY195" s="5"/>
      <c r="SEZ195" s="5"/>
      <c r="SFA195" s="5"/>
      <c r="SFB195" s="5"/>
      <c r="SFC195" s="5"/>
      <c r="SFD195" s="5"/>
      <c r="SFE195" s="5"/>
      <c r="SFF195" s="5"/>
      <c r="SFG195" s="5"/>
      <c r="SFH195" s="5"/>
      <c r="SFI195" s="5"/>
      <c r="SFJ195" s="5"/>
      <c r="SFK195" s="5"/>
      <c r="SFL195" s="5"/>
      <c r="SFM195" s="5"/>
      <c r="SFN195" s="5"/>
      <c r="SFO195" s="5"/>
      <c r="SFP195" s="5"/>
      <c r="SFQ195" s="5"/>
      <c r="SFR195" s="5"/>
      <c r="SFS195" s="5"/>
      <c r="SFT195" s="5"/>
      <c r="SFU195" s="5"/>
      <c r="SFV195" s="5"/>
      <c r="SFW195" s="5"/>
      <c r="SFX195" s="5"/>
      <c r="SFY195" s="5"/>
      <c r="SFZ195" s="5"/>
      <c r="SGA195" s="5"/>
      <c r="SGB195" s="5"/>
      <c r="SGC195" s="5"/>
      <c r="SGD195" s="5"/>
      <c r="SGE195" s="5"/>
      <c r="SGF195" s="5"/>
      <c r="SGG195" s="5"/>
      <c r="SGH195" s="5"/>
      <c r="SGI195" s="5"/>
      <c r="SGJ195" s="5"/>
      <c r="SGK195" s="5"/>
      <c r="SGL195" s="5"/>
      <c r="SGM195" s="5"/>
      <c r="SGN195" s="5"/>
      <c r="SGO195" s="5"/>
      <c r="SGP195" s="5"/>
      <c r="SGQ195" s="5"/>
      <c r="SGR195" s="5"/>
      <c r="SGS195" s="5"/>
      <c r="SGT195" s="5"/>
      <c r="SGU195" s="5"/>
      <c r="SGV195" s="5"/>
      <c r="SGW195" s="5"/>
      <c r="SGX195" s="5"/>
      <c r="SGY195" s="5"/>
      <c r="SGZ195" s="5"/>
      <c r="SHA195" s="5"/>
      <c r="SHB195" s="5"/>
      <c r="SHC195" s="5"/>
      <c r="SHD195" s="5"/>
      <c r="SHE195" s="5"/>
      <c r="SHF195" s="5"/>
      <c r="SHG195" s="5"/>
      <c r="SHH195" s="5"/>
      <c r="SHI195" s="5"/>
      <c r="SHJ195" s="5"/>
      <c r="SHK195" s="5"/>
      <c r="SHL195" s="5"/>
      <c r="SHM195" s="5"/>
      <c r="SHN195" s="5"/>
      <c r="SHO195" s="5"/>
      <c r="SHP195" s="5"/>
      <c r="SHQ195" s="5"/>
      <c r="SHR195" s="5"/>
      <c r="SHS195" s="5"/>
      <c r="SHT195" s="5"/>
      <c r="SHU195" s="5"/>
      <c r="SHV195" s="5"/>
      <c r="SHW195" s="5"/>
      <c r="SHX195" s="5"/>
      <c r="SHY195" s="5"/>
      <c r="SHZ195" s="5"/>
      <c r="SIA195" s="5"/>
      <c r="SIB195" s="5"/>
      <c r="SIC195" s="5"/>
      <c r="SID195" s="5"/>
      <c r="SIE195" s="5"/>
      <c r="SIF195" s="5"/>
      <c r="SIG195" s="5"/>
      <c r="SIH195" s="5"/>
      <c r="SII195" s="5"/>
      <c r="SIJ195" s="5"/>
      <c r="SIK195" s="5"/>
      <c r="SIL195" s="5"/>
      <c r="SIM195" s="5"/>
      <c r="SIN195" s="5"/>
      <c r="SIO195" s="5"/>
      <c r="SIP195" s="5"/>
      <c r="SIQ195" s="5"/>
      <c r="SIR195" s="5"/>
      <c r="SIS195" s="5"/>
      <c r="SIT195" s="5"/>
      <c r="SIU195" s="5"/>
      <c r="SIV195" s="5"/>
      <c r="SIW195" s="5"/>
      <c r="SIX195" s="5"/>
      <c r="SIY195" s="5"/>
      <c r="SIZ195" s="5"/>
      <c r="SJA195" s="5"/>
      <c r="SJB195" s="5"/>
      <c r="SJC195" s="5"/>
      <c r="SJD195" s="5"/>
      <c r="SJE195" s="5"/>
      <c r="SJF195" s="5"/>
      <c r="SJG195" s="5"/>
      <c r="SJH195" s="5"/>
      <c r="SJI195" s="5"/>
      <c r="SJJ195" s="5"/>
      <c r="SJK195" s="5"/>
      <c r="SJL195" s="5"/>
      <c r="SJM195" s="5"/>
      <c r="SJN195" s="5"/>
      <c r="SJO195" s="5"/>
      <c r="SJP195" s="5"/>
      <c r="SJQ195" s="5"/>
      <c r="SJR195" s="5"/>
      <c r="SJS195" s="5"/>
      <c r="SJT195" s="5"/>
      <c r="SJU195" s="5"/>
      <c r="SJV195" s="5"/>
      <c r="SJW195" s="5"/>
      <c r="SJX195" s="5"/>
      <c r="SJY195" s="5"/>
      <c r="SJZ195" s="5"/>
      <c r="SKA195" s="5"/>
      <c r="SKB195" s="5"/>
      <c r="SKC195" s="5"/>
      <c r="SKD195" s="5"/>
      <c r="SKE195" s="5"/>
      <c r="SKF195" s="5"/>
      <c r="SKG195" s="5"/>
      <c r="SKH195" s="5"/>
      <c r="SKI195" s="5"/>
      <c r="SKJ195" s="5"/>
      <c r="SKK195" s="5"/>
      <c r="SKL195" s="5"/>
      <c r="SKM195" s="5"/>
      <c r="SKN195" s="5"/>
      <c r="SKO195" s="5"/>
      <c r="SKP195" s="5"/>
      <c r="SKQ195" s="5"/>
      <c r="SKR195" s="5"/>
      <c r="SKS195" s="5"/>
      <c r="SKT195" s="5"/>
      <c r="SKU195" s="5"/>
      <c r="SKV195" s="5"/>
      <c r="SKW195" s="5"/>
      <c r="SKX195" s="5"/>
      <c r="SKY195" s="5"/>
      <c r="SKZ195" s="5"/>
      <c r="SLA195" s="5"/>
      <c r="SLB195" s="5"/>
      <c r="SLC195" s="5"/>
      <c r="SLD195" s="5"/>
      <c r="SLE195" s="5"/>
      <c r="SLF195" s="5"/>
      <c r="SLG195" s="5"/>
      <c r="SLH195" s="5"/>
      <c r="SLI195" s="5"/>
      <c r="SLJ195" s="5"/>
      <c r="SLK195" s="5"/>
      <c r="SLL195" s="5"/>
      <c r="SLM195" s="5"/>
      <c r="SLN195" s="5"/>
      <c r="SLO195" s="5"/>
      <c r="SLP195" s="5"/>
      <c r="SLQ195" s="5"/>
      <c r="SLR195" s="5"/>
      <c r="SLS195" s="5"/>
      <c r="SLT195" s="5"/>
      <c r="SLU195" s="5"/>
      <c r="SLV195" s="5"/>
      <c r="SLW195" s="5"/>
      <c r="SLX195" s="5"/>
      <c r="SLY195" s="5"/>
      <c r="SLZ195" s="5"/>
      <c r="SMA195" s="5"/>
      <c r="SMB195" s="5"/>
      <c r="SMC195" s="5"/>
      <c r="SMD195" s="5"/>
      <c r="SME195" s="5"/>
      <c r="SMF195" s="5"/>
      <c r="SMG195" s="5"/>
      <c r="SMH195" s="5"/>
      <c r="SMI195" s="5"/>
      <c r="SMJ195" s="5"/>
      <c r="SMK195" s="5"/>
      <c r="SML195" s="5"/>
      <c r="SMM195" s="5"/>
      <c r="SMN195" s="5"/>
      <c r="SMO195" s="5"/>
      <c r="SMP195" s="5"/>
      <c r="SMQ195" s="5"/>
      <c r="SMR195" s="5"/>
      <c r="SMS195" s="5"/>
      <c r="SMT195" s="5"/>
      <c r="SMU195" s="5"/>
      <c r="SMV195" s="5"/>
      <c r="SMW195" s="5"/>
      <c r="SMX195" s="5"/>
      <c r="SMY195" s="5"/>
      <c r="SMZ195" s="5"/>
      <c r="SNA195" s="5"/>
      <c r="SNB195" s="5"/>
      <c r="SNC195" s="5"/>
      <c r="SND195" s="5"/>
      <c r="SNE195" s="5"/>
      <c r="SNF195" s="5"/>
      <c r="SNG195" s="5"/>
      <c r="SNH195" s="5"/>
      <c r="SNI195" s="5"/>
      <c r="SNJ195" s="5"/>
      <c r="SNK195" s="5"/>
      <c r="SNL195" s="5"/>
      <c r="SNM195" s="5"/>
      <c r="SNN195" s="5"/>
      <c r="SNO195" s="5"/>
      <c r="SNP195" s="5"/>
      <c r="SNQ195" s="5"/>
      <c r="SNR195" s="5"/>
      <c r="SNS195" s="5"/>
      <c r="SNT195" s="5"/>
      <c r="SNU195" s="5"/>
      <c r="SNV195" s="5"/>
      <c r="SNW195" s="5"/>
      <c r="SNX195" s="5"/>
      <c r="SNY195" s="5"/>
      <c r="SNZ195" s="5"/>
      <c r="SOA195" s="5"/>
      <c r="SOB195" s="5"/>
      <c r="SOC195" s="5"/>
      <c r="SOD195" s="5"/>
      <c r="SOE195" s="5"/>
      <c r="SOF195" s="5"/>
      <c r="SOG195" s="5"/>
      <c r="SOH195" s="5"/>
      <c r="SOI195" s="5"/>
      <c r="SOJ195" s="5"/>
      <c r="SOK195" s="5"/>
      <c r="SOL195" s="5"/>
      <c r="SOM195" s="5"/>
      <c r="SON195" s="5"/>
      <c r="SOO195" s="5"/>
      <c r="SOP195" s="5"/>
      <c r="SOQ195" s="5"/>
      <c r="SOR195" s="5"/>
      <c r="SOS195" s="5"/>
      <c r="SOT195" s="5"/>
      <c r="SOU195" s="5"/>
      <c r="SOV195" s="5"/>
      <c r="SOW195" s="5"/>
      <c r="SOX195" s="5"/>
      <c r="SOY195" s="5"/>
      <c r="SOZ195" s="5"/>
      <c r="SPA195" s="5"/>
      <c r="SPB195" s="5"/>
      <c r="SPC195" s="5"/>
      <c r="SPD195" s="5"/>
      <c r="SPE195" s="5"/>
      <c r="SPF195" s="5"/>
      <c r="SPG195" s="5"/>
      <c r="SPH195" s="5"/>
      <c r="SPI195" s="5"/>
      <c r="SPJ195" s="5"/>
      <c r="SPK195" s="5"/>
      <c r="SPL195" s="5"/>
      <c r="SPM195" s="5"/>
      <c r="SPN195" s="5"/>
      <c r="SPO195" s="5"/>
      <c r="SPP195" s="5"/>
      <c r="SPQ195" s="5"/>
      <c r="SPR195" s="5"/>
      <c r="SPS195" s="5"/>
      <c r="SPT195" s="5"/>
      <c r="SPU195" s="5"/>
      <c r="SPV195" s="5"/>
      <c r="SPW195" s="5"/>
      <c r="SPX195" s="5"/>
      <c r="SPY195" s="5"/>
      <c r="SPZ195" s="5"/>
      <c r="SQA195" s="5"/>
      <c r="SQB195" s="5"/>
      <c r="SQC195" s="5"/>
      <c r="SQD195" s="5"/>
      <c r="SQE195" s="5"/>
      <c r="SQF195" s="5"/>
      <c r="SQG195" s="5"/>
      <c r="SQH195" s="5"/>
      <c r="SQI195" s="5"/>
      <c r="SQJ195" s="5"/>
      <c r="SQK195" s="5"/>
      <c r="SQL195" s="5"/>
      <c r="SQM195" s="5"/>
      <c r="SQN195" s="5"/>
      <c r="SQO195" s="5"/>
      <c r="SQP195" s="5"/>
      <c r="SQQ195" s="5"/>
      <c r="SQR195" s="5"/>
      <c r="SQS195" s="5"/>
      <c r="SQT195" s="5"/>
      <c r="SQU195" s="5"/>
      <c r="SQV195" s="5"/>
      <c r="SQW195" s="5"/>
      <c r="SQX195" s="5"/>
      <c r="SQY195" s="5"/>
      <c r="SQZ195" s="5"/>
      <c r="SRA195" s="5"/>
      <c r="SRB195" s="5"/>
      <c r="SRC195" s="5"/>
      <c r="SRD195" s="5"/>
      <c r="SRE195" s="5"/>
      <c r="SRF195" s="5"/>
      <c r="SRG195" s="5"/>
      <c r="SRH195" s="5"/>
      <c r="SRI195" s="5"/>
      <c r="SRJ195" s="5"/>
      <c r="SRK195" s="5"/>
      <c r="SRL195" s="5"/>
      <c r="SRM195" s="5"/>
      <c r="SRN195" s="5"/>
      <c r="SRO195" s="5"/>
      <c r="SRP195" s="5"/>
      <c r="SRQ195" s="5"/>
      <c r="SRR195" s="5"/>
      <c r="SRS195" s="5"/>
      <c r="SRT195" s="5"/>
      <c r="SRU195" s="5"/>
      <c r="SRV195" s="5"/>
      <c r="SRW195" s="5"/>
      <c r="SRX195" s="5"/>
      <c r="SRY195" s="5"/>
      <c r="SRZ195" s="5"/>
      <c r="SSA195" s="5"/>
      <c r="SSB195" s="5"/>
      <c r="SSC195" s="5"/>
      <c r="SSD195" s="5"/>
      <c r="SSE195" s="5"/>
      <c r="SSF195" s="5"/>
      <c r="SSG195" s="5"/>
      <c r="SSH195" s="5"/>
      <c r="SSI195" s="5"/>
      <c r="SSJ195" s="5"/>
      <c r="SSK195" s="5"/>
      <c r="SSL195" s="5"/>
      <c r="SSM195" s="5"/>
      <c r="SSN195" s="5"/>
      <c r="SSO195" s="5"/>
      <c r="SSP195" s="5"/>
      <c r="SSQ195" s="5"/>
      <c r="SSR195" s="5"/>
      <c r="SSS195" s="5"/>
      <c r="SST195" s="5"/>
      <c r="SSU195" s="5"/>
      <c r="SSV195" s="5"/>
      <c r="SSW195" s="5"/>
      <c r="SSX195" s="5"/>
      <c r="SSY195" s="5"/>
      <c r="SSZ195" s="5"/>
      <c r="STA195" s="5"/>
      <c r="STB195" s="5"/>
      <c r="STC195" s="5"/>
      <c r="STD195" s="5"/>
      <c r="STE195" s="5"/>
      <c r="STF195" s="5"/>
      <c r="STG195" s="5"/>
      <c r="STH195" s="5"/>
      <c r="STI195" s="5"/>
      <c r="STJ195" s="5"/>
      <c r="STK195" s="5"/>
      <c r="STL195" s="5"/>
      <c r="STM195" s="5"/>
      <c r="STN195" s="5"/>
      <c r="STO195" s="5"/>
      <c r="STP195" s="5"/>
      <c r="STQ195" s="5"/>
      <c r="STR195" s="5"/>
      <c r="STS195" s="5"/>
      <c r="STT195" s="5"/>
      <c r="STU195" s="5"/>
      <c r="STV195" s="5"/>
      <c r="STW195" s="5"/>
      <c r="STX195" s="5"/>
      <c r="STY195" s="5"/>
      <c r="STZ195" s="5"/>
      <c r="SUA195" s="5"/>
      <c r="SUB195" s="5"/>
      <c r="SUC195" s="5"/>
      <c r="SUD195" s="5"/>
      <c r="SUE195" s="5"/>
      <c r="SUF195" s="5"/>
      <c r="SUG195" s="5"/>
      <c r="SUH195" s="5"/>
      <c r="SUI195" s="5"/>
      <c r="SUJ195" s="5"/>
      <c r="SUK195" s="5"/>
      <c r="SUL195" s="5"/>
      <c r="SUM195" s="5"/>
      <c r="SUN195" s="5"/>
      <c r="SUO195" s="5"/>
      <c r="SUP195" s="5"/>
      <c r="SUQ195" s="5"/>
      <c r="SUR195" s="5"/>
      <c r="SUS195" s="5"/>
      <c r="SUT195" s="5"/>
      <c r="SUU195" s="5"/>
      <c r="SUV195" s="5"/>
      <c r="SUW195" s="5"/>
      <c r="SUX195" s="5"/>
      <c r="SUY195" s="5"/>
      <c r="SUZ195" s="5"/>
      <c r="SVA195" s="5"/>
      <c r="SVB195" s="5"/>
      <c r="SVC195" s="5"/>
      <c r="SVD195" s="5"/>
      <c r="SVE195" s="5"/>
      <c r="SVF195" s="5"/>
      <c r="SVG195" s="5"/>
      <c r="SVH195" s="5"/>
      <c r="SVI195" s="5"/>
      <c r="SVJ195" s="5"/>
      <c r="SVK195" s="5"/>
      <c r="SVL195" s="5"/>
      <c r="SVM195" s="5"/>
      <c r="SVN195" s="5"/>
      <c r="SVO195" s="5"/>
      <c r="SVP195" s="5"/>
      <c r="SVQ195" s="5"/>
      <c r="SVR195" s="5"/>
      <c r="SVS195" s="5"/>
      <c r="SVT195" s="5"/>
      <c r="SVU195" s="5"/>
      <c r="SVV195" s="5"/>
      <c r="SVW195" s="5"/>
      <c r="SVX195" s="5"/>
      <c r="SVY195" s="5"/>
      <c r="SVZ195" s="5"/>
      <c r="SWA195" s="5"/>
      <c r="SWB195" s="5"/>
      <c r="SWC195" s="5"/>
      <c r="SWD195" s="5"/>
      <c r="SWE195" s="5"/>
      <c r="SWF195" s="5"/>
      <c r="SWG195" s="5"/>
      <c r="SWH195" s="5"/>
      <c r="SWI195" s="5"/>
      <c r="SWJ195" s="5"/>
      <c r="SWK195" s="5"/>
      <c r="SWL195" s="5"/>
      <c r="SWM195" s="5"/>
      <c r="SWN195" s="5"/>
      <c r="SWO195" s="5"/>
      <c r="SWP195" s="5"/>
      <c r="SWQ195" s="5"/>
      <c r="SWR195" s="5"/>
      <c r="SWS195" s="5"/>
      <c r="SWT195" s="5"/>
      <c r="SWU195" s="5"/>
      <c r="SWV195" s="5"/>
      <c r="SWW195" s="5"/>
      <c r="SWX195" s="5"/>
      <c r="SWY195" s="5"/>
      <c r="SWZ195" s="5"/>
      <c r="SXA195" s="5"/>
      <c r="SXB195" s="5"/>
      <c r="SXC195" s="5"/>
      <c r="SXD195" s="5"/>
      <c r="SXE195" s="5"/>
      <c r="SXF195" s="5"/>
      <c r="SXG195" s="5"/>
      <c r="SXH195" s="5"/>
      <c r="SXI195" s="5"/>
      <c r="SXJ195" s="5"/>
      <c r="SXK195" s="5"/>
      <c r="SXL195" s="5"/>
      <c r="SXM195" s="5"/>
      <c r="SXN195" s="5"/>
      <c r="SXO195" s="5"/>
      <c r="SXP195" s="5"/>
      <c r="SXQ195" s="5"/>
      <c r="SXR195" s="5"/>
      <c r="SXS195" s="5"/>
      <c r="SXT195" s="5"/>
      <c r="SXU195" s="5"/>
      <c r="SXV195" s="5"/>
      <c r="SXW195" s="5"/>
      <c r="SXX195" s="5"/>
      <c r="SXY195" s="5"/>
      <c r="SXZ195" s="5"/>
      <c r="SYA195" s="5"/>
      <c r="SYB195" s="5"/>
      <c r="SYC195" s="5"/>
      <c r="SYD195" s="5"/>
      <c r="SYE195" s="5"/>
      <c r="SYF195" s="5"/>
      <c r="SYG195" s="5"/>
      <c r="SYH195" s="5"/>
      <c r="SYI195" s="5"/>
      <c r="SYJ195" s="5"/>
      <c r="SYK195" s="5"/>
      <c r="SYL195" s="5"/>
      <c r="SYM195" s="5"/>
      <c r="SYN195" s="5"/>
      <c r="SYO195" s="5"/>
      <c r="SYP195" s="5"/>
      <c r="SYQ195" s="5"/>
      <c r="SYR195" s="5"/>
      <c r="SYS195" s="5"/>
      <c r="SYT195" s="5"/>
      <c r="SYU195" s="5"/>
      <c r="SYV195" s="5"/>
      <c r="SYW195" s="5"/>
      <c r="SYX195" s="5"/>
      <c r="SYY195" s="5"/>
      <c r="SYZ195" s="5"/>
      <c r="SZA195" s="5"/>
      <c r="SZB195" s="5"/>
      <c r="SZC195" s="5"/>
      <c r="SZD195" s="5"/>
      <c r="SZE195" s="5"/>
      <c r="SZF195" s="5"/>
      <c r="SZG195" s="5"/>
      <c r="SZH195" s="5"/>
      <c r="SZI195" s="5"/>
      <c r="SZJ195" s="5"/>
      <c r="SZK195" s="5"/>
      <c r="SZL195" s="5"/>
      <c r="SZM195" s="5"/>
      <c r="SZN195" s="5"/>
      <c r="SZO195" s="5"/>
      <c r="SZP195" s="5"/>
      <c r="SZQ195" s="5"/>
      <c r="SZR195" s="5"/>
      <c r="SZS195" s="5"/>
      <c r="SZT195" s="5"/>
      <c r="SZU195" s="5"/>
      <c r="SZV195" s="5"/>
      <c r="SZW195" s="5"/>
      <c r="SZX195" s="5"/>
      <c r="SZY195" s="5"/>
      <c r="SZZ195" s="5"/>
      <c r="TAA195" s="5"/>
      <c r="TAB195" s="5"/>
      <c r="TAC195" s="5"/>
      <c r="TAD195" s="5"/>
      <c r="TAE195" s="5"/>
      <c r="TAF195" s="5"/>
      <c r="TAG195" s="5"/>
      <c r="TAH195" s="5"/>
      <c r="TAI195" s="5"/>
      <c r="TAJ195" s="5"/>
      <c r="TAK195" s="5"/>
      <c r="TAL195" s="5"/>
      <c r="TAM195" s="5"/>
      <c r="TAN195" s="5"/>
      <c r="TAO195" s="5"/>
      <c r="TAP195" s="5"/>
      <c r="TAQ195" s="5"/>
      <c r="TAR195" s="5"/>
      <c r="TAS195" s="5"/>
      <c r="TAT195" s="5"/>
      <c r="TAU195" s="5"/>
      <c r="TAV195" s="5"/>
      <c r="TAW195" s="5"/>
      <c r="TAX195" s="5"/>
      <c r="TAY195" s="5"/>
      <c r="TAZ195" s="5"/>
      <c r="TBA195" s="5"/>
      <c r="TBB195" s="5"/>
      <c r="TBC195" s="5"/>
      <c r="TBD195" s="5"/>
      <c r="TBE195" s="5"/>
      <c r="TBF195" s="5"/>
      <c r="TBG195" s="5"/>
      <c r="TBH195" s="5"/>
      <c r="TBI195" s="5"/>
      <c r="TBJ195" s="5"/>
      <c r="TBK195" s="5"/>
      <c r="TBL195" s="5"/>
      <c r="TBM195" s="5"/>
      <c r="TBN195" s="5"/>
      <c r="TBO195" s="5"/>
      <c r="TBP195" s="5"/>
      <c r="TBQ195" s="5"/>
      <c r="TBR195" s="5"/>
      <c r="TBS195" s="5"/>
      <c r="TBT195" s="5"/>
      <c r="TBU195" s="5"/>
      <c r="TBV195" s="5"/>
      <c r="TBW195" s="5"/>
      <c r="TBX195" s="5"/>
      <c r="TBY195" s="5"/>
      <c r="TBZ195" s="5"/>
      <c r="TCA195" s="5"/>
      <c r="TCB195" s="5"/>
      <c r="TCC195" s="5"/>
      <c r="TCD195" s="5"/>
      <c r="TCE195" s="5"/>
      <c r="TCF195" s="5"/>
      <c r="TCG195" s="5"/>
      <c r="TCH195" s="5"/>
      <c r="TCI195" s="5"/>
      <c r="TCJ195" s="5"/>
      <c r="TCK195" s="5"/>
      <c r="TCL195" s="5"/>
      <c r="TCM195" s="5"/>
      <c r="TCN195" s="5"/>
      <c r="TCO195" s="5"/>
      <c r="TCP195" s="5"/>
      <c r="TCQ195" s="5"/>
      <c r="TCR195" s="5"/>
      <c r="TCS195" s="5"/>
      <c r="TCT195" s="5"/>
      <c r="TCU195" s="5"/>
      <c r="TCV195" s="5"/>
      <c r="TCW195" s="5"/>
      <c r="TCX195" s="5"/>
      <c r="TCY195" s="5"/>
      <c r="TCZ195" s="5"/>
      <c r="TDA195" s="5"/>
      <c r="TDB195" s="5"/>
      <c r="TDC195" s="5"/>
      <c r="TDD195" s="5"/>
      <c r="TDE195" s="5"/>
      <c r="TDF195" s="5"/>
      <c r="TDG195" s="5"/>
      <c r="TDH195" s="5"/>
      <c r="TDI195" s="5"/>
      <c r="TDJ195" s="5"/>
      <c r="TDK195" s="5"/>
      <c r="TDL195" s="5"/>
      <c r="TDM195" s="5"/>
      <c r="TDN195" s="5"/>
      <c r="TDO195" s="5"/>
      <c r="TDP195" s="5"/>
      <c r="TDQ195" s="5"/>
      <c r="TDR195" s="5"/>
      <c r="TDS195" s="5"/>
      <c r="TDT195" s="5"/>
      <c r="TDU195" s="5"/>
      <c r="TDV195" s="5"/>
      <c r="TDW195" s="5"/>
      <c r="TDX195" s="5"/>
      <c r="TDY195" s="5"/>
      <c r="TDZ195" s="5"/>
      <c r="TEA195" s="5"/>
      <c r="TEB195" s="5"/>
      <c r="TEC195" s="5"/>
      <c r="TED195" s="5"/>
      <c r="TEE195" s="5"/>
      <c r="TEF195" s="5"/>
      <c r="TEG195" s="5"/>
      <c r="TEH195" s="5"/>
      <c r="TEI195" s="5"/>
      <c r="TEJ195" s="5"/>
      <c r="TEK195" s="5"/>
      <c r="TEL195" s="5"/>
      <c r="TEM195" s="5"/>
      <c r="TEN195" s="5"/>
      <c r="TEO195" s="5"/>
      <c r="TEP195" s="5"/>
      <c r="TEQ195" s="5"/>
      <c r="TER195" s="5"/>
      <c r="TES195" s="5"/>
      <c r="TET195" s="5"/>
      <c r="TEU195" s="5"/>
      <c r="TEV195" s="5"/>
      <c r="TEW195" s="5"/>
      <c r="TEX195" s="5"/>
      <c r="TEY195" s="5"/>
      <c r="TEZ195" s="5"/>
      <c r="TFA195" s="5"/>
      <c r="TFB195" s="5"/>
      <c r="TFC195" s="5"/>
      <c r="TFD195" s="5"/>
      <c r="TFE195" s="5"/>
      <c r="TFF195" s="5"/>
      <c r="TFG195" s="5"/>
      <c r="TFH195" s="5"/>
      <c r="TFI195" s="5"/>
      <c r="TFJ195" s="5"/>
      <c r="TFK195" s="5"/>
      <c r="TFL195" s="5"/>
      <c r="TFM195" s="5"/>
      <c r="TFN195" s="5"/>
      <c r="TFO195" s="5"/>
      <c r="TFP195" s="5"/>
      <c r="TFQ195" s="5"/>
      <c r="TFR195" s="5"/>
      <c r="TFS195" s="5"/>
      <c r="TFT195" s="5"/>
      <c r="TFU195" s="5"/>
      <c r="TFV195" s="5"/>
      <c r="TFW195" s="5"/>
      <c r="TFX195" s="5"/>
      <c r="TFY195" s="5"/>
      <c r="TFZ195" s="5"/>
      <c r="TGA195" s="5"/>
      <c r="TGB195" s="5"/>
      <c r="TGC195" s="5"/>
      <c r="TGD195" s="5"/>
      <c r="TGE195" s="5"/>
      <c r="TGF195" s="5"/>
      <c r="TGG195" s="5"/>
      <c r="TGH195" s="5"/>
      <c r="TGI195" s="5"/>
      <c r="TGJ195" s="5"/>
      <c r="TGK195" s="5"/>
      <c r="TGL195" s="5"/>
      <c r="TGM195" s="5"/>
      <c r="TGN195" s="5"/>
      <c r="TGO195" s="5"/>
      <c r="TGP195" s="5"/>
      <c r="TGQ195" s="5"/>
      <c r="TGR195" s="5"/>
      <c r="TGS195" s="5"/>
      <c r="TGT195" s="5"/>
      <c r="TGU195" s="5"/>
      <c r="TGV195" s="5"/>
      <c r="TGW195" s="5"/>
      <c r="TGX195" s="5"/>
      <c r="TGY195" s="5"/>
      <c r="TGZ195" s="5"/>
      <c r="THA195" s="5"/>
      <c r="THB195" s="5"/>
      <c r="THC195" s="5"/>
      <c r="THD195" s="5"/>
      <c r="THE195" s="5"/>
      <c r="THF195" s="5"/>
      <c r="THG195" s="5"/>
      <c r="THH195" s="5"/>
      <c r="THI195" s="5"/>
      <c r="THJ195" s="5"/>
      <c r="THK195" s="5"/>
      <c r="THL195" s="5"/>
      <c r="THM195" s="5"/>
      <c r="THN195" s="5"/>
      <c r="THO195" s="5"/>
      <c r="THP195" s="5"/>
      <c r="THQ195" s="5"/>
      <c r="THR195" s="5"/>
      <c r="THS195" s="5"/>
      <c r="THT195" s="5"/>
      <c r="THU195" s="5"/>
      <c r="THV195" s="5"/>
      <c r="THW195" s="5"/>
      <c r="THX195" s="5"/>
      <c r="THY195" s="5"/>
      <c r="THZ195" s="5"/>
      <c r="TIA195" s="5"/>
      <c r="TIB195" s="5"/>
      <c r="TIC195" s="5"/>
      <c r="TID195" s="5"/>
      <c r="TIE195" s="5"/>
      <c r="TIF195" s="5"/>
      <c r="TIG195" s="5"/>
      <c r="TIH195" s="5"/>
      <c r="TII195" s="5"/>
      <c r="TIJ195" s="5"/>
      <c r="TIK195" s="5"/>
      <c r="TIL195" s="5"/>
      <c r="TIM195" s="5"/>
      <c r="TIN195" s="5"/>
      <c r="TIO195" s="5"/>
      <c r="TIP195" s="5"/>
      <c r="TIQ195" s="5"/>
      <c r="TIR195" s="5"/>
      <c r="TIS195" s="5"/>
      <c r="TIT195" s="5"/>
      <c r="TIU195" s="5"/>
      <c r="TIV195" s="5"/>
      <c r="TIW195" s="5"/>
      <c r="TIX195" s="5"/>
      <c r="TIY195" s="5"/>
      <c r="TIZ195" s="5"/>
      <c r="TJA195" s="5"/>
      <c r="TJB195" s="5"/>
      <c r="TJC195" s="5"/>
      <c r="TJD195" s="5"/>
      <c r="TJE195" s="5"/>
      <c r="TJF195" s="5"/>
      <c r="TJG195" s="5"/>
      <c r="TJH195" s="5"/>
      <c r="TJI195" s="5"/>
      <c r="TJJ195" s="5"/>
      <c r="TJK195" s="5"/>
      <c r="TJL195" s="5"/>
      <c r="TJM195" s="5"/>
      <c r="TJN195" s="5"/>
      <c r="TJO195" s="5"/>
      <c r="TJP195" s="5"/>
      <c r="TJQ195" s="5"/>
      <c r="TJR195" s="5"/>
      <c r="TJS195" s="5"/>
      <c r="TJT195" s="5"/>
      <c r="TJU195" s="5"/>
      <c r="TJV195" s="5"/>
      <c r="TJW195" s="5"/>
      <c r="TJX195" s="5"/>
      <c r="TJY195" s="5"/>
      <c r="TJZ195" s="5"/>
      <c r="TKA195" s="5"/>
      <c r="TKB195" s="5"/>
      <c r="TKC195" s="5"/>
      <c r="TKD195" s="5"/>
      <c r="TKE195" s="5"/>
      <c r="TKF195" s="5"/>
      <c r="TKG195" s="5"/>
      <c r="TKH195" s="5"/>
      <c r="TKI195" s="5"/>
      <c r="TKJ195" s="5"/>
      <c r="TKK195" s="5"/>
      <c r="TKL195" s="5"/>
      <c r="TKM195" s="5"/>
      <c r="TKN195" s="5"/>
      <c r="TKO195" s="5"/>
      <c r="TKP195" s="5"/>
      <c r="TKQ195" s="5"/>
      <c r="TKR195" s="5"/>
      <c r="TKS195" s="5"/>
      <c r="TKT195" s="5"/>
      <c r="TKU195" s="5"/>
      <c r="TKV195" s="5"/>
      <c r="TKW195" s="5"/>
      <c r="TKX195" s="5"/>
      <c r="TKY195" s="5"/>
      <c r="TKZ195" s="5"/>
      <c r="TLA195" s="5"/>
      <c r="TLB195" s="5"/>
      <c r="TLC195" s="5"/>
      <c r="TLD195" s="5"/>
      <c r="TLE195" s="5"/>
      <c r="TLF195" s="5"/>
      <c r="TLG195" s="5"/>
      <c r="TLH195" s="5"/>
      <c r="TLI195" s="5"/>
      <c r="TLJ195" s="5"/>
      <c r="TLK195" s="5"/>
      <c r="TLL195" s="5"/>
      <c r="TLM195" s="5"/>
      <c r="TLN195" s="5"/>
      <c r="TLO195" s="5"/>
      <c r="TLP195" s="5"/>
      <c r="TLQ195" s="5"/>
      <c r="TLR195" s="5"/>
      <c r="TLS195" s="5"/>
      <c r="TLT195" s="5"/>
      <c r="TLU195" s="5"/>
      <c r="TLV195" s="5"/>
      <c r="TLW195" s="5"/>
      <c r="TLX195" s="5"/>
      <c r="TLY195" s="5"/>
      <c r="TLZ195" s="5"/>
      <c r="TMA195" s="5"/>
      <c r="TMB195" s="5"/>
      <c r="TMC195" s="5"/>
      <c r="TMD195" s="5"/>
      <c r="TME195" s="5"/>
      <c r="TMF195" s="5"/>
      <c r="TMG195" s="5"/>
      <c r="TMH195" s="5"/>
      <c r="TMI195" s="5"/>
      <c r="TMJ195" s="5"/>
      <c r="TMK195" s="5"/>
      <c r="TML195" s="5"/>
      <c r="TMM195" s="5"/>
      <c r="TMN195" s="5"/>
      <c r="TMO195" s="5"/>
      <c r="TMP195" s="5"/>
      <c r="TMQ195" s="5"/>
      <c r="TMR195" s="5"/>
      <c r="TMS195" s="5"/>
      <c r="TMT195" s="5"/>
      <c r="TMU195" s="5"/>
      <c r="TMV195" s="5"/>
      <c r="TMW195" s="5"/>
      <c r="TMX195" s="5"/>
      <c r="TMY195" s="5"/>
      <c r="TMZ195" s="5"/>
      <c r="TNA195" s="5"/>
      <c r="TNB195" s="5"/>
      <c r="TNC195" s="5"/>
      <c r="TND195" s="5"/>
      <c r="TNE195" s="5"/>
      <c r="TNF195" s="5"/>
      <c r="TNG195" s="5"/>
      <c r="TNH195" s="5"/>
      <c r="TNI195" s="5"/>
      <c r="TNJ195" s="5"/>
      <c r="TNK195" s="5"/>
      <c r="TNL195" s="5"/>
      <c r="TNM195" s="5"/>
      <c r="TNN195" s="5"/>
      <c r="TNO195" s="5"/>
      <c r="TNP195" s="5"/>
      <c r="TNQ195" s="5"/>
      <c r="TNR195" s="5"/>
      <c r="TNS195" s="5"/>
      <c r="TNT195" s="5"/>
      <c r="TNU195" s="5"/>
      <c r="TNV195" s="5"/>
      <c r="TNW195" s="5"/>
      <c r="TNX195" s="5"/>
      <c r="TNY195" s="5"/>
      <c r="TNZ195" s="5"/>
      <c r="TOA195" s="5"/>
      <c r="TOB195" s="5"/>
      <c r="TOC195" s="5"/>
      <c r="TOD195" s="5"/>
      <c r="TOE195" s="5"/>
      <c r="TOF195" s="5"/>
      <c r="TOG195" s="5"/>
      <c r="TOH195" s="5"/>
      <c r="TOI195" s="5"/>
      <c r="TOJ195" s="5"/>
      <c r="TOK195" s="5"/>
      <c r="TOL195" s="5"/>
      <c r="TOM195" s="5"/>
      <c r="TON195" s="5"/>
      <c r="TOO195" s="5"/>
      <c r="TOP195" s="5"/>
      <c r="TOQ195" s="5"/>
      <c r="TOR195" s="5"/>
      <c r="TOS195" s="5"/>
      <c r="TOT195" s="5"/>
      <c r="TOU195" s="5"/>
      <c r="TOV195" s="5"/>
      <c r="TOW195" s="5"/>
      <c r="TOX195" s="5"/>
      <c r="TOY195" s="5"/>
      <c r="TOZ195" s="5"/>
      <c r="TPA195" s="5"/>
      <c r="TPB195" s="5"/>
      <c r="TPC195" s="5"/>
      <c r="TPD195" s="5"/>
      <c r="TPE195" s="5"/>
      <c r="TPF195" s="5"/>
      <c r="TPG195" s="5"/>
      <c r="TPH195" s="5"/>
      <c r="TPI195" s="5"/>
      <c r="TPJ195" s="5"/>
      <c r="TPK195" s="5"/>
      <c r="TPL195" s="5"/>
      <c r="TPM195" s="5"/>
      <c r="TPN195" s="5"/>
      <c r="TPO195" s="5"/>
      <c r="TPP195" s="5"/>
      <c r="TPQ195" s="5"/>
      <c r="TPR195" s="5"/>
      <c r="TPS195" s="5"/>
      <c r="TPT195" s="5"/>
      <c r="TPU195" s="5"/>
      <c r="TPV195" s="5"/>
      <c r="TPW195" s="5"/>
      <c r="TPX195" s="5"/>
      <c r="TPY195" s="5"/>
      <c r="TPZ195" s="5"/>
      <c r="TQA195" s="5"/>
      <c r="TQB195" s="5"/>
      <c r="TQC195" s="5"/>
      <c r="TQD195" s="5"/>
      <c r="TQE195" s="5"/>
      <c r="TQF195" s="5"/>
      <c r="TQG195" s="5"/>
      <c r="TQH195" s="5"/>
      <c r="TQI195" s="5"/>
      <c r="TQJ195" s="5"/>
      <c r="TQK195" s="5"/>
      <c r="TQL195" s="5"/>
      <c r="TQM195" s="5"/>
      <c r="TQN195" s="5"/>
      <c r="TQO195" s="5"/>
      <c r="TQP195" s="5"/>
      <c r="TQQ195" s="5"/>
      <c r="TQR195" s="5"/>
      <c r="TQS195" s="5"/>
      <c r="TQT195" s="5"/>
      <c r="TQU195" s="5"/>
      <c r="TQV195" s="5"/>
      <c r="TQW195" s="5"/>
      <c r="TQX195" s="5"/>
      <c r="TQY195" s="5"/>
      <c r="TQZ195" s="5"/>
      <c r="TRA195" s="5"/>
      <c r="TRB195" s="5"/>
      <c r="TRC195" s="5"/>
      <c r="TRD195" s="5"/>
      <c r="TRE195" s="5"/>
      <c r="TRF195" s="5"/>
      <c r="TRG195" s="5"/>
      <c r="TRH195" s="5"/>
      <c r="TRI195" s="5"/>
      <c r="TRJ195" s="5"/>
      <c r="TRK195" s="5"/>
      <c r="TRL195" s="5"/>
      <c r="TRM195" s="5"/>
      <c r="TRN195" s="5"/>
      <c r="TRO195" s="5"/>
      <c r="TRP195" s="5"/>
      <c r="TRQ195" s="5"/>
      <c r="TRR195" s="5"/>
      <c r="TRS195" s="5"/>
      <c r="TRT195" s="5"/>
      <c r="TRU195" s="5"/>
      <c r="TRV195" s="5"/>
      <c r="TRW195" s="5"/>
      <c r="TRX195" s="5"/>
      <c r="TRY195" s="5"/>
      <c r="TRZ195" s="5"/>
      <c r="TSA195" s="5"/>
      <c r="TSB195" s="5"/>
      <c r="TSC195" s="5"/>
      <c r="TSD195" s="5"/>
      <c r="TSE195" s="5"/>
      <c r="TSF195" s="5"/>
      <c r="TSG195" s="5"/>
      <c r="TSH195" s="5"/>
      <c r="TSI195" s="5"/>
      <c r="TSJ195" s="5"/>
      <c r="TSK195" s="5"/>
      <c r="TSL195" s="5"/>
      <c r="TSM195" s="5"/>
      <c r="TSN195" s="5"/>
      <c r="TSO195" s="5"/>
      <c r="TSP195" s="5"/>
      <c r="TSQ195" s="5"/>
      <c r="TSR195" s="5"/>
      <c r="TSS195" s="5"/>
      <c r="TST195" s="5"/>
      <c r="TSU195" s="5"/>
      <c r="TSV195" s="5"/>
      <c r="TSW195" s="5"/>
      <c r="TSX195" s="5"/>
      <c r="TSY195" s="5"/>
      <c r="TSZ195" s="5"/>
      <c r="TTA195" s="5"/>
      <c r="TTB195" s="5"/>
      <c r="TTC195" s="5"/>
      <c r="TTD195" s="5"/>
      <c r="TTE195" s="5"/>
      <c r="TTF195" s="5"/>
      <c r="TTG195" s="5"/>
      <c r="TTH195" s="5"/>
      <c r="TTI195" s="5"/>
      <c r="TTJ195" s="5"/>
      <c r="TTK195" s="5"/>
      <c r="TTL195" s="5"/>
      <c r="TTM195" s="5"/>
      <c r="TTN195" s="5"/>
      <c r="TTO195" s="5"/>
      <c r="TTP195" s="5"/>
      <c r="TTQ195" s="5"/>
      <c r="TTR195" s="5"/>
      <c r="TTS195" s="5"/>
      <c r="TTT195" s="5"/>
      <c r="TTU195" s="5"/>
      <c r="TTV195" s="5"/>
      <c r="TTW195" s="5"/>
      <c r="TTX195" s="5"/>
      <c r="TTY195" s="5"/>
      <c r="TTZ195" s="5"/>
      <c r="TUA195" s="5"/>
      <c r="TUB195" s="5"/>
      <c r="TUC195" s="5"/>
      <c r="TUD195" s="5"/>
      <c r="TUE195" s="5"/>
      <c r="TUF195" s="5"/>
      <c r="TUG195" s="5"/>
      <c r="TUH195" s="5"/>
      <c r="TUI195" s="5"/>
      <c r="TUJ195" s="5"/>
      <c r="TUK195" s="5"/>
      <c r="TUL195" s="5"/>
      <c r="TUM195" s="5"/>
      <c r="TUN195" s="5"/>
      <c r="TUO195" s="5"/>
      <c r="TUP195" s="5"/>
      <c r="TUQ195" s="5"/>
      <c r="TUR195" s="5"/>
      <c r="TUS195" s="5"/>
      <c r="TUT195" s="5"/>
      <c r="TUU195" s="5"/>
      <c r="TUV195" s="5"/>
      <c r="TUW195" s="5"/>
      <c r="TUX195" s="5"/>
      <c r="TUY195" s="5"/>
      <c r="TUZ195" s="5"/>
      <c r="TVA195" s="5"/>
      <c r="TVB195" s="5"/>
      <c r="TVC195" s="5"/>
      <c r="TVD195" s="5"/>
      <c r="TVE195" s="5"/>
      <c r="TVF195" s="5"/>
      <c r="TVG195" s="5"/>
      <c r="TVH195" s="5"/>
      <c r="TVI195" s="5"/>
      <c r="TVJ195" s="5"/>
      <c r="TVK195" s="5"/>
      <c r="TVL195" s="5"/>
      <c r="TVM195" s="5"/>
      <c r="TVN195" s="5"/>
      <c r="TVO195" s="5"/>
      <c r="TVP195" s="5"/>
      <c r="TVQ195" s="5"/>
      <c r="TVR195" s="5"/>
      <c r="TVS195" s="5"/>
      <c r="TVT195" s="5"/>
      <c r="TVU195" s="5"/>
      <c r="TVV195" s="5"/>
      <c r="TVW195" s="5"/>
      <c r="TVX195" s="5"/>
      <c r="TVY195" s="5"/>
      <c r="TVZ195" s="5"/>
      <c r="TWA195" s="5"/>
      <c r="TWB195" s="5"/>
      <c r="TWC195" s="5"/>
      <c r="TWD195" s="5"/>
      <c r="TWE195" s="5"/>
      <c r="TWF195" s="5"/>
      <c r="TWG195" s="5"/>
      <c r="TWH195" s="5"/>
      <c r="TWI195" s="5"/>
      <c r="TWJ195" s="5"/>
      <c r="TWK195" s="5"/>
      <c r="TWL195" s="5"/>
      <c r="TWM195" s="5"/>
      <c r="TWN195" s="5"/>
      <c r="TWO195" s="5"/>
      <c r="TWP195" s="5"/>
      <c r="TWQ195" s="5"/>
      <c r="TWR195" s="5"/>
      <c r="TWS195" s="5"/>
      <c r="TWT195" s="5"/>
      <c r="TWU195" s="5"/>
      <c r="TWV195" s="5"/>
      <c r="TWW195" s="5"/>
      <c r="TWX195" s="5"/>
      <c r="TWY195" s="5"/>
      <c r="TWZ195" s="5"/>
      <c r="TXA195" s="5"/>
      <c r="TXB195" s="5"/>
      <c r="TXC195" s="5"/>
      <c r="TXD195" s="5"/>
      <c r="TXE195" s="5"/>
      <c r="TXF195" s="5"/>
      <c r="TXG195" s="5"/>
      <c r="TXH195" s="5"/>
      <c r="TXI195" s="5"/>
      <c r="TXJ195" s="5"/>
      <c r="TXK195" s="5"/>
      <c r="TXL195" s="5"/>
      <c r="TXM195" s="5"/>
      <c r="TXN195" s="5"/>
      <c r="TXO195" s="5"/>
      <c r="TXP195" s="5"/>
      <c r="TXQ195" s="5"/>
      <c r="TXR195" s="5"/>
      <c r="TXS195" s="5"/>
      <c r="TXT195" s="5"/>
      <c r="TXU195" s="5"/>
      <c r="TXV195" s="5"/>
      <c r="TXW195" s="5"/>
      <c r="TXX195" s="5"/>
      <c r="TXY195" s="5"/>
      <c r="TXZ195" s="5"/>
      <c r="TYA195" s="5"/>
      <c r="TYB195" s="5"/>
      <c r="TYC195" s="5"/>
      <c r="TYD195" s="5"/>
      <c r="TYE195" s="5"/>
      <c r="TYF195" s="5"/>
      <c r="TYG195" s="5"/>
      <c r="TYH195" s="5"/>
      <c r="TYI195" s="5"/>
      <c r="TYJ195" s="5"/>
      <c r="TYK195" s="5"/>
      <c r="TYL195" s="5"/>
      <c r="TYM195" s="5"/>
      <c r="TYN195" s="5"/>
      <c r="TYO195" s="5"/>
      <c r="TYP195" s="5"/>
      <c r="TYQ195" s="5"/>
      <c r="TYR195" s="5"/>
      <c r="TYS195" s="5"/>
      <c r="TYT195" s="5"/>
      <c r="TYU195" s="5"/>
      <c r="TYV195" s="5"/>
      <c r="TYW195" s="5"/>
      <c r="TYX195" s="5"/>
      <c r="TYY195" s="5"/>
      <c r="TYZ195" s="5"/>
      <c r="TZA195" s="5"/>
      <c r="TZB195" s="5"/>
      <c r="TZC195" s="5"/>
      <c r="TZD195" s="5"/>
      <c r="TZE195" s="5"/>
      <c r="TZF195" s="5"/>
      <c r="TZG195" s="5"/>
      <c r="TZH195" s="5"/>
      <c r="TZI195" s="5"/>
      <c r="TZJ195" s="5"/>
      <c r="TZK195" s="5"/>
      <c r="TZL195" s="5"/>
      <c r="TZM195" s="5"/>
      <c r="TZN195" s="5"/>
      <c r="TZO195" s="5"/>
      <c r="TZP195" s="5"/>
      <c r="TZQ195" s="5"/>
      <c r="TZR195" s="5"/>
      <c r="TZS195" s="5"/>
      <c r="TZT195" s="5"/>
      <c r="TZU195" s="5"/>
      <c r="TZV195" s="5"/>
      <c r="TZW195" s="5"/>
      <c r="TZX195" s="5"/>
      <c r="TZY195" s="5"/>
      <c r="TZZ195" s="5"/>
      <c r="UAA195" s="5"/>
      <c r="UAB195" s="5"/>
      <c r="UAC195" s="5"/>
      <c r="UAD195" s="5"/>
      <c r="UAE195" s="5"/>
      <c r="UAF195" s="5"/>
      <c r="UAG195" s="5"/>
      <c r="UAH195" s="5"/>
      <c r="UAI195" s="5"/>
      <c r="UAJ195" s="5"/>
      <c r="UAK195" s="5"/>
      <c r="UAL195" s="5"/>
      <c r="UAM195" s="5"/>
      <c r="UAN195" s="5"/>
      <c r="UAO195" s="5"/>
      <c r="UAP195" s="5"/>
      <c r="UAQ195" s="5"/>
      <c r="UAR195" s="5"/>
      <c r="UAS195" s="5"/>
      <c r="UAT195" s="5"/>
      <c r="UAU195" s="5"/>
      <c r="UAV195" s="5"/>
      <c r="UAW195" s="5"/>
      <c r="UAX195" s="5"/>
      <c r="UAY195" s="5"/>
      <c r="UAZ195" s="5"/>
      <c r="UBA195" s="5"/>
      <c r="UBB195" s="5"/>
      <c r="UBC195" s="5"/>
      <c r="UBD195" s="5"/>
      <c r="UBE195" s="5"/>
      <c r="UBF195" s="5"/>
      <c r="UBG195" s="5"/>
      <c r="UBH195" s="5"/>
      <c r="UBI195" s="5"/>
      <c r="UBJ195" s="5"/>
      <c r="UBK195" s="5"/>
      <c r="UBL195" s="5"/>
      <c r="UBM195" s="5"/>
      <c r="UBN195" s="5"/>
      <c r="UBO195" s="5"/>
      <c r="UBP195" s="5"/>
      <c r="UBQ195" s="5"/>
      <c r="UBR195" s="5"/>
      <c r="UBS195" s="5"/>
      <c r="UBT195" s="5"/>
      <c r="UBU195" s="5"/>
      <c r="UBV195" s="5"/>
      <c r="UBW195" s="5"/>
      <c r="UBX195" s="5"/>
      <c r="UBY195" s="5"/>
      <c r="UBZ195" s="5"/>
      <c r="UCA195" s="5"/>
      <c r="UCB195" s="5"/>
      <c r="UCC195" s="5"/>
      <c r="UCD195" s="5"/>
      <c r="UCE195" s="5"/>
      <c r="UCF195" s="5"/>
      <c r="UCG195" s="5"/>
      <c r="UCH195" s="5"/>
      <c r="UCI195" s="5"/>
      <c r="UCJ195" s="5"/>
      <c r="UCK195" s="5"/>
      <c r="UCL195" s="5"/>
      <c r="UCM195" s="5"/>
      <c r="UCN195" s="5"/>
      <c r="UCO195" s="5"/>
      <c r="UCP195" s="5"/>
      <c r="UCQ195" s="5"/>
      <c r="UCR195" s="5"/>
      <c r="UCS195" s="5"/>
      <c r="UCT195" s="5"/>
      <c r="UCU195" s="5"/>
      <c r="UCV195" s="5"/>
      <c r="UCW195" s="5"/>
      <c r="UCX195" s="5"/>
      <c r="UCY195" s="5"/>
      <c r="UCZ195" s="5"/>
      <c r="UDA195" s="5"/>
      <c r="UDB195" s="5"/>
      <c r="UDC195" s="5"/>
      <c r="UDD195" s="5"/>
      <c r="UDE195" s="5"/>
      <c r="UDF195" s="5"/>
      <c r="UDG195" s="5"/>
      <c r="UDH195" s="5"/>
      <c r="UDI195" s="5"/>
      <c r="UDJ195" s="5"/>
      <c r="UDK195" s="5"/>
      <c r="UDL195" s="5"/>
      <c r="UDM195" s="5"/>
      <c r="UDN195" s="5"/>
      <c r="UDO195" s="5"/>
      <c r="UDP195" s="5"/>
      <c r="UDQ195" s="5"/>
      <c r="UDR195" s="5"/>
      <c r="UDS195" s="5"/>
      <c r="UDT195" s="5"/>
      <c r="UDU195" s="5"/>
      <c r="UDV195" s="5"/>
      <c r="UDW195" s="5"/>
      <c r="UDX195" s="5"/>
      <c r="UDY195" s="5"/>
      <c r="UDZ195" s="5"/>
      <c r="UEA195" s="5"/>
      <c r="UEB195" s="5"/>
      <c r="UEC195" s="5"/>
      <c r="UED195" s="5"/>
      <c r="UEE195" s="5"/>
      <c r="UEF195" s="5"/>
      <c r="UEG195" s="5"/>
      <c r="UEH195" s="5"/>
      <c r="UEI195" s="5"/>
      <c r="UEJ195" s="5"/>
      <c r="UEK195" s="5"/>
      <c r="UEL195" s="5"/>
      <c r="UEM195" s="5"/>
      <c r="UEN195" s="5"/>
      <c r="UEO195" s="5"/>
      <c r="UEP195" s="5"/>
      <c r="UEQ195" s="5"/>
      <c r="UER195" s="5"/>
      <c r="UES195" s="5"/>
      <c r="UET195" s="5"/>
      <c r="UEU195" s="5"/>
      <c r="UEV195" s="5"/>
      <c r="UEW195" s="5"/>
      <c r="UEX195" s="5"/>
      <c r="UEY195" s="5"/>
      <c r="UEZ195" s="5"/>
      <c r="UFA195" s="5"/>
      <c r="UFB195" s="5"/>
      <c r="UFC195" s="5"/>
      <c r="UFD195" s="5"/>
      <c r="UFE195" s="5"/>
      <c r="UFF195" s="5"/>
      <c r="UFG195" s="5"/>
      <c r="UFH195" s="5"/>
      <c r="UFI195" s="5"/>
      <c r="UFJ195" s="5"/>
      <c r="UFK195" s="5"/>
      <c r="UFL195" s="5"/>
      <c r="UFM195" s="5"/>
      <c r="UFN195" s="5"/>
      <c r="UFO195" s="5"/>
      <c r="UFP195" s="5"/>
      <c r="UFQ195" s="5"/>
      <c r="UFR195" s="5"/>
      <c r="UFS195" s="5"/>
      <c r="UFT195" s="5"/>
      <c r="UFU195" s="5"/>
      <c r="UFV195" s="5"/>
      <c r="UFW195" s="5"/>
      <c r="UFX195" s="5"/>
      <c r="UFY195" s="5"/>
      <c r="UFZ195" s="5"/>
      <c r="UGA195" s="5"/>
      <c r="UGB195" s="5"/>
      <c r="UGC195" s="5"/>
      <c r="UGD195" s="5"/>
      <c r="UGE195" s="5"/>
      <c r="UGF195" s="5"/>
      <c r="UGG195" s="5"/>
      <c r="UGH195" s="5"/>
      <c r="UGI195" s="5"/>
      <c r="UGJ195" s="5"/>
      <c r="UGK195" s="5"/>
      <c r="UGL195" s="5"/>
      <c r="UGM195" s="5"/>
      <c r="UGN195" s="5"/>
      <c r="UGO195" s="5"/>
      <c r="UGP195" s="5"/>
      <c r="UGQ195" s="5"/>
      <c r="UGR195" s="5"/>
      <c r="UGS195" s="5"/>
      <c r="UGT195" s="5"/>
      <c r="UGU195" s="5"/>
      <c r="UGV195" s="5"/>
      <c r="UGW195" s="5"/>
      <c r="UGX195" s="5"/>
      <c r="UGY195" s="5"/>
      <c r="UGZ195" s="5"/>
      <c r="UHA195" s="5"/>
      <c r="UHB195" s="5"/>
      <c r="UHC195" s="5"/>
      <c r="UHD195" s="5"/>
      <c r="UHE195" s="5"/>
      <c r="UHF195" s="5"/>
      <c r="UHG195" s="5"/>
      <c r="UHH195" s="5"/>
      <c r="UHI195" s="5"/>
      <c r="UHJ195" s="5"/>
      <c r="UHK195" s="5"/>
      <c r="UHL195" s="5"/>
      <c r="UHM195" s="5"/>
      <c r="UHN195" s="5"/>
      <c r="UHO195" s="5"/>
      <c r="UHP195" s="5"/>
      <c r="UHQ195" s="5"/>
      <c r="UHR195" s="5"/>
      <c r="UHS195" s="5"/>
      <c r="UHT195" s="5"/>
      <c r="UHU195" s="5"/>
      <c r="UHV195" s="5"/>
      <c r="UHW195" s="5"/>
      <c r="UHX195" s="5"/>
      <c r="UHY195" s="5"/>
      <c r="UHZ195" s="5"/>
      <c r="UIA195" s="5"/>
      <c r="UIB195" s="5"/>
      <c r="UIC195" s="5"/>
      <c r="UID195" s="5"/>
      <c r="UIE195" s="5"/>
      <c r="UIF195" s="5"/>
      <c r="UIG195" s="5"/>
      <c r="UIH195" s="5"/>
      <c r="UII195" s="5"/>
      <c r="UIJ195" s="5"/>
      <c r="UIK195" s="5"/>
      <c r="UIL195" s="5"/>
      <c r="UIM195" s="5"/>
      <c r="UIN195" s="5"/>
      <c r="UIO195" s="5"/>
      <c r="UIP195" s="5"/>
      <c r="UIQ195" s="5"/>
      <c r="UIR195" s="5"/>
      <c r="UIS195" s="5"/>
      <c r="UIT195" s="5"/>
      <c r="UIU195" s="5"/>
      <c r="UIV195" s="5"/>
      <c r="UIW195" s="5"/>
      <c r="UIX195" s="5"/>
      <c r="UIY195" s="5"/>
      <c r="UIZ195" s="5"/>
      <c r="UJA195" s="5"/>
      <c r="UJB195" s="5"/>
      <c r="UJC195" s="5"/>
      <c r="UJD195" s="5"/>
      <c r="UJE195" s="5"/>
      <c r="UJF195" s="5"/>
      <c r="UJG195" s="5"/>
      <c r="UJH195" s="5"/>
      <c r="UJI195" s="5"/>
      <c r="UJJ195" s="5"/>
      <c r="UJK195" s="5"/>
      <c r="UJL195" s="5"/>
      <c r="UJM195" s="5"/>
      <c r="UJN195" s="5"/>
      <c r="UJO195" s="5"/>
      <c r="UJP195" s="5"/>
      <c r="UJQ195" s="5"/>
      <c r="UJR195" s="5"/>
      <c r="UJS195" s="5"/>
      <c r="UJT195" s="5"/>
      <c r="UJU195" s="5"/>
      <c r="UJV195" s="5"/>
      <c r="UJW195" s="5"/>
      <c r="UJX195" s="5"/>
      <c r="UJY195" s="5"/>
      <c r="UJZ195" s="5"/>
      <c r="UKA195" s="5"/>
      <c r="UKB195" s="5"/>
      <c r="UKC195" s="5"/>
      <c r="UKD195" s="5"/>
      <c r="UKE195" s="5"/>
      <c r="UKF195" s="5"/>
      <c r="UKG195" s="5"/>
      <c r="UKH195" s="5"/>
      <c r="UKI195" s="5"/>
      <c r="UKJ195" s="5"/>
      <c r="UKK195" s="5"/>
      <c r="UKL195" s="5"/>
      <c r="UKM195" s="5"/>
      <c r="UKN195" s="5"/>
      <c r="UKO195" s="5"/>
      <c r="UKP195" s="5"/>
      <c r="UKQ195" s="5"/>
      <c r="UKR195" s="5"/>
      <c r="UKS195" s="5"/>
      <c r="UKT195" s="5"/>
      <c r="UKU195" s="5"/>
      <c r="UKV195" s="5"/>
      <c r="UKW195" s="5"/>
      <c r="UKX195" s="5"/>
      <c r="UKY195" s="5"/>
      <c r="UKZ195" s="5"/>
      <c r="ULA195" s="5"/>
      <c r="ULB195" s="5"/>
      <c r="ULC195" s="5"/>
      <c r="ULD195" s="5"/>
      <c r="ULE195" s="5"/>
      <c r="ULF195" s="5"/>
      <c r="ULG195" s="5"/>
      <c r="ULH195" s="5"/>
      <c r="ULI195" s="5"/>
      <c r="ULJ195" s="5"/>
      <c r="ULK195" s="5"/>
      <c r="ULL195" s="5"/>
      <c r="ULM195" s="5"/>
      <c r="ULN195" s="5"/>
      <c r="ULO195" s="5"/>
      <c r="ULP195" s="5"/>
      <c r="ULQ195" s="5"/>
      <c r="ULR195" s="5"/>
      <c r="ULS195" s="5"/>
      <c r="ULT195" s="5"/>
      <c r="ULU195" s="5"/>
      <c r="ULV195" s="5"/>
      <c r="ULW195" s="5"/>
      <c r="ULX195" s="5"/>
      <c r="ULY195" s="5"/>
      <c r="ULZ195" s="5"/>
      <c r="UMA195" s="5"/>
      <c r="UMB195" s="5"/>
      <c r="UMC195" s="5"/>
      <c r="UMD195" s="5"/>
      <c r="UME195" s="5"/>
      <c r="UMF195" s="5"/>
      <c r="UMG195" s="5"/>
      <c r="UMH195" s="5"/>
      <c r="UMI195" s="5"/>
      <c r="UMJ195" s="5"/>
      <c r="UMK195" s="5"/>
      <c r="UML195" s="5"/>
      <c r="UMM195" s="5"/>
      <c r="UMN195" s="5"/>
      <c r="UMO195" s="5"/>
      <c r="UMP195" s="5"/>
      <c r="UMQ195" s="5"/>
      <c r="UMR195" s="5"/>
      <c r="UMS195" s="5"/>
      <c r="UMT195" s="5"/>
      <c r="UMU195" s="5"/>
      <c r="UMV195" s="5"/>
      <c r="UMW195" s="5"/>
      <c r="UMX195" s="5"/>
      <c r="UMY195" s="5"/>
      <c r="UMZ195" s="5"/>
      <c r="UNA195" s="5"/>
      <c r="UNB195" s="5"/>
      <c r="UNC195" s="5"/>
      <c r="UND195" s="5"/>
      <c r="UNE195" s="5"/>
      <c r="UNF195" s="5"/>
      <c r="UNG195" s="5"/>
      <c r="UNH195" s="5"/>
      <c r="UNI195" s="5"/>
      <c r="UNJ195" s="5"/>
      <c r="UNK195" s="5"/>
      <c r="UNL195" s="5"/>
      <c r="UNM195" s="5"/>
      <c r="UNN195" s="5"/>
      <c r="UNO195" s="5"/>
      <c r="UNP195" s="5"/>
      <c r="UNQ195" s="5"/>
      <c r="UNR195" s="5"/>
      <c r="UNS195" s="5"/>
      <c r="UNT195" s="5"/>
      <c r="UNU195" s="5"/>
      <c r="UNV195" s="5"/>
      <c r="UNW195" s="5"/>
      <c r="UNX195" s="5"/>
      <c r="UNY195" s="5"/>
      <c r="UNZ195" s="5"/>
      <c r="UOA195" s="5"/>
      <c r="UOB195" s="5"/>
      <c r="UOC195" s="5"/>
      <c r="UOD195" s="5"/>
      <c r="UOE195" s="5"/>
      <c r="UOF195" s="5"/>
      <c r="UOG195" s="5"/>
      <c r="UOH195" s="5"/>
      <c r="UOI195" s="5"/>
      <c r="UOJ195" s="5"/>
      <c r="UOK195" s="5"/>
      <c r="UOL195" s="5"/>
      <c r="UOM195" s="5"/>
      <c r="UON195" s="5"/>
      <c r="UOO195" s="5"/>
      <c r="UOP195" s="5"/>
      <c r="UOQ195" s="5"/>
      <c r="UOR195" s="5"/>
      <c r="UOS195" s="5"/>
      <c r="UOT195" s="5"/>
      <c r="UOU195" s="5"/>
      <c r="UOV195" s="5"/>
      <c r="UOW195" s="5"/>
      <c r="UOX195" s="5"/>
      <c r="UOY195" s="5"/>
      <c r="UOZ195" s="5"/>
      <c r="UPA195" s="5"/>
      <c r="UPB195" s="5"/>
      <c r="UPC195" s="5"/>
      <c r="UPD195" s="5"/>
      <c r="UPE195" s="5"/>
      <c r="UPF195" s="5"/>
      <c r="UPG195" s="5"/>
      <c r="UPH195" s="5"/>
      <c r="UPI195" s="5"/>
      <c r="UPJ195" s="5"/>
      <c r="UPK195" s="5"/>
      <c r="UPL195" s="5"/>
      <c r="UPM195" s="5"/>
      <c r="UPN195" s="5"/>
      <c r="UPO195" s="5"/>
      <c r="UPP195" s="5"/>
      <c r="UPQ195" s="5"/>
      <c r="UPR195" s="5"/>
      <c r="UPS195" s="5"/>
      <c r="UPT195" s="5"/>
      <c r="UPU195" s="5"/>
      <c r="UPV195" s="5"/>
      <c r="UPW195" s="5"/>
      <c r="UPX195" s="5"/>
      <c r="UPY195" s="5"/>
      <c r="UPZ195" s="5"/>
      <c r="UQA195" s="5"/>
      <c r="UQB195" s="5"/>
      <c r="UQC195" s="5"/>
      <c r="UQD195" s="5"/>
      <c r="UQE195" s="5"/>
      <c r="UQF195" s="5"/>
      <c r="UQG195" s="5"/>
      <c r="UQH195" s="5"/>
      <c r="UQI195" s="5"/>
      <c r="UQJ195" s="5"/>
      <c r="UQK195" s="5"/>
      <c r="UQL195" s="5"/>
      <c r="UQM195" s="5"/>
      <c r="UQN195" s="5"/>
      <c r="UQO195" s="5"/>
      <c r="UQP195" s="5"/>
      <c r="UQQ195" s="5"/>
      <c r="UQR195" s="5"/>
      <c r="UQS195" s="5"/>
      <c r="UQT195" s="5"/>
      <c r="UQU195" s="5"/>
      <c r="UQV195" s="5"/>
      <c r="UQW195" s="5"/>
      <c r="UQX195" s="5"/>
      <c r="UQY195" s="5"/>
      <c r="UQZ195" s="5"/>
      <c r="URA195" s="5"/>
      <c r="URB195" s="5"/>
      <c r="URC195" s="5"/>
      <c r="URD195" s="5"/>
      <c r="URE195" s="5"/>
      <c r="URF195" s="5"/>
      <c r="URG195" s="5"/>
      <c r="URH195" s="5"/>
      <c r="URI195" s="5"/>
      <c r="URJ195" s="5"/>
      <c r="URK195" s="5"/>
      <c r="URL195" s="5"/>
      <c r="URM195" s="5"/>
      <c r="URN195" s="5"/>
      <c r="URO195" s="5"/>
      <c r="URP195" s="5"/>
      <c r="URQ195" s="5"/>
      <c r="URR195" s="5"/>
      <c r="URS195" s="5"/>
      <c r="URT195" s="5"/>
      <c r="URU195" s="5"/>
      <c r="URV195" s="5"/>
      <c r="URW195" s="5"/>
      <c r="URX195" s="5"/>
      <c r="URY195" s="5"/>
      <c r="URZ195" s="5"/>
      <c r="USA195" s="5"/>
      <c r="USB195" s="5"/>
      <c r="USC195" s="5"/>
      <c r="USD195" s="5"/>
      <c r="USE195" s="5"/>
      <c r="USF195" s="5"/>
      <c r="USG195" s="5"/>
      <c r="USH195" s="5"/>
      <c r="USI195" s="5"/>
      <c r="USJ195" s="5"/>
      <c r="USK195" s="5"/>
      <c r="USL195" s="5"/>
      <c r="USM195" s="5"/>
      <c r="USN195" s="5"/>
      <c r="USO195" s="5"/>
      <c r="USP195" s="5"/>
      <c r="USQ195" s="5"/>
      <c r="USR195" s="5"/>
      <c r="USS195" s="5"/>
      <c r="UST195" s="5"/>
      <c r="USU195" s="5"/>
      <c r="USV195" s="5"/>
      <c r="USW195" s="5"/>
      <c r="USX195" s="5"/>
      <c r="USY195" s="5"/>
      <c r="USZ195" s="5"/>
      <c r="UTA195" s="5"/>
      <c r="UTB195" s="5"/>
      <c r="UTC195" s="5"/>
      <c r="UTD195" s="5"/>
      <c r="UTE195" s="5"/>
      <c r="UTF195" s="5"/>
      <c r="UTG195" s="5"/>
      <c r="UTH195" s="5"/>
      <c r="UTI195" s="5"/>
      <c r="UTJ195" s="5"/>
      <c r="UTK195" s="5"/>
      <c r="UTL195" s="5"/>
      <c r="UTM195" s="5"/>
      <c r="UTN195" s="5"/>
      <c r="UTO195" s="5"/>
      <c r="UTP195" s="5"/>
      <c r="UTQ195" s="5"/>
      <c r="UTR195" s="5"/>
      <c r="UTS195" s="5"/>
      <c r="UTT195" s="5"/>
      <c r="UTU195" s="5"/>
      <c r="UTV195" s="5"/>
      <c r="UTW195" s="5"/>
      <c r="UTX195" s="5"/>
      <c r="UTY195" s="5"/>
      <c r="UTZ195" s="5"/>
      <c r="UUA195" s="5"/>
      <c r="UUB195" s="5"/>
      <c r="UUC195" s="5"/>
      <c r="UUD195" s="5"/>
      <c r="UUE195" s="5"/>
      <c r="UUF195" s="5"/>
      <c r="UUG195" s="5"/>
      <c r="UUH195" s="5"/>
      <c r="UUI195" s="5"/>
      <c r="UUJ195" s="5"/>
      <c r="UUK195" s="5"/>
      <c r="UUL195" s="5"/>
      <c r="UUM195" s="5"/>
      <c r="UUN195" s="5"/>
      <c r="UUO195" s="5"/>
      <c r="UUP195" s="5"/>
      <c r="UUQ195" s="5"/>
      <c r="UUR195" s="5"/>
      <c r="UUS195" s="5"/>
      <c r="UUT195" s="5"/>
      <c r="UUU195" s="5"/>
      <c r="UUV195" s="5"/>
      <c r="UUW195" s="5"/>
      <c r="UUX195" s="5"/>
      <c r="UUY195" s="5"/>
      <c r="UUZ195" s="5"/>
      <c r="UVA195" s="5"/>
      <c r="UVB195" s="5"/>
      <c r="UVC195" s="5"/>
      <c r="UVD195" s="5"/>
      <c r="UVE195" s="5"/>
      <c r="UVF195" s="5"/>
      <c r="UVG195" s="5"/>
      <c r="UVH195" s="5"/>
      <c r="UVI195" s="5"/>
      <c r="UVJ195" s="5"/>
      <c r="UVK195" s="5"/>
      <c r="UVL195" s="5"/>
      <c r="UVM195" s="5"/>
      <c r="UVN195" s="5"/>
      <c r="UVO195" s="5"/>
      <c r="UVP195" s="5"/>
      <c r="UVQ195" s="5"/>
      <c r="UVR195" s="5"/>
      <c r="UVS195" s="5"/>
      <c r="UVT195" s="5"/>
      <c r="UVU195" s="5"/>
      <c r="UVV195" s="5"/>
      <c r="UVW195" s="5"/>
      <c r="UVX195" s="5"/>
      <c r="UVY195" s="5"/>
      <c r="UVZ195" s="5"/>
      <c r="UWA195" s="5"/>
      <c r="UWB195" s="5"/>
      <c r="UWC195" s="5"/>
      <c r="UWD195" s="5"/>
      <c r="UWE195" s="5"/>
      <c r="UWF195" s="5"/>
      <c r="UWG195" s="5"/>
      <c r="UWH195" s="5"/>
      <c r="UWI195" s="5"/>
      <c r="UWJ195" s="5"/>
      <c r="UWK195" s="5"/>
      <c r="UWL195" s="5"/>
      <c r="UWM195" s="5"/>
      <c r="UWN195" s="5"/>
      <c r="UWO195" s="5"/>
      <c r="UWP195" s="5"/>
      <c r="UWQ195" s="5"/>
      <c r="UWR195" s="5"/>
      <c r="UWS195" s="5"/>
      <c r="UWT195" s="5"/>
      <c r="UWU195" s="5"/>
      <c r="UWV195" s="5"/>
      <c r="UWW195" s="5"/>
      <c r="UWX195" s="5"/>
      <c r="UWY195" s="5"/>
      <c r="UWZ195" s="5"/>
      <c r="UXA195" s="5"/>
      <c r="UXB195" s="5"/>
      <c r="UXC195" s="5"/>
      <c r="UXD195" s="5"/>
      <c r="UXE195" s="5"/>
      <c r="UXF195" s="5"/>
      <c r="UXG195" s="5"/>
      <c r="UXH195" s="5"/>
      <c r="UXI195" s="5"/>
      <c r="UXJ195" s="5"/>
      <c r="UXK195" s="5"/>
      <c r="UXL195" s="5"/>
      <c r="UXM195" s="5"/>
      <c r="UXN195" s="5"/>
      <c r="UXO195" s="5"/>
      <c r="UXP195" s="5"/>
      <c r="UXQ195" s="5"/>
      <c r="UXR195" s="5"/>
      <c r="UXS195" s="5"/>
      <c r="UXT195" s="5"/>
      <c r="UXU195" s="5"/>
      <c r="UXV195" s="5"/>
      <c r="UXW195" s="5"/>
      <c r="UXX195" s="5"/>
      <c r="UXY195" s="5"/>
      <c r="UXZ195" s="5"/>
      <c r="UYA195" s="5"/>
      <c r="UYB195" s="5"/>
      <c r="UYC195" s="5"/>
      <c r="UYD195" s="5"/>
      <c r="UYE195" s="5"/>
      <c r="UYF195" s="5"/>
      <c r="UYG195" s="5"/>
      <c r="UYH195" s="5"/>
      <c r="UYI195" s="5"/>
      <c r="UYJ195" s="5"/>
      <c r="UYK195" s="5"/>
      <c r="UYL195" s="5"/>
      <c r="UYM195" s="5"/>
      <c r="UYN195" s="5"/>
      <c r="UYO195" s="5"/>
      <c r="UYP195" s="5"/>
      <c r="UYQ195" s="5"/>
      <c r="UYR195" s="5"/>
      <c r="UYS195" s="5"/>
      <c r="UYT195" s="5"/>
      <c r="UYU195" s="5"/>
      <c r="UYV195" s="5"/>
      <c r="UYW195" s="5"/>
      <c r="UYX195" s="5"/>
      <c r="UYY195" s="5"/>
      <c r="UYZ195" s="5"/>
      <c r="UZA195" s="5"/>
      <c r="UZB195" s="5"/>
      <c r="UZC195" s="5"/>
      <c r="UZD195" s="5"/>
      <c r="UZE195" s="5"/>
      <c r="UZF195" s="5"/>
      <c r="UZG195" s="5"/>
      <c r="UZH195" s="5"/>
      <c r="UZI195" s="5"/>
      <c r="UZJ195" s="5"/>
      <c r="UZK195" s="5"/>
      <c r="UZL195" s="5"/>
      <c r="UZM195" s="5"/>
      <c r="UZN195" s="5"/>
      <c r="UZO195" s="5"/>
      <c r="UZP195" s="5"/>
      <c r="UZQ195" s="5"/>
      <c r="UZR195" s="5"/>
      <c r="UZS195" s="5"/>
      <c r="UZT195" s="5"/>
      <c r="UZU195" s="5"/>
      <c r="UZV195" s="5"/>
      <c r="UZW195" s="5"/>
      <c r="UZX195" s="5"/>
      <c r="UZY195" s="5"/>
      <c r="UZZ195" s="5"/>
      <c r="VAA195" s="5"/>
      <c r="VAB195" s="5"/>
      <c r="VAC195" s="5"/>
      <c r="VAD195" s="5"/>
      <c r="VAE195" s="5"/>
      <c r="VAF195" s="5"/>
      <c r="VAG195" s="5"/>
      <c r="VAH195" s="5"/>
      <c r="VAI195" s="5"/>
      <c r="VAJ195" s="5"/>
      <c r="VAK195" s="5"/>
      <c r="VAL195" s="5"/>
      <c r="VAM195" s="5"/>
      <c r="VAN195" s="5"/>
      <c r="VAO195" s="5"/>
      <c r="VAP195" s="5"/>
      <c r="VAQ195" s="5"/>
      <c r="VAR195" s="5"/>
      <c r="VAS195" s="5"/>
      <c r="VAT195" s="5"/>
      <c r="VAU195" s="5"/>
      <c r="VAV195" s="5"/>
      <c r="VAW195" s="5"/>
      <c r="VAX195" s="5"/>
      <c r="VAY195" s="5"/>
      <c r="VAZ195" s="5"/>
      <c r="VBA195" s="5"/>
      <c r="VBB195" s="5"/>
      <c r="VBC195" s="5"/>
      <c r="VBD195" s="5"/>
      <c r="VBE195" s="5"/>
      <c r="VBF195" s="5"/>
      <c r="VBG195" s="5"/>
      <c r="VBH195" s="5"/>
      <c r="VBI195" s="5"/>
      <c r="VBJ195" s="5"/>
      <c r="VBK195" s="5"/>
      <c r="VBL195" s="5"/>
      <c r="VBM195" s="5"/>
      <c r="VBN195" s="5"/>
      <c r="VBO195" s="5"/>
      <c r="VBP195" s="5"/>
      <c r="VBQ195" s="5"/>
      <c r="VBR195" s="5"/>
      <c r="VBS195" s="5"/>
      <c r="VBT195" s="5"/>
      <c r="VBU195" s="5"/>
      <c r="VBV195" s="5"/>
      <c r="VBW195" s="5"/>
      <c r="VBX195" s="5"/>
      <c r="VBY195" s="5"/>
      <c r="VBZ195" s="5"/>
      <c r="VCA195" s="5"/>
      <c r="VCB195" s="5"/>
      <c r="VCC195" s="5"/>
      <c r="VCD195" s="5"/>
      <c r="VCE195" s="5"/>
      <c r="VCF195" s="5"/>
      <c r="VCG195" s="5"/>
      <c r="VCH195" s="5"/>
      <c r="VCI195" s="5"/>
      <c r="VCJ195" s="5"/>
      <c r="VCK195" s="5"/>
      <c r="VCL195" s="5"/>
      <c r="VCM195" s="5"/>
      <c r="VCN195" s="5"/>
      <c r="VCO195" s="5"/>
      <c r="VCP195" s="5"/>
      <c r="VCQ195" s="5"/>
      <c r="VCR195" s="5"/>
      <c r="VCS195" s="5"/>
      <c r="VCT195" s="5"/>
      <c r="VCU195" s="5"/>
      <c r="VCV195" s="5"/>
      <c r="VCW195" s="5"/>
      <c r="VCX195" s="5"/>
      <c r="VCY195" s="5"/>
      <c r="VCZ195" s="5"/>
      <c r="VDA195" s="5"/>
      <c r="VDB195" s="5"/>
      <c r="VDC195" s="5"/>
      <c r="VDD195" s="5"/>
      <c r="VDE195" s="5"/>
      <c r="VDF195" s="5"/>
      <c r="VDG195" s="5"/>
      <c r="VDH195" s="5"/>
      <c r="VDI195" s="5"/>
      <c r="VDJ195" s="5"/>
      <c r="VDK195" s="5"/>
      <c r="VDL195" s="5"/>
      <c r="VDM195" s="5"/>
      <c r="VDN195" s="5"/>
      <c r="VDO195" s="5"/>
      <c r="VDP195" s="5"/>
      <c r="VDQ195" s="5"/>
      <c r="VDR195" s="5"/>
      <c r="VDS195" s="5"/>
      <c r="VDT195" s="5"/>
      <c r="VDU195" s="5"/>
      <c r="VDV195" s="5"/>
      <c r="VDW195" s="5"/>
      <c r="VDX195" s="5"/>
      <c r="VDY195" s="5"/>
      <c r="VDZ195" s="5"/>
      <c r="VEA195" s="5"/>
      <c r="VEB195" s="5"/>
      <c r="VEC195" s="5"/>
      <c r="VED195" s="5"/>
      <c r="VEE195" s="5"/>
      <c r="VEF195" s="5"/>
      <c r="VEG195" s="5"/>
      <c r="VEH195" s="5"/>
      <c r="VEI195" s="5"/>
      <c r="VEJ195" s="5"/>
      <c r="VEK195" s="5"/>
      <c r="VEL195" s="5"/>
      <c r="VEM195" s="5"/>
      <c r="VEN195" s="5"/>
      <c r="VEO195" s="5"/>
      <c r="VEP195" s="5"/>
      <c r="VEQ195" s="5"/>
      <c r="VER195" s="5"/>
      <c r="VES195" s="5"/>
      <c r="VET195" s="5"/>
      <c r="VEU195" s="5"/>
      <c r="VEV195" s="5"/>
      <c r="VEW195" s="5"/>
      <c r="VEX195" s="5"/>
      <c r="VEY195" s="5"/>
      <c r="VEZ195" s="5"/>
      <c r="VFA195" s="5"/>
      <c r="VFB195" s="5"/>
      <c r="VFC195" s="5"/>
      <c r="VFD195" s="5"/>
      <c r="VFE195" s="5"/>
      <c r="VFF195" s="5"/>
      <c r="VFG195" s="5"/>
      <c r="VFH195" s="5"/>
      <c r="VFI195" s="5"/>
      <c r="VFJ195" s="5"/>
      <c r="VFK195" s="5"/>
      <c r="VFL195" s="5"/>
      <c r="VFM195" s="5"/>
      <c r="VFN195" s="5"/>
      <c r="VFO195" s="5"/>
      <c r="VFP195" s="5"/>
      <c r="VFQ195" s="5"/>
      <c r="VFR195" s="5"/>
      <c r="VFS195" s="5"/>
      <c r="VFT195" s="5"/>
      <c r="VFU195" s="5"/>
      <c r="VFV195" s="5"/>
      <c r="VFW195" s="5"/>
      <c r="VFX195" s="5"/>
      <c r="VFY195" s="5"/>
      <c r="VFZ195" s="5"/>
      <c r="VGA195" s="5"/>
      <c r="VGB195" s="5"/>
      <c r="VGC195" s="5"/>
      <c r="VGD195" s="5"/>
      <c r="VGE195" s="5"/>
      <c r="VGF195" s="5"/>
      <c r="VGG195" s="5"/>
      <c r="VGH195" s="5"/>
      <c r="VGI195" s="5"/>
      <c r="VGJ195" s="5"/>
      <c r="VGK195" s="5"/>
      <c r="VGL195" s="5"/>
      <c r="VGM195" s="5"/>
      <c r="VGN195" s="5"/>
      <c r="VGO195" s="5"/>
      <c r="VGP195" s="5"/>
      <c r="VGQ195" s="5"/>
      <c r="VGR195" s="5"/>
      <c r="VGS195" s="5"/>
      <c r="VGT195" s="5"/>
      <c r="VGU195" s="5"/>
      <c r="VGV195" s="5"/>
      <c r="VGW195" s="5"/>
      <c r="VGX195" s="5"/>
      <c r="VGY195" s="5"/>
      <c r="VGZ195" s="5"/>
      <c r="VHA195" s="5"/>
      <c r="VHB195" s="5"/>
      <c r="VHC195" s="5"/>
      <c r="VHD195" s="5"/>
      <c r="VHE195" s="5"/>
      <c r="VHF195" s="5"/>
      <c r="VHG195" s="5"/>
      <c r="VHH195" s="5"/>
      <c r="VHI195" s="5"/>
      <c r="VHJ195" s="5"/>
      <c r="VHK195" s="5"/>
      <c r="VHL195" s="5"/>
      <c r="VHM195" s="5"/>
      <c r="VHN195" s="5"/>
      <c r="VHO195" s="5"/>
      <c r="VHP195" s="5"/>
      <c r="VHQ195" s="5"/>
      <c r="VHR195" s="5"/>
      <c r="VHS195" s="5"/>
      <c r="VHT195" s="5"/>
      <c r="VHU195" s="5"/>
      <c r="VHV195" s="5"/>
      <c r="VHW195" s="5"/>
      <c r="VHX195" s="5"/>
      <c r="VHY195" s="5"/>
      <c r="VHZ195" s="5"/>
      <c r="VIA195" s="5"/>
      <c r="VIB195" s="5"/>
      <c r="VIC195" s="5"/>
      <c r="VID195" s="5"/>
      <c r="VIE195" s="5"/>
      <c r="VIF195" s="5"/>
      <c r="VIG195" s="5"/>
      <c r="VIH195" s="5"/>
      <c r="VII195" s="5"/>
      <c r="VIJ195" s="5"/>
      <c r="VIK195" s="5"/>
      <c r="VIL195" s="5"/>
      <c r="VIM195" s="5"/>
      <c r="VIN195" s="5"/>
      <c r="VIO195" s="5"/>
      <c r="VIP195" s="5"/>
      <c r="VIQ195" s="5"/>
      <c r="VIR195" s="5"/>
      <c r="VIS195" s="5"/>
      <c r="VIT195" s="5"/>
      <c r="VIU195" s="5"/>
      <c r="VIV195" s="5"/>
      <c r="VIW195" s="5"/>
      <c r="VIX195" s="5"/>
      <c r="VIY195" s="5"/>
      <c r="VIZ195" s="5"/>
      <c r="VJA195" s="5"/>
      <c r="VJB195" s="5"/>
      <c r="VJC195" s="5"/>
      <c r="VJD195" s="5"/>
      <c r="VJE195" s="5"/>
      <c r="VJF195" s="5"/>
      <c r="VJG195" s="5"/>
      <c r="VJH195" s="5"/>
      <c r="VJI195" s="5"/>
      <c r="VJJ195" s="5"/>
      <c r="VJK195" s="5"/>
      <c r="VJL195" s="5"/>
      <c r="VJM195" s="5"/>
      <c r="VJN195" s="5"/>
      <c r="VJO195" s="5"/>
      <c r="VJP195" s="5"/>
      <c r="VJQ195" s="5"/>
      <c r="VJR195" s="5"/>
      <c r="VJS195" s="5"/>
      <c r="VJT195" s="5"/>
      <c r="VJU195" s="5"/>
      <c r="VJV195" s="5"/>
      <c r="VJW195" s="5"/>
      <c r="VJX195" s="5"/>
      <c r="VJY195" s="5"/>
      <c r="VJZ195" s="5"/>
      <c r="VKA195" s="5"/>
      <c r="VKB195" s="5"/>
      <c r="VKC195" s="5"/>
      <c r="VKD195" s="5"/>
      <c r="VKE195" s="5"/>
      <c r="VKF195" s="5"/>
      <c r="VKG195" s="5"/>
      <c r="VKH195" s="5"/>
      <c r="VKI195" s="5"/>
      <c r="VKJ195" s="5"/>
      <c r="VKK195" s="5"/>
      <c r="VKL195" s="5"/>
      <c r="VKM195" s="5"/>
      <c r="VKN195" s="5"/>
      <c r="VKO195" s="5"/>
      <c r="VKP195" s="5"/>
      <c r="VKQ195" s="5"/>
      <c r="VKR195" s="5"/>
      <c r="VKS195" s="5"/>
      <c r="VKT195" s="5"/>
      <c r="VKU195" s="5"/>
      <c r="VKV195" s="5"/>
      <c r="VKW195" s="5"/>
      <c r="VKX195" s="5"/>
      <c r="VKY195" s="5"/>
      <c r="VKZ195" s="5"/>
      <c r="VLA195" s="5"/>
      <c r="VLB195" s="5"/>
      <c r="VLC195" s="5"/>
      <c r="VLD195" s="5"/>
      <c r="VLE195" s="5"/>
      <c r="VLF195" s="5"/>
      <c r="VLG195" s="5"/>
      <c r="VLH195" s="5"/>
      <c r="VLI195" s="5"/>
      <c r="VLJ195" s="5"/>
      <c r="VLK195" s="5"/>
      <c r="VLL195" s="5"/>
      <c r="VLM195" s="5"/>
      <c r="VLN195" s="5"/>
      <c r="VLO195" s="5"/>
      <c r="VLP195" s="5"/>
      <c r="VLQ195" s="5"/>
      <c r="VLR195" s="5"/>
      <c r="VLS195" s="5"/>
      <c r="VLT195" s="5"/>
      <c r="VLU195" s="5"/>
      <c r="VLV195" s="5"/>
      <c r="VLW195" s="5"/>
      <c r="VLX195" s="5"/>
      <c r="VLY195" s="5"/>
      <c r="VLZ195" s="5"/>
      <c r="VMA195" s="5"/>
      <c r="VMB195" s="5"/>
      <c r="VMC195" s="5"/>
      <c r="VMD195" s="5"/>
      <c r="VME195" s="5"/>
      <c r="VMF195" s="5"/>
      <c r="VMG195" s="5"/>
      <c r="VMH195" s="5"/>
      <c r="VMI195" s="5"/>
      <c r="VMJ195" s="5"/>
      <c r="VMK195" s="5"/>
      <c r="VML195" s="5"/>
      <c r="VMM195" s="5"/>
      <c r="VMN195" s="5"/>
      <c r="VMO195" s="5"/>
      <c r="VMP195" s="5"/>
      <c r="VMQ195" s="5"/>
      <c r="VMR195" s="5"/>
      <c r="VMS195" s="5"/>
      <c r="VMT195" s="5"/>
      <c r="VMU195" s="5"/>
      <c r="VMV195" s="5"/>
      <c r="VMW195" s="5"/>
      <c r="VMX195" s="5"/>
      <c r="VMY195" s="5"/>
      <c r="VMZ195" s="5"/>
      <c r="VNA195" s="5"/>
      <c r="VNB195" s="5"/>
      <c r="VNC195" s="5"/>
      <c r="VND195" s="5"/>
      <c r="VNE195" s="5"/>
      <c r="VNF195" s="5"/>
      <c r="VNG195" s="5"/>
      <c r="VNH195" s="5"/>
      <c r="VNI195" s="5"/>
      <c r="VNJ195" s="5"/>
      <c r="VNK195" s="5"/>
      <c r="VNL195" s="5"/>
      <c r="VNM195" s="5"/>
      <c r="VNN195" s="5"/>
      <c r="VNO195" s="5"/>
      <c r="VNP195" s="5"/>
      <c r="VNQ195" s="5"/>
      <c r="VNR195" s="5"/>
      <c r="VNS195" s="5"/>
      <c r="VNT195" s="5"/>
      <c r="VNU195" s="5"/>
      <c r="VNV195" s="5"/>
      <c r="VNW195" s="5"/>
      <c r="VNX195" s="5"/>
      <c r="VNY195" s="5"/>
      <c r="VNZ195" s="5"/>
      <c r="VOA195" s="5"/>
      <c r="VOB195" s="5"/>
      <c r="VOC195" s="5"/>
      <c r="VOD195" s="5"/>
      <c r="VOE195" s="5"/>
      <c r="VOF195" s="5"/>
      <c r="VOG195" s="5"/>
      <c r="VOH195" s="5"/>
      <c r="VOI195" s="5"/>
      <c r="VOJ195" s="5"/>
      <c r="VOK195" s="5"/>
      <c r="VOL195" s="5"/>
      <c r="VOM195" s="5"/>
      <c r="VON195" s="5"/>
      <c r="VOO195" s="5"/>
      <c r="VOP195" s="5"/>
      <c r="VOQ195" s="5"/>
      <c r="VOR195" s="5"/>
      <c r="VOS195" s="5"/>
      <c r="VOT195" s="5"/>
      <c r="VOU195" s="5"/>
      <c r="VOV195" s="5"/>
      <c r="VOW195" s="5"/>
      <c r="VOX195" s="5"/>
      <c r="VOY195" s="5"/>
      <c r="VOZ195" s="5"/>
      <c r="VPA195" s="5"/>
      <c r="VPB195" s="5"/>
      <c r="VPC195" s="5"/>
      <c r="VPD195" s="5"/>
      <c r="VPE195" s="5"/>
      <c r="VPF195" s="5"/>
      <c r="VPG195" s="5"/>
      <c r="VPH195" s="5"/>
      <c r="VPI195" s="5"/>
      <c r="VPJ195" s="5"/>
      <c r="VPK195" s="5"/>
      <c r="VPL195" s="5"/>
      <c r="VPM195" s="5"/>
      <c r="VPN195" s="5"/>
      <c r="VPO195" s="5"/>
      <c r="VPP195" s="5"/>
      <c r="VPQ195" s="5"/>
      <c r="VPR195" s="5"/>
      <c r="VPS195" s="5"/>
      <c r="VPT195" s="5"/>
      <c r="VPU195" s="5"/>
      <c r="VPV195" s="5"/>
      <c r="VPW195" s="5"/>
      <c r="VPX195" s="5"/>
      <c r="VPY195" s="5"/>
      <c r="VPZ195" s="5"/>
      <c r="VQA195" s="5"/>
      <c r="VQB195" s="5"/>
      <c r="VQC195" s="5"/>
      <c r="VQD195" s="5"/>
      <c r="VQE195" s="5"/>
      <c r="VQF195" s="5"/>
      <c r="VQG195" s="5"/>
      <c r="VQH195" s="5"/>
      <c r="VQI195" s="5"/>
      <c r="VQJ195" s="5"/>
      <c r="VQK195" s="5"/>
      <c r="VQL195" s="5"/>
      <c r="VQM195" s="5"/>
      <c r="VQN195" s="5"/>
      <c r="VQO195" s="5"/>
      <c r="VQP195" s="5"/>
      <c r="VQQ195" s="5"/>
      <c r="VQR195" s="5"/>
      <c r="VQS195" s="5"/>
      <c r="VQT195" s="5"/>
      <c r="VQU195" s="5"/>
      <c r="VQV195" s="5"/>
      <c r="VQW195" s="5"/>
      <c r="VQX195" s="5"/>
      <c r="VQY195" s="5"/>
      <c r="VQZ195" s="5"/>
      <c r="VRA195" s="5"/>
      <c r="VRB195" s="5"/>
      <c r="VRC195" s="5"/>
      <c r="VRD195" s="5"/>
      <c r="VRE195" s="5"/>
      <c r="VRF195" s="5"/>
      <c r="VRG195" s="5"/>
      <c r="VRH195" s="5"/>
      <c r="VRI195" s="5"/>
      <c r="VRJ195" s="5"/>
      <c r="VRK195" s="5"/>
      <c r="VRL195" s="5"/>
      <c r="VRM195" s="5"/>
      <c r="VRN195" s="5"/>
      <c r="VRO195" s="5"/>
      <c r="VRP195" s="5"/>
      <c r="VRQ195" s="5"/>
      <c r="VRR195" s="5"/>
      <c r="VRS195" s="5"/>
      <c r="VRT195" s="5"/>
      <c r="VRU195" s="5"/>
      <c r="VRV195" s="5"/>
      <c r="VRW195" s="5"/>
      <c r="VRX195" s="5"/>
      <c r="VRY195" s="5"/>
      <c r="VRZ195" s="5"/>
      <c r="VSA195" s="5"/>
      <c r="VSB195" s="5"/>
      <c r="VSC195" s="5"/>
      <c r="VSD195" s="5"/>
      <c r="VSE195" s="5"/>
      <c r="VSF195" s="5"/>
      <c r="VSG195" s="5"/>
      <c r="VSH195" s="5"/>
      <c r="VSI195" s="5"/>
      <c r="VSJ195" s="5"/>
      <c r="VSK195" s="5"/>
      <c r="VSL195" s="5"/>
      <c r="VSM195" s="5"/>
      <c r="VSN195" s="5"/>
      <c r="VSO195" s="5"/>
      <c r="VSP195" s="5"/>
      <c r="VSQ195" s="5"/>
      <c r="VSR195" s="5"/>
      <c r="VSS195" s="5"/>
      <c r="VST195" s="5"/>
      <c r="VSU195" s="5"/>
      <c r="VSV195" s="5"/>
      <c r="VSW195" s="5"/>
      <c r="VSX195" s="5"/>
      <c r="VSY195" s="5"/>
      <c r="VSZ195" s="5"/>
      <c r="VTA195" s="5"/>
      <c r="VTB195" s="5"/>
      <c r="VTC195" s="5"/>
      <c r="VTD195" s="5"/>
      <c r="VTE195" s="5"/>
      <c r="VTF195" s="5"/>
      <c r="VTG195" s="5"/>
      <c r="VTH195" s="5"/>
      <c r="VTI195" s="5"/>
      <c r="VTJ195" s="5"/>
      <c r="VTK195" s="5"/>
      <c r="VTL195" s="5"/>
      <c r="VTM195" s="5"/>
      <c r="VTN195" s="5"/>
      <c r="VTO195" s="5"/>
      <c r="VTP195" s="5"/>
      <c r="VTQ195" s="5"/>
      <c r="VTR195" s="5"/>
      <c r="VTS195" s="5"/>
      <c r="VTT195" s="5"/>
      <c r="VTU195" s="5"/>
      <c r="VTV195" s="5"/>
      <c r="VTW195" s="5"/>
      <c r="VTX195" s="5"/>
      <c r="VTY195" s="5"/>
      <c r="VTZ195" s="5"/>
      <c r="VUA195" s="5"/>
      <c r="VUB195" s="5"/>
      <c r="VUC195" s="5"/>
      <c r="VUD195" s="5"/>
      <c r="VUE195" s="5"/>
      <c r="VUF195" s="5"/>
      <c r="VUG195" s="5"/>
      <c r="VUH195" s="5"/>
      <c r="VUI195" s="5"/>
      <c r="VUJ195" s="5"/>
      <c r="VUK195" s="5"/>
      <c r="VUL195" s="5"/>
      <c r="VUM195" s="5"/>
      <c r="VUN195" s="5"/>
      <c r="VUO195" s="5"/>
      <c r="VUP195" s="5"/>
      <c r="VUQ195" s="5"/>
      <c r="VUR195" s="5"/>
      <c r="VUS195" s="5"/>
      <c r="VUT195" s="5"/>
      <c r="VUU195" s="5"/>
      <c r="VUV195" s="5"/>
      <c r="VUW195" s="5"/>
      <c r="VUX195" s="5"/>
      <c r="VUY195" s="5"/>
      <c r="VUZ195" s="5"/>
      <c r="VVA195" s="5"/>
      <c r="VVB195" s="5"/>
      <c r="VVC195" s="5"/>
      <c r="VVD195" s="5"/>
      <c r="VVE195" s="5"/>
      <c r="VVF195" s="5"/>
      <c r="VVG195" s="5"/>
      <c r="VVH195" s="5"/>
      <c r="VVI195" s="5"/>
      <c r="VVJ195" s="5"/>
      <c r="VVK195" s="5"/>
      <c r="VVL195" s="5"/>
      <c r="VVM195" s="5"/>
      <c r="VVN195" s="5"/>
      <c r="VVO195" s="5"/>
      <c r="VVP195" s="5"/>
      <c r="VVQ195" s="5"/>
      <c r="VVR195" s="5"/>
      <c r="VVS195" s="5"/>
      <c r="VVT195" s="5"/>
      <c r="VVU195" s="5"/>
      <c r="VVV195" s="5"/>
      <c r="VVW195" s="5"/>
      <c r="VVX195" s="5"/>
      <c r="VVY195" s="5"/>
      <c r="VVZ195" s="5"/>
      <c r="VWA195" s="5"/>
      <c r="VWB195" s="5"/>
      <c r="VWC195" s="5"/>
      <c r="VWD195" s="5"/>
      <c r="VWE195" s="5"/>
      <c r="VWF195" s="5"/>
      <c r="VWG195" s="5"/>
      <c r="VWH195" s="5"/>
      <c r="VWI195" s="5"/>
      <c r="VWJ195" s="5"/>
      <c r="VWK195" s="5"/>
      <c r="VWL195" s="5"/>
      <c r="VWM195" s="5"/>
      <c r="VWN195" s="5"/>
      <c r="VWO195" s="5"/>
      <c r="VWP195" s="5"/>
      <c r="VWQ195" s="5"/>
      <c r="VWR195" s="5"/>
      <c r="VWS195" s="5"/>
      <c r="VWT195" s="5"/>
      <c r="VWU195" s="5"/>
      <c r="VWV195" s="5"/>
      <c r="VWW195" s="5"/>
      <c r="VWX195" s="5"/>
      <c r="VWY195" s="5"/>
      <c r="VWZ195" s="5"/>
      <c r="VXA195" s="5"/>
      <c r="VXB195" s="5"/>
      <c r="VXC195" s="5"/>
      <c r="VXD195" s="5"/>
      <c r="VXE195" s="5"/>
      <c r="VXF195" s="5"/>
      <c r="VXG195" s="5"/>
      <c r="VXH195" s="5"/>
      <c r="VXI195" s="5"/>
      <c r="VXJ195" s="5"/>
      <c r="VXK195" s="5"/>
      <c r="VXL195" s="5"/>
      <c r="VXM195" s="5"/>
      <c r="VXN195" s="5"/>
      <c r="VXO195" s="5"/>
      <c r="VXP195" s="5"/>
      <c r="VXQ195" s="5"/>
      <c r="VXR195" s="5"/>
      <c r="VXS195" s="5"/>
      <c r="VXT195" s="5"/>
      <c r="VXU195" s="5"/>
      <c r="VXV195" s="5"/>
      <c r="VXW195" s="5"/>
      <c r="VXX195" s="5"/>
      <c r="VXY195" s="5"/>
      <c r="VXZ195" s="5"/>
      <c r="VYA195" s="5"/>
      <c r="VYB195" s="5"/>
      <c r="VYC195" s="5"/>
      <c r="VYD195" s="5"/>
      <c r="VYE195" s="5"/>
      <c r="VYF195" s="5"/>
      <c r="VYG195" s="5"/>
      <c r="VYH195" s="5"/>
      <c r="VYI195" s="5"/>
      <c r="VYJ195" s="5"/>
      <c r="VYK195" s="5"/>
      <c r="VYL195" s="5"/>
      <c r="VYM195" s="5"/>
      <c r="VYN195" s="5"/>
      <c r="VYO195" s="5"/>
      <c r="VYP195" s="5"/>
      <c r="VYQ195" s="5"/>
      <c r="VYR195" s="5"/>
      <c r="VYS195" s="5"/>
      <c r="VYT195" s="5"/>
      <c r="VYU195" s="5"/>
      <c r="VYV195" s="5"/>
      <c r="VYW195" s="5"/>
      <c r="VYX195" s="5"/>
      <c r="VYY195" s="5"/>
      <c r="VYZ195" s="5"/>
      <c r="VZA195" s="5"/>
      <c r="VZB195" s="5"/>
      <c r="VZC195" s="5"/>
      <c r="VZD195" s="5"/>
      <c r="VZE195" s="5"/>
      <c r="VZF195" s="5"/>
      <c r="VZG195" s="5"/>
      <c r="VZH195" s="5"/>
      <c r="VZI195" s="5"/>
      <c r="VZJ195" s="5"/>
      <c r="VZK195" s="5"/>
      <c r="VZL195" s="5"/>
      <c r="VZM195" s="5"/>
      <c r="VZN195" s="5"/>
      <c r="VZO195" s="5"/>
      <c r="VZP195" s="5"/>
      <c r="VZQ195" s="5"/>
      <c r="VZR195" s="5"/>
      <c r="VZS195" s="5"/>
      <c r="VZT195" s="5"/>
      <c r="VZU195" s="5"/>
      <c r="VZV195" s="5"/>
      <c r="VZW195" s="5"/>
      <c r="VZX195" s="5"/>
      <c r="VZY195" s="5"/>
      <c r="VZZ195" s="5"/>
      <c r="WAA195" s="5"/>
      <c r="WAB195" s="5"/>
      <c r="WAC195" s="5"/>
      <c r="WAD195" s="5"/>
      <c r="WAE195" s="5"/>
      <c r="WAF195" s="5"/>
      <c r="WAG195" s="5"/>
      <c r="WAH195" s="5"/>
      <c r="WAI195" s="5"/>
      <c r="WAJ195" s="5"/>
      <c r="WAK195" s="5"/>
      <c r="WAL195" s="5"/>
      <c r="WAM195" s="5"/>
      <c r="WAN195" s="5"/>
      <c r="WAO195" s="5"/>
      <c r="WAP195" s="5"/>
      <c r="WAQ195" s="5"/>
      <c r="WAR195" s="5"/>
      <c r="WAS195" s="5"/>
      <c r="WAT195" s="5"/>
      <c r="WAU195" s="5"/>
      <c r="WAV195" s="5"/>
      <c r="WAW195" s="5"/>
      <c r="WAX195" s="5"/>
      <c r="WAY195" s="5"/>
      <c r="WAZ195" s="5"/>
      <c r="WBA195" s="5"/>
      <c r="WBB195" s="5"/>
      <c r="WBC195" s="5"/>
      <c r="WBD195" s="5"/>
      <c r="WBE195" s="5"/>
      <c r="WBF195" s="5"/>
      <c r="WBG195" s="5"/>
      <c r="WBH195" s="5"/>
      <c r="WBI195" s="5"/>
      <c r="WBJ195" s="5"/>
      <c r="WBK195" s="5"/>
      <c r="WBL195" s="5"/>
      <c r="WBM195" s="5"/>
      <c r="WBN195" s="5"/>
      <c r="WBO195" s="5"/>
      <c r="WBP195" s="5"/>
      <c r="WBQ195" s="5"/>
      <c r="WBR195" s="5"/>
      <c r="WBS195" s="5"/>
      <c r="WBT195" s="5"/>
      <c r="WBU195" s="5"/>
      <c r="WBV195" s="5"/>
      <c r="WBW195" s="5"/>
      <c r="WBX195" s="5"/>
      <c r="WBY195" s="5"/>
      <c r="WBZ195" s="5"/>
      <c r="WCA195" s="5"/>
      <c r="WCB195" s="5"/>
      <c r="WCC195" s="5"/>
      <c r="WCD195" s="5"/>
      <c r="WCE195" s="5"/>
      <c r="WCF195" s="5"/>
      <c r="WCG195" s="5"/>
      <c r="WCH195" s="5"/>
      <c r="WCI195" s="5"/>
      <c r="WCJ195" s="5"/>
      <c r="WCK195" s="5"/>
      <c r="WCL195" s="5"/>
      <c r="WCM195" s="5"/>
      <c r="WCN195" s="5"/>
      <c r="WCO195" s="5"/>
      <c r="WCP195" s="5"/>
      <c r="WCQ195" s="5"/>
      <c r="WCR195" s="5"/>
      <c r="WCS195" s="5"/>
      <c r="WCT195" s="5"/>
      <c r="WCU195" s="5"/>
      <c r="WCV195" s="5"/>
      <c r="WCW195" s="5"/>
      <c r="WCX195" s="5"/>
      <c r="WCY195" s="5"/>
      <c r="WCZ195" s="5"/>
      <c r="WDA195" s="5"/>
      <c r="WDB195" s="5"/>
      <c r="WDC195" s="5"/>
      <c r="WDD195" s="5"/>
      <c r="WDE195" s="5"/>
      <c r="WDF195" s="5"/>
      <c r="WDG195" s="5"/>
      <c r="WDH195" s="5"/>
      <c r="WDI195" s="5"/>
      <c r="WDJ195" s="5"/>
      <c r="WDK195" s="5"/>
      <c r="WDL195" s="5"/>
      <c r="WDM195" s="5"/>
      <c r="WDN195" s="5"/>
      <c r="WDO195" s="5"/>
      <c r="WDP195" s="5"/>
      <c r="WDQ195" s="5"/>
      <c r="WDR195" s="5"/>
      <c r="WDS195" s="5"/>
      <c r="WDT195" s="5"/>
      <c r="WDU195" s="5"/>
      <c r="WDV195" s="5"/>
      <c r="WDW195" s="5"/>
      <c r="WDX195" s="5"/>
      <c r="WDY195" s="5"/>
      <c r="WDZ195" s="5"/>
      <c r="WEA195" s="5"/>
      <c r="WEB195" s="5"/>
      <c r="WEC195" s="5"/>
      <c r="WED195" s="5"/>
      <c r="WEE195" s="5"/>
      <c r="WEF195" s="5"/>
      <c r="WEG195" s="5"/>
      <c r="WEH195" s="5"/>
      <c r="WEI195" s="5"/>
      <c r="WEJ195" s="5"/>
      <c r="WEK195" s="5"/>
      <c r="WEL195" s="5"/>
      <c r="WEM195" s="5"/>
      <c r="WEN195" s="5"/>
      <c r="WEO195" s="5"/>
      <c r="WEP195" s="5"/>
      <c r="WEQ195" s="5"/>
      <c r="WER195" s="5"/>
      <c r="WES195" s="5"/>
      <c r="WET195" s="5"/>
      <c r="WEU195" s="5"/>
      <c r="WEV195" s="5"/>
      <c r="WEW195" s="5"/>
      <c r="WEX195" s="5"/>
      <c r="WEY195" s="5"/>
      <c r="WEZ195" s="5"/>
      <c r="WFA195" s="5"/>
      <c r="WFB195" s="5"/>
      <c r="WFC195" s="5"/>
      <c r="WFD195" s="5"/>
      <c r="WFE195" s="5"/>
      <c r="WFF195" s="5"/>
      <c r="WFG195" s="5"/>
      <c r="WFH195" s="5"/>
      <c r="WFI195" s="5"/>
      <c r="WFJ195" s="5"/>
      <c r="WFK195" s="5"/>
      <c r="WFL195" s="5"/>
      <c r="WFM195" s="5"/>
      <c r="WFN195" s="5"/>
      <c r="WFO195" s="5"/>
      <c r="WFP195" s="5"/>
      <c r="WFQ195" s="5"/>
      <c r="WFR195" s="5"/>
      <c r="WFS195" s="5"/>
      <c r="WFT195" s="5"/>
      <c r="WFU195" s="5"/>
      <c r="WFV195" s="5"/>
      <c r="WFW195" s="5"/>
      <c r="WFX195" s="5"/>
      <c r="WFY195" s="5"/>
      <c r="WFZ195" s="5"/>
      <c r="WGA195" s="5"/>
      <c r="WGB195" s="5"/>
      <c r="WGC195" s="5"/>
      <c r="WGD195" s="5"/>
      <c r="WGE195" s="5"/>
      <c r="WGF195" s="5"/>
      <c r="WGG195" s="5"/>
      <c r="WGH195" s="5"/>
      <c r="WGI195" s="5"/>
      <c r="WGJ195" s="5"/>
      <c r="WGK195" s="5"/>
      <c r="WGL195" s="5"/>
      <c r="WGM195" s="5"/>
      <c r="WGN195" s="5"/>
      <c r="WGO195" s="5"/>
      <c r="WGP195" s="5"/>
      <c r="WGQ195" s="5"/>
      <c r="WGR195" s="5"/>
      <c r="WGS195" s="5"/>
      <c r="WGT195" s="5"/>
      <c r="WGU195" s="5"/>
      <c r="WGV195" s="5"/>
      <c r="WGW195" s="5"/>
      <c r="WGX195" s="5"/>
      <c r="WGY195" s="5"/>
      <c r="WGZ195" s="5"/>
      <c r="WHA195" s="5"/>
      <c r="WHB195" s="5"/>
      <c r="WHC195" s="5"/>
      <c r="WHD195" s="5"/>
      <c r="WHE195" s="5"/>
      <c r="WHF195" s="5"/>
      <c r="WHG195" s="5"/>
      <c r="WHH195" s="5"/>
      <c r="WHI195" s="5"/>
      <c r="WHJ195" s="5"/>
      <c r="WHK195" s="5"/>
      <c r="WHL195" s="5"/>
      <c r="WHM195" s="5"/>
      <c r="WHN195" s="5"/>
      <c r="WHO195" s="5"/>
      <c r="WHP195" s="5"/>
      <c r="WHQ195" s="5"/>
      <c r="WHR195" s="5"/>
      <c r="WHS195" s="5"/>
      <c r="WHT195" s="5"/>
      <c r="WHU195" s="5"/>
      <c r="WHV195" s="5"/>
      <c r="WHW195" s="5"/>
      <c r="WHX195" s="5"/>
      <c r="WHY195" s="5"/>
      <c r="WHZ195" s="5"/>
      <c r="WIA195" s="5"/>
      <c r="WIB195" s="5"/>
      <c r="WIC195" s="5"/>
      <c r="WID195" s="5"/>
      <c r="WIE195" s="5"/>
      <c r="WIF195" s="5"/>
      <c r="WIG195" s="5"/>
      <c r="WIH195" s="5"/>
      <c r="WII195" s="5"/>
      <c r="WIJ195" s="5"/>
      <c r="WIK195" s="5"/>
      <c r="WIL195" s="5"/>
      <c r="WIM195" s="5"/>
      <c r="WIN195" s="5"/>
      <c r="WIO195" s="5"/>
      <c r="WIP195" s="5"/>
      <c r="WIQ195" s="5"/>
      <c r="WIR195" s="5"/>
      <c r="WIS195" s="5"/>
      <c r="WIT195" s="5"/>
      <c r="WIU195" s="5"/>
      <c r="WIV195" s="5"/>
      <c r="WIW195" s="5"/>
      <c r="WIX195" s="5"/>
      <c r="WIY195" s="5"/>
      <c r="WIZ195" s="5"/>
      <c r="WJA195" s="5"/>
      <c r="WJB195" s="5"/>
      <c r="WJC195" s="5"/>
      <c r="WJD195" s="5"/>
      <c r="WJE195" s="5"/>
      <c r="WJF195" s="5"/>
      <c r="WJG195" s="5"/>
      <c r="WJH195" s="5"/>
      <c r="WJI195" s="5"/>
      <c r="WJJ195" s="5"/>
      <c r="WJK195" s="5"/>
      <c r="WJL195" s="5"/>
      <c r="WJM195" s="5"/>
      <c r="WJN195" s="5"/>
      <c r="WJO195" s="5"/>
      <c r="WJP195" s="5"/>
      <c r="WJQ195" s="5"/>
      <c r="WJR195" s="5"/>
      <c r="WJS195" s="5"/>
      <c r="WJT195" s="5"/>
      <c r="WJU195" s="5"/>
      <c r="WJV195" s="5"/>
      <c r="WJW195" s="5"/>
      <c r="WJX195" s="5"/>
      <c r="WJY195" s="5"/>
      <c r="WJZ195" s="5"/>
      <c r="WKA195" s="5"/>
      <c r="WKB195" s="5"/>
      <c r="WKC195" s="5"/>
      <c r="WKD195" s="5"/>
      <c r="WKE195" s="5"/>
      <c r="WKF195" s="5"/>
      <c r="WKG195" s="5"/>
      <c r="WKH195" s="5"/>
      <c r="WKI195" s="5"/>
      <c r="WKJ195" s="5"/>
      <c r="WKK195" s="5"/>
      <c r="WKL195" s="5"/>
      <c r="WKM195" s="5"/>
      <c r="WKN195" s="5"/>
      <c r="WKO195" s="5"/>
      <c r="WKP195" s="5"/>
      <c r="WKQ195" s="5"/>
      <c r="WKR195" s="5"/>
      <c r="WKS195" s="5"/>
      <c r="WKT195" s="5"/>
      <c r="WKU195" s="5"/>
      <c r="WKV195" s="5"/>
      <c r="WKW195" s="5"/>
      <c r="WKX195" s="5"/>
      <c r="WKY195" s="5"/>
      <c r="WKZ195" s="5"/>
      <c r="WLA195" s="5"/>
      <c r="WLB195" s="5"/>
      <c r="WLC195" s="5"/>
      <c r="WLD195" s="5"/>
      <c r="WLE195" s="5"/>
      <c r="WLF195" s="5"/>
      <c r="WLG195" s="5"/>
      <c r="WLH195" s="5"/>
      <c r="WLI195" s="5"/>
      <c r="WLJ195" s="5"/>
      <c r="WLK195" s="5"/>
      <c r="WLL195" s="5"/>
      <c r="WLM195" s="5"/>
      <c r="WLN195" s="5"/>
      <c r="WLO195" s="5"/>
      <c r="WLP195" s="5"/>
      <c r="WLQ195" s="5"/>
      <c r="WLR195" s="5"/>
      <c r="WLS195" s="5"/>
      <c r="WLT195" s="5"/>
      <c r="WLU195" s="5"/>
      <c r="WLV195" s="5"/>
      <c r="WLW195" s="5"/>
      <c r="WLX195" s="5"/>
      <c r="WLY195" s="5"/>
      <c r="WLZ195" s="5"/>
      <c r="WMA195" s="5"/>
      <c r="WMB195" s="5"/>
      <c r="WMC195" s="5"/>
      <c r="WMD195" s="5"/>
      <c r="WME195" s="5"/>
      <c r="WMF195" s="5"/>
      <c r="WMG195" s="5"/>
      <c r="WMH195" s="5"/>
      <c r="WMI195" s="5"/>
      <c r="WMJ195" s="5"/>
      <c r="WMK195" s="5"/>
      <c r="WML195" s="5"/>
      <c r="WMM195" s="5"/>
      <c r="WMN195" s="5"/>
      <c r="WMO195" s="5"/>
      <c r="WMP195" s="5"/>
      <c r="WMQ195" s="5"/>
      <c r="WMR195" s="5"/>
      <c r="WMS195" s="5"/>
      <c r="WMT195" s="5"/>
      <c r="WMU195" s="5"/>
      <c r="WMV195" s="5"/>
      <c r="WMW195" s="5"/>
      <c r="WMX195" s="5"/>
      <c r="WMY195" s="5"/>
      <c r="WMZ195" s="5"/>
      <c r="WNA195" s="5"/>
      <c r="WNB195" s="5"/>
      <c r="WNC195" s="5"/>
      <c r="WND195" s="5"/>
      <c r="WNE195" s="5"/>
      <c r="WNF195" s="5"/>
      <c r="WNG195" s="5"/>
      <c r="WNH195" s="5"/>
      <c r="WNI195" s="5"/>
      <c r="WNJ195" s="5"/>
      <c r="WNK195" s="5"/>
      <c r="WNL195" s="5"/>
      <c r="WNM195" s="5"/>
      <c r="WNN195" s="5"/>
      <c r="WNO195" s="5"/>
      <c r="WNP195" s="5"/>
      <c r="WNQ195" s="5"/>
      <c r="WNR195" s="5"/>
      <c r="WNS195" s="5"/>
      <c r="WNT195" s="5"/>
      <c r="WNU195" s="5"/>
      <c r="WNV195" s="5"/>
      <c r="WNW195" s="5"/>
      <c r="WNX195" s="5"/>
      <c r="WNY195" s="5"/>
      <c r="WNZ195" s="5"/>
      <c r="WOA195" s="5"/>
      <c r="WOB195" s="5"/>
      <c r="WOC195" s="5"/>
      <c r="WOD195" s="5"/>
      <c r="WOE195" s="5"/>
      <c r="WOF195" s="5"/>
      <c r="WOG195" s="5"/>
      <c r="WOH195" s="5"/>
      <c r="WOI195" s="5"/>
      <c r="WOJ195" s="5"/>
      <c r="WOK195" s="5"/>
      <c r="WOL195" s="5"/>
      <c r="WOM195" s="5"/>
      <c r="WON195" s="5"/>
      <c r="WOO195" s="5"/>
      <c r="WOP195" s="5"/>
      <c r="WOQ195" s="5"/>
      <c r="WOR195" s="5"/>
      <c r="WOS195" s="5"/>
      <c r="WOT195" s="5"/>
      <c r="WOU195" s="5"/>
      <c r="WOV195" s="5"/>
      <c r="WOW195" s="5"/>
      <c r="WOX195" s="5"/>
      <c r="WOY195" s="5"/>
      <c r="WOZ195" s="5"/>
      <c r="WPA195" s="5"/>
      <c r="WPB195" s="5"/>
      <c r="WPC195" s="5"/>
      <c r="WPD195" s="5"/>
      <c r="WPE195" s="5"/>
      <c r="WPF195" s="5"/>
      <c r="WPG195" s="5"/>
      <c r="WPH195" s="5"/>
      <c r="WPI195" s="5"/>
      <c r="WPJ195" s="5"/>
      <c r="WPK195" s="5"/>
      <c r="WPL195" s="5"/>
      <c r="WPM195" s="5"/>
      <c r="WPN195" s="5"/>
      <c r="WPO195" s="5"/>
      <c r="WPP195" s="5"/>
      <c r="WPQ195" s="5"/>
      <c r="WPR195" s="5"/>
      <c r="WPS195" s="5"/>
      <c r="WPT195" s="5"/>
      <c r="WPU195" s="5"/>
      <c r="WPV195" s="5"/>
      <c r="WPW195" s="5"/>
      <c r="WPX195" s="5"/>
      <c r="WPY195" s="5"/>
      <c r="WPZ195" s="5"/>
      <c r="WQA195" s="5"/>
      <c r="WQB195" s="5"/>
      <c r="WQC195" s="5"/>
      <c r="WQD195" s="5"/>
      <c r="WQE195" s="5"/>
      <c r="WQF195" s="5"/>
      <c r="WQG195" s="5"/>
      <c r="WQH195" s="5"/>
      <c r="WQI195" s="5"/>
      <c r="WQJ195" s="5"/>
      <c r="WQK195" s="5"/>
      <c r="WQL195" s="5"/>
      <c r="WQM195" s="5"/>
      <c r="WQN195" s="5"/>
      <c r="WQO195" s="5"/>
      <c r="WQP195" s="5"/>
      <c r="WQQ195" s="5"/>
      <c r="WQR195" s="5"/>
      <c r="WQS195" s="5"/>
      <c r="WQT195" s="5"/>
      <c r="WQU195" s="5"/>
      <c r="WQV195" s="5"/>
      <c r="WQW195" s="5"/>
      <c r="WQX195" s="5"/>
      <c r="WQY195" s="5"/>
      <c r="WQZ195" s="5"/>
      <c r="WRA195" s="5"/>
      <c r="WRB195" s="5"/>
      <c r="WRC195" s="5"/>
      <c r="WRD195" s="5"/>
      <c r="WRE195" s="5"/>
      <c r="WRF195" s="5"/>
      <c r="WRG195" s="5"/>
      <c r="WRH195" s="5"/>
      <c r="WRI195" s="5"/>
      <c r="WRJ195" s="5"/>
      <c r="WRK195" s="5"/>
      <c r="WRL195" s="5"/>
      <c r="WRM195" s="5"/>
      <c r="WRN195" s="5"/>
      <c r="WRO195" s="5"/>
      <c r="WRP195" s="5"/>
      <c r="WRQ195" s="5"/>
      <c r="WRR195" s="5"/>
      <c r="WRS195" s="5"/>
      <c r="WRT195" s="5"/>
      <c r="WRU195" s="5"/>
      <c r="WRV195" s="5"/>
      <c r="WRW195" s="5"/>
      <c r="WRX195" s="5"/>
      <c r="WRY195" s="5"/>
      <c r="WRZ195" s="5"/>
      <c r="WSA195" s="5"/>
      <c r="WSB195" s="5"/>
      <c r="WSC195" s="5"/>
      <c r="WSD195" s="5"/>
      <c r="WSE195" s="5"/>
      <c r="WSF195" s="5"/>
      <c r="WSG195" s="5"/>
      <c r="WSH195" s="5"/>
      <c r="WSI195" s="5"/>
      <c r="WSJ195" s="5"/>
      <c r="WSK195" s="5"/>
      <c r="WSL195" s="5"/>
      <c r="WSM195" s="5"/>
      <c r="WSN195" s="5"/>
      <c r="WSO195" s="5"/>
      <c r="WSP195" s="5"/>
      <c r="WSQ195" s="5"/>
      <c r="WSR195" s="5"/>
      <c r="WSS195" s="5"/>
      <c r="WST195" s="5"/>
      <c r="WSU195" s="5"/>
      <c r="WSV195" s="5"/>
      <c r="WSW195" s="5"/>
      <c r="WSX195" s="5"/>
      <c r="WSY195" s="5"/>
      <c r="WSZ195" s="5"/>
      <c r="WTA195" s="5"/>
      <c r="WTB195" s="5"/>
      <c r="WTC195" s="5"/>
      <c r="WTD195" s="5"/>
      <c r="WTE195" s="5"/>
      <c r="WTF195" s="5"/>
      <c r="WTG195" s="5"/>
      <c r="WTH195" s="5"/>
      <c r="WTI195" s="5"/>
      <c r="WTJ195" s="5"/>
      <c r="WTK195" s="5"/>
      <c r="WTL195" s="5"/>
      <c r="WTM195" s="5"/>
      <c r="WTN195" s="5"/>
      <c r="WTO195" s="5"/>
      <c r="WTP195" s="5"/>
      <c r="WTQ195" s="5"/>
      <c r="WTR195" s="5"/>
      <c r="WTS195" s="5"/>
      <c r="WTT195" s="5"/>
      <c r="WTU195" s="5"/>
      <c r="WTV195" s="5"/>
      <c r="WTW195" s="5"/>
      <c r="WTX195" s="5"/>
      <c r="WTY195" s="5"/>
      <c r="WTZ195" s="5"/>
      <c r="WUA195" s="5"/>
      <c r="WUB195" s="5"/>
      <c r="WUC195" s="5"/>
      <c r="WUD195" s="5"/>
      <c r="WUE195" s="5"/>
      <c r="WUF195" s="5"/>
      <c r="WUG195" s="5"/>
      <c r="WUH195" s="5"/>
      <c r="WUI195" s="5"/>
      <c r="WUJ195" s="5"/>
      <c r="WUK195" s="5"/>
      <c r="WUL195" s="5"/>
      <c r="WUM195" s="5"/>
      <c r="WUN195" s="5"/>
      <c r="WUO195" s="5"/>
      <c r="WUP195" s="5"/>
      <c r="WUQ195" s="5"/>
      <c r="WUR195" s="5"/>
      <c r="WUS195" s="5"/>
      <c r="WUT195" s="5"/>
      <c r="WUU195" s="5"/>
      <c r="WUV195" s="5"/>
      <c r="WUW195" s="5"/>
      <c r="WUX195" s="5"/>
      <c r="WUY195" s="5"/>
      <c r="WUZ195" s="5"/>
      <c r="WVA195" s="5"/>
      <c r="WVB195" s="5"/>
      <c r="WVC195" s="5"/>
      <c r="WVD195" s="5"/>
      <c r="WVE195" s="5"/>
      <c r="WVF195" s="5"/>
      <c r="WVG195" s="5"/>
      <c r="WVH195" s="5"/>
      <c r="WVI195" s="5"/>
      <c r="WVJ195" s="5"/>
      <c r="WVK195" s="5"/>
      <c r="WVL195" s="5"/>
      <c r="WVM195" s="5"/>
      <c r="WVN195" s="5"/>
      <c r="WVO195" s="5"/>
      <c r="WVP195" s="5"/>
      <c r="WVQ195" s="5"/>
      <c r="WVR195" s="5"/>
      <c r="WVS195" s="5"/>
      <c r="WVT195" s="5"/>
      <c r="WVU195" s="5"/>
      <c r="WVV195" s="5"/>
      <c r="WVW195" s="5"/>
      <c r="WVX195" s="5"/>
      <c r="WVY195" s="5"/>
      <c r="WVZ195" s="5"/>
      <c r="WWA195" s="5"/>
      <c r="WWB195" s="5"/>
      <c r="WWC195" s="5"/>
      <c r="WWD195" s="5"/>
      <c r="WWE195" s="5"/>
      <c r="WWF195" s="5"/>
      <c r="WWG195" s="5"/>
      <c r="WWH195" s="5"/>
      <c r="WWI195" s="5"/>
      <c r="WWJ195" s="5"/>
      <c r="WWK195" s="5"/>
      <c r="WWL195" s="5"/>
      <c r="WWM195" s="5"/>
      <c r="WWN195" s="5"/>
      <c r="WWO195" s="5"/>
      <c r="WWP195" s="5"/>
      <c r="WWQ195" s="5"/>
      <c r="WWR195" s="5"/>
      <c r="WWS195" s="5"/>
      <c r="WWT195" s="5"/>
      <c r="WWU195" s="5"/>
      <c r="WWV195" s="5"/>
      <c r="WWW195" s="5"/>
      <c r="WWX195" s="5"/>
      <c r="WWY195" s="5"/>
      <c r="WWZ195" s="5"/>
      <c r="WXA195" s="5"/>
      <c r="WXB195" s="5"/>
      <c r="WXC195" s="5"/>
      <c r="WXD195" s="5"/>
      <c r="WXE195" s="5"/>
      <c r="WXF195" s="5"/>
      <c r="WXG195" s="5"/>
      <c r="WXH195" s="5"/>
      <c r="WXI195" s="5"/>
      <c r="WXJ195" s="5"/>
      <c r="WXK195" s="5"/>
      <c r="WXL195" s="5"/>
      <c r="WXM195" s="5"/>
      <c r="WXN195" s="5"/>
      <c r="WXO195" s="5"/>
      <c r="WXP195" s="5"/>
      <c r="WXQ195" s="5"/>
      <c r="WXR195" s="5"/>
      <c r="WXS195" s="5"/>
      <c r="WXT195" s="5"/>
      <c r="WXU195" s="5"/>
      <c r="WXV195" s="5"/>
      <c r="WXW195" s="5"/>
      <c r="WXX195" s="5"/>
      <c r="WXY195" s="5"/>
      <c r="WXZ195" s="5"/>
      <c r="WYA195" s="5"/>
      <c r="WYB195" s="5"/>
      <c r="WYC195" s="5"/>
      <c r="WYD195" s="5"/>
      <c r="WYE195" s="5"/>
      <c r="WYF195" s="5"/>
      <c r="WYG195" s="5"/>
      <c r="WYH195" s="5"/>
      <c r="WYI195" s="5"/>
      <c r="WYJ195" s="5"/>
      <c r="WYK195" s="5"/>
      <c r="WYL195" s="5"/>
      <c r="WYM195" s="5"/>
      <c r="WYN195" s="5"/>
      <c r="WYO195" s="5"/>
      <c r="WYP195" s="5"/>
      <c r="WYQ195" s="5"/>
      <c r="WYR195" s="5"/>
      <c r="WYS195" s="5"/>
      <c r="WYT195" s="5"/>
      <c r="WYU195" s="5"/>
      <c r="WYV195" s="5"/>
      <c r="WYW195" s="5"/>
      <c r="WYX195" s="5"/>
      <c r="WYY195" s="5"/>
      <c r="WYZ195" s="5"/>
      <c r="WZA195" s="5"/>
      <c r="WZB195" s="5"/>
      <c r="WZC195" s="5"/>
      <c r="WZD195" s="5"/>
      <c r="WZE195" s="5"/>
      <c r="WZF195" s="5"/>
      <c r="WZG195" s="5"/>
      <c r="WZH195" s="5"/>
      <c r="WZI195" s="5"/>
      <c r="WZJ195" s="5"/>
      <c r="WZK195" s="5"/>
      <c r="WZL195" s="5"/>
      <c r="WZM195" s="5"/>
      <c r="WZN195" s="5"/>
      <c r="WZO195" s="5"/>
      <c r="WZP195" s="5"/>
      <c r="WZQ195" s="5"/>
      <c r="WZR195" s="5"/>
      <c r="WZS195" s="5"/>
      <c r="WZT195" s="5"/>
      <c r="WZU195" s="5"/>
      <c r="WZV195" s="5"/>
      <c r="WZW195" s="5"/>
      <c r="WZX195" s="5"/>
      <c r="WZY195" s="5"/>
      <c r="WZZ195" s="5"/>
      <c r="XAA195" s="5"/>
      <c r="XAB195" s="5"/>
      <c r="XAC195" s="5"/>
      <c r="XAD195" s="5"/>
      <c r="XAE195" s="5"/>
      <c r="XAF195" s="5"/>
      <c r="XAG195" s="5"/>
      <c r="XAH195" s="5"/>
      <c r="XAI195" s="5"/>
      <c r="XAJ195" s="5"/>
      <c r="XAK195" s="5"/>
      <c r="XAL195" s="5"/>
      <c r="XAM195" s="5"/>
      <c r="XAN195" s="5"/>
      <c r="XAO195" s="5"/>
      <c r="XAP195" s="5"/>
      <c r="XAQ195" s="5"/>
      <c r="XAR195" s="5"/>
      <c r="XAS195" s="5"/>
      <c r="XAT195" s="5"/>
      <c r="XAU195" s="5"/>
      <c r="XAV195" s="5"/>
      <c r="XAW195" s="5"/>
      <c r="XAX195" s="5"/>
      <c r="XAY195" s="5"/>
      <c r="XAZ195" s="5"/>
      <c r="XBA195" s="5"/>
      <c r="XBB195" s="5"/>
      <c r="XBC195" s="5"/>
      <c r="XBD195" s="5"/>
      <c r="XBE195" s="5"/>
      <c r="XBF195" s="5"/>
      <c r="XBG195" s="5"/>
      <c r="XBH195" s="5"/>
      <c r="XBI195" s="5"/>
      <c r="XBJ195" s="5"/>
      <c r="XBK195" s="5"/>
      <c r="XBL195" s="5"/>
      <c r="XBM195" s="5"/>
      <c r="XBN195" s="5"/>
      <c r="XBO195" s="5"/>
      <c r="XBP195" s="5"/>
      <c r="XBQ195" s="5"/>
      <c r="XBR195" s="5"/>
      <c r="XBS195" s="5"/>
      <c r="XBT195" s="5"/>
      <c r="XBU195" s="5"/>
      <c r="XBV195" s="5"/>
      <c r="XBW195" s="5"/>
      <c r="XBX195" s="5"/>
      <c r="XBY195" s="5"/>
      <c r="XBZ195" s="5"/>
      <c r="XCA195" s="5"/>
      <c r="XCB195" s="5"/>
      <c r="XCC195" s="5"/>
      <c r="XCD195" s="5"/>
      <c r="XCE195" s="5"/>
      <c r="XCF195" s="5"/>
      <c r="XCG195" s="5"/>
      <c r="XCH195" s="5"/>
      <c r="XCI195" s="5"/>
      <c r="XCJ195" s="5"/>
      <c r="XCK195" s="5"/>
      <c r="XCL195" s="5"/>
      <c r="XCM195" s="5"/>
      <c r="XCN195" s="5"/>
      <c r="XCO195" s="5"/>
      <c r="XCP195" s="5"/>
      <c r="XCQ195" s="5"/>
      <c r="XCR195" s="5"/>
      <c r="XCS195" s="5"/>
      <c r="XCT195" s="5"/>
      <c r="XCU195" s="5"/>
      <c r="XCV195" s="5"/>
      <c r="XCW195" s="5"/>
      <c r="XCX195" s="5"/>
      <c r="XCY195" s="5"/>
      <c r="XCZ195" s="5"/>
      <c r="XDA195" s="5"/>
      <c r="XDB195" s="5"/>
      <c r="XDC195" s="5"/>
      <c r="XDD195" s="5"/>
      <c r="XDE195" s="5"/>
      <c r="XDF195" s="5"/>
      <c r="XDG195" s="5"/>
      <c r="XDH195" s="5"/>
      <c r="XDI195" s="5"/>
      <c r="XDJ195" s="5"/>
      <c r="XDK195" s="5"/>
      <c r="XDL195" s="5"/>
      <c r="XDM195" s="5"/>
      <c r="XDN195" s="5"/>
      <c r="XDO195" s="5"/>
      <c r="XDP195" s="5"/>
      <c r="XDQ195" s="5"/>
      <c r="XDR195" s="5"/>
      <c r="XDS195" s="5"/>
      <c r="XDT195" s="5"/>
      <c r="XDU195" s="5"/>
      <c r="XDV195" s="5"/>
      <c r="XDW195" s="5"/>
      <c r="XDX195" s="5"/>
      <c r="XDY195" s="5"/>
      <c r="XDZ195" s="5"/>
      <c r="XEA195" s="5"/>
      <c r="XEB195" s="5"/>
      <c r="XEC195" s="5"/>
      <c r="XED195" s="5"/>
      <c r="XEE195" s="5"/>
      <c r="XEF195" s="5"/>
      <c r="XEG195" s="5"/>
      <c r="XEH195" s="5"/>
      <c r="XEI195" s="5"/>
      <c r="XEJ195" s="5"/>
      <c r="XEK195" s="5"/>
      <c r="XEL195" s="5"/>
      <c r="XEM195" s="5"/>
      <c r="XEN195" s="5"/>
      <c r="XEO195" s="5"/>
      <c r="XEP195" s="5"/>
      <c r="XEQ195" s="5"/>
      <c r="XER195" s="5"/>
      <c r="XES195" s="5"/>
      <c r="XET195" s="5"/>
      <c r="XEU195" s="5"/>
      <c r="XEV195" s="5"/>
      <c r="XEW195" s="5"/>
    </row>
    <row r="196" spans="1:16377" s="1" customFormat="1" ht="67.5">
      <c r="A196" s="28">
        <v>192</v>
      </c>
      <c r="B196" s="28" t="s">
        <v>511</v>
      </c>
      <c r="C196" s="28" t="s">
        <v>39</v>
      </c>
      <c r="D196" s="28" t="s">
        <v>1007</v>
      </c>
      <c r="E196" s="11" t="s">
        <v>512</v>
      </c>
      <c r="F196" s="33"/>
      <c r="G196" s="33"/>
      <c r="H196" s="33"/>
      <c r="I196" s="33"/>
      <c r="J196" s="10" t="s">
        <v>513</v>
      </c>
      <c r="K196" s="11" t="s">
        <v>514</v>
      </c>
      <c r="L196" s="10" t="s">
        <v>44</v>
      </c>
      <c r="M196" s="10" t="s">
        <v>45</v>
      </c>
      <c r="N196" s="10" t="s">
        <v>22</v>
      </c>
      <c r="O196" s="31" t="s">
        <v>690</v>
      </c>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c r="IR196" s="5"/>
      <c r="IS196" s="5"/>
      <c r="IT196" s="5"/>
      <c r="IU196" s="5"/>
      <c r="IV196" s="5"/>
      <c r="IW196" s="5"/>
      <c r="IX196" s="5"/>
      <c r="IY196" s="5"/>
      <c r="IZ196" s="5"/>
      <c r="JA196" s="5"/>
      <c r="JB196" s="5"/>
      <c r="JC196" s="5"/>
      <c r="JD196" s="5"/>
      <c r="JE196" s="5"/>
      <c r="JF196" s="5"/>
      <c r="JG196" s="5"/>
      <c r="JH196" s="5"/>
      <c r="JI196" s="5"/>
      <c r="JJ196" s="5"/>
      <c r="JK196" s="5"/>
      <c r="JL196" s="5"/>
      <c r="JM196" s="5"/>
      <c r="JN196" s="5"/>
      <c r="JO196" s="5"/>
      <c r="JP196" s="5"/>
      <c r="JQ196" s="5"/>
      <c r="JR196" s="5"/>
      <c r="JS196" s="5"/>
      <c r="JT196" s="5"/>
      <c r="JU196" s="5"/>
      <c r="JV196" s="5"/>
      <c r="JW196" s="5"/>
      <c r="JX196" s="5"/>
      <c r="JY196" s="5"/>
      <c r="JZ196" s="5"/>
      <c r="KA196" s="5"/>
      <c r="KB196" s="5"/>
      <c r="KC196" s="5"/>
      <c r="KD196" s="5"/>
      <c r="KE196" s="5"/>
      <c r="KF196" s="5"/>
      <c r="KG196" s="5"/>
      <c r="KH196" s="5"/>
      <c r="KI196" s="5"/>
      <c r="KJ196" s="5"/>
      <c r="KK196" s="5"/>
      <c r="KL196" s="5"/>
      <c r="KM196" s="5"/>
      <c r="KN196" s="5"/>
      <c r="KO196" s="5"/>
      <c r="KP196" s="5"/>
      <c r="KQ196" s="5"/>
      <c r="KR196" s="5"/>
      <c r="KS196" s="5"/>
      <c r="KT196" s="5"/>
      <c r="KU196" s="5"/>
      <c r="KV196" s="5"/>
      <c r="KW196" s="5"/>
      <c r="KX196" s="5"/>
      <c r="KY196" s="5"/>
      <c r="KZ196" s="5"/>
      <c r="LA196" s="5"/>
      <c r="LB196" s="5"/>
      <c r="LC196" s="5"/>
      <c r="LD196" s="5"/>
      <c r="LE196" s="5"/>
      <c r="LF196" s="5"/>
      <c r="LG196" s="5"/>
      <c r="LH196" s="5"/>
      <c r="LI196" s="5"/>
      <c r="LJ196" s="5"/>
      <c r="LK196" s="5"/>
      <c r="LL196" s="5"/>
      <c r="LM196" s="5"/>
      <c r="LN196" s="5"/>
      <c r="LO196" s="5"/>
      <c r="LP196" s="5"/>
      <c r="LQ196" s="5"/>
      <c r="LR196" s="5"/>
      <c r="LS196" s="5"/>
      <c r="LT196" s="5"/>
      <c r="LU196" s="5"/>
      <c r="LV196" s="5"/>
      <c r="LW196" s="5"/>
      <c r="LX196" s="5"/>
      <c r="LY196" s="5"/>
      <c r="LZ196" s="5"/>
      <c r="MA196" s="5"/>
      <c r="MB196" s="5"/>
      <c r="MC196" s="5"/>
      <c r="MD196" s="5"/>
      <c r="ME196" s="5"/>
      <c r="MF196" s="5"/>
      <c r="MG196" s="5"/>
      <c r="MH196" s="5"/>
      <c r="MI196" s="5"/>
      <c r="MJ196" s="5"/>
      <c r="MK196" s="5"/>
      <c r="ML196" s="5"/>
      <c r="MM196" s="5"/>
      <c r="MN196" s="5"/>
      <c r="MO196" s="5"/>
      <c r="MP196" s="5"/>
      <c r="MQ196" s="5"/>
      <c r="MR196" s="5"/>
      <c r="MS196" s="5"/>
      <c r="MT196" s="5"/>
      <c r="MU196" s="5"/>
      <c r="MV196" s="5"/>
      <c r="MW196" s="5"/>
      <c r="MX196" s="5"/>
      <c r="MY196" s="5"/>
      <c r="MZ196" s="5"/>
      <c r="NA196" s="5"/>
      <c r="NB196" s="5"/>
      <c r="NC196" s="5"/>
      <c r="ND196" s="5"/>
      <c r="NE196" s="5"/>
      <c r="NF196" s="5"/>
      <c r="NG196" s="5"/>
      <c r="NH196" s="5"/>
      <c r="NI196" s="5"/>
      <c r="NJ196" s="5"/>
      <c r="NK196" s="5"/>
      <c r="NL196" s="5"/>
      <c r="NM196" s="5"/>
      <c r="NN196" s="5"/>
      <c r="NO196" s="5"/>
      <c r="NP196" s="5"/>
      <c r="NQ196" s="5"/>
      <c r="NR196" s="5"/>
      <c r="NS196" s="5"/>
      <c r="NT196" s="5"/>
      <c r="NU196" s="5"/>
      <c r="NV196" s="5"/>
      <c r="NW196" s="5"/>
      <c r="NX196" s="5"/>
      <c r="NY196" s="5"/>
      <c r="NZ196" s="5"/>
      <c r="OA196" s="5"/>
      <c r="OB196" s="5"/>
      <c r="OC196" s="5"/>
      <c r="OD196" s="5"/>
      <c r="OE196" s="5"/>
      <c r="OF196" s="5"/>
      <c r="OG196" s="5"/>
      <c r="OH196" s="5"/>
      <c r="OI196" s="5"/>
      <c r="OJ196" s="5"/>
      <c r="OK196" s="5"/>
      <c r="OL196" s="5"/>
      <c r="OM196" s="5"/>
      <c r="ON196" s="5"/>
      <c r="OO196" s="5"/>
      <c r="OP196" s="5"/>
      <c r="OQ196" s="5"/>
      <c r="OR196" s="5"/>
      <c r="OS196" s="5"/>
      <c r="OT196" s="5"/>
      <c r="OU196" s="5"/>
      <c r="OV196" s="5"/>
      <c r="OW196" s="5"/>
      <c r="OX196" s="5"/>
      <c r="OY196" s="5"/>
      <c r="OZ196" s="5"/>
      <c r="PA196" s="5"/>
      <c r="PB196" s="5"/>
      <c r="PC196" s="5"/>
      <c r="PD196" s="5"/>
      <c r="PE196" s="5"/>
      <c r="PF196" s="5"/>
      <c r="PG196" s="5"/>
      <c r="PH196" s="5"/>
      <c r="PI196" s="5"/>
      <c r="PJ196" s="5"/>
      <c r="PK196" s="5"/>
      <c r="PL196" s="5"/>
      <c r="PM196" s="5"/>
      <c r="PN196" s="5"/>
      <c r="PO196" s="5"/>
      <c r="PP196" s="5"/>
      <c r="PQ196" s="5"/>
      <c r="PR196" s="5"/>
      <c r="PS196" s="5"/>
      <c r="PT196" s="5"/>
      <c r="PU196" s="5"/>
      <c r="PV196" s="5"/>
      <c r="PW196" s="5"/>
      <c r="PX196" s="5"/>
      <c r="PY196" s="5"/>
      <c r="PZ196" s="5"/>
      <c r="QA196" s="5"/>
      <c r="QB196" s="5"/>
      <c r="QC196" s="5"/>
      <c r="QD196" s="5"/>
      <c r="QE196" s="5"/>
      <c r="QF196" s="5"/>
      <c r="QG196" s="5"/>
      <c r="QH196" s="5"/>
      <c r="QI196" s="5"/>
      <c r="QJ196" s="5"/>
      <c r="QK196" s="5"/>
      <c r="QL196" s="5"/>
      <c r="QM196" s="5"/>
      <c r="QN196" s="5"/>
      <c r="QO196" s="5"/>
      <c r="QP196" s="5"/>
      <c r="QQ196" s="5"/>
      <c r="QR196" s="5"/>
      <c r="QS196" s="5"/>
      <c r="QT196" s="5"/>
      <c r="QU196" s="5"/>
      <c r="QV196" s="5"/>
      <c r="QW196" s="5"/>
      <c r="QX196" s="5"/>
      <c r="QY196" s="5"/>
      <c r="QZ196" s="5"/>
      <c r="RA196" s="5"/>
      <c r="RB196" s="5"/>
      <c r="RC196" s="5"/>
      <c r="RD196" s="5"/>
      <c r="RE196" s="5"/>
      <c r="RF196" s="5"/>
      <c r="RG196" s="5"/>
      <c r="RH196" s="5"/>
      <c r="RI196" s="5"/>
      <c r="RJ196" s="5"/>
      <c r="RK196" s="5"/>
      <c r="RL196" s="5"/>
      <c r="RM196" s="5"/>
      <c r="RN196" s="5"/>
      <c r="RO196" s="5"/>
      <c r="RP196" s="5"/>
      <c r="RQ196" s="5"/>
      <c r="RR196" s="5"/>
      <c r="RS196" s="5"/>
      <c r="RT196" s="5"/>
      <c r="RU196" s="5"/>
      <c r="RV196" s="5"/>
      <c r="RW196" s="5"/>
      <c r="RX196" s="5"/>
      <c r="RY196" s="5"/>
      <c r="RZ196" s="5"/>
      <c r="SA196" s="5"/>
      <c r="SB196" s="5"/>
      <c r="SC196" s="5"/>
      <c r="SD196" s="5"/>
      <c r="SE196" s="5"/>
      <c r="SF196" s="5"/>
      <c r="SG196" s="5"/>
      <c r="SH196" s="5"/>
      <c r="SI196" s="5"/>
      <c r="SJ196" s="5"/>
      <c r="SK196" s="5"/>
      <c r="SL196" s="5"/>
      <c r="SM196" s="5"/>
      <c r="SN196" s="5"/>
      <c r="SO196" s="5"/>
      <c r="SP196" s="5"/>
      <c r="SQ196" s="5"/>
      <c r="SR196" s="5"/>
      <c r="SS196" s="5"/>
      <c r="ST196" s="5"/>
      <c r="SU196" s="5"/>
      <c r="SV196" s="5"/>
      <c r="SW196" s="5"/>
      <c r="SX196" s="5"/>
      <c r="SY196" s="5"/>
      <c r="SZ196" s="5"/>
      <c r="TA196" s="5"/>
      <c r="TB196" s="5"/>
      <c r="TC196" s="5"/>
      <c r="TD196" s="5"/>
      <c r="TE196" s="5"/>
      <c r="TF196" s="5"/>
      <c r="TG196" s="5"/>
      <c r="TH196" s="5"/>
      <c r="TI196" s="5"/>
      <c r="TJ196" s="5"/>
      <c r="TK196" s="5"/>
      <c r="TL196" s="5"/>
      <c r="TM196" s="5"/>
      <c r="TN196" s="5"/>
      <c r="TO196" s="5"/>
      <c r="TP196" s="5"/>
      <c r="TQ196" s="5"/>
      <c r="TR196" s="5"/>
      <c r="TS196" s="5"/>
      <c r="TT196" s="5"/>
      <c r="TU196" s="5"/>
      <c r="TV196" s="5"/>
      <c r="TW196" s="5"/>
      <c r="TX196" s="5"/>
      <c r="TY196" s="5"/>
      <c r="TZ196" s="5"/>
      <c r="UA196" s="5"/>
      <c r="UB196" s="5"/>
      <c r="UC196" s="5"/>
      <c r="UD196" s="5"/>
      <c r="UE196" s="5"/>
      <c r="UF196" s="5"/>
      <c r="UG196" s="5"/>
      <c r="UH196" s="5"/>
      <c r="UI196" s="5"/>
      <c r="UJ196" s="5"/>
      <c r="UK196" s="5"/>
      <c r="UL196" s="5"/>
      <c r="UM196" s="5"/>
      <c r="UN196" s="5"/>
      <c r="UO196" s="5"/>
      <c r="UP196" s="5"/>
      <c r="UQ196" s="5"/>
      <c r="UR196" s="5"/>
      <c r="US196" s="5"/>
      <c r="UT196" s="5"/>
      <c r="UU196" s="5"/>
      <c r="UV196" s="5"/>
      <c r="UW196" s="5"/>
      <c r="UX196" s="5"/>
      <c r="UY196" s="5"/>
      <c r="UZ196" s="5"/>
      <c r="VA196" s="5"/>
      <c r="VB196" s="5"/>
      <c r="VC196" s="5"/>
      <c r="VD196" s="5"/>
      <c r="VE196" s="5"/>
      <c r="VF196" s="5"/>
      <c r="VG196" s="5"/>
      <c r="VH196" s="5"/>
      <c r="VI196" s="5"/>
      <c r="VJ196" s="5"/>
      <c r="VK196" s="5"/>
      <c r="VL196" s="5"/>
      <c r="VM196" s="5"/>
      <c r="VN196" s="5"/>
      <c r="VO196" s="5"/>
      <c r="VP196" s="5"/>
      <c r="VQ196" s="5"/>
      <c r="VR196" s="5"/>
      <c r="VS196" s="5"/>
      <c r="VT196" s="5"/>
      <c r="VU196" s="5"/>
      <c r="VV196" s="5"/>
      <c r="VW196" s="5"/>
      <c r="VX196" s="5"/>
      <c r="VY196" s="5"/>
      <c r="VZ196" s="5"/>
      <c r="WA196" s="5"/>
      <c r="WB196" s="5"/>
      <c r="WC196" s="5"/>
      <c r="WD196" s="5"/>
      <c r="WE196" s="5"/>
      <c r="WF196" s="5"/>
      <c r="WG196" s="5"/>
      <c r="WH196" s="5"/>
      <c r="WI196" s="5"/>
      <c r="WJ196" s="5"/>
      <c r="WK196" s="5"/>
      <c r="WL196" s="5"/>
      <c r="WM196" s="5"/>
      <c r="WN196" s="5"/>
      <c r="WO196" s="5"/>
      <c r="WP196" s="5"/>
      <c r="WQ196" s="5"/>
      <c r="WR196" s="5"/>
      <c r="WS196" s="5"/>
      <c r="WT196" s="5"/>
      <c r="WU196" s="5"/>
      <c r="WV196" s="5"/>
      <c r="WW196" s="5"/>
      <c r="WX196" s="5"/>
      <c r="WY196" s="5"/>
      <c r="WZ196" s="5"/>
      <c r="XA196" s="5"/>
      <c r="XB196" s="5"/>
      <c r="XC196" s="5"/>
      <c r="XD196" s="5"/>
      <c r="XE196" s="5"/>
      <c r="XF196" s="5"/>
      <c r="XG196" s="5"/>
      <c r="XH196" s="5"/>
      <c r="XI196" s="5"/>
      <c r="XJ196" s="5"/>
      <c r="XK196" s="5"/>
      <c r="XL196" s="5"/>
      <c r="XM196" s="5"/>
      <c r="XN196" s="5"/>
      <c r="XO196" s="5"/>
      <c r="XP196" s="5"/>
      <c r="XQ196" s="5"/>
      <c r="XR196" s="5"/>
      <c r="XS196" s="5"/>
      <c r="XT196" s="5"/>
      <c r="XU196" s="5"/>
      <c r="XV196" s="5"/>
      <c r="XW196" s="5"/>
      <c r="XX196" s="5"/>
      <c r="XY196" s="5"/>
      <c r="XZ196" s="5"/>
      <c r="YA196" s="5"/>
      <c r="YB196" s="5"/>
      <c r="YC196" s="5"/>
      <c r="YD196" s="5"/>
      <c r="YE196" s="5"/>
      <c r="YF196" s="5"/>
      <c r="YG196" s="5"/>
      <c r="YH196" s="5"/>
      <c r="YI196" s="5"/>
      <c r="YJ196" s="5"/>
      <c r="YK196" s="5"/>
      <c r="YL196" s="5"/>
      <c r="YM196" s="5"/>
      <c r="YN196" s="5"/>
      <c r="YO196" s="5"/>
      <c r="YP196" s="5"/>
      <c r="YQ196" s="5"/>
      <c r="YR196" s="5"/>
      <c r="YS196" s="5"/>
      <c r="YT196" s="5"/>
      <c r="YU196" s="5"/>
      <c r="YV196" s="5"/>
      <c r="YW196" s="5"/>
      <c r="YX196" s="5"/>
      <c r="YY196" s="5"/>
      <c r="YZ196" s="5"/>
      <c r="ZA196" s="5"/>
      <c r="ZB196" s="5"/>
      <c r="ZC196" s="5"/>
      <c r="ZD196" s="5"/>
      <c r="ZE196" s="5"/>
      <c r="ZF196" s="5"/>
      <c r="ZG196" s="5"/>
      <c r="ZH196" s="5"/>
      <c r="ZI196" s="5"/>
      <c r="ZJ196" s="5"/>
      <c r="ZK196" s="5"/>
      <c r="ZL196" s="5"/>
      <c r="ZM196" s="5"/>
      <c r="ZN196" s="5"/>
      <c r="ZO196" s="5"/>
      <c r="ZP196" s="5"/>
      <c r="ZQ196" s="5"/>
      <c r="ZR196" s="5"/>
      <c r="ZS196" s="5"/>
      <c r="ZT196" s="5"/>
      <c r="ZU196" s="5"/>
      <c r="ZV196" s="5"/>
      <c r="ZW196" s="5"/>
      <c r="ZX196" s="5"/>
      <c r="ZY196" s="5"/>
      <c r="ZZ196" s="5"/>
      <c r="AAA196" s="5"/>
      <c r="AAB196" s="5"/>
      <c r="AAC196" s="5"/>
      <c r="AAD196" s="5"/>
      <c r="AAE196" s="5"/>
      <c r="AAF196" s="5"/>
      <c r="AAG196" s="5"/>
      <c r="AAH196" s="5"/>
      <c r="AAI196" s="5"/>
      <c r="AAJ196" s="5"/>
      <c r="AAK196" s="5"/>
      <c r="AAL196" s="5"/>
      <c r="AAM196" s="5"/>
      <c r="AAN196" s="5"/>
      <c r="AAO196" s="5"/>
      <c r="AAP196" s="5"/>
      <c r="AAQ196" s="5"/>
      <c r="AAR196" s="5"/>
      <c r="AAS196" s="5"/>
      <c r="AAT196" s="5"/>
      <c r="AAU196" s="5"/>
      <c r="AAV196" s="5"/>
      <c r="AAW196" s="5"/>
      <c r="AAX196" s="5"/>
      <c r="AAY196" s="5"/>
      <c r="AAZ196" s="5"/>
      <c r="ABA196" s="5"/>
      <c r="ABB196" s="5"/>
      <c r="ABC196" s="5"/>
      <c r="ABD196" s="5"/>
      <c r="ABE196" s="5"/>
      <c r="ABF196" s="5"/>
      <c r="ABG196" s="5"/>
      <c r="ABH196" s="5"/>
      <c r="ABI196" s="5"/>
      <c r="ABJ196" s="5"/>
      <c r="ABK196" s="5"/>
      <c r="ABL196" s="5"/>
      <c r="ABM196" s="5"/>
      <c r="ABN196" s="5"/>
      <c r="ABO196" s="5"/>
      <c r="ABP196" s="5"/>
      <c r="ABQ196" s="5"/>
      <c r="ABR196" s="5"/>
      <c r="ABS196" s="5"/>
      <c r="ABT196" s="5"/>
      <c r="ABU196" s="5"/>
      <c r="ABV196" s="5"/>
      <c r="ABW196" s="5"/>
      <c r="ABX196" s="5"/>
      <c r="ABY196" s="5"/>
      <c r="ABZ196" s="5"/>
      <c r="ACA196" s="5"/>
      <c r="ACB196" s="5"/>
      <c r="ACC196" s="5"/>
      <c r="ACD196" s="5"/>
      <c r="ACE196" s="5"/>
      <c r="ACF196" s="5"/>
      <c r="ACG196" s="5"/>
      <c r="ACH196" s="5"/>
      <c r="ACI196" s="5"/>
      <c r="ACJ196" s="5"/>
      <c r="ACK196" s="5"/>
      <c r="ACL196" s="5"/>
      <c r="ACM196" s="5"/>
      <c r="ACN196" s="5"/>
      <c r="ACO196" s="5"/>
      <c r="ACP196" s="5"/>
      <c r="ACQ196" s="5"/>
      <c r="ACR196" s="5"/>
      <c r="ACS196" s="5"/>
      <c r="ACT196" s="5"/>
      <c r="ACU196" s="5"/>
      <c r="ACV196" s="5"/>
      <c r="ACW196" s="5"/>
      <c r="ACX196" s="5"/>
      <c r="ACY196" s="5"/>
      <c r="ACZ196" s="5"/>
      <c r="ADA196" s="5"/>
      <c r="ADB196" s="5"/>
      <c r="ADC196" s="5"/>
      <c r="ADD196" s="5"/>
      <c r="ADE196" s="5"/>
      <c r="ADF196" s="5"/>
      <c r="ADG196" s="5"/>
      <c r="ADH196" s="5"/>
      <c r="ADI196" s="5"/>
      <c r="ADJ196" s="5"/>
      <c r="ADK196" s="5"/>
      <c r="ADL196" s="5"/>
      <c r="ADM196" s="5"/>
      <c r="ADN196" s="5"/>
      <c r="ADO196" s="5"/>
      <c r="ADP196" s="5"/>
      <c r="ADQ196" s="5"/>
      <c r="ADR196" s="5"/>
      <c r="ADS196" s="5"/>
      <c r="ADT196" s="5"/>
      <c r="ADU196" s="5"/>
      <c r="ADV196" s="5"/>
      <c r="ADW196" s="5"/>
      <c r="ADX196" s="5"/>
      <c r="ADY196" s="5"/>
      <c r="ADZ196" s="5"/>
      <c r="AEA196" s="5"/>
      <c r="AEB196" s="5"/>
      <c r="AEC196" s="5"/>
      <c r="AED196" s="5"/>
      <c r="AEE196" s="5"/>
      <c r="AEF196" s="5"/>
      <c r="AEG196" s="5"/>
      <c r="AEH196" s="5"/>
      <c r="AEI196" s="5"/>
      <c r="AEJ196" s="5"/>
      <c r="AEK196" s="5"/>
      <c r="AEL196" s="5"/>
      <c r="AEM196" s="5"/>
      <c r="AEN196" s="5"/>
      <c r="AEO196" s="5"/>
      <c r="AEP196" s="5"/>
      <c r="AEQ196" s="5"/>
      <c r="AER196" s="5"/>
      <c r="AES196" s="5"/>
      <c r="AET196" s="5"/>
      <c r="AEU196" s="5"/>
      <c r="AEV196" s="5"/>
      <c r="AEW196" s="5"/>
      <c r="AEX196" s="5"/>
      <c r="AEY196" s="5"/>
      <c r="AEZ196" s="5"/>
      <c r="AFA196" s="5"/>
      <c r="AFB196" s="5"/>
      <c r="AFC196" s="5"/>
      <c r="AFD196" s="5"/>
      <c r="AFE196" s="5"/>
      <c r="AFF196" s="5"/>
      <c r="AFG196" s="5"/>
      <c r="AFH196" s="5"/>
      <c r="AFI196" s="5"/>
      <c r="AFJ196" s="5"/>
      <c r="AFK196" s="5"/>
      <c r="AFL196" s="5"/>
      <c r="AFM196" s="5"/>
      <c r="AFN196" s="5"/>
      <c r="AFO196" s="5"/>
      <c r="AFP196" s="5"/>
      <c r="AFQ196" s="5"/>
      <c r="AFR196" s="5"/>
      <c r="AFS196" s="5"/>
      <c r="AFT196" s="5"/>
      <c r="AFU196" s="5"/>
      <c r="AFV196" s="5"/>
      <c r="AFW196" s="5"/>
      <c r="AFX196" s="5"/>
      <c r="AFY196" s="5"/>
      <c r="AFZ196" s="5"/>
      <c r="AGA196" s="5"/>
      <c r="AGB196" s="5"/>
      <c r="AGC196" s="5"/>
      <c r="AGD196" s="5"/>
      <c r="AGE196" s="5"/>
      <c r="AGF196" s="5"/>
      <c r="AGG196" s="5"/>
      <c r="AGH196" s="5"/>
      <c r="AGI196" s="5"/>
      <c r="AGJ196" s="5"/>
      <c r="AGK196" s="5"/>
      <c r="AGL196" s="5"/>
      <c r="AGM196" s="5"/>
      <c r="AGN196" s="5"/>
      <c r="AGO196" s="5"/>
      <c r="AGP196" s="5"/>
      <c r="AGQ196" s="5"/>
      <c r="AGR196" s="5"/>
      <c r="AGS196" s="5"/>
      <c r="AGT196" s="5"/>
      <c r="AGU196" s="5"/>
      <c r="AGV196" s="5"/>
      <c r="AGW196" s="5"/>
      <c r="AGX196" s="5"/>
      <c r="AGY196" s="5"/>
      <c r="AGZ196" s="5"/>
      <c r="AHA196" s="5"/>
      <c r="AHB196" s="5"/>
      <c r="AHC196" s="5"/>
      <c r="AHD196" s="5"/>
      <c r="AHE196" s="5"/>
      <c r="AHF196" s="5"/>
      <c r="AHG196" s="5"/>
      <c r="AHH196" s="5"/>
      <c r="AHI196" s="5"/>
      <c r="AHJ196" s="5"/>
      <c r="AHK196" s="5"/>
      <c r="AHL196" s="5"/>
      <c r="AHM196" s="5"/>
      <c r="AHN196" s="5"/>
      <c r="AHO196" s="5"/>
      <c r="AHP196" s="5"/>
      <c r="AHQ196" s="5"/>
      <c r="AHR196" s="5"/>
      <c r="AHS196" s="5"/>
      <c r="AHT196" s="5"/>
      <c r="AHU196" s="5"/>
      <c r="AHV196" s="5"/>
      <c r="AHW196" s="5"/>
      <c r="AHX196" s="5"/>
      <c r="AHY196" s="5"/>
      <c r="AHZ196" s="5"/>
      <c r="AIA196" s="5"/>
      <c r="AIB196" s="5"/>
      <c r="AIC196" s="5"/>
      <c r="AID196" s="5"/>
      <c r="AIE196" s="5"/>
      <c r="AIF196" s="5"/>
      <c r="AIG196" s="5"/>
      <c r="AIH196" s="5"/>
      <c r="AII196" s="5"/>
      <c r="AIJ196" s="5"/>
      <c r="AIK196" s="5"/>
      <c r="AIL196" s="5"/>
      <c r="AIM196" s="5"/>
      <c r="AIN196" s="5"/>
      <c r="AIO196" s="5"/>
      <c r="AIP196" s="5"/>
      <c r="AIQ196" s="5"/>
      <c r="AIR196" s="5"/>
      <c r="AIS196" s="5"/>
      <c r="AIT196" s="5"/>
      <c r="AIU196" s="5"/>
      <c r="AIV196" s="5"/>
      <c r="AIW196" s="5"/>
      <c r="AIX196" s="5"/>
      <c r="AIY196" s="5"/>
      <c r="AIZ196" s="5"/>
      <c r="AJA196" s="5"/>
      <c r="AJB196" s="5"/>
      <c r="AJC196" s="5"/>
      <c r="AJD196" s="5"/>
      <c r="AJE196" s="5"/>
      <c r="AJF196" s="5"/>
      <c r="AJG196" s="5"/>
      <c r="AJH196" s="5"/>
      <c r="AJI196" s="5"/>
      <c r="AJJ196" s="5"/>
      <c r="AJK196" s="5"/>
      <c r="AJL196" s="5"/>
      <c r="AJM196" s="5"/>
      <c r="AJN196" s="5"/>
      <c r="AJO196" s="5"/>
      <c r="AJP196" s="5"/>
      <c r="AJQ196" s="5"/>
      <c r="AJR196" s="5"/>
      <c r="AJS196" s="5"/>
      <c r="AJT196" s="5"/>
      <c r="AJU196" s="5"/>
      <c r="AJV196" s="5"/>
      <c r="AJW196" s="5"/>
      <c r="AJX196" s="5"/>
      <c r="AJY196" s="5"/>
      <c r="AJZ196" s="5"/>
      <c r="AKA196" s="5"/>
      <c r="AKB196" s="5"/>
      <c r="AKC196" s="5"/>
      <c r="AKD196" s="5"/>
      <c r="AKE196" s="5"/>
      <c r="AKF196" s="5"/>
      <c r="AKG196" s="5"/>
      <c r="AKH196" s="5"/>
      <c r="AKI196" s="5"/>
      <c r="AKJ196" s="5"/>
      <c r="AKK196" s="5"/>
      <c r="AKL196" s="5"/>
      <c r="AKM196" s="5"/>
      <c r="AKN196" s="5"/>
      <c r="AKO196" s="5"/>
      <c r="AKP196" s="5"/>
      <c r="AKQ196" s="5"/>
      <c r="AKR196" s="5"/>
      <c r="AKS196" s="5"/>
      <c r="AKT196" s="5"/>
      <c r="AKU196" s="5"/>
      <c r="AKV196" s="5"/>
      <c r="AKW196" s="5"/>
      <c r="AKX196" s="5"/>
      <c r="AKY196" s="5"/>
      <c r="AKZ196" s="5"/>
      <c r="ALA196" s="5"/>
      <c r="ALB196" s="5"/>
      <c r="ALC196" s="5"/>
      <c r="ALD196" s="5"/>
      <c r="ALE196" s="5"/>
      <c r="ALF196" s="5"/>
      <c r="ALG196" s="5"/>
      <c r="ALH196" s="5"/>
      <c r="ALI196" s="5"/>
      <c r="ALJ196" s="5"/>
      <c r="ALK196" s="5"/>
      <c r="ALL196" s="5"/>
      <c r="ALM196" s="5"/>
      <c r="ALN196" s="5"/>
      <c r="ALO196" s="5"/>
      <c r="ALP196" s="5"/>
      <c r="ALQ196" s="5"/>
      <c r="ALR196" s="5"/>
      <c r="ALS196" s="5"/>
      <c r="ALT196" s="5"/>
      <c r="ALU196" s="5"/>
      <c r="ALV196" s="5"/>
      <c r="ALW196" s="5"/>
      <c r="ALX196" s="5"/>
      <c r="ALY196" s="5"/>
      <c r="ALZ196" s="5"/>
      <c r="AMA196" s="5"/>
      <c r="AMB196" s="5"/>
      <c r="AMC196" s="5"/>
      <c r="AMD196" s="5"/>
      <c r="AME196" s="5"/>
      <c r="AMF196" s="5"/>
      <c r="AMG196" s="5"/>
      <c r="AMH196" s="5"/>
      <c r="AMI196" s="5"/>
      <c r="AMJ196" s="5"/>
      <c r="AMK196" s="5"/>
      <c r="AML196" s="5"/>
      <c r="AMM196" s="5"/>
      <c r="AMN196" s="5"/>
      <c r="AMO196" s="5"/>
      <c r="AMP196" s="5"/>
      <c r="AMQ196" s="5"/>
      <c r="AMR196" s="5"/>
      <c r="AMS196" s="5"/>
      <c r="AMT196" s="5"/>
      <c r="AMU196" s="5"/>
      <c r="AMV196" s="5"/>
      <c r="AMW196" s="5"/>
      <c r="AMX196" s="5"/>
      <c r="AMY196" s="5"/>
      <c r="AMZ196" s="5"/>
      <c r="ANA196" s="5"/>
      <c r="ANB196" s="5"/>
      <c r="ANC196" s="5"/>
      <c r="AND196" s="5"/>
      <c r="ANE196" s="5"/>
      <c r="ANF196" s="5"/>
      <c r="ANG196" s="5"/>
      <c r="ANH196" s="5"/>
      <c r="ANI196" s="5"/>
      <c r="ANJ196" s="5"/>
      <c r="ANK196" s="5"/>
      <c r="ANL196" s="5"/>
      <c r="ANM196" s="5"/>
      <c r="ANN196" s="5"/>
      <c r="ANO196" s="5"/>
      <c r="ANP196" s="5"/>
      <c r="ANQ196" s="5"/>
      <c r="ANR196" s="5"/>
      <c r="ANS196" s="5"/>
      <c r="ANT196" s="5"/>
      <c r="ANU196" s="5"/>
      <c r="ANV196" s="5"/>
      <c r="ANW196" s="5"/>
      <c r="ANX196" s="5"/>
      <c r="ANY196" s="5"/>
      <c r="ANZ196" s="5"/>
      <c r="AOA196" s="5"/>
      <c r="AOB196" s="5"/>
      <c r="AOC196" s="5"/>
      <c r="AOD196" s="5"/>
      <c r="AOE196" s="5"/>
      <c r="AOF196" s="5"/>
      <c r="AOG196" s="5"/>
      <c r="AOH196" s="5"/>
      <c r="AOI196" s="5"/>
      <c r="AOJ196" s="5"/>
      <c r="AOK196" s="5"/>
      <c r="AOL196" s="5"/>
      <c r="AOM196" s="5"/>
      <c r="AON196" s="5"/>
      <c r="AOO196" s="5"/>
      <c r="AOP196" s="5"/>
      <c r="AOQ196" s="5"/>
      <c r="AOR196" s="5"/>
      <c r="AOS196" s="5"/>
      <c r="AOT196" s="5"/>
      <c r="AOU196" s="5"/>
      <c r="AOV196" s="5"/>
      <c r="AOW196" s="5"/>
      <c r="AOX196" s="5"/>
      <c r="AOY196" s="5"/>
      <c r="AOZ196" s="5"/>
      <c r="APA196" s="5"/>
      <c r="APB196" s="5"/>
      <c r="APC196" s="5"/>
      <c r="APD196" s="5"/>
      <c r="APE196" s="5"/>
      <c r="APF196" s="5"/>
      <c r="APG196" s="5"/>
      <c r="APH196" s="5"/>
      <c r="API196" s="5"/>
      <c r="APJ196" s="5"/>
      <c r="APK196" s="5"/>
      <c r="APL196" s="5"/>
      <c r="APM196" s="5"/>
      <c r="APN196" s="5"/>
      <c r="APO196" s="5"/>
      <c r="APP196" s="5"/>
      <c r="APQ196" s="5"/>
      <c r="APR196" s="5"/>
      <c r="APS196" s="5"/>
      <c r="APT196" s="5"/>
      <c r="APU196" s="5"/>
      <c r="APV196" s="5"/>
      <c r="APW196" s="5"/>
      <c r="APX196" s="5"/>
      <c r="APY196" s="5"/>
      <c r="APZ196" s="5"/>
      <c r="AQA196" s="5"/>
      <c r="AQB196" s="5"/>
      <c r="AQC196" s="5"/>
      <c r="AQD196" s="5"/>
      <c r="AQE196" s="5"/>
      <c r="AQF196" s="5"/>
      <c r="AQG196" s="5"/>
      <c r="AQH196" s="5"/>
      <c r="AQI196" s="5"/>
      <c r="AQJ196" s="5"/>
      <c r="AQK196" s="5"/>
      <c r="AQL196" s="5"/>
      <c r="AQM196" s="5"/>
      <c r="AQN196" s="5"/>
      <c r="AQO196" s="5"/>
      <c r="AQP196" s="5"/>
      <c r="AQQ196" s="5"/>
      <c r="AQR196" s="5"/>
      <c r="AQS196" s="5"/>
      <c r="AQT196" s="5"/>
      <c r="AQU196" s="5"/>
      <c r="AQV196" s="5"/>
      <c r="AQW196" s="5"/>
      <c r="AQX196" s="5"/>
      <c r="AQY196" s="5"/>
      <c r="AQZ196" s="5"/>
      <c r="ARA196" s="5"/>
      <c r="ARB196" s="5"/>
      <c r="ARC196" s="5"/>
      <c r="ARD196" s="5"/>
      <c r="ARE196" s="5"/>
      <c r="ARF196" s="5"/>
      <c r="ARG196" s="5"/>
      <c r="ARH196" s="5"/>
      <c r="ARI196" s="5"/>
      <c r="ARJ196" s="5"/>
      <c r="ARK196" s="5"/>
      <c r="ARL196" s="5"/>
      <c r="ARM196" s="5"/>
      <c r="ARN196" s="5"/>
      <c r="ARO196" s="5"/>
      <c r="ARP196" s="5"/>
      <c r="ARQ196" s="5"/>
      <c r="ARR196" s="5"/>
      <c r="ARS196" s="5"/>
      <c r="ART196" s="5"/>
      <c r="ARU196" s="5"/>
      <c r="ARV196" s="5"/>
      <c r="ARW196" s="5"/>
      <c r="ARX196" s="5"/>
      <c r="ARY196" s="5"/>
      <c r="ARZ196" s="5"/>
      <c r="ASA196" s="5"/>
      <c r="ASB196" s="5"/>
      <c r="ASC196" s="5"/>
      <c r="ASD196" s="5"/>
      <c r="ASE196" s="5"/>
      <c r="ASF196" s="5"/>
      <c r="ASG196" s="5"/>
      <c r="ASH196" s="5"/>
      <c r="ASI196" s="5"/>
      <c r="ASJ196" s="5"/>
      <c r="ASK196" s="5"/>
      <c r="ASL196" s="5"/>
      <c r="ASM196" s="5"/>
      <c r="ASN196" s="5"/>
      <c r="ASO196" s="5"/>
      <c r="ASP196" s="5"/>
      <c r="ASQ196" s="5"/>
      <c r="ASR196" s="5"/>
      <c r="ASS196" s="5"/>
      <c r="AST196" s="5"/>
      <c r="ASU196" s="5"/>
      <c r="ASV196" s="5"/>
      <c r="ASW196" s="5"/>
      <c r="ASX196" s="5"/>
      <c r="ASY196" s="5"/>
      <c r="ASZ196" s="5"/>
      <c r="ATA196" s="5"/>
      <c r="ATB196" s="5"/>
      <c r="ATC196" s="5"/>
      <c r="ATD196" s="5"/>
      <c r="ATE196" s="5"/>
      <c r="ATF196" s="5"/>
      <c r="ATG196" s="5"/>
      <c r="ATH196" s="5"/>
      <c r="ATI196" s="5"/>
      <c r="ATJ196" s="5"/>
      <c r="ATK196" s="5"/>
      <c r="ATL196" s="5"/>
      <c r="ATM196" s="5"/>
      <c r="ATN196" s="5"/>
      <c r="ATO196" s="5"/>
      <c r="ATP196" s="5"/>
      <c r="ATQ196" s="5"/>
      <c r="ATR196" s="5"/>
      <c r="ATS196" s="5"/>
      <c r="ATT196" s="5"/>
      <c r="ATU196" s="5"/>
      <c r="ATV196" s="5"/>
      <c r="ATW196" s="5"/>
      <c r="ATX196" s="5"/>
      <c r="ATY196" s="5"/>
      <c r="ATZ196" s="5"/>
      <c r="AUA196" s="5"/>
      <c r="AUB196" s="5"/>
      <c r="AUC196" s="5"/>
      <c r="AUD196" s="5"/>
      <c r="AUE196" s="5"/>
      <c r="AUF196" s="5"/>
      <c r="AUG196" s="5"/>
      <c r="AUH196" s="5"/>
      <c r="AUI196" s="5"/>
      <c r="AUJ196" s="5"/>
      <c r="AUK196" s="5"/>
      <c r="AUL196" s="5"/>
      <c r="AUM196" s="5"/>
      <c r="AUN196" s="5"/>
      <c r="AUO196" s="5"/>
      <c r="AUP196" s="5"/>
      <c r="AUQ196" s="5"/>
      <c r="AUR196" s="5"/>
      <c r="AUS196" s="5"/>
      <c r="AUT196" s="5"/>
      <c r="AUU196" s="5"/>
      <c r="AUV196" s="5"/>
      <c r="AUW196" s="5"/>
      <c r="AUX196" s="5"/>
      <c r="AUY196" s="5"/>
      <c r="AUZ196" s="5"/>
      <c r="AVA196" s="5"/>
      <c r="AVB196" s="5"/>
      <c r="AVC196" s="5"/>
      <c r="AVD196" s="5"/>
      <c r="AVE196" s="5"/>
      <c r="AVF196" s="5"/>
      <c r="AVG196" s="5"/>
      <c r="AVH196" s="5"/>
      <c r="AVI196" s="5"/>
      <c r="AVJ196" s="5"/>
      <c r="AVK196" s="5"/>
      <c r="AVL196" s="5"/>
      <c r="AVM196" s="5"/>
      <c r="AVN196" s="5"/>
      <c r="AVO196" s="5"/>
      <c r="AVP196" s="5"/>
      <c r="AVQ196" s="5"/>
      <c r="AVR196" s="5"/>
      <c r="AVS196" s="5"/>
      <c r="AVT196" s="5"/>
      <c r="AVU196" s="5"/>
      <c r="AVV196" s="5"/>
      <c r="AVW196" s="5"/>
      <c r="AVX196" s="5"/>
      <c r="AVY196" s="5"/>
      <c r="AVZ196" s="5"/>
      <c r="AWA196" s="5"/>
      <c r="AWB196" s="5"/>
      <c r="AWC196" s="5"/>
      <c r="AWD196" s="5"/>
      <c r="AWE196" s="5"/>
      <c r="AWF196" s="5"/>
      <c r="AWG196" s="5"/>
      <c r="AWH196" s="5"/>
      <c r="AWI196" s="5"/>
      <c r="AWJ196" s="5"/>
      <c r="AWK196" s="5"/>
      <c r="AWL196" s="5"/>
      <c r="AWM196" s="5"/>
      <c r="AWN196" s="5"/>
      <c r="AWO196" s="5"/>
      <c r="AWP196" s="5"/>
      <c r="AWQ196" s="5"/>
      <c r="AWR196" s="5"/>
      <c r="AWS196" s="5"/>
      <c r="AWT196" s="5"/>
      <c r="AWU196" s="5"/>
      <c r="AWV196" s="5"/>
      <c r="AWW196" s="5"/>
      <c r="AWX196" s="5"/>
      <c r="AWY196" s="5"/>
      <c r="AWZ196" s="5"/>
      <c r="AXA196" s="5"/>
      <c r="AXB196" s="5"/>
      <c r="AXC196" s="5"/>
      <c r="AXD196" s="5"/>
      <c r="AXE196" s="5"/>
      <c r="AXF196" s="5"/>
      <c r="AXG196" s="5"/>
      <c r="AXH196" s="5"/>
      <c r="AXI196" s="5"/>
      <c r="AXJ196" s="5"/>
      <c r="AXK196" s="5"/>
      <c r="AXL196" s="5"/>
      <c r="AXM196" s="5"/>
      <c r="AXN196" s="5"/>
      <c r="AXO196" s="5"/>
      <c r="AXP196" s="5"/>
      <c r="AXQ196" s="5"/>
      <c r="AXR196" s="5"/>
      <c r="AXS196" s="5"/>
      <c r="AXT196" s="5"/>
      <c r="AXU196" s="5"/>
      <c r="AXV196" s="5"/>
      <c r="AXW196" s="5"/>
      <c r="AXX196" s="5"/>
      <c r="AXY196" s="5"/>
      <c r="AXZ196" s="5"/>
      <c r="AYA196" s="5"/>
      <c r="AYB196" s="5"/>
      <c r="AYC196" s="5"/>
      <c r="AYD196" s="5"/>
      <c r="AYE196" s="5"/>
      <c r="AYF196" s="5"/>
      <c r="AYG196" s="5"/>
      <c r="AYH196" s="5"/>
      <c r="AYI196" s="5"/>
      <c r="AYJ196" s="5"/>
      <c r="AYK196" s="5"/>
      <c r="AYL196" s="5"/>
      <c r="AYM196" s="5"/>
      <c r="AYN196" s="5"/>
      <c r="AYO196" s="5"/>
      <c r="AYP196" s="5"/>
      <c r="AYQ196" s="5"/>
      <c r="AYR196" s="5"/>
      <c r="AYS196" s="5"/>
      <c r="AYT196" s="5"/>
      <c r="AYU196" s="5"/>
      <c r="AYV196" s="5"/>
      <c r="AYW196" s="5"/>
      <c r="AYX196" s="5"/>
      <c r="AYY196" s="5"/>
      <c r="AYZ196" s="5"/>
      <c r="AZA196" s="5"/>
      <c r="AZB196" s="5"/>
      <c r="AZC196" s="5"/>
      <c r="AZD196" s="5"/>
      <c r="AZE196" s="5"/>
      <c r="AZF196" s="5"/>
      <c r="AZG196" s="5"/>
      <c r="AZH196" s="5"/>
      <c r="AZI196" s="5"/>
      <c r="AZJ196" s="5"/>
      <c r="AZK196" s="5"/>
      <c r="AZL196" s="5"/>
      <c r="AZM196" s="5"/>
      <c r="AZN196" s="5"/>
      <c r="AZO196" s="5"/>
      <c r="AZP196" s="5"/>
      <c r="AZQ196" s="5"/>
      <c r="AZR196" s="5"/>
      <c r="AZS196" s="5"/>
      <c r="AZT196" s="5"/>
      <c r="AZU196" s="5"/>
      <c r="AZV196" s="5"/>
      <c r="AZW196" s="5"/>
      <c r="AZX196" s="5"/>
      <c r="AZY196" s="5"/>
      <c r="AZZ196" s="5"/>
      <c r="BAA196" s="5"/>
      <c r="BAB196" s="5"/>
      <c r="BAC196" s="5"/>
      <c r="BAD196" s="5"/>
      <c r="BAE196" s="5"/>
      <c r="BAF196" s="5"/>
      <c r="BAG196" s="5"/>
      <c r="BAH196" s="5"/>
      <c r="BAI196" s="5"/>
      <c r="BAJ196" s="5"/>
      <c r="BAK196" s="5"/>
      <c r="BAL196" s="5"/>
      <c r="BAM196" s="5"/>
      <c r="BAN196" s="5"/>
      <c r="BAO196" s="5"/>
      <c r="BAP196" s="5"/>
      <c r="BAQ196" s="5"/>
      <c r="BAR196" s="5"/>
      <c r="BAS196" s="5"/>
      <c r="BAT196" s="5"/>
      <c r="BAU196" s="5"/>
      <c r="BAV196" s="5"/>
      <c r="BAW196" s="5"/>
      <c r="BAX196" s="5"/>
      <c r="BAY196" s="5"/>
      <c r="BAZ196" s="5"/>
      <c r="BBA196" s="5"/>
      <c r="BBB196" s="5"/>
      <c r="BBC196" s="5"/>
      <c r="BBD196" s="5"/>
      <c r="BBE196" s="5"/>
      <c r="BBF196" s="5"/>
      <c r="BBG196" s="5"/>
      <c r="BBH196" s="5"/>
      <c r="BBI196" s="5"/>
      <c r="BBJ196" s="5"/>
      <c r="BBK196" s="5"/>
      <c r="BBL196" s="5"/>
      <c r="BBM196" s="5"/>
      <c r="BBN196" s="5"/>
      <c r="BBO196" s="5"/>
      <c r="BBP196" s="5"/>
      <c r="BBQ196" s="5"/>
      <c r="BBR196" s="5"/>
      <c r="BBS196" s="5"/>
      <c r="BBT196" s="5"/>
      <c r="BBU196" s="5"/>
      <c r="BBV196" s="5"/>
      <c r="BBW196" s="5"/>
      <c r="BBX196" s="5"/>
      <c r="BBY196" s="5"/>
      <c r="BBZ196" s="5"/>
      <c r="BCA196" s="5"/>
      <c r="BCB196" s="5"/>
      <c r="BCC196" s="5"/>
      <c r="BCD196" s="5"/>
      <c r="BCE196" s="5"/>
      <c r="BCF196" s="5"/>
      <c r="BCG196" s="5"/>
      <c r="BCH196" s="5"/>
      <c r="BCI196" s="5"/>
      <c r="BCJ196" s="5"/>
      <c r="BCK196" s="5"/>
      <c r="BCL196" s="5"/>
      <c r="BCM196" s="5"/>
      <c r="BCN196" s="5"/>
      <c r="BCO196" s="5"/>
      <c r="BCP196" s="5"/>
      <c r="BCQ196" s="5"/>
      <c r="BCR196" s="5"/>
      <c r="BCS196" s="5"/>
      <c r="BCT196" s="5"/>
      <c r="BCU196" s="5"/>
      <c r="BCV196" s="5"/>
      <c r="BCW196" s="5"/>
      <c r="BCX196" s="5"/>
      <c r="BCY196" s="5"/>
      <c r="BCZ196" s="5"/>
      <c r="BDA196" s="5"/>
      <c r="BDB196" s="5"/>
      <c r="BDC196" s="5"/>
      <c r="BDD196" s="5"/>
      <c r="BDE196" s="5"/>
      <c r="BDF196" s="5"/>
      <c r="BDG196" s="5"/>
      <c r="BDH196" s="5"/>
      <c r="BDI196" s="5"/>
      <c r="BDJ196" s="5"/>
      <c r="BDK196" s="5"/>
      <c r="BDL196" s="5"/>
      <c r="BDM196" s="5"/>
      <c r="BDN196" s="5"/>
      <c r="BDO196" s="5"/>
      <c r="BDP196" s="5"/>
      <c r="BDQ196" s="5"/>
      <c r="BDR196" s="5"/>
      <c r="BDS196" s="5"/>
      <c r="BDT196" s="5"/>
      <c r="BDU196" s="5"/>
      <c r="BDV196" s="5"/>
      <c r="BDW196" s="5"/>
      <c r="BDX196" s="5"/>
      <c r="BDY196" s="5"/>
      <c r="BDZ196" s="5"/>
      <c r="BEA196" s="5"/>
      <c r="BEB196" s="5"/>
      <c r="BEC196" s="5"/>
      <c r="BED196" s="5"/>
      <c r="BEE196" s="5"/>
      <c r="BEF196" s="5"/>
      <c r="BEG196" s="5"/>
      <c r="BEH196" s="5"/>
      <c r="BEI196" s="5"/>
      <c r="BEJ196" s="5"/>
      <c r="BEK196" s="5"/>
      <c r="BEL196" s="5"/>
      <c r="BEM196" s="5"/>
      <c r="BEN196" s="5"/>
      <c r="BEO196" s="5"/>
      <c r="BEP196" s="5"/>
      <c r="BEQ196" s="5"/>
      <c r="BER196" s="5"/>
      <c r="BES196" s="5"/>
      <c r="BET196" s="5"/>
      <c r="BEU196" s="5"/>
      <c r="BEV196" s="5"/>
      <c r="BEW196" s="5"/>
      <c r="BEX196" s="5"/>
      <c r="BEY196" s="5"/>
      <c r="BEZ196" s="5"/>
      <c r="BFA196" s="5"/>
      <c r="BFB196" s="5"/>
      <c r="BFC196" s="5"/>
      <c r="BFD196" s="5"/>
      <c r="BFE196" s="5"/>
      <c r="BFF196" s="5"/>
      <c r="BFG196" s="5"/>
      <c r="BFH196" s="5"/>
      <c r="BFI196" s="5"/>
      <c r="BFJ196" s="5"/>
      <c r="BFK196" s="5"/>
      <c r="BFL196" s="5"/>
      <c r="BFM196" s="5"/>
      <c r="BFN196" s="5"/>
      <c r="BFO196" s="5"/>
      <c r="BFP196" s="5"/>
      <c r="BFQ196" s="5"/>
      <c r="BFR196" s="5"/>
      <c r="BFS196" s="5"/>
      <c r="BFT196" s="5"/>
      <c r="BFU196" s="5"/>
      <c r="BFV196" s="5"/>
      <c r="BFW196" s="5"/>
      <c r="BFX196" s="5"/>
      <c r="BFY196" s="5"/>
      <c r="BFZ196" s="5"/>
      <c r="BGA196" s="5"/>
      <c r="BGB196" s="5"/>
      <c r="BGC196" s="5"/>
      <c r="BGD196" s="5"/>
      <c r="BGE196" s="5"/>
      <c r="BGF196" s="5"/>
      <c r="BGG196" s="5"/>
      <c r="BGH196" s="5"/>
      <c r="BGI196" s="5"/>
      <c r="BGJ196" s="5"/>
      <c r="BGK196" s="5"/>
      <c r="BGL196" s="5"/>
      <c r="BGM196" s="5"/>
      <c r="BGN196" s="5"/>
      <c r="BGO196" s="5"/>
      <c r="BGP196" s="5"/>
      <c r="BGQ196" s="5"/>
      <c r="BGR196" s="5"/>
      <c r="BGS196" s="5"/>
      <c r="BGT196" s="5"/>
      <c r="BGU196" s="5"/>
      <c r="BGV196" s="5"/>
      <c r="BGW196" s="5"/>
      <c r="BGX196" s="5"/>
      <c r="BGY196" s="5"/>
      <c r="BGZ196" s="5"/>
      <c r="BHA196" s="5"/>
      <c r="BHB196" s="5"/>
      <c r="BHC196" s="5"/>
      <c r="BHD196" s="5"/>
      <c r="BHE196" s="5"/>
      <c r="BHF196" s="5"/>
      <c r="BHG196" s="5"/>
      <c r="BHH196" s="5"/>
      <c r="BHI196" s="5"/>
      <c r="BHJ196" s="5"/>
      <c r="BHK196" s="5"/>
      <c r="BHL196" s="5"/>
      <c r="BHM196" s="5"/>
      <c r="BHN196" s="5"/>
      <c r="BHO196" s="5"/>
      <c r="BHP196" s="5"/>
      <c r="BHQ196" s="5"/>
      <c r="BHR196" s="5"/>
      <c r="BHS196" s="5"/>
      <c r="BHT196" s="5"/>
      <c r="BHU196" s="5"/>
      <c r="BHV196" s="5"/>
      <c r="BHW196" s="5"/>
      <c r="BHX196" s="5"/>
      <c r="BHY196" s="5"/>
      <c r="BHZ196" s="5"/>
      <c r="BIA196" s="5"/>
      <c r="BIB196" s="5"/>
      <c r="BIC196" s="5"/>
      <c r="BID196" s="5"/>
      <c r="BIE196" s="5"/>
      <c r="BIF196" s="5"/>
      <c r="BIG196" s="5"/>
      <c r="BIH196" s="5"/>
      <c r="BII196" s="5"/>
      <c r="BIJ196" s="5"/>
      <c r="BIK196" s="5"/>
      <c r="BIL196" s="5"/>
      <c r="BIM196" s="5"/>
      <c r="BIN196" s="5"/>
      <c r="BIO196" s="5"/>
      <c r="BIP196" s="5"/>
      <c r="BIQ196" s="5"/>
      <c r="BIR196" s="5"/>
      <c r="BIS196" s="5"/>
      <c r="BIT196" s="5"/>
      <c r="BIU196" s="5"/>
      <c r="BIV196" s="5"/>
      <c r="BIW196" s="5"/>
      <c r="BIX196" s="5"/>
      <c r="BIY196" s="5"/>
      <c r="BIZ196" s="5"/>
      <c r="BJA196" s="5"/>
      <c r="BJB196" s="5"/>
      <c r="BJC196" s="5"/>
      <c r="BJD196" s="5"/>
      <c r="BJE196" s="5"/>
      <c r="BJF196" s="5"/>
      <c r="BJG196" s="5"/>
      <c r="BJH196" s="5"/>
      <c r="BJI196" s="5"/>
      <c r="BJJ196" s="5"/>
      <c r="BJK196" s="5"/>
      <c r="BJL196" s="5"/>
      <c r="BJM196" s="5"/>
      <c r="BJN196" s="5"/>
      <c r="BJO196" s="5"/>
      <c r="BJP196" s="5"/>
      <c r="BJQ196" s="5"/>
      <c r="BJR196" s="5"/>
      <c r="BJS196" s="5"/>
      <c r="BJT196" s="5"/>
      <c r="BJU196" s="5"/>
      <c r="BJV196" s="5"/>
      <c r="BJW196" s="5"/>
      <c r="BJX196" s="5"/>
      <c r="BJY196" s="5"/>
      <c r="BJZ196" s="5"/>
      <c r="BKA196" s="5"/>
      <c r="BKB196" s="5"/>
      <c r="BKC196" s="5"/>
      <c r="BKD196" s="5"/>
      <c r="BKE196" s="5"/>
      <c r="BKF196" s="5"/>
      <c r="BKG196" s="5"/>
      <c r="BKH196" s="5"/>
      <c r="BKI196" s="5"/>
      <c r="BKJ196" s="5"/>
      <c r="BKK196" s="5"/>
      <c r="BKL196" s="5"/>
      <c r="BKM196" s="5"/>
      <c r="BKN196" s="5"/>
      <c r="BKO196" s="5"/>
      <c r="BKP196" s="5"/>
      <c r="BKQ196" s="5"/>
      <c r="BKR196" s="5"/>
      <c r="BKS196" s="5"/>
      <c r="BKT196" s="5"/>
      <c r="BKU196" s="5"/>
      <c r="BKV196" s="5"/>
      <c r="BKW196" s="5"/>
      <c r="BKX196" s="5"/>
      <c r="BKY196" s="5"/>
      <c r="BKZ196" s="5"/>
      <c r="BLA196" s="5"/>
      <c r="BLB196" s="5"/>
      <c r="BLC196" s="5"/>
      <c r="BLD196" s="5"/>
      <c r="BLE196" s="5"/>
      <c r="BLF196" s="5"/>
      <c r="BLG196" s="5"/>
      <c r="BLH196" s="5"/>
      <c r="BLI196" s="5"/>
      <c r="BLJ196" s="5"/>
      <c r="BLK196" s="5"/>
      <c r="BLL196" s="5"/>
      <c r="BLM196" s="5"/>
      <c r="BLN196" s="5"/>
      <c r="BLO196" s="5"/>
      <c r="BLP196" s="5"/>
      <c r="BLQ196" s="5"/>
      <c r="BLR196" s="5"/>
      <c r="BLS196" s="5"/>
      <c r="BLT196" s="5"/>
      <c r="BLU196" s="5"/>
      <c r="BLV196" s="5"/>
      <c r="BLW196" s="5"/>
      <c r="BLX196" s="5"/>
      <c r="BLY196" s="5"/>
      <c r="BLZ196" s="5"/>
      <c r="BMA196" s="5"/>
      <c r="BMB196" s="5"/>
      <c r="BMC196" s="5"/>
      <c r="BMD196" s="5"/>
      <c r="BME196" s="5"/>
      <c r="BMF196" s="5"/>
      <c r="BMG196" s="5"/>
      <c r="BMH196" s="5"/>
      <c r="BMI196" s="5"/>
      <c r="BMJ196" s="5"/>
      <c r="BMK196" s="5"/>
      <c r="BML196" s="5"/>
      <c r="BMM196" s="5"/>
      <c r="BMN196" s="5"/>
      <c r="BMO196" s="5"/>
      <c r="BMP196" s="5"/>
      <c r="BMQ196" s="5"/>
      <c r="BMR196" s="5"/>
      <c r="BMS196" s="5"/>
      <c r="BMT196" s="5"/>
      <c r="BMU196" s="5"/>
      <c r="BMV196" s="5"/>
      <c r="BMW196" s="5"/>
      <c r="BMX196" s="5"/>
      <c r="BMY196" s="5"/>
      <c r="BMZ196" s="5"/>
      <c r="BNA196" s="5"/>
      <c r="BNB196" s="5"/>
      <c r="BNC196" s="5"/>
      <c r="BND196" s="5"/>
      <c r="BNE196" s="5"/>
      <c r="BNF196" s="5"/>
      <c r="BNG196" s="5"/>
      <c r="BNH196" s="5"/>
      <c r="BNI196" s="5"/>
      <c r="BNJ196" s="5"/>
      <c r="BNK196" s="5"/>
      <c r="BNL196" s="5"/>
      <c r="BNM196" s="5"/>
      <c r="BNN196" s="5"/>
      <c r="BNO196" s="5"/>
      <c r="BNP196" s="5"/>
      <c r="BNQ196" s="5"/>
      <c r="BNR196" s="5"/>
      <c r="BNS196" s="5"/>
      <c r="BNT196" s="5"/>
      <c r="BNU196" s="5"/>
      <c r="BNV196" s="5"/>
      <c r="BNW196" s="5"/>
      <c r="BNX196" s="5"/>
      <c r="BNY196" s="5"/>
      <c r="BNZ196" s="5"/>
      <c r="BOA196" s="5"/>
      <c r="BOB196" s="5"/>
      <c r="BOC196" s="5"/>
      <c r="BOD196" s="5"/>
      <c r="BOE196" s="5"/>
      <c r="BOF196" s="5"/>
      <c r="BOG196" s="5"/>
      <c r="BOH196" s="5"/>
      <c r="BOI196" s="5"/>
      <c r="BOJ196" s="5"/>
      <c r="BOK196" s="5"/>
      <c r="BOL196" s="5"/>
      <c r="BOM196" s="5"/>
      <c r="BON196" s="5"/>
      <c r="BOO196" s="5"/>
      <c r="BOP196" s="5"/>
      <c r="BOQ196" s="5"/>
      <c r="BOR196" s="5"/>
      <c r="BOS196" s="5"/>
      <c r="BOT196" s="5"/>
      <c r="BOU196" s="5"/>
      <c r="BOV196" s="5"/>
      <c r="BOW196" s="5"/>
      <c r="BOX196" s="5"/>
      <c r="BOY196" s="5"/>
      <c r="BOZ196" s="5"/>
      <c r="BPA196" s="5"/>
      <c r="BPB196" s="5"/>
      <c r="BPC196" s="5"/>
      <c r="BPD196" s="5"/>
      <c r="BPE196" s="5"/>
      <c r="BPF196" s="5"/>
      <c r="BPG196" s="5"/>
      <c r="BPH196" s="5"/>
      <c r="BPI196" s="5"/>
      <c r="BPJ196" s="5"/>
      <c r="BPK196" s="5"/>
      <c r="BPL196" s="5"/>
      <c r="BPM196" s="5"/>
      <c r="BPN196" s="5"/>
      <c r="BPO196" s="5"/>
      <c r="BPP196" s="5"/>
      <c r="BPQ196" s="5"/>
      <c r="BPR196" s="5"/>
      <c r="BPS196" s="5"/>
      <c r="BPT196" s="5"/>
      <c r="BPU196" s="5"/>
      <c r="BPV196" s="5"/>
      <c r="BPW196" s="5"/>
      <c r="BPX196" s="5"/>
      <c r="BPY196" s="5"/>
      <c r="BPZ196" s="5"/>
      <c r="BQA196" s="5"/>
      <c r="BQB196" s="5"/>
      <c r="BQC196" s="5"/>
      <c r="BQD196" s="5"/>
      <c r="BQE196" s="5"/>
      <c r="BQF196" s="5"/>
      <c r="BQG196" s="5"/>
      <c r="BQH196" s="5"/>
      <c r="BQI196" s="5"/>
      <c r="BQJ196" s="5"/>
      <c r="BQK196" s="5"/>
      <c r="BQL196" s="5"/>
      <c r="BQM196" s="5"/>
      <c r="BQN196" s="5"/>
      <c r="BQO196" s="5"/>
      <c r="BQP196" s="5"/>
      <c r="BQQ196" s="5"/>
      <c r="BQR196" s="5"/>
      <c r="BQS196" s="5"/>
      <c r="BQT196" s="5"/>
      <c r="BQU196" s="5"/>
      <c r="BQV196" s="5"/>
      <c r="BQW196" s="5"/>
      <c r="BQX196" s="5"/>
      <c r="BQY196" s="5"/>
      <c r="BQZ196" s="5"/>
      <c r="BRA196" s="5"/>
      <c r="BRB196" s="5"/>
      <c r="BRC196" s="5"/>
      <c r="BRD196" s="5"/>
      <c r="BRE196" s="5"/>
      <c r="BRF196" s="5"/>
      <c r="BRG196" s="5"/>
      <c r="BRH196" s="5"/>
      <c r="BRI196" s="5"/>
      <c r="BRJ196" s="5"/>
      <c r="BRK196" s="5"/>
      <c r="BRL196" s="5"/>
      <c r="BRM196" s="5"/>
      <c r="BRN196" s="5"/>
      <c r="BRO196" s="5"/>
      <c r="BRP196" s="5"/>
      <c r="BRQ196" s="5"/>
      <c r="BRR196" s="5"/>
      <c r="BRS196" s="5"/>
      <c r="BRT196" s="5"/>
      <c r="BRU196" s="5"/>
      <c r="BRV196" s="5"/>
      <c r="BRW196" s="5"/>
      <c r="BRX196" s="5"/>
      <c r="BRY196" s="5"/>
      <c r="BRZ196" s="5"/>
      <c r="BSA196" s="5"/>
      <c r="BSB196" s="5"/>
      <c r="BSC196" s="5"/>
      <c r="BSD196" s="5"/>
      <c r="BSE196" s="5"/>
      <c r="BSF196" s="5"/>
      <c r="BSG196" s="5"/>
      <c r="BSH196" s="5"/>
      <c r="BSI196" s="5"/>
      <c r="BSJ196" s="5"/>
      <c r="BSK196" s="5"/>
      <c r="BSL196" s="5"/>
      <c r="BSM196" s="5"/>
      <c r="BSN196" s="5"/>
      <c r="BSO196" s="5"/>
      <c r="BSP196" s="5"/>
      <c r="BSQ196" s="5"/>
      <c r="BSR196" s="5"/>
      <c r="BSS196" s="5"/>
      <c r="BST196" s="5"/>
      <c r="BSU196" s="5"/>
      <c r="BSV196" s="5"/>
      <c r="BSW196" s="5"/>
      <c r="BSX196" s="5"/>
      <c r="BSY196" s="5"/>
      <c r="BSZ196" s="5"/>
      <c r="BTA196" s="5"/>
      <c r="BTB196" s="5"/>
      <c r="BTC196" s="5"/>
      <c r="BTD196" s="5"/>
      <c r="BTE196" s="5"/>
      <c r="BTF196" s="5"/>
      <c r="BTG196" s="5"/>
      <c r="BTH196" s="5"/>
      <c r="BTI196" s="5"/>
      <c r="BTJ196" s="5"/>
      <c r="BTK196" s="5"/>
      <c r="BTL196" s="5"/>
      <c r="BTM196" s="5"/>
      <c r="BTN196" s="5"/>
      <c r="BTO196" s="5"/>
      <c r="BTP196" s="5"/>
      <c r="BTQ196" s="5"/>
      <c r="BTR196" s="5"/>
      <c r="BTS196" s="5"/>
      <c r="BTT196" s="5"/>
      <c r="BTU196" s="5"/>
      <c r="BTV196" s="5"/>
      <c r="BTW196" s="5"/>
      <c r="BTX196" s="5"/>
      <c r="BTY196" s="5"/>
      <c r="BTZ196" s="5"/>
      <c r="BUA196" s="5"/>
      <c r="BUB196" s="5"/>
      <c r="BUC196" s="5"/>
      <c r="BUD196" s="5"/>
      <c r="BUE196" s="5"/>
      <c r="BUF196" s="5"/>
      <c r="BUG196" s="5"/>
      <c r="BUH196" s="5"/>
      <c r="BUI196" s="5"/>
      <c r="BUJ196" s="5"/>
      <c r="BUK196" s="5"/>
      <c r="BUL196" s="5"/>
      <c r="BUM196" s="5"/>
      <c r="BUN196" s="5"/>
      <c r="BUO196" s="5"/>
      <c r="BUP196" s="5"/>
      <c r="BUQ196" s="5"/>
      <c r="BUR196" s="5"/>
      <c r="BUS196" s="5"/>
      <c r="BUT196" s="5"/>
      <c r="BUU196" s="5"/>
      <c r="BUV196" s="5"/>
      <c r="BUW196" s="5"/>
      <c r="BUX196" s="5"/>
      <c r="BUY196" s="5"/>
      <c r="BUZ196" s="5"/>
      <c r="BVA196" s="5"/>
      <c r="BVB196" s="5"/>
      <c r="BVC196" s="5"/>
      <c r="BVD196" s="5"/>
      <c r="BVE196" s="5"/>
      <c r="BVF196" s="5"/>
      <c r="BVG196" s="5"/>
      <c r="BVH196" s="5"/>
      <c r="BVI196" s="5"/>
      <c r="BVJ196" s="5"/>
      <c r="BVK196" s="5"/>
      <c r="BVL196" s="5"/>
      <c r="BVM196" s="5"/>
      <c r="BVN196" s="5"/>
      <c r="BVO196" s="5"/>
      <c r="BVP196" s="5"/>
      <c r="BVQ196" s="5"/>
      <c r="BVR196" s="5"/>
      <c r="BVS196" s="5"/>
      <c r="BVT196" s="5"/>
      <c r="BVU196" s="5"/>
      <c r="BVV196" s="5"/>
      <c r="BVW196" s="5"/>
      <c r="BVX196" s="5"/>
      <c r="BVY196" s="5"/>
      <c r="BVZ196" s="5"/>
      <c r="BWA196" s="5"/>
      <c r="BWB196" s="5"/>
      <c r="BWC196" s="5"/>
      <c r="BWD196" s="5"/>
      <c r="BWE196" s="5"/>
      <c r="BWF196" s="5"/>
      <c r="BWG196" s="5"/>
      <c r="BWH196" s="5"/>
      <c r="BWI196" s="5"/>
      <c r="BWJ196" s="5"/>
      <c r="BWK196" s="5"/>
      <c r="BWL196" s="5"/>
      <c r="BWM196" s="5"/>
      <c r="BWN196" s="5"/>
      <c r="BWO196" s="5"/>
      <c r="BWP196" s="5"/>
      <c r="BWQ196" s="5"/>
      <c r="BWR196" s="5"/>
      <c r="BWS196" s="5"/>
      <c r="BWT196" s="5"/>
      <c r="BWU196" s="5"/>
      <c r="BWV196" s="5"/>
      <c r="BWW196" s="5"/>
      <c r="BWX196" s="5"/>
      <c r="BWY196" s="5"/>
      <c r="BWZ196" s="5"/>
      <c r="BXA196" s="5"/>
      <c r="BXB196" s="5"/>
      <c r="BXC196" s="5"/>
      <c r="BXD196" s="5"/>
      <c r="BXE196" s="5"/>
      <c r="BXF196" s="5"/>
      <c r="BXG196" s="5"/>
      <c r="BXH196" s="5"/>
      <c r="BXI196" s="5"/>
      <c r="BXJ196" s="5"/>
      <c r="BXK196" s="5"/>
      <c r="BXL196" s="5"/>
      <c r="BXM196" s="5"/>
      <c r="BXN196" s="5"/>
      <c r="BXO196" s="5"/>
      <c r="BXP196" s="5"/>
      <c r="BXQ196" s="5"/>
      <c r="BXR196" s="5"/>
      <c r="BXS196" s="5"/>
      <c r="BXT196" s="5"/>
      <c r="BXU196" s="5"/>
      <c r="BXV196" s="5"/>
      <c r="BXW196" s="5"/>
      <c r="BXX196" s="5"/>
      <c r="BXY196" s="5"/>
      <c r="BXZ196" s="5"/>
      <c r="BYA196" s="5"/>
      <c r="BYB196" s="5"/>
      <c r="BYC196" s="5"/>
      <c r="BYD196" s="5"/>
      <c r="BYE196" s="5"/>
      <c r="BYF196" s="5"/>
      <c r="BYG196" s="5"/>
      <c r="BYH196" s="5"/>
      <c r="BYI196" s="5"/>
      <c r="BYJ196" s="5"/>
      <c r="BYK196" s="5"/>
      <c r="BYL196" s="5"/>
      <c r="BYM196" s="5"/>
      <c r="BYN196" s="5"/>
      <c r="BYO196" s="5"/>
      <c r="BYP196" s="5"/>
      <c r="BYQ196" s="5"/>
      <c r="BYR196" s="5"/>
      <c r="BYS196" s="5"/>
      <c r="BYT196" s="5"/>
      <c r="BYU196" s="5"/>
      <c r="BYV196" s="5"/>
      <c r="BYW196" s="5"/>
      <c r="BYX196" s="5"/>
      <c r="BYY196" s="5"/>
      <c r="BYZ196" s="5"/>
      <c r="BZA196" s="5"/>
      <c r="BZB196" s="5"/>
      <c r="BZC196" s="5"/>
      <c r="BZD196" s="5"/>
      <c r="BZE196" s="5"/>
      <c r="BZF196" s="5"/>
      <c r="BZG196" s="5"/>
      <c r="BZH196" s="5"/>
      <c r="BZI196" s="5"/>
      <c r="BZJ196" s="5"/>
      <c r="BZK196" s="5"/>
      <c r="BZL196" s="5"/>
      <c r="BZM196" s="5"/>
      <c r="BZN196" s="5"/>
      <c r="BZO196" s="5"/>
      <c r="BZP196" s="5"/>
      <c r="BZQ196" s="5"/>
      <c r="BZR196" s="5"/>
      <c r="BZS196" s="5"/>
      <c r="BZT196" s="5"/>
      <c r="BZU196" s="5"/>
      <c r="BZV196" s="5"/>
      <c r="BZW196" s="5"/>
      <c r="BZX196" s="5"/>
      <c r="BZY196" s="5"/>
      <c r="BZZ196" s="5"/>
      <c r="CAA196" s="5"/>
      <c r="CAB196" s="5"/>
      <c r="CAC196" s="5"/>
      <c r="CAD196" s="5"/>
      <c r="CAE196" s="5"/>
      <c r="CAF196" s="5"/>
      <c r="CAG196" s="5"/>
      <c r="CAH196" s="5"/>
      <c r="CAI196" s="5"/>
      <c r="CAJ196" s="5"/>
      <c r="CAK196" s="5"/>
      <c r="CAL196" s="5"/>
      <c r="CAM196" s="5"/>
      <c r="CAN196" s="5"/>
      <c r="CAO196" s="5"/>
      <c r="CAP196" s="5"/>
      <c r="CAQ196" s="5"/>
      <c r="CAR196" s="5"/>
      <c r="CAS196" s="5"/>
      <c r="CAT196" s="5"/>
      <c r="CAU196" s="5"/>
      <c r="CAV196" s="5"/>
      <c r="CAW196" s="5"/>
      <c r="CAX196" s="5"/>
      <c r="CAY196" s="5"/>
      <c r="CAZ196" s="5"/>
      <c r="CBA196" s="5"/>
      <c r="CBB196" s="5"/>
      <c r="CBC196" s="5"/>
      <c r="CBD196" s="5"/>
      <c r="CBE196" s="5"/>
      <c r="CBF196" s="5"/>
      <c r="CBG196" s="5"/>
      <c r="CBH196" s="5"/>
      <c r="CBI196" s="5"/>
      <c r="CBJ196" s="5"/>
      <c r="CBK196" s="5"/>
      <c r="CBL196" s="5"/>
      <c r="CBM196" s="5"/>
      <c r="CBN196" s="5"/>
      <c r="CBO196" s="5"/>
      <c r="CBP196" s="5"/>
      <c r="CBQ196" s="5"/>
      <c r="CBR196" s="5"/>
      <c r="CBS196" s="5"/>
      <c r="CBT196" s="5"/>
      <c r="CBU196" s="5"/>
      <c r="CBV196" s="5"/>
      <c r="CBW196" s="5"/>
      <c r="CBX196" s="5"/>
      <c r="CBY196" s="5"/>
      <c r="CBZ196" s="5"/>
      <c r="CCA196" s="5"/>
      <c r="CCB196" s="5"/>
      <c r="CCC196" s="5"/>
      <c r="CCD196" s="5"/>
      <c r="CCE196" s="5"/>
      <c r="CCF196" s="5"/>
      <c r="CCG196" s="5"/>
      <c r="CCH196" s="5"/>
      <c r="CCI196" s="5"/>
      <c r="CCJ196" s="5"/>
      <c r="CCK196" s="5"/>
      <c r="CCL196" s="5"/>
      <c r="CCM196" s="5"/>
      <c r="CCN196" s="5"/>
      <c r="CCO196" s="5"/>
      <c r="CCP196" s="5"/>
      <c r="CCQ196" s="5"/>
      <c r="CCR196" s="5"/>
      <c r="CCS196" s="5"/>
      <c r="CCT196" s="5"/>
      <c r="CCU196" s="5"/>
      <c r="CCV196" s="5"/>
      <c r="CCW196" s="5"/>
      <c r="CCX196" s="5"/>
      <c r="CCY196" s="5"/>
      <c r="CCZ196" s="5"/>
      <c r="CDA196" s="5"/>
      <c r="CDB196" s="5"/>
      <c r="CDC196" s="5"/>
      <c r="CDD196" s="5"/>
      <c r="CDE196" s="5"/>
      <c r="CDF196" s="5"/>
      <c r="CDG196" s="5"/>
      <c r="CDH196" s="5"/>
      <c r="CDI196" s="5"/>
      <c r="CDJ196" s="5"/>
      <c r="CDK196" s="5"/>
      <c r="CDL196" s="5"/>
      <c r="CDM196" s="5"/>
      <c r="CDN196" s="5"/>
      <c r="CDO196" s="5"/>
      <c r="CDP196" s="5"/>
      <c r="CDQ196" s="5"/>
      <c r="CDR196" s="5"/>
      <c r="CDS196" s="5"/>
      <c r="CDT196" s="5"/>
      <c r="CDU196" s="5"/>
      <c r="CDV196" s="5"/>
      <c r="CDW196" s="5"/>
      <c r="CDX196" s="5"/>
      <c r="CDY196" s="5"/>
      <c r="CDZ196" s="5"/>
      <c r="CEA196" s="5"/>
      <c r="CEB196" s="5"/>
      <c r="CEC196" s="5"/>
      <c r="CED196" s="5"/>
      <c r="CEE196" s="5"/>
      <c r="CEF196" s="5"/>
      <c r="CEG196" s="5"/>
      <c r="CEH196" s="5"/>
      <c r="CEI196" s="5"/>
      <c r="CEJ196" s="5"/>
      <c r="CEK196" s="5"/>
      <c r="CEL196" s="5"/>
      <c r="CEM196" s="5"/>
      <c r="CEN196" s="5"/>
      <c r="CEO196" s="5"/>
      <c r="CEP196" s="5"/>
      <c r="CEQ196" s="5"/>
      <c r="CER196" s="5"/>
      <c r="CES196" s="5"/>
      <c r="CET196" s="5"/>
      <c r="CEU196" s="5"/>
      <c r="CEV196" s="5"/>
      <c r="CEW196" s="5"/>
      <c r="CEX196" s="5"/>
      <c r="CEY196" s="5"/>
      <c r="CEZ196" s="5"/>
      <c r="CFA196" s="5"/>
      <c r="CFB196" s="5"/>
      <c r="CFC196" s="5"/>
      <c r="CFD196" s="5"/>
      <c r="CFE196" s="5"/>
      <c r="CFF196" s="5"/>
      <c r="CFG196" s="5"/>
      <c r="CFH196" s="5"/>
      <c r="CFI196" s="5"/>
      <c r="CFJ196" s="5"/>
      <c r="CFK196" s="5"/>
      <c r="CFL196" s="5"/>
      <c r="CFM196" s="5"/>
      <c r="CFN196" s="5"/>
      <c r="CFO196" s="5"/>
      <c r="CFP196" s="5"/>
      <c r="CFQ196" s="5"/>
      <c r="CFR196" s="5"/>
      <c r="CFS196" s="5"/>
      <c r="CFT196" s="5"/>
      <c r="CFU196" s="5"/>
      <c r="CFV196" s="5"/>
      <c r="CFW196" s="5"/>
      <c r="CFX196" s="5"/>
      <c r="CFY196" s="5"/>
      <c r="CFZ196" s="5"/>
      <c r="CGA196" s="5"/>
      <c r="CGB196" s="5"/>
      <c r="CGC196" s="5"/>
      <c r="CGD196" s="5"/>
      <c r="CGE196" s="5"/>
      <c r="CGF196" s="5"/>
      <c r="CGG196" s="5"/>
      <c r="CGH196" s="5"/>
      <c r="CGI196" s="5"/>
      <c r="CGJ196" s="5"/>
      <c r="CGK196" s="5"/>
      <c r="CGL196" s="5"/>
      <c r="CGM196" s="5"/>
      <c r="CGN196" s="5"/>
      <c r="CGO196" s="5"/>
      <c r="CGP196" s="5"/>
      <c r="CGQ196" s="5"/>
      <c r="CGR196" s="5"/>
      <c r="CGS196" s="5"/>
      <c r="CGT196" s="5"/>
      <c r="CGU196" s="5"/>
      <c r="CGV196" s="5"/>
      <c r="CGW196" s="5"/>
      <c r="CGX196" s="5"/>
      <c r="CGY196" s="5"/>
      <c r="CGZ196" s="5"/>
      <c r="CHA196" s="5"/>
      <c r="CHB196" s="5"/>
      <c r="CHC196" s="5"/>
      <c r="CHD196" s="5"/>
      <c r="CHE196" s="5"/>
      <c r="CHF196" s="5"/>
      <c r="CHG196" s="5"/>
      <c r="CHH196" s="5"/>
      <c r="CHI196" s="5"/>
      <c r="CHJ196" s="5"/>
      <c r="CHK196" s="5"/>
      <c r="CHL196" s="5"/>
      <c r="CHM196" s="5"/>
      <c r="CHN196" s="5"/>
      <c r="CHO196" s="5"/>
      <c r="CHP196" s="5"/>
      <c r="CHQ196" s="5"/>
      <c r="CHR196" s="5"/>
      <c r="CHS196" s="5"/>
      <c r="CHT196" s="5"/>
      <c r="CHU196" s="5"/>
      <c r="CHV196" s="5"/>
      <c r="CHW196" s="5"/>
      <c r="CHX196" s="5"/>
      <c r="CHY196" s="5"/>
      <c r="CHZ196" s="5"/>
      <c r="CIA196" s="5"/>
      <c r="CIB196" s="5"/>
      <c r="CIC196" s="5"/>
      <c r="CID196" s="5"/>
      <c r="CIE196" s="5"/>
      <c r="CIF196" s="5"/>
      <c r="CIG196" s="5"/>
      <c r="CIH196" s="5"/>
      <c r="CII196" s="5"/>
      <c r="CIJ196" s="5"/>
      <c r="CIK196" s="5"/>
      <c r="CIL196" s="5"/>
      <c r="CIM196" s="5"/>
      <c r="CIN196" s="5"/>
      <c r="CIO196" s="5"/>
      <c r="CIP196" s="5"/>
      <c r="CIQ196" s="5"/>
      <c r="CIR196" s="5"/>
      <c r="CIS196" s="5"/>
      <c r="CIT196" s="5"/>
      <c r="CIU196" s="5"/>
      <c r="CIV196" s="5"/>
      <c r="CIW196" s="5"/>
      <c r="CIX196" s="5"/>
      <c r="CIY196" s="5"/>
      <c r="CIZ196" s="5"/>
      <c r="CJA196" s="5"/>
      <c r="CJB196" s="5"/>
      <c r="CJC196" s="5"/>
      <c r="CJD196" s="5"/>
      <c r="CJE196" s="5"/>
      <c r="CJF196" s="5"/>
      <c r="CJG196" s="5"/>
      <c r="CJH196" s="5"/>
      <c r="CJI196" s="5"/>
      <c r="CJJ196" s="5"/>
      <c r="CJK196" s="5"/>
      <c r="CJL196" s="5"/>
      <c r="CJM196" s="5"/>
      <c r="CJN196" s="5"/>
      <c r="CJO196" s="5"/>
      <c r="CJP196" s="5"/>
      <c r="CJQ196" s="5"/>
      <c r="CJR196" s="5"/>
      <c r="CJS196" s="5"/>
      <c r="CJT196" s="5"/>
      <c r="CJU196" s="5"/>
      <c r="CJV196" s="5"/>
      <c r="CJW196" s="5"/>
      <c r="CJX196" s="5"/>
      <c r="CJY196" s="5"/>
      <c r="CJZ196" s="5"/>
      <c r="CKA196" s="5"/>
      <c r="CKB196" s="5"/>
      <c r="CKC196" s="5"/>
      <c r="CKD196" s="5"/>
      <c r="CKE196" s="5"/>
      <c r="CKF196" s="5"/>
      <c r="CKG196" s="5"/>
      <c r="CKH196" s="5"/>
      <c r="CKI196" s="5"/>
      <c r="CKJ196" s="5"/>
      <c r="CKK196" s="5"/>
      <c r="CKL196" s="5"/>
      <c r="CKM196" s="5"/>
      <c r="CKN196" s="5"/>
      <c r="CKO196" s="5"/>
      <c r="CKP196" s="5"/>
      <c r="CKQ196" s="5"/>
      <c r="CKR196" s="5"/>
      <c r="CKS196" s="5"/>
      <c r="CKT196" s="5"/>
      <c r="CKU196" s="5"/>
      <c r="CKV196" s="5"/>
      <c r="CKW196" s="5"/>
      <c r="CKX196" s="5"/>
      <c r="CKY196" s="5"/>
      <c r="CKZ196" s="5"/>
      <c r="CLA196" s="5"/>
      <c r="CLB196" s="5"/>
      <c r="CLC196" s="5"/>
      <c r="CLD196" s="5"/>
      <c r="CLE196" s="5"/>
      <c r="CLF196" s="5"/>
      <c r="CLG196" s="5"/>
      <c r="CLH196" s="5"/>
      <c r="CLI196" s="5"/>
      <c r="CLJ196" s="5"/>
      <c r="CLK196" s="5"/>
      <c r="CLL196" s="5"/>
      <c r="CLM196" s="5"/>
      <c r="CLN196" s="5"/>
      <c r="CLO196" s="5"/>
      <c r="CLP196" s="5"/>
      <c r="CLQ196" s="5"/>
      <c r="CLR196" s="5"/>
      <c r="CLS196" s="5"/>
      <c r="CLT196" s="5"/>
      <c r="CLU196" s="5"/>
      <c r="CLV196" s="5"/>
      <c r="CLW196" s="5"/>
      <c r="CLX196" s="5"/>
      <c r="CLY196" s="5"/>
      <c r="CLZ196" s="5"/>
      <c r="CMA196" s="5"/>
      <c r="CMB196" s="5"/>
      <c r="CMC196" s="5"/>
      <c r="CMD196" s="5"/>
      <c r="CME196" s="5"/>
      <c r="CMF196" s="5"/>
      <c r="CMG196" s="5"/>
      <c r="CMH196" s="5"/>
      <c r="CMI196" s="5"/>
      <c r="CMJ196" s="5"/>
      <c r="CMK196" s="5"/>
      <c r="CML196" s="5"/>
      <c r="CMM196" s="5"/>
      <c r="CMN196" s="5"/>
      <c r="CMO196" s="5"/>
      <c r="CMP196" s="5"/>
      <c r="CMQ196" s="5"/>
      <c r="CMR196" s="5"/>
      <c r="CMS196" s="5"/>
      <c r="CMT196" s="5"/>
      <c r="CMU196" s="5"/>
      <c r="CMV196" s="5"/>
      <c r="CMW196" s="5"/>
      <c r="CMX196" s="5"/>
      <c r="CMY196" s="5"/>
      <c r="CMZ196" s="5"/>
      <c r="CNA196" s="5"/>
      <c r="CNB196" s="5"/>
      <c r="CNC196" s="5"/>
      <c r="CND196" s="5"/>
      <c r="CNE196" s="5"/>
      <c r="CNF196" s="5"/>
      <c r="CNG196" s="5"/>
      <c r="CNH196" s="5"/>
      <c r="CNI196" s="5"/>
      <c r="CNJ196" s="5"/>
      <c r="CNK196" s="5"/>
      <c r="CNL196" s="5"/>
      <c r="CNM196" s="5"/>
      <c r="CNN196" s="5"/>
      <c r="CNO196" s="5"/>
      <c r="CNP196" s="5"/>
      <c r="CNQ196" s="5"/>
      <c r="CNR196" s="5"/>
      <c r="CNS196" s="5"/>
      <c r="CNT196" s="5"/>
      <c r="CNU196" s="5"/>
      <c r="CNV196" s="5"/>
      <c r="CNW196" s="5"/>
      <c r="CNX196" s="5"/>
      <c r="CNY196" s="5"/>
      <c r="CNZ196" s="5"/>
      <c r="COA196" s="5"/>
      <c r="COB196" s="5"/>
      <c r="COC196" s="5"/>
      <c r="COD196" s="5"/>
      <c r="COE196" s="5"/>
      <c r="COF196" s="5"/>
      <c r="COG196" s="5"/>
      <c r="COH196" s="5"/>
      <c r="COI196" s="5"/>
      <c r="COJ196" s="5"/>
      <c r="COK196" s="5"/>
      <c r="COL196" s="5"/>
      <c r="COM196" s="5"/>
      <c r="CON196" s="5"/>
      <c r="COO196" s="5"/>
      <c r="COP196" s="5"/>
      <c r="COQ196" s="5"/>
      <c r="COR196" s="5"/>
      <c r="COS196" s="5"/>
      <c r="COT196" s="5"/>
      <c r="COU196" s="5"/>
      <c r="COV196" s="5"/>
      <c r="COW196" s="5"/>
      <c r="COX196" s="5"/>
      <c r="COY196" s="5"/>
      <c r="COZ196" s="5"/>
      <c r="CPA196" s="5"/>
      <c r="CPB196" s="5"/>
      <c r="CPC196" s="5"/>
      <c r="CPD196" s="5"/>
      <c r="CPE196" s="5"/>
      <c r="CPF196" s="5"/>
      <c r="CPG196" s="5"/>
      <c r="CPH196" s="5"/>
      <c r="CPI196" s="5"/>
      <c r="CPJ196" s="5"/>
      <c r="CPK196" s="5"/>
      <c r="CPL196" s="5"/>
      <c r="CPM196" s="5"/>
      <c r="CPN196" s="5"/>
      <c r="CPO196" s="5"/>
      <c r="CPP196" s="5"/>
      <c r="CPQ196" s="5"/>
      <c r="CPR196" s="5"/>
      <c r="CPS196" s="5"/>
      <c r="CPT196" s="5"/>
      <c r="CPU196" s="5"/>
      <c r="CPV196" s="5"/>
      <c r="CPW196" s="5"/>
      <c r="CPX196" s="5"/>
      <c r="CPY196" s="5"/>
      <c r="CPZ196" s="5"/>
      <c r="CQA196" s="5"/>
      <c r="CQB196" s="5"/>
      <c r="CQC196" s="5"/>
      <c r="CQD196" s="5"/>
      <c r="CQE196" s="5"/>
      <c r="CQF196" s="5"/>
      <c r="CQG196" s="5"/>
      <c r="CQH196" s="5"/>
      <c r="CQI196" s="5"/>
      <c r="CQJ196" s="5"/>
      <c r="CQK196" s="5"/>
      <c r="CQL196" s="5"/>
      <c r="CQM196" s="5"/>
      <c r="CQN196" s="5"/>
      <c r="CQO196" s="5"/>
      <c r="CQP196" s="5"/>
      <c r="CQQ196" s="5"/>
      <c r="CQR196" s="5"/>
      <c r="CQS196" s="5"/>
      <c r="CQT196" s="5"/>
      <c r="CQU196" s="5"/>
      <c r="CQV196" s="5"/>
      <c r="CQW196" s="5"/>
      <c r="CQX196" s="5"/>
      <c r="CQY196" s="5"/>
      <c r="CQZ196" s="5"/>
      <c r="CRA196" s="5"/>
      <c r="CRB196" s="5"/>
      <c r="CRC196" s="5"/>
      <c r="CRD196" s="5"/>
      <c r="CRE196" s="5"/>
      <c r="CRF196" s="5"/>
      <c r="CRG196" s="5"/>
      <c r="CRH196" s="5"/>
      <c r="CRI196" s="5"/>
      <c r="CRJ196" s="5"/>
      <c r="CRK196" s="5"/>
      <c r="CRL196" s="5"/>
      <c r="CRM196" s="5"/>
      <c r="CRN196" s="5"/>
      <c r="CRO196" s="5"/>
      <c r="CRP196" s="5"/>
      <c r="CRQ196" s="5"/>
      <c r="CRR196" s="5"/>
      <c r="CRS196" s="5"/>
      <c r="CRT196" s="5"/>
      <c r="CRU196" s="5"/>
      <c r="CRV196" s="5"/>
      <c r="CRW196" s="5"/>
      <c r="CRX196" s="5"/>
      <c r="CRY196" s="5"/>
      <c r="CRZ196" s="5"/>
      <c r="CSA196" s="5"/>
      <c r="CSB196" s="5"/>
      <c r="CSC196" s="5"/>
      <c r="CSD196" s="5"/>
      <c r="CSE196" s="5"/>
      <c r="CSF196" s="5"/>
      <c r="CSG196" s="5"/>
      <c r="CSH196" s="5"/>
      <c r="CSI196" s="5"/>
      <c r="CSJ196" s="5"/>
      <c r="CSK196" s="5"/>
      <c r="CSL196" s="5"/>
      <c r="CSM196" s="5"/>
      <c r="CSN196" s="5"/>
      <c r="CSO196" s="5"/>
      <c r="CSP196" s="5"/>
      <c r="CSQ196" s="5"/>
      <c r="CSR196" s="5"/>
      <c r="CSS196" s="5"/>
      <c r="CST196" s="5"/>
      <c r="CSU196" s="5"/>
      <c r="CSV196" s="5"/>
      <c r="CSW196" s="5"/>
      <c r="CSX196" s="5"/>
      <c r="CSY196" s="5"/>
      <c r="CSZ196" s="5"/>
      <c r="CTA196" s="5"/>
      <c r="CTB196" s="5"/>
      <c r="CTC196" s="5"/>
      <c r="CTD196" s="5"/>
      <c r="CTE196" s="5"/>
      <c r="CTF196" s="5"/>
      <c r="CTG196" s="5"/>
      <c r="CTH196" s="5"/>
      <c r="CTI196" s="5"/>
      <c r="CTJ196" s="5"/>
      <c r="CTK196" s="5"/>
      <c r="CTL196" s="5"/>
      <c r="CTM196" s="5"/>
      <c r="CTN196" s="5"/>
      <c r="CTO196" s="5"/>
      <c r="CTP196" s="5"/>
      <c r="CTQ196" s="5"/>
      <c r="CTR196" s="5"/>
      <c r="CTS196" s="5"/>
      <c r="CTT196" s="5"/>
      <c r="CTU196" s="5"/>
      <c r="CTV196" s="5"/>
      <c r="CTW196" s="5"/>
      <c r="CTX196" s="5"/>
      <c r="CTY196" s="5"/>
      <c r="CTZ196" s="5"/>
      <c r="CUA196" s="5"/>
      <c r="CUB196" s="5"/>
      <c r="CUC196" s="5"/>
      <c r="CUD196" s="5"/>
      <c r="CUE196" s="5"/>
      <c r="CUF196" s="5"/>
      <c r="CUG196" s="5"/>
      <c r="CUH196" s="5"/>
      <c r="CUI196" s="5"/>
      <c r="CUJ196" s="5"/>
      <c r="CUK196" s="5"/>
      <c r="CUL196" s="5"/>
      <c r="CUM196" s="5"/>
      <c r="CUN196" s="5"/>
      <c r="CUO196" s="5"/>
      <c r="CUP196" s="5"/>
      <c r="CUQ196" s="5"/>
      <c r="CUR196" s="5"/>
      <c r="CUS196" s="5"/>
      <c r="CUT196" s="5"/>
      <c r="CUU196" s="5"/>
      <c r="CUV196" s="5"/>
      <c r="CUW196" s="5"/>
      <c r="CUX196" s="5"/>
      <c r="CUY196" s="5"/>
      <c r="CUZ196" s="5"/>
      <c r="CVA196" s="5"/>
      <c r="CVB196" s="5"/>
      <c r="CVC196" s="5"/>
      <c r="CVD196" s="5"/>
      <c r="CVE196" s="5"/>
      <c r="CVF196" s="5"/>
      <c r="CVG196" s="5"/>
      <c r="CVH196" s="5"/>
      <c r="CVI196" s="5"/>
      <c r="CVJ196" s="5"/>
      <c r="CVK196" s="5"/>
      <c r="CVL196" s="5"/>
      <c r="CVM196" s="5"/>
      <c r="CVN196" s="5"/>
      <c r="CVO196" s="5"/>
      <c r="CVP196" s="5"/>
      <c r="CVQ196" s="5"/>
      <c r="CVR196" s="5"/>
      <c r="CVS196" s="5"/>
      <c r="CVT196" s="5"/>
      <c r="CVU196" s="5"/>
      <c r="CVV196" s="5"/>
      <c r="CVW196" s="5"/>
      <c r="CVX196" s="5"/>
      <c r="CVY196" s="5"/>
      <c r="CVZ196" s="5"/>
      <c r="CWA196" s="5"/>
      <c r="CWB196" s="5"/>
      <c r="CWC196" s="5"/>
      <c r="CWD196" s="5"/>
      <c r="CWE196" s="5"/>
      <c r="CWF196" s="5"/>
      <c r="CWG196" s="5"/>
      <c r="CWH196" s="5"/>
      <c r="CWI196" s="5"/>
      <c r="CWJ196" s="5"/>
      <c r="CWK196" s="5"/>
      <c r="CWL196" s="5"/>
      <c r="CWM196" s="5"/>
      <c r="CWN196" s="5"/>
      <c r="CWO196" s="5"/>
      <c r="CWP196" s="5"/>
      <c r="CWQ196" s="5"/>
      <c r="CWR196" s="5"/>
      <c r="CWS196" s="5"/>
      <c r="CWT196" s="5"/>
      <c r="CWU196" s="5"/>
      <c r="CWV196" s="5"/>
      <c r="CWW196" s="5"/>
      <c r="CWX196" s="5"/>
      <c r="CWY196" s="5"/>
      <c r="CWZ196" s="5"/>
      <c r="CXA196" s="5"/>
      <c r="CXB196" s="5"/>
      <c r="CXC196" s="5"/>
      <c r="CXD196" s="5"/>
      <c r="CXE196" s="5"/>
      <c r="CXF196" s="5"/>
      <c r="CXG196" s="5"/>
      <c r="CXH196" s="5"/>
      <c r="CXI196" s="5"/>
      <c r="CXJ196" s="5"/>
      <c r="CXK196" s="5"/>
      <c r="CXL196" s="5"/>
      <c r="CXM196" s="5"/>
      <c r="CXN196" s="5"/>
      <c r="CXO196" s="5"/>
      <c r="CXP196" s="5"/>
      <c r="CXQ196" s="5"/>
      <c r="CXR196" s="5"/>
      <c r="CXS196" s="5"/>
      <c r="CXT196" s="5"/>
      <c r="CXU196" s="5"/>
      <c r="CXV196" s="5"/>
      <c r="CXW196" s="5"/>
      <c r="CXX196" s="5"/>
      <c r="CXY196" s="5"/>
      <c r="CXZ196" s="5"/>
      <c r="CYA196" s="5"/>
      <c r="CYB196" s="5"/>
      <c r="CYC196" s="5"/>
      <c r="CYD196" s="5"/>
      <c r="CYE196" s="5"/>
      <c r="CYF196" s="5"/>
      <c r="CYG196" s="5"/>
      <c r="CYH196" s="5"/>
      <c r="CYI196" s="5"/>
      <c r="CYJ196" s="5"/>
      <c r="CYK196" s="5"/>
      <c r="CYL196" s="5"/>
      <c r="CYM196" s="5"/>
      <c r="CYN196" s="5"/>
      <c r="CYO196" s="5"/>
      <c r="CYP196" s="5"/>
      <c r="CYQ196" s="5"/>
      <c r="CYR196" s="5"/>
      <c r="CYS196" s="5"/>
      <c r="CYT196" s="5"/>
      <c r="CYU196" s="5"/>
      <c r="CYV196" s="5"/>
      <c r="CYW196" s="5"/>
      <c r="CYX196" s="5"/>
      <c r="CYY196" s="5"/>
      <c r="CYZ196" s="5"/>
      <c r="CZA196" s="5"/>
      <c r="CZB196" s="5"/>
      <c r="CZC196" s="5"/>
      <c r="CZD196" s="5"/>
      <c r="CZE196" s="5"/>
      <c r="CZF196" s="5"/>
      <c r="CZG196" s="5"/>
      <c r="CZH196" s="5"/>
      <c r="CZI196" s="5"/>
      <c r="CZJ196" s="5"/>
      <c r="CZK196" s="5"/>
      <c r="CZL196" s="5"/>
      <c r="CZM196" s="5"/>
      <c r="CZN196" s="5"/>
      <c r="CZO196" s="5"/>
      <c r="CZP196" s="5"/>
      <c r="CZQ196" s="5"/>
      <c r="CZR196" s="5"/>
      <c r="CZS196" s="5"/>
      <c r="CZT196" s="5"/>
      <c r="CZU196" s="5"/>
      <c r="CZV196" s="5"/>
      <c r="CZW196" s="5"/>
      <c r="CZX196" s="5"/>
      <c r="CZY196" s="5"/>
      <c r="CZZ196" s="5"/>
      <c r="DAA196" s="5"/>
      <c r="DAB196" s="5"/>
      <c r="DAC196" s="5"/>
      <c r="DAD196" s="5"/>
      <c r="DAE196" s="5"/>
      <c r="DAF196" s="5"/>
      <c r="DAG196" s="5"/>
      <c r="DAH196" s="5"/>
      <c r="DAI196" s="5"/>
      <c r="DAJ196" s="5"/>
      <c r="DAK196" s="5"/>
      <c r="DAL196" s="5"/>
      <c r="DAM196" s="5"/>
      <c r="DAN196" s="5"/>
      <c r="DAO196" s="5"/>
      <c r="DAP196" s="5"/>
      <c r="DAQ196" s="5"/>
      <c r="DAR196" s="5"/>
      <c r="DAS196" s="5"/>
      <c r="DAT196" s="5"/>
      <c r="DAU196" s="5"/>
      <c r="DAV196" s="5"/>
      <c r="DAW196" s="5"/>
      <c r="DAX196" s="5"/>
      <c r="DAY196" s="5"/>
      <c r="DAZ196" s="5"/>
      <c r="DBA196" s="5"/>
      <c r="DBB196" s="5"/>
      <c r="DBC196" s="5"/>
      <c r="DBD196" s="5"/>
      <c r="DBE196" s="5"/>
      <c r="DBF196" s="5"/>
      <c r="DBG196" s="5"/>
      <c r="DBH196" s="5"/>
      <c r="DBI196" s="5"/>
      <c r="DBJ196" s="5"/>
      <c r="DBK196" s="5"/>
      <c r="DBL196" s="5"/>
      <c r="DBM196" s="5"/>
      <c r="DBN196" s="5"/>
      <c r="DBO196" s="5"/>
      <c r="DBP196" s="5"/>
      <c r="DBQ196" s="5"/>
      <c r="DBR196" s="5"/>
      <c r="DBS196" s="5"/>
      <c r="DBT196" s="5"/>
      <c r="DBU196" s="5"/>
      <c r="DBV196" s="5"/>
      <c r="DBW196" s="5"/>
      <c r="DBX196" s="5"/>
      <c r="DBY196" s="5"/>
      <c r="DBZ196" s="5"/>
      <c r="DCA196" s="5"/>
      <c r="DCB196" s="5"/>
      <c r="DCC196" s="5"/>
      <c r="DCD196" s="5"/>
      <c r="DCE196" s="5"/>
      <c r="DCF196" s="5"/>
      <c r="DCG196" s="5"/>
      <c r="DCH196" s="5"/>
      <c r="DCI196" s="5"/>
      <c r="DCJ196" s="5"/>
      <c r="DCK196" s="5"/>
      <c r="DCL196" s="5"/>
      <c r="DCM196" s="5"/>
      <c r="DCN196" s="5"/>
      <c r="DCO196" s="5"/>
      <c r="DCP196" s="5"/>
      <c r="DCQ196" s="5"/>
      <c r="DCR196" s="5"/>
      <c r="DCS196" s="5"/>
      <c r="DCT196" s="5"/>
      <c r="DCU196" s="5"/>
      <c r="DCV196" s="5"/>
      <c r="DCW196" s="5"/>
      <c r="DCX196" s="5"/>
      <c r="DCY196" s="5"/>
      <c r="DCZ196" s="5"/>
      <c r="DDA196" s="5"/>
      <c r="DDB196" s="5"/>
      <c r="DDC196" s="5"/>
      <c r="DDD196" s="5"/>
      <c r="DDE196" s="5"/>
      <c r="DDF196" s="5"/>
      <c r="DDG196" s="5"/>
      <c r="DDH196" s="5"/>
      <c r="DDI196" s="5"/>
      <c r="DDJ196" s="5"/>
      <c r="DDK196" s="5"/>
      <c r="DDL196" s="5"/>
      <c r="DDM196" s="5"/>
      <c r="DDN196" s="5"/>
      <c r="DDO196" s="5"/>
      <c r="DDP196" s="5"/>
      <c r="DDQ196" s="5"/>
      <c r="DDR196" s="5"/>
      <c r="DDS196" s="5"/>
      <c r="DDT196" s="5"/>
      <c r="DDU196" s="5"/>
      <c r="DDV196" s="5"/>
      <c r="DDW196" s="5"/>
      <c r="DDX196" s="5"/>
      <c r="DDY196" s="5"/>
      <c r="DDZ196" s="5"/>
      <c r="DEA196" s="5"/>
      <c r="DEB196" s="5"/>
      <c r="DEC196" s="5"/>
      <c r="DED196" s="5"/>
      <c r="DEE196" s="5"/>
      <c r="DEF196" s="5"/>
      <c r="DEG196" s="5"/>
      <c r="DEH196" s="5"/>
      <c r="DEI196" s="5"/>
      <c r="DEJ196" s="5"/>
      <c r="DEK196" s="5"/>
      <c r="DEL196" s="5"/>
      <c r="DEM196" s="5"/>
      <c r="DEN196" s="5"/>
      <c r="DEO196" s="5"/>
      <c r="DEP196" s="5"/>
      <c r="DEQ196" s="5"/>
      <c r="DER196" s="5"/>
      <c r="DES196" s="5"/>
      <c r="DET196" s="5"/>
      <c r="DEU196" s="5"/>
      <c r="DEV196" s="5"/>
      <c r="DEW196" s="5"/>
      <c r="DEX196" s="5"/>
      <c r="DEY196" s="5"/>
      <c r="DEZ196" s="5"/>
      <c r="DFA196" s="5"/>
      <c r="DFB196" s="5"/>
      <c r="DFC196" s="5"/>
      <c r="DFD196" s="5"/>
      <c r="DFE196" s="5"/>
      <c r="DFF196" s="5"/>
      <c r="DFG196" s="5"/>
      <c r="DFH196" s="5"/>
      <c r="DFI196" s="5"/>
      <c r="DFJ196" s="5"/>
      <c r="DFK196" s="5"/>
      <c r="DFL196" s="5"/>
      <c r="DFM196" s="5"/>
      <c r="DFN196" s="5"/>
      <c r="DFO196" s="5"/>
      <c r="DFP196" s="5"/>
      <c r="DFQ196" s="5"/>
      <c r="DFR196" s="5"/>
      <c r="DFS196" s="5"/>
      <c r="DFT196" s="5"/>
      <c r="DFU196" s="5"/>
      <c r="DFV196" s="5"/>
      <c r="DFW196" s="5"/>
      <c r="DFX196" s="5"/>
      <c r="DFY196" s="5"/>
      <c r="DFZ196" s="5"/>
      <c r="DGA196" s="5"/>
      <c r="DGB196" s="5"/>
      <c r="DGC196" s="5"/>
      <c r="DGD196" s="5"/>
      <c r="DGE196" s="5"/>
      <c r="DGF196" s="5"/>
      <c r="DGG196" s="5"/>
      <c r="DGH196" s="5"/>
      <c r="DGI196" s="5"/>
      <c r="DGJ196" s="5"/>
      <c r="DGK196" s="5"/>
      <c r="DGL196" s="5"/>
      <c r="DGM196" s="5"/>
      <c r="DGN196" s="5"/>
      <c r="DGO196" s="5"/>
      <c r="DGP196" s="5"/>
      <c r="DGQ196" s="5"/>
      <c r="DGR196" s="5"/>
      <c r="DGS196" s="5"/>
      <c r="DGT196" s="5"/>
      <c r="DGU196" s="5"/>
      <c r="DGV196" s="5"/>
      <c r="DGW196" s="5"/>
      <c r="DGX196" s="5"/>
      <c r="DGY196" s="5"/>
      <c r="DGZ196" s="5"/>
      <c r="DHA196" s="5"/>
      <c r="DHB196" s="5"/>
      <c r="DHC196" s="5"/>
      <c r="DHD196" s="5"/>
      <c r="DHE196" s="5"/>
      <c r="DHF196" s="5"/>
      <c r="DHG196" s="5"/>
      <c r="DHH196" s="5"/>
      <c r="DHI196" s="5"/>
      <c r="DHJ196" s="5"/>
      <c r="DHK196" s="5"/>
      <c r="DHL196" s="5"/>
      <c r="DHM196" s="5"/>
      <c r="DHN196" s="5"/>
      <c r="DHO196" s="5"/>
      <c r="DHP196" s="5"/>
      <c r="DHQ196" s="5"/>
      <c r="DHR196" s="5"/>
      <c r="DHS196" s="5"/>
      <c r="DHT196" s="5"/>
      <c r="DHU196" s="5"/>
      <c r="DHV196" s="5"/>
      <c r="DHW196" s="5"/>
      <c r="DHX196" s="5"/>
      <c r="DHY196" s="5"/>
      <c r="DHZ196" s="5"/>
      <c r="DIA196" s="5"/>
      <c r="DIB196" s="5"/>
      <c r="DIC196" s="5"/>
      <c r="DID196" s="5"/>
      <c r="DIE196" s="5"/>
      <c r="DIF196" s="5"/>
      <c r="DIG196" s="5"/>
      <c r="DIH196" s="5"/>
      <c r="DII196" s="5"/>
      <c r="DIJ196" s="5"/>
      <c r="DIK196" s="5"/>
      <c r="DIL196" s="5"/>
      <c r="DIM196" s="5"/>
      <c r="DIN196" s="5"/>
      <c r="DIO196" s="5"/>
      <c r="DIP196" s="5"/>
      <c r="DIQ196" s="5"/>
      <c r="DIR196" s="5"/>
      <c r="DIS196" s="5"/>
      <c r="DIT196" s="5"/>
      <c r="DIU196" s="5"/>
      <c r="DIV196" s="5"/>
      <c r="DIW196" s="5"/>
      <c r="DIX196" s="5"/>
      <c r="DIY196" s="5"/>
      <c r="DIZ196" s="5"/>
      <c r="DJA196" s="5"/>
      <c r="DJB196" s="5"/>
      <c r="DJC196" s="5"/>
      <c r="DJD196" s="5"/>
      <c r="DJE196" s="5"/>
      <c r="DJF196" s="5"/>
      <c r="DJG196" s="5"/>
      <c r="DJH196" s="5"/>
      <c r="DJI196" s="5"/>
      <c r="DJJ196" s="5"/>
      <c r="DJK196" s="5"/>
      <c r="DJL196" s="5"/>
      <c r="DJM196" s="5"/>
      <c r="DJN196" s="5"/>
      <c r="DJO196" s="5"/>
      <c r="DJP196" s="5"/>
      <c r="DJQ196" s="5"/>
      <c r="DJR196" s="5"/>
      <c r="DJS196" s="5"/>
      <c r="DJT196" s="5"/>
      <c r="DJU196" s="5"/>
      <c r="DJV196" s="5"/>
      <c r="DJW196" s="5"/>
      <c r="DJX196" s="5"/>
      <c r="DJY196" s="5"/>
      <c r="DJZ196" s="5"/>
      <c r="DKA196" s="5"/>
      <c r="DKB196" s="5"/>
      <c r="DKC196" s="5"/>
      <c r="DKD196" s="5"/>
      <c r="DKE196" s="5"/>
      <c r="DKF196" s="5"/>
      <c r="DKG196" s="5"/>
      <c r="DKH196" s="5"/>
      <c r="DKI196" s="5"/>
      <c r="DKJ196" s="5"/>
      <c r="DKK196" s="5"/>
      <c r="DKL196" s="5"/>
      <c r="DKM196" s="5"/>
      <c r="DKN196" s="5"/>
      <c r="DKO196" s="5"/>
      <c r="DKP196" s="5"/>
      <c r="DKQ196" s="5"/>
      <c r="DKR196" s="5"/>
      <c r="DKS196" s="5"/>
      <c r="DKT196" s="5"/>
      <c r="DKU196" s="5"/>
      <c r="DKV196" s="5"/>
      <c r="DKW196" s="5"/>
      <c r="DKX196" s="5"/>
      <c r="DKY196" s="5"/>
      <c r="DKZ196" s="5"/>
      <c r="DLA196" s="5"/>
      <c r="DLB196" s="5"/>
      <c r="DLC196" s="5"/>
      <c r="DLD196" s="5"/>
      <c r="DLE196" s="5"/>
      <c r="DLF196" s="5"/>
      <c r="DLG196" s="5"/>
      <c r="DLH196" s="5"/>
      <c r="DLI196" s="5"/>
      <c r="DLJ196" s="5"/>
      <c r="DLK196" s="5"/>
      <c r="DLL196" s="5"/>
      <c r="DLM196" s="5"/>
      <c r="DLN196" s="5"/>
      <c r="DLO196" s="5"/>
      <c r="DLP196" s="5"/>
      <c r="DLQ196" s="5"/>
      <c r="DLR196" s="5"/>
      <c r="DLS196" s="5"/>
      <c r="DLT196" s="5"/>
      <c r="DLU196" s="5"/>
      <c r="DLV196" s="5"/>
      <c r="DLW196" s="5"/>
      <c r="DLX196" s="5"/>
      <c r="DLY196" s="5"/>
      <c r="DLZ196" s="5"/>
      <c r="DMA196" s="5"/>
      <c r="DMB196" s="5"/>
      <c r="DMC196" s="5"/>
      <c r="DMD196" s="5"/>
      <c r="DME196" s="5"/>
      <c r="DMF196" s="5"/>
      <c r="DMG196" s="5"/>
      <c r="DMH196" s="5"/>
      <c r="DMI196" s="5"/>
      <c r="DMJ196" s="5"/>
      <c r="DMK196" s="5"/>
      <c r="DML196" s="5"/>
      <c r="DMM196" s="5"/>
      <c r="DMN196" s="5"/>
      <c r="DMO196" s="5"/>
      <c r="DMP196" s="5"/>
      <c r="DMQ196" s="5"/>
      <c r="DMR196" s="5"/>
      <c r="DMS196" s="5"/>
      <c r="DMT196" s="5"/>
      <c r="DMU196" s="5"/>
      <c r="DMV196" s="5"/>
      <c r="DMW196" s="5"/>
      <c r="DMX196" s="5"/>
      <c r="DMY196" s="5"/>
      <c r="DMZ196" s="5"/>
      <c r="DNA196" s="5"/>
      <c r="DNB196" s="5"/>
      <c r="DNC196" s="5"/>
      <c r="DND196" s="5"/>
      <c r="DNE196" s="5"/>
      <c r="DNF196" s="5"/>
      <c r="DNG196" s="5"/>
      <c r="DNH196" s="5"/>
      <c r="DNI196" s="5"/>
      <c r="DNJ196" s="5"/>
      <c r="DNK196" s="5"/>
      <c r="DNL196" s="5"/>
      <c r="DNM196" s="5"/>
      <c r="DNN196" s="5"/>
      <c r="DNO196" s="5"/>
      <c r="DNP196" s="5"/>
      <c r="DNQ196" s="5"/>
      <c r="DNR196" s="5"/>
      <c r="DNS196" s="5"/>
      <c r="DNT196" s="5"/>
      <c r="DNU196" s="5"/>
      <c r="DNV196" s="5"/>
      <c r="DNW196" s="5"/>
      <c r="DNX196" s="5"/>
      <c r="DNY196" s="5"/>
      <c r="DNZ196" s="5"/>
      <c r="DOA196" s="5"/>
      <c r="DOB196" s="5"/>
      <c r="DOC196" s="5"/>
      <c r="DOD196" s="5"/>
      <c r="DOE196" s="5"/>
      <c r="DOF196" s="5"/>
      <c r="DOG196" s="5"/>
      <c r="DOH196" s="5"/>
      <c r="DOI196" s="5"/>
      <c r="DOJ196" s="5"/>
      <c r="DOK196" s="5"/>
      <c r="DOL196" s="5"/>
      <c r="DOM196" s="5"/>
      <c r="DON196" s="5"/>
      <c r="DOO196" s="5"/>
      <c r="DOP196" s="5"/>
      <c r="DOQ196" s="5"/>
      <c r="DOR196" s="5"/>
      <c r="DOS196" s="5"/>
      <c r="DOT196" s="5"/>
      <c r="DOU196" s="5"/>
      <c r="DOV196" s="5"/>
      <c r="DOW196" s="5"/>
      <c r="DOX196" s="5"/>
      <c r="DOY196" s="5"/>
      <c r="DOZ196" s="5"/>
      <c r="DPA196" s="5"/>
      <c r="DPB196" s="5"/>
      <c r="DPC196" s="5"/>
      <c r="DPD196" s="5"/>
      <c r="DPE196" s="5"/>
      <c r="DPF196" s="5"/>
      <c r="DPG196" s="5"/>
      <c r="DPH196" s="5"/>
      <c r="DPI196" s="5"/>
      <c r="DPJ196" s="5"/>
      <c r="DPK196" s="5"/>
      <c r="DPL196" s="5"/>
      <c r="DPM196" s="5"/>
      <c r="DPN196" s="5"/>
      <c r="DPO196" s="5"/>
      <c r="DPP196" s="5"/>
      <c r="DPQ196" s="5"/>
      <c r="DPR196" s="5"/>
      <c r="DPS196" s="5"/>
      <c r="DPT196" s="5"/>
      <c r="DPU196" s="5"/>
      <c r="DPV196" s="5"/>
      <c r="DPW196" s="5"/>
      <c r="DPX196" s="5"/>
      <c r="DPY196" s="5"/>
      <c r="DPZ196" s="5"/>
      <c r="DQA196" s="5"/>
      <c r="DQB196" s="5"/>
      <c r="DQC196" s="5"/>
      <c r="DQD196" s="5"/>
      <c r="DQE196" s="5"/>
      <c r="DQF196" s="5"/>
      <c r="DQG196" s="5"/>
      <c r="DQH196" s="5"/>
      <c r="DQI196" s="5"/>
      <c r="DQJ196" s="5"/>
      <c r="DQK196" s="5"/>
      <c r="DQL196" s="5"/>
      <c r="DQM196" s="5"/>
      <c r="DQN196" s="5"/>
      <c r="DQO196" s="5"/>
      <c r="DQP196" s="5"/>
      <c r="DQQ196" s="5"/>
      <c r="DQR196" s="5"/>
      <c r="DQS196" s="5"/>
      <c r="DQT196" s="5"/>
      <c r="DQU196" s="5"/>
      <c r="DQV196" s="5"/>
      <c r="DQW196" s="5"/>
      <c r="DQX196" s="5"/>
      <c r="DQY196" s="5"/>
      <c r="DQZ196" s="5"/>
      <c r="DRA196" s="5"/>
      <c r="DRB196" s="5"/>
      <c r="DRC196" s="5"/>
      <c r="DRD196" s="5"/>
      <c r="DRE196" s="5"/>
      <c r="DRF196" s="5"/>
      <c r="DRG196" s="5"/>
      <c r="DRH196" s="5"/>
      <c r="DRI196" s="5"/>
      <c r="DRJ196" s="5"/>
      <c r="DRK196" s="5"/>
      <c r="DRL196" s="5"/>
      <c r="DRM196" s="5"/>
      <c r="DRN196" s="5"/>
      <c r="DRO196" s="5"/>
      <c r="DRP196" s="5"/>
      <c r="DRQ196" s="5"/>
      <c r="DRR196" s="5"/>
      <c r="DRS196" s="5"/>
      <c r="DRT196" s="5"/>
      <c r="DRU196" s="5"/>
      <c r="DRV196" s="5"/>
      <c r="DRW196" s="5"/>
      <c r="DRX196" s="5"/>
      <c r="DRY196" s="5"/>
      <c r="DRZ196" s="5"/>
      <c r="DSA196" s="5"/>
      <c r="DSB196" s="5"/>
      <c r="DSC196" s="5"/>
      <c r="DSD196" s="5"/>
      <c r="DSE196" s="5"/>
      <c r="DSF196" s="5"/>
      <c r="DSG196" s="5"/>
      <c r="DSH196" s="5"/>
      <c r="DSI196" s="5"/>
      <c r="DSJ196" s="5"/>
      <c r="DSK196" s="5"/>
      <c r="DSL196" s="5"/>
      <c r="DSM196" s="5"/>
      <c r="DSN196" s="5"/>
      <c r="DSO196" s="5"/>
      <c r="DSP196" s="5"/>
      <c r="DSQ196" s="5"/>
      <c r="DSR196" s="5"/>
      <c r="DSS196" s="5"/>
      <c r="DST196" s="5"/>
      <c r="DSU196" s="5"/>
      <c r="DSV196" s="5"/>
      <c r="DSW196" s="5"/>
      <c r="DSX196" s="5"/>
      <c r="DSY196" s="5"/>
      <c r="DSZ196" s="5"/>
      <c r="DTA196" s="5"/>
      <c r="DTB196" s="5"/>
      <c r="DTC196" s="5"/>
      <c r="DTD196" s="5"/>
      <c r="DTE196" s="5"/>
      <c r="DTF196" s="5"/>
      <c r="DTG196" s="5"/>
      <c r="DTH196" s="5"/>
      <c r="DTI196" s="5"/>
      <c r="DTJ196" s="5"/>
      <c r="DTK196" s="5"/>
      <c r="DTL196" s="5"/>
      <c r="DTM196" s="5"/>
      <c r="DTN196" s="5"/>
      <c r="DTO196" s="5"/>
      <c r="DTP196" s="5"/>
      <c r="DTQ196" s="5"/>
      <c r="DTR196" s="5"/>
      <c r="DTS196" s="5"/>
      <c r="DTT196" s="5"/>
      <c r="DTU196" s="5"/>
      <c r="DTV196" s="5"/>
      <c r="DTW196" s="5"/>
      <c r="DTX196" s="5"/>
      <c r="DTY196" s="5"/>
      <c r="DTZ196" s="5"/>
      <c r="DUA196" s="5"/>
      <c r="DUB196" s="5"/>
      <c r="DUC196" s="5"/>
      <c r="DUD196" s="5"/>
      <c r="DUE196" s="5"/>
      <c r="DUF196" s="5"/>
      <c r="DUG196" s="5"/>
      <c r="DUH196" s="5"/>
      <c r="DUI196" s="5"/>
      <c r="DUJ196" s="5"/>
      <c r="DUK196" s="5"/>
      <c r="DUL196" s="5"/>
      <c r="DUM196" s="5"/>
      <c r="DUN196" s="5"/>
      <c r="DUO196" s="5"/>
      <c r="DUP196" s="5"/>
      <c r="DUQ196" s="5"/>
      <c r="DUR196" s="5"/>
      <c r="DUS196" s="5"/>
      <c r="DUT196" s="5"/>
      <c r="DUU196" s="5"/>
      <c r="DUV196" s="5"/>
      <c r="DUW196" s="5"/>
      <c r="DUX196" s="5"/>
      <c r="DUY196" s="5"/>
      <c r="DUZ196" s="5"/>
      <c r="DVA196" s="5"/>
      <c r="DVB196" s="5"/>
      <c r="DVC196" s="5"/>
      <c r="DVD196" s="5"/>
      <c r="DVE196" s="5"/>
      <c r="DVF196" s="5"/>
      <c r="DVG196" s="5"/>
      <c r="DVH196" s="5"/>
      <c r="DVI196" s="5"/>
      <c r="DVJ196" s="5"/>
      <c r="DVK196" s="5"/>
      <c r="DVL196" s="5"/>
      <c r="DVM196" s="5"/>
      <c r="DVN196" s="5"/>
      <c r="DVO196" s="5"/>
      <c r="DVP196" s="5"/>
      <c r="DVQ196" s="5"/>
      <c r="DVR196" s="5"/>
      <c r="DVS196" s="5"/>
      <c r="DVT196" s="5"/>
      <c r="DVU196" s="5"/>
      <c r="DVV196" s="5"/>
      <c r="DVW196" s="5"/>
      <c r="DVX196" s="5"/>
      <c r="DVY196" s="5"/>
      <c r="DVZ196" s="5"/>
      <c r="DWA196" s="5"/>
      <c r="DWB196" s="5"/>
      <c r="DWC196" s="5"/>
      <c r="DWD196" s="5"/>
      <c r="DWE196" s="5"/>
      <c r="DWF196" s="5"/>
      <c r="DWG196" s="5"/>
      <c r="DWH196" s="5"/>
      <c r="DWI196" s="5"/>
      <c r="DWJ196" s="5"/>
      <c r="DWK196" s="5"/>
      <c r="DWL196" s="5"/>
      <c r="DWM196" s="5"/>
      <c r="DWN196" s="5"/>
      <c r="DWO196" s="5"/>
      <c r="DWP196" s="5"/>
      <c r="DWQ196" s="5"/>
      <c r="DWR196" s="5"/>
      <c r="DWS196" s="5"/>
      <c r="DWT196" s="5"/>
      <c r="DWU196" s="5"/>
      <c r="DWV196" s="5"/>
      <c r="DWW196" s="5"/>
      <c r="DWX196" s="5"/>
      <c r="DWY196" s="5"/>
      <c r="DWZ196" s="5"/>
      <c r="DXA196" s="5"/>
      <c r="DXB196" s="5"/>
      <c r="DXC196" s="5"/>
      <c r="DXD196" s="5"/>
      <c r="DXE196" s="5"/>
      <c r="DXF196" s="5"/>
      <c r="DXG196" s="5"/>
      <c r="DXH196" s="5"/>
      <c r="DXI196" s="5"/>
      <c r="DXJ196" s="5"/>
      <c r="DXK196" s="5"/>
      <c r="DXL196" s="5"/>
      <c r="DXM196" s="5"/>
      <c r="DXN196" s="5"/>
      <c r="DXO196" s="5"/>
      <c r="DXP196" s="5"/>
      <c r="DXQ196" s="5"/>
      <c r="DXR196" s="5"/>
      <c r="DXS196" s="5"/>
      <c r="DXT196" s="5"/>
      <c r="DXU196" s="5"/>
      <c r="DXV196" s="5"/>
      <c r="DXW196" s="5"/>
      <c r="DXX196" s="5"/>
      <c r="DXY196" s="5"/>
      <c r="DXZ196" s="5"/>
      <c r="DYA196" s="5"/>
      <c r="DYB196" s="5"/>
      <c r="DYC196" s="5"/>
      <c r="DYD196" s="5"/>
      <c r="DYE196" s="5"/>
      <c r="DYF196" s="5"/>
      <c r="DYG196" s="5"/>
      <c r="DYH196" s="5"/>
      <c r="DYI196" s="5"/>
      <c r="DYJ196" s="5"/>
      <c r="DYK196" s="5"/>
      <c r="DYL196" s="5"/>
      <c r="DYM196" s="5"/>
      <c r="DYN196" s="5"/>
      <c r="DYO196" s="5"/>
      <c r="DYP196" s="5"/>
      <c r="DYQ196" s="5"/>
      <c r="DYR196" s="5"/>
      <c r="DYS196" s="5"/>
      <c r="DYT196" s="5"/>
      <c r="DYU196" s="5"/>
      <c r="DYV196" s="5"/>
      <c r="DYW196" s="5"/>
      <c r="DYX196" s="5"/>
      <c r="DYY196" s="5"/>
      <c r="DYZ196" s="5"/>
      <c r="DZA196" s="5"/>
      <c r="DZB196" s="5"/>
      <c r="DZC196" s="5"/>
      <c r="DZD196" s="5"/>
      <c r="DZE196" s="5"/>
      <c r="DZF196" s="5"/>
      <c r="DZG196" s="5"/>
      <c r="DZH196" s="5"/>
      <c r="DZI196" s="5"/>
      <c r="DZJ196" s="5"/>
      <c r="DZK196" s="5"/>
      <c r="DZL196" s="5"/>
      <c r="DZM196" s="5"/>
      <c r="DZN196" s="5"/>
      <c r="DZO196" s="5"/>
      <c r="DZP196" s="5"/>
      <c r="DZQ196" s="5"/>
      <c r="DZR196" s="5"/>
      <c r="DZS196" s="5"/>
      <c r="DZT196" s="5"/>
      <c r="DZU196" s="5"/>
      <c r="DZV196" s="5"/>
      <c r="DZW196" s="5"/>
      <c r="DZX196" s="5"/>
      <c r="DZY196" s="5"/>
      <c r="DZZ196" s="5"/>
      <c r="EAA196" s="5"/>
      <c r="EAB196" s="5"/>
      <c r="EAC196" s="5"/>
      <c r="EAD196" s="5"/>
      <c r="EAE196" s="5"/>
      <c r="EAF196" s="5"/>
      <c r="EAG196" s="5"/>
      <c r="EAH196" s="5"/>
      <c r="EAI196" s="5"/>
      <c r="EAJ196" s="5"/>
      <c r="EAK196" s="5"/>
      <c r="EAL196" s="5"/>
      <c r="EAM196" s="5"/>
      <c r="EAN196" s="5"/>
      <c r="EAO196" s="5"/>
      <c r="EAP196" s="5"/>
      <c r="EAQ196" s="5"/>
      <c r="EAR196" s="5"/>
      <c r="EAS196" s="5"/>
      <c r="EAT196" s="5"/>
      <c r="EAU196" s="5"/>
      <c r="EAV196" s="5"/>
      <c r="EAW196" s="5"/>
      <c r="EAX196" s="5"/>
      <c r="EAY196" s="5"/>
      <c r="EAZ196" s="5"/>
      <c r="EBA196" s="5"/>
      <c r="EBB196" s="5"/>
      <c r="EBC196" s="5"/>
      <c r="EBD196" s="5"/>
      <c r="EBE196" s="5"/>
      <c r="EBF196" s="5"/>
      <c r="EBG196" s="5"/>
      <c r="EBH196" s="5"/>
      <c r="EBI196" s="5"/>
      <c r="EBJ196" s="5"/>
      <c r="EBK196" s="5"/>
      <c r="EBL196" s="5"/>
      <c r="EBM196" s="5"/>
      <c r="EBN196" s="5"/>
      <c r="EBO196" s="5"/>
      <c r="EBP196" s="5"/>
      <c r="EBQ196" s="5"/>
      <c r="EBR196" s="5"/>
      <c r="EBS196" s="5"/>
      <c r="EBT196" s="5"/>
      <c r="EBU196" s="5"/>
      <c r="EBV196" s="5"/>
      <c r="EBW196" s="5"/>
      <c r="EBX196" s="5"/>
      <c r="EBY196" s="5"/>
      <c r="EBZ196" s="5"/>
      <c r="ECA196" s="5"/>
      <c r="ECB196" s="5"/>
      <c r="ECC196" s="5"/>
      <c r="ECD196" s="5"/>
      <c r="ECE196" s="5"/>
      <c r="ECF196" s="5"/>
      <c r="ECG196" s="5"/>
      <c r="ECH196" s="5"/>
      <c r="ECI196" s="5"/>
      <c r="ECJ196" s="5"/>
      <c r="ECK196" s="5"/>
      <c r="ECL196" s="5"/>
      <c r="ECM196" s="5"/>
      <c r="ECN196" s="5"/>
      <c r="ECO196" s="5"/>
      <c r="ECP196" s="5"/>
      <c r="ECQ196" s="5"/>
      <c r="ECR196" s="5"/>
      <c r="ECS196" s="5"/>
      <c r="ECT196" s="5"/>
      <c r="ECU196" s="5"/>
      <c r="ECV196" s="5"/>
      <c r="ECW196" s="5"/>
      <c r="ECX196" s="5"/>
      <c r="ECY196" s="5"/>
      <c r="ECZ196" s="5"/>
      <c r="EDA196" s="5"/>
      <c r="EDB196" s="5"/>
      <c r="EDC196" s="5"/>
      <c r="EDD196" s="5"/>
      <c r="EDE196" s="5"/>
      <c r="EDF196" s="5"/>
      <c r="EDG196" s="5"/>
      <c r="EDH196" s="5"/>
      <c r="EDI196" s="5"/>
      <c r="EDJ196" s="5"/>
      <c r="EDK196" s="5"/>
      <c r="EDL196" s="5"/>
      <c r="EDM196" s="5"/>
      <c r="EDN196" s="5"/>
      <c r="EDO196" s="5"/>
      <c r="EDP196" s="5"/>
      <c r="EDQ196" s="5"/>
      <c r="EDR196" s="5"/>
      <c r="EDS196" s="5"/>
      <c r="EDT196" s="5"/>
      <c r="EDU196" s="5"/>
      <c r="EDV196" s="5"/>
      <c r="EDW196" s="5"/>
      <c r="EDX196" s="5"/>
      <c r="EDY196" s="5"/>
      <c r="EDZ196" s="5"/>
      <c r="EEA196" s="5"/>
      <c r="EEB196" s="5"/>
      <c r="EEC196" s="5"/>
      <c r="EED196" s="5"/>
      <c r="EEE196" s="5"/>
      <c r="EEF196" s="5"/>
      <c r="EEG196" s="5"/>
      <c r="EEH196" s="5"/>
      <c r="EEI196" s="5"/>
      <c r="EEJ196" s="5"/>
      <c r="EEK196" s="5"/>
      <c r="EEL196" s="5"/>
      <c r="EEM196" s="5"/>
      <c r="EEN196" s="5"/>
      <c r="EEO196" s="5"/>
      <c r="EEP196" s="5"/>
      <c r="EEQ196" s="5"/>
      <c r="EER196" s="5"/>
      <c r="EES196" s="5"/>
      <c r="EET196" s="5"/>
      <c r="EEU196" s="5"/>
      <c r="EEV196" s="5"/>
      <c r="EEW196" s="5"/>
      <c r="EEX196" s="5"/>
      <c r="EEY196" s="5"/>
      <c r="EEZ196" s="5"/>
      <c r="EFA196" s="5"/>
      <c r="EFB196" s="5"/>
      <c r="EFC196" s="5"/>
      <c r="EFD196" s="5"/>
      <c r="EFE196" s="5"/>
      <c r="EFF196" s="5"/>
      <c r="EFG196" s="5"/>
      <c r="EFH196" s="5"/>
      <c r="EFI196" s="5"/>
      <c r="EFJ196" s="5"/>
      <c r="EFK196" s="5"/>
      <c r="EFL196" s="5"/>
      <c r="EFM196" s="5"/>
      <c r="EFN196" s="5"/>
      <c r="EFO196" s="5"/>
      <c r="EFP196" s="5"/>
      <c r="EFQ196" s="5"/>
      <c r="EFR196" s="5"/>
      <c r="EFS196" s="5"/>
      <c r="EFT196" s="5"/>
      <c r="EFU196" s="5"/>
      <c r="EFV196" s="5"/>
      <c r="EFW196" s="5"/>
      <c r="EFX196" s="5"/>
      <c r="EFY196" s="5"/>
      <c r="EFZ196" s="5"/>
      <c r="EGA196" s="5"/>
      <c r="EGB196" s="5"/>
      <c r="EGC196" s="5"/>
      <c r="EGD196" s="5"/>
      <c r="EGE196" s="5"/>
      <c r="EGF196" s="5"/>
      <c r="EGG196" s="5"/>
      <c r="EGH196" s="5"/>
      <c r="EGI196" s="5"/>
      <c r="EGJ196" s="5"/>
      <c r="EGK196" s="5"/>
      <c r="EGL196" s="5"/>
      <c r="EGM196" s="5"/>
      <c r="EGN196" s="5"/>
      <c r="EGO196" s="5"/>
      <c r="EGP196" s="5"/>
      <c r="EGQ196" s="5"/>
      <c r="EGR196" s="5"/>
      <c r="EGS196" s="5"/>
      <c r="EGT196" s="5"/>
      <c r="EGU196" s="5"/>
      <c r="EGV196" s="5"/>
      <c r="EGW196" s="5"/>
      <c r="EGX196" s="5"/>
      <c r="EGY196" s="5"/>
      <c r="EGZ196" s="5"/>
      <c r="EHA196" s="5"/>
      <c r="EHB196" s="5"/>
      <c r="EHC196" s="5"/>
      <c r="EHD196" s="5"/>
      <c r="EHE196" s="5"/>
      <c r="EHF196" s="5"/>
      <c r="EHG196" s="5"/>
      <c r="EHH196" s="5"/>
      <c r="EHI196" s="5"/>
      <c r="EHJ196" s="5"/>
      <c r="EHK196" s="5"/>
      <c r="EHL196" s="5"/>
      <c r="EHM196" s="5"/>
      <c r="EHN196" s="5"/>
      <c r="EHO196" s="5"/>
      <c r="EHP196" s="5"/>
      <c r="EHQ196" s="5"/>
      <c r="EHR196" s="5"/>
      <c r="EHS196" s="5"/>
      <c r="EHT196" s="5"/>
      <c r="EHU196" s="5"/>
      <c r="EHV196" s="5"/>
      <c r="EHW196" s="5"/>
      <c r="EHX196" s="5"/>
      <c r="EHY196" s="5"/>
      <c r="EHZ196" s="5"/>
      <c r="EIA196" s="5"/>
      <c r="EIB196" s="5"/>
      <c r="EIC196" s="5"/>
      <c r="EID196" s="5"/>
      <c r="EIE196" s="5"/>
      <c r="EIF196" s="5"/>
      <c r="EIG196" s="5"/>
      <c r="EIH196" s="5"/>
      <c r="EII196" s="5"/>
      <c r="EIJ196" s="5"/>
      <c r="EIK196" s="5"/>
      <c r="EIL196" s="5"/>
      <c r="EIM196" s="5"/>
      <c r="EIN196" s="5"/>
      <c r="EIO196" s="5"/>
      <c r="EIP196" s="5"/>
      <c r="EIQ196" s="5"/>
      <c r="EIR196" s="5"/>
      <c r="EIS196" s="5"/>
      <c r="EIT196" s="5"/>
      <c r="EIU196" s="5"/>
      <c r="EIV196" s="5"/>
      <c r="EIW196" s="5"/>
      <c r="EIX196" s="5"/>
      <c r="EIY196" s="5"/>
      <c r="EIZ196" s="5"/>
      <c r="EJA196" s="5"/>
      <c r="EJB196" s="5"/>
      <c r="EJC196" s="5"/>
      <c r="EJD196" s="5"/>
      <c r="EJE196" s="5"/>
      <c r="EJF196" s="5"/>
      <c r="EJG196" s="5"/>
      <c r="EJH196" s="5"/>
      <c r="EJI196" s="5"/>
      <c r="EJJ196" s="5"/>
      <c r="EJK196" s="5"/>
      <c r="EJL196" s="5"/>
      <c r="EJM196" s="5"/>
      <c r="EJN196" s="5"/>
      <c r="EJO196" s="5"/>
      <c r="EJP196" s="5"/>
      <c r="EJQ196" s="5"/>
      <c r="EJR196" s="5"/>
      <c r="EJS196" s="5"/>
      <c r="EJT196" s="5"/>
      <c r="EJU196" s="5"/>
      <c r="EJV196" s="5"/>
      <c r="EJW196" s="5"/>
      <c r="EJX196" s="5"/>
      <c r="EJY196" s="5"/>
      <c r="EJZ196" s="5"/>
      <c r="EKA196" s="5"/>
      <c r="EKB196" s="5"/>
      <c r="EKC196" s="5"/>
      <c r="EKD196" s="5"/>
      <c r="EKE196" s="5"/>
      <c r="EKF196" s="5"/>
      <c r="EKG196" s="5"/>
      <c r="EKH196" s="5"/>
      <c r="EKI196" s="5"/>
      <c r="EKJ196" s="5"/>
      <c r="EKK196" s="5"/>
      <c r="EKL196" s="5"/>
      <c r="EKM196" s="5"/>
      <c r="EKN196" s="5"/>
      <c r="EKO196" s="5"/>
      <c r="EKP196" s="5"/>
      <c r="EKQ196" s="5"/>
      <c r="EKR196" s="5"/>
      <c r="EKS196" s="5"/>
      <c r="EKT196" s="5"/>
      <c r="EKU196" s="5"/>
      <c r="EKV196" s="5"/>
      <c r="EKW196" s="5"/>
      <c r="EKX196" s="5"/>
      <c r="EKY196" s="5"/>
      <c r="EKZ196" s="5"/>
      <c r="ELA196" s="5"/>
      <c r="ELB196" s="5"/>
      <c r="ELC196" s="5"/>
      <c r="ELD196" s="5"/>
      <c r="ELE196" s="5"/>
      <c r="ELF196" s="5"/>
      <c r="ELG196" s="5"/>
      <c r="ELH196" s="5"/>
      <c r="ELI196" s="5"/>
      <c r="ELJ196" s="5"/>
      <c r="ELK196" s="5"/>
      <c r="ELL196" s="5"/>
      <c r="ELM196" s="5"/>
      <c r="ELN196" s="5"/>
      <c r="ELO196" s="5"/>
      <c r="ELP196" s="5"/>
      <c r="ELQ196" s="5"/>
      <c r="ELR196" s="5"/>
      <c r="ELS196" s="5"/>
      <c r="ELT196" s="5"/>
      <c r="ELU196" s="5"/>
      <c r="ELV196" s="5"/>
      <c r="ELW196" s="5"/>
      <c r="ELX196" s="5"/>
      <c r="ELY196" s="5"/>
      <c r="ELZ196" s="5"/>
      <c r="EMA196" s="5"/>
      <c r="EMB196" s="5"/>
      <c r="EMC196" s="5"/>
      <c r="EMD196" s="5"/>
      <c r="EME196" s="5"/>
      <c r="EMF196" s="5"/>
      <c r="EMG196" s="5"/>
      <c r="EMH196" s="5"/>
      <c r="EMI196" s="5"/>
      <c r="EMJ196" s="5"/>
      <c r="EMK196" s="5"/>
      <c r="EML196" s="5"/>
      <c r="EMM196" s="5"/>
      <c r="EMN196" s="5"/>
      <c r="EMO196" s="5"/>
      <c r="EMP196" s="5"/>
      <c r="EMQ196" s="5"/>
      <c r="EMR196" s="5"/>
      <c r="EMS196" s="5"/>
      <c r="EMT196" s="5"/>
      <c r="EMU196" s="5"/>
      <c r="EMV196" s="5"/>
      <c r="EMW196" s="5"/>
      <c r="EMX196" s="5"/>
      <c r="EMY196" s="5"/>
      <c r="EMZ196" s="5"/>
      <c r="ENA196" s="5"/>
      <c r="ENB196" s="5"/>
      <c r="ENC196" s="5"/>
      <c r="END196" s="5"/>
      <c r="ENE196" s="5"/>
      <c r="ENF196" s="5"/>
      <c r="ENG196" s="5"/>
      <c r="ENH196" s="5"/>
      <c r="ENI196" s="5"/>
      <c r="ENJ196" s="5"/>
      <c r="ENK196" s="5"/>
      <c r="ENL196" s="5"/>
      <c r="ENM196" s="5"/>
      <c r="ENN196" s="5"/>
      <c r="ENO196" s="5"/>
      <c r="ENP196" s="5"/>
      <c r="ENQ196" s="5"/>
      <c r="ENR196" s="5"/>
      <c r="ENS196" s="5"/>
      <c r="ENT196" s="5"/>
      <c r="ENU196" s="5"/>
      <c r="ENV196" s="5"/>
      <c r="ENW196" s="5"/>
      <c r="ENX196" s="5"/>
      <c r="ENY196" s="5"/>
      <c r="ENZ196" s="5"/>
      <c r="EOA196" s="5"/>
      <c r="EOB196" s="5"/>
      <c r="EOC196" s="5"/>
      <c r="EOD196" s="5"/>
      <c r="EOE196" s="5"/>
      <c r="EOF196" s="5"/>
      <c r="EOG196" s="5"/>
      <c r="EOH196" s="5"/>
      <c r="EOI196" s="5"/>
      <c r="EOJ196" s="5"/>
      <c r="EOK196" s="5"/>
      <c r="EOL196" s="5"/>
      <c r="EOM196" s="5"/>
      <c r="EON196" s="5"/>
      <c r="EOO196" s="5"/>
      <c r="EOP196" s="5"/>
      <c r="EOQ196" s="5"/>
      <c r="EOR196" s="5"/>
      <c r="EOS196" s="5"/>
      <c r="EOT196" s="5"/>
      <c r="EOU196" s="5"/>
      <c r="EOV196" s="5"/>
      <c r="EOW196" s="5"/>
      <c r="EOX196" s="5"/>
      <c r="EOY196" s="5"/>
      <c r="EOZ196" s="5"/>
      <c r="EPA196" s="5"/>
      <c r="EPB196" s="5"/>
      <c r="EPC196" s="5"/>
      <c r="EPD196" s="5"/>
      <c r="EPE196" s="5"/>
      <c r="EPF196" s="5"/>
      <c r="EPG196" s="5"/>
      <c r="EPH196" s="5"/>
      <c r="EPI196" s="5"/>
      <c r="EPJ196" s="5"/>
      <c r="EPK196" s="5"/>
      <c r="EPL196" s="5"/>
      <c r="EPM196" s="5"/>
      <c r="EPN196" s="5"/>
      <c r="EPO196" s="5"/>
      <c r="EPP196" s="5"/>
      <c r="EPQ196" s="5"/>
      <c r="EPR196" s="5"/>
      <c r="EPS196" s="5"/>
      <c r="EPT196" s="5"/>
      <c r="EPU196" s="5"/>
      <c r="EPV196" s="5"/>
      <c r="EPW196" s="5"/>
      <c r="EPX196" s="5"/>
      <c r="EPY196" s="5"/>
      <c r="EPZ196" s="5"/>
      <c r="EQA196" s="5"/>
      <c r="EQB196" s="5"/>
      <c r="EQC196" s="5"/>
      <c r="EQD196" s="5"/>
      <c r="EQE196" s="5"/>
      <c r="EQF196" s="5"/>
      <c r="EQG196" s="5"/>
      <c r="EQH196" s="5"/>
      <c r="EQI196" s="5"/>
      <c r="EQJ196" s="5"/>
      <c r="EQK196" s="5"/>
      <c r="EQL196" s="5"/>
      <c r="EQM196" s="5"/>
      <c r="EQN196" s="5"/>
      <c r="EQO196" s="5"/>
      <c r="EQP196" s="5"/>
      <c r="EQQ196" s="5"/>
      <c r="EQR196" s="5"/>
      <c r="EQS196" s="5"/>
      <c r="EQT196" s="5"/>
      <c r="EQU196" s="5"/>
      <c r="EQV196" s="5"/>
      <c r="EQW196" s="5"/>
      <c r="EQX196" s="5"/>
      <c r="EQY196" s="5"/>
      <c r="EQZ196" s="5"/>
      <c r="ERA196" s="5"/>
      <c r="ERB196" s="5"/>
      <c r="ERC196" s="5"/>
      <c r="ERD196" s="5"/>
      <c r="ERE196" s="5"/>
      <c r="ERF196" s="5"/>
      <c r="ERG196" s="5"/>
      <c r="ERH196" s="5"/>
      <c r="ERI196" s="5"/>
      <c r="ERJ196" s="5"/>
      <c r="ERK196" s="5"/>
      <c r="ERL196" s="5"/>
      <c r="ERM196" s="5"/>
      <c r="ERN196" s="5"/>
      <c r="ERO196" s="5"/>
      <c r="ERP196" s="5"/>
      <c r="ERQ196" s="5"/>
      <c r="ERR196" s="5"/>
      <c r="ERS196" s="5"/>
      <c r="ERT196" s="5"/>
      <c r="ERU196" s="5"/>
      <c r="ERV196" s="5"/>
      <c r="ERW196" s="5"/>
      <c r="ERX196" s="5"/>
      <c r="ERY196" s="5"/>
      <c r="ERZ196" s="5"/>
      <c r="ESA196" s="5"/>
      <c r="ESB196" s="5"/>
      <c r="ESC196" s="5"/>
      <c r="ESD196" s="5"/>
      <c r="ESE196" s="5"/>
      <c r="ESF196" s="5"/>
      <c r="ESG196" s="5"/>
      <c r="ESH196" s="5"/>
      <c r="ESI196" s="5"/>
      <c r="ESJ196" s="5"/>
      <c r="ESK196" s="5"/>
      <c r="ESL196" s="5"/>
      <c r="ESM196" s="5"/>
      <c r="ESN196" s="5"/>
      <c r="ESO196" s="5"/>
      <c r="ESP196" s="5"/>
      <c r="ESQ196" s="5"/>
      <c r="ESR196" s="5"/>
      <c r="ESS196" s="5"/>
      <c r="EST196" s="5"/>
      <c r="ESU196" s="5"/>
      <c r="ESV196" s="5"/>
      <c r="ESW196" s="5"/>
      <c r="ESX196" s="5"/>
      <c r="ESY196" s="5"/>
      <c r="ESZ196" s="5"/>
      <c r="ETA196" s="5"/>
      <c r="ETB196" s="5"/>
      <c r="ETC196" s="5"/>
      <c r="ETD196" s="5"/>
      <c r="ETE196" s="5"/>
      <c r="ETF196" s="5"/>
      <c r="ETG196" s="5"/>
      <c r="ETH196" s="5"/>
      <c r="ETI196" s="5"/>
      <c r="ETJ196" s="5"/>
      <c r="ETK196" s="5"/>
      <c r="ETL196" s="5"/>
      <c r="ETM196" s="5"/>
      <c r="ETN196" s="5"/>
      <c r="ETO196" s="5"/>
      <c r="ETP196" s="5"/>
      <c r="ETQ196" s="5"/>
      <c r="ETR196" s="5"/>
      <c r="ETS196" s="5"/>
      <c r="ETT196" s="5"/>
      <c r="ETU196" s="5"/>
      <c r="ETV196" s="5"/>
      <c r="ETW196" s="5"/>
      <c r="ETX196" s="5"/>
      <c r="ETY196" s="5"/>
      <c r="ETZ196" s="5"/>
      <c r="EUA196" s="5"/>
      <c r="EUB196" s="5"/>
      <c r="EUC196" s="5"/>
      <c r="EUD196" s="5"/>
      <c r="EUE196" s="5"/>
      <c r="EUF196" s="5"/>
      <c r="EUG196" s="5"/>
      <c r="EUH196" s="5"/>
      <c r="EUI196" s="5"/>
      <c r="EUJ196" s="5"/>
      <c r="EUK196" s="5"/>
      <c r="EUL196" s="5"/>
      <c r="EUM196" s="5"/>
      <c r="EUN196" s="5"/>
      <c r="EUO196" s="5"/>
      <c r="EUP196" s="5"/>
      <c r="EUQ196" s="5"/>
      <c r="EUR196" s="5"/>
      <c r="EUS196" s="5"/>
      <c r="EUT196" s="5"/>
      <c r="EUU196" s="5"/>
      <c r="EUV196" s="5"/>
      <c r="EUW196" s="5"/>
      <c r="EUX196" s="5"/>
      <c r="EUY196" s="5"/>
      <c r="EUZ196" s="5"/>
      <c r="EVA196" s="5"/>
      <c r="EVB196" s="5"/>
      <c r="EVC196" s="5"/>
      <c r="EVD196" s="5"/>
      <c r="EVE196" s="5"/>
      <c r="EVF196" s="5"/>
      <c r="EVG196" s="5"/>
      <c r="EVH196" s="5"/>
      <c r="EVI196" s="5"/>
      <c r="EVJ196" s="5"/>
      <c r="EVK196" s="5"/>
      <c r="EVL196" s="5"/>
      <c r="EVM196" s="5"/>
      <c r="EVN196" s="5"/>
      <c r="EVO196" s="5"/>
      <c r="EVP196" s="5"/>
      <c r="EVQ196" s="5"/>
      <c r="EVR196" s="5"/>
      <c r="EVS196" s="5"/>
      <c r="EVT196" s="5"/>
      <c r="EVU196" s="5"/>
      <c r="EVV196" s="5"/>
      <c r="EVW196" s="5"/>
      <c r="EVX196" s="5"/>
      <c r="EVY196" s="5"/>
      <c r="EVZ196" s="5"/>
      <c r="EWA196" s="5"/>
      <c r="EWB196" s="5"/>
      <c r="EWC196" s="5"/>
      <c r="EWD196" s="5"/>
      <c r="EWE196" s="5"/>
      <c r="EWF196" s="5"/>
      <c r="EWG196" s="5"/>
      <c r="EWH196" s="5"/>
      <c r="EWI196" s="5"/>
      <c r="EWJ196" s="5"/>
      <c r="EWK196" s="5"/>
      <c r="EWL196" s="5"/>
      <c r="EWM196" s="5"/>
      <c r="EWN196" s="5"/>
      <c r="EWO196" s="5"/>
      <c r="EWP196" s="5"/>
      <c r="EWQ196" s="5"/>
      <c r="EWR196" s="5"/>
      <c r="EWS196" s="5"/>
      <c r="EWT196" s="5"/>
      <c r="EWU196" s="5"/>
      <c r="EWV196" s="5"/>
      <c r="EWW196" s="5"/>
      <c r="EWX196" s="5"/>
      <c r="EWY196" s="5"/>
      <c r="EWZ196" s="5"/>
      <c r="EXA196" s="5"/>
      <c r="EXB196" s="5"/>
      <c r="EXC196" s="5"/>
      <c r="EXD196" s="5"/>
      <c r="EXE196" s="5"/>
      <c r="EXF196" s="5"/>
      <c r="EXG196" s="5"/>
      <c r="EXH196" s="5"/>
      <c r="EXI196" s="5"/>
      <c r="EXJ196" s="5"/>
      <c r="EXK196" s="5"/>
      <c r="EXL196" s="5"/>
      <c r="EXM196" s="5"/>
      <c r="EXN196" s="5"/>
      <c r="EXO196" s="5"/>
      <c r="EXP196" s="5"/>
      <c r="EXQ196" s="5"/>
      <c r="EXR196" s="5"/>
      <c r="EXS196" s="5"/>
      <c r="EXT196" s="5"/>
      <c r="EXU196" s="5"/>
      <c r="EXV196" s="5"/>
      <c r="EXW196" s="5"/>
      <c r="EXX196" s="5"/>
      <c r="EXY196" s="5"/>
      <c r="EXZ196" s="5"/>
      <c r="EYA196" s="5"/>
      <c r="EYB196" s="5"/>
      <c r="EYC196" s="5"/>
      <c r="EYD196" s="5"/>
      <c r="EYE196" s="5"/>
      <c r="EYF196" s="5"/>
      <c r="EYG196" s="5"/>
      <c r="EYH196" s="5"/>
      <c r="EYI196" s="5"/>
      <c r="EYJ196" s="5"/>
      <c r="EYK196" s="5"/>
      <c r="EYL196" s="5"/>
      <c r="EYM196" s="5"/>
      <c r="EYN196" s="5"/>
      <c r="EYO196" s="5"/>
      <c r="EYP196" s="5"/>
      <c r="EYQ196" s="5"/>
      <c r="EYR196" s="5"/>
      <c r="EYS196" s="5"/>
      <c r="EYT196" s="5"/>
      <c r="EYU196" s="5"/>
      <c r="EYV196" s="5"/>
      <c r="EYW196" s="5"/>
      <c r="EYX196" s="5"/>
      <c r="EYY196" s="5"/>
      <c r="EYZ196" s="5"/>
      <c r="EZA196" s="5"/>
      <c r="EZB196" s="5"/>
      <c r="EZC196" s="5"/>
      <c r="EZD196" s="5"/>
      <c r="EZE196" s="5"/>
      <c r="EZF196" s="5"/>
      <c r="EZG196" s="5"/>
      <c r="EZH196" s="5"/>
      <c r="EZI196" s="5"/>
      <c r="EZJ196" s="5"/>
      <c r="EZK196" s="5"/>
      <c r="EZL196" s="5"/>
      <c r="EZM196" s="5"/>
      <c r="EZN196" s="5"/>
      <c r="EZO196" s="5"/>
      <c r="EZP196" s="5"/>
      <c r="EZQ196" s="5"/>
      <c r="EZR196" s="5"/>
      <c r="EZS196" s="5"/>
      <c r="EZT196" s="5"/>
      <c r="EZU196" s="5"/>
      <c r="EZV196" s="5"/>
      <c r="EZW196" s="5"/>
      <c r="EZX196" s="5"/>
      <c r="EZY196" s="5"/>
      <c r="EZZ196" s="5"/>
      <c r="FAA196" s="5"/>
      <c r="FAB196" s="5"/>
      <c r="FAC196" s="5"/>
      <c r="FAD196" s="5"/>
      <c r="FAE196" s="5"/>
      <c r="FAF196" s="5"/>
      <c r="FAG196" s="5"/>
      <c r="FAH196" s="5"/>
      <c r="FAI196" s="5"/>
      <c r="FAJ196" s="5"/>
      <c r="FAK196" s="5"/>
      <c r="FAL196" s="5"/>
      <c r="FAM196" s="5"/>
      <c r="FAN196" s="5"/>
      <c r="FAO196" s="5"/>
      <c r="FAP196" s="5"/>
      <c r="FAQ196" s="5"/>
      <c r="FAR196" s="5"/>
      <c r="FAS196" s="5"/>
      <c r="FAT196" s="5"/>
      <c r="FAU196" s="5"/>
      <c r="FAV196" s="5"/>
      <c r="FAW196" s="5"/>
      <c r="FAX196" s="5"/>
      <c r="FAY196" s="5"/>
      <c r="FAZ196" s="5"/>
      <c r="FBA196" s="5"/>
      <c r="FBB196" s="5"/>
      <c r="FBC196" s="5"/>
      <c r="FBD196" s="5"/>
      <c r="FBE196" s="5"/>
      <c r="FBF196" s="5"/>
      <c r="FBG196" s="5"/>
      <c r="FBH196" s="5"/>
      <c r="FBI196" s="5"/>
      <c r="FBJ196" s="5"/>
      <c r="FBK196" s="5"/>
      <c r="FBL196" s="5"/>
      <c r="FBM196" s="5"/>
      <c r="FBN196" s="5"/>
      <c r="FBO196" s="5"/>
      <c r="FBP196" s="5"/>
      <c r="FBQ196" s="5"/>
      <c r="FBR196" s="5"/>
      <c r="FBS196" s="5"/>
      <c r="FBT196" s="5"/>
      <c r="FBU196" s="5"/>
      <c r="FBV196" s="5"/>
      <c r="FBW196" s="5"/>
      <c r="FBX196" s="5"/>
      <c r="FBY196" s="5"/>
      <c r="FBZ196" s="5"/>
      <c r="FCA196" s="5"/>
      <c r="FCB196" s="5"/>
      <c r="FCC196" s="5"/>
      <c r="FCD196" s="5"/>
      <c r="FCE196" s="5"/>
      <c r="FCF196" s="5"/>
      <c r="FCG196" s="5"/>
      <c r="FCH196" s="5"/>
      <c r="FCI196" s="5"/>
      <c r="FCJ196" s="5"/>
      <c r="FCK196" s="5"/>
      <c r="FCL196" s="5"/>
      <c r="FCM196" s="5"/>
      <c r="FCN196" s="5"/>
      <c r="FCO196" s="5"/>
      <c r="FCP196" s="5"/>
      <c r="FCQ196" s="5"/>
      <c r="FCR196" s="5"/>
      <c r="FCS196" s="5"/>
      <c r="FCT196" s="5"/>
      <c r="FCU196" s="5"/>
      <c r="FCV196" s="5"/>
      <c r="FCW196" s="5"/>
      <c r="FCX196" s="5"/>
      <c r="FCY196" s="5"/>
      <c r="FCZ196" s="5"/>
      <c r="FDA196" s="5"/>
      <c r="FDB196" s="5"/>
      <c r="FDC196" s="5"/>
      <c r="FDD196" s="5"/>
      <c r="FDE196" s="5"/>
      <c r="FDF196" s="5"/>
      <c r="FDG196" s="5"/>
      <c r="FDH196" s="5"/>
      <c r="FDI196" s="5"/>
      <c r="FDJ196" s="5"/>
      <c r="FDK196" s="5"/>
      <c r="FDL196" s="5"/>
      <c r="FDM196" s="5"/>
      <c r="FDN196" s="5"/>
      <c r="FDO196" s="5"/>
      <c r="FDP196" s="5"/>
      <c r="FDQ196" s="5"/>
      <c r="FDR196" s="5"/>
      <c r="FDS196" s="5"/>
      <c r="FDT196" s="5"/>
      <c r="FDU196" s="5"/>
      <c r="FDV196" s="5"/>
      <c r="FDW196" s="5"/>
      <c r="FDX196" s="5"/>
      <c r="FDY196" s="5"/>
      <c r="FDZ196" s="5"/>
      <c r="FEA196" s="5"/>
      <c r="FEB196" s="5"/>
      <c r="FEC196" s="5"/>
      <c r="FED196" s="5"/>
      <c r="FEE196" s="5"/>
      <c r="FEF196" s="5"/>
      <c r="FEG196" s="5"/>
      <c r="FEH196" s="5"/>
      <c r="FEI196" s="5"/>
      <c r="FEJ196" s="5"/>
      <c r="FEK196" s="5"/>
      <c r="FEL196" s="5"/>
      <c r="FEM196" s="5"/>
      <c r="FEN196" s="5"/>
      <c r="FEO196" s="5"/>
      <c r="FEP196" s="5"/>
      <c r="FEQ196" s="5"/>
      <c r="FER196" s="5"/>
      <c r="FES196" s="5"/>
      <c r="FET196" s="5"/>
      <c r="FEU196" s="5"/>
      <c r="FEV196" s="5"/>
      <c r="FEW196" s="5"/>
      <c r="FEX196" s="5"/>
      <c r="FEY196" s="5"/>
      <c r="FEZ196" s="5"/>
      <c r="FFA196" s="5"/>
      <c r="FFB196" s="5"/>
      <c r="FFC196" s="5"/>
      <c r="FFD196" s="5"/>
      <c r="FFE196" s="5"/>
      <c r="FFF196" s="5"/>
      <c r="FFG196" s="5"/>
      <c r="FFH196" s="5"/>
      <c r="FFI196" s="5"/>
      <c r="FFJ196" s="5"/>
      <c r="FFK196" s="5"/>
      <c r="FFL196" s="5"/>
      <c r="FFM196" s="5"/>
      <c r="FFN196" s="5"/>
      <c r="FFO196" s="5"/>
      <c r="FFP196" s="5"/>
      <c r="FFQ196" s="5"/>
      <c r="FFR196" s="5"/>
      <c r="FFS196" s="5"/>
      <c r="FFT196" s="5"/>
      <c r="FFU196" s="5"/>
      <c r="FFV196" s="5"/>
      <c r="FFW196" s="5"/>
      <c r="FFX196" s="5"/>
      <c r="FFY196" s="5"/>
      <c r="FFZ196" s="5"/>
      <c r="FGA196" s="5"/>
      <c r="FGB196" s="5"/>
      <c r="FGC196" s="5"/>
      <c r="FGD196" s="5"/>
      <c r="FGE196" s="5"/>
      <c r="FGF196" s="5"/>
      <c r="FGG196" s="5"/>
      <c r="FGH196" s="5"/>
      <c r="FGI196" s="5"/>
      <c r="FGJ196" s="5"/>
      <c r="FGK196" s="5"/>
      <c r="FGL196" s="5"/>
      <c r="FGM196" s="5"/>
      <c r="FGN196" s="5"/>
      <c r="FGO196" s="5"/>
      <c r="FGP196" s="5"/>
      <c r="FGQ196" s="5"/>
      <c r="FGR196" s="5"/>
      <c r="FGS196" s="5"/>
      <c r="FGT196" s="5"/>
      <c r="FGU196" s="5"/>
      <c r="FGV196" s="5"/>
      <c r="FGW196" s="5"/>
      <c r="FGX196" s="5"/>
      <c r="FGY196" s="5"/>
      <c r="FGZ196" s="5"/>
      <c r="FHA196" s="5"/>
      <c r="FHB196" s="5"/>
      <c r="FHC196" s="5"/>
      <c r="FHD196" s="5"/>
      <c r="FHE196" s="5"/>
      <c r="FHF196" s="5"/>
      <c r="FHG196" s="5"/>
      <c r="FHH196" s="5"/>
      <c r="FHI196" s="5"/>
      <c r="FHJ196" s="5"/>
      <c r="FHK196" s="5"/>
      <c r="FHL196" s="5"/>
      <c r="FHM196" s="5"/>
      <c r="FHN196" s="5"/>
      <c r="FHO196" s="5"/>
      <c r="FHP196" s="5"/>
      <c r="FHQ196" s="5"/>
      <c r="FHR196" s="5"/>
      <c r="FHS196" s="5"/>
      <c r="FHT196" s="5"/>
      <c r="FHU196" s="5"/>
      <c r="FHV196" s="5"/>
      <c r="FHW196" s="5"/>
      <c r="FHX196" s="5"/>
      <c r="FHY196" s="5"/>
      <c r="FHZ196" s="5"/>
      <c r="FIA196" s="5"/>
      <c r="FIB196" s="5"/>
      <c r="FIC196" s="5"/>
      <c r="FID196" s="5"/>
      <c r="FIE196" s="5"/>
      <c r="FIF196" s="5"/>
      <c r="FIG196" s="5"/>
      <c r="FIH196" s="5"/>
      <c r="FII196" s="5"/>
      <c r="FIJ196" s="5"/>
      <c r="FIK196" s="5"/>
      <c r="FIL196" s="5"/>
      <c r="FIM196" s="5"/>
      <c r="FIN196" s="5"/>
      <c r="FIO196" s="5"/>
      <c r="FIP196" s="5"/>
      <c r="FIQ196" s="5"/>
      <c r="FIR196" s="5"/>
      <c r="FIS196" s="5"/>
      <c r="FIT196" s="5"/>
      <c r="FIU196" s="5"/>
      <c r="FIV196" s="5"/>
      <c r="FIW196" s="5"/>
      <c r="FIX196" s="5"/>
      <c r="FIY196" s="5"/>
      <c r="FIZ196" s="5"/>
      <c r="FJA196" s="5"/>
      <c r="FJB196" s="5"/>
      <c r="FJC196" s="5"/>
      <c r="FJD196" s="5"/>
      <c r="FJE196" s="5"/>
      <c r="FJF196" s="5"/>
      <c r="FJG196" s="5"/>
      <c r="FJH196" s="5"/>
      <c r="FJI196" s="5"/>
      <c r="FJJ196" s="5"/>
      <c r="FJK196" s="5"/>
      <c r="FJL196" s="5"/>
      <c r="FJM196" s="5"/>
      <c r="FJN196" s="5"/>
      <c r="FJO196" s="5"/>
      <c r="FJP196" s="5"/>
      <c r="FJQ196" s="5"/>
      <c r="FJR196" s="5"/>
      <c r="FJS196" s="5"/>
      <c r="FJT196" s="5"/>
      <c r="FJU196" s="5"/>
      <c r="FJV196" s="5"/>
      <c r="FJW196" s="5"/>
      <c r="FJX196" s="5"/>
      <c r="FJY196" s="5"/>
      <c r="FJZ196" s="5"/>
      <c r="FKA196" s="5"/>
      <c r="FKB196" s="5"/>
      <c r="FKC196" s="5"/>
      <c r="FKD196" s="5"/>
      <c r="FKE196" s="5"/>
      <c r="FKF196" s="5"/>
      <c r="FKG196" s="5"/>
      <c r="FKH196" s="5"/>
      <c r="FKI196" s="5"/>
      <c r="FKJ196" s="5"/>
      <c r="FKK196" s="5"/>
      <c r="FKL196" s="5"/>
      <c r="FKM196" s="5"/>
      <c r="FKN196" s="5"/>
      <c r="FKO196" s="5"/>
      <c r="FKP196" s="5"/>
      <c r="FKQ196" s="5"/>
      <c r="FKR196" s="5"/>
      <c r="FKS196" s="5"/>
      <c r="FKT196" s="5"/>
      <c r="FKU196" s="5"/>
      <c r="FKV196" s="5"/>
      <c r="FKW196" s="5"/>
      <c r="FKX196" s="5"/>
      <c r="FKY196" s="5"/>
      <c r="FKZ196" s="5"/>
      <c r="FLA196" s="5"/>
      <c r="FLB196" s="5"/>
      <c r="FLC196" s="5"/>
      <c r="FLD196" s="5"/>
      <c r="FLE196" s="5"/>
      <c r="FLF196" s="5"/>
      <c r="FLG196" s="5"/>
      <c r="FLH196" s="5"/>
      <c r="FLI196" s="5"/>
      <c r="FLJ196" s="5"/>
      <c r="FLK196" s="5"/>
      <c r="FLL196" s="5"/>
      <c r="FLM196" s="5"/>
      <c r="FLN196" s="5"/>
      <c r="FLO196" s="5"/>
      <c r="FLP196" s="5"/>
      <c r="FLQ196" s="5"/>
      <c r="FLR196" s="5"/>
      <c r="FLS196" s="5"/>
      <c r="FLT196" s="5"/>
      <c r="FLU196" s="5"/>
      <c r="FLV196" s="5"/>
      <c r="FLW196" s="5"/>
      <c r="FLX196" s="5"/>
      <c r="FLY196" s="5"/>
      <c r="FLZ196" s="5"/>
      <c r="FMA196" s="5"/>
      <c r="FMB196" s="5"/>
      <c r="FMC196" s="5"/>
      <c r="FMD196" s="5"/>
      <c r="FME196" s="5"/>
      <c r="FMF196" s="5"/>
      <c r="FMG196" s="5"/>
      <c r="FMH196" s="5"/>
      <c r="FMI196" s="5"/>
      <c r="FMJ196" s="5"/>
      <c r="FMK196" s="5"/>
      <c r="FML196" s="5"/>
      <c r="FMM196" s="5"/>
      <c r="FMN196" s="5"/>
      <c r="FMO196" s="5"/>
      <c r="FMP196" s="5"/>
      <c r="FMQ196" s="5"/>
      <c r="FMR196" s="5"/>
      <c r="FMS196" s="5"/>
      <c r="FMT196" s="5"/>
      <c r="FMU196" s="5"/>
      <c r="FMV196" s="5"/>
      <c r="FMW196" s="5"/>
      <c r="FMX196" s="5"/>
      <c r="FMY196" s="5"/>
      <c r="FMZ196" s="5"/>
      <c r="FNA196" s="5"/>
      <c r="FNB196" s="5"/>
      <c r="FNC196" s="5"/>
      <c r="FND196" s="5"/>
      <c r="FNE196" s="5"/>
      <c r="FNF196" s="5"/>
      <c r="FNG196" s="5"/>
      <c r="FNH196" s="5"/>
      <c r="FNI196" s="5"/>
      <c r="FNJ196" s="5"/>
      <c r="FNK196" s="5"/>
      <c r="FNL196" s="5"/>
      <c r="FNM196" s="5"/>
      <c r="FNN196" s="5"/>
      <c r="FNO196" s="5"/>
      <c r="FNP196" s="5"/>
      <c r="FNQ196" s="5"/>
      <c r="FNR196" s="5"/>
      <c r="FNS196" s="5"/>
      <c r="FNT196" s="5"/>
      <c r="FNU196" s="5"/>
      <c r="FNV196" s="5"/>
      <c r="FNW196" s="5"/>
      <c r="FNX196" s="5"/>
      <c r="FNY196" s="5"/>
      <c r="FNZ196" s="5"/>
      <c r="FOA196" s="5"/>
      <c r="FOB196" s="5"/>
      <c r="FOC196" s="5"/>
      <c r="FOD196" s="5"/>
      <c r="FOE196" s="5"/>
      <c r="FOF196" s="5"/>
      <c r="FOG196" s="5"/>
      <c r="FOH196" s="5"/>
      <c r="FOI196" s="5"/>
      <c r="FOJ196" s="5"/>
      <c r="FOK196" s="5"/>
      <c r="FOL196" s="5"/>
      <c r="FOM196" s="5"/>
      <c r="FON196" s="5"/>
      <c r="FOO196" s="5"/>
      <c r="FOP196" s="5"/>
      <c r="FOQ196" s="5"/>
      <c r="FOR196" s="5"/>
      <c r="FOS196" s="5"/>
      <c r="FOT196" s="5"/>
      <c r="FOU196" s="5"/>
      <c r="FOV196" s="5"/>
      <c r="FOW196" s="5"/>
      <c r="FOX196" s="5"/>
      <c r="FOY196" s="5"/>
      <c r="FOZ196" s="5"/>
      <c r="FPA196" s="5"/>
      <c r="FPB196" s="5"/>
      <c r="FPC196" s="5"/>
      <c r="FPD196" s="5"/>
      <c r="FPE196" s="5"/>
      <c r="FPF196" s="5"/>
      <c r="FPG196" s="5"/>
      <c r="FPH196" s="5"/>
      <c r="FPI196" s="5"/>
      <c r="FPJ196" s="5"/>
      <c r="FPK196" s="5"/>
      <c r="FPL196" s="5"/>
      <c r="FPM196" s="5"/>
      <c r="FPN196" s="5"/>
      <c r="FPO196" s="5"/>
      <c r="FPP196" s="5"/>
      <c r="FPQ196" s="5"/>
      <c r="FPR196" s="5"/>
      <c r="FPS196" s="5"/>
      <c r="FPT196" s="5"/>
      <c r="FPU196" s="5"/>
      <c r="FPV196" s="5"/>
      <c r="FPW196" s="5"/>
      <c r="FPX196" s="5"/>
      <c r="FPY196" s="5"/>
      <c r="FPZ196" s="5"/>
      <c r="FQA196" s="5"/>
      <c r="FQB196" s="5"/>
      <c r="FQC196" s="5"/>
      <c r="FQD196" s="5"/>
      <c r="FQE196" s="5"/>
      <c r="FQF196" s="5"/>
      <c r="FQG196" s="5"/>
      <c r="FQH196" s="5"/>
      <c r="FQI196" s="5"/>
      <c r="FQJ196" s="5"/>
      <c r="FQK196" s="5"/>
      <c r="FQL196" s="5"/>
      <c r="FQM196" s="5"/>
      <c r="FQN196" s="5"/>
      <c r="FQO196" s="5"/>
      <c r="FQP196" s="5"/>
      <c r="FQQ196" s="5"/>
      <c r="FQR196" s="5"/>
      <c r="FQS196" s="5"/>
      <c r="FQT196" s="5"/>
      <c r="FQU196" s="5"/>
      <c r="FQV196" s="5"/>
      <c r="FQW196" s="5"/>
      <c r="FQX196" s="5"/>
      <c r="FQY196" s="5"/>
      <c r="FQZ196" s="5"/>
      <c r="FRA196" s="5"/>
      <c r="FRB196" s="5"/>
      <c r="FRC196" s="5"/>
      <c r="FRD196" s="5"/>
      <c r="FRE196" s="5"/>
      <c r="FRF196" s="5"/>
      <c r="FRG196" s="5"/>
      <c r="FRH196" s="5"/>
      <c r="FRI196" s="5"/>
      <c r="FRJ196" s="5"/>
      <c r="FRK196" s="5"/>
      <c r="FRL196" s="5"/>
      <c r="FRM196" s="5"/>
      <c r="FRN196" s="5"/>
      <c r="FRO196" s="5"/>
      <c r="FRP196" s="5"/>
      <c r="FRQ196" s="5"/>
      <c r="FRR196" s="5"/>
      <c r="FRS196" s="5"/>
      <c r="FRT196" s="5"/>
      <c r="FRU196" s="5"/>
      <c r="FRV196" s="5"/>
      <c r="FRW196" s="5"/>
      <c r="FRX196" s="5"/>
      <c r="FRY196" s="5"/>
      <c r="FRZ196" s="5"/>
      <c r="FSA196" s="5"/>
      <c r="FSB196" s="5"/>
      <c r="FSC196" s="5"/>
      <c r="FSD196" s="5"/>
      <c r="FSE196" s="5"/>
      <c r="FSF196" s="5"/>
      <c r="FSG196" s="5"/>
      <c r="FSH196" s="5"/>
      <c r="FSI196" s="5"/>
      <c r="FSJ196" s="5"/>
      <c r="FSK196" s="5"/>
      <c r="FSL196" s="5"/>
      <c r="FSM196" s="5"/>
      <c r="FSN196" s="5"/>
      <c r="FSO196" s="5"/>
      <c r="FSP196" s="5"/>
      <c r="FSQ196" s="5"/>
      <c r="FSR196" s="5"/>
      <c r="FSS196" s="5"/>
      <c r="FST196" s="5"/>
      <c r="FSU196" s="5"/>
      <c r="FSV196" s="5"/>
      <c r="FSW196" s="5"/>
      <c r="FSX196" s="5"/>
      <c r="FSY196" s="5"/>
      <c r="FSZ196" s="5"/>
      <c r="FTA196" s="5"/>
      <c r="FTB196" s="5"/>
      <c r="FTC196" s="5"/>
      <c r="FTD196" s="5"/>
      <c r="FTE196" s="5"/>
      <c r="FTF196" s="5"/>
      <c r="FTG196" s="5"/>
      <c r="FTH196" s="5"/>
      <c r="FTI196" s="5"/>
      <c r="FTJ196" s="5"/>
      <c r="FTK196" s="5"/>
      <c r="FTL196" s="5"/>
      <c r="FTM196" s="5"/>
      <c r="FTN196" s="5"/>
      <c r="FTO196" s="5"/>
      <c r="FTP196" s="5"/>
      <c r="FTQ196" s="5"/>
      <c r="FTR196" s="5"/>
      <c r="FTS196" s="5"/>
      <c r="FTT196" s="5"/>
      <c r="FTU196" s="5"/>
      <c r="FTV196" s="5"/>
      <c r="FTW196" s="5"/>
      <c r="FTX196" s="5"/>
      <c r="FTY196" s="5"/>
      <c r="FTZ196" s="5"/>
      <c r="FUA196" s="5"/>
      <c r="FUB196" s="5"/>
      <c r="FUC196" s="5"/>
      <c r="FUD196" s="5"/>
      <c r="FUE196" s="5"/>
      <c r="FUF196" s="5"/>
      <c r="FUG196" s="5"/>
      <c r="FUH196" s="5"/>
      <c r="FUI196" s="5"/>
      <c r="FUJ196" s="5"/>
      <c r="FUK196" s="5"/>
      <c r="FUL196" s="5"/>
      <c r="FUM196" s="5"/>
      <c r="FUN196" s="5"/>
      <c r="FUO196" s="5"/>
      <c r="FUP196" s="5"/>
      <c r="FUQ196" s="5"/>
      <c r="FUR196" s="5"/>
      <c r="FUS196" s="5"/>
      <c r="FUT196" s="5"/>
      <c r="FUU196" s="5"/>
      <c r="FUV196" s="5"/>
      <c r="FUW196" s="5"/>
      <c r="FUX196" s="5"/>
      <c r="FUY196" s="5"/>
      <c r="FUZ196" s="5"/>
      <c r="FVA196" s="5"/>
      <c r="FVB196" s="5"/>
      <c r="FVC196" s="5"/>
      <c r="FVD196" s="5"/>
      <c r="FVE196" s="5"/>
      <c r="FVF196" s="5"/>
      <c r="FVG196" s="5"/>
      <c r="FVH196" s="5"/>
      <c r="FVI196" s="5"/>
      <c r="FVJ196" s="5"/>
      <c r="FVK196" s="5"/>
      <c r="FVL196" s="5"/>
      <c r="FVM196" s="5"/>
      <c r="FVN196" s="5"/>
      <c r="FVO196" s="5"/>
      <c r="FVP196" s="5"/>
      <c r="FVQ196" s="5"/>
      <c r="FVR196" s="5"/>
      <c r="FVS196" s="5"/>
      <c r="FVT196" s="5"/>
      <c r="FVU196" s="5"/>
      <c r="FVV196" s="5"/>
      <c r="FVW196" s="5"/>
      <c r="FVX196" s="5"/>
      <c r="FVY196" s="5"/>
      <c r="FVZ196" s="5"/>
      <c r="FWA196" s="5"/>
      <c r="FWB196" s="5"/>
      <c r="FWC196" s="5"/>
      <c r="FWD196" s="5"/>
      <c r="FWE196" s="5"/>
      <c r="FWF196" s="5"/>
      <c r="FWG196" s="5"/>
      <c r="FWH196" s="5"/>
      <c r="FWI196" s="5"/>
      <c r="FWJ196" s="5"/>
      <c r="FWK196" s="5"/>
      <c r="FWL196" s="5"/>
      <c r="FWM196" s="5"/>
      <c r="FWN196" s="5"/>
      <c r="FWO196" s="5"/>
      <c r="FWP196" s="5"/>
      <c r="FWQ196" s="5"/>
      <c r="FWR196" s="5"/>
      <c r="FWS196" s="5"/>
      <c r="FWT196" s="5"/>
      <c r="FWU196" s="5"/>
      <c r="FWV196" s="5"/>
      <c r="FWW196" s="5"/>
      <c r="FWX196" s="5"/>
      <c r="FWY196" s="5"/>
      <c r="FWZ196" s="5"/>
      <c r="FXA196" s="5"/>
      <c r="FXB196" s="5"/>
      <c r="FXC196" s="5"/>
      <c r="FXD196" s="5"/>
      <c r="FXE196" s="5"/>
      <c r="FXF196" s="5"/>
      <c r="FXG196" s="5"/>
      <c r="FXH196" s="5"/>
      <c r="FXI196" s="5"/>
      <c r="FXJ196" s="5"/>
      <c r="FXK196" s="5"/>
      <c r="FXL196" s="5"/>
      <c r="FXM196" s="5"/>
      <c r="FXN196" s="5"/>
      <c r="FXO196" s="5"/>
      <c r="FXP196" s="5"/>
      <c r="FXQ196" s="5"/>
      <c r="FXR196" s="5"/>
      <c r="FXS196" s="5"/>
      <c r="FXT196" s="5"/>
      <c r="FXU196" s="5"/>
      <c r="FXV196" s="5"/>
      <c r="FXW196" s="5"/>
      <c r="FXX196" s="5"/>
      <c r="FXY196" s="5"/>
      <c r="FXZ196" s="5"/>
      <c r="FYA196" s="5"/>
      <c r="FYB196" s="5"/>
      <c r="FYC196" s="5"/>
      <c r="FYD196" s="5"/>
      <c r="FYE196" s="5"/>
      <c r="FYF196" s="5"/>
      <c r="FYG196" s="5"/>
      <c r="FYH196" s="5"/>
      <c r="FYI196" s="5"/>
      <c r="FYJ196" s="5"/>
      <c r="FYK196" s="5"/>
      <c r="FYL196" s="5"/>
      <c r="FYM196" s="5"/>
      <c r="FYN196" s="5"/>
      <c r="FYO196" s="5"/>
      <c r="FYP196" s="5"/>
      <c r="FYQ196" s="5"/>
      <c r="FYR196" s="5"/>
      <c r="FYS196" s="5"/>
      <c r="FYT196" s="5"/>
      <c r="FYU196" s="5"/>
      <c r="FYV196" s="5"/>
      <c r="FYW196" s="5"/>
      <c r="FYX196" s="5"/>
      <c r="FYY196" s="5"/>
      <c r="FYZ196" s="5"/>
      <c r="FZA196" s="5"/>
      <c r="FZB196" s="5"/>
      <c r="FZC196" s="5"/>
      <c r="FZD196" s="5"/>
      <c r="FZE196" s="5"/>
      <c r="FZF196" s="5"/>
      <c r="FZG196" s="5"/>
      <c r="FZH196" s="5"/>
      <c r="FZI196" s="5"/>
      <c r="FZJ196" s="5"/>
      <c r="FZK196" s="5"/>
      <c r="FZL196" s="5"/>
      <c r="FZM196" s="5"/>
      <c r="FZN196" s="5"/>
      <c r="FZO196" s="5"/>
      <c r="FZP196" s="5"/>
      <c r="FZQ196" s="5"/>
      <c r="FZR196" s="5"/>
      <c r="FZS196" s="5"/>
      <c r="FZT196" s="5"/>
      <c r="FZU196" s="5"/>
      <c r="FZV196" s="5"/>
      <c r="FZW196" s="5"/>
      <c r="FZX196" s="5"/>
      <c r="FZY196" s="5"/>
      <c r="FZZ196" s="5"/>
      <c r="GAA196" s="5"/>
      <c r="GAB196" s="5"/>
      <c r="GAC196" s="5"/>
      <c r="GAD196" s="5"/>
      <c r="GAE196" s="5"/>
      <c r="GAF196" s="5"/>
      <c r="GAG196" s="5"/>
      <c r="GAH196" s="5"/>
      <c r="GAI196" s="5"/>
      <c r="GAJ196" s="5"/>
      <c r="GAK196" s="5"/>
      <c r="GAL196" s="5"/>
      <c r="GAM196" s="5"/>
      <c r="GAN196" s="5"/>
      <c r="GAO196" s="5"/>
      <c r="GAP196" s="5"/>
      <c r="GAQ196" s="5"/>
      <c r="GAR196" s="5"/>
      <c r="GAS196" s="5"/>
      <c r="GAT196" s="5"/>
      <c r="GAU196" s="5"/>
      <c r="GAV196" s="5"/>
      <c r="GAW196" s="5"/>
      <c r="GAX196" s="5"/>
      <c r="GAY196" s="5"/>
      <c r="GAZ196" s="5"/>
      <c r="GBA196" s="5"/>
      <c r="GBB196" s="5"/>
      <c r="GBC196" s="5"/>
      <c r="GBD196" s="5"/>
      <c r="GBE196" s="5"/>
      <c r="GBF196" s="5"/>
      <c r="GBG196" s="5"/>
      <c r="GBH196" s="5"/>
      <c r="GBI196" s="5"/>
      <c r="GBJ196" s="5"/>
      <c r="GBK196" s="5"/>
      <c r="GBL196" s="5"/>
      <c r="GBM196" s="5"/>
      <c r="GBN196" s="5"/>
      <c r="GBO196" s="5"/>
      <c r="GBP196" s="5"/>
      <c r="GBQ196" s="5"/>
      <c r="GBR196" s="5"/>
      <c r="GBS196" s="5"/>
      <c r="GBT196" s="5"/>
      <c r="GBU196" s="5"/>
      <c r="GBV196" s="5"/>
      <c r="GBW196" s="5"/>
      <c r="GBX196" s="5"/>
      <c r="GBY196" s="5"/>
      <c r="GBZ196" s="5"/>
      <c r="GCA196" s="5"/>
      <c r="GCB196" s="5"/>
      <c r="GCC196" s="5"/>
      <c r="GCD196" s="5"/>
      <c r="GCE196" s="5"/>
      <c r="GCF196" s="5"/>
      <c r="GCG196" s="5"/>
      <c r="GCH196" s="5"/>
      <c r="GCI196" s="5"/>
      <c r="GCJ196" s="5"/>
      <c r="GCK196" s="5"/>
      <c r="GCL196" s="5"/>
      <c r="GCM196" s="5"/>
      <c r="GCN196" s="5"/>
      <c r="GCO196" s="5"/>
      <c r="GCP196" s="5"/>
      <c r="GCQ196" s="5"/>
      <c r="GCR196" s="5"/>
      <c r="GCS196" s="5"/>
      <c r="GCT196" s="5"/>
      <c r="GCU196" s="5"/>
      <c r="GCV196" s="5"/>
      <c r="GCW196" s="5"/>
      <c r="GCX196" s="5"/>
      <c r="GCY196" s="5"/>
      <c r="GCZ196" s="5"/>
      <c r="GDA196" s="5"/>
      <c r="GDB196" s="5"/>
      <c r="GDC196" s="5"/>
      <c r="GDD196" s="5"/>
      <c r="GDE196" s="5"/>
      <c r="GDF196" s="5"/>
      <c r="GDG196" s="5"/>
      <c r="GDH196" s="5"/>
      <c r="GDI196" s="5"/>
      <c r="GDJ196" s="5"/>
      <c r="GDK196" s="5"/>
      <c r="GDL196" s="5"/>
      <c r="GDM196" s="5"/>
      <c r="GDN196" s="5"/>
      <c r="GDO196" s="5"/>
      <c r="GDP196" s="5"/>
      <c r="GDQ196" s="5"/>
      <c r="GDR196" s="5"/>
      <c r="GDS196" s="5"/>
      <c r="GDT196" s="5"/>
      <c r="GDU196" s="5"/>
      <c r="GDV196" s="5"/>
      <c r="GDW196" s="5"/>
      <c r="GDX196" s="5"/>
      <c r="GDY196" s="5"/>
      <c r="GDZ196" s="5"/>
      <c r="GEA196" s="5"/>
      <c r="GEB196" s="5"/>
      <c r="GEC196" s="5"/>
      <c r="GED196" s="5"/>
      <c r="GEE196" s="5"/>
      <c r="GEF196" s="5"/>
      <c r="GEG196" s="5"/>
      <c r="GEH196" s="5"/>
      <c r="GEI196" s="5"/>
      <c r="GEJ196" s="5"/>
      <c r="GEK196" s="5"/>
      <c r="GEL196" s="5"/>
      <c r="GEM196" s="5"/>
      <c r="GEN196" s="5"/>
      <c r="GEO196" s="5"/>
      <c r="GEP196" s="5"/>
      <c r="GEQ196" s="5"/>
      <c r="GER196" s="5"/>
      <c r="GES196" s="5"/>
      <c r="GET196" s="5"/>
      <c r="GEU196" s="5"/>
      <c r="GEV196" s="5"/>
      <c r="GEW196" s="5"/>
      <c r="GEX196" s="5"/>
      <c r="GEY196" s="5"/>
      <c r="GEZ196" s="5"/>
      <c r="GFA196" s="5"/>
      <c r="GFB196" s="5"/>
      <c r="GFC196" s="5"/>
      <c r="GFD196" s="5"/>
      <c r="GFE196" s="5"/>
      <c r="GFF196" s="5"/>
      <c r="GFG196" s="5"/>
      <c r="GFH196" s="5"/>
      <c r="GFI196" s="5"/>
      <c r="GFJ196" s="5"/>
      <c r="GFK196" s="5"/>
      <c r="GFL196" s="5"/>
      <c r="GFM196" s="5"/>
      <c r="GFN196" s="5"/>
      <c r="GFO196" s="5"/>
      <c r="GFP196" s="5"/>
      <c r="GFQ196" s="5"/>
      <c r="GFR196" s="5"/>
      <c r="GFS196" s="5"/>
      <c r="GFT196" s="5"/>
      <c r="GFU196" s="5"/>
      <c r="GFV196" s="5"/>
      <c r="GFW196" s="5"/>
      <c r="GFX196" s="5"/>
      <c r="GFY196" s="5"/>
      <c r="GFZ196" s="5"/>
      <c r="GGA196" s="5"/>
      <c r="GGB196" s="5"/>
      <c r="GGC196" s="5"/>
      <c r="GGD196" s="5"/>
      <c r="GGE196" s="5"/>
      <c r="GGF196" s="5"/>
      <c r="GGG196" s="5"/>
      <c r="GGH196" s="5"/>
      <c r="GGI196" s="5"/>
      <c r="GGJ196" s="5"/>
      <c r="GGK196" s="5"/>
      <c r="GGL196" s="5"/>
      <c r="GGM196" s="5"/>
      <c r="GGN196" s="5"/>
      <c r="GGO196" s="5"/>
      <c r="GGP196" s="5"/>
      <c r="GGQ196" s="5"/>
      <c r="GGR196" s="5"/>
      <c r="GGS196" s="5"/>
      <c r="GGT196" s="5"/>
      <c r="GGU196" s="5"/>
      <c r="GGV196" s="5"/>
      <c r="GGW196" s="5"/>
      <c r="GGX196" s="5"/>
      <c r="GGY196" s="5"/>
      <c r="GGZ196" s="5"/>
      <c r="GHA196" s="5"/>
      <c r="GHB196" s="5"/>
      <c r="GHC196" s="5"/>
      <c r="GHD196" s="5"/>
      <c r="GHE196" s="5"/>
      <c r="GHF196" s="5"/>
      <c r="GHG196" s="5"/>
      <c r="GHH196" s="5"/>
      <c r="GHI196" s="5"/>
      <c r="GHJ196" s="5"/>
      <c r="GHK196" s="5"/>
      <c r="GHL196" s="5"/>
      <c r="GHM196" s="5"/>
      <c r="GHN196" s="5"/>
      <c r="GHO196" s="5"/>
      <c r="GHP196" s="5"/>
      <c r="GHQ196" s="5"/>
      <c r="GHR196" s="5"/>
      <c r="GHS196" s="5"/>
      <c r="GHT196" s="5"/>
      <c r="GHU196" s="5"/>
      <c r="GHV196" s="5"/>
      <c r="GHW196" s="5"/>
      <c r="GHX196" s="5"/>
      <c r="GHY196" s="5"/>
      <c r="GHZ196" s="5"/>
      <c r="GIA196" s="5"/>
      <c r="GIB196" s="5"/>
      <c r="GIC196" s="5"/>
      <c r="GID196" s="5"/>
      <c r="GIE196" s="5"/>
      <c r="GIF196" s="5"/>
      <c r="GIG196" s="5"/>
      <c r="GIH196" s="5"/>
      <c r="GII196" s="5"/>
      <c r="GIJ196" s="5"/>
      <c r="GIK196" s="5"/>
      <c r="GIL196" s="5"/>
      <c r="GIM196" s="5"/>
      <c r="GIN196" s="5"/>
      <c r="GIO196" s="5"/>
      <c r="GIP196" s="5"/>
      <c r="GIQ196" s="5"/>
      <c r="GIR196" s="5"/>
      <c r="GIS196" s="5"/>
      <c r="GIT196" s="5"/>
      <c r="GIU196" s="5"/>
      <c r="GIV196" s="5"/>
      <c r="GIW196" s="5"/>
      <c r="GIX196" s="5"/>
      <c r="GIY196" s="5"/>
      <c r="GIZ196" s="5"/>
      <c r="GJA196" s="5"/>
      <c r="GJB196" s="5"/>
      <c r="GJC196" s="5"/>
      <c r="GJD196" s="5"/>
      <c r="GJE196" s="5"/>
      <c r="GJF196" s="5"/>
      <c r="GJG196" s="5"/>
      <c r="GJH196" s="5"/>
      <c r="GJI196" s="5"/>
      <c r="GJJ196" s="5"/>
      <c r="GJK196" s="5"/>
      <c r="GJL196" s="5"/>
      <c r="GJM196" s="5"/>
      <c r="GJN196" s="5"/>
      <c r="GJO196" s="5"/>
      <c r="GJP196" s="5"/>
      <c r="GJQ196" s="5"/>
      <c r="GJR196" s="5"/>
      <c r="GJS196" s="5"/>
      <c r="GJT196" s="5"/>
      <c r="GJU196" s="5"/>
      <c r="GJV196" s="5"/>
      <c r="GJW196" s="5"/>
      <c r="GJX196" s="5"/>
      <c r="GJY196" s="5"/>
      <c r="GJZ196" s="5"/>
      <c r="GKA196" s="5"/>
      <c r="GKB196" s="5"/>
      <c r="GKC196" s="5"/>
      <c r="GKD196" s="5"/>
      <c r="GKE196" s="5"/>
      <c r="GKF196" s="5"/>
      <c r="GKG196" s="5"/>
      <c r="GKH196" s="5"/>
      <c r="GKI196" s="5"/>
      <c r="GKJ196" s="5"/>
      <c r="GKK196" s="5"/>
      <c r="GKL196" s="5"/>
      <c r="GKM196" s="5"/>
      <c r="GKN196" s="5"/>
      <c r="GKO196" s="5"/>
      <c r="GKP196" s="5"/>
      <c r="GKQ196" s="5"/>
      <c r="GKR196" s="5"/>
      <c r="GKS196" s="5"/>
      <c r="GKT196" s="5"/>
      <c r="GKU196" s="5"/>
      <c r="GKV196" s="5"/>
      <c r="GKW196" s="5"/>
      <c r="GKX196" s="5"/>
      <c r="GKY196" s="5"/>
      <c r="GKZ196" s="5"/>
      <c r="GLA196" s="5"/>
      <c r="GLB196" s="5"/>
      <c r="GLC196" s="5"/>
      <c r="GLD196" s="5"/>
      <c r="GLE196" s="5"/>
      <c r="GLF196" s="5"/>
      <c r="GLG196" s="5"/>
      <c r="GLH196" s="5"/>
      <c r="GLI196" s="5"/>
      <c r="GLJ196" s="5"/>
      <c r="GLK196" s="5"/>
      <c r="GLL196" s="5"/>
      <c r="GLM196" s="5"/>
      <c r="GLN196" s="5"/>
      <c r="GLO196" s="5"/>
      <c r="GLP196" s="5"/>
      <c r="GLQ196" s="5"/>
      <c r="GLR196" s="5"/>
      <c r="GLS196" s="5"/>
      <c r="GLT196" s="5"/>
      <c r="GLU196" s="5"/>
      <c r="GLV196" s="5"/>
      <c r="GLW196" s="5"/>
      <c r="GLX196" s="5"/>
      <c r="GLY196" s="5"/>
      <c r="GLZ196" s="5"/>
      <c r="GMA196" s="5"/>
      <c r="GMB196" s="5"/>
      <c r="GMC196" s="5"/>
      <c r="GMD196" s="5"/>
      <c r="GME196" s="5"/>
      <c r="GMF196" s="5"/>
      <c r="GMG196" s="5"/>
      <c r="GMH196" s="5"/>
      <c r="GMI196" s="5"/>
      <c r="GMJ196" s="5"/>
      <c r="GMK196" s="5"/>
      <c r="GML196" s="5"/>
      <c r="GMM196" s="5"/>
      <c r="GMN196" s="5"/>
      <c r="GMO196" s="5"/>
      <c r="GMP196" s="5"/>
      <c r="GMQ196" s="5"/>
      <c r="GMR196" s="5"/>
      <c r="GMS196" s="5"/>
      <c r="GMT196" s="5"/>
      <c r="GMU196" s="5"/>
      <c r="GMV196" s="5"/>
      <c r="GMW196" s="5"/>
      <c r="GMX196" s="5"/>
      <c r="GMY196" s="5"/>
      <c r="GMZ196" s="5"/>
      <c r="GNA196" s="5"/>
      <c r="GNB196" s="5"/>
      <c r="GNC196" s="5"/>
      <c r="GND196" s="5"/>
      <c r="GNE196" s="5"/>
      <c r="GNF196" s="5"/>
      <c r="GNG196" s="5"/>
      <c r="GNH196" s="5"/>
      <c r="GNI196" s="5"/>
      <c r="GNJ196" s="5"/>
      <c r="GNK196" s="5"/>
      <c r="GNL196" s="5"/>
      <c r="GNM196" s="5"/>
      <c r="GNN196" s="5"/>
      <c r="GNO196" s="5"/>
      <c r="GNP196" s="5"/>
      <c r="GNQ196" s="5"/>
      <c r="GNR196" s="5"/>
      <c r="GNS196" s="5"/>
      <c r="GNT196" s="5"/>
      <c r="GNU196" s="5"/>
      <c r="GNV196" s="5"/>
      <c r="GNW196" s="5"/>
      <c r="GNX196" s="5"/>
      <c r="GNY196" s="5"/>
      <c r="GNZ196" s="5"/>
      <c r="GOA196" s="5"/>
      <c r="GOB196" s="5"/>
      <c r="GOC196" s="5"/>
      <c r="GOD196" s="5"/>
      <c r="GOE196" s="5"/>
      <c r="GOF196" s="5"/>
      <c r="GOG196" s="5"/>
      <c r="GOH196" s="5"/>
      <c r="GOI196" s="5"/>
      <c r="GOJ196" s="5"/>
      <c r="GOK196" s="5"/>
      <c r="GOL196" s="5"/>
      <c r="GOM196" s="5"/>
      <c r="GON196" s="5"/>
      <c r="GOO196" s="5"/>
      <c r="GOP196" s="5"/>
      <c r="GOQ196" s="5"/>
      <c r="GOR196" s="5"/>
      <c r="GOS196" s="5"/>
      <c r="GOT196" s="5"/>
      <c r="GOU196" s="5"/>
      <c r="GOV196" s="5"/>
      <c r="GOW196" s="5"/>
      <c r="GOX196" s="5"/>
      <c r="GOY196" s="5"/>
      <c r="GOZ196" s="5"/>
      <c r="GPA196" s="5"/>
      <c r="GPB196" s="5"/>
      <c r="GPC196" s="5"/>
      <c r="GPD196" s="5"/>
      <c r="GPE196" s="5"/>
      <c r="GPF196" s="5"/>
      <c r="GPG196" s="5"/>
      <c r="GPH196" s="5"/>
      <c r="GPI196" s="5"/>
      <c r="GPJ196" s="5"/>
      <c r="GPK196" s="5"/>
      <c r="GPL196" s="5"/>
      <c r="GPM196" s="5"/>
      <c r="GPN196" s="5"/>
      <c r="GPO196" s="5"/>
      <c r="GPP196" s="5"/>
      <c r="GPQ196" s="5"/>
      <c r="GPR196" s="5"/>
      <c r="GPS196" s="5"/>
      <c r="GPT196" s="5"/>
      <c r="GPU196" s="5"/>
      <c r="GPV196" s="5"/>
      <c r="GPW196" s="5"/>
      <c r="GPX196" s="5"/>
      <c r="GPY196" s="5"/>
      <c r="GPZ196" s="5"/>
      <c r="GQA196" s="5"/>
      <c r="GQB196" s="5"/>
      <c r="GQC196" s="5"/>
      <c r="GQD196" s="5"/>
      <c r="GQE196" s="5"/>
      <c r="GQF196" s="5"/>
      <c r="GQG196" s="5"/>
      <c r="GQH196" s="5"/>
      <c r="GQI196" s="5"/>
      <c r="GQJ196" s="5"/>
      <c r="GQK196" s="5"/>
      <c r="GQL196" s="5"/>
      <c r="GQM196" s="5"/>
      <c r="GQN196" s="5"/>
      <c r="GQO196" s="5"/>
      <c r="GQP196" s="5"/>
      <c r="GQQ196" s="5"/>
      <c r="GQR196" s="5"/>
      <c r="GQS196" s="5"/>
      <c r="GQT196" s="5"/>
      <c r="GQU196" s="5"/>
      <c r="GQV196" s="5"/>
      <c r="GQW196" s="5"/>
      <c r="GQX196" s="5"/>
      <c r="GQY196" s="5"/>
      <c r="GQZ196" s="5"/>
      <c r="GRA196" s="5"/>
      <c r="GRB196" s="5"/>
      <c r="GRC196" s="5"/>
      <c r="GRD196" s="5"/>
      <c r="GRE196" s="5"/>
      <c r="GRF196" s="5"/>
      <c r="GRG196" s="5"/>
      <c r="GRH196" s="5"/>
      <c r="GRI196" s="5"/>
      <c r="GRJ196" s="5"/>
      <c r="GRK196" s="5"/>
      <c r="GRL196" s="5"/>
      <c r="GRM196" s="5"/>
      <c r="GRN196" s="5"/>
      <c r="GRO196" s="5"/>
      <c r="GRP196" s="5"/>
      <c r="GRQ196" s="5"/>
      <c r="GRR196" s="5"/>
      <c r="GRS196" s="5"/>
      <c r="GRT196" s="5"/>
      <c r="GRU196" s="5"/>
      <c r="GRV196" s="5"/>
      <c r="GRW196" s="5"/>
      <c r="GRX196" s="5"/>
      <c r="GRY196" s="5"/>
      <c r="GRZ196" s="5"/>
      <c r="GSA196" s="5"/>
      <c r="GSB196" s="5"/>
      <c r="GSC196" s="5"/>
      <c r="GSD196" s="5"/>
      <c r="GSE196" s="5"/>
      <c r="GSF196" s="5"/>
      <c r="GSG196" s="5"/>
      <c r="GSH196" s="5"/>
      <c r="GSI196" s="5"/>
      <c r="GSJ196" s="5"/>
      <c r="GSK196" s="5"/>
      <c r="GSL196" s="5"/>
      <c r="GSM196" s="5"/>
      <c r="GSN196" s="5"/>
      <c r="GSO196" s="5"/>
      <c r="GSP196" s="5"/>
      <c r="GSQ196" s="5"/>
      <c r="GSR196" s="5"/>
      <c r="GSS196" s="5"/>
      <c r="GST196" s="5"/>
      <c r="GSU196" s="5"/>
      <c r="GSV196" s="5"/>
      <c r="GSW196" s="5"/>
      <c r="GSX196" s="5"/>
      <c r="GSY196" s="5"/>
      <c r="GSZ196" s="5"/>
      <c r="GTA196" s="5"/>
      <c r="GTB196" s="5"/>
      <c r="GTC196" s="5"/>
      <c r="GTD196" s="5"/>
      <c r="GTE196" s="5"/>
      <c r="GTF196" s="5"/>
      <c r="GTG196" s="5"/>
      <c r="GTH196" s="5"/>
      <c r="GTI196" s="5"/>
      <c r="GTJ196" s="5"/>
      <c r="GTK196" s="5"/>
      <c r="GTL196" s="5"/>
      <c r="GTM196" s="5"/>
      <c r="GTN196" s="5"/>
      <c r="GTO196" s="5"/>
      <c r="GTP196" s="5"/>
      <c r="GTQ196" s="5"/>
      <c r="GTR196" s="5"/>
      <c r="GTS196" s="5"/>
      <c r="GTT196" s="5"/>
      <c r="GTU196" s="5"/>
      <c r="GTV196" s="5"/>
      <c r="GTW196" s="5"/>
      <c r="GTX196" s="5"/>
      <c r="GTY196" s="5"/>
      <c r="GTZ196" s="5"/>
      <c r="GUA196" s="5"/>
      <c r="GUB196" s="5"/>
      <c r="GUC196" s="5"/>
      <c r="GUD196" s="5"/>
      <c r="GUE196" s="5"/>
      <c r="GUF196" s="5"/>
      <c r="GUG196" s="5"/>
      <c r="GUH196" s="5"/>
      <c r="GUI196" s="5"/>
      <c r="GUJ196" s="5"/>
      <c r="GUK196" s="5"/>
      <c r="GUL196" s="5"/>
      <c r="GUM196" s="5"/>
      <c r="GUN196" s="5"/>
      <c r="GUO196" s="5"/>
      <c r="GUP196" s="5"/>
      <c r="GUQ196" s="5"/>
      <c r="GUR196" s="5"/>
      <c r="GUS196" s="5"/>
      <c r="GUT196" s="5"/>
      <c r="GUU196" s="5"/>
      <c r="GUV196" s="5"/>
      <c r="GUW196" s="5"/>
      <c r="GUX196" s="5"/>
      <c r="GUY196" s="5"/>
      <c r="GUZ196" s="5"/>
      <c r="GVA196" s="5"/>
      <c r="GVB196" s="5"/>
      <c r="GVC196" s="5"/>
      <c r="GVD196" s="5"/>
      <c r="GVE196" s="5"/>
      <c r="GVF196" s="5"/>
      <c r="GVG196" s="5"/>
      <c r="GVH196" s="5"/>
      <c r="GVI196" s="5"/>
      <c r="GVJ196" s="5"/>
      <c r="GVK196" s="5"/>
      <c r="GVL196" s="5"/>
      <c r="GVM196" s="5"/>
      <c r="GVN196" s="5"/>
      <c r="GVO196" s="5"/>
      <c r="GVP196" s="5"/>
      <c r="GVQ196" s="5"/>
      <c r="GVR196" s="5"/>
      <c r="GVS196" s="5"/>
      <c r="GVT196" s="5"/>
      <c r="GVU196" s="5"/>
      <c r="GVV196" s="5"/>
      <c r="GVW196" s="5"/>
      <c r="GVX196" s="5"/>
      <c r="GVY196" s="5"/>
      <c r="GVZ196" s="5"/>
      <c r="GWA196" s="5"/>
      <c r="GWB196" s="5"/>
      <c r="GWC196" s="5"/>
      <c r="GWD196" s="5"/>
      <c r="GWE196" s="5"/>
      <c r="GWF196" s="5"/>
      <c r="GWG196" s="5"/>
      <c r="GWH196" s="5"/>
      <c r="GWI196" s="5"/>
      <c r="GWJ196" s="5"/>
      <c r="GWK196" s="5"/>
      <c r="GWL196" s="5"/>
      <c r="GWM196" s="5"/>
      <c r="GWN196" s="5"/>
      <c r="GWO196" s="5"/>
      <c r="GWP196" s="5"/>
      <c r="GWQ196" s="5"/>
      <c r="GWR196" s="5"/>
      <c r="GWS196" s="5"/>
      <c r="GWT196" s="5"/>
      <c r="GWU196" s="5"/>
      <c r="GWV196" s="5"/>
      <c r="GWW196" s="5"/>
      <c r="GWX196" s="5"/>
      <c r="GWY196" s="5"/>
      <c r="GWZ196" s="5"/>
      <c r="GXA196" s="5"/>
      <c r="GXB196" s="5"/>
      <c r="GXC196" s="5"/>
      <c r="GXD196" s="5"/>
      <c r="GXE196" s="5"/>
      <c r="GXF196" s="5"/>
      <c r="GXG196" s="5"/>
      <c r="GXH196" s="5"/>
      <c r="GXI196" s="5"/>
      <c r="GXJ196" s="5"/>
      <c r="GXK196" s="5"/>
      <c r="GXL196" s="5"/>
      <c r="GXM196" s="5"/>
      <c r="GXN196" s="5"/>
      <c r="GXO196" s="5"/>
      <c r="GXP196" s="5"/>
      <c r="GXQ196" s="5"/>
      <c r="GXR196" s="5"/>
      <c r="GXS196" s="5"/>
      <c r="GXT196" s="5"/>
      <c r="GXU196" s="5"/>
      <c r="GXV196" s="5"/>
      <c r="GXW196" s="5"/>
      <c r="GXX196" s="5"/>
      <c r="GXY196" s="5"/>
      <c r="GXZ196" s="5"/>
      <c r="GYA196" s="5"/>
      <c r="GYB196" s="5"/>
      <c r="GYC196" s="5"/>
      <c r="GYD196" s="5"/>
      <c r="GYE196" s="5"/>
      <c r="GYF196" s="5"/>
      <c r="GYG196" s="5"/>
      <c r="GYH196" s="5"/>
      <c r="GYI196" s="5"/>
      <c r="GYJ196" s="5"/>
      <c r="GYK196" s="5"/>
      <c r="GYL196" s="5"/>
      <c r="GYM196" s="5"/>
      <c r="GYN196" s="5"/>
      <c r="GYO196" s="5"/>
      <c r="GYP196" s="5"/>
      <c r="GYQ196" s="5"/>
      <c r="GYR196" s="5"/>
      <c r="GYS196" s="5"/>
      <c r="GYT196" s="5"/>
      <c r="GYU196" s="5"/>
      <c r="GYV196" s="5"/>
      <c r="GYW196" s="5"/>
      <c r="GYX196" s="5"/>
      <c r="GYY196" s="5"/>
      <c r="GYZ196" s="5"/>
      <c r="GZA196" s="5"/>
      <c r="GZB196" s="5"/>
      <c r="GZC196" s="5"/>
      <c r="GZD196" s="5"/>
      <c r="GZE196" s="5"/>
      <c r="GZF196" s="5"/>
      <c r="GZG196" s="5"/>
      <c r="GZH196" s="5"/>
      <c r="GZI196" s="5"/>
      <c r="GZJ196" s="5"/>
      <c r="GZK196" s="5"/>
      <c r="GZL196" s="5"/>
      <c r="GZM196" s="5"/>
      <c r="GZN196" s="5"/>
      <c r="GZO196" s="5"/>
      <c r="GZP196" s="5"/>
      <c r="GZQ196" s="5"/>
      <c r="GZR196" s="5"/>
      <c r="GZS196" s="5"/>
      <c r="GZT196" s="5"/>
      <c r="GZU196" s="5"/>
      <c r="GZV196" s="5"/>
      <c r="GZW196" s="5"/>
      <c r="GZX196" s="5"/>
      <c r="GZY196" s="5"/>
      <c r="GZZ196" s="5"/>
      <c r="HAA196" s="5"/>
      <c r="HAB196" s="5"/>
      <c r="HAC196" s="5"/>
      <c r="HAD196" s="5"/>
      <c r="HAE196" s="5"/>
      <c r="HAF196" s="5"/>
      <c r="HAG196" s="5"/>
      <c r="HAH196" s="5"/>
      <c r="HAI196" s="5"/>
      <c r="HAJ196" s="5"/>
      <c r="HAK196" s="5"/>
      <c r="HAL196" s="5"/>
      <c r="HAM196" s="5"/>
      <c r="HAN196" s="5"/>
      <c r="HAO196" s="5"/>
      <c r="HAP196" s="5"/>
      <c r="HAQ196" s="5"/>
      <c r="HAR196" s="5"/>
      <c r="HAS196" s="5"/>
      <c r="HAT196" s="5"/>
      <c r="HAU196" s="5"/>
      <c r="HAV196" s="5"/>
      <c r="HAW196" s="5"/>
      <c r="HAX196" s="5"/>
      <c r="HAY196" s="5"/>
      <c r="HAZ196" s="5"/>
      <c r="HBA196" s="5"/>
      <c r="HBB196" s="5"/>
      <c r="HBC196" s="5"/>
      <c r="HBD196" s="5"/>
      <c r="HBE196" s="5"/>
      <c r="HBF196" s="5"/>
      <c r="HBG196" s="5"/>
      <c r="HBH196" s="5"/>
      <c r="HBI196" s="5"/>
      <c r="HBJ196" s="5"/>
      <c r="HBK196" s="5"/>
      <c r="HBL196" s="5"/>
      <c r="HBM196" s="5"/>
      <c r="HBN196" s="5"/>
      <c r="HBO196" s="5"/>
      <c r="HBP196" s="5"/>
      <c r="HBQ196" s="5"/>
      <c r="HBR196" s="5"/>
      <c r="HBS196" s="5"/>
      <c r="HBT196" s="5"/>
      <c r="HBU196" s="5"/>
      <c r="HBV196" s="5"/>
      <c r="HBW196" s="5"/>
      <c r="HBX196" s="5"/>
      <c r="HBY196" s="5"/>
      <c r="HBZ196" s="5"/>
      <c r="HCA196" s="5"/>
      <c r="HCB196" s="5"/>
      <c r="HCC196" s="5"/>
      <c r="HCD196" s="5"/>
      <c r="HCE196" s="5"/>
      <c r="HCF196" s="5"/>
      <c r="HCG196" s="5"/>
      <c r="HCH196" s="5"/>
      <c r="HCI196" s="5"/>
      <c r="HCJ196" s="5"/>
      <c r="HCK196" s="5"/>
      <c r="HCL196" s="5"/>
      <c r="HCM196" s="5"/>
      <c r="HCN196" s="5"/>
      <c r="HCO196" s="5"/>
      <c r="HCP196" s="5"/>
      <c r="HCQ196" s="5"/>
      <c r="HCR196" s="5"/>
      <c r="HCS196" s="5"/>
      <c r="HCT196" s="5"/>
      <c r="HCU196" s="5"/>
      <c r="HCV196" s="5"/>
      <c r="HCW196" s="5"/>
      <c r="HCX196" s="5"/>
      <c r="HCY196" s="5"/>
      <c r="HCZ196" s="5"/>
      <c r="HDA196" s="5"/>
      <c r="HDB196" s="5"/>
      <c r="HDC196" s="5"/>
      <c r="HDD196" s="5"/>
      <c r="HDE196" s="5"/>
      <c r="HDF196" s="5"/>
      <c r="HDG196" s="5"/>
      <c r="HDH196" s="5"/>
      <c r="HDI196" s="5"/>
      <c r="HDJ196" s="5"/>
      <c r="HDK196" s="5"/>
      <c r="HDL196" s="5"/>
      <c r="HDM196" s="5"/>
      <c r="HDN196" s="5"/>
      <c r="HDO196" s="5"/>
      <c r="HDP196" s="5"/>
      <c r="HDQ196" s="5"/>
      <c r="HDR196" s="5"/>
      <c r="HDS196" s="5"/>
      <c r="HDT196" s="5"/>
      <c r="HDU196" s="5"/>
      <c r="HDV196" s="5"/>
      <c r="HDW196" s="5"/>
      <c r="HDX196" s="5"/>
      <c r="HDY196" s="5"/>
      <c r="HDZ196" s="5"/>
      <c r="HEA196" s="5"/>
      <c r="HEB196" s="5"/>
      <c r="HEC196" s="5"/>
      <c r="HED196" s="5"/>
      <c r="HEE196" s="5"/>
      <c r="HEF196" s="5"/>
      <c r="HEG196" s="5"/>
      <c r="HEH196" s="5"/>
      <c r="HEI196" s="5"/>
      <c r="HEJ196" s="5"/>
      <c r="HEK196" s="5"/>
      <c r="HEL196" s="5"/>
      <c r="HEM196" s="5"/>
      <c r="HEN196" s="5"/>
      <c r="HEO196" s="5"/>
      <c r="HEP196" s="5"/>
      <c r="HEQ196" s="5"/>
      <c r="HER196" s="5"/>
      <c r="HES196" s="5"/>
      <c r="HET196" s="5"/>
      <c r="HEU196" s="5"/>
      <c r="HEV196" s="5"/>
      <c r="HEW196" s="5"/>
      <c r="HEX196" s="5"/>
      <c r="HEY196" s="5"/>
      <c r="HEZ196" s="5"/>
      <c r="HFA196" s="5"/>
      <c r="HFB196" s="5"/>
      <c r="HFC196" s="5"/>
      <c r="HFD196" s="5"/>
      <c r="HFE196" s="5"/>
      <c r="HFF196" s="5"/>
      <c r="HFG196" s="5"/>
      <c r="HFH196" s="5"/>
      <c r="HFI196" s="5"/>
      <c r="HFJ196" s="5"/>
      <c r="HFK196" s="5"/>
      <c r="HFL196" s="5"/>
      <c r="HFM196" s="5"/>
      <c r="HFN196" s="5"/>
      <c r="HFO196" s="5"/>
      <c r="HFP196" s="5"/>
      <c r="HFQ196" s="5"/>
      <c r="HFR196" s="5"/>
      <c r="HFS196" s="5"/>
      <c r="HFT196" s="5"/>
      <c r="HFU196" s="5"/>
      <c r="HFV196" s="5"/>
      <c r="HFW196" s="5"/>
      <c r="HFX196" s="5"/>
      <c r="HFY196" s="5"/>
      <c r="HFZ196" s="5"/>
      <c r="HGA196" s="5"/>
      <c r="HGB196" s="5"/>
      <c r="HGC196" s="5"/>
      <c r="HGD196" s="5"/>
      <c r="HGE196" s="5"/>
      <c r="HGF196" s="5"/>
      <c r="HGG196" s="5"/>
      <c r="HGH196" s="5"/>
      <c r="HGI196" s="5"/>
      <c r="HGJ196" s="5"/>
      <c r="HGK196" s="5"/>
      <c r="HGL196" s="5"/>
      <c r="HGM196" s="5"/>
      <c r="HGN196" s="5"/>
      <c r="HGO196" s="5"/>
      <c r="HGP196" s="5"/>
      <c r="HGQ196" s="5"/>
      <c r="HGR196" s="5"/>
      <c r="HGS196" s="5"/>
      <c r="HGT196" s="5"/>
      <c r="HGU196" s="5"/>
      <c r="HGV196" s="5"/>
      <c r="HGW196" s="5"/>
      <c r="HGX196" s="5"/>
      <c r="HGY196" s="5"/>
      <c r="HGZ196" s="5"/>
      <c r="HHA196" s="5"/>
      <c r="HHB196" s="5"/>
      <c r="HHC196" s="5"/>
      <c r="HHD196" s="5"/>
      <c r="HHE196" s="5"/>
      <c r="HHF196" s="5"/>
      <c r="HHG196" s="5"/>
      <c r="HHH196" s="5"/>
      <c r="HHI196" s="5"/>
      <c r="HHJ196" s="5"/>
      <c r="HHK196" s="5"/>
      <c r="HHL196" s="5"/>
      <c r="HHM196" s="5"/>
      <c r="HHN196" s="5"/>
      <c r="HHO196" s="5"/>
      <c r="HHP196" s="5"/>
      <c r="HHQ196" s="5"/>
      <c r="HHR196" s="5"/>
      <c r="HHS196" s="5"/>
      <c r="HHT196" s="5"/>
      <c r="HHU196" s="5"/>
      <c r="HHV196" s="5"/>
      <c r="HHW196" s="5"/>
      <c r="HHX196" s="5"/>
      <c r="HHY196" s="5"/>
      <c r="HHZ196" s="5"/>
      <c r="HIA196" s="5"/>
      <c r="HIB196" s="5"/>
      <c r="HIC196" s="5"/>
      <c r="HID196" s="5"/>
      <c r="HIE196" s="5"/>
      <c r="HIF196" s="5"/>
      <c r="HIG196" s="5"/>
      <c r="HIH196" s="5"/>
      <c r="HII196" s="5"/>
      <c r="HIJ196" s="5"/>
      <c r="HIK196" s="5"/>
      <c r="HIL196" s="5"/>
      <c r="HIM196" s="5"/>
      <c r="HIN196" s="5"/>
      <c r="HIO196" s="5"/>
      <c r="HIP196" s="5"/>
      <c r="HIQ196" s="5"/>
      <c r="HIR196" s="5"/>
      <c r="HIS196" s="5"/>
      <c r="HIT196" s="5"/>
      <c r="HIU196" s="5"/>
      <c r="HIV196" s="5"/>
      <c r="HIW196" s="5"/>
      <c r="HIX196" s="5"/>
      <c r="HIY196" s="5"/>
      <c r="HIZ196" s="5"/>
      <c r="HJA196" s="5"/>
      <c r="HJB196" s="5"/>
      <c r="HJC196" s="5"/>
      <c r="HJD196" s="5"/>
      <c r="HJE196" s="5"/>
      <c r="HJF196" s="5"/>
      <c r="HJG196" s="5"/>
      <c r="HJH196" s="5"/>
      <c r="HJI196" s="5"/>
      <c r="HJJ196" s="5"/>
      <c r="HJK196" s="5"/>
      <c r="HJL196" s="5"/>
      <c r="HJM196" s="5"/>
      <c r="HJN196" s="5"/>
      <c r="HJO196" s="5"/>
      <c r="HJP196" s="5"/>
      <c r="HJQ196" s="5"/>
      <c r="HJR196" s="5"/>
      <c r="HJS196" s="5"/>
      <c r="HJT196" s="5"/>
      <c r="HJU196" s="5"/>
      <c r="HJV196" s="5"/>
      <c r="HJW196" s="5"/>
      <c r="HJX196" s="5"/>
      <c r="HJY196" s="5"/>
      <c r="HJZ196" s="5"/>
      <c r="HKA196" s="5"/>
      <c r="HKB196" s="5"/>
      <c r="HKC196" s="5"/>
      <c r="HKD196" s="5"/>
      <c r="HKE196" s="5"/>
      <c r="HKF196" s="5"/>
      <c r="HKG196" s="5"/>
      <c r="HKH196" s="5"/>
      <c r="HKI196" s="5"/>
      <c r="HKJ196" s="5"/>
      <c r="HKK196" s="5"/>
      <c r="HKL196" s="5"/>
      <c r="HKM196" s="5"/>
      <c r="HKN196" s="5"/>
      <c r="HKO196" s="5"/>
      <c r="HKP196" s="5"/>
      <c r="HKQ196" s="5"/>
      <c r="HKR196" s="5"/>
      <c r="HKS196" s="5"/>
      <c r="HKT196" s="5"/>
      <c r="HKU196" s="5"/>
      <c r="HKV196" s="5"/>
      <c r="HKW196" s="5"/>
      <c r="HKX196" s="5"/>
      <c r="HKY196" s="5"/>
      <c r="HKZ196" s="5"/>
      <c r="HLA196" s="5"/>
      <c r="HLB196" s="5"/>
      <c r="HLC196" s="5"/>
      <c r="HLD196" s="5"/>
      <c r="HLE196" s="5"/>
      <c r="HLF196" s="5"/>
      <c r="HLG196" s="5"/>
      <c r="HLH196" s="5"/>
      <c r="HLI196" s="5"/>
      <c r="HLJ196" s="5"/>
      <c r="HLK196" s="5"/>
      <c r="HLL196" s="5"/>
      <c r="HLM196" s="5"/>
      <c r="HLN196" s="5"/>
      <c r="HLO196" s="5"/>
      <c r="HLP196" s="5"/>
      <c r="HLQ196" s="5"/>
      <c r="HLR196" s="5"/>
      <c r="HLS196" s="5"/>
      <c r="HLT196" s="5"/>
      <c r="HLU196" s="5"/>
      <c r="HLV196" s="5"/>
      <c r="HLW196" s="5"/>
      <c r="HLX196" s="5"/>
      <c r="HLY196" s="5"/>
      <c r="HLZ196" s="5"/>
      <c r="HMA196" s="5"/>
      <c r="HMB196" s="5"/>
      <c r="HMC196" s="5"/>
      <c r="HMD196" s="5"/>
      <c r="HME196" s="5"/>
      <c r="HMF196" s="5"/>
      <c r="HMG196" s="5"/>
      <c r="HMH196" s="5"/>
      <c r="HMI196" s="5"/>
      <c r="HMJ196" s="5"/>
      <c r="HMK196" s="5"/>
      <c r="HML196" s="5"/>
      <c r="HMM196" s="5"/>
      <c r="HMN196" s="5"/>
      <c r="HMO196" s="5"/>
      <c r="HMP196" s="5"/>
      <c r="HMQ196" s="5"/>
      <c r="HMR196" s="5"/>
      <c r="HMS196" s="5"/>
      <c r="HMT196" s="5"/>
      <c r="HMU196" s="5"/>
      <c r="HMV196" s="5"/>
      <c r="HMW196" s="5"/>
      <c r="HMX196" s="5"/>
      <c r="HMY196" s="5"/>
      <c r="HMZ196" s="5"/>
      <c r="HNA196" s="5"/>
      <c r="HNB196" s="5"/>
      <c r="HNC196" s="5"/>
      <c r="HND196" s="5"/>
      <c r="HNE196" s="5"/>
      <c r="HNF196" s="5"/>
      <c r="HNG196" s="5"/>
      <c r="HNH196" s="5"/>
      <c r="HNI196" s="5"/>
      <c r="HNJ196" s="5"/>
      <c r="HNK196" s="5"/>
      <c r="HNL196" s="5"/>
      <c r="HNM196" s="5"/>
      <c r="HNN196" s="5"/>
      <c r="HNO196" s="5"/>
      <c r="HNP196" s="5"/>
      <c r="HNQ196" s="5"/>
      <c r="HNR196" s="5"/>
      <c r="HNS196" s="5"/>
      <c r="HNT196" s="5"/>
      <c r="HNU196" s="5"/>
      <c r="HNV196" s="5"/>
      <c r="HNW196" s="5"/>
      <c r="HNX196" s="5"/>
      <c r="HNY196" s="5"/>
      <c r="HNZ196" s="5"/>
      <c r="HOA196" s="5"/>
      <c r="HOB196" s="5"/>
      <c r="HOC196" s="5"/>
      <c r="HOD196" s="5"/>
      <c r="HOE196" s="5"/>
      <c r="HOF196" s="5"/>
      <c r="HOG196" s="5"/>
      <c r="HOH196" s="5"/>
      <c r="HOI196" s="5"/>
      <c r="HOJ196" s="5"/>
      <c r="HOK196" s="5"/>
      <c r="HOL196" s="5"/>
      <c r="HOM196" s="5"/>
      <c r="HON196" s="5"/>
      <c r="HOO196" s="5"/>
      <c r="HOP196" s="5"/>
      <c r="HOQ196" s="5"/>
      <c r="HOR196" s="5"/>
      <c r="HOS196" s="5"/>
      <c r="HOT196" s="5"/>
      <c r="HOU196" s="5"/>
      <c r="HOV196" s="5"/>
      <c r="HOW196" s="5"/>
      <c r="HOX196" s="5"/>
      <c r="HOY196" s="5"/>
      <c r="HOZ196" s="5"/>
      <c r="HPA196" s="5"/>
      <c r="HPB196" s="5"/>
      <c r="HPC196" s="5"/>
      <c r="HPD196" s="5"/>
      <c r="HPE196" s="5"/>
      <c r="HPF196" s="5"/>
      <c r="HPG196" s="5"/>
      <c r="HPH196" s="5"/>
      <c r="HPI196" s="5"/>
      <c r="HPJ196" s="5"/>
      <c r="HPK196" s="5"/>
      <c r="HPL196" s="5"/>
      <c r="HPM196" s="5"/>
      <c r="HPN196" s="5"/>
      <c r="HPO196" s="5"/>
      <c r="HPP196" s="5"/>
      <c r="HPQ196" s="5"/>
      <c r="HPR196" s="5"/>
      <c r="HPS196" s="5"/>
      <c r="HPT196" s="5"/>
      <c r="HPU196" s="5"/>
      <c r="HPV196" s="5"/>
      <c r="HPW196" s="5"/>
      <c r="HPX196" s="5"/>
      <c r="HPY196" s="5"/>
      <c r="HPZ196" s="5"/>
      <c r="HQA196" s="5"/>
      <c r="HQB196" s="5"/>
      <c r="HQC196" s="5"/>
      <c r="HQD196" s="5"/>
      <c r="HQE196" s="5"/>
      <c r="HQF196" s="5"/>
      <c r="HQG196" s="5"/>
      <c r="HQH196" s="5"/>
      <c r="HQI196" s="5"/>
      <c r="HQJ196" s="5"/>
      <c r="HQK196" s="5"/>
      <c r="HQL196" s="5"/>
      <c r="HQM196" s="5"/>
      <c r="HQN196" s="5"/>
      <c r="HQO196" s="5"/>
      <c r="HQP196" s="5"/>
      <c r="HQQ196" s="5"/>
      <c r="HQR196" s="5"/>
      <c r="HQS196" s="5"/>
      <c r="HQT196" s="5"/>
      <c r="HQU196" s="5"/>
      <c r="HQV196" s="5"/>
      <c r="HQW196" s="5"/>
      <c r="HQX196" s="5"/>
      <c r="HQY196" s="5"/>
      <c r="HQZ196" s="5"/>
      <c r="HRA196" s="5"/>
      <c r="HRB196" s="5"/>
      <c r="HRC196" s="5"/>
      <c r="HRD196" s="5"/>
      <c r="HRE196" s="5"/>
      <c r="HRF196" s="5"/>
      <c r="HRG196" s="5"/>
      <c r="HRH196" s="5"/>
      <c r="HRI196" s="5"/>
      <c r="HRJ196" s="5"/>
      <c r="HRK196" s="5"/>
      <c r="HRL196" s="5"/>
      <c r="HRM196" s="5"/>
      <c r="HRN196" s="5"/>
      <c r="HRO196" s="5"/>
      <c r="HRP196" s="5"/>
      <c r="HRQ196" s="5"/>
      <c r="HRR196" s="5"/>
      <c r="HRS196" s="5"/>
      <c r="HRT196" s="5"/>
      <c r="HRU196" s="5"/>
      <c r="HRV196" s="5"/>
      <c r="HRW196" s="5"/>
      <c r="HRX196" s="5"/>
      <c r="HRY196" s="5"/>
      <c r="HRZ196" s="5"/>
      <c r="HSA196" s="5"/>
      <c r="HSB196" s="5"/>
      <c r="HSC196" s="5"/>
      <c r="HSD196" s="5"/>
      <c r="HSE196" s="5"/>
      <c r="HSF196" s="5"/>
      <c r="HSG196" s="5"/>
      <c r="HSH196" s="5"/>
      <c r="HSI196" s="5"/>
      <c r="HSJ196" s="5"/>
      <c r="HSK196" s="5"/>
      <c r="HSL196" s="5"/>
      <c r="HSM196" s="5"/>
      <c r="HSN196" s="5"/>
      <c r="HSO196" s="5"/>
      <c r="HSP196" s="5"/>
      <c r="HSQ196" s="5"/>
      <c r="HSR196" s="5"/>
      <c r="HSS196" s="5"/>
      <c r="HST196" s="5"/>
      <c r="HSU196" s="5"/>
      <c r="HSV196" s="5"/>
      <c r="HSW196" s="5"/>
      <c r="HSX196" s="5"/>
      <c r="HSY196" s="5"/>
      <c r="HSZ196" s="5"/>
      <c r="HTA196" s="5"/>
      <c r="HTB196" s="5"/>
      <c r="HTC196" s="5"/>
      <c r="HTD196" s="5"/>
      <c r="HTE196" s="5"/>
      <c r="HTF196" s="5"/>
      <c r="HTG196" s="5"/>
      <c r="HTH196" s="5"/>
      <c r="HTI196" s="5"/>
      <c r="HTJ196" s="5"/>
      <c r="HTK196" s="5"/>
      <c r="HTL196" s="5"/>
      <c r="HTM196" s="5"/>
      <c r="HTN196" s="5"/>
      <c r="HTO196" s="5"/>
      <c r="HTP196" s="5"/>
      <c r="HTQ196" s="5"/>
      <c r="HTR196" s="5"/>
      <c r="HTS196" s="5"/>
      <c r="HTT196" s="5"/>
      <c r="HTU196" s="5"/>
      <c r="HTV196" s="5"/>
      <c r="HTW196" s="5"/>
      <c r="HTX196" s="5"/>
      <c r="HTY196" s="5"/>
      <c r="HTZ196" s="5"/>
      <c r="HUA196" s="5"/>
      <c r="HUB196" s="5"/>
      <c r="HUC196" s="5"/>
      <c r="HUD196" s="5"/>
      <c r="HUE196" s="5"/>
      <c r="HUF196" s="5"/>
      <c r="HUG196" s="5"/>
      <c r="HUH196" s="5"/>
      <c r="HUI196" s="5"/>
      <c r="HUJ196" s="5"/>
      <c r="HUK196" s="5"/>
      <c r="HUL196" s="5"/>
      <c r="HUM196" s="5"/>
      <c r="HUN196" s="5"/>
      <c r="HUO196" s="5"/>
      <c r="HUP196" s="5"/>
      <c r="HUQ196" s="5"/>
      <c r="HUR196" s="5"/>
      <c r="HUS196" s="5"/>
      <c r="HUT196" s="5"/>
      <c r="HUU196" s="5"/>
      <c r="HUV196" s="5"/>
      <c r="HUW196" s="5"/>
      <c r="HUX196" s="5"/>
      <c r="HUY196" s="5"/>
      <c r="HUZ196" s="5"/>
      <c r="HVA196" s="5"/>
      <c r="HVB196" s="5"/>
      <c r="HVC196" s="5"/>
      <c r="HVD196" s="5"/>
      <c r="HVE196" s="5"/>
      <c r="HVF196" s="5"/>
      <c r="HVG196" s="5"/>
      <c r="HVH196" s="5"/>
      <c r="HVI196" s="5"/>
      <c r="HVJ196" s="5"/>
      <c r="HVK196" s="5"/>
      <c r="HVL196" s="5"/>
      <c r="HVM196" s="5"/>
      <c r="HVN196" s="5"/>
      <c r="HVO196" s="5"/>
      <c r="HVP196" s="5"/>
      <c r="HVQ196" s="5"/>
      <c r="HVR196" s="5"/>
      <c r="HVS196" s="5"/>
      <c r="HVT196" s="5"/>
      <c r="HVU196" s="5"/>
      <c r="HVV196" s="5"/>
      <c r="HVW196" s="5"/>
      <c r="HVX196" s="5"/>
      <c r="HVY196" s="5"/>
      <c r="HVZ196" s="5"/>
      <c r="HWA196" s="5"/>
      <c r="HWB196" s="5"/>
      <c r="HWC196" s="5"/>
      <c r="HWD196" s="5"/>
      <c r="HWE196" s="5"/>
      <c r="HWF196" s="5"/>
      <c r="HWG196" s="5"/>
      <c r="HWH196" s="5"/>
      <c r="HWI196" s="5"/>
      <c r="HWJ196" s="5"/>
      <c r="HWK196" s="5"/>
      <c r="HWL196" s="5"/>
      <c r="HWM196" s="5"/>
      <c r="HWN196" s="5"/>
      <c r="HWO196" s="5"/>
      <c r="HWP196" s="5"/>
      <c r="HWQ196" s="5"/>
      <c r="HWR196" s="5"/>
      <c r="HWS196" s="5"/>
      <c r="HWT196" s="5"/>
      <c r="HWU196" s="5"/>
      <c r="HWV196" s="5"/>
      <c r="HWW196" s="5"/>
      <c r="HWX196" s="5"/>
      <c r="HWY196" s="5"/>
      <c r="HWZ196" s="5"/>
      <c r="HXA196" s="5"/>
      <c r="HXB196" s="5"/>
      <c r="HXC196" s="5"/>
      <c r="HXD196" s="5"/>
      <c r="HXE196" s="5"/>
      <c r="HXF196" s="5"/>
      <c r="HXG196" s="5"/>
      <c r="HXH196" s="5"/>
      <c r="HXI196" s="5"/>
      <c r="HXJ196" s="5"/>
      <c r="HXK196" s="5"/>
      <c r="HXL196" s="5"/>
      <c r="HXM196" s="5"/>
      <c r="HXN196" s="5"/>
      <c r="HXO196" s="5"/>
      <c r="HXP196" s="5"/>
      <c r="HXQ196" s="5"/>
      <c r="HXR196" s="5"/>
      <c r="HXS196" s="5"/>
      <c r="HXT196" s="5"/>
      <c r="HXU196" s="5"/>
      <c r="HXV196" s="5"/>
      <c r="HXW196" s="5"/>
      <c r="HXX196" s="5"/>
      <c r="HXY196" s="5"/>
      <c r="HXZ196" s="5"/>
      <c r="HYA196" s="5"/>
      <c r="HYB196" s="5"/>
      <c r="HYC196" s="5"/>
      <c r="HYD196" s="5"/>
      <c r="HYE196" s="5"/>
      <c r="HYF196" s="5"/>
      <c r="HYG196" s="5"/>
      <c r="HYH196" s="5"/>
      <c r="HYI196" s="5"/>
      <c r="HYJ196" s="5"/>
      <c r="HYK196" s="5"/>
      <c r="HYL196" s="5"/>
      <c r="HYM196" s="5"/>
      <c r="HYN196" s="5"/>
      <c r="HYO196" s="5"/>
      <c r="HYP196" s="5"/>
      <c r="HYQ196" s="5"/>
      <c r="HYR196" s="5"/>
      <c r="HYS196" s="5"/>
      <c r="HYT196" s="5"/>
      <c r="HYU196" s="5"/>
      <c r="HYV196" s="5"/>
      <c r="HYW196" s="5"/>
      <c r="HYX196" s="5"/>
      <c r="HYY196" s="5"/>
      <c r="HYZ196" s="5"/>
      <c r="HZA196" s="5"/>
      <c r="HZB196" s="5"/>
      <c r="HZC196" s="5"/>
      <c r="HZD196" s="5"/>
      <c r="HZE196" s="5"/>
      <c r="HZF196" s="5"/>
      <c r="HZG196" s="5"/>
      <c r="HZH196" s="5"/>
      <c r="HZI196" s="5"/>
      <c r="HZJ196" s="5"/>
      <c r="HZK196" s="5"/>
      <c r="HZL196" s="5"/>
      <c r="HZM196" s="5"/>
      <c r="HZN196" s="5"/>
      <c r="HZO196" s="5"/>
      <c r="HZP196" s="5"/>
      <c r="HZQ196" s="5"/>
      <c r="HZR196" s="5"/>
      <c r="HZS196" s="5"/>
      <c r="HZT196" s="5"/>
      <c r="HZU196" s="5"/>
      <c r="HZV196" s="5"/>
      <c r="HZW196" s="5"/>
      <c r="HZX196" s="5"/>
      <c r="HZY196" s="5"/>
      <c r="HZZ196" s="5"/>
      <c r="IAA196" s="5"/>
      <c r="IAB196" s="5"/>
      <c r="IAC196" s="5"/>
      <c r="IAD196" s="5"/>
      <c r="IAE196" s="5"/>
      <c r="IAF196" s="5"/>
      <c r="IAG196" s="5"/>
      <c r="IAH196" s="5"/>
      <c r="IAI196" s="5"/>
      <c r="IAJ196" s="5"/>
      <c r="IAK196" s="5"/>
      <c r="IAL196" s="5"/>
      <c r="IAM196" s="5"/>
      <c r="IAN196" s="5"/>
      <c r="IAO196" s="5"/>
      <c r="IAP196" s="5"/>
      <c r="IAQ196" s="5"/>
      <c r="IAR196" s="5"/>
      <c r="IAS196" s="5"/>
      <c r="IAT196" s="5"/>
      <c r="IAU196" s="5"/>
      <c r="IAV196" s="5"/>
      <c r="IAW196" s="5"/>
      <c r="IAX196" s="5"/>
      <c r="IAY196" s="5"/>
      <c r="IAZ196" s="5"/>
      <c r="IBA196" s="5"/>
      <c r="IBB196" s="5"/>
      <c r="IBC196" s="5"/>
      <c r="IBD196" s="5"/>
      <c r="IBE196" s="5"/>
      <c r="IBF196" s="5"/>
      <c r="IBG196" s="5"/>
      <c r="IBH196" s="5"/>
      <c r="IBI196" s="5"/>
      <c r="IBJ196" s="5"/>
      <c r="IBK196" s="5"/>
      <c r="IBL196" s="5"/>
      <c r="IBM196" s="5"/>
      <c r="IBN196" s="5"/>
      <c r="IBO196" s="5"/>
      <c r="IBP196" s="5"/>
      <c r="IBQ196" s="5"/>
      <c r="IBR196" s="5"/>
      <c r="IBS196" s="5"/>
      <c r="IBT196" s="5"/>
      <c r="IBU196" s="5"/>
      <c r="IBV196" s="5"/>
      <c r="IBW196" s="5"/>
      <c r="IBX196" s="5"/>
      <c r="IBY196" s="5"/>
      <c r="IBZ196" s="5"/>
      <c r="ICA196" s="5"/>
      <c r="ICB196" s="5"/>
      <c r="ICC196" s="5"/>
      <c r="ICD196" s="5"/>
      <c r="ICE196" s="5"/>
      <c r="ICF196" s="5"/>
      <c r="ICG196" s="5"/>
      <c r="ICH196" s="5"/>
      <c r="ICI196" s="5"/>
      <c r="ICJ196" s="5"/>
      <c r="ICK196" s="5"/>
      <c r="ICL196" s="5"/>
      <c r="ICM196" s="5"/>
      <c r="ICN196" s="5"/>
      <c r="ICO196" s="5"/>
      <c r="ICP196" s="5"/>
      <c r="ICQ196" s="5"/>
      <c r="ICR196" s="5"/>
      <c r="ICS196" s="5"/>
      <c r="ICT196" s="5"/>
      <c r="ICU196" s="5"/>
      <c r="ICV196" s="5"/>
      <c r="ICW196" s="5"/>
      <c r="ICX196" s="5"/>
      <c r="ICY196" s="5"/>
      <c r="ICZ196" s="5"/>
      <c r="IDA196" s="5"/>
      <c r="IDB196" s="5"/>
      <c r="IDC196" s="5"/>
      <c r="IDD196" s="5"/>
      <c r="IDE196" s="5"/>
      <c r="IDF196" s="5"/>
      <c r="IDG196" s="5"/>
      <c r="IDH196" s="5"/>
      <c r="IDI196" s="5"/>
      <c r="IDJ196" s="5"/>
      <c r="IDK196" s="5"/>
      <c r="IDL196" s="5"/>
      <c r="IDM196" s="5"/>
      <c r="IDN196" s="5"/>
      <c r="IDO196" s="5"/>
      <c r="IDP196" s="5"/>
      <c r="IDQ196" s="5"/>
      <c r="IDR196" s="5"/>
      <c r="IDS196" s="5"/>
      <c r="IDT196" s="5"/>
      <c r="IDU196" s="5"/>
      <c r="IDV196" s="5"/>
      <c r="IDW196" s="5"/>
      <c r="IDX196" s="5"/>
      <c r="IDY196" s="5"/>
      <c r="IDZ196" s="5"/>
      <c r="IEA196" s="5"/>
      <c r="IEB196" s="5"/>
      <c r="IEC196" s="5"/>
      <c r="IED196" s="5"/>
      <c r="IEE196" s="5"/>
      <c r="IEF196" s="5"/>
      <c r="IEG196" s="5"/>
      <c r="IEH196" s="5"/>
      <c r="IEI196" s="5"/>
      <c r="IEJ196" s="5"/>
      <c r="IEK196" s="5"/>
      <c r="IEL196" s="5"/>
      <c r="IEM196" s="5"/>
      <c r="IEN196" s="5"/>
      <c r="IEO196" s="5"/>
      <c r="IEP196" s="5"/>
      <c r="IEQ196" s="5"/>
      <c r="IER196" s="5"/>
      <c r="IES196" s="5"/>
      <c r="IET196" s="5"/>
      <c r="IEU196" s="5"/>
      <c r="IEV196" s="5"/>
      <c r="IEW196" s="5"/>
      <c r="IEX196" s="5"/>
      <c r="IEY196" s="5"/>
      <c r="IEZ196" s="5"/>
      <c r="IFA196" s="5"/>
      <c r="IFB196" s="5"/>
      <c r="IFC196" s="5"/>
      <c r="IFD196" s="5"/>
      <c r="IFE196" s="5"/>
      <c r="IFF196" s="5"/>
      <c r="IFG196" s="5"/>
      <c r="IFH196" s="5"/>
      <c r="IFI196" s="5"/>
      <c r="IFJ196" s="5"/>
      <c r="IFK196" s="5"/>
      <c r="IFL196" s="5"/>
      <c r="IFM196" s="5"/>
      <c r="IFN196" s="5"/>
      <c r="IFO196" s="5"/>
      <c r="IFP196" s="5"/>
      <c r="IFQ196" s="5"/>
      <c r="IFR196" s="5"/>
      <c r="IFS196" s="5"/>
      <c r="IFT196" s="5"/>
      <c r="IFU196" s="5"/>
      <c r="IFV196" s="5"/>
      <c r="IFW196" s="5"/>
      <c r="IFX196" s="5"/>
      <c r="IFY196" s="5"/>
      <c r="IFZ196" s="5"/>
      <c r="IGA196" s="5"/>
      <c r="IGB196" s="5"/>
      <c r="IGC196" s="5"/>
      <c r="IGD196" s="5"/>
      <c r="IGE196" s="5"/>
      <c r="IGF196" s="5"/>
      <c r="IGG196" s="5"/>
      <c r="IGH196" s="5"/>
      <c r="IGI196" s="5"/>
      <c r="IGJ196" s="5"/>
      <c r="IGK196" s="5"/>
      <c r="IGL196" s="5"/>
      <c r="IGM196" s="5"/>
      <c r="IGN196" s="5"/>
      <c r="IGO196" s="5"/>
      <c r="IGP196" s="5"/>
      <c r="IGQ196" s="5"/>
      <c r="IGR196" s="5"/>
      <c r="IGS196" s="5"/>
      <c r="IGT196" s="5"/>
      <c r="IGU196" s="5"/>
      <c r="IGV196" s="5"/>
      <c r="IGW196" s="5"/>
      <c r="IGX196" s="5"/>
      <c r="IGY196" s="5"/>
      <c r="IGZ196" s="5"/>
      <c r="IHA196" s="5"/>
      <c r="IHB196" s="5"/>
      <c r="IHC196" s="5"/>
      <c r="IHD196" s="5"/>
      <c r="IHE196" s="5"/>
      <c r="IHF196" s="5"/>
      <c r="IHG196" s="5"/>
      <c r="IHH196" s="5"/>
      <c r="IHI196" s="5"/>
      <c r="IHJ196" s="5"/>
      <c r="IHK196" s="5"/>
      <c r="IHL196" s="5"/>
      <c r="IHM196" s="5"/>
      <c r="IHN196" s="5"/>
      <c r="IHO196" s="5"/>
      <c r="IHP196" s="5"/>
      <c r="IHQ196" s="5"/>
      <c r="IHR196" s="5"/>
      <c r="IHS196" s="5"/>
      <c r="IHT196" s="5"/>
      <c r="IHU196" s="5"/>
      <c r="IHV196" s="5"/>
      <c r="IHW196" s="5"/>
      <c r="IHX196" s="5"/>
      <c r="IHY196" s="5"/>
      <c r="IHZ196" s="5"/>
      <c r="IIA196" s="5"/>
      <c r="IIB196" s="5"/>
      <c r="IIC196" s="5"/>
      <c r="IID196" s="5"/>
      <c r="IIE196" s="5"/>
      <c r="IIF196" s="5"/>
      <c r="IIG196" s="5"/>
      <c r="IIH196" s="5"/>
      <c r="III196" s="5"/>
      <c r="IIJ196" s="5"/>
      <c r="IIK196" s="5"/>
      <c r="IIL196" s="5"/>
      <c r="IIM196" s="5"/>
      <c r="IIN196" s="5"/>
      <c r="IIO196" s="5"/>
      <c r="IIP196" s="5"/>
      <c r="IIQ196" s="5"/>
      <c r="IIR196" s="5"/>
      <c r="IIS196" s="5"/>
      <c r="IIT196" s="5"/>
      <c r="IIU196" s="5"/>
      <c r="IIV196" s="5"/>
      <c r="IIW196" s="5"/>
      <c r="IIX196" s="5"/>
      <c r="IIY196" s="5"/>
      <c r="IIZ196" s="5"/>
      <c r="IJA196" s="5"/>
      <c r="IJB196" s="5"/>
      <c r="IJC196" s="5"/>
      <c r="IJD196" s="5"/>
      <c r="IJE196" s="5"/>
      <c r="IJF196" s="5"/>
      <c r="IJG196" s="5"/>
      <c r="IJH196" s="5"/>
      <c r="IJI196" s="5"/>
      <c r="IJJ196" s="5"/>
      <c r="IJK196" s="5"/>
      <c r="IJL196" s="5"/>
      <c r="IJM196" s="5"/>
      <c r="IJN196" s="5"/>
      <c r="IJO196" s="5"/>
      <c r="IJP196" s="5"/>
      <c r="IJQ196" s="5"/>
      <c r="IJR196" s="5"/>
      <c r="IJS196" s="5"/>
      <c r="IJT196" s="5"/>
      <c r="IJU196" s="5"/>
      <c r="IJV196" s="5"/>
      <c r="IJW196" s="5"/>
      <c r="IJX196" s="5"/>
      <c r="IJY196" s="5"/>
      <c r="IJZ196" s="5"/>
      <c r="IKA196" s="5"/>
      <c r="IKB196" s="5"/>
      <c r="IKC196" s="5"/>
      <c r="IKD196" s="5"/>
      <c r="IKE196" s="5"/>
      <c r="IKF196" s="5"/>
      <c r="IKG196" s="5"/>
      <c r="IKH196" s="5"/>
      <c r="IKI196" s="5"/>
      <c r="IKJ196" s="5"/>
      <c r="IKK196" s="5"/>
      <c r="IKL196" s="5"/>
      <c r="IKM196" s="5"/>
      <c r="IKN196" s="5"/>
      <c r="IKO196" s="5"/>
      <c r="IKP196" s="5"/>
      <c r="IKQ196" s="5"/>
      <c r="IKR196" s="5"/>
      <c r="IKS196" s="5"/>
      <c r="IKT196" s="5"/>
      <c r="IKU196" s="5"/>
      <c r="IKV196" s="5"/>
      <c r="IKW196" s="5"/>
      <c r="IKX196" s="5"/>
      <c r="IKY196" s="5"/>
      <c r="IKZ196" s="5"/>
      <c r="ILA196" s="5"/>
      <c r="ILB196" s="5"/>
      <c r="ILC196" s="5"/>
      <c r="ILD196" s="5"/>
      <c r="ILE196" s="5"/>
      <c r="ILF196" s="5"/>
      <c r="ILG196" s="5"/>
      <c r="ILH196" s="5"/>
      <c r="ILI196" s="5"/>
      <c r="ILJ196" s="5"/>
      <c r="ILK196" s="5"/>
      <c r="ILL196" s="5"/>
      <c r="ILM196" s="5"/>
      <c r="ILN196" s="5"/>
      <c r="ILO196" s="5"/>
      <c r="ILP196" s="5"/>
      <c r="ILQ196" s="5"/>
      <c r="ILR196" s="5"/>
      <c r="ILS196" s="5"/>
      <c r="ILT196" s="5"/>
      <c r="ILU196" s="5"/>
      <c r="ILV196" s="5"/>
      <c r="ILW196" s="5"/>
      <c r="ILX196" s="5"/>
      <c r="ILY196" s="5"/>
      <c r="ILZ196" s="5"/>
      <c r="IMA196" s="5"/>
      <c r="IMB196" s="5"/>
      <c r="IMC196" s="5"/>
      <c r="IMD196" s="5"/>
      <c r="IME196" s="5"/>
      <c r="IMF196" s="5"/>
      <c r="IMG196" s="5"/>
      <c r="IMH196" s="5"/>
      <c r="IMI196" s="5"/>
      <c r="IMJ196" s="5"/>
      <c r="IMK196" s="5"/>
      <c r="IML196" s="5"/>
      <c r="IMM196" s="5"/>
      <c r="IMN196" s="5"/>
      <c r="IMO196" s="5"/>
      <c r="IMP196" s="5"/>
      <c r="IMQ196" s="5"/>
      <c r="IMR196" s="5"/>
      <c r="IMS196" s="5"/>
      <c r="IMT196" s="5"/>
      <c r="IMU196" s="5"/>
      <c r="IMV196" s="5"/>
      <c r="IMW196" s="5"/>
      <c r="IMX196" s="5"/>
      <c r="IMY196" s="5"/>
      <c r="IMZ196" s="5"/>
      <c r="INA196" s="5"/>
      <c r="INB196" s="5"/>
      <c r="INC196" s="5"/>
      <c r="IND196" s="5"/>
      <c r="INE196" s="5"/>
      <c r="INF196" s="5"/>
      <c r="ING196" s="5"/>
      <c r="INH196" s="5"/>
      <c r="INI196" s="5"/>
      <c r="INJ196" s="5"/>
      <c r="INK196" s="5"/>
      <c r="INL196" s="5"/>
      <c r="INM196" s="5"/>
      <c r="INN196" s="5"/>
      <c r="INO196" s="5"/>
      <c r="INP196" s="5"/>
      <c r="INQ196" s="5"/>
      <c r="INR196" s="5"/>
      <c r="INS196" s="5"/>
      <c r="INT196" s="5"/>
      <c r="INU196" s="5"/>
      <c r="INV196" s="5"/>
      <c r="INW196" s="5"/>
      <c r="INX196" s="5"/>
      <c r="INY196" s="5"/>
      <c r="INZ196" s="5"/>
      <c r="IOA196" s="5"/>
      <c r="IOB196" s="5"/>
      <c r="IOC196" s="5"/>
      <c r="IOD196" s="5"/>
      <c r="IOE196" s="5"/>
      <c r="IOF196" s="5"/>
      <c r="IOG196" s="5"/>
      <c r="IOH196" s="5"/>
      <c r="IOI196" s="5"/>
      <c r="IOJ196" s="5"/>
      <c r="IOK196" s="5"/>
      <c r="IOL196" s="5"/>
      <c r="IOM196" s="5"/>
      <c r="ION196" s="5"/>
      <c r="IOO196" s="5"/>
      <c r="IOP196" s="5"/>
      <c r="IOQ196" s="5"/>
      <c r="IOR196" s="5"/>
      <c r="IOS196" s="5"/>
      <c r="IOT196" s="5"/>
      <c r="IOU196" s="5"/>
      <c r="IOV196" s="5"/>
      <c r="IOW196" s="5"/>
      <c r="IOX196" s="5"/>
      <c r="IOY196" s="5"/>
      <c r="IOZ196" s="5"/>
      <c r="IPA196" s="5"/>
      <c r="IPB196" s="5"/>
      <c r="IPC196" s="5"/>
      <c r="IPD196" s="5"/>
      <c r="IPE196" s="5"/>
      <c r="IPF196" s="5"/>
      <c r="IPG196" s="5"/>
      <c r="IPH196" s="5"/>
      <c r="IPI196" s="5"/>
      <c r="IPJ196" s="5"/>
      <c r="IPK196" s="5"/>
      <c r="IPL196" s="5"/>
      <c r="IPM196" s="5"/>
      <c r="IPN196" s="5"/>
      <c r="IPO196" s="5"/>
      <c r="IPP196" s="5"/>
      <c r="IPQ196" s="5"/>
      <c r="IPR196" s="5"/>
      <c r="IPS196" s="5"/>
      <c r="IPT196" s="5"/>
      <c r="IPU196" s="5"/>
      <c r="IPV196" s="5"/>
      <c r="IPW196" s="5"/>
      <c r="IPX196" s="5"/>
      <c r="IPY196" s="5"/>
      <c r="IPZ196" s="5"/>
      <c r="IQA196" s="5"/>
      <c r="IQB196" s="5"/>
      <c r="IQC196" s="5"/>
      <c r="IQD196" s="5"/>
      <c r="IQE196" s="5"/>
      <c r="IQF196" s="5"/>
      <c r="IQG196" s="5"/>
      <c r="IQH196" s="5"/>
      <c r="IQI196" s="5"/>
      <c r="IQJ196" s="5"/>
      <c r="IQK196" s="5"/>
      <c r="IQL196" s="5"/>
      <c r="IQM196" s="5"/>
      <c r="IQN196" s="5"/>
      <c r="IQO196" s="5"/>
      <c r="IQP196" s="5"/>
      <c r="IQQ196" s="5"/>
      <c r="IQR196" s="5"/>
      <c r="IQS196" s="5"/>
      <c r="IQT196" s="5"/>
      <c r="IQU196" s="5"/>
      <c r="IQV196" s="5"/>
      <c r="IQW196" s="5"/>
      <c r="IQX196" s="5"/>
      <c r="IQY196" s="5"/>
      <c r="IQZ196" s="5"/>
      <c r="IRA196" s="5"/>
      <c r="IRB196" s="5"/>
      <c r="IRC196" s="5"/>
      <c r="IRD196" s="5"/>
      <c r="IRE196" s="5"/>
      <c r="IRF196" s="5"/>
      <c r="IRG196" s="5"/>
      <c r="IRH196" s="5"/>
      <c r="IRI196" s="5"/>
      <c r="IRJ196" s="5"/>
      <c r="IRK196" s="5"/>
      <c r="IRL196" s="5"/>
      <c r="IRM196" s="5"/>
      <c r="IRN196" s="5"/>
      <c r="IRO196" s="5"/>
      <c r="IRP196" s="5"/>
      <c r="IRQ196" s="5"/>
      <c r="IRR196" s="5"/>
      <c r="IRS196" s="5"/>
      <c r="IRT196" s="5"/>
      <c r="IRU196" s="5"/>
      <c r="IRV196" s="5"/>
      <c r="IRW196" s="5"/>
      <c r="IRX196" s="5"/>
      <c r="IRY196" s="5"/>
      <c r="IRZ196" s="5"/>
      <c r="ISA196" s="5"/>
      <c r="ISB196" s="5"/>
      <c r="ISC196" s="5"/>
      <c r="ISD196" s="5"/>
      <c r="ISE196" s="5"/>
      <c r="ISF196" s="5"/>
      <c r="ISG196" s="5"/>
      <c r="ISH196" s="5"/>
      <c r="ISI196" s="5"/>
      <c r="ISJ196" s="5"/>
      <c r="ISK196" s="5"/>
      <c r="ISL196" s="5"/>
      <c r="ISM196" s="5"/>
      <c r="ISN196" s="5"/>
      <c r="ISO196" s="5"/>
      <c r="ISP196" s="5"/>
      <c r="ISQ196" s="5"/>
      <c r="ISR196" s="5"/>
      <c r="ISS196" s="5"/>
      <c r="IST196" s="5"/>
      <c r="ISU196" s="5"/>
      <c r="ISV196" s="5"/>
      <c r="ISW196" s="5"/>
      <c r="ISX196" s="5"/>
      <c r="ISY196" s="5"/>
      <c r="ISZ196" s="5"/>
      <c r="ITA196" s="5"/>
      <c r="ITB196" s="5"/>
      <c r="ITC196" s="5"/>
      <c r="ITD196" s="5"/>
      <c r="ITE196" s="5"/>
      <c r="ITF196" s="5"/>
      <c r="ITG196" s="5"/>
      <c r="ITH196" s="5"/>
      <c r="ITI196" s="5"/>
      <c r="ITJ196" s="5"/>
      <c r="ITK196" s="5"/>
      <c r="ITL196" s="5"/>
      <c r="ITM196" s="5"/>
      <c r="ITN196" s="5"/>
      <c r="ITO196" s="5"/>
      <c r="ITP196" s="5"/>
      <c r="ITQ196" s="5"/>
      <c r="ITR196" s="5"/>
      <c r="ITS196" s="5"/>
      <c r="ITT196" s="5"/>
      <c r="ITU196" s="5"/>
      <c r="ITV196" s="5"/>
      <c r="ITW196" s="5"/>
      <c r="ITX196" s="5"/>
      <c r="ITY196" s="5"/>
      <c r="ITZ196" s="5"/>
      <c r="IUA196" s="5"/>
      <c r="IUB196" s="5"/>
      <c r="IUC196" s="5"/>
      <c r="IUD196" s="5"/>
      <c r="IUE196" s="5"/>
      <c r="IUF196" s="5"/>
      <c r="IUG196" s="5"/>
      <c r="IUH196" s="5"/>
      <c r="IUI196" s="5"/>
      <c r="IUJ196" s="5"/>
      <c r="IUK196" s="5"/>
      <c r="IUL196" s="5"/>
      <c r="IUM196" s="5"/>
      <c r="IUN196" s="5"/>
      <c r="IUO196" s="5"/>
      <c r="IUP196" s="5"/>
      <c r="IUQ196" s="5"/>
      <c r="IUR196" s="5"/>
      <c r="IUS196" s="5"/>
      <c r="IUT196" s="5"/>
      <c r="IUU196" s="5"/>
      <c r="IUV196" s="5"/>
      <c r="IUW196" s="5"/>
      <c r="IUX196" s="5"/>
      <c r="IUY196" s="5"/>
      <c r="IUZ196" s="5"/>
      <c r="IVA196" s="5"/>
      <c r="IVB196" s="5"/>
      <c r="IVC196" s="5"/>
      <c r="IVD196" s="5"/>
      <c r="IVE196" s="5"/>
      <c r="IVF196" s="5"/>
      <c r="IVG196" s="5"/>
      <c r="IVH196" s="5"/>
      <c r="IVI196" s="5"/>
      <c r="IVJ196" s="5"/>
      <c r="IVK196" s="5"/>
      <c r="IVL196" s="5"/>
      <c r="IVM196" s="5"/>
      <c r="IVN196" s="5"/>
      <c r="IVO196" s="5"/>
      <c r="IVP196" s="5"/>
      <c r="IVQ196" s="5"/>
      <c r="IVR196" s="5"/>
      <c r="IVS196" s="5"/>
      <c r="IVT196" s="5"/>
      <c r="IVU196" s="5"/>
      <c r="IVV196" s="5"/>
      <c r="IVW196" s="5"/>
      <c r="IVX196" s="5"/>
      <c r="IVY196" s="5"/>
      <c r="IVZ196" s="5"/>
      <c r="IWA196" s="5"/>
      <c r="IWB196" s="5"/>
      <c r="IWC196" s="5"/>
      <c r="IWD196" s="5"/>
      <c r="IWE196" s="5"/>
      <c r="IWF196" s="5"/>
      <c r="IWG196" s="5"/>
      <c r="IWH196" s="5"/>
      <c r="IWI196" s="5"/>
      <c r="IWJ196" s="5"/>
      <c r="IWK196" s="5"/>
      <c r="IWL196" s="5"/>
      <c r="IWM196" s="5"/>
      <c r="IWN196" s="5"/>
      <c r="IWO196" s="5"/>
      <c r="IWP196" s="5"/>
      <c r="IWQ196" s="5"/>
      <c r="IWR196" s="5"/>
      <c r="IWS196" s="5"/>
      <c r="IWT196" s="5"/>
      <c r="IWU196" s="5"/>
      <c r="IWV196" s="5"/>
      <c r="IWW196" s="5"/>
      <c r="IWX196" s="5"/>
      <c r="IWY196" s="5"/>
      <c r="IWZ196" s="5"/>
      <c r="IXA196" s="5"/>
      <c r="IXB196" s="5"/>
      <c r="IXC196" s="5"/>
      <c r="IXD196" s="5"/>
      <c r="IXE196" s="5"/>
      <c r="IXF196" s="5"/>
      <c r="IXG196" s="5"/>
      <c r="IXH196" s="5"/>
      <c r="IXI196" s="5"/>
      <c r="IXJ196" s="5"/>
      <c r="IXK196" s="5"/>
      <c r="IXL196" s="5"/>
      <c r="IXM196" s="5"/>
      <c r="IXN196" s="5"/>
      <c r="IXO196" s="5"/>
      <c r="IXP196" s="5"/>
      <c r="IXQ196" s="5"/>
      <c r="IXR196" s="5"/>
      <c r="IXS196" s="5"/>
      <c r="IXT196" s="5"/>
      <c r="IXU196" s="5"/>
      <c r="IXV196" s="5"/>
      <c r="IXW196" s="5"/>
      <c r="IXX196" s="5"/>
      <c r="IXY196" s="5"/>
      <c r="IXZ196" s="5"/>
      <c r="IYA196" s="5"/>
      <c r="IYB196" s="5"/>
      <c r="IYC196" s="5"/>
      <c r="IYD196" s="5"/>
      <c r="IYE196" s="5"/>
      <c r="IYF196" s="5"/>
      <c r="IYG196" s="5"/>
      <c r="IYH196" s="5"/>
      <c r="IYI196" s="5"/>
      <c r="IYJ196" s="5"/>
      <c r="IYK196" s="5"/>
      <c r="IYL196" s="5"/>
      <c r="IYM196" s="5"/>
      <c r="IYN196" s="5"/>
      <c r="IYO196" s="5"/>
      <c r="IYP196" s="5"/>
      <c r="IYQ196" s="5"/>
      <c r="IYR196" s="5"/>
      <c r="IYS196" s="5"/>
      <c r="IYT196" s="5"/>
      <c r="IYU196" s="5"/>
      <c r="IYV196" s="5"/>
      <c r="IYW196" s="5"/>
      <c r="IYX196" s="5"/>
      <c r="IYY196" s="5"/>
      <c r="IYZ196" s="5"/>
      <c r="IZA196" s="5"/>
      <c r="IZB196" s="5"/>
      <c r="IZC196" s="5"/>
      <c r="IZD196" s="5"/>
      <c r="IZE196" s="5"/>
      <c r="IZF196" s="5"/>
      <c r="IZG196" s="5"/>
      <c r="IZH196" s="5"/>
      <c r="IZI196" s="5"/>
      <c r="IZJ196" s="5"/>
      <c r="IZK196" s="5"/>
      <c r="IZL196" s="5"/>
      <c r="IZM196" s="5"/>
      <c r="IZN196" s="5"/>
      <c r="IZO196" s="5"/>
      <c r="IZP196" s="5"/>
      <c r="IZQ196" s="5"/>
      <c r="IZR196" s="5"/>
      <c r="IZS196" s="5"/>
      <c r="IZT196" s="5"/>
      <c r="IZU196" s="5"/>
      <c r="IZV196" s="5"/>
      <c r="IZW196" s="5"/>
      <c r="IZX196" s="5"/>
      <c r="IZY196" s="5"/>
      <c r="IZZ196" s="5"/>
      <c r="JAA196" s="5"/>
      <c r="JAB196" s="5"/>
      <c r="JAC196" s="5"/>
      <c r="JAD196" s="5"/>
      <c r="JAE196" s="5"/>
      <c r="JAF196" s="5"/>
      <c r="JAG196" s="5"/>
      <c r="JAH196" s="5"/>
      <c r="JAI196" s="5"/>
      <c r="JAJ196" s="5"/>
      <c r="JAK196" s="5"/>
      <c r="JAL196" s="5"/>
      <c r="JAM196" s="5"/>
      <c r="JAN196" s="5"/>
      <c r="JAO196" s="5"/>
      <c r="JAP196" s="5"/>
      <c r="JAQ196" s="5"/>
      <c r="JAR196" s="5"/>
      <c r="JAS196" s="5"/>
      <c r="JAT196" s="5"/>
      <c r="JAU196" s="5"/>
      <c r="JAV196" s="5"/>
      <c r="JAW196" s="5"/>
      <c r="JAX196" s="5"/>
      <c r="JAY196" s="5"/>
      <c r="JAZ196" s="5"/>
      <c r="JBA196" s="5"/>
      <c r="JBB196" s="5"/>
      <c r="JBC196" s="5"/>
      <c r="JBD196" s="5"/>
      <c r="JBE196" s="5"/>
      <c r="JBF196" s="5"/>
      <c r="JBG196" s="5"/>
      <c r="JBH196" s="5"/>
      <c r="JBI196" s="5"/>
      <c r="JBJ196" s="5"/>
      <c r="JBK196" s="5"/>
      <c r="JBL196" s="5"/>
      <c r="JBM196" s="5"/>
      <c r="JBN196" s="5"/>
      <c r="JBO196" s="5"/>
      <c r="JBP196" s="5"/>
      <c r="JBQ196" s="5"/>
      <c r="JBR196" s="5"/>
      <c r="JBS196" s="5"/>
      <c r="JBT196" s="5"/>
      <c r="JBU196" s="5"/>
      <c r="JBV196" s="5"/>
      <c r="JBW196" s="5"/>
      <c r="JBX196" s="5"/>
      <c r="JBY196" s="5"/>
      <c r="JBZ196" s="5"/>
      <c r="JCA196" s="5"/>
      <c r="JCB196" s="5"/>
      <c r="JCC196" s="5"/>
      <c r="JCD196" s="5"/>
      <c r="JCE196" s="5"/>
      <c r="JCF196" s="5"/>
      <c r="JCG196" s="5"/>
      <c r="JCH196" s="5"/>
      <c r="JCI196" s="5"/>
      <c r="JCJ196" s="5"/>
      <c r="JCK196" s="5"/>
      <c r="JCL196" s="5"/>
      <c r="JCM196" s="5"/>
      <c r="JCN196" s="5"/>
      <c r="JCO196" s="5"/>
      <c r="JCP196" s="5"/>
      <c r="JCQ196" s="5"/>
      <c r="JCR196" s="5"/>
      <c r="JCS196" s="5"/>
      <c r="JCT196" s="5"/>
      <c r="JCU196" s="5"/>
      <c r="JCV196" s="5"/>
      <c r="JCW196" s="5"/>
      <c r="JCX196" s="5"/>
      <c r="JCY196" s="5"/>
      <c r="JCZ196" s="5"/>
      <c r="JDA196" s="5"/>
      <c r="JDB196" s="5"/>
      <c r="JDC196" s="5"/>
      <c r="JDD196" s="5"/>
      <c r="JDE196" s="5"/>
      <c r="JDF196" s="5"/>
      <c r="JDG196" s="5"/>
      <c r="JDH196" s="5"/>
      <c r="JDI196" s="5"/>
      <c r="JDJ196" s="5"/>
      <c r="JDK196" s="5"/>
      <c r="JDL196" s="5"/>
      <c r="JDM196" s="5"/>
      <c r="JDN196" s="5"/>
      <c r="JDO196" s="5"/>
      <c r="JDP196" s="5"/>
      <c r="JDQ196" s="5"/>
      <c r="JDR196" s="5"/>
      <c r="JDS196" s="5"/>
      <c r="JDT196" s="5"/>
      <c r="JDU196" s="5"/>
      <c r="JDV196" s="5"/>
      <c r="JDW196" s="5"/>
      <c r="JDX196" s="5"/>
      <c r="JDY196" s="5"/>
      <c r="JDZ196" s="5"/>
      <c r="JEA196" s="5"/>
      <c r="JEB196" s="5"/>
      <c r="JEC196" s="5"/>
      <c r="JED196" s="5"/>
      <c r="JEE196" s="5"/>
      <c r="JEF196" s="5"/>
      <c r="JEG196" s="5"/>
      <c r="JEH196" s="5"/>
      <c r="JEI196" s="5"/>
      <c r="JEJ196" s="5"/>
      <c r="JEK196" s="5"/>
      <c r="JEL196" s="5"/>
      <c r="JEM196" s="5"/>
      <c r="JEN196" s="5"/>
      <c r="JEO196" s="5"/>
      <c r="JEP196" s="5"/>
      <c r="JEQ196" s="5"/>
      <c r="JER196" s="5"/>
      <c r="JES196" s="5"/>
      <c r="JET196" s="5"/>
      <c r="JEU196" s="5"/>
      <c r="JEV196" s="5"/>
      <c r="JEW196" s="5"/>
      <c r="JEX196" s="5"/>
      <c r="JEY196" s="5"/>
      <c r="JEZ196" s="5"/>
      <c r="JFA196" s="5"/>
      <c r="JFB196" s="5"/>
      <c r="JFC196" s="5"/>
      <c r="JFD196" s="5"/>
      <c r="JFE196" s="5"/>
      <c r="JFF196" s="5"/>
      <c r="JFG196" s="5"/>
      <c r="JFH196" s="5"/>
      <c r="JFI196" s="5"/>
      <c r="JFJ196" s="5"/>
      <c r="JFK196" s="5"/>
      <c r="JFL196" s="5"/>
      <c r="JFM196" s="5"/>
      <c r="JFN196" s="5"/>
      <c r="JFO196" s="5"/>
      <c r="JFP196" s="5"/>
      <c r="JFQ196" s="5"/>
      <c r="JFR196" s="5"/>
      <c r="JFS196" s="5"/>
      <c r="JFT196" s="5"/>
      <c r="JFU196" s="5"/>
      <c r="JFV196" s="5"/>
      <c r="JFW196" s="5"/>
      <c r="JFX196" s="5"/>
      <c r="JFY196" s="5"/>
      <c r="JFZ196" s="5"/>
      <c r="JGA196" s="5"/>
      <c r="JGB196" s="5"/>
      <c r="JGC196" s="5"/>
      <c r="JGD196" s="5"/>
      <c r="JGE196" s="5"/>
      <c r="JGF196" s="5"/>
      <c r="JGG196" s="5"/>
      <c r="JGH196" s="5"/>
      <c r="JGI196" s="5"/>
      <c r="JGJ196" s="5"/>
      <c r="JGK196" s="5"/>
      <c r="JGL196" s="5"/>
      <c r="JGM196" s="5"/>
      <c r="JGN196" s="5"/>
      <c r="JGO196" s="5"/>
      <c r="JGP196" s="5"/>
      <c r="JGQ196" s="5"/>
      <c r="JGR196" s="5"/>
      <c r="JGS196" s="5"/>
      <c r="JGT196" s="5"/>
      <c r="JGU196" s="5"/>
      <c r="JGV196" s="5"/>
      <c r="JGW196" s="5"/>
      <c r="JGX196" s="5"/>
      <c r="JGY196" s="5"/>
      <c r="JGZ196" s="5"/>
      <c r="JHA196" s="5"/>
      <c r="JHB196" s="5"/>
      <c r="JHC196" s="5"/>
      <c r="JHD196" s="5"/>
      <c r="JHE196" s="5"/>
      <c r="JHF196" s="5"/>
      <c r="JHG196" s="5"/>
      <c r="JHH196" s="5"/>
      <c r="JHI196" s="5"/>
      <c r="JHJ196" s="5"/>
      <c r="JHK196" s="5"/>
      <c r="JHL196" s="5"/>
      <c r="JHM196" s="5"/>
      <c r="JHN196" s="5"/>
      <c r="JHO196" s="5"/>
      <c r="JHP196" s="5"/>
      <c r="JHQ196" s="5"/>
      <c r="JHR196" s="5"/>
      <c r="JHS196" s="5"/>
      <c r="JHT196" s="5"/>
      <c r="JHU196" s="5"/>
      <c r="JHV196" s="5"/>
      <c r="JHW196" s="5"/>
      <c r="JHX196" s="5"/>
      <c r="JHY196" s="5"/>
      <c r="JHZ196" s="5"/>
      <c r="JIA196" s="5"/>
      <c r="JIB196" s="5"/>
      <c r="JIC196" s="5"/>
      <c r="JID196" s="5"/>
      <c r="JIE196" s="5"/>
      <c r="JIF196" s="5"/>
      <c r="JIG196" s="5"/>
      <c r="JIH196" s="5"/>
      <c r="JII196" s="5"/>
      <c r="JIJ196" s="5"/>
      <c r="JIK196" s="5"/>
      <c r="JIL196" s="5"/>
      <c r="JIM196" s="5"/>
      <c r="JIN196" s="5"/>
      <c r="JIO196" s="5"/>
      <c r="JIP196" s="5"/>
      <c r="JIQ196" s="5"/>
      <c r="JIR196" s="5"/>
      <c r="JIS196" s="5"/>
      <c r="JIT196" s="5"/>
      <c r="JIU196" s="5"/>
      <c r="JIV196" s="5"/>
      <c r="JIW196" s="5"/>
      <c r="JIX196" s="5"/>
      <c r="JIY196" s="5"/>
      <c r="JIZ196" s="5"/>
      <c r="JJA196" s="5"/>
      <c r="JJB196" s="5"/>
      <c r="JJC196" s="5"/>
      <c r="JJD196" s="5"/>
      <c r="JJE196" s="5"/>
      <c r="JJF196" s="5"/>
      <c r="JJG196" s="5"/>
      <c r="JJH196" s="5"/>
      <c r="JJI196" s="5"/>
      <c r="JJJ196" s="5"/>
      <c r="JJK196" s="5"/>
      <c r="JJL196" s="5"/>
      <c r="JJM196" s="5"/>
      <c r="JJN196" s="5"/>
      <c r="JJO196" s="5"/>
      <c r="JJP196" s="5"/>
      <c r="JJQ196" s="5"/>
      <c r="JJR196" s="5"/>
      <c r="JJS196" s="5"/>
      <c r="JJT196" s="5"/>
      <c r="JJU196" s="5"/>
      <c r="JJV196" s="5"/>
      <c r="JJW196" s="5"/>
      <c r="JJX196" s="5"/>
      <c r="JJY196" s="5"/>
      <c r="JJZ196" s="5"/>
      <c r="JKA196" s="5"/>
      <c r="JKB196" s="5"/>
      <c r="JKC196" s="5"/>
      <c r="JKD196" s="5"/>
      <c r="JKE196" s="5"/>
      <c r="JKF196" s="5"/>
      <c r="JKG196" s="5"/>
      <c r="JKH196" s="5"/>
      <c r="JKI196" s="5"/>
      <c r="JKJ196" s="5"/>
      <c r="JKK196" s="5"/>
      <c r="JKL196" s="5"/>
      <c r="JKM196" s="5"/>
      <c r="JKN196" s="5"/>
      <c r="JKO196" s="5"/>
      <c r="JKP196" s="5"/>
      <c r="JKQ196" s="5"/>
      <c r="JKR196" s="5"/>
      <c r="JKS196" s="5"/>
      <c r="JKT196" s="5"/>
      <c r="JKU196" s="5"/>
      <c r="JKV196" s="5"/>
      <c r="JKW196" s="5"/>
      <c r="JKX196" s="5"/>
      <c r="JKY196" s="5"/>
      <c r="JKZ196" s="5"/>
      <c r="JLA196" s="5"/>
      <c r="JLB196" s="5"/>
      <c r="JLC196" s="5"/>
      <c r="JLD196" s="5"/>
      <c r="JLE196" s="5"/>
      <c r="JLF196" s="5"/>
      <c r="JLG196" s="5"/>
      <c r="JLH196" s="5"/>
      <c r="JLI196" s="5"/>
      <c r="JLJ196" s="5"/>
      <c r="JLK196" s="5"/>
      <c r="JLL196" s="5"/>
      <c r="JLM196" s="5"/>
      <c r="JLN196" s="5"/>
      <c r="JLO196" s="5"/>
      <c r="JLP196" s="5"/>
      <c r="JLQ196" s="5"/>
      <c r="JLR196" s="5"/>
      <c r="JLS196" s="5"/>
      <c r="JLT196" s="5"/>
      <c r="JLU196" s="5"/>
      <c r="JLV196" s="5"/>
      <c r="JLW196" s="5"/>
      <c r="JLX196" s="5"/>
      <c r="JLY196" s="5"/>
      <c r="JLZ196" s="5"/>
      <c r="JMA196" s="5"/>
      <c r="JMB196" s="5"/>
      <c r="JMC196" s="5"/>
      <c r="JMD196" s="5"/>
      <c r="JME196" s="5"/>
      <c r="JMF196" s="5"/>
      <c r="JMG196" s="5"/>
      <c r="JMH196" s="5"/>
      <c r="JMI196" s="5"/>
      <c r="JMJ196" s="5"/>
      <c r="JMK196" s="5"/>
      <c r="JML196" s="5"/>
      <c r="JMM196" s="5"/>
      <c r="JMN196" s="5"/>
      <c r="JMO196" s="5"/>
      <c r="JMP196" s="5"/>
      <c r="JMQ196" s="5"/>
      <c r="JMR196" s="5"/>
      <c r="JMS196" s="5"/>
      <c r="JMT196" s="5"/>
      <c r="JMU196" s="5"/>
      <c r="JMV196" s="5"/>
      <c r="JMW196" s="5"/>
      <c r="JMX196" s="5"/>
      <c r="JMY196" s="5"/>
      <c r="JMZ196" s="5"/>
      <c r="JNA196" s="5"/>
      <c r="JNB196" s="5"/>
      <c r="JNC196" s="5"/>
      <c r="JND196" s="5"/>
      <c r="JNE196" s="5"/>
      <c r="JNF196" s="5"/>
      <c r="JNG196" s="5"/>
      <c r="JNH196" s="5"/>
      <c r="JNI196" s="5"/>
      <c r="JNJ196" s="5"/>
      <c r="JNK196" s="5"/>
      <c r="JNL196" s="5"/>
      <c r="JNM196" s="5"/>
      <c r="JNN196" s="5"/>
      <c r="JNO196" s="5"/>
      <c r="JNP196" s="5"/>
      <c r="JNQ196" s="5"/>
      <c r="JNR196" s="5"/>
      <c r="JNS196" s="5"/>
      <c r="JNT196" s="5"/>
      <c r="JNU196" s="5"/>
      <c r="JNV196" s="5"/>
      <c r="JNW196" s="5"/>
      <c r="JNX196" s="5"/>
      <c r="JNY196" s="5"/>
      <c r="JNZ196" s="5"/>
      <c r="JOA196" s="5"/>
      <c r="JOB196" s="5"/>
      <c r="JOC196" s="5"/>
      <c r="JOD196" s="5"/>
      <c r="JOE196" s="5"/>
      <c r="JOF196" s="5"/>
      <c r="JOG196" s="5"/>
      <c r="JOH196" s="5"/>
      <c r="JOI196" s="5"/>
      <c r="JOJ196" s="5"/>
      <c r="JOK196" s="5"/>
      <c r="JOL196" s="5"/>
      <c r="JOM196" s="5"/>
      <c r="JON196" s="5"/>
      <c r="JOO196" s="5"/>
      <c r="JOP196" s="5"/>
      <c r="JOQ196" s="5"/>
      <c r="JOR196" s="5"/>
      <c r="JOS196" s="5"/>
      <c r="JOT196" s="5"/>
      <c r="JOU196" s="5"/>
      <c r="JOV196" s="5"/>
      <c r="JOW196" s="5"/>
      <c r="JOX196" s="5"/>
      <c r="JOY196" s="5"/>
      <c r="JOZ196" s="5"/>
      <c r="JPA196" s="5"/>
      <c r="JPB196" s="5"/>
      <c r="JPC196" s="5"/>
      <c r="JPD196" s="5"/>
      <c r="JPE196" s="5"/>
      <c r="JPF196" s="5"/>
      <c r="JPG196" s="5"/>
      <c r="JPH196" s="5"/>
      <c r="JPI196" s="5"/>
      <c r="JPJ196" s="5"/>
      <c r="JPK196" s="5"/>
      <c r="JPL196" s="5"/>
      <c r="JPM196" s="5"/>
      <c r="JPN196" s="5"/>
      <c r="JPO196" s="5"/>
      <c r="JPP196" s="5"/>
      <c r="JPQ196" s="5"/>
      <c r="JPR196" s="5"/>
      <c r="JPS196" s="5"/>
      <c r="JPT196" s="5"/>
      <c r="JPU196" s="5"/>
      <c r="JPV196" s="5"/>
      <c r="JPW196" s="5"/>
      <c r="JPX196" s="5"/>
      <c r="JPY196" s="5"/>
      <c r="JPZ196" s="5"/>
      <c r="JQA196" s="5"/>
      <c r="JQB196" s="5"/>
      <c r="JQC196" s="5"/>
      <c r="JQD196" s="5"/>
      <c r="JQE196" s="5"/>
      <c r="JQF196" s="5"/>
      <c r="JQG196" s="5"/>
      <c r="JQH196" s="5"/>
      <c r="JQI196" s="5"/>
      <c r="JQJ196" s="5"/>
      <c r="JQK196" s="5"/>
      <c r="JQL196" s="5"/>
      <c r="JQM196" s="5"/>
      <c r="JQN196" s="5"/>
      <c r="JQO196" s="5"/>
      <c r="JQP196" s="5"/>
      <c r="JQQ196" s="5"/>
      <c r="JQR196" s="5"/>
      <c r="JQS196" s="5"/>
      <c r="JQT196" s="5"/>
      <c r="JQU196" s="5"/>
      <c r="JQV196" s="5"/>
      <c r="JQW196" s="5"/>
      <c r="JQX196" s="5"/>
      <c r="JQY196" s="5"/>
      <c r="JQZ196" s="5"/>
      <c r="JRA196" s="5"/>
      <c r="JRB196" s="5"/>
      <c r="JRC196" s="5"/>
      <c r="JRD196" s="5"/>
      <c r="JRE196" s="5"/>
      <c r="JRF196" s="5"/>
      <c r="JRG196" s="5"/>
      <c r="JRH196" s="5"/>
      <c r="JRI196" s="5"/>
      <c r="JRJ196" s="5"/>
      <c r="JRK196" s="5"/>
      <c r="JRL196" s="5"/>
      <c r="JRM196" s="5"/>
      <c r="JRN196" s="5"/>
      <c r="JRO196" s="5"/>
      <c r="JRP196" s="5"/>
      <c r="JRQ196" s="5"/>
      <c r="JRR196" s="5"/>
      <c r="JRS196" s="5"/>
      <c r="JRT196" s="5"/>
      <c r="JRU196" s="5"/>
      <c r="JRV196" s="5"/>
      <c r="JRW196" s="5"/>
      <c r="JRX196" s="5"/>
      <c r="JRY196" s="5"/>
      <c r="JRZ196" s="5"/>
      <c r="JSA196" s="5"/>
      <c r="JSB196" s="5"/>
      <c r="JSC196" s="5"/>
      <c r="JSD196" s="5"/>
      <c r="JSE196" s="5"/>
      <c r="JSF196" s="5"/>
      <c r="JSG196" s="5"/>
      <c r="JSH196" s="5"/>
      <c r="JSI196" s="5"/>
      <c r="JSJ196" s="5"/>
      <c r="JSK196" s="5"/>
      <c r="JSL196" s="5"/>
      <c r="JSM196" s="5"/>
      <c r="JSN196" s="5"/>
      <c r="JSO196" s="5"/>
      <c r="JSP196" s="5"/>
      <c r="JSQ196" s="5"/>
      <c r="JSR196" s="5"/>
      <c r="JSS196" s="5"/>
      <c r="JST196" s="5"/>
      <c r="JSU196" s="5"/>
      <c r="JSV196" s="5"/>
      <c r="JSW196" s="5"/>
      <c r="JSX196" s="5"/>
      <c r="JSY196" s="5"/>
      <c r="JSZ196" s="5"/>
      <c r="JTA196" s="5"/>
      <c r="JTB196" s="5"/>
      <c r="JTC196" s="5"/>
      <c r="JTD196" s="5"/>
      <c r="JTE196" s="5"/>
      <c r="JTF196" s="5"/>
      <c r="JTG196" s="5"/>
      <c r="JTH196" s="5"/>
      <c r="JTI196" s="5"/>
      <c r="JTJ196" s="5"/>
      <c r="JTK196" s="5"/>
      <c r="JTL196" s="5"/>
      <c r="JTM196" s="5"/>
      <c r="JTN196" s="5"/>
      <c r="JTO196" s="5"/>
      <c r="JTP196" s="5"/>
      <c r="JTQ196" s="5"/>
      <c r="JTR196" s="5"/>
      <c r="JTS196" s="5"/>
      <c r="JTT196" s="5"/>
      <c r="JTU196" s="5"/>
      <c r="JTV196" s="5"/>
      <c r="JTW196" s="5"/>
      <c r="JTX196" s="5"/>
      <c r="JTY196" s="5"/>
      <c r="JTZ196" s="5"/>
      <c r="JUA196" s="5"/>
      <c r="JUB196" s="5"/>
      <c r="JUC196" s="5"/>
      <c r="JUD196" s="5"/>
      <c r="JUE196" s="5"/>
      <c r="JUF196" s="5"/>
      <c r="JUG196" s="5"/>
      <c r="JUH196" s="5"/>
      <c r="JUI196" s="5"/>
      <c r="JUJ196" s="5"/>
      <c r="JUK196" s="5"/>
      <c r="JUL196" s="5"/>
      <c r="JUM196" s="5"/>
      <c r="JUN196" s="5"/>
      <c r="JUO196" s="5"/>
      <c r="JUP196" s="5"/>
      <c r="JUQ196" s="5"/>
      <c r="JUR196" s="5"/>
      <c r="JUS196" s="5"/>
      <c r="JUT196" s="5"/>
      <c r="JUU196" s="5"/>
      <c r="JUV196" s="5"/>
      <c r="JUW196" s="5"/>
      <c r="JUX196" s="5"/>
      <c r="JUY196" s="5"/>
      <c r="JUZ196" s="5"/>
      <c r="JVA196" s="5"/>
      <c r="JVB196" s="5"/>
      <c r="JVC196" s="5"/>
      <c r="JVD196" s="5"/>
      <c r="JVE196" s="5"/>
      <c r="JVF196" s="5"/>
      <c r="JVG196" s="5"/>
      <c r="JVH196" s="5"/>
      <c r="JVI196" s="5"/>
      <c r="JVJ196" s="5"/>
      <c r="JVK196" s="5"/>
      <c r="JVL196" s="5"/>
      <c r="JVM196" s="5"/>
      <c r="JVN196" s="5"/>
      <c r="JVO196" s="5"/>
      <c r="JVP196" s="5"/>
      <c r="JVQ196" s="5"/>
      <c r="JVR196" s="5"/>
      <c r="JVS196" s="5"/>
      <c r="JVT196" s="5"/>
      <c r="JVU196" s="5"/>
      <c r="JVV196" s="5"/>
      <c r="JVW196" s="5"/>
      <c r="JVX196" s="5"/>
      <c r="JVY196" s="5"/>
      <c r="JVZ196" s="5"/>
      <c r="JWA196" s="5"/>
      <c r="JWB196" s="5"/>
      <c r="JWC196" s="5"/>
      <c r="JWD196" s="5"/>
      <c r="JWE196" s="5"/>
      <c r="JWF196" s="5"/>
      <c r="JWG196" s="5"/>
      <c r="JWH196" s="5"/>
      <c r="JWI196" s="5"/>
      <c r="JWJ196" s="5"/>
      <c r="JWK196" s="5"/>
      <c r="JWL196" s="5"/>
      <c r="JWM196" s="5"/>
      <c r="JWN196" s="5"/>
      <c r="JWO196" s="5"/>
      <c r="JWP196" s="5"/>
      <c r="JWQ196" s="5"/>
      <c r="JWR196" s="5"/>
      <c r="JWS196" s="5"/>
      <c r="JWT196" s="5"/>
      <c r="JWU196" s="5"/>
      <c r="JWV196" s="5"/>
      <c r="JWW196" s="5"/>
      <c r="JWX196" s="5"/>
      <c r="JWY196" s="5"/>
      <c r="JWZ196" s="5"/>
      <c r="JXA196" s="5"/>
      <c r="JXB196" s="5"/>
      <c r="JXC196" s="5"/>
      <c r="JXD196" s="5"/>
      <c r="JXE196" s="5"/>
      <c r="JXF196" s="5"/>
      <c r="JXG196" s="5"/>
      <c r="JXH196" s="5"/>
      <c r="JXI196" s="5"/>
      <c r="JXJ196" s="5"/>
      <c r="JXK196" s="5"/>
      <c r="JXL196" s="5"/>
      <c r="JXM196" s="5"/>
      <c r="JXN196" s="5"/>
      <c r="JXO196" s="5"/>
      <c r="JXP196" s="5"/>
      <c r="JXQ196" s="5"/>
      <c r="JXR196" s="5"/>
      <c r="JXS196" s="5"/>
      <c r="JXT196" s="5"/>
      <c r="JXU196" s="5"/>
      <c r="JXV196" s="5"/>
      <c r="JXW196" s="5"/>
      <c r="JXX196" s="5"/>
      <c r="JXY196" s="5"/>
      <c r="JXZ196" s="5"/>
      <c r="JYA196" s="5"/>
      <c r="JYB196" s="5"/>
      <c r="JYC196" s="5"/>
      <c r="JYD196" s="5"/>
      <c r="JYE196" s="5"/>
      <c r="JYF196" s="5"/>
      <c r="JYG196" s="5"/>
      <c r="JYH196" s="5"/>
      <c r="JYI196" s="5"/>
      <c r="JYJ196" s="5"/>
      <c r="JYK196" s="5"/>
      <c r="JYL196" s="5"/>
      <c r="JYM196" s="5"/>
      <c r="JYN196" s="5"/>
      <c r="JYO196" s="5"/>
      <c r="JYP196" s="5"/>
      <c r="JYQ196" s="5"/>
      <c r="JYR196" s="5"/>
      <c r="JYS196" s="5"/>
      <c r="JYT196" s="5"/>
      <c r="JYU196" s="5"/>
      <c r="JYV196" s="5"/>
      <c r="JYW196" s="5"/>
      <c r="JYX196" s="5"/>
      <c r="JYY196" s="5"/>
      <c r="JYZ196" s="5"/>
      <c r="JZA196" s="5"/>
      <c r="JZB196" s="5"/>
      <c r="JZC196" s="5"/>
      <c r="JZD196" s="5"/>
      <c r="JZE196" s="5"/>
      <c r="JZF196" s="5"/>
      <c r="JZG196" s="5"/>
      <c r="JZH196" s="5"/>
      <c r="JZI196" s="5"/>
      <c r="JZJ196" s="5"/>
      <c r="JZK196" s="5"/>
      <c r="JZL196" s="5"/>
      <c r="JZM196" s="5"/>
      <c r="JZN196" s="5"/>
      <c r="JZO196" s="5"/>
      <c r="JZP196" s="5"/>
      <c r="JZQ196" s="5"/>
      <c r="JZR196" s="5"/>
      <c r="JZS196" s="5"/>
      <c r="JZT196" s="5"/>
      <c r="JZU196" s="5"/>
      <c r="JZV196" s="5"/>
      <c r="JZW196" s="5"/>
      <c r="JZX196" s="5"/>
      <c r="JZY196" s="5"/>
      <c r="JZZ196" s="5"/>
      <c r="KAA196" s="5"/>
      <c r="KAB196" s="5"/>
      <c r="KAC196" s="5"/>
      <c r="KAD196" s="5"/>
      <c r="KAE196" s="5"/>
      <c r="KAF196" s="5"/>
      <c r="KAG196" s="5"/>
      <c r="KAH196" s="5"/>
      <c r="KAI196" s="5"/>
      <c r="KAJ196" s="5"/>
      <c r="KAK196" s="5"/>
      <c r="KAL196" s="5"/>
      <c r="KAM196" s="5"/>
      <c r="KAN196" s="5"/>
      <c r="KAO196" s="5"/>
      <c r="KAP196" s="5"/>
      <c r="KAQ196" s="5"/>
      <c r="KAR196" s="5"/>
      <c r="KAS196" s="5"/>
      <c r="KAT196" s="5"/>
      <c r="KAU196" s="5"/>
      <c r="KAV196" s="5"/>
      <c r="KAW196" s="5"/>
      <c r="KAX196" s="5"/>
      <c r="KAY196" s="5"/>
      <c r="KAZ196" s="5"/>
      <c r="KBA196" s="5"/>
      <c r="KBB196" s="5"/>
      <c r="KBC196" s="5"/>
      <c r="KBD196" s="5"/>
      <c r="KBE196" s="5"/>
      <c r="KBF196" s="5"/>
      <c r="KBG196" s="5"/>
      <c r="KBH196" s="5"/>
      <c r="KBI196" s="5"/>
      <c r="KBJ196" s="5"/>
      <c r="KBK196" s="5"/>
      <c r="KBL196" s="5"/>
      <c r="KBM196" s="5"/>
      <c r="KBN196" s="5"/>
      <c r="KBO196" s="5"/>
      <c r="KBP196" s="5"/>
      <c r="KBQ196" s="5"/>
      <c r="KBR196" s="5"/>
      <c r="KBS196" s="5"/>
      <c r="KBT196" s="5"/>
      <c r="KBU196" s="5"/>
      <c r="KBV196" s="5"/>
      <c r="KBW196" s="5"/>
      <c r="KBX196" s="5"/>
      <c r="KBY196" s="5"/>
      <c r="KBZ196" s="5"/>
      <c r="KCA196" s="5"/>
      <c r="KCB196" s="5"/>
      <c r="KCC196" s="5"/>
      <c r="KCD196" s="5"/>
      <c r="KCE196" s="5"/>
      <c r="KCF196" s="5"/>
      <c r="KCG196" s="5"/>
      <c r="KCH196" s="5"/>
      <c r="KCI196" s="5"/>
      <c r="KCJ196" s="5"/>
      <c r="KCK196" s="5"/>
      <c r="KCL196" s="5"/>
      <c r="KCM196" s="5"/>
      <c r="KCN196" s="5"/>
      <c r="KCO196" s="5"/>
      <c r="KCP196" s="5"/>
      <c r="KCQ196" s="5"/>
      <c r="KCR196" s="5"/>
      <c r="KCS196" s="5"/>
      <c r="KCT196" s="5"/>
      <c r="KCU196" s="5"/>
      <c r="KCV196" s="5"/>
      <c r="KCW196" s="5"/>
      <c r="KCX196" s="5"/>
      <c r="KCY196" s="5"/>
      <c r="KCZ196" s="5"/>
      <c r="KDA196" s="5"/>
      <c r="KDB196" s="5"/>
      <c r="KDC196" s="5"/>
      <c r="KDD196" s="5"/>
      <c r="KDE196" s="5"/>
      <c r="KDF196" s="5"/>
      <c r="KDG196" s="5"/>
      <c r="KDH196" s="5"/>
      <c r="KDI196" s="5"/>
      <c r="KDJ196" s="5"/>
      <c r="KDK196" s="5"/>
      <c r="KDL196" s="5"/>
      <c r="KDM196" s="5"/>
      <c r="KDN196" s="5"/>
      <c r="KDO196" s="5"/>
      <c r="KDP196" s="5"/>
      <c r="KDQ196" s="5"/>
      <c r="KDR196" s="5"/>
      <c r="KDS196" s="5"/>
      <c r="KDT196" s="5"/>
      <c r="KDU196" s="5"/>
      <c r="KDV196" s="5"/>
      <c r="KDW196" s="5"/>
      <c r="KDX196" s="5"/>
      <c r="KDY196" s="5"/>
      <c r="KDZ196" s="5"/>
      <c r="KEA196" s="5"/>
      <c r="KEB196" s="5"/>
      <c r="KEC196" s="5"/>
      <c r="KED196" s="5"/>
      <c r="KEE196" s="5"/>
      <c r="KEF196" s="5"/>
      <c r="KEG196" s="5"/>
      <c r="KEH196" s="5"/>
      <c r="KEI196" s="5"/>
      <c r="KEJ196" s="5"/>
      <c r="KEK196" s="5"/>
      <c r="KEL196" s="5"/>
      <c r="KEM196" s="5"/>
      <c r="KEN196" s="5"/>
      <c r="KEO196" s="5"/>
      <c r="KEP196" s="5"/>
      <c r="KEQ196" s="5"/>
      <c r="KER196" s="5"/>
      <c r="KES196" s="5"/>
      <c r="KET196" s="5"/>
      <c r="KEU196" s="5"/>
      <c r="KEV196" s="5"/>
      <c r="KEW196" s="5"/>
      <c r="KEX196" s="5"/>
      <c r="KEY196" s="5"/>
      <c r="KEZ196" s="5"/>
      <c r="KFA196" s="5"/>
      <c r="KFB196" s="5"/>
      <c r="KFC196" s="5"/>
      <c r="KFD196" s="5"/>
      <c r="KFE196" s="5"/>
      <c r="KFF196" s="5"/>
      <c r="KFG196" s="5"/>
      <c r="KFH196" s="5"/>
      <c r="KFI196" s="5"/>
      <c r="KFJ196" s="5"/>
      <c r="KFK196" s="5"/>
      <c r="KFL196" s="5"/>
      <c r="KFM196" s="5"/>
      <c r="KFN196" s="5"/>
      <c r="KFO196" s="5"/>
      <c r="KFP196" s="5"/>
      <c r="KFQ196" s="5"/>
      <c r="KFR196" s="5"/>
      <c r="KFS196" s="5"/>
      <c r="KFT196" s="5"/>
      <c r="KFU196" s="5"/>
      <c r="KFV196" s="5"/>
      <c r="KFW196" s="5"/>
      <c r="KFX196" s="5"/>
      <c r="KFY196" s="5"/>
      <c r="KFZ196" s="5"/>
      <c r="KGA196" s="5"/>
      <c r="KGB196" s="5"/>
      <c r="KGC196" s="5"/>
      <c r="KGD196" s="5"/>
      <c r="KGE196" s="5"/>
      <c r="KGF196" s="5"/>
      <c r="KGG196" s="5"/>
      <c r="KGH196" s="5"/>
      <c r="KGI196" s="5"/>
      <c r="KGJ196" s="5"/>
      <c r="KGK196" s="5"/>
      <c r="KGL196" s="5"/>
      <c r="KGM196" s="5"/>
      <c r="KGN196" s="5"/>
      <c r="KGO196" s="5"/>
      <c r="KGP196" s="5"/>
      <c r="KGQ196" s="5"/>
      <c r="KGR196" s="5"/>
      <c r="KGS196" s="5"/>
      <c r="KGT196" s="5"/>
      <c r="KGU196" s="5"/>
      <c r="KGV196" s="5"/>
      <c r="KGW196" s="5"/>
      <c r="KGX196" s="5"/>
      <c r="KGY196" s="5"/>
      <c r="KGZ196" s="5"/>
      <c r="KHA196" s="5"/>
      <c r="KHB196" s="5"/>
      <c r="KHC196" s="5"/>
      <c r="KHD196" s="5"/>
      <c r="KHE196" s="5"/>
      <c r="KHF196" s="5"/>
      <c r="KHG196" s="5"/>
      <c r="KHH196" s="5"/>
      <c r="KHI196" s="5"/>
      <c r="KHJ196" s="5"/>
      <c r="KHK196" s="5"/>
      <c r="KHL196" s="5"/>
      <c r="KHM196" s="5"/>
      <c r="KHN196" s="5"/>
      <c r="KHO196" s="5"/>
      <c r="KHP196" s="5"/>
      <c r="KHQ196" s="5"/>
      <c r="KHR196" s="5"/>
      <c r="KHS196" s="5"/>
      <c r="KHT196" s="5"/>
      <c r="KHU196" s="5"/>
      <c r="KHV196" s="5"/>
      <c r="KHW196" s="5"/>
      <c r="KHX196" s="5"/>
      <c r="KHY196" s="5"/>
      <c r="KHZ196" s="5"/>
      <c r="KIA196" s="5"/>
      <c r="KIB196" s="5"/>
      <c r="KIC196" s="5"/>
      <c r="KID196" s="5"/>
      <c r="KIE196" s="5"/>
      <c r="KIF196" s="5"/>
      <c r="KIG196" s="5"/>
      <c r="KIH196" s="5"/>
      <c r="KII196" s="5"/>
      <c r="KIJ196" s="5"/>
      <c r="KIK196" s="5"/>
      <c r="KIL196" s="5"/>
      <c r="KIM196" s="5"/>
      <c r="KIN196" s="5"/>
      <c r="KIO196" s="5"/>
      <c r="KIP196" s="5"/>
      <c r="KIQ196" s="5"/>
      <c r="KIR196" s="5"/>
      <c r="KIS196" s="5"/>
      <c r="KIT196" s="5"/>
      <c r="KIU196" s="5"/>
      <c r="KIV196" s="5"/>
      <c r="KIW196" s="5"/>
      <c r="KIX196" s="5"/>
      <c r="KIY196" s="5"/>
      <c r="KIZ196" s="5"/>
      <c r="KJA196" s="5"/>
      <c r="KJB196" s="5"/>
      <c r="KJC196" s="5"/>
      <c r="KJD196" s="5"/>
      <c r="KJE196" s="5"/>
      <c r="KJF196" s="5"/>
      <c r="KJG196" s="5"/>
      <c r="KJH196" s="5"/>
      <c r="KJI196" s="5"/>
      <c r="KJJ196" s="5"/>
      <c r="KJK196" s="5"/>
      <c r="KJL196" s="5"/>
      <c r="KJM196" s="5"/>
      <c r="KJN196" s="5"/>
      <c r="KJO196" s="5"/>
      <c r="KJP196" s="5"/>
      <c r="KJQ196" s="5"/>
      <c r="KJR196" s="5"/>
      <c r="KJS196" s="5"/>
      <c r="KJT196" s="5"/>
      <c r="KJU196" s="5"/>
      <c r="KJV196" s="5"/>
      <c r="KJW196" s="5"/>
      <c r="KJX196" s="5"/>
      <c r="KJY196" s="5"/>
      <c r="KJZ196" s="5"/>
      <c r="KKA196" s="5"/>
      <c r="KKB196" s="5"/>
      <c r="KKC196" s="5"/>
      <c r="KKD196" s="5"/>
      <c r="KKE196" s="5"/>
      <c r="KKF196" s="5"/>
      <c r="KKG196" s="5"/>
      <c r="KKH196" s="5"/>
      <c r="KKI196" s="5"/>
      <c r="KKJ196" s="5"/>
      <c r="KKK196" s="5"/>
      <c r="KKL196" s="5"/>
      <c r="KKM196" s="5"/>
      <c r="KKN196" s="5"/>
      <c r="KKO196" s="5"/>
      <c r="KKP196" s="5"/>
      <c r="KKQ196" s="5"/>
      <c r="KKR196" s="5"/>
      <c r="KKS196" s="5"/>
      <c r="KKT196" s="5"/>
      <c r="KKU196" s="5"/>
      <c r="KKV196" s="5"/>
      <c r="KKW196" s="5"/>
      <c r="KKX196" s="5"/>
      <c r="KKY196" s="5"/>
      <c r="KKZ196" s="5"/>
      <c r="KLA196" s="5"/>
      <c r="KLB196" s="5"/>
      <c r="KLC196" s="5"/>
      <c r="KLD196" s="5"/>
      <c r="KLE196" s="5"/>
      <c r="KLF196" s="5"/>
      <c r="KLG196" s="5"/>
      <c r="KLH196" s="5"/>
      <c r="KLI196" s="5"/>
      <c r="KLJ196" s="5"/>
      <c r="KLK196" s="5"/>
      <c r="KLL196" s="5"/>
      <c r="KLM196" s="5"/>
      <c r="KLN196" s="5"/>
      <c r="KLO196" s="5"/>
      <c r="KLP196" s="5"/>
      <c r="KLQ196" s="5"/>
      <c r="KLR196" s="5"/>
      <c r="KLS196" s="5"/>
      <c r="KLT196" s="5"/>
      <c r="KLU196" s="5"/>
      <c r="KLV196" s="5"/>
      <c r="KLW196" s="5"/>
      <c r="KLX196" s="5"/>
      <c r="KLY196" s="5"/>
      <c r="KLZ196" s="5"/>
      <c r="KMA196" s="5"/>
      <c r="KMB196" s="5"/>
      <c r="KMC196" s="5"/>
      <c r="KMD196" s="5"/>
      <c r="KME196" s="5"/>
      <c r="KMF196" s="5"/>
      <c r="KMG196" s="5"/>
      <c r="KMH196" s="5"/>
      <c r="KMI196" s="5"/>
      <c r="KMJ196" s="5"/>
      <c r="KMK196" s="5"/>
      <c r="KML196" s="5"/>
      <c r="KMM196" s="5"/>
      <c r="KMN196" s="5"/>
      <c r="KMO196" s="5"/>
      <c r="KMP196" s="5"/>
      <c r="KMQ196" s="5"/>
      <c r="KMR196" s="5"/>
      <c r="KMS196" s="5"/>
      <c r="KMT196" s="5"/>
      <c r="KMU196" s="5"/>
      <c r="KMV196" s="5"/>
      <c r="KMW196" s="5"/>
      <c r="KMX196" s="5"/>
      <c r="KMY196" s="5"/>
      <c r="KMZ196" s="5"/>
      <c r="KNA196" s="5"/>
      <c r="KNB196" s="5"/>
      <c r="KNC196" s="5"/>
      <c r="KND196" s="5"/>
      <c r="KNE196" s="5"/>
      <c r="KNF196" s="5"/>
      <c r="KNG196" s="5"/>
      <c r="KNH196" s="5"/>
      <c r="KNI196" s="5"/>
      <c r="KNJ196" s="5"/>
      <c r="KNK196" s="5"/>
      <c r="KNL196" s="5"/>
      <c r="KNM196" s="5"/>
      <c r="KNN196" s="5"/>
      <c r="KNO196" s="5"/>
      <c r="KNP196" s="5"/>
      <c r="KNQ196" s="5"/>
      <c r="KNR196" s="5"/>
      <c r="KNS196" s="5"/>
      <c r="KNT196" s="5"/>
      <c r="KNU196" s="5"/>
      <c r="KNV196" s="5"/>
      <c r="KNW196" s="5"/>
      <c r="KNX196" s="5"/>
      <c r="KNY196" s="5"/>
      <c r="KNZ196" s="5"/>
      <c r="KOA196" s="5"/>
      <c r="KOB196" s="5"/>
      <c r="KOC196" s="5"/>
      <c r="KOD196" s="5"/>
      <c r="KOE196" s="5"/>
      <c r="KOF196" s="5"/>
      <c r="KOG196" s="5"/>
      <c r="KOH196" s="5"/>
      <c r="KOI196" s="5"/>
      <c r="KOJ196" s="5"/>
      <c r="KOK196" s="5"/>
      <c r="KOL196" s="5"/>
      <c r="KOM196" s="5"/>
      <c r="KON196" s="5"/>
      <c r="KOO196" s="5"/>
      <c r="KOP196" s="5"/>
      <c r="KOQ196" s="5"/>
      <c r="KOR196" s="5"/>
      <c r="KOS196" s="5"/>
      <c r="KOT196" s="5"/>
      <c r="KOU196" s="5"/>
      <c r="KOV196" s="5"/>
      <c r="KOW196" s="5"/>
      <c r="KOX196" s="5"/>
      <c r="KOY196" s="5"/>
      <c r="KOZ196" s="5"/>
      <c r="KPA196" s="5"/>
      <c r="KPB196" s="5"/>
      <c r="KPC196" s="5"/>
      <c r="KPD196" s="5"/>
      <c r="KPE196" s="5"/>
      <c r="KPF196" s="5"/>
      <c r="KPG196" s="5"/>
      <c r="KPH196" s="5"/>
      <c r="KPI196" s="5"/>
      <c r="KPJ196" s="5"/>
      <c r="KPK196" s="5"/>
      <c r="KPL196" s="5"/>
      <c r="KPM196" s="5"/>
      <c r="KPN196" s="5"/>
      <c r="KPO196" s="5"/>
      <c r="KPP196" s="5"/>
      <c r="KPQ196" s="5"/>
      <c r="KPR196" s="5"/>
      <c r="KPS196" s="5"/>
      <c r="KPT196" s="5"/>
      <c r="KPU196" s="5"/>
      <c r="KPV196" s="5"/>
      <c r="KPW196" s="5"/>
      <c r="KPX196" s="5"/>
      <c r="KPY196" s="5"/>
      <c r="KPZ196" s="5"/>
      <c r="KQA196" s="5"/>
      <c r="KQB196" s="5"/>
      <c r="KQC196" s="5"/>
      <c r="KQD196" s="5"/>
      <c r="KQE196" s="5"/>
      <c r="KQF196" s="5"/>
      <c r="KQG196" s="5"/>
      <c r="KQH196" s="5"/>
      <c r="KQI196" s="5"/>
      <c r="KQJ196" s="5"/>
      <c r="KQK196" s="5"/>
      <c r="KQL196" s="5"/>
      <c r="KQM196" s="5"/>
      <c r="KQN196" s="5"/>
      <c r="KQO196" s="5"/>
      <c r="KQP196" s="5"/>
      <c r="KQQ196" s="5"/>
      <c r="KQR196" s="5"/>
      <c r="KQS196" s="5"/>
      <c r="KQT196" s="5"/>
      <c r="KQU196" s="5"/>
      <c r="KQV196" s="5"/>
      <c r="KQW196" s="5"/>
      <c r="KQX196" s="5"/>
      <c r="KQY196" s="5"/>
      <c r="KQZ196" s="5"/>
      <c r="KRA196" s="5"/>
      <c r="KRB196" s="5"/>
      <c r="KRC196" s="5"/>
      <c r="KRD196" s="5"/>
      <c r="KRE196" s="5"/>
      <c r="KRF196" s="5"/>
      <c r="KRG196" s="5"/>
      <c r="KRH196" s="5"/>
      <c r="KRI196" s="5"/>
      <c r="KRJ196" s="5"/>
      <c r="KRK196" s="5"/>
      <c r="KRL196" s="5"/>
      <c r="KRM196" s="5"/>
      <c r="KRN196" s="5"/>
      <c r="KRO196" s="5"/>
      <c r="KRP196" s="5"/>
      <c r="KRQ196" s="5"/>
      <c r="KRR196" s="5"/>
      <c r="KRS196" s="5"/>
      <c r="KRT196" s="5"/>
      <c r="KRU196" s="5"/>
      <c r="KRV196" s="5"/>
      <c r="KRW196" s="5"/>
      <c r="KRX196" s="5"/>
      <c r="KRY196" s="5"/>
      <c r="KRZ196" s="5"/>
      <c r="KSA196" s="5"/>
      <c r="KSB196" s="5"/>
      <c r="KSC196" s="5"/>
      <c r="KSD196" s="5"/>
      <c r="KSE196" s="5"/>
      <c r="KSF196" s="5"/>
      <c r="KSG196" s="5"/>
      <c r="KSH196" s="5"/>
      <c r="KSI196" s="5"/>
      <c r="KSJ196" s="5"/>
      <c r="KSK196" s="5"/>
      <c r="KSL196" s="5"/>
      <c r="KSM196" s="5"/>
      <c r="KSN196" s="5"/>
      <c r="KSO196" s="5"/>
      <c r="KSP196" s="5"/>
      <c r="KSQ196" s="5"/>
      <c r="KSR196" s="5"/>
      <c r="KSS196" s="5"/>
      <c r="KST196" s="5"/>
      <c r="KSU196" s="5"/>
      <c r="KSV196" s="5"/>
      <c r="KSW196" s="5"/>
      <c r="KSX196" s="5"/>
      <c r="KSY196" s="5"/>
      <c r="KSZ196" s="5"/>
      <c r="KTA196" s="5"/>
      <c r="KTB196" s="5"/>
      <c r="KTC196" s="5"/>
      <c r="KTD196" s="5"/>
      <c r="KTE196" s="5"/>
      <c r="KTF196" s="5"/>
      <c r="KTG196" s="5"/>
      <c r="KTH196" s="5"/>
      <c r="KTI196" s="5"/>
      <c r="KTJ196" s="5"/>
      <c r="KTK196" s="5"/>
      <c r="KTL196" s="5"/>
      <c r="KTM196" s="5"/>
      <c r="KTN196" s="5"/>
      <c r="KTO196" s="5"/>
      <c r="KTP196" s="5"/>
      <c r="KTQ196" s="5"/>
      <c r="KTR196" s="5"/>
      <c r="KTS196" s="5"/>
      <c r="KTT196" s="5"/>
      <c r="KTU196" s="5"/>
      <c r="KTV196" s="5"/>
      <c r="KTW196" s="5"/>
      <c r="KTX196" s="5"/>
      <c r="KTY196" s="5"/>
      <c r="KTZ196" s="5"/>
      <c r="KUA196" s="5"/>
      <c r="KUB196" s="5"/>
      <c r="KUC196" s="5"/>
      <c r="KUD196" s="5"/>
      <c r="KUE196" s="5"/>
      <c r="KUF196" s="5"/>
      <c r="KUG196" s="5"/>
      <c r="KUH196" s="5"/>
      <c r="KUI196" s="5"/>
      <c r="KUJ196" s="5"/>
      <c r="KUK196" s="5"/>
      <c r="KUL196" s="5"/>
      <c r="KUM196" s="5"/>
      <c r="KUN196" s="5"/>
      <c r="KUO196" s="5"/>
      <c r="KUP196" s="5"/>
      <c r="KUQ196" s="5"/>
      <c r="KUR196" s="5"/>
      <c r="KUS196" s="5"/>
      <c r="KUT196" s="5"/>
      <c r="KUU196" s="5"/>
      <c r="KUV196" s="5"/>
      <c r="KUW196" s="5"/>
      <c r="KUX196" s="5"/>
      <c r="KUY196" s="5"/>
      <c r="KUZ196" s="5"/>
      <c r="KVA196" s="5"/>
      <c r="KVB196" s="5"/>
      <c r="KVC196" s="5"/>
      <c r="KVD196" s="5"/>
      <c r="KVE196" s="5"/>
      <c r="KVF196" s="5"/>
      <c r="KVG196" s="5"/>
      <c r="KVH196" s="5"/>
      <c r="KVI196" s="5"/>
      <c r="KVJ196" s="5"/>
      <c r="KVK196" s="5"/>
      <c r="KVL196" s="5"/>
      <c r="KVM196" s="5"/>
      <c r="KVN196" s="5"/>
      <c r="KVO196" s="5"/>
      <c r="KVP196" s="5"/>
      <c r="KVQ196" s="5"/>
      <c r="KVR196" s="5"/>
      <c r="KVS196" s="5"/>
      <c r="KVT196" s="5"/>
      <c r="KVU196" s="5"/>
      <c r="KVV196" s="5"/>
      <c r="KVW196" s="5"/>
      <c r="KVX196" s="5"/>
      <c r="KVY196" s="5"/>
      <c r="KVZ196" s="5"/>
      <c r="KWA196" s="5"/>
      <c r="KWB196" s="5"/>
      <c r="KWC196" s="5"/>
      <c r="KWD196" s="5"/>
      <c r="KWE196" s="5"/>
      <c r="KWF196" s="5"/>
      <c r="KWG196" s="5"/>
      <c r="KWH196" s="5"/>
      <c r="KWI196" s="5"/>
      <c r="KWJ196" s="5"/>
      <c r="KWK196" s="5"/>
      <c r="KWL196" s="5"/>
      <c r="KWM196" s="5"/>
      <c r="KWN196" s="5"/>
      <c r="KWO196" s="5"/>
      <c r="KWP196" s="5"/>
      <c r="KWQ196" s="5"/>
      <c r="KWR196" s="5"/>
      <c r="KWS196" s="5"/>
      <c r="KWT196" s="5"/>
      <c r="KWU196" s="5"/>
      <c r="KWV196" s="5"/>
      <c r="KWW196" s="5"/>
      <c r="KWX196" s="5"/>
      <c r="KWY196" s="5"/>
      <c r="KWZ196" s="5"/>
      <c r="KXA196" s="5"/>
      <c r="KXB196" s="5"/>
      <c r="KXC196" s="5"/>
      <c r="KXD196" s="5"/>
      <c r="KXE196" s="5"/>
      <c r="KXF196" s="5"/>
      <c r="KXG196" s="5"/>
      <c r="KXH196" s="5"/>
      <c r="KXI196" s="5"/>
      <c r="KXJ196" s="5"/>
      <c r="KXK196" s="5"/>
      <c r="KXL196" s="5"/>
      <c r="KXM196" s="5"/>
      <c r="KXN196" s="5"/>
      <c r="KXO196" s="5"/>
      <c r="KXP196" s="5"/>
      <c r="KXQ196" s="5"/>
      <c r="KXR196" s="5"/>
      <c r="KXS196" s="5"/>
      <c r="KXT196" s="5"/>
      <c r="KXU196" s="5"/>
      <c r="KXV196" s="5"/>
      <c r="KXW196" s="5"/>
      <c r="KXX196" s="5"/>
      <c r="KXY196" s="5"/>
      <c r="KXZ196" s="5"/>
      <c r="KYA196" s="5"/>
      <c r="KYB196" s="5"/>
      <c r="KYC196" s="5"/>
      <c r="KYD196" s="5"/>
      <c r="KYE196" s="5"/>
      <c r="KYF196" s="5"/>
      <c r="KYG196" s="5"/>
      <c r="KYH196" s="5"/>
      <c r="KYI196" s="5"/>
      <c r="KYJ196" s="5"/>
      <c r="KYK196" s="5"/>
      <c r="KYL196" s="5"/>
      <c r="KYM196" s="5"/>
      <c r="KYN196" s="5"/>
      <c r="KYO196" s="5"/>
      <c r="KYP196" s="5"/>
      <c r="KYQ196" s="5"/>
      <c r="KYR196" s="5"/>
      <c r="KYS196" s="5"/>
      <c r="KYT196" s="5"/>
      <c r="KYU196" s="5"/>
      <c r="KYV196" s="5"/>
      <c r="KYW196" s="5"/>
      <c r="KYX196" s="5"/>
      <c r="KYY196" s="5"/>
      <c r="KYZ196" s="5"/>
      <c r="KZA196" s="5"/>
      <c r="KZB196" s="5"/>
      <c r="KZC196" s="5"/>
      <c r="KZD196" s="5"/>
      <c r="KZE196" s="5"/>
      <c r="KZF196" s="5"/>
      <c r="KZG196" s="5"/>
      <c r="KZH196" s="5"/>
      <c r="KZI196" s="5"/>
      <c r="KZJ196" s="5"/>
      <c r="KZK196" s="5"/>
      <c r="KZL196" s="5"/>
      <c r="KZM196" s="5"/>
      <c r="KZN196" s="5"/>
      <c r="KZO196" s="5"/>
      <c r="KZP196" s="5"/>
      <c r="KZQ196" s="5"/>
      <c r="KZR196" s="5"/>
      <c r="KZS196" s="5"/>
      <c r="KZT196" s="5"/>
      <c r="KZU196" s="5"/>
      <c r="KZV196" s="5"/>
      <c r="KZW196" s="5"/>
      <c r="KZX196" s="5"/>
      <c r="KZY196" s="5"/>
      <c r="KZZ196" s="5"/>
      <c r="LAA196" s="5"/>
      <c r="LAB196" s="5"/>
      <c r="LAC196" s="5"/>
      <c r="LAD196" s="5"/>
      <c r="LAE196" s="5"/>
      <c r="LAF196" s="5"/>
      <c r="LAG196" s="5"/>
      <c r="LAH196" s="5"/>
      <c r="LAI196" s="5"/>
      <c r="LAJ196" s="5"/>
      <c r="LAK196" s="5"/>
      <c r="LAL196" s="5"/>
      <c r="LAM196" s="5"/>
      <c r="LAN196" s="5"/>
      <c r="LAO196" s="5"/>
      <c r="LAP196" s="5"/>
      <c r="LAQ196" s="5"/>
      <c r="LAR196" s="5"/>
      <c r="LAS196" s="5"/>
      <c r="LAT196" s="5"/>
      <c r="LAU196" s="5"/>
      <c r="LAV196" s="5"/>
      <c r="LAW196" s="5"/>
      <c r="LAX196" s="5"/>
      <c r="LAY196" s="5"/>
      <c r="LAZ196" s="5"/>
      <c r="LBA196" s="5"/>
      <c r="LBB196" s="5"/>
      <c r="LBC196" s="5"/>
      <c r="LBD196" s="5"/>
      <c r="LBE196" s="5"/>
      <c r="LBF196" s="5"/>
      <c r="LBG196" s="5"/>
      <c r="LBH196" s="5"/>
      <c r="LBI196" s="5"/>
      <c r="LBJ196" s="5"/>
      <c r="LBK196" s="5"/>
      <c r="LBL196" s="5"/>
      <c r="LBM196" s="5"/>
      <c r="LBN196" s="5"/>
      <c r="LBO196" s="5"/>
      <c r="LBP196" s="5"/>
      <c r="LBQ196" s="5"/>
      <c r="LBR196" s="5"/>
      <c r="LBS196" s="5"/>
      <c r="LBT196" s="5"/>
      <c r="LBU196" s="5"/>
      <c r="LBV196" s="5"/>
      <c r="LBW196" s="5"/>
      <c r="LBX196" s="5"/>
      <c r="LBY196" s="5"/>
      <c r="LBZ196" s="5"/>
      <c r="LCA196" s="5"/>
      <c r="LCB196" s="5"/>
      <c r="LCC196" s="5"/>
      <c r="LCD196" s="5"/>
      <c r="LCE196" s="5"/>
      <c r="LCF196" s="5"/>
      <c r="LCG196" s="5"/>
      <c r="LCH196" s="5"/>
      <c r="LCI196" s="5"/>
      <c r="LCJ196" s="5"/>
      <c r="LCK196" s="5"/>
      <c r="LCL196" s="5"/>
      <c r="LCM196" s="5"/>
      <c r="LCN196" s="5"/>
      <c r="LCO196" s="5"/>
      <c r="LCP196" s="5"/>
      <c r="LCQ196" s="5"/>
      <c r="LCR196" s="5"/>
      <c r="LCS196" s="5"/>
      <c r="LCT196" s="5"/>
      <c r="LCU196" s="5"/>
      <c r="LCV196" s="5"/>
      <c r="LCW196" s="5"/>
      <c r="LCX196" s="5"/>
      <c r="LCY196" s="5"/>
      <c r="LCZ196" s="5"/>
      <c r="LDA196" s="5"/>
      <c r="LDB196" s="5"/>
      <c r="LDC196" s="5"/>
      <c r="LDD196" s="5"/>
      <c r="LDE196" s="5"/>
      <c r="LDF196" s="5"/>
      <c r="LDG196" s="5"/>
      <c r="LDH196" s="5"/>
      <c r="LDI196" s="5"/>
      <c r="LDJ196" s="5"/>
      <c r="LDK196" s="5"/>
      <c r="LDL196" s="5"/>
      <c r="LDM196" s="5"/>
      <c r="LDN196" s="5"/>
      <c r="LDO196" s="5"/>
      <c r="LDP196" s="5"/>
      <c r="LDQ196" s="5"/>
      <c r="LDR196" s="5"/>
      <c r="LDS196" s="5"/>
      <c r="LDT196" s="5"/>
      <c r="LDU196" s="5"/>
      <c r="LDV196" s="5"/>
      <c r="LDW196" s="5"/>
      <c r="LDX196" s="5"/>
      <c r="LDY196" s="5"/>
      <c r="LDZ196" s="5"/>
      <c r="LEA196" s="5"/>
      <c r="LEB196" s="5"/>
      <c r="LEC196" s="5"/>
      <c r="LED196" s="5"/>
      <c r="LEE196" s="5"/>
      <c r="LEF196" s="5"/>
      <c r="LEG196" s="5"/>
      <c r="LEH196" s="5"/>
      <c r="LEI196" s="5"/>
      <c r="LEJ196" s="5"/>
      <c r="LEK196" s="5"/>
      <c r="LEL196" s="5"/>
      <c r="LEM196" s="5"/>
      <c r="LEN196" s="5"/>
      <c r="LEO196" s="5"/>
      <c r="LEP196" s="5"/>
      <c r="LEQ196" s="5"/>
      <c r="LER196" s="5"/>
      <c r="LES196" s="5"/>
      <c r="LET196" s="5"/>
      <c r="LEU196" s="5"/>
      <c r="LEV196" s="5"/>
      <c r="LEW196" s="5"/>
      <c r="LEX196" s="5"/>
      <c r="LEY196" s="5"/>
      <c r="LEZ196" s="5"/>
      <c r="LFA196" s="5"/>
      <c r="LFB196" s="5"/>
      <c r="LFC196" s="5"/>
      <c r="LFD196" s="5"/>
      <c r="LFE196" s="5"/>
      <c r="LFF196" s="5"/>
      <c r="LFG196" s="5"/>
      <c r="LFH196" s="5"/>
      <c r="LFI196" s="5"/>
      <c r="LFJ196" s="5"/>
      <c r="LFK196" s="5"/>
      <c r="LFL196" s="5"/>
      <c r="LFM196" s="5"/>
      <c r="LFN196" s="5"/>
      <c r="LFO196" s="5"/>
      <c r="LFP196" s="5"/>
      <c r="LFQ196" s="5"/>
      <c r="LFR196" s="5"/>
      <c r="LFS196" s="5"/>
      <c r="LFT196" s="5"/>
      <c r="LFU196" s="5"/>
      <c r="LFV196" s="5"/>
      <c r="LFW196" s="5"/>
      <c r="LFX196" s="5"/>
      <c r="LFY196" s="5"/>
      <c r="LFZ196" s="5"/>
      <c r="LGA196" s="5"/>
      <c r="LGB196" s="5"/>
      <c r="LGC196" s="5"/>
      <c r="LGD196" s="5"/>
      <c r="LGE196" s="5"/>
      <c r="LGF196" s="5"/>
      <c r="LGG196" s="5"/>
      <c r="LGH196" s="5"/>
      <c r="LGI196" s="5"/>
      <c r="LGJ196" s="5"/>
      <c r="LGK196" s="5"/>
      <c r="LGL196" s="5"/>
      <c r="LGM196" s="5"/>
      <c r="LGN196" s="5"/>
      <c r="LGO196" s="5"/>
      <c r="LGP196" s="5"/>
      <c r="LGQ196" s="5"/>
      <c r="LGR196" s="5"/>
      <c r="LGS196" s="5"/>
      <c r="LGT196" s="5"/>
      <c r="LGU196" s="5"/>
      <c r="LGV196" s="5"/>
      <c r="LGW196" s="5"/>
      <c r="LGX196" s="5"/>
      <c r="LGY196" s="5"/>
      <c r="LGZ196" s="5"/>
      <c r="LHA196" s="5"/>
      <c r="LHB196" s="5"/>
      <c r="LHC196" s="5"/>
      <c r="LHD196" s="5"/>
      <c r="LHE196" s="5"/>
      <c r="LHF196" s="5"/>
      <c r="LHG196" s="5"/>
      <c r="LHH196" s="5"/>
      <c r="LHI196" s="5"/>
      <c r="LHJ196" s="5"/>
      <c r="LHK196" s="5"/>
      <c r="LHL196" s="5"/>
      <c r="LHM196" s="5"/>
      <c r="LHN196" s="5"/>
      <c r="LHO196" s="5"/>
      <c r="LHP196" s="5"/>
      <c r="LHQ196" s="5"/>
      <c r="LHR196" s="5"/>
      <c r="LHS196" s="5"/>
      <c r="LHT196" s="5"/>
      <c r="LHU196" s="5"/>
      <c r="LHV196" s="5"/>
      <c r="LHW196" s="5"/>
      <c r="LHX196" s="5"/>
      <c r="LHY196" s="5"/>
      <c r="LHZ196" s="5"/>
      <c r="LIA196" s="5"/>
      <c r="LIB196" s="5"/>
      <c r="LIC196" s="5"/>
      <c r="LID196" s="5"/>
      <c r="LIE196" s="5"/>
      <c r="LIF196" s="5"/>
      <c r="LIG196" s="5"/>
      <c r="LIH196" s="5"/>
      <c r="LII196" s="5"/>
      <c r="LIJ196" s="5"/>
      <c r="LIK196" s="5"/>
      <c r="LIL196" s="5"/>
      <c r="LIM196" s="5"/>
      <c r="LIN196" s="5"/>
      <c r="LIO196" s="5"/>
      <c r="LIP196" s="5"/>
      <c r="LIQ196" s="5"/>
      <c r="LIR196" s="5"/>
      <c r="LIS196" s="5"/>
      <c r="LIT196" s="5"/>
      <c r="LIU196" s="5"/>
      <c r="LIV196" s="5"/>
      <c r="LIW196" s="5"/>
      <c r="LIX196" s="5"/>
      <c r="LIY196" s="5"/>
      <c r="LIZ196" s="5"/>
      <c r="LJA196" s="5"/>
      <c r="LJB196" s="5"/>
      <c r="LJC196" s="5"/>
      <c r="LJD196" s="5"/>
      <c r="LJE196" s="5"/>
      <c r="LJF196" s="5"/>
      <c r="LJG196" s="5"/>
      <c r="LJH196" s="5"/>
      <c r="LJI196" s="5"/>
      <c r="LJJ196" s="5"/>
      <c r="LJK196" s="5"/>
      <c r="LJL196" s="5"/>
      <c r="LJM196" s="5"/>
      <c r="LJN196" s="5"/>
      <c r="LJO196" s="5"/>
      <c r="LJP196" s="5"/>
      <c r="LJQ196" s="5"/>
      <c r="LJR196" s="5"/>
      <c r="LJS196" s="5"/>
      <c r="LJT196" s="5"/>
      <c r="LJU196" s="5"/>
      <c r="LJV196" s="5"/>
      <c r="LJW196" s="5"/>
      <c r="LJX196" s="5"/>
      <c r="LJY196" s="5"/>
      <c r="LJZ196" s="5"/>
      <c r="LKA196" s="5"/>
      <c r="LKB196" s="5"/>
      <c r="LKC196" s="5"/>
      <c r="LKD196" s="5"/>
      <c r="LKE196" s="5"/>
      <c r="LKF196" s="5"/>
      <c r="LKG196" s="5"/>
      <c r="LKH196" s="5"/>
      <c r="LKI196" s="5"/>
      <c r="LKJ196" s="5"/>
      <c r="LKK196" s="5"/>
      <c r="LKL196" s="5"/>
      <c r="LKM196" s="5"/>
      <c r="LKN196" s="5"/>
      <c r="LKO196" s="5"/>
      <c r="LKP196" s="5"/>
      <c r="LKQ196" s="5"/>
      <c r="LKR196" s="5"/>
      <c r="LKS196" s="5"/>
      <c r="LKT196" s="5"/>
      <c r="LKU196" s="5"/>
      <c r="LKV196" s="5"/>
      <c r="LKW196" s="5"/>
      <c r="LKX196" s="5"/>
      <c r="LKY196" s="5"/>
      <c r="LKZ196" s="5"/>
      <c r="LLA196" s="5"/>
      <c r="LLB196" s="5"/>
      <c r="LLC196" s="5"/>
      <c r="LLD196" s="5"/>
      <c r="LLE196" s="5"/>
      <c r="LLF196" s="5"/>
      <c r="LLG196" s="5"/>
      <c r="LLH196" s="5"/>
      <c r="LLI196" s="5"/>
      <c r="LLJ196" s="5"/>
      <c r="LLK196" s="5"/>
      <c r="LLL196" s="5"/>
      <c r="LLM196" s="5"/>
      <c r="LLN196" s="5"/>
      <c r="LLO196" s="5"/>
      <c r="LLP196" s="5"/>
      <c r="LLQ196" s="5"/>
      <c r="LLR196" s="5"/>
      <c r="LLS196" s="5"/>
      <c r="LLT196" s="5"/>
      <c r="LLU196" s="5"/>
      <c r="LLV196" s="5"/>
      <c r="LLW196" s="5"/>
      <c r="LLX196" s="5"/>
      <c r="LLY196" s="5"/>
      <c r="LLZ196" s="5"/>
      <c r="LMA196" s="5"/>
      <c r="LMB196" s="5"/>
      <c r="LMC196" s="5"/>
      <c r="LMD196" s="5"/>
      <c r="LME196" s="5"/>
      <c r="LMF196" s="5"/>
      <c r="LMG196" s="5"/>
      <c r="LMH196" s="5"/>
      <c r="LMI196" s="5"/>
      <c r="LMJ196" s="5"/>
      <c r="LMK196" s="5"/>
      <c r="LML196" s="5"/>
      <c r="LMM196" s="5"/>
      <c r="LMN196" s="5"/>
      <c r="LMO196" s="5"/>
      <c r="LMP196" s="5"/>
      <c r="LMQ196" s="5"/>
      <c r="LMR196" s="5"/>
      <c r="LMS196" s="5"/>
      <c r="LMT196" s="5"/>
      <c r="LMU196" s="5"/>
      <c r="LMV196" s="5"/>
      <c r="LMW196" s="5"/>
      <c r="LMX196" s="5"/>
      <c r="LMY196" s="5"/>
      <c r="LMZ196" s="5"/>
      <c r="LNA196" s="5"/>
      <c r="LNB196" s="5"/>
      <c r="LNC196" s="5"/>
      <c r="LND196" s="5"/>
      <c r="LNE196" s="5"/>
      <c r="LNF196" s="5"/>
      <c r="LNG196" s="5"/>
      <c r="LNH196" s="5"/>
      <c r="LNI196" s="5"/>
      <c r="LNJ196" s="5"/>
      <c r="LNK196" s="5"/>
      <c r="LNL196" s="5"/>
      <c r="LNM196" s="5"/>
      <c r="LNN196" s="5"/>
      <c r="LNO196" s="5"/>
      <c r="LNP196" s="5"/>
      <c r="LNQ196" s="5"/>
      <c r="LNR196" s="5"/>
      <c r="LNS196" s="5"/>
      <c r="LNT196" s="5"/>
      <c r="LNU196" s="5"/>
      <c r="LNV196" s="5"/>
      <c r="LNW196" s="5"/>
      <c r="LNX196" s="5"/>
      <c r="LNY196" s="5"/>
      <c r="LNZ196" s="5"/>
      <c r="LOA196" s="5"/>
      <c r="LOB196" s="5"/>
      <c r="LOC196" s="5"/>
      <c r="LOD196" s="5"/>
      <c r="LOE196" s="5"/>
      <c r="LOF196" s="5"/>
      <c r="LOG196" s="5"/>
      <c r="LOH196" s="5"/>
      <c r="LOI196" s="5"/>
      <c r="LOJ196" s="5"/>
      <c r="LOK196" s="5"/>
      <c r="LOL196" s="5"/>
      <c r="LOM196" s="5"/>
      <c r="LON196" s="5"/>
      <c r="LOO196" s="5"/>
      <c r="LOP196" s="5"/>
      <c r="LOQ196" s="5"/>
      <c r="LOR196" s="5"/>
      <c r="LOS196" s="5"/>
      <c r="LOT196" s="5"/>
      <c r="LOU196" s="5"/>
      <c r="LOV196" s="5"/>
      <c r="LOW196" s="5"/>
      <c r="LOX196" s="5"/>
      <c r="LOY196" s="5"/>
      <c r="LOZ196" s="5"/>
      <c r="LPA196" s="5"/>
      <c r="LPB196" s="5"/>
      <c r="LPC196" s="5"/>
      <c r="LPD196" s="5"/>
      <c r="LPE196" s="5"/>
      <c r="LPF196" s="5"/>
      <c r="LPG196" s="5"/>
      <c r="LPH196" s="5"/>
      <c r="LPI196" s="5"/>
      <c r="LPJ196" s="5"/>
      <c r="LPK196" s="5"/>
      <c r="LPL196" s="5"/>
      <c r="LPM196" s="5"/>
      <c r="LPN196" s="5"/>
      <c r="LPO196" s="5"/>
      <c r="LPP196" s="5"/>
      <c r="LPQ196" s="5"/>
      <c r="LPR196" s="5"/>
      <c r="LPS196" s="5"/>
      <c r="LPT196" s="5"/>
      <c r="LPU196" s="5"/>
      <c r="LPV196" s="5"/>
      <c r="LPW196" s="5"/>
      <c r="LPX196" s="5"/>
      <c r="LPY196" s="5"/>
      <c r="LPZ196" s="5"/>
      <c r="LQA196" s="5"/>
      <c r="LQB196" s="5"/>
      <c r="LQC196" s="5"/>
      <c r="LQD196" s="5"/>
      <c r="LQE196" s="5"/>
      <c r="LQF196" s="5"/>
      <c r="LQG196" s="5"/>
      <c r="LQH196" s="5"/>
      <c r="LQI196" s="5"/>
      <c r="LQJ196" s="5"/>
      <c r="LQK196" s="5"/>
      <c r="LQL196" s="5"/>
      <c r="LQM196" s="5"/>
      <c r="LQN196" s="5"/>
      <c r="LQO196" s="5"/>
      <c r="LQP196" s="5"/>
      <c r="LQQ196" s="5"/>
      <c r="LQR196" s="5"/>
      <c r="LQS196" s="5"/>
      <c r="LQT196" s="5"/>
      <c r="LQU196" s="5"/>
      <c r="LQV196" s="5"/>
      <c r="LQW196" s="5"/>
      <c r="LQX196" s="5"/>
      <c r="LQY196" s="5"/>
      <c r="LQZ196" s="5"/>
      <c r="LRA196" s="5"/>
      <c r="LRB196" s="5"/>
      <c r="LRC196" s="5"/>
      <c r="LRD196" s="5"/>
      <c r="LRE196" s="5"/>
      <c r="LRF196" s="5"/>
      <c r="LRG196" s="5"/>
      <c r="LRH196" s="5"/>
      <c r="LRI196" s="5"/>
      <c r="LRJ196" s="5"/>
      <c r="LRK196" s="5"/>
      <c r="LRL196" s="5"/>
      <c r="LRM196" s="5"/>
      <c r="LRN196" s="5"/>
      <c r="LRO196" s="5"/>
      <c r="LRP196" s="5"/>
      <c r="LRQ196" s="5"/>
      <c r="LRR196" s="5"/>
      <c r="LRS196" s="5"/>
      <c r="LRT196" s="5"/>
      <c r="LRU196" s="5"/>
      <c r="LRV196" s="5"/>
      <c r="LRW196" s="5"/>
      <c r="LRX196" s="5"/>
      <c r="LRY196" s="5"/>
      <c r="LRZ196" s="5"/>
      <c r="LSA196" s="5"/>
      <c r="LSB196" s="5"/>
      <c r="LSC196" s="5"/>
      <c r="LSD196" s="5"/>
      <c r="LSE196" s="5"/>
      <c r="LSF196" s="5"/>
      <c r="LSG196" s="5"/>
      <c r="LSH196" s="5"/>
      <c r="LSI196" s="5"/>
      <c r="LSJ196" s="5"/>
      <c r="LSK196" s="5"/>
      <c r="LSL196" s="5"/>
      <c r="LSM196" s="5"/>
      <c r="LSN196" s="5"/>
      <c r="LSO196" s="5"/>
      <c r="LSP196" s="5"/>
      <c r="LSQ196" s="5"/>
      <c r="LSR196" s="5"/>
      <c r="LSS196" s="5"/>
      <c r="LST196" s="5"/>
      <c r="LSU196" s="5"/>
      <c r="LSV196" s="5"/>
      <c r="LSW196" s="5"/>
      <c r="LSX196" s="5"/>
      <c r="LSY196" s="5"/>
      <c r="LSZ196" s="5"/>
      <c r="LTA196" s="5"/>
      <c r="LTB196" s="5"/>
      <c r="LTC196" s="5"/>
      <c r="LTD196" s="5"/>
      <c r="LTE196" s="5"/>
      <c r="LTF196" s="5"/>
      <c r="LTG196" s="5"/>
      <c r="LTH196" s="5"/>
      <c r="LTI196" s="5"/>
      <c r="LTJ196" s="5"/>
      <c r="LTK196" s="5"/>
      <c r="LTL196" s="5"/>
      <c r="LTM196" s="5"/>
      <c r="LTN196" s="5"/>
      <c r="LTO196" s="5"/>
      <c r="LTP196" s="5"/>
      <c r="LTQ196" s="5"/>
      <c r="LTR196" s="5"/>
      <c r="LTS196" s="5"/>
      <c r="LTT196" s="5"/>
      <c r="LTU196" s="5"/>
      <c r="LTV196" s="5"/>
      <c r="LTW196" s="5"/>
      <c r="LTX196" s="5"/>
      <c r="LTY196" s="5"/>
      <c r="LTZ196" s="5"/>
      <c r="LUA196" s="5"/>
      <c r="LUB196" s="5"/>
      <c r="LUC196" s="5"/>
      <c r="LUD196" s="5"/>
      <c r="LUE196" s="5"/>
      <c r="LUF196" s="5"/>
      <c r="LUG196" s="5"/>
      <c r="LUH196" s="5"/>
      <c r="LUI196" s="5"/>
      <c r="LUJ196" s="5"/>
      <c r="LUK196" s="5"/>
      <c r="LUL196" s="5"/>
      <c r="LUM196" s="5"/>
      <c r="LUN196" s="5"/>
      <c r="LUO196" s="5"/>
      <c r="LUP196" s="5"/>
      <c r="LUQ196" s="5"/>
      <c r="LUR196" s="5"/>
      <c r="LUS196" s="5"/>
      <c r="LUT196" s="5"/>
      <c r="LUU196" s="5"/>
      <c r="LUV196" s="5"/>
      <c r="LUW196" s="5"/>
      <c r="LUX196" s="5"/>
      <c r="LUY196" s="5"/>
      <c r="LUZ196" s="5"/>
      <c r="LVA196" s="5"/>
      <c r="LVB196" s="5"/>
      <c r="LVC196" s="5"/>
      <c r="LVD196" s="5"/>
      <c r="LVE196" s="5"/>
      <c r="LVF196" s="5"/>
      <c r="LVG196" s="5"/>
      <c r="LVH196" s="5"/>
      <c r="LVI196" s="5"/>
      <c r="LVJ196" s="5"/>
      <c r="LVK196" s="5"/>
      <c r="LVL196" s="5"/>
      <c r="LVM196" s="5"/>
      <c r="LVN196" s="5"/>
      <c r="LVO196" s="5"/>
      <c r="LVP196" s="5"/>
      <c r="LVQ196" s="5"/>
      <c r="LVR196" s="5"/>
      <c r="LVS196" s="5"/>
      <c r="LVT196" s="5"/>
      <c r="LVU196" s="5"/>
      <c r="LVV196" s="5"/>
      <c r="LVW196" s="5"/>
      <c r="LVX196" s="5"/>
      <c r="LVY196" s="5"/>
      <c r="LVZ196" s="5"/>
      <c r="LWA196" s="5"/>
      <c r="LWB196" s="5"/>
      <c r="LWC196" s="5"/>
      <c r="LWD196" s="5"/>
      <c r="LWE196" s="5"/>
      <c r="LWF196" s="5"/>
      <c r="LWG196" s="5"/>
      <c r="LWH196" s="5"/>
      <c r="LWI196" s="5"/>
      <c r="LWJ196" s="5"/>
      <c r="LWK196" s="5"/>
      <c r="LWL196" s="5"/>
      <c r="LWM196" s="5"/>
      <c r="LWN196" s="5"/>
      <c r="LWO196" s="5"/>
      <c r="LWP196" s="5"/>
      <c r="LWQ196" s="5"/>
      <c r="LWR196" s="5"/>
      <c r="LWS196" s="5"/>
      <c r="LWT196" s="5"/>
      <c r="LWU196" s="5"/>
      <c r="LWV196" s="5"/>
      <c r="LWW196" s="5"/>
      <c r="LWX196" s="5"/>
      <c r="LWY196" s="5"/>
      <c r="LWZ196" s="5"/>
      <c r="LXA196" s="5"/>
      <c r="LXB196" s="5"/>
      <c r="LXC196" s="5"/>
      <c r="LXD196" s="5"/>
      <c r="LXE196" s="5"/>
      <c r="LXF196" s="5"/>
      <c r="LXG196" s="5"/>
      <c r="LXH196" s="5"/>
      <c r="LXI196" s="5"/>
      <c r="LXJ196" s="5"/>
      <c r="LXK196" s="5"/>
      <c r="LXL196" s="5"/>
      <c r="LXM196" s="5"/>
      <c r="LXN196" s="5"/>
      <c r="LXO196" s="5"/>
      <c r="LXP196" s="5"/>
      <c r="LXQ196" s="5"/>
      <c r="LXR196" s="5"/>
      <c r="LXS196" s="5"/>
      <c r="LXT196" s="5"/>
      <c r="LXU196" s="5"/>
      <c r="LXV196" s="5"/>
      <c r="LXW196" s="5"/>
      <c r="LXX196" s="5"/>
      <c r="LXY196" s="5"/>
      <c r="LXZ196" s="5"/>
      <c r="LYA196" s="5"/>
      <c r="LYB196" s="5"/>
      <c r="LYC196" s="5"/>
      <c r="LYD196" s="5"/>
      <c r="LYE196" s="5"/>
      <c r="LYF196" s="5"/>
      <c r="LYG196" s="5"/>
      <c r="LYH196" s="5"/>
      <c r="LYI196" s="5"/>
      <c r="LYJ196" s="5"/>
      <c r="LYK196" s="5"/>
      <c r="LYL196" s="5"/>
      <c r="LYM196" s="5"/>
      <c r="LYN196" s="5"/>
      <c r="LYO196" s="5"/>
      <c r="LYP196" s="5"/>
      <c r="LYQ196" s="5"/>
      <c r="LYR196" s="5"/>
      <c r="LYS196" s="5"/>
      <c r="LYT196" s="5"/>
      <c r="LYU196" s="5"/>
      <c r="LYV196" s="5"/>
      <c r="LYW196" s="5"/>
      <c r="LYX196" s="5"/>
      <c r="LYY196" s="5"/>
      <c r="LYZ196" s="5"/>
      <c r="LZA196" s="5"/>
      <c r="LZB196" s="5"/>
      <c r="LZC196" s="5"/>
      <c r="LZD196" s="5"/>
      <c r="LZE196" s="5"/>
      <c r="LZF196" s="5"/>
      <c r="LZG196" s="5"/>
      <c r="LZH196" s="5"/>
      <c r="LZI196" s="5"/>
      <c r="LZJ196" s="5"/>
      <c r="LZK196" s="5"/>
      <c r="LZL196" s="5"/>
      <c r="LZM196" s="5"/>
      <c r="LZN196" s="5"/>
      <c r="LZO196" s="5"/>
      <c r="LZP196" s="5"/>
      <c r="LZQ196" s="5"/>
      <c r="LZR196" s="5"/>
      <c r="LZS196" s="5"/>
      <c r="LZT196" s="5"/>
      <c r="LZU196" s="5"/>
      <c r="LZV196" s="5"/>
      <c r="LZW196" s="5"/>
      <c r="LZX196" s="5"/>
      <c r="LZY196" s="5"/>
      <c r="LZZ196" s="5"/>
      <c r="MAA196" s="5"/>
      <c r="MAB196" s="5"/>
      <c r="MAC196" s="5"/>
      <c r="MAD196" s="5"/>
      <c r="MAE196" s="5"/>
      <c r="MAF196" s="5"/>
      <c r="MAG196" s="5"/>
      <c r="MAH196" s="5"/>
      <c r="MAI196" s="5"/>
      <c r="MAJ196" s="5"/>
      <c r="MAK196" s="5"/>
      <c r="MAL196" s="5"/>
      <c r="MAM196" s="5"/>
      <c r="MAN196" s="5"/>
      <c r="MAO196" s="5"/>
      <c r="MAP196" s="5"/>
      <c r="MAQ196" s="5"/>
      <c r="MAR196" s="5"/>
      <c r="MAS196" s="5"/>
      <c r="MAT196" s="5"/>
      <c r="MAU196" s="5"/>
      <c r="MAV196" s="5"/>
      <c r="MAW196" s="5"/>
      <c r="MAX196" s="5"/>
      <c r="MAY196" s="5"/>
      <c r="MAZ196" s="5"/>
      <c r="MBA196" s="5"/>
      <c r="MBB196" s="5"/>
      <c r="MBC196" s="5"/>
      <c r="MBD196" s="5"/>
      <c r="MBE196" s="5"/>
      <c r="MBF196" s="5"/>
      <c r="MBG196" s="5"/>
      <c r="MBH196" s="5"/>
      <c r="MBI196" s="5"/>
      <c r="MBJ196" s="5"/>
      <c r="MBK196" s="5"/>
      <c r="MBL196" s="5"/>
      <c r="MBM196" s="5"/>
      <c r="MBN196" s="5"/>
      <c r="MBO196" s="5"/>
      <c r="MBP196" s="5"/>
      <c r="MBQ196" s="5"/>
      <c r="MBR196" s="5"/>
      <c r="MBS196" s="5"/>
      <c r="MBT196" s="5"/>
      <c r="MBU196" s="5"/>
      <c r="MBV196" s="5"/>
      <c r="MBW196" s="5"/>
      <c r="MBX196" s="5"/>
      <c r="MBY196" s="5"/>
      <c r="MBZ196" s="5"/>
      <c r="MCA196" s="5"/>
      <c r="MCB196" s="5"/>
      <c r="MCC196" s="5"/>
      <c r="MCD196" s="5"/>
      <c r="MCE196" s="5"/>
      <c r="MCF196" s="5"/>
      <c r="MCG196" s="5"/>
      <c r="MCH196" s="5"/>
      <c r="MCI196" s="5"/>
      <c r="MCJ196" s="5"/>
      <c r="MCK196" s="5"/>
      <c r="MCL196" s="5"/>
      <c r="MCM196" s="5"/>
      <c r="MCN196" s="5"/>
      <c r="MCO196" s="5"/>
      <c r="MCP196" s="5"/>
      <c r="MCQ196" s="5"/>
      <c r="MCR196" s="5"/>
      <c r="MCS196" s="5"/>
      <c r="MCT196" s="5"/>
      <c r="MCU196" s="5"/>
      <c r="MCV196" s="5"/>
      <c r="MCW196" s="5"/>
      <c r="MCX196" s="5"/>
      <c r="MCY196" s="5"/>
      <c r="MCZ196" s="5"/>
      <c r="MDA196" s="5"/>
      <c r="MDB196" s="5"/>
      <c r="MDC196" s="5"/>
      <c r="MDD196" s="5"/>
      <c r="MDE196" s="5"/>
      <c r="MDF196" s="5"/>
      <c r="MDG196" s="5"/>
      <c r="MDH196" s="5"/>
      <c r="MDI196" s="5"/>
      <c r="MDJ196" s="5"/>
      <c r="MDK196" s="5"/>
      <c r="MDL196" s="5"/>
      <c r="MDM196" s="5"/>
      <c r="MDN196" s="5"/>
      <c r="MDO196" s="5"/>
      <c r="MDP196" s="5"/>
      <c r="MDQ196" s="5"/>
      <c r="MDR196" s="5"/>
      <c r="MDS196" s="5"/>
      <c r="MDT196" s="5"/>
      <c r="MDU196" s="5"/>
      <c r="MDV196" s="5"/>
      <c r="MDW196" s="5"/>
      <c r="MDX196" s="5"/>
      <c r="MDY196" s="5"/>
      <c r="MDZ196" s="5"/>
      <c r="MEA196" s="5"/>
      <c r="MEB196" s="5"/>
      <c r="MEC196" s="5"/>
      <c r="MED196" s="5"/>
      <c r="MEE196" s="5"/>
      <c r="MEF196" s="5"/>
      <c r="MEG196" s="5"/>
      <c r="MEH196" s="5"/>
      <c r="MEI196" s="5"/>
      <c r="MEJ196" s="5"/>
      <c r="MEK196" s="5"/>
      <c r="MEL196" s="5"/>
      <c r="MEM196" s="5"/>
      <c r="MEN196" s="5"/>
      <c r="MEO196" s="5"/>
      <c r="MEP196" s="5"/>
      <c r="MEQ196" s="5"/>
      <c r="MER196" s="5"/>
      <c r="MES196" s="5"/>
      <c r="MET196" s="5"/>
      <c r="MEU196" s="5"/>
      <c r="MEV196" s="5"/>
      <c r="MEW196" s="5"/>
      <c r="MEX196" s="5"/>
      <c r="MEY196" s="5"/>
      <c r="MEZ196" s="5"/>
      <c r="MFA196" s="5"/>
      <c r="MFB196" s="5"/>
      <c r="MFC196" s="5"/>
      <c r="MFD196" s="5"/>
      <c r="MFE196" s="5"/>
      <c r="MFF196" s="5"/>
      <c r="MFG196" s="5"/>
      <c r="MFH196" s="5"/>
      <c r="MFI196" s="5"/>
      <c r="MFJ196" s="5"/>
      <c r="MFK196" s="5"/>
      <c r="MFL196" s="5"/>
      <c r="MFM196" s="5"/>
      <c r="MFN196" s="5"/>
      <c r="MFO196" s="5"/>
      <c r="MFP196" s="5"/>
      <c r="MFQ196" s="5"/>
      <c r="MFR196" s="5"/>
      <c r="MFS196" s="5"/>
      <c r="MFT196" s="5"/>
      <c r="MFU196" s="5"/>
      <c r="MFV196" s="5"/>
      <c r="MFW196" s="5"/>
      <c r="MFX196" s="5"/>
      <c r="MFY196" s="5"/>
      <c r="MFZ196" s="5"/>
      <c r="MGA196" s="5"/>
      <c r="MGB196" s="5"/>
      <c r="MGC196" s="5"/>
      <c r="MGD196" s="5"/>
      <c r="MGE196" s="5"/>
      <c r="MGF196" s="5"/>
      <c r="MGG196" s="5"/>
      <c r="MGH196" s="5"/>
      <c r="MGI196" s="5"/>
      <c r="MGJ196" s="5"/>
      <c r="MGK196" s="5"/>
      <c r="MGL196" s="5"/>
      <c r="MGM196" s="5"/>
      <c r="MGN196" s="5"/>
      <c r="MGO196" s="5"/>
      <c r="MGP196" s="5"/>
      <c r="MGQ196" s="5"/>
      <c r="MGR196" s="5"/>
      <c r="MGS196" s="5"/>
      <c r="MGT196" s="5"/>
      <c r="MGU196" s="5"/>
      <c r="MGV196" s="5"/>
      <c r="MGW196" s="5"/>
      <c r="MGX196" s="5"/>
      <c r="MGY196" s="5"/>
      <c r="MGZ196" s="5"/>
      <c r="MHA196" s="5"/>
      <c r="MHB196" s="5"/>
      <c r="MHC196" s="5"/>
      <c r="MHD196" s="5"/>
      <c r="MHE196" s="5"/>
      <c r="MHF196" s="5"/>
      <c r="MHG196" s="5"/>
      <c r="MHH196" s="5"/>
      <c r="MHI196" s="5"/>
      <c r="MHJ196" s="5"/>
      <c r="MHK196" s="5"/>
      <c r="MHL196" s="5"/>
      <c r="MHM196" s="5"/>
      <c r="MHN196" s="5"/>
      <c r="MHO196" s="5"/>
      <c r="MHP196" s="5"/>
      <c r="MHQ196" s="5"/>
      <c r="MHR196" s="5"/>
      <c r="MHS196" s="5"/>
      <c r="MHT196" s="5"/>
      <c r="MHU196" s="5"/>
      <c r="MHV196" s="5"/>
      <c r="MHW196" s="5"/>
      <c r="MHX196" s="5"/>
      <c r="MHY196" s="5"/>
      <c r="MHZ196" s="5"/>
      <c r="MIA196" s="5"/>
      <c r="MIB196" s="5"/>
      <c r="MIC196" s="5"/>
      <c r="MID196" s="5"/>
      <c r="MIE196" s="5"/>
      <c r="MIF196" s="5"/>
      <c r="MIG196" s="5"/>
      <c r="MIH196" s="5"/>
      <c r="MII196" s="5"/>
      <c r="MIJ196" s="5"/>
      <c r="MIK196" s="5"/>
      <c r="MIL196" s="5"/>
      <c r="MIM196" s="5"/>
      <c r="MIN196" s="5"/>
      <c r="MIO196" s="5"/>
      <c r="MIP196" s="5"/>
      <c r="MIQ196" s="5"/>
      <c r="MIR196" s="5"/>
      <c r="MIS196" s="5"/>
      <c r="MIT196" s="5"/>
      <c r="MIU196" s="5"/>
      <c r="MIV196" s="5"/>
      <c r="MIW196" s="5"/>
      <c r="MIX196" s="5"/>
      <c r="MIY196" s="5"/>
      <c r="MIZ196" s="5"/>
      <c r="MJA196" s="5"/>
      <c r="MJB196" s="5"/>
      <c r="MJC196" s="5"/>
      <c r="MJD196" s="5"/>
      <c r="MJE196" s="5"/>
      <c r="MJF196" s="5"/>
      <c r="MJG196" s="5"/>
      <c r="MJH196" s="5"/>
      <c r="MJI196" s="5"/>
      <c r="MJJ196" s="5"/>
      <c r="MJK196" s="5"/>
      <c r="MJL196" s="5"/>
      <c r="MJM196" s="5"/>
      <c r="MJN196" s="5"/>
      <c r="MJO196" s="5"/>
      <c r="MJP196" s="5"/>
      <c r="MJQ196" s="5"/>
      <c r="MJR196" s="5"/>
      <c r="MJS196" s="5"/>
      <c r="MJT196" s="5"/>
      <c r="MJU196" s="5"/>
      <c r="MJV196" s="5"/>
      <c r="MJW196" s="5"/>
      <c r="MJX196" s="5"/>
      <c r="MJY196" s="5"/>
      <c r="MJZ196" s="5"/>
      <c r="MKA196" s="5"/>
      <c r="MKB196" s="5"/>
      <c r="MKC196" s="5"/>
      <c r="MKD196" s="5"/>
      <c r="MKE196" s="5"/>
      <c r="MKF196" s="5"/>
      <c r="MKG196" s="5"/>
      <c r="MKH196" s="5"/>
      <c r="MKI196" s="5"/>
      <c r="MKJ196" s="5"/>
      <c r="MKK196" s="5"/>
      <c r="MKL196" s="5"/>
      <c r="MKM196" s="5"/>
      <c r="MKN196" s="5"/>
      <c r="MKO196" s="5"/>
      <c r="MKP196" s="5"/>
      <c r="MKQ196" s="5"/>
      <c r="MKR196" s="5"/>
      <c r="MKS196" s="5"/>
      <c r="MKT196" s="5"/>
      <c r="MKU196" s="5"/>
      <c r="MKV196" s="5"/>
      <c r="MKW196" s="5"/>
      <c r="MKX196" s="5"/>
      <c r="MKY196" s="5"/>
      <c r="MKZ196" s="5"/>
      <c r="MLA196" s="5"/>
      <c r="MLB196" s="5"/>
      <c r="MLC196" s="5"/>
      <c r="MLD196" s="5"/>
      <c r="MLE196" s="5"/>
      <c r="MLF196" s="5"/>
      <c r="MLG196" s="5"/>
      <c r="MLH196" s="5"/>
      <c r="MLI196" s="5"/>
      <c r="MLJ196" s="5"/>
      <c r="MLK196" s="5"/>
      <c r="MLL196" s="5"/>
      <c r="MLM196" s="5"/>
      <c r="MLN196" s="5"/>
      <c r="MLO196" s="5"/>
      <c r="MLP196" s="5"/>
      <c r="MLQ196" s="5"/>
      <c r="MLR196" s="5"/>
      <c r="MLS196" s="5"/>
      <c r="MLT196" s="5"/>
      <c r="MLU196" s="5"/>
      <c r="MLV196" s="5"/>
      <c r="MLW196" s="5"/>
      <c r="MLX196" s="5"/>
      <c r="MLY196" s="5"/>
      <c r="MLZ196" s="5"/>
      <c r="MMA196" s="5"/>
      <c r="MMB196" s="5"/>
      <c r="MMC196" s="5"/>
      <c r="MMD196" s="5"/>
      <c r="MME196" s="5"/>
      <c r="MMF196" s="5"/>
      <c r="MMG196" s="5"/>
      <c r="MMH196" s="5"/>
      <c r="MMI196" s="5"/>
      <c r="MMJ196" s="5"/>
      <c r="MMK196" s="5"/>
      <c r="MML196" s="5"/>
      <c r="MMM196" s="5"/>
      <c r="MMN196" s="5"/>
      <c r="MMO196" s="5"/>
      <c r="MMP196" s="5"/>
      <c r="MMQ196" s="5"/>
      <c r="MMR196" s="5"/>
      <c r="MMS196" s="5"/>
      <c r="MMT196" s="5"/>
      <c r="MMU196" s="5"/>
      <c r="MMV196" s="5"/>
      <c r="MMW196" s="5"/>
      <c r="MMX196" s="5"/>
      <c r="MMY196" s="5"/>
      <c r="MMZ196" s="5"/>
      <c r="MNA196" s="5"/>
      <c r="MNB196" s="5"/>
      <c r="MNC196" s="5"/>
      <c r="MND196" s="5"/>
      <c r="MNE196" s="5"/>
      <c r="MNF196" s="5"/>
      <c r="MNG196" s="5"/>
      <c r="MNH196" s="5"/>
      <c r="MNI196" s="5"/>
      <c r="MNJ196" s="5"/>
      <c r="MNK196" s="5"/>
      <c r="MNL196" s="5"/>
      <c r="MNM196" s="5"/>
      <c r="MNN196" s="5"/>
      <c r="MNO196" s="5"/>
      <c r="MNP196" s="5"/>
      <c r="MNQ196" s="5"/>
      <c r="MNR196" s="5"/>
      <c r="MNS196" s="5"/>
      <c r="MNT196" s="5"/>
      <c r="MNU196" s="5"/>
      <c r="MNV196" s="5"/>
      <c r="MNW196" s="5"/>
      <c r="MNX196" s="5"/>
      <c r="MNY196" s="5"/>
      <c r="MNZ196" s="5"/>
      <c r="MOA196" s="5"/>
      <c r="MOB196" s="5"/>
      <c r="MOC196" s="5"/>
      <c r="MOD196" s="5"/>
      <c r="MOE196" s="5"/>
      <c r="MOF196" s="5"/>
      <c r="MOG196" s="5"/>
      <c r="MOH196" s="5"/>
      <c r="MOI196" s="5"/>
      <c r="MOJ196" s="5"/>
      <c r="MOK196" s="5"/>
      <c r="MOL196" s="5"/>
      <c r="MOM196" s="5"/>
      <c r="MON196" s="5"/>
      <c r="MOO196" s="5"/>
      <c r="MOP196" s="5"/>
      <c r="MOQ196" s="5"/>
      <c r="MOR196" s="5"/>
      <c r="MOS196" s="5"/>
      <c r="MOT196" s="5"/>
      <c r="MOU196" s="5"/>
      <c r="MOV196" s="5"/>
      <c r="MOW196" s="5"/>
      <c r="MOX196" s="5"/>
      <c r="MOY196" s="5"/>
      <c r="MOZ196" s="5"/>
      <c r="MPA196" s="5"/>
      <c r="MPB196" s="5"/>
      <c r="MPC196" s="5"/>
      <c r="MPD196" s="5"/>
      <c r="MPE196" s="5"/>
      <c r="MPF196" s="5"/>
      <c r="MPG196" s="5"/>
      <c r="MPH196" s="5"/>
      <c r="MPI196" s="5"/>
      <c r="MPJ196" s="5"/>
      <c r="MPK196" s="5"/>
      <c r="MPL196" s="5"/>
      <c r="MPM196" s="5"/>
      <c r="MPN196" s="5"/>
      <c r="MPO196" s="5"/>
      <c r="MPP196" s="5"/>
      <c r="MPQ196" s="5"/>
      <c r="MPR196" s="5"/>
      <c r="MPS196" s="5"/>
      <c r="MPT196" s="5"/>
      <c r="MPU196" s="5"/>
      <c r="MPV196" s="5"/>
      <c r="MPW196" s="5"/>
      <c r="MPX196" s="5"/>
      <c r="MPY196" s="5"/>
      <c r="MPZ196" s="5"/>
      <c r="MQA196" s="5"/>
      <c r="MQB196" s="5"/>
      <c r="MQC196" s="5"/>
      <c r="MQD196" s="5"/>
      <c r="MQE196" s="5"/>
      <c r="MQF196" s="5"/>
      <c r="MQG196" s="5"/>
      <c r="MQH196" s="5"/>
      <c r="MQI196" s="5"/>
      <c r="MQJ196" s="5"/>
      <c r="MQK196" s="5"/>
      <c r="MQL196" s="5"/>
      <c r="MQM196" s="5"/>
      <c r="MQN196" s="5"/>
      <c r="MQO196" s="5"/>
      <c r="MQP196" s="5"/>
      <c r="MQQ196" s="5"/>
      <c r="MQR196" s="5"/>
      <c r="MQS196" s="5"/>
      <c r="MQT196" s="5"/>
      <c r="MQU196" s="5"/>
      <c r="MQV196" s="5"/>
      <c r="MQW196" s="5"/>
      <c r="MQX196" s="5"/>
      <c r="MQY196" s="5"/>
      <c r="MQZ196" s="5"/>
      <c r="MRA196" s="5"/>
      <c r="MRB196" s="5"/>
      <c r="MRC196" s="5"/>
      <c r="MRD196" s="5"/>
      <c r="MRE196" s="5"/>
      <c r="MRF196" s="5"/>
      <c r="MRG196" s="5"/>
      <c r="MRH196" s="5"/>
      <c r="MRI196" s="5"/>
      <c r="MRJ196" s="5"/>
      <c r="MRK196" s="5"/>
      <c r="MRL196" s="5"/>
      <c r="MRM196" s="5"/>
      <c r="MRN196" s="5"/>
      <c r="MRO196" s="5"/>
      <c r="MRP196" s="5"/>
      <c r="MRQ196" s="5"/>
      <c r="MRR196" s="5"/>
      <c r="MRS196" s="5"/>
      <c r="MRT196" s="5"/>
      <c r="MRU196" s="5"/>
      <c r="MRV196" s="5"/>
      <c r="MRW196" s="5"/>
      <c r="MRX196" s="5"/>
      <c r="MRY196" s="5"/>
      <c r="MRZ196" s="5"/>
      <c r="MSA196" s="5"/>
      <c r="MSB196" s="5"/>
      <c r="MSC196" s="5"/>
      <c r="MSD196" s="5"/>
      <c r="MSE196" s="5"/>
      <c r="MSF196" s="5"/>
      <c r="MSG196" s="5"/>
      <c r="MSH196" s="5"/>
      <c r="MSI196" s="5"/>
      <c r="MSJ196" s="5"/>
      <c r="MSK196" s="5"/>
      <c r="MSL196" s="5"/>
      <c r="MSM196" s="5"/>
      <c r="MSN196" s="5"/>
      <c r="MSO196" s="5"/>
      <c r="MSP196" s="5"/>
      <c r="MSQ196" s="5"/>
      <c r="MSR196" s="5"/>
      <c r="MSS196" s="5"/>
      <c r="MST196" s="5"/>
      <c r="MSU196" s="5"/>
      <c r="MSV196" s="5"/>
      <c r="MSW196" s="5"/>
      <c r="MSX196" s="5"/>
      <c r="MSY196" s="5"/>
      <c r="MSZ196" s="5"/>
      <c r="MTA196" s="5"/>
      <c r="MTB196" s="5"/>
      <c r="MTC196" s="5"/>
      <c r="MTD196" s="5"/>
      <c r="MTE196" s="5"/>
      <c r="MTF196" s="5"/>
      <c r="MTG196" s="5"/>
      <c r="MTH196" s="5"/>
      <c r="MTI196" s="5"/>
      <c r="MTJ196" s="5"/>
      <c r="MTK196" s="5"/>
      <c r="MTL196" s="5"/>
      <c r="MTM196" s="5"/>
      <c r="MTN196" s="5"/>
      <c r="MTO196" s="5"/>
      <c r="MTP196" s="5"/>
      <c r="MTQ196" s="5"/>
      <c r="MTR196" s="5"/>
      <c r="MTS196" s="5"/>
      <c r="MTT196" s="5"/>
      <c r="MTU196" s="5"/>
      <c r="MTV196" s="5"/>
      <c r="MTW196" s="5"/>
      <c r="MTX196" s="5"/>
      <c r="MTY196" s="5"/>
      <c r="MTZ196" s="5"/>
      <c r="MUA196" s="5"/>
      <c r="MUB196" s="5"/>
      <c r="MUC196" s="5"/>
      <c r="MUD196" s="5"/>
      <c r="MUE196" s="5"/>
      <c r="MUF196" s="5"/>
      <c r="MUG196" s="5"/>
      <c r="MUH196" s="5"/>
      <c r="MUI196" s="5"/>
      <c r="MUJ196" s="5"/>
      <c r="MUK196" s="5"/>
      <c r="MUL196" s="5"/>
      <c r="MUM196" s="5"/>
      <c r="MUN196" s="5"/>
      <c r="MUO196" s="5"/>
      <c r="MUP196" s="5"/>
      <c r="MUQ196" s="5"/>
      <c r="MUR196" s="5"/>
      <c r="MUS196" s="5"/>
      <c r="MUT196" s="5"/>
      <c r="MUU196" s="5"/>
      <c r="MUV196" s="5"/>
      <c r="MUW196" s="5"/>
      <c r="MUX196" s="5"/>
      <c r="MUY196" s="5"/>
      <c r="MUZ196" s="5"/>
      <c r="MVA196" s="5"/>
      <c r="MVB196" s="5"/>
      <c r="MVC196" s="5"/>
      <c r="MVD196" s="5"/>
      <c r="MVE196" s="5"/>
      <c r="MVF196" s="5"/>
      <c r="MVG196" s="5"/>
      <c r="MVH196" s="5"/>
      <c r="MVI196" s="5"/>
      <c r="MVJ196" s="5"/>
      <c r="MVK196" s="5"/>
      <c r="MVL196" s="5"/>
      <c r="MVM196" s="5"/>
      <c r="MVN196" s="5"/>
      <c r="MVO196" s="5"/>
      <c r="MVP196" s="5"/>
      <c r="MVQ196" s="5"/>
      <c r="MVR196" s="5"/>
      <c r="MVS196" s="5"/>
      <c r="MVT196" s="5"/>
      <c r="MVU196" s="5"/>
      <c r="MVV196" s="5"/>
      <c r="MVW196" s="5"/>
      <c r="MVX196" s="5"/>
      <c r="MVY196" s="5"/>
      <c r="MVZ196" s="5"/>
      <c r="MWA196" s="5"/>
      <c r="MWB196" s="5"/>
      <c r="MWC196" s="5"/>
      <c r="MWD196" s="5"/>
      <c r="MWE196" s="5"/>
      <c r="MWF196" s="5"/>
      <c r="MWG196" s="5"/>
      <c r="MWH196" s="5"/>
      <c r="MWI196" s="5"/>
      <c r="MWJ196" s="5"/>
      <c r="MWK196" s="5"/>
      <c r="MWL196" s="5"/>
      <c r="MWM196" s="5"/>
      <c r="MWN196" s="5"/>
      <c r="MWO196" s="5"/>
      <c r="MWP196" s="5"/>
      <c r="MWQ196" s="5"/>
      <c r="MWR196" s="5"/>
      <c r="MWS196" s="5"/>
      <c r="MWT196" s="5"/>
      <c r="MWU196" s="5"/>
      <c r="MWV196" s="5"/>
      <c r="MWW196" s="5"/>
      <c r="MWX196" s="5"/>
      <c r="MWY196" s="5"/>
      <c r="MWZ196" s="5"/>
      <c r="MXA196" s="5"/>
      <c r="MXB196" s="5"/>
      <c r="MXC196" s="5"/>
      <c r="MXD196" s="5"/>
      <c r="MXE196" s="5"/>
      <c r="MXF196" s="5"/>
      <c r="MXG196" s="5"/>
      <c r="MXH196" s="5"/>
      <c r="MXI196" s="5"/>
      <c r="MXJ196" s="5"/>
      <c r="MXK196" s="5"/>
      <c r="MXL196" s="5"/>
      <c r="MXM196" s="5"/>
      <c r="MXN196" s="5"/>
      <c r="MXO196" s="5"/>
      <c r="MXP196" s="5"/>
      <c r="MXQ196" s="5"/>
      <c r="MXR196" s="5"/>
      <c r="MXS196" s="5"/>
      <c r="MXT196" s="5"/>
      <c r="MXU196" s="5"/>
      <c r="MXV196" s="5"/>
      <c r="MXW196" s="5"/>
      <c r="MXX196" s="5"/>
      <c r="MXY196" s="5"/>
      <c r="MXZ196" s="5"/>
      <c r="MYA196" s="5"/>
      <c r="MYB196" s="5"/>
      <c r="MYC196" s="5"/>
      <c r="MYD196" s="5"/>
      <c r="MYE196" s="5"/>
      <c r="MYF196" s="5"/>
      <c r="MYG196" s="5"/>
      <c r="MYH196" s="5"/>
      <c r="MYI196" s="5"/>
      <c r="MYJ196" s="5"/>
      <c r="MYK196" s="5"/>
      <c r="MYL196" s="5"/>
      <c r="MYM196" s="5"/>
      <c r="MYN196" s="5"/>
      <c r="MYO196" s="5"/>
      <c r="MYP196" s="5"/>
      <c r="MYQ196" s="5"/>
      <c r="MYR196" s="5"/>
      <c r="MYS196" s="5"/>
      <c r="MYT196" s="5"/>
      <c r="MYU196" s="5"/>
      <c r="MYV196" s="5"/>
      <c r="MYW196" s="5"/>
      <c r="MYX196" s="5"/>
      <c r="MYY196" s="5"/>
      <c r="MYZ196" s="5"/>
      <c r="MZA196" s="5"/>
      <c r="MZB196" s="5"/>
      <c r="MZC196" s="5"/>
      <c r="MZD196" s="5"/>
      <c r="MZE196" s="5"/>
      <c r="MZF196" s="5"/>
      <c r="MZG196" s="5"/>
      <c r="MZH196" s="5"/>
      <c r="MZI196" s="5"/>
      <c r="MZJ196" s="5"/>
      <c r="MZK196" s="5"/>
      <c r="MZL196" s="5"/>
      <c r="MZM196" s="5"/>
      <c r="MZN196" s="5"/>
      <c r="MZO196" s="5"/>
      <c r="MZP196" s="5"/>
      <c r="MZQ196" s="5"/>
      <c r="MZR196" s="5"/>
      <c r="MZS196" s="5"/>
      <c r="MZT196" s="5"/>
      <c r="MZU196" s="5"/>
      <c r="MZV196" s="5"/>
      <c r="MZW196" s="5"/>
      <c r="MZX196" s="5"/>
      <c r="MZY196" s="5"/>
      <c r="MZZ196" s="5"/>
      <c r="NAA196" s="5"/>
      <c r="NAB196" s="5"/>
      <c r="NAC196" s="5"/>
      <c r="NAD196" s="5"/>
      <c r="NAE196" s="5"/>
      <c r="NAF196" s="5"/>
      <c r="NAG196" s="5"/>
      <c r="NAH196" s="5"/>
      <c r="NAI196" s="5"/>
      <c r="NAJ196" s="5"/>
      <c r="NAK196" s="5"/>
      <c r="NAL196" s="5"/>
      <c r="NAM196" s="5"/>
      <c r="NAN196" s="5"/>
      <c r="NAO196" s="5"/>
      <c r="NAP196" s="5"/>
      <c r="NAQ196" s="5"/>
      <c r="NAR196" s="5"/>
      <c r="NAS196" s="5"/>
      <c r="NAT196" s="5"/>
      <c r="NAU196" s="5"/>
      <c r="NAV196" s="5"/>
      <c r="NAW196" s="5"/>
      <c r="NAX196" s="5"/>
      <c r="NAY196" s="5"/>
      <c r="NAZ196" s="5"/>
      <c r="NBA196" s="5"/>
      <c r="NBB196" s="5"/>
      <c r="NBC196" s="5"/>
      <c r="NBD196" s="5"/>
      <c r="NBE196" s="5"/>
      <c r="NBF196" s="5"/>
      <c r="NBG196" s="5"/>
      <c r="NBH196" s="5"/>
      <c r="NBI196" s="5"/>
      <c r="NBJ196" s="5"/>
      <c r="NBK196" s="5"/>
      <c r="NBL196" s="5"/>
      <c r="NBM196" s="5"/>
      <c r="NBN196" s="5"/>
      <c r="NBO196" s="5"/>
      <c r="NBP196" s="5"/>
      <c r="NBQ196" s="5"/>
      <c r="NBR196" s="5"/>
      <c r="NBS196" s="5"/>
      <c r="NBT196" s="5"/>
      <c r="NBU196" s="5"/>
      <c r="NBV196" s="5"/>
      <c r="NBW196" s="5"/>
      <c r="NBX196" s="5"/>
      <c r="NBY196" s="5"/>
      <c r="NBZ196" s="5"/>
      <c r="NCA196" s="5"/>
      <c r="NCB196" s="5"/>
      <c r="NCC196" s="5"/>
      <c r="NCD196" s="5"/>
      <c r="NCE196" s="5"/>
      <c r="NCF196" s="5"/>
      <c r="NCG196" s="5"/>
      <c r="NCH196" s="5"/>
      <c r="NCI196" s="5"/>
      <c r="NCJ196" s="5"/>
      <c r="NCK196" s="5"/>
      <c r="NCL196" s="5"/>
      <c r="NCM196" s="5"/>
      <c r="NCN196" s="5"/>
      <c r="NCO196" s="5"/>
      <c r="NCP196" s="5"/>
      <c r="NCQ196" s="5"/>
      <c r="NCR196" s="5"/>
      <c r="NCS196" s="5"/>
      <c r="NCT196" s="5"/>
      <c r="NCU196" s="5"/>
      <c r="NCV196" s="5"/>
      <c r="NCW196" s="5"/>
      <c r="NCX196" s="5"/>
      <c r="NCY196" s="5"/>
      <c r="NCZ196" s="5"/>
      <c r="NDA196" s="5"/>
      <c r="NDB196" s="5"/>
      <c r="NDC196" s="5"/>
      <c r="NDD196" s="5"/>
      <c r="NDE196" s="5"/>
      <c r="NDF196" s="5"/>
      <c r="NDG196" s="5"/>
      <c r="NDH196" s="5"/>
      <c r="NDI196" s="5"/>
      <c r="NDJ196" s="5"/>
      <c r="NDK196" s="5"/>
      <c r="NDL196" s="5"/>
      <c r="NDM196" s="5"/>
      <c r="NDN196" s="5"/>
      <c r="NDO196" s="5"/>
      <c r="NDP196" s="5"/>
      <c r="NDQ196" s="5"/>
      <c r="NDR196" s="5"/>
      <c r="NDS196" s="5"/>
      <c r="NDT196" s="5"/>
      <c r="NDU196" s="5"/>
      <c r="NDV196" s="5"/>
      <c r="NDW196" s="5"/>
      <c r="NDX196" s="5"/>
      <c r="NDY196" s="5"/>
      <c r="NDZ196" s="5"/>
      <c r="NEA196" s="5"/>
      <c r="NEB196" s="5"/>
      <c r="NEC196" s="5"/>
      <c r="NED196" s="5"/>
      <c r="NEE196" s="5"/>
      <c r="NEF196" s="5"/>
      <c r="NEG196" s="5"/>
      <c r="NEH196" s="5"/>
      <c r="NEI196" s="5"/>
      <c r="NEJ196" s="5"/>
      <c r="NEK196" s="5"/>
      <c r="NEL196" s="5"/>
      <c r="NEM196" s="5"/>
      <c r="NEN196" s="5"/>
      <c r="NEO196" s="5"/>
      <c r="NEP196" s="5"/>
      <c r="NEQ196" s="5"/>
      <c r="NER196" s="5"/>
      <c r="NES196" s="5"/>
      <c r="NET196" s="5"/>
      <c r="NEU196" s="5"/>
      <c r="NEV196" s="5"/>
      <c r="NEW196" s="5"/>
      <c r="NEX196" s="5"/>
      <c r="NEY196" s="5"/>
      <c r="NEZ196" s="5"/>
      <c r="NFA196" s="5"/>
      <c r="NFB196" s="5"/>
      <c r="NFC196" s="5"/>
      <c r="NFD196" s="5"/>
      <c r="NFE196" s="5"/>
      <c r="NFF196" s="5"/>
      <c r="NFG196" s="5"/>
      <c r="NFH196" s="5"/>
      <c r="NFI196" s="5"/>
      <c r="NFJ196" s="5"/>
      <c r="NFK196" s="5"/>
      <c r="NFL196" s="5"/>
      <c r="NFM196" s="5"/>
      <c r="NFN196" s="5"/>
      <c r="NFO196" s="5"/>
      <c r="NFP196" s="5"/>
      <c r="NFQ196" s="5"/>
      <c r="NFR196" s="5"/>
      <c r="NFS196" s="5"/>
      <c r="NFT196" s="5"/>
      <c r="NFU196" s="5"/>
      <c r="NFV196" s="5"/>
      <c r="NFW196" s="5"/>
      <c r="NFX196" s="5"/>
      <c r="NFY196" s="5"/>
      <c r="NFZ196" s="5"/>
      <c r="NGA196" s="5"/>
      <c r="NGB196" s="5"/>
      <c r="NGC196" s="5"/>
      <c r="NGD196" s="5"/>
      <c r="NGE196" s="5"/>
      <c r="NGF196" s="5"/>
      <c r="NGG196" s="5"/>
      <c r="NGH196" s="5"/>
      <c r="NGI196" s="5"/>
      <c r="NGJ196" s="5"/>
      <c r="NGK196" s="5"/>
      <c r="NGL196" s="5"/>
      <c r="NGM196" s="5"/>
      <c r="NGN196" s="5"/>
      <c r="NGO196" s="5"/>
      <c r="NGP196" s="5"/>
      <c r="NGQ196" s="5"/>
      <c r="NGR196" s="5"/>
      <c r="NGS196" s="5"/>
      <c r="NGT196" s="5"/>
      <c r="NGU196" s="5"/>
      <c r="NGV196" s="5"/>
      <c r="NGW196" s="5"/>
      <c r="NGX196" s="5"/>
      <c r="NGY196" s="5"/>
      <c r="NGZ196" s="5"/>
      <c r="NHA196" s="5"/>
      <c r="NHB196" s="5"/>
      <c r="NHC196" s="5"/>
      <c r="NHD196" s="5"/>
      <c r="NHE196" s="5"/>
      <c r="NHF196" s="5"/>
      <c r="NHG196" s="5"/>
      <c r="NHH196" s="5"/>
      <c r="NHI196" s="5"/>
      <c r="NHJ196" s="5"/>
      <c r="NHK196" s="5"/>
      <c r="NHL196" s="5"/>
      <c r="NHM196" s="5"/>
      <c r="NHN196" s="5"/>
      <c r="NHO196" s="5"/>
      <c r="NHP196" s="5"/>
      <c r="NHQ196" s="5"/>
      <c r="NHR196" s="5"/>
      <c r="NHS196" s="5"/>
      <c r="NHT196" s="5"/>
      <c r="NHU196" s="5"/>
      <c r="NHV196" s="5"/>
      <c r="NHW196" s="5"/>
      <c r="NHX196" s="5"/>
      <c r="NHY196" s="5"/>
      <c r="NHZ196" s="5"/>
      <c r="NIA196" s="5"/>
      <c r="NIB196" s="5"/>
      <c r="NIC196" s="5"/>
      <c r="NID196" s="5"/>
      <c r="NIE196" s="5"/>
      <c r="NIF196" s="5"/>
      <c r="NIG196" s="5"/>
      <c r="NIH196" s="5"/>
      <c r="NII196" s="5"/>
      <c r="NIJ196" s="5"/>
      <c r="NIK196" s="5"/>
      <c r="NIL196" s="5"/>
      <c r="NIM196" s="5"/>
      <c r="NIN196" s="5"/>
      <c r="NIO196" s="5"/>
      <c r="NIP196" s="5"/>
      <c r="NIQ196" s="5"/>
      <c r="NIR196" s="5"/>
      <c r="NIS196" s="5"/>
      <c r="NIT196" s="5"/>
      <c r="NIU196" s="5"/>
      <c r="NIV196" s="5"/>
      <c r="NIW196" s="5"/>
      <c r="NIX196" s="5"/>
      <c r="NIY196" s="5"/>
      <c r="NIZ196" s="5"/>
      <c r="NJA196" s="5"/>
      <c r="NJB196" s="5"/>
      <c r="NJC196" s="5"/>
      <c r="NJD196" s="5"/>
      <c r="NJE196" s="5"/>
      <c r="NJF196" s="5"/>
      <c r="NJG196" s="5"/>
      <c r="NJH196" s="5"/>
      <c r="NJI196" s="5"/>
      <c r="NJJ196" s="5"/>
      <c r="NJK196" s="5"/>
      <c r="NJL196" s="5"/>
      <c r="NJM196" s="5"/>
      <c r="NJN196" s="5"/>
      <c r="NJO196" s="5"/>
      <c r="NJP196" s="5"/>
      <c r="NJQ196" s="5"/>
      <c r="NJR196" s="5"/>
      <c r="NJS196" s="5"/>
      <c r="NJT196" s="5"/>
      <c r="NJU196" s="5"/>
      <c r="NJV196" s="5"/>
      <c r="NJW196" s="5"/>
      <c r="NJX196" s="5"/>
      <c r="NJY196" s="5"/>
      <c r="NJZ196" s="5"/>
      <c r="NKA196" s="5"/>
      <c r="NKB196" s="5"/>
      <c r="NKC196" s="5"/>
      <c r="NKD196" s="5"/>
      <c r="NKE196" s="5"/>
      <c r="NKF196" s="5"/>
      <c r="NKG196" s="5"/>
      <c r="NKH196" s="5"/>
      <c r="NKI196" s="5"/>
      <c r="NKJ196" s="5"/>
      <c r="NKK196" s="5"/>
      <c r="NKL196" s="5"/>
      <c r="NKM196" s="5"/>
      <c r="NKN196" s="5"/>
      <c r="NKO196" s="5"/>
      <c r="NKP196" s="5"/>
      <c r="NKQ196" s="5"/>
      <c r="NKR196" s="5"/>
      <c r="NKS196" s="5"/>
      <c r="NKT196" s="5"/>
      <c r="NKU196" s="5"/>
      <c r="NKV196" s="5"/>
      <c r="NKW196" s="5"/>
      <c r="NKX196" s="5"/>
      <c r="NKY196" s="5"/>
      <c r="NKZ196" s="5"/>
      <c r="NLA196" s="5"/>
      <c r="NLB196" s="5"/>
      <c r="NLC196" s="5"/>
      <c r="NLD196" s="5"/>
      <c r="NLE196" s="5"/>
      <c r="NLF196" s="5"/>
      <c r="NLG196" s="5"/>
      <c r="NLH196" s="5"/>
      <c r="NLI196" s="5"/>
      <c r="NLJ196" s="5"/>
      <c r="NLK196" s="5"/>
      <c r="NLL196" s="5"/>
      <c r="NLM196" s="5"/>
      <c r="NLN196" s="5"/>
      <c r="NLO196" s="5"/>
      <c r="NLP196" s="5"/>
      <c r="NLQ196" s="5"/>
      <c r="NLR196" s="5"/>
      <c r="NLS196" s="5"/>
      <c r="NLT196" s="5"/>
      <c r="NLU196" s="5"/>
      <c r="NLV196" s="5"/>
      <c r="NLW196" s="5"/>
      <c r="NLX196" s="5"/>
      <c r="NLY196" s="5"/>
      <c r="NLZ196" s="5"/>
      <c r="NMA196" s="5"/>
      <c r="NMB196" s="5"/>
      <c r="NMC196" s="5"/>
      <c r="NMD196" s="5"/>
      <c r="NME196" s="5"/>
      <c r="NMF196" s="5"/>
      <c r="NMG196" s="5"/>
      <c r="NMH196" s="5"/>
      <c r="NMI196" s="5"/>
      <c r="NMJ196" s="5"/>
      <c r="NMK196" s="5"/>
      <c r="NML196" s="5"/>
      <c r="NMM196" s="5"/>
      <c r="NMN196" s="5"/>
      <c r="NMO196" s="5"/>
      <c r="NMP196" s="5"/>
      <c r="NMQ196" s="5"/>
      <c r="NMR196" s="5"/>
      <c r="NMS196" s="5"/>
      <c r="NMT196" s="5"/>
      <c r="NMU196" s="5"/>
      <c r="NMV196" s="5"/>
      <c r="NMW196" s="5"/>
      <c r="NMX196" s="5"/>
      <c r="NMY196" s="5"/>
      <c r="NMZ196" s="5"/>
      <c r="NNA196" s="5"/>
      <c r="NNB196" s="5"/>
      <c r="NNC196" s="5"/>
      <c r="NND196" s="5"/>
      <c r="NNE196" s="5"/>
      <c r="NNF196" s="5"/>
      <c r="NNG196" s="5"/>
      <c r="NNH196" s="5"/>
      <c r="NNI196" s="5"/>
      <c r="NNJ196" s="5"/>
      <c r="NNK196" s="5"/>
      <c r="NNL196" s="5"/>
      <c r="NNM196" s="5"/>
      <c r="NNN196" s="5"/>
      <c r="NNO196" s="5"/>
      <c r="NNP196" s="5"/>
      <c r="NNQ196" s="5"/>
      <c r="NNR196" s="5"/>
      <c r="NNS196" s="5"/>
      <c r="NNT196" s="5"/>
      <c r="NNU196" s="5"/>
      <c r="NNV196" s="5"/>
      <c r="NNW196" s="5"/>
      <c r="NNX196" s="5"/>
      <c r="NNY196" s="5"/>
      <c r="NNZ196" s="5"/>
      <c r="NOA196" s="5"/>
      <c r="NOB196" s="5"/>
      <c r="NOC196" s="5"/>
      <c r="NOD196" s="5"/>
      <c r="NOE196" s="5"/>
      <c r="NOF196" s="5"/>
      <c r="NOG196" s="5"/>
      <c r="NOH196" s="5"/>
      <c r="NOI196" s="5"/>
      <c r="NOJ196" s="5"/>
      <c r="NOK196" s="5"/>
      <c r="NOL196" s="5"/>
      <c r="NOM196" s="5"/>
      <c r="NON196" s="5"/>
      <c r="NOO196" s="5"/>
      <c r="NOP196" s="5"/>
      <c r="NOQ196" s="5"/>
      <c r="NOR196" s="5"/>
      <c r="NOS196" s="5"/>
      <c r="NOT196" s="5"/>
      <c r="NOU196" s="5"/>
      <c r="NOV196" s="5"/>
      <c r="NOW196" s="5"/>
      <c r="NOX196" s="5"/>
      <c r="NOY196" s="5"/>
      <c r="NOZ196" s="5"/>
      <c r="NPA196" s="5"/>
      <c r="NPB196" s="5"/>
      <c r="NPC196" s="5"/>
      <c r="NPD196" s="5"/>
      <c r="NPE196" s="5"/>
      <c r="NPF196" s="5"/>
      <c r="NPG196" s="5"/>
      <c r="NPH196" s="5"/>
      <c r="NPI196" s="5"/>
      <c r="NPJ196" s="5"/>
      <c r="NPK196" s="5"/>
      <c r="NPL196" s="5"/>
      <c r="NPM196" s="5"/>
      <c r="NPN196" s="5"/>
      <c r="NPO196" s="5"/>
      <c r="NPP196" s="5"/>
      <c r="NPQ196" s="5"/>
      <c r="NPR196" s="5"/>
      <c r="NPS196" s="5"/>
      <c r="NPT196" s="5"/>
      <c r="NPU196" s="5"/>
      <c r="NPV196" s="5"/>
      <c r="NPW196" s="5"/>
      <c r="NPX196" s="5"/>
      <c r="NPY196" s="5"/>
      <c r="NPZ196" s="5"/>
      <c r="NQA196" s="5"/>
      <c r="NQB196" s="5"/>
      <c r="NQC196" s="5"/>
      <c r="NQD196" s="5"/>
      <c r="NQE196" s="5"/>
      <c r="NQF196" s="5"/>
      <c r="NQG196" s="5"/>
      <c r="NQH196" s="5"/>
      <c r="NQI196" s="5"/>
      <c r="NQJ196" s="5"/>
      <c r="NQK196" s="5"/>
      <c r="NQL196" s="5"/>
      <c r="NQM196" s="5"/>
      <c r="NQN196" s="5"/>
      <c r="NQO196" s="5"/>
      <c r="NQP196" s="5"/>
      <c r="NQQ196" s="5"/>
      <c r="NQR196" s="5"/>
      <c r="NQS196" s="5"/>
      <c r="NQT196" s="5"/>
      <c r="NQU196" s="5"/>
      <c r="NQV196" s="5"/>
      <c r="NQW196" s="5"/>
      <c r="NQX196" s="5"/>
      <c r="NQY196" s="5"/>
      <c r="NQZ196" s="5"/>
      <c r="NRA196" s="5"/>
      <c r="NRB196" s="5"/>
      <c r="NRC196" s="5"/>
      <c r="NRD196" s="5"/>
      <c r="NRE196" s="5"/>
      <c r="NRF196" s="5"/>
      <c r="NRG196" s="5"/>
      <c r="NRH196" s="5"/>
      <c r="NRI196" s="5"/>
      <c r="NRJ196" s="5"/>
      <c r="NRK196" s="5"/>
      <c r="NRL196" s="5"/>
      <c r="NRM196" s="5"/>
      <c r="NRN196" s="5"/>
      <c r="NRO196" s="5"/>
      <c r="NRP196" s="5"/>
      <c r="NRQ196" s="5"/>
      <c r="NRR196" s="5"/>
      <c r="NRS196" s="5"/>
      <c r="NRT196" s="5"/>
      <c r="NRU196" s="5"/>
      <c r="NRV196" s="5"/>
      <c r="NRW196" s="5"/>
      <c r="NRX196" s="5"/>
      <c r="NRY196" s="5"/>
      <c r="NRZ196" s="5"/>
      <c r="NSA196" s="5"/>
      <c r="NSB196" s="5"/>
      <c r="NSC196" s="5"/>
      <c r="NSD196" s="5"/>
      <c r="NSE196" s="5"/>
      <c r="NSF196" s="5"/>
      <c r="NSG196" s="5"/>
      <c r="NSH196" s="5"/>
      <c r="NSI196" s="5"/>
      <c r="NSJ196" s="5"/>
      <c r="NSK196" s="5"/>
      <c r="NSL196" s="5"/>
      <c r="NSM196" s="5"/>
      <c r="NSN196" s="5"/>
      <c r="NSO196" s="5"/>
      <c r="NSP196" s="5"/>
      <c r="NSQ196" s="5"/>
      <c r="NSR196" s="5"/>
      <c r="NSS196" s="5"/>
      <c r="NST196" s="5"/>
      <c r="NSU196" s="5"/>
      <c r="NSV196" s="5"/>
      <c r="NSW196" s="5"/>
      <c r="NSX196" s="5"/>
      <c r="NSY196" s="5"/>
      <c r="NSZ196" s="5"/>
      <c r="NTA196" s="5"/>
      <c r="NTB196" s="5"/>
      <c r="NTC196" s="5"/>
      <c r="NTD196" s="5"/>
      <c r="NTE196" s="5"/>
      <c r="NTF196" s="5"/>
      <c r="NTG196" s="5"/>
      <c r="NTH196" s="5"/>
      <c r="NTI196" s="5"/>
      <c r="NTJ196" s="5"/>
      <c r="NTK196" s="5"/>
      <c r="NTL196" s="5"/>
      <c r="NTM196" s="5"/>
      <c r="NTN196" s="5"/>
      <c r="NTO196" s="5"/>
      <c r="NTP196" s="5"/>
      <c r="NTQ196" s="5"/>
      <c r="NTR196" s="5"/>
      <c r="NTS196" s="5"/>
      <c r="NTT196" s="5"/>
      <c r="NTU196" s="5"/>
      <c r="NTV196" s="5"/>
      <c r="NTW196" s="5"/>
      <c r="NTX196" s="5"/>
      <c r="NTY196" s="5"/>
      <c r="NTZ196" s="5"/>
      <c r="NUA196" s="5"/>
      <c r="NUB196" s="5"/>
      <c r="NUC196" s="5"/>
      <c r="NUD196" s="5"/>
      <c r="NUE196" s="5"/>
      <c r="NUF196" s="5"/>
      <c r="NUG196" s="5"/>
      <c r="NUH196" s="5"/>
      <c r="NUI196" s="5"/>
      <c r="NUJ196" s="5"/>
      <c r="NUK196" s="5"/>
      <c r="NUL196" s="5"/>
      <c r="NUM196" s="5"/>
      <c r="NUN196" s="5"/>
      <c r="NUO196" s="5"/>
      <c r="NUP196" s="5"/>
      <c r="NUQ196" s="5"/>
      <c r="NUR196" s="5"/>
      <c r="NUS196" s="5"/>
      <c r="NUT196" s="5"/>
      <c r="NUU196" s="5"/>
      <c r="NUV196" s="5"/>
      <c r="NUW196" s="5"/>
      <c r="NUX196" s="5"/>
      <c r="NUY196" s="5"/>
      <c r="NUZ196" s="5"/>
      <c r="NVA196" s="5"/>
      <c r="NVB196" s="5"/>
      <c r="NVC196" s="5"/>
      <c r="NVD196" s="5"/>
      <c r="NVE196" s="5"/>
      <c r="NVF196" s="5"/>
      <c r="NVG196" s="5"/>
      <c r="NVH196" s="5"/>
      <c r="NVI196" s="5"/>
      <c r="NVJ196" s="5"/>
      <c r="NVK196" s="5"/>
      <c r="NVL196" s="5"/>
      <c r="NVM196" s="5"/>
      <c r="NVN196" s="5"/>
      <c r="NVO196" s="5"/>
      <c r="NVP196" s="5"/>
      <c r="NVQ196" s="5"/>
      <c r="NVR196" s="5"/>
      <c r="NVS196" s="5"/>
      <c r="NVT196" s="5"/>
      <c r="NVU196" s="5"/>
      <c r="NVV196" s="5"/>
      <c r="NVW196" s="5"/>
      <c r="NVX196" s="5"/>
      <c r="NVY196" s="5"/>
      <c r="NVZ196" s="5"/>
      <c r="NWA196" s="5"/>
      <c r="NWB196" s="5"/>
      <c r="NWC196" s="5"/>
      <c r="NWD196" s="5"/>
      <c r="NWE196" s="5"/>
      <c r="NWF196" s="5"/>
      <c r="NWG196" s="5"/>
      <c r="NWH196" s="5"/>
      <c r="NWI196" s="5"/>
      <c r="NWJ196" s="5"/>
      <c r="NWK196" s="5"/>
      <c r="NWL196" s="5"/>
      <c r="NWM196" s="5"/>
      <c r="NWN196" s="5"/>
      <c r="NWO196" s="5"/>
      <c r="NWP196" s="5"/>
      <c r="NWQ196" s="5"/>
      <c r="NWR196" s="5"/>
      <c r="NWS196" s="5"/>
      <c r="NWT196" s="5"/>
      <c r="NWU196" s="5"/>
      <c r="NWV196" s="5"/>
      <c r="NWW196" s="5"/>
      <c r="NWX196" s="5"/>
      <c r="NWY196" s="5"/>
      <c r="NWZ196" s="5"/>
      <c r="NXA196" s="5"/>
      <c r="NXB196" s="5"/>
      <c r="NXC196" s="5"/>
      <c r="NXD196" s="5"/>
      <c r="NXE196" s="5"/>
      <c r="NXF196" s="5"/>
      <c r="NXG196" s="5"/>
      <c r="NXH196" s="5"/>
      <c r="NXI196" s="5"/>
      <c r="NXJ196" s="5"/>
      <c r="NXK196" s="5"/>
      <c r="NXL196" s="5"/>
      <c r="NXM196" s="5"/>
      <c r="NXN196" s="5"/>
      <c r="NXO196" s="5"/>
      <c r="NXP196" s="5"/>
      <c r="NXQ196" s="5"/>
      <c r="NXR196" s="5"/>
      <c r="NXS196" s="5"/>
      <c r="NXT196" s="5"/>
      <c r="NXU196" s="5"/>
      <c r="NXV196" s="5"/>
      <c r="NXW196" s="5"/>
      <c r="NXX196" s="5"/>
      <c r="NXY196" s="5"/>
      <c r="NXZ196" s="5"/>
      <c r="NYA196" s="5"/>
      <c r="NYB196" s="5"/>
      <c r="NYC196" s="5"/>
      <c r="NYD196" s="5"/>
      <c r="NYE196" s="5"/>
      <c r="NYF196" s="5"/>
      <c r="NYG196" s="5"/>
      <c r="NYH196" s="5"/>
      <c r="NYI196" s="5"/>
      <c r="NYJ196" s="5"/>
      <c r="NYK196" s="5"/>
      <c r="NYL196" s="5"/>
      <c r="NYM196" s="5"/>
      <c r="NYN196" s="5"/>
      <c r="NYO196" s="5"/>
      <c r="NYP196" s="5"/>
      <c r="NYQ196" s="5"/>
      <c r="NYR196" s="5"/>
      <c r="NYS196" s="5"/>
      <c r="NYT196" s="5"/>
      <c r="NYU196" s="5"/>
      <c r="NYV196" s="5"/>
      <c r="NYW196" s="5"/>
      <c r="NYX196" s="5"/>
      <c r="NYY196" s="5"/>
      <c r="NYZ196" s="5"/>
      <c r="NZA196" s="5"/>
      <c r="NZB196" s="5"/>
      <c r="NZC196" s="5"/>
      <c r="NZD196" s="5"/>
      <c r="NZE196" s="5"/>
      <c r="NZF196" s="5"/>
      <c r="NZG196" s="5"/>
      <c r="NZH196" s="5"/>
      <c r="NZI196" s="5"/>
      <c r="NZJ196" s="5"/>
      <c r="NZK196" s="5"/>
      <c r="NZL196" s="5"/>
      <c r="NZM196" s="5"/>
      <c r="NZN196" s="5"/>
      <c r="NZO196" s="5"/>
      <c r="NZP196" s="5"/>
      <c r="NZQ196" s="5"/>
      <c r="NZR196" s="5"/>
      <c r="NZS196" s="5"/>
      <c r="NZT196" s="5"/>
      <c r="NZU196" s="5"/>
      <c r="NZV196" s="5"/>
      <c r="NZW196" s="5"/>
      <c r="NZX196" s="5"/>
      <c r="NZY196" s="5"/>
      <c r="NZZ196" s="5"/>
      <c r="OAA196" s="5"/>
      <c r="OAB196" s="5"/>
      <c r="OAC196" s="5"/>
      <c r="OAD196" s="5"/>
      <c r="OAE196" s="5"/>
      <c r="OAF196" s="5"/>
      <c r="OAG196" s="5"/>
      <c r="OAH196" s="5"/>
      <c r="OAI196" s="5"/>
      <c r="OAJ196" s="5"/>
      <c r="OAK196" s="5"/>
      <c r="OAL196" s="5"/>
      <c r="OAM196" s="5"/>
      <c r="OAN196" s="5"/>
      <c r="OAO196" s="5"/>
      <c r="OAP196" s="5"/>
      <c r="OAQ196" s="5"/>
      <c r="OAR196" s="5"/>
      <c r="OAS196" s="5"/>
      <c r="OAT196" s="5"/>
      <c r="OAU196" s="5"/>
      <c r="OAV196" s="5"/>
      <c r="OAW196" s="5"/>
      <c r="OAX196" s="5"/>
      <c r="OAY196" s="5"/>
      <c r="OAZ196" s="5"/>
      <c r="OBA196" s="5"/>
      <c r="OBB196" s="5"/>
      <c r="OBC196" s="5"/>
      <c r="OBD196" s="5"/>
      <c r="OBE196" s="5"/>
      <c r="OBF196" s="5"/>
      <c r="OBG196" s="5"/>
      <c r="OBH196" s="5"/>
      <c r="OBI196" s="5"/>
      <c r="OBJ196" s="5"/>
      <c r="OBK196" s="5"/>
      <c r="OBL196" s="5"/>
      <c r="OBM196" s="5"/>
      <c r="OBN196" s="5"/>
      <c r="OBO196" s="5"/>
      <c r="OBP196" s="5"/>
      <c r="OBQ196" s="5"/>
      <c r="OBR196" s="5"/>
      <c r="OBS196" s="5"/>
      <c r="OBT196" s="5"/>
      <c r="OBU196" s="5"/>
      <c r="OBV196" s="5"/>
      <c r="OBW196" s="5"/>
      <c r="OBX196" s="5"/>
      <c r="OBY196" s="5"/>
      <c r="OBZ196" s="5"/>
      <c r="OCA196" s="5"/>
      <c r="OCB196" s="5"/>
      <c r="OCC196" s="5"/>
      <c r="OCD196" s="5"/>
      <c r="OCE196" s="5"/>
      <c r="OCF196" s="5"/>
      <c r="OCG196" s="5"/>
      <c r="OCH196" s="5"/>
      <c r="OCI196" s="5"/>
      <c r="OCJ196" s="5"/>
      <c r="OCK196" s="5"/>
      <c r="OCL196" s="5"/>
      <c r="OCM196" s="5"/>
      <c r="OCN196" s="5"/>
      <c r="OCO196" s="5"/>
      <c r="OCP196" s="5"/>
      <c r="OCQ196" s="5"/>
      <c r="OCR196" s="5"/>
      <c r="OCS196" s="5"/>
      <c r="OCT196" s="5"/>
      <c r="OCU196" s="5"/>
      <c r="OCV196" s="5"/>
      <c r="OCW196" s="5"/>
      <c r="OCX196" s="5"/>
      <c r="OCY196" s="5"/>
      <c r="OCZ196" s="5"/>
      <c r="ODA196" s="5"/>
      <c r="ODB196" s="5"/>
      <c r="ODC196" s="5"/>
      <c r="ODD196" s="5"/>
      <c r="ODE196" s="5"/>
      <c r="ODF196" s="5"/>
      <c r="ODG196" s="5"/>
      <c r="ODH196" s="5"/>
      <c r="ODI196" s="5"/>
      <c r="ODJ196" s="5"/>
      <c r="ODK196" s="5"/>
      <c r="ODL196" s="5"/>
      <c r="ODM196" s="5"/>
      <c r="ODN196" s="5"/>
      <c r="ODO196" s="5"/>
      <c r="ODP196" s="5"/>
      <c r="ODQ196" s="5"/>
      <c r="ODR196" s="5"/>
      <c r="ODS196" s="5"/>
      <c r="ODT196" s="5"/>
      <c r="ODU196" s="5"/>
      <c r="ODV196" s="5"/>
      <c r="ODW196" s="5"/>
      <c r="ODX196" s="5"/>
      <c r="ODY196" s="5"/>
      <c r="ODZ196" s="5"/>
      <c r="OEA196" s="5"/>
      <c r="OEB196" s="5"/>
      <c r="OEC196" s="5"/>
      <c r="OED196" s="5"/>
      <c r="OEE196" s="5"/>
      <c r="OEF196" s="5"/>
      <c r="OEG196" s="5"/>
      <c r="OEH196" s="5"/>
      <c r="OEI196" s="5"/>
      <c r="OEJ196" s="5"/>
      <c r="OEK196" s="5"/>
      <c r="OEL196" s="5"/>
      <c r="OEM196" s="5"/>
      <c r="OEN196" s="5"/>
      <c r="OEO196" s="5"/>
      <c r="OEP196" s="5"/>
      <c r="OEQ196" s="5"/>
      <c r="OER196" s="5"/>
      <c r="OES196" s="5"/>
      <c r="OET196" s="5"/>
      <c r="OEU196" s="5"/>
      <c r="OEV196" s="5"/>
      <c r="OEW196" s="5"/>
      <c r="OEX196" s="5"/>
      <c r="OEY196" s="5"/>
      <c r="OEZ196" s="5"/>
      <c r="OFA196" s="5"/>
      <c r="OFB196" s="5"/>
      <c r="OFC196" s="5"/>
      <c r="OFD196" s="5"/>
      <c r="OFE196" s="5"/>
      <c r="OFF196" s="5"/>
      <c r="OFG196" s="5"/>
      <c r="OFH196" s="5"/>
      <c r="OFI196" s="5"/>
      <c r="OFJ196" s="5"/>
      <c r="OFK196" s="5"/>
      <c r="OFL196" s="5"/>
      <c r="OFM196" s="5"/>
      <c r="OFN196" s="5"/>
      <c r="OFO196" s="5"/>
      <c r="OFP196" s="5"/>
      <c r="OFQ196" s="5"/>
      <c r="OFR196" s="5"/>
      <c r="OFS196" s="5"/>
      <c r="OFT196" s="5"/>
      <c r="OFU196" s="5"/>
      <c r="OFV196" s="5"/>
      <c r="OFW196" s="5"/>
      <c r="OFX196" s="5"/>
      <c r="OFY196" s="5"/>
      <c r="OFZ196" s="5"/>
      <c r="OGA196" s="5"/>
      <c r="OGB196" s="5"/>
      <c r="OGC196" s="5"/>
      <c r="OGD196" s="5"/>
      <c r="OGE196" s="5"/>
      <c r="OGF196" s="5"/>
      <c r="OGG196" s="5"/>
      <c r="OGH196" s="5"/>
      <c r="OGI196" s="5"/>
      <c r="OGJ196" s="5"/>
      <c r="OGK196" s="5"/>
      <c r="OGL196" s="5"/>
      <c r="OGM196" s="5"/>
      <c r="OGN196" s="5"/>
      <c r="OGO196" s="5"/>
      <c r="OGP196" s="5"/>
      <c r="OGQ196" s="5"/>
      <c r="OGR196" s="5"/>
      <c r="OGS196" s="5"/>
      <c r="OGT196" s="5"/>
      <c r="OGU196" s="5"/>
      <c r="OGV196" s="5"/>
      <c r="OGW196" s="5"/>
      <c r="OGX196" s="5"/>
      <c r="OGY196" s="5"/>
      <c r="OGZ196" s="5"/>
      <c r="OHA196" s="5"/>
      <c r="OHB196" s="5"/>
      <c r="OHC196" s="5"/>
      <c r="OHD196" s="5"/>
      <c r="OHE196" s="5"/>
      <c r="OHF196" s="5"/>
      <c r="OHG196" s="5"/>
      <c r="OHH196" s="5"/>
      <c r="OHI196" s="5"/>
      <c r="OHJ196" s="5"/>
      <c r="OHK196" s="5"/>
      <c r="OHL196" s="5"/>
      <c r="OHM196" s="5"/>
      <c r="OHN196" s="5"/>
      <c r="OHO196" s="5"/>
      <c r="OHP196" s="5"/>
      <c r="OHQ196" s="5"/>
      <c r="OHR196" s="5"/>
      <c r="OHS196" s="5"/>
      <c r="OHT196" s="5"/>
      <c r="OHU196" s="5"/>
      <c r="OHV196" s="5"/>
      <c r="OHW196" s="5"/>
      <c r="OHX196" s="5"/>
      <c r="OHY196" s="5"/>
      <c r="OHZ196" s="5"/>
      <c r="OIA196" s="5"/>
      <c r="OIB196" s="5"/>
      <c r="OIC196" s="5"/>
      <c r="OID196" s="5"/>
      <c r="OIE196" s="5"/>
      <c r="OIF196" s="5"/>
      <c r="OIG196" s="5"/>
      <c r="OIH196" s="5"/>
      <c r="OII196" s="5"/>
      <c r="OIJ196" s="5"/>
      <c r="OIK196" s="5"/>
      <c r="OIL196" s="5"/>
      <c r="OIM196" s="5"/>
      <c r="OIN196" s="5"/>
      <c r="OIO196" s="5"/>
      <c r="OIP196" s="5"/>
      <c r="OIQ196" s="5"/>
      <c r="OIR196" s="5"/>
      <c r="OIS196" s="5"/>
      <c r="OIT196" s="5"/>
      <c r="OIU196" s="5"/>
      <c r="OIV196" s="5"/>
      <c r="OIW196" s="5"/>
      <c r="OIX196" s="5"/>
      <c r="OIY196" s="5"/>
      <c r="OIZ196" s="5"/>
      <c r="OJA196" s="5"/>
      <c r="OJB196" s="5"/>
      <c r="OJC196" s="5"/>
      <c r="OJD196" s="5"/>
      <c r="OJE196" s="5"/>
      <c r="OJF196" s="5"/>
      <c r="OJG196" s="5"/>
      <c r="OJH196" s="5"/>
      <c r="OJI196" s="5"/>
      <c r="OJJ196" s="5"/>
      <c r="OJK196" s="5"/>
      <c r="OJL196" s="5"/>
      <c r="OJM196" s="5"/>
      <c r="OJN196" s="5"/>
      <c r="OJO196" s="5"/>
      <c r="OJP196" s="5"/>
      <c r="OJQ196" s="5"/>
      <c r="OJR196" s="5"/>
      <c r="OJS196" s="5"/>
      <c r="OJT196" s="5"/>
      <c r="OJU196" s="5"/>
      <c r="OJV196" s="5"/>
      <c r="OJW196" s="5"/>
      <c r="OJX196" s="5"/>
      <c r="OJY196" s="5"/>
      <c r="OJZ196" s="5"/>
      <c r="OKA196" s="5"/>
      <c r="OKB196" s="5"/>
      <c r="OKC196" s="5"/>
      <c r="OKD196" s="5"/>
      <c r="OKE196" s="5"/>
      <c r="OKF196" s="5"/>
      <c r="OKG196" s="5"/>
      <c r="OKH196" s="5"/>
      <c r="OKI196" s="5"/>
      <c r="OKJ196" s="5"/>
      <c r="OKK196" s="5"/>
      <c r="OKL196" s="5"/>
      <c r="OKM196" s="5"/>
      <c r="OKN196" s="5"/>
      <c r="OKO196" s="5"/>
      <c r="OKP196" s="5"/>
      <c r="OKQ196" s="5"/>
      <c r="OKR196" s="5"/>
      <c r="OKS196" s="5"/>
      <c r="OKT196" s="5"/>
      <c r="OKU196" s="5"/>
      <c r="OKV196" s="5"/>
      <c r="OKW196" s="5"/>
      <c r="OKX196" s="5"/>
      <c r="OKY196" s="5"/>
      <c r="OKZ196" s="5"/>
      <c r="OLA196" s="5"/>
      <c r="OLB196" s="5"/>
      <c r="OLC196" s="5"/>
      <c r="OLD196" s="5"/>
      <c r="OLE196" s="5"/>
      <c r="OLF196" s="5"/>
      <c r="OLG196" s="5"/>
      <c r="OLH196" s="5"/>
      <c r="OLI196" s="5"/>
      <c r="OLJ196" s="5"/>
      <c r="OLK196" s="5"/>
      <c r="OLL196" s="5"/>
      <c r="OLM196" s="5"/>
      <c r="OLN196" s="5"/>
      <c r="OLO196" s="5"/>
      <c r="OLP196" s="5"/>
      <c r="OLQ196" s="5"/>
      <c r="OLR196" s="5"/>
      <c r="OLS196" s="5"/>
      <c r="OLT196" s="5"/>
      <c r="OLU196" s="5"/>
      <c r="OLV196" s="5"/>
      <c r="OLW196" s="5"/>
      <c r="OLX196" s="5"/>
      <c r="OLY196" s="5"/>
      <c r="OLZ196" s="5"/>
      <c r="OMA196" s="5"/>
      <c r="OMB196" s="5"/>
      <c r="OMC196" s="5"/>
      <c r="OMD196" s="5"/>
      <c r="OME196" s="5"/>
      <c r="OMF196" s="5"/>
      <c r="OMG196" s="5"/>
      <c r="OMH196" s="5"/>
      <c r="OMI196" s="5"/>
      <c r="OMJ196" s="5"/>
      <c r="OMK196" s="5"/>
      <c r="OML196" s="5"/>
      <c r="OMM196" s="5"/>
      <c r="OMN196" s="5"/>
      <c r="OMO196" s="5"/>
      <c r="OMP196" s="5"/>
      <c r="OMQ196" s="5"/>
      <c r="OMR196" s="5"/>
      <c r="OMS196" s="5"/>
      <c r="OMT196" s="5"/>
      <c r="OMU196" s="5"/>
      <c r="OMV196" s="5"/>
      <c r="OMW196" s="5"/>
      <c r="OMX196" s="5"/>
      <c r="OMY196" s="5"/>
      <c r="OMZ196" s="5"/>
      <c r="ONA196" s="5"/>
      <c r="ONB196" s="5"/>
      <c r="ONC196" s="5"/>
      <c r="OND196" s="5"/>
      <c r="ONE196" s="5"/>
      <c r="ONF196" s="5"/>
      <c r="ONG196" s="5"/>
      <c r="ONH196" s="5"/>
      <c r="ONI196" s="5"/>
      <c r="ONJ196" s="5"/>
      <c r="ONK196" s="5"/>
      <c r="ONL196" s="5"/>
      <c r="ONM196" s="5"/>
      <c r="ONN196" s="5"/>
      <c r="ONO196" s="5"/>
      <c r="ONP196" s="5"/>
      <c r="ONQ196" s="5"/>
      <c r="ONR196" s="5"/>
      <c r="ONS196" s="5"/>
      <c r="ONT196" s="5"/>
      <c r="ONU196" s="5"/>
      <c r="ONV196" s="5"/>
      <c r="ONW196" s="5"/>
      <c r="ONX196" s="5"/>
      <c r="ONY196" s="5"/>
      <c r="ONZ196" s="5"/>
      <c r="OOA196" s="5"/>
      <c r="OOB196" s="5"/>
      <c r="OOC196" s="5"/>
      <c r="OOD196" s="5"/>
      <c r="OOE196" s="5"/>
      <c r="OOF196" s="5"/>
      <c r="OOG196" s="5"/>
      <c r="OOH196" s="5"/>
      <c r="OOI196" s="5"/>
      <c r="OOJ196" s="5"/>
      <c r="OOK196" s="5"/>
      <c r="OOL196" s="5"/>
      <c r="OOM196" s="5"/>
      <c r="OON196" s="5"/>
      <c r="OOO196" s="5"/>
      <c r="OOP196" s="5"/>
      <c r="OOQ196" s="5"/>
      <c r="OOR196" s="5"/>
      <c r="OOS196" s="5"/>
      <c r="OOT196" s="5"/>
      <c r="OOU196" s="5"/>
      <c r="OOV196" s="5"/>
      <c r="OOW196" s="5"/>
      <c r="OOX196" s="5"/>
      <c r="OOY196" s="5"/>
      <c r="OOZ196" s="5"/>
      <c r="OPA196" s="5"/>
      <c r="OPB196" s="5"/>
      <c r="OPC196" s="5"/>
      <c r="OPD196" s="5"/>
      <c r="OPE196" s="5"/>
      <c r="OPF196" s="5"/>
      <c r="OPG196" s="5"/>
      <c r="OPH196" s="5"/>
      <c r="OPI196" s="5"/>
      <c r="OPJ196" s="5"/>
      <c r="OPK196" s="5"/>
      <c r="OPL196" s="5"/>
      <c r="OPM196" s="5"/>
      <c r="OPN196" s="5"/>
      <c r="OPO196" s="5"/>
      <c r="OPP196" s="5"/>
      <c r="OPQ196" s="5"/>
      <c r="OPR196" s="5"/>
      <c r="OPS196" s="5"/>
      <c r="OPT196" s="5"/>
      <c r="OPU196" s="5"/>
      <c r="OPV196" s="5"/>
      <c r="OPW196" s="5"/>
      <c r="OPX196" s="5"/>
      <c r="OPY196" s="5"/>
      <c r="OPZ196" s="5"/>
      <c r="OQA196" s="5"/>
      <c r="OQB196" s="5"/>
      <c r="OQC196" s="5"/>
      <c r="OQD196" s="5"/>
      <c r="OQE196" s="5"/>
      <c r="OQF196" s="5"/>
      <c r="OQG196" s="5"/>
      <c r="OQH196" s="5"/>
      <c r="OQI196" s="5"/>
      <c r="OQJ196" s="5"/>
      <c r="OQK196" s="5"/>
      <c r="OQL196" s="5"/>
      <c r="OQM196" s="5"/>
      <c r="OQN196" s="5"/>
      <c r="OQO196" s="5"/>
      <c r="OQP196" s="5"/>
      <c r="OQQ196" s="5"/>
      <c r="OQR196" s="5"/>
      <c r="OQS196" s="5"/>
      <c r="OQT196" s="5"/>
      <c r="OQU196" s="5"/>
      <c r="OQV196" s="5"/>
      <c r="OQW196" s="5"/>
      <c r="OQX196" s="5"/>
      <c r="OQY196" s="5"/>
      <c r="OQZ196" s="5"/>
      <c r="ORA196" s="5"/>
      <c r="ORB196" s="5"/>
      <c r="ORC196" s="5"/>
      <c r="ORD196" s="5"/>
      <c r="ORE196" s="5"/>
      <c r="ORF196" s="5"/>
      <c r="ORG196" s="5"/>
      <c r="ORH196" s="5"/>
      <c r="ORI196" s="5"/>
      <c r="ORJ196" s="5"/>
      <c r="ORK196" s="5"/>
      <c r="ORL196" s="5"/>
      <c r="ORM196" s="5"/>
      <c r="ORN196" s="5"/>
      <c r="ORO196" s="5"/>
      <c r="ORP196" s="5"/>
      <c r="ORQ196" s="5"/>
      <c r="ORR196" s="5"/>
      <c r="ORS196" s="5"/>
      <c r="ORT196" s="5"/>
      <c r="ORU196" s="5"/>
      <c r="ORV196" s="5"/>
      <c r="ORW196" s="5"/>
      <c r="ORX196" s="5"/>
      <c r="ORY196" s="5"/>
      <c r="ORZ196" s="5"/>
      <c r="OSA196" s="5"/>
      <c r="OSB196" s="5"/>
      <c r="OSC196" s="5"/>
      <c r="OSD196" s="5"/>
      <c r="OSE196" s="5"/>
      <c r="OSF196" s="5"/>
      <c r="OSG196" s="5"/>
      <c r="OSH196" s="5"/>
      <c r="OSI196" s="5"/>
      <c r="OSJ196" s="5"/>
      <c r="OSK196" s="5"/>
      <c r="OSL196" s="5"/>
      <c r="OSM196" s="5"/>
      <c r="OSN196" s="5"/>
      <c r="OSO196" s="5"/>
      <c r="OSP196" s="5"/>
      <c r="OSQ196" s="5"/>
      <c r="OSR196" s="5"/>
      <c r="OSS196" s="5"/>
      <c r="OST196" s="5"/>
      <c r="OSU196" s="5"/>
      <c r="OSV196" s="5"/>
      <c r="OSW196" s="5"/>
      <c r="OSX196" s="5"/>
      <c r="OSY196" s="5"/>
      <c r="OSZ196" s="5"/>
      <c r="OTA196" s="5"/>
      <c r="OTB196" s="5"/>
      <c r="OTC196" s="5"/>
      <c r="OTD196" s="5"/>
      <c r="OTE196" s="5"/>
      <c r="OTF196" s="5"/>
      <c r="OTG196" s="5"/>
      <c r="OTH196" s="5"/>
      <c r="OTI196" s="5"/>
      <c r="OTJ196" s="5"/>
      <c r="OTK196" s="5"/>
      <c r="OTL196" s="5"/>
      <c r="OTM196" s="5"/>
      <c r="OTN196" s="5"/>
      <c r="OTO196" s="5"/>
      <c r="OTP196" s="5"/>
      <c r="OTQ196" s="5"/>
      <c r="OTR196" s="5"/>
      <c r="OTS196" s="5"/>
      <c r="OTT196" s="5"/>
      <c r="OTU196" s="5"/>
      <c r="OTV196" s="5"/>
      <c r="OTW196" s="5"/>
      <c r="OTX196" s="5"/>
      <c r="OTY196" s="5"/>
      <c r="OTZ196" s="5"/>
      <c r="OUA196" s="5"/>
      <c r="OUB196" s="5"/>
      <c r="OUC196" s="5"/>
      <c r="OUD196" s="5"/>
      <c r="OUE196" s="5"/>
      <c r="OUF196" s="5"/>
      <c r="OUG196" s="5"/>
      <c r="OUH196" s="5"/>
      <c r="OUI196" s="5"/>
      <c r="OUJ196" s="5"/>
      <c r="OUK196" s="5"/>
      <c r="OUL196" s="5"/>
      <c r="OUM196" s="5"/>
      <c r="OUN196" s="5"/>
      <c r="OUO196" s="5"/>
      <c r="OUP196" s="5"/>
      <c r="OUQ196" s="5"/>
      <c r="OUR196" s="5"/>
      <c r="OUS196" s="5"/>
      <c r="OUT196" s="5"/>
      <c r="OUU196" s="5"/>
      <c r="OUV196" s="5"/>
      <c r="OUW196" s="5"/>
      <c r="OUX196" s="5"/>
      <c r="OUY196" s="5"/>
      <c r="OUZ196" s="5"/>
      <c r="OVA196" s="5"/>
      <c r="OVB196" s="5"/>
      <c r="OVC196" s="5"/>
      <c r="OVD196" s="5"/>
      <c r="OVE196" s="5"/>
      <c r="OVF196" s="5"/>
      <c r="OVG196" s="5"/>
      <c r="OVH196" s="5"/>
      <c r="OVI196" s="5"/>
      <c r="OVJ196" s="5"/>
      <c r="OVK196" s="5"/>
      <c r="OVL196" s="5"/>
      <c r="OVM196" s="5"/>
      <c r="OVN196" s="5"/>
      <c r="OVO196" s="5"/>
      <c r="OVP196" s="5"/>
      <c r="OVQ196" s="5"/>
      <c r="OVR196" s="5"/>
      <c r="OVS196" s="5"/>
      <c r="OVT196" s="5"/>
      <c r="OVU196" s="5"/>
      <c r="OVV196" s="5"/>
      <c r="OVW196" s="5"/>
      <c r="OVX196" s="5"/>
      <c r="OVY196" s="5"/>
      <c r="OVZ196" s="5"/>
      <c r="OWA196" s="5"/>
      <c r="OWB196" s="5"/>
      <c r="OWC196" s="5"/>
      <c r="OWD196" s="5"/>
      <c r="OWE196" s="5"/>
      <c r="OWF196" s="5"/>
      <c r="OWG196" s="5"/>
      <c r="OWH196" s="5"/>
      <c r="OWI196" s="5"/>
      <c r="OWJ196" s="5"/>
      <c r="OWK196" s="5"/>
      <c r="OWL196" s="5"/>
      <c r="OWM196" s="5"/>
      <c r="OWN196" s="5"/>
      <c r="OWO196" s="5"/>
      <c r="OWP196" s="5"/>
      <c r="OWQ196" s="5"/>
      <c r="OWR196" s="5"/>
      <c r="OWS196" s="5"/>
      <c r="OWT196" s="5"/>
      <c r="OWU196" s="5"/>
      <c r="OWV196" s="5"/>
      <c r="OWW196" s="5"/>
      <c r="OWX196" s="5"/>
      <c r="OWY196" s="5"/>
      <c r="OWZ196" s="5"/>
      <c r="OXA196" s="5"/>
      <c r="OXB196" s="5"/>
      <c r="OXC196" s="5"/>
      <c r="OXD196" s="5"/>
      <c r="OXE196" s="5"/>
      <c r="OXF196" s="5"/>
      <c r="OXG196" s="5"/>
      <c r="OXH196" s="5"/>
      <c r="OXI196" s="5"/>
      <c r="OXJ196" s="5"/>
      <c r="OXK196" s="5"/>
      <c r="OXL196" s="5"/>
      <c r="OXM196" s="5"/>
      <c r="OXN196" s="5"/>
      <c r="OXO196" s="5"/>
      <c r="OXP196" s="5"/>
      <c r="OXQ196" s="5"/>
      <c r="OXR196" s="5"/>
      <c r="OXS196" s="5"/>
      <c r="OXT196" s="5"/>
      <c r="OXU196" s="5"/>
      <c r="OXV196" s="5"/>
      <c r="OXW196" s="5"/>
      <c r="OXX196" s="5"/>
      <c r="OXY196" s="5"/>
      <c r="OXZ196" s="5"/>
      <c r="OYA196" s="5"/>
      <c r="OYB196" s="5"/>
      <c r="OYC196" s="5"/>
      <c r="OYD196" s="5"/>
      <c r="OYE196" s="5"/>
      <c r="OYF196" s="5"/>
      <c r="OYG196" s="5"/>
      <c r="OYH196" s="5"/>
      <c r="OYI196" s="5"/>
      <c r="OYJ196" s="5"/>
      <c r="OYK196" s="5"/>
      <c r="OYL196" s="5"/>
      <c r="OYM196" s="5"/>
      <c r="OYN196" s="5"/>
      <c r="OYO196" s="5"/>
      <c r="OYP196" s="5"/>
      <c r="OYQ196" s="5"/>
      <c r="OYR196" s="5"/>
      <c r="OYS196" s="5"/>
      <c r="OYT196" s="5"/>
      <c r="OYU196" s="5"/>
      <c r="OYV196" s="5"/>
      <c r="OYW196" s="5"/>
      <c r="OYX196" s="5"/>
      <c r="OYY196" s="5"/>
      <c r="OYZ196" s="5"/>
      <c r="OZA196" s="5"/>
      <c r="OZB196" s="5"/>
      <c r="OZC196" s="5"/>
      <c r="OZD196" s="5"/>
      <c r="OZE196" s="5"/>
      <c r="OZF196" s="5"/>
      <c r="OZG196" s="5"/>
      <c r="OZH196" s="5"/>
      <c r="OZI196" s="5"/>
      <c r="OZJ196" s="5"/>
      <c r="OZK196" s="5"/>
      <c r="OZL196" s="5"/>
      <c r="OZM196" s="5"/>
      <c r="OZN196" s="5"/>
      <c r="OZO196" s="5"/>
      <c r="OZP196" s="5"/>
      <c r="OZQ196" s="5"/>
      <c r="OZR196" s="5"/>
      <c r="OZS196" s="5"/>
      <c r="OZT196" s="5"/>
      <c r="OZU196" s="5"/>
      <c r="OZV196" s="5"/>
      <c r="OZW196" s="5"/>
      <c r="OZX196" s="5"/>
      <c r="OZY196" s="5"/>
      <c r="OZZ196" s="5"/>
      <c r="PAA196" s="5"/>
      <c r="PAB196" s="5"/>
      <c r="PAC196" s="5"/>
      <c r="PAD196" s="5"/>
      <c r="PAE196" s="5"/>
      <c r="PAF196" s="5"/>
      <c r="PAG196" s="5"/>
      <c r="PAH196" s="5"/>
      <c r="PAI196" s="5"/>
      <c r="PAJ196" s="5"/>
      <c r="PAK196" s="5"/>
      <c r="PAL196" s="5"/>
      <c r="PAM196" s="5"/>
      <c r="PAN196" s="5"/>
      <c r="PAO196" s="5"/>
      <c r="PAP196" s="5"/>
      <c r="PAQ196" s="5"/>
      <c r="PAR196" s="5"/>
      <c r="PAS196" s="5"/>
      <c r="PAT196" s="5"/>
      <c r="PAU196" s="5"/>
      <c r="PAV196" s="5"/>
      <c r="PAW196" s="5"/>
      <c r="PAX196" s="5"/>
      <c r="PAY196" s="5"/>
      <c r="PAZ196" s="5"/>
      <c r="PBA196" s="5"/>
      <c r="PBB196" s="5"/>
      <c r="PBC196" s="5"/>
      <c r="PBD196" s="5"/>
      <c r="PBE196" s="5"/>
      <c r="PBF196" s="5"/>
      <c r="PBG196" s="5"/>
      <c r="PBH196" s="5"/>
      <c r="PBI196" s="5"/>
      <c r="PBJ196" s="5"/>
      <c r="PBK196" s="5"/>
      <c r="PBL196" s="5"/>
      <c r="PBM196" s="5"/>
      <c r="PBN196" s="5"/>
      <c r="PBO196" s="5"/>
      <c r="PBP196" s="5"/>
      <c r="PBQ196" s="5"/>
      <c r="PBR196" s="5"/>
      <c r="PBS196" s="5"/>
      <c r="PBT196" s="5"/>
      <c r="PBU196" s="5"/>
      <c r="PBV196" s="5"/>
      <c r="PBW196" s="5"/>
      <c r="PBX196" s="5"/>
      <c r="PBY196" s="5"/>
      <c r="PBZ196" s="5"/>
      <c r="PCA196" s="5"/>
      <c r="PCB196" s="5"/>
      <c r="PCC196" s="5"/>
      <c r="PCD196" s="5"/>
      <c r="PCE196" s="5"/>
      <c r="PCF196" s="5"/>
      <c r="PCG196" s="5"/>
      <c r="PCH196" s="5"/>
      <c r="PCI196" s="5"/>
      <c r="PCJ196" s="5"/>
      <c r="PCK196" s="5"/>
      <c r="PCL196" s="5"/>
      <c r="PCM196" s="5"/>
      <c r="PCN196" s="5"/>
      <c r="PCO196" s="5"/>
      <c r="PCP196" s="5"/>
      <c r="PCQ196" s="5"/>
      <c r="PCR196" s="5"/>
      <c r="PCS196" s="5"/>
      <c r="PCT196" s="5"/>
      <c r="PCU196" s="5"/>
      <c r="PCV196" s="5"/>
      <c r="PCW196" s="5"/>
      <c r="PCX196" s="5"/>
      <c r="PCY196" s="5"/>
      <c r="PCZ196" s="5"/>
      <c r="PDA196" s="5"/>
      <c r="PDB196" s="5"/>
      <c r="PDC196" s="5"/>
      <c r="PDD196" s="5"/>
      <c r="PDE196" s="5"/>
      <c r="PDF196" s="5"/>
      <c r="PDG196" s="5"/>
      <c r="PDH196" s="5"/>
      <c r="PDI196" s="5"/>
      <c r="PDJ196" s="5"/>
      <c r="PDK196" s="5"/>
      <c r="PDL196" s="5"/>
      <c r="PDM196" s="5"/>
      <c r="PDN196" s="5"/>
      <c r="PDO196" s="5"/>
      <c r="PDP196" s="5"/>
      <c r="PDQ196" s="5"/>
      <c r="PDR196" s="5"/>
      <c r="PDS196" s="5"/>
      <c r="PDT196" s="5"/>
      <c r="PDU196" s="5"/>
      <c r="PDV196" s="5"/>
      <c r="PDW196" s="5"/>
      <c r="PDX196" s="5"/>
      <c r="PDY196" s="5"/>
      <c r="PDZ196" s="5"/>
      <c r="PEA196" s="5"/>
      <c r="PEB196" s="5"/>
      <c r="PEC196" s="5"/>
      <c r="PED196" s="5"/>
      <c r="PEE196" s="5"/>
      <c r="PEF196" s="5"/>
      <c r="PEG196" s="5"/>
      <c r="PEH196" s="5"/>
      <c r="PEI196" s="5"/>
      <c r="PEJ196" s="5"/>
      <c r="PEK196" s="5"/>
      <c r="PEL196" s="5"/>
      <c r="PEM196" s="5"/>
      <c r="PEN196" s="5"/>
      <c r="PEO196" s="5"/>
      <c r="PEP196" s="5"/>
      <c r="PEQ196" s="5"/>
      <c r="PER196" s="5"/>
      <c r="PES196" s="5"/>
      <c r="PET196" s="5"/>
      <c r="PEU196" s="5"/>
      <c r="PEV196" s="5"/>
      <c r="PEW196" s="5"/>
      <c r="PEX196" s="5"/>
      <c r="PEY196" s="5"/>
      <c r="PEZ196" s="5"/>
      <c r="PFA196" s="5"/>
      <c r="PFB196" s="5"/>
      <c r="PFC196" s="5"/>
      <c r="PFD196" s="5"/>
      <c r="PFE196" s="5"/>
      <c r="PFF196" s="5"/>
      <c r="PFG196" s="5"/>
      <c r="PFH196" s="5"/>
      <c r="PFI196" s="5"/>
      <c r="PFJ196" s="5"/>
      <c r="PFK196" s="5"/>
      <c r="PFL196" s="5"/>
      <c r="PFM196" s="5"/>
      <c r="PFN196" s="5"/>
      <c r="PFO196" s="5"/>
      <c r="PFP196" s="5"/>
      <c r="PFQ196" s="5"/>
      <c r="PFR196" s="5"/>
      <c r="PFS196" s="5"/>
      <c r="PFT196" s="5"/>
      <c r="PFU196" s="5"/>
      <c r="PFV196" s="5"/>
      <c r="PFW196" s="5"/>
      <c r="PFX196" s="5"/>
      <c r="PFY196" s="5"/>
      <c r="PFZ196" s="5"/>
      <c r="PGA196" s="5"/>
      <c r="PGB196" s="5"/>
      <c r="PGC196" s="5"/>
      <c r="PGD196" s="5"/>
      <c r="PGE196" s="5"/>
      <c r="PGF196" s="5"/>
      <c r="PGG196" s="5"/>
      <c r="PGH196" s="5"/>
      <c r="PGI196" s="5"/>
      <c r="PGJ196" s="5"/>
      <c r="PGK196" s="5"/>
      <c r="PGL196" s="5"/>
      <c r="PGM196" s="5"/>
      <c r="PGN196" s="5"/>
      <c r="PGO196" s="5"/>
      <c r="PGP196" s="5"/>
      <c r="PGQ196" s="5"/>
      <c r="PGR196" s="5"/>
      <c r="PGS196" s="5"/>
      <c r="PGT196" s="5"/>
      <c r="PGU196" s="5"/>
      <c r="PGV196" s="5"/>
      <c r="PGW196" s="5"/>
      <c r="PGX196" s="5"/>
      <c r="PGY196" s="5"/>
      <c r="PGZ196" s="5"/>
      <c r="PHA196" s="5"/>
      <c r="PHB196" s="5"/>
      <c r="PHC196" s="5"/>
      <c r="PHD196" s="5"/>
      <c r="PHE196" s="5"/>
      <c r="PHF196" s="5"/>
      <c r="PHG196" s="5"/>
      <c r="PHH196" s="5"/>
      <c r="PHI196" s="5"/>
      <c r="PHJ196" s="5"/>
      <c r="PHK196" s="5"/>
      <c r="PHL196" s="5"/>
      <c r="PHM196" s="5"/>
      <c r="PHN196" s="5"/>
      <c r="PHO196" s="5"/>
      <c r="PHP196" s="5"/>
      <c r="PHQ196" s="5"/>
      <c r="PHR196" s="5"/>
      <c r="PHS196" s="5"/>
      <c r="PHT196" s="5"/>
      <c r="PHU196" s="5"/>
      <c r="PHV196" s="5"/>
      <c r="PHW196" s="5"/>
      <c r="PHX196" s="5"/>
      <c r="PHY196" s="5"/>
      <c r="PHZ196" s="5"/>
      <c r="PIA196" s="5"/>
      <c r="PIB196" s="5"/>
      <c r="PIC196" s="5"/>
      <c r="PID196" s="5"/>
      <c r="PIE196" s="5"/>
      <c r="PIF196" s="5"/>
      <c r="PIG196" s="5"/>
      <c r="PIH196" s="5"/>
      <c r="PII196" s="5"/>
      <c r="PIJ196" s="5"/>
      <c r="PIK196" s="5"/>
      <c r="PIL196" s="5"/>
      <c r="PIM196" s="5"/>
      <c r="PIN196" s="5"/>
      <c r="PIO196" s="5"/>
      <c r="PIP196" s="5"/>
      <c r="PIQ196" s="5"/>
      <c r="PIR196" s="5"/>
      <c r="PIS196" s="5"/>
      <c r="PIT196" s="5"/>
      <c r="PIU196" s="5"/>
      <c r="PIV196" s="5"/>
      <c r="PIW196" s="5"/>
      <c r="PIX196" s="5"/>
      <c r="PIY196" s="5"/>
      <c r="PIZ196" s="5"/>
      <c r="PJA196" s="5"/>
      <c r="PJB196" s="5"/>
      <c r="PJC196" s="5"/>
      <c r="PJD196" s="5"/>
      <c r="PJE196" s="5"/>
      <c r="PJF196" s="5"/>
      <c r="PJG196" s="5"/>
      <c r="PJH196" s="5"/>
      <c r="PJI196" s="5"/>
      <c r="PJJ196" s="5"/>
      <c r="PJK196" s="5"/>
      <c r="PJL196" s="5"/>
      <c r="PJM196" s="5"/>
      <c r="PJN196" s="5"/>
      <c r="PJO196" s="5"/>
      <c r="PJP196" s="5"/>
      <c r="PJQ196" s="5"/>
      <c r="PJR196" s="5"/>
      <c r="PJS196" s="5"/>
      <c r="PJT196" s="5"/>
      <c r="PJU196" s="5"/>
      <c r="PJV196" s="5"/>
      <c r="PJW196" s="5"/>
      <c r="PJX196" s="5"/>
      <c r="PJY196" s="5"/>
      <c r="PJZ196" s="5"/>
      <c r="PKA196" s="5"/>
      <c r="PKB196" s="5"/>
      <c r="PKC196" s="5"/>
      <c r="PKD196" s="5"/>
      <c r="PKE196" s="5"/>
      <c r="PKF196" s="5"/>
      <c r="PKG196" s="5"/>
      <c r="PKH196" s="5"/>
      <c r="PKI196" s="5"/>
      <c r="PKJ196" s="5"/>
      <c r="PKK196" s="5"/>
      <c r="PKL196" s="5"/>
      <c r="PKM196" s="5"/>
      <c r="PKN196" s="5"/>
      <c r="PKO196" s="5"/>
      <c r="PKP196" s="5"/>
      <c r="PKQ196" s="5"/>
      <c r="PKR196" s="5"/>
      <c r="PKS196" s="5"/>
      <c r="PKT196" s="5"/>
      <c r="PKU196" s="5"/>
      <c r="PKV196" s="5"/>
      <c r="PKW196" s="5"/>
      <c r="PKX196" s="5"/>
      <c r="PKY196" s="5"/>
      <c r="PKZ196" s="5"/>
      <c r="PLA196" s="5"/>
      <c r="PLB196" s="5"/>
      <c r="PLC196" s="5"/>
      <c r="PLD196" s="5"/>
      <c r="PLE196" s="5"/>
      <c r="PLF196" s="5"/>
      <c r="PLG196" s="5"/>
      <c r="PLH196" s="5"/>
      <c r="PLI196" s="5"/>
      <c r="PLJ196" s="5"/>
      <c r="PLK196" s="5"/>
      <c r="PLL196" s="5"/>
      <c r="PLM196" s="5"/>
      <c r="PLN196" s="5"/>
      <c r="PLO196" s="5"/>
      <c r="PLP196" s="5"/>
      <c r="PLQ196" s="5"/>
      <c r="PLR196" s="5"/>
      <c r="PLS196" s="5"/>
      <c r="PLT196" s="5"/>
      <c r="PLU196" s="5"/>
      <c r="PLV196" s="5"/>
      <c r="PLW196" s="5"/>
      <c r="PLX196" s="5"/>
      <c r="PLY196" s="5"/>
      <c r="PLZ196" s="5"/>
      <c r="PMA196" s="5"/>
      <c r="PMB196" s="5"/>
      <c r="PMC196" s="5"/>
      <c r="PMD196" s="5"/>
      <c r="PME196" s="5"/>
      <c r="PMF196" s="5"/>
      <c r="PMG196" s="5"/>
      <c r="PMH196" s="5"/>
      <c r="PMI196" s="5"/>
      <c r="PMJ196" s="5"/>
      <c r="PMK196" s="5"/>
      <c r="PML196" s="5"/>
      <c r="PMM196" s="5"/>
      <c r="PMN196" s="5"/>
      <c r="PMO196" s="5"/>
      <c r="PMP196" s="5"/>
      <c r="PMQ196" s="5"/>
      <c r="PMR196" s="5"/>
      <c r="PMS196" s="5"/>
      <c r="PMT196" s="5"/>
      <c r="PMU196" s="5"/>
      <c r="PMV196" s="5"/>
      <c r="PMW196" s="5"/>
      <c r="PMX196" s="5"/>
      <c r="PMY196" s="5"/>
      <c r="PMZ196" s="5"/>
      <c r="PNA196" s="5"/>
      <c r="PNB196" s="5"/>
      <c r="PNC196" s="5"/>
      <c r="PND196" s="5"/>
      <c r="PNE196" s="5"/>
      <c r="PNF196" s="5"/>
      <c r="PNG196" s="5"/>
      <c r="PNH196" s="5"/>
      <c r="PNI196" s="5"/>
      <c r="PNJ196" s="5"/>
      <c r="PNK196" s="5"/>
      <c r="PNL196" s="5"/>
      <c r="PNM196" s="5"/>
      <c r="PNN196" s="5"/>
      <c r="PNO196" s="5"/>
      <c r="PNP196" s="5"/>
      <c r="PNQ196" s="5"/>
      <c r="PNR196" s="5"/>
      <c r="PNS196" s="5"/>
      <c r="PNT196" s="5"/>
      <c r="PNU196" s="5"/>
      <c r="PNV196" s="5"/>
      <c r="PNW196" s="5"/>
      <c r="PNX196" s="5"/>
      <c r="PNY196" s="5"/>
      <c r="PNZ196" s="5"/>
      <c r="POA196" s="5"/>
      <c r="POB196" s="5"/>
      <c r="POC196" s="5"/>
      <c r="POD196" s="5"/>
      <c r="POE196" s="5"/>
      <c r="POF196" s="5"/>
      <c r="POG196" s="5"/>
      <c r="POH196" s="5"/>
      <c r="POI196" s="5"/>
      <c r="POJ196" s="5"/>
      <c r="POK196" s="5"/>
      <c r="POL196" s="5"/>
      <c r="POM196" s="5"/>
      <c r="PON196" s="5"/>
      <c r="POO196" s="5"/>
      <c r="POP196" s="5"/>
      <c r="POQ196" s="5"/>
      <c r="POR196" s="5"/>
      <c r="POS196" s="5"/>
      <c r="POT196" s="5"/>
      <c r="POU196" s="5"/>
      <c r="POV196" s="5"/>
      <c r="POW196" s="5"/>
      <c r="POX196" s="5"/>
      <c r="POY196" s="5"/>
      <c r="POZ196" s="5"/>
      <c r="PPA196" s="5"/>
      <c r="PPB196" s="5"/>
      <c r="PPC196" s="5"/>
      <c r="PPD196" s="5"/>
      <c r="PPE196" s="5"/>
      <c r="PPF196" s="5"/>
      <c r="PPG196" s="5"/>
      <c r="PPH196" s="5"/>
      <c r="PPI196" s="5"/>
      <c r="PPJ196" s="5"/>
      <c r="PPK196" s="5"/>
      <c r="PPL196" s="5"/>
      <c r="PPM196" s="5"/>
      <c r="PPN196" s="5"/>
      <c r="PPO196" s="5"/>
      <c r="PPP196" s="5"/>
      <c r="PPQ196" s="5"/>
      <c r="PPR196" s="5"/>
      <c r="PPS196" s="5"/>
      <c r="PPT196" s="5"/>
      <c r="PPU196" s="5"/>
      <c r="PPV196" s="5"/>
      <c r="PPW196" s="5"/>
      <c r="PPX196" s="5"/>
      <c r="PPY196" s="5"/>
      <c r="PPZ196" s="5"/>
      <c r="PQA196" s="5"/>
      <c r="PQB196" s="5"/>
      <c r="PQC196" s="5"/>
      <c r="PQD196" s="5"/>
      <c r="PQE196" s="5"/>
      <c r="PQF196" s="5"/>
      <c r="PQG196" s="5"/>
      <c r="PQH196" s="5"/>
      <c r="PQI196" s="5"/>
      <c r="PQJ196" s="5"/>
      <c r="PQK196" s="5"/>
      <c r="PQL196" s="5"/>
      <c r="PQM196" s="5"/>
      <c r="PQN196" s="5"/>
      <c r="PQO196" s="5"/>
      <c r="PQP196" s="5"/>
      <c r="PQQ196" s="5"/>
      <c r="PQR196" s="5"/>
      <c r="PQS196" s="5"/>
      <c r="PQT196" s="5"/>
      <c r="PQU196" s="5"/>
      <c r="PQV196" s="5"/>
      <c r="PQW196" s="5"/>
      <c r="PQX196" s="5"/>
      <c r="PQY196" s="5"/>
      <c r="PQZ196" s="5"/>
      <c r="PRA196" s="5"/>
      <c r="PRB196" s="5"/>
      <c r="PRC196" s="5"/>
      <c r="PRD196" s="5"/>
      <c r="PRE196" s="5"/>
      <c r="PRF196" s="5"/>
      <c r="PRG196" s="5"/>
      <c r="PRH196" s="5"/>
      <c r="PRI196" s="5"/>
      <c r="PRJ196" s="5"/>
      <c r="PRK196" s="5"/>
      <c r="PRL196" s="5"/>
      <c r="PRM196" s="5"/>
      <c r="PRN196" s="5"/>
      <c r="PRO196" s="5"/>
      <c r="PRP196" s="5"/>
      <c r="PRQ196" s="5"/>
      <c r="PRR196" s="5"/>
      <c r="PRS196" s="5"/>
      <c r="PRT196" s="5"/>
      <c r="PRU196" s="5"/>
      <c r="PRV196" s="5"/>
      <c r="PRW196" s="5"/>
      <c r="PRX196" s="5"/>
      <c r="PRY196" s="5"/>
      <c r="PRZ196" s="5"/>
      <c r="PSA196" s="5"/>
      <c r="PSB196" s="5"/>
      <c r="PSC196" s="5"/>
      <c r="PSD196" s="5"/>
      <c r="PSE196" s="5"/>
      <c r="PSF196" s="5"/>
      <c r="PSG196" s="5"/>
      <c r="PSH196" s="5"/>
      <c r="PSI196" s="5"/>
      <c r="PSJ196" s="5"/>
      <c r="PSK196" s="5"/>
      <c r="PSL196" s="5"/>
      <c r="PSM196" s="5"/>
      <c r="PSN196" s="5"/>
      <c r="PSO196" s="5"/>
      <c r="PSP196" s="5"/>
      <c r="PSQ196" s="5"/>
      <c r="PSR196" s="5"/>
      <c r="PSS196" s="5"/>
      <c r="PST196" s="5"/>
      <c r="PSU196" s="5"/>
      <c r="PSV196" s="5"/>
      <c r="PSW196" s="5"/>
      <c r="PSX196" s="5"/>
      <c r="PSY196" s="5"/>
      <c r="PSZ196" s="5"/>
      <c r="PTA196" s="5"/>
      <c r="PTB196" s="5"/>
      <c r="PTC196" s="5"/>
      <c r="PTD196" s="5"/>
      <c r="PTE196" s="5"/>
      <c r="PTF196" s="5"/>
      <c r="PTG196" s="5"/>
      <c r="PTH196" s="5"/>
      <c r="PTI196" s="5"/>
      <c r="PTJ196" s="5"/>
      <c r="PTK196" s="5"/>
      <c r="PTL196" s="5"/>
      <c r="PTM196" s="5"/>
      <c r="PTN196" s="5"/>
      <c r="PTO196" s="5"/>
      <c r="PTP196" s="5"/>
      <c r="PTQ196" s="5"/>
      <c r="PTR196" s="5"/>
      <c r="PTS196" s="5"/>
      <c r="PTT196" s="5"/>
      <c r="PTU196" s="5"/>
      <c r="PTV196" s="5"/>
      <c r="PTW196" s="5"/>
      <c r="PTX196" s="5"/>
      <c r="PTY196" s="5"/>
      <c r="PTZ196" s="5"/>
      <c r="PUA196" s="5"/>
      <c r="PUB196" s="5"/>
      <c r="PUC196" s="5"/>
      <c r="PUD196" s="5"/>
      <c r="PUE196" s="5"/>
      <c r="PUF196" s="5"/>
      <c r="PUG196" s="5"/>
      <c r="PUH196" s="5"/>
      <c r="PUI196" s="5"/>
      <c r="PUJ196" s="5"/>
      <c r="PUK196" s="5"/>
      <c r="PUL196" s="5"/>
      <c r="PUM196" s="5"/>
      <c r="PUN196" s="5"/>
      <c r="PUO196" s="5"/>
      <c r="PUP196" s="5"/>
      <c r="PUQ196" s="5"/>
      <c r="PUR196" s="5"/>
      <c r="PUS196" s="5"/>
      <c r="PUT196" s="5"/>
      <c r="PUU196" s="5"/>
      <c r="PUV196" s="5"/>
      <c r="PUW196" s="5"/>
      <c r="PUX196" s="5"/>
      <c r="PUY196" s="5"/>
      <c r="PUZ196" s="5"/>
      <c r="PVA196" s="5"/>
      <c r="PVB196" s="5"/>
      <c r="PVC196" s="5"/>
      <c r="PVD196" s="5"/>
      <c r="PVE196" s="5"/>
      <c r="PVF196" s="5"/>
      <c r="PVG196" s="5"/>
      <c r="PVH196" s="5"/>
      <c r="PVI196" s="5"/>
      <c r="PVJ196" s="5"/>
      <c r="PVK196" s="5"/>
      <c r="PVL196" s="5"/>
      <c r="PVM196" s="5"/>
      <c r="PVN196" s="5"/>
      <c r="PVO196" s="5"/>
      <c r="PVP196" s="5"/>
      <c r="PVQ196" s="5"/>
      <c r="PVR196" s="5"/>
      <c r="PVS196" s="5"/>
      <c r="PVT196" s="5"/>
      <c r="PVU196" s="5"/>
      <c r="PVV196" s="5"/>
      <c r="PVW196" s="5"/>
      <c r="PVX196" s="5"/>
      <c r="PVY196" s="5"/>
      <c r="PVZ196" s="5"/>
      <c r="PWA196" s="5"/>
      <c r="PWB196" s="5"/>
      <c r="PWC196" s="5"/>
      <c r="PWD196" s="5"/>
      <c r="PWE196" s="5"/>
      <c r="PWF196" s="5"/>
      <c r="PWG196" s="5"/>
      <c r="PWH196" s="5"/>
      <c r="PWI196" s="5"/>
      <c r="PWJ196" s="5"/>
      <c r="PWK196" s="5"/>
      <c r="PWL196" s="5"/>
      <c r="PWM196" s="5"/>
      <c r="PWN196" s="5"/>
      <c r="PWO196" s="5"/>
      <c r="PWP196" s="5"/>
      <c r="PWQ196" s="5"/>
      <c r="PWR196" s="5"/>
      <c r="PWS196" s="5"/>
      <c r="PWT196" s="5"/>
      <c r="PWU196" s="5"/>
      <c r="PWV196" s="5"/>
      <c r="PWW196" s="5"/>
      <c r="PWX196" s="5"/>
      <c r="PWY196" s="5"/>
      <c r="PWZ196" s="5"/>
      <c r="PXA196" s="5"/>
      <c r="PXB196" s="5"/>
      <c r="PXC196" s="5"/>
      <c r="PXD196" s="5"/>
      <c r="PXE196" s="5"/>
      <c r="PXF196" s="5"/>
      <c r="PXG196" s="5"/>
      <c r="PXH196" s="5"/>
      <c r="PXI196" s="5"/>
      <c r="PXJ196" s="5"/>
      <c r="PXK196" s="5"/>
      <c r="PXL196" s="5"/>
      <c r="PXM196" s="5"/>
      <c r="PXN196" s="5"/>
      <c r="PXO196" s="5"/>
      <c r="PXP196" s="5"/>
      <c r="PXQ196" s="5"/>
      <c r="PXR196" s="5"/>
      <c r="PXS196" s="5"/>
      <c r="PXT196" s="5"/>
      <c r="PXU196" s="5"/>
      <c r="PXV196" s="5"/>
      <c r="PXW196" s="5"/>
      <c r="PXX196" s="5"/>
      <c r="PXY196" s="5"/>
      <c r="PXZ196" s="5"/>
      <c r="PYA196" s="5"/>
      <c r="PYB196" s="5"/>
      <c r="PYC196" s="5"/>
      <c r="PYD196" s="5"/>
      <c r="PYE196" s="5"/>
      <c r="PYF196" s="5"/>
      <c r="PYG196" s="5"/>
      <c r="PYH196" s="5"/>
      <c r="PYI196" s="5"/>
      <c r="PYJ196" s="5"/>
      <c r="PYK196" s="5"/>
      <c r="PYL196" s="5"/>
      <c r="PYM196" s="5"/>
      <c r="PYN196" s="5"/>
      <c r="PYO196" s="5"/>
      <c r="PYP196" s="5"/>
      <c r="PYQ196" s="5"/>
      <c r="PYR196" s="5"/>
      <c r="PYS196" s="5"/>
      <c r="PYT196" s="5"/>
      <c r="PYU196" s="5"/>
      <c r="PYV196" s="5"/>
      <c r="PYW196" s="5"/>
      <c r="PYX196" s="5"/>
      <c r="PYY196" s="5"/>
      <c r="PYZ196" s="5"/>
      <c r="PZA196" s="5"/>
      <c r="PZB196" s="5"/>
      <c r="PZC196" s="5"/>
      <c r="PZD196" s="5"/>
      <c r="PZE196" s="5"/>
      <c r="PZF196" s="5"/>
      <c r="PZG196" s="5"/>
      <c r="PZH196" s="5"/>
      <c r="PZI196" s="5"/>
      <c r="PZJ196" s="5"/>
      <c r="PZK196" s="5"/>
      <c r="PZL196" s="5"/>
      <c r="PZM196" s="5"/>
      <c r="PZN196" s="5"/>
      <c r="PZO196" s="5"/>
      <c r="PZP196" s="5"/>
      <c r="PZQ196" s="5"/>
      <c r="PZR196" s="5"/>
      <c r="PZS196" s="5"/>
      <c r="PZT196" s="5"/>
      <c r="PZU196" s="5"/>
      <c r="PZV196" s="5"/>
      <c r="PZW196" s="5"/>
      <c r="PZX196" s="5"/>
      <c r="PZY196" s="5"/>
      <c r="PZZ196" s="5"/>
      <c r="QAA196" s="5"/>
      <c r="QAB196" s="5"/>
      <c r="QAC196" s="5"/>
      <c r="QAD196" s="5"/>
      <c r="QAE196" s="5"/>
      <c r="QAF196" s="5"/>
      <c r="QAG196" s="5"/>
      <c r="QAH196" s="5"/>
      <c r="QAI196" s="5"/>
      <c r="QAJ196" s="5"/>
      <c r="QAK196" s="5"/>
      <c r="QAL196" s="5"/>
      <c r="QAM196" s="5"/>
      <c r="QAN196" s="5"/>
      <c r="QAO196" s="5"/>
      <c r="QAP196" s="5"/>
      <c r="QAQ196" s="5"/>
      <c r="QAR196" s="5"/>
      <c r="QAS196" s="5"/>
      <c r="QAT196" s="5"/>
      <c r="QAU196" s="5"/>
      <c r="QAV196" s="5"/>
      <c r="QAW196" s="5"/>
      <c r="QAX196" s="5"/>
      <c r="QAY196" s="5"/>
      <c r="QAZ196" s="5"/>
      <c r="QBA196" s="5"/>
      <c r="QBB196" s="5"/>
      <c r="QBC196" s="5"/>
      <c r="QBD196" s="5"/>
      <c r="QBE196" s="5"/>
      <c r="QBF196" s="5"/>
      <c r="QBG196" s="5"/>
      <c r="QBH196" s="5"/>
      <c r="QBI196" s="5"/>
      <c r="QBJ196" s="5"/>
      <c r="QBK196" s="5"/>
      <c r="QBL196" s="5"/>
      <c r="QBM196" s="5"/>
      <c r="QBN196" s="5"/>
      <c r="QBO196" s="5"/>
      <c r="QBP196" s="5"/>
      <c r="QBQ196" s="5"/>
      <c r="QBR196" s="5"/>
      <c r="QBS196" s="5"/>
      <c r="QBT196" s="5"/>
      <c r="QBU196" s="5"/>
      <c r="QBV196" s="5"/>
      <c r="QBW196" s="5"/>
      <c r="QBX196" s="5"/>
      <c r="QBY196" s="5"/>
      <c r="QBZ196" s="5"/>
      <c r="QCA196" s="5"/>
      <c r="QCB196" s="5"/>
      <c r="QCC196" s="5"/>
      <c r="QCD196" s="5"/>
      <c r="QCE196" s="5"/>
      <c r="QCF196" s="5"/>
      <c r="QCG196" s="5"/>
      <c r="QCH196" s="5"/>
      <c r="QCI196" s="5"/>
      <c r="QCJ196" s="5"/>
      <c r="QCK196" s="5"/>
      <c r="QCL196" s="5"/>
      <c r="QCM196" s="5"/>
      <c r="QCN196" s="5"/>
      <c r="QCO196" s="5"/>
      <c r="QCP196" s="5"/>
      <c r="QCQ196" s="5"/>
      <c r="QCR196" s="5"/>
      <c r="QCS196" s="5"/>
      <c r="QCT196" s="5"/>
      <c r="QCU196" s="5"/>
      <c r="QCV196" s="5"/>
      <c r="QCW196" s="5"/>
      <c r="QCX196" s="5"/>
      <c r="QCY196" s="5"/>
      <c r="QCZ196" s="5"/>
      <c r="QDA196" s="5"/>
      <c r="QDB196" s="5"/>
      <c r="QDC196" s="5"/>
      <c r="QDD196" s="5"/>
      <c r="QDE196" s="5"/>
      <c r="QDF196" s="5"/>
      <c r="QDG196" s="5"/>
      <c r="QDH196" s="5"/>
      <c r="QDI196" s="5"/>
      <c r="QDJ196" s="5"/>
      <c r="QDK196" s="5"/>
      <c r="QDL196" s="5"/>
      <c r="QDM196" s="5"/>
      <c r="QDN196" s="5"/>
      <c r="QDO196" s="5"/>
      <c r="QDP196" s="5"/>
      <c r="QDQ196" s="5"/>
      <c r="QDR196" s="5"/>
      <c r="QDS196" s="5"/>
      <c r="QDT196" s="5"/>
      <c r="QDU196" s="5"/>
      <c r="QDV196" s="5"/>
      <c r="QDW196" s="5"/>
      <c r="QDX196" s="5"/>
      <c r="QDY196" s="5"/>
      <c r="QDZ196" s="5"/>
      <c r="QEA196" s="5"/>
      <c r="QEB196" s="5"/>
      <c r="QEC196" s="5"/>
      <c r="QED196" s="5"/>
      <c r="QEE196" s="5"/>
      <c r="QEF196" s="5"/>
      <c r="QEG196" s="5"/>
      <c r="QEH196" s="5"/>
      <c r="QEI196" s="5"/>
      <c r="QEJ196" s="5"/>
      <c r="QEK196" s="5"/>
      <c r="QEL196" s="5"/>
      <c r="QEM196" s="5"/>
      <c r="QEN196" s="5"/>
      <c r="QEO196" s="5"/>
      <c r="QEP196" s="5"/>
      <c r="QEQ196" s="5"/>
      <c r="QER196" s="5"/>
      <c r="QES196" s="5"/>
      <c r="QET196" s="5"/>
      <c r="QEU196" s="5"/>
      <c r="QEV196" s="5"/>
      <c r="QEW196" s="5"/>
      <c r="QEX196" s="5"/>
      <c r="QEY196" s="5"/>
      <c r="QEZ196" s="5"/>
      <c r="QFA196" s="5"/>
      <c r="QFB196" s="5"/>
      <c r="QFC196" s="5"/>
      <c r="QFD196" s="5"/>
      <c r="QFE196" s="5"/>
      <c r="QFF196" s="5"/>
      <c r="QFG196" s="5"/>
      <c r="QFH196" s="5"/>
      <c r="QFI196" s="5"/>
      <c r="QFJ196" s="5"/>
      <c r="QFK196" s="5"/>
      <c r="QFL196" s="5"/>
      <c r="QFM196" s="5"/>
      <c r="QFN196" s="5"/>
      <c r="QFO196" s="5"/>
      <c r="QFP196" s="5"/>
      <c r="QFQ196" s="5"/>
      <c r="QFR196" s="5"/>
      <c r="QFS196" s="5"/>
      <c r="QFT196" s="5"/>
      <c r="QFU196" s="5"/>
      <c r="QFV196" s="5"/>
      <c r="QFW196" s="5"/>
      <c r="QFX196" s="5"/>
      <c r="QFY196" s="5"/>
      <c r="QFZ196" s="5"/>
      <c r="QGA196" s="5"/>
      <c r="QGB196" s="5"/>
      <c r="QGC196" s="5"/>
      <c r="QGD196" s="5"/>
      <c r="QGE196" s="5"/>
      <c r="QGF196" s="5"/>
      <c r="QGG196" s="5"/>
      <c r="QGH196" s="5"/>
      <c r="QGI196" s="5"/>
      <c r="QGJ196" s="5"/>
      <c r="QGK196" s="5"/>
      <c r="QGL196" s="5"/>
      <c r="QGM196" s="5"/>
      <c r="QGN196" s="5"/>
      <c r="QGO196" s="5"/>
      <c r="QGP196" s="5"/>
      <c r="QGQ196" s="5"/>
      <c r="QGR196" s="5"/>
      <c r="QGS196" s="5"/>
      <c r="QGT196" s="5"/>
      <c r="QGU196" s="5"/>
      <c r="QGV196" s="5"/>
      <c r="QGW196" s="5"/>
      <c r="QGX196" s="5"/>
      <c r="QGY196" s="5"/>
      <c r="QGZ196" s="5"/>
      <c r="QHA196" s="5"/>
      <c r="QHB196" s="5"/>
      <c r="QHC196" s="5"/>
      <c r="QHD196" s="5"/>
      <c r="QHE196" s="5"/>
      <c r="QHF196" s="5"/>
      <c r="QHG196" s="5"/>
      <c r="QHH196" s="5"/>
      <c r="QHI196" s="5"/>
      <c r="QHJ196" s="5"/>
      <c r="QHK196" s="5"/>
      <c r="QHL196" s="5"/>
      <c r="QHM196" s="5"/>
      <c r="QHN196" s="5"/>
      <c r="QHO196" s="5"/>
      <c r="QHP196" s="5"/>
      <c r="QHQ196" s="5"/>
      <c r="QHR196" s="5"/>
      <c r="QHS196" s="5"/>
      <c r="QHT196" s="5"/>
      <c r="QHU196" s="5"/>
      <c r="QHV196" s="5"/>
      <c r="QHW196" s="5"/>
      <c r="QHX196" s="5"/>
      <c r="QHY196" s="5"/>
      <c r="QHZ196" s="5"/>
      <c r="QIA196" s="5"/>
      <c r="QIB196" s="5"/>
      <c r="QIC196" s="5"/>
      <c r="QID196" s="5"/>
      <c r="QIE196" s="5"/>
      <c r="QIF196" s="5"/>
      <c r="QIG196" s="5"/>
      <c r="QIH196" s="5"/>
      <c r="QII196" s="5"/>
      <c r="QIJ196" s="5"/>
      <c r="QIK196" s="5"/>
      <c r="QIL196" s="5"/>
      <c r="QIM196" s="5"/>
      <c r="QIN196" s="5"/>
      <c r="QIO196" s="5"/>
      <c r="QIP196" s="5"/>
      <c r="QIQ196" s="5"/>
      <c r="QIR196" s="5"/>
      <c r="QIS196" s="5"/>
      <c r="QIT196" s="5"/>
      <c r="QIU196" s="5"/>
      <c r="QIV196" s="5"/>
      <c r="QIW196" s="5"/>
      <c r="QIX196" s="5"/>
      <c r="QIY196" s="5"/>
      <c r="QIZ196" s="5"/>
      <c r="QJA196" s="5"/>
      <c r="QJB196" s="5"/>
      <c r="QJC196" s="5"/>
      <c r="QJD196" s="5"/>
      <c r="QJE196" s="5"/>
      <c r="QJF196" s="5"/>
      <c r="QJG196" s="5"/>
      <c r="QJH196" s="5"/>
      <c r="QJI196" s="5"/>
      <c r="QJJ196" s="5"/>
      <c r="QJK196" s="5"/>
      <c r="QJL196" s="5"/>
      <c r="QJM196" s="5"/>
      <c r="QJN196" s="5"/>
      <c r="QJO196" s="5"/>
      <c r="QJP196" s="5"/>
      <c r="QJQ196" s="5"/>
      <c r="QJR196" s="5"/>
      <c r="QJS196" s="5"/>
      <c r="QJT196" s="5"/>
      <c r="QJU196" s="5"/>
      <c r="QJV196" s="5"/>
      <c r="QJW196" s="5"/>
      <c r="QJX196" s="5"/>
      <c r="QJY196" s="5"/>
      <c r="QJZ196" s="5"/>
      <c r="QKA196" s="5"/>
      <c r="QKB196" s="5"/>
      <c r="QKC196" s="5"/>
      <c r="QKD196" s="5"/>
      <c r="QKE196" s="5"/>
      <c r="QKF196" s="5"/>
      <c r="QKG196" s="5"/>
      <c r="QKH196" s="5"/>
      <c r="QKI196" s="5"/>
      <c r="QKJ196" s="5"/>
      <c r="QKK196" s="5"/>
      <c r="QKL196" s="5"/>
      <c r="QKM196" s="5"/>
      <c r="QKN196" s="5"/>
      <c r="QKO196" s="5"/>
      <c r="QKP196" s="5"/>
      <c r="QKQ196" s="5"/>
      <c r="QKR196" s="5"/>
      <c r="QKS196" s="5"/>
      <c r="QKT196" s="5"/>
      <c r="QKU196" s="5"/>
      <c r="QKV196" s="5"/>
      <c r="QKW196" s="5"/>
      <c r="QKX196" s="5"/>
      <c r="QKY196" s="5"/>
      <c r="QKZ196" s="5"/>
      <c r="QLA196" s="5"/>
      <c r="QLB196" s="5"/>
      <c r="QLC196" s="5"/>
      <c r="QLD196" s="5"/>
      <c r="QLE196" s="5"/>
      <c r="QLF196" s="5"/>
      <c r="QLG196" s="5"/>
      <c r="QLH196" s="5"/>
      <c r="QLI196" s="5"/>
      <c r="QLJ196" s="5"/>
      <c r="QLK196" s="5"/>
      <c r="QLL196" s="5"/>
      <c r="QLM196" s="5"/>
      <c r="QLN196" s="5"/>
      <c r="QLO196" s="5"/>
      <c r="QLP196" s="5"/>
      <c r="QLQ196" s="5"/>
      <c r="QLR196" s="5"/>
      <c r="QLS196" s="5"/>
      <c r="QLT196" s="5"/>
      <c r="QLU196" s="5"/>
      <c r="QLV196" s="5"/>
      <c r="QLW196" s="5"/>
      <c r="QLX196" s="5"/>
      <c r="QLY196" s="5"/>
      <c r="QLZ196" s="5"/>
      <c r="QMA196" s="5"/>
      <c r="QMB196" s="5"/>
      <c r="QMC196" s="5"/>
      <c r="QMD196" s="5"/>
      <c r="QME196" s="5"/>
      <c r="QMF196" s="5"/>
      <c r="QMG196" s="5"/>
      <c r="QMH196" s="5"/>
      <c r="QMI196" s="5"/>
      <c r="QMJ196" s="5"/>
      <c r="QMK196" s="5"/>
      <c r="QML196" s="5"/>
      <c r="QMM196" s="5"/>
      <c r="QMN196" s="5"/>
      <c r="QMO196" s="5"/>
      <c r="QMP196" s="5"/>
      <c r="QMQ196" s="5"/>
      <c r="QMR196" s="5"/>
      <c r="QMS196" s="5"/>
      <c r="QMT196" s="5"/>
      <c r="QMU196" s="5"/>
      <c r="QMV196" s="5"/>
      <c r="QMW196" s="5"/>
      <c r="QMX196" s="5"/>
      <c r="QMY196" s="5"/>
      <c r="QMZ196" s="5"/>
      <c r="QNA196" s="5"/>
      <c r="QNB196" s="5"/>
      <c r="QNC196" s="5"/>
      <c r="QND196" s="5"/>
      <c r="QNE196" s="5"/>
      <c r="QNF196" s="5"/>
      <c r="QNG196" s="5"/>
      <c r="QNH196" s="5"/>
      <c r="QNI196" s="5"/>
      <c r="QNJ196" s="5"/>
      <c r="QNK196" s="5"/>
      <c r="QNL196" s="5"/>
      <c r="QNM196" s="5"/>
      <c r="QNN196" s="5"/>
      <c r="QNO196" s="5"/>
      <c r="QNP196" s="5"/>
      <c r="QNQ196" s="5"/>
      <c r="QNR196" s="5"/>
      <c r="QNS196" s="5"/>
      <c r="QNT196" s="5"/>
      <c r="QNU196" s="5"/>
      <c r="QNV196" s="5"/>
      <c r="QNW196" s="5"/>
      <c r="QNX196" s="5"/>
      <c r="QNY196" s="5"/>
      <c r="QNZ196" s="5"/>
      <c r="QOA196" s="5"/>
      <c r="QOB196" s="5"/>
      <c r="QOC196" s="5"/>
      <c r="QOD196" s="5"/>
      <c r="QOE196" s="5"/>
      <c r="QOF196" s="5"/>
      <c r="QOG196" s="5"/>
      <c r="QOH196" s="5"/>
      <c r="QOI196" s="5"/>
      <c r="QOJ196" s="5"/>
      <c r="QOK196" s="5"/>
      <c r="QOL196" s="5"/>
      <c r="QOM196" s="5"/>
      <c r="QON196" s="5"/>
      <c r="QOO196" s="5"/>
      <c r="QOP196" s="5"/>
      <c r="QOQ196" s="5"/>
      <c r="QOR196" s="5"/>
      <c r="QOS196" s="5"/>
      <c r="QOT196" s="5"/>
      <c r="QOU196" s="5"/>
      <c r="QOV196" s="5"/>
      <c r="QOW196" s="5"/>
      <c r="QOX196" s="5"/>
      <c r="QOY196" s="5"/>
      <c r="QOZ196" s="5"/>
      <c r="QPA196" s="5"/>
      <c r="QPB196" s="5"/>
      <c r="QPC196" s="5"/>
      <c r="QPD196" s="5"/>
      <c r="QPE196" s="5"/>
      <c r="QPF196" s="5"/>
      <c r="QPG196" s="5"/>
      <c r="QPH196" s="5"/>
      <c r="QPI196" s="5"/>
      <c r="QPJ196" s="5"/>
      <c r="QPK196" s="5"/>
      <c r="QPL196" s="5"/>
      <c r="QPM196" s="5"/>
      <c r="QPN196" s="5"/>
      <c r="QPO196" s="5"/>
      <c r="QPP196" s="5"/>
      <c r="QPQ196" s="5"/>
      <c r="QPR196" s="5"/>
      <c r="QPS196" s="5"/>
      <c r="QPT196" s="5"/>
      <c r="QPU196" s="5"/>
      <c r="QPV196" s="5"/>
      <c r="QPW196" s="5"/>
      <c r="QPX196" s="5"/>
      <c r="QPY196" s="5"/>
      <c r="QPZ196" s="5"/>
      <c r="QQA196" s="5"/>
      <c r="QQB196" s="5"/>
      <c r="QQC196" s="5"/>
      <c r="QQD196" s="5"/>
      <c r="QQE196" s="5"/>
      <c r="QQF196" s="5"/>
      <c r="QQG196" s="5"/>
      <c r="QQH196" s="5"/>
      <c r="QQI196" s="5"/>
      <c r="QQJ196" s="5"/>
      <c r="QQK196" s="5"/>
      <c r="QQL196" s="5"/>
      <c r="QQM196" s="5"/>
      <c r="QQN196" s="5"/>
      <c r="QQO196" s="5"/>
      <c r="QQP196" s="5"/>
      <c r="QQQ196" s="5"/>
      <c r="QQR196" s="5"/>
      <c r="QQS196" s="5"/>
      <c r="QQT196" s="5"/>
      <c r="QQU196" s="5"/>
      <c r="QQV196" s="5"/>
      <c r="QQW196" s="5"/>
      <c r="QQX196" s="5"/>
      <c r="QQY196" s="5"/>
      <c r="QQZ196" s="5"/>
      <c r="QRA196" s="5"/>
      <c r="QRB196" s="5"/>
      <c r="QRC196" s="5"/>
      <c r="QRD196" s="5"/>
      <c r="QRE196" s="5"/>
      <c r="QRF196" s="5"/>
      <c r="QRG196" s="5"/>
      <c r="QRH196" s="5"/>
      <c r="QRI196" s="5"/>
      <c r="QRJ196" s="5"/>
      <c r="QRK196" s="5"/>
      <c r="QRL196" s="5"/>
      <c r="QRM196" s="5"/>
      <c r="QRN196" s="5"/>
      <c r="QRO196" s="5"/>
      <c r="QRP196" s="5"/>
      <c r="QRQ196" s="5"/>
      <c r="QRR196" s="5"/>
      <c r="QRS196" s="5"/>
      <c r="QRT196" s="5"/>
      <c r="QRU196" s="5"/>
      <c r="QRV196" s="5"/>
      <c r="QRW196" s="5"/>
      <c r="QRX196" s="5"/>
      <c r="QRY196" s="5"/>
      <c r="QRZ196" s="5"/>
      <c r="QSA196" s="5"/>
      <c r="QSB196" s="5"/>
      <c r="QSC196" s="5"/>
      <c r="QSD196" s="5"/>
      <c r="QSE196" s="5"/>
      <c r="QSF196" s="5"/>
      <c r="QSG196" s="5"/>
      <c r="QSH196" s="5"/>
      <c r="QSI196" s="5"/>
      <c r="QSJ196" s="5"/>
      <c r="QSK196" s="5"/>
      <c r="QSL196" s="5"/>
      <c r="QSM196" s="5"/>
      <c r="QSN196" s="5"/>
      <c r="QSO196" s="5"/>
      <c r="QSP196" s="5"/>
      <c r="QSQ196" s="5"/>
      <c r="QSR196" s="5"/>
      <c r="QSS196" s="5"/>
      <c r="QST196" s="5"/>
      <c r="QSU196" s="5"/>
      <c r="QSV196" s="5"/>
      <c r="QSW196" s="5"/>
      <c r="QSX196" s="5"/>
      <c r="QSY196" s="5"/>
      <c r="QSZ196" s="5"/>
      <c r="QTA196" s="5"/>
      <c r="QTB196" s="5"/>
      <c r="QTC196" s="5"/>
      <c r="QTD196" s="5"/>
      <c r="QTE196" s="5"/>
      <c r="QTF196" s="5"/>
      <c r="QTG196" s="5"/>
      <c r="QTH196" s="5"/>
      <c r="QTI196" s="5"/>
      <c r="QTJ196" s="5"/>
      <c r="QTK196" s="5"/>
      <c r="QTL196" s="5"/>
      <c r="QTM196" s="5"/>
      <c r="QTN196" s="5"/>
      <c r="QTO196" s="5"/>
      <c r="QTP196" s="5"/>
      <c r="QTQ196" s="5"/>
      <c r="QTR196" s="5"/>
      <c r="QTS196" s="5"/>
      <c r="QTT196" s="5"/>
      <c r="QTU196" s="5"/>
      <c r="QTV196" s="5"/>
      <c r="QTW196" s="5"/>
      <c r="QTX196" s="5"/>
      <c r="QTY196" s="5"/>
      <c r="QTZ196" s="5"/>
      <c r="QUA196" s="5"/>
      <c r="QUB196" s="5"/>
      <c r="QUC196" s="5"/>
      <c r="QUD196" s="5"/>
      <c r="QUE196" s="5"/>
      <c r="QUF196" s="5"/>
      <c r="QUG196" s="5"/>
      <c r="QUH196" s="5"/>
      <c r="QUI196" s="5"/>
      <c r="QUJ196" s="5"/>
      <c r="QUK196" s="5"/>
      <c r="QUL196" s="5"/>
      <c r="QUM196" s="5"/>
      <c r="QUN196" s="5"/>
      <c r="QUO196" s="5"/>
      <c r="QUP196" s="5"/>
      <c r="QUQ196" s="5"/>
      <c r="QUR196" s="5"/>
      <c r="QUS196" s="5"/>
      <c r="QUT196" s="5"/>
      <c r="QUU196" s="5"/>
      <c r="QUV196" s="5"/>
      <c r="QUW196" s="5"/>
      <c r="QUX196" s="5"/>
      <c r="QUY196" s="5"/>
      <c r="QUZ196" s="5"/>
      <c r="QVA196" s="5"/>
      <c r="QVB196" s="5"/>
      <c r="QVC196" s="5"/>
      <c r="QVD196" s="5"/>
      <c r="QVE196" s="5"/>
      <c r="QVF196" s="5"/>
      <c r="QVG196" s="5"/>
      <c r="QVH196" s="5"/>
      <c r="QVI196" s="5"/>
      <c r="QVJ196" s="5"/>
      <c r="QVK196" s="5"/>
      <c r="QVL196" s="5"/>
      <c r="QVM196" s="5"/>
      <c r="QVN196" s="5"/>
      <c r="QVO196" s="5"/>
      <c r="QVP196" s="5"/>
      <c r="QVQ196" s="5"/>
      <c r="QVR196" s="5"/>
      <c r="QVS196" s="5"/>
      <c r="QVT196" s="5"/>
      <c r="QVU196" s="5"/>
      <c r="QVV196" s="5"/>
      <c r="QVW196" s="5"/>
      <c r="QVX196" s="5"/>
      <c r="QVY196" s="5"/>
      <c r="QVZ196" s="5"/>
      <c r="QWA196" s="5"/>
      <c r="QWB196" s="5"/>
      <c r="QWC196" s="5"/>
      <c r="QWD196" s="5"/>
      <c r="QWE196" s="5"/>
      <c r="QWF196" s="5"/>
      <c r="QWG196" s="5"/>
      <c r="QWH196" s="5"/>
      <c r="QWI196" s="5"/>
      <c r="QWJ196" s="5"/>
      <c r="QWK196" s="5"/>
      <c r="QWL196" s="5"/>
      <c r="QWM196" s="5"/>
      <c r="QWN196" s="5"/>
      <c r="QWO196" s="5"/>
      <c r="QWP196" s="5"/>
      <c r="QWQ196" s="5"/>
      <c r="QWR196" s="5"/>
      <c r="QWS196" s="5"/>
      <c r="QWT196" s="5"/>
      <c r="QWU196" s="5"/>
      <c r="QWV196" s="5"/>
      <c r="QWW196" s="5"/>
      <c r="QWX196" s="5"/>
      <c r="QWY196" s="5"/>
      <c r="QWZ196" s="5"/>
      <c r="QXA196" s="5"/>
      <c r="QXB196" s="5"/>
      <c r="QXC196" s="5"/>
      <c r="QXD196" s="5"/>
      <c r="QXE196" s="5"/>
      <c r="QXF196" s="5"/>
      <c r="QXG196" s="5"/>
      <c r="QXH196" s="5"/>
      <c r="QXI196" s="5"/>
      <c r="QXJ196" s="5"/>
      <c r="QXK196" s="5"/>
      <c r="QXL196" s="5"/>
      <c r="QXM196" s="5"/>
      <c r="QXN196" s="5"/>
      <c r="QXO196" s="5"/>
      <c r="QXP196" s="5"/>
      <c r="QXQ196" s="5"/>
      <c r="QXR196" s="5"/>
      <c r="QXS196" s="5"/>
      <c r="QXT196" s="5"/>
      <c r="QXU196" s="5"/>
      <c r="QXV196" s="5"/>
      <c r="QXW196" s="5"/>
      <c r="QXX196" s="5"/>
      <c r="QXY196" s="5"/>
      <c r="QXZ196" s="5"/>
      <c r="QYA196" s="5"/>
      <c r="QYB196" s="5"/>
      <c r="QYC196" s="5"/>
      <c r="QYD196" s="5"/>
      <c r="QYE196" s="5"/>
      <c r="QYF196" s="5"/>
      <c r="QYG196" s="5"/>
      <c r="QYH196" s="5"/>
      <c r="QYI196" s="5"/>
      <c r="QYJ196" s="5"/>
      <c r="QYK196" s="5"/>
      <c r="QYL196" s="5"/>
      <c r="QYM196" s="5"/>
      <c r="QYN196" s="5"/>
      <c r="QYO196" s="5"/>
      <c r="QYP196" s="5"/>
      <c r="QYQ196" s="5"/>
      <c r="QYR196" s="5"/>
      <c r="QYS196" s="5"/>
      <c r="QYT196" s="5"/>
      <c r="QYU196" s="5"/>
      <c r="QYV196" s="5"/>
      <c r="QYW196" s="5"/>
      <c r="QYX196" s="5"/>
      <c r="QYY196" s="5"/>
      <c r="QYZ196" s="5"/>
      <c r="QZA196" s="5"/>
      <c r="QZB196" s="5"/>
      <c r="QZC196" s="5"/>
      <c r="QZD196" s="5"/>
      <c r="QZE196" s="5"/>
      <c r="QZF196" s="5"/>
      <c r="QZG196" s="5"/>
      <c r="QZH196" s="5"/>
      <c r="QZI196" s="5"/>
      <c r="QZJ196" s="5"/>
      <c r="QZK196" s="5"/>
      <c r="QZL196" s="5"/>
      <c r="QZM196" s="5"/>
      <c r="QZN196" s="5"/>
      <c r="QZO196" s="5"/>
      <c r="QZP196" s="5"/>
      <c r="QZQ196" s="5"/>
      <c r="QZR196" s="5"/>
      <c r="QZS196" s="5"/>
      <c r="QZT196" s="5"/>
      <c r="QZU196" s="5"/>
      <c r="QZV196" s="5"/>
      <c r="QZW196" s="5"/>
      <c r="QZX196" s="5"/>
      <c r="QZY196" s="5"/>
      <c r="QZZ196" s="5"/>
      <c r="RAA196" s="5"/>
      <c r="RAB196" s="5"/>
      <c r="RAC196" s="5"/>
      <c r="RAD196" s="5"/>
      <c r="RAE196" s="5"/>
      <c r="RAF196" s="5"/>
      <c r="RAG196" s="5"/>
      <c r="RAH196" s="5"/>
      <c r="RAI196" s="5"/>
      <c r="RAJ196" s="5"/>
      <c r="RAK196" s="5"/>
      <c r="RAL196" s="5"/>
      <c r="RAM196" s="5"/>
      <c r="RAN196" s="5"/>
      <c r="RAO196" s="5"/>
      <c r="RAP196" s="5"/>
      <c r="RAQ196" s="5"/>
      <c r="RAR196" s="5"/>
      <c r="RAS196" s="5"/>
      <c r="RAT196" s="5"/>
      <c r="RAU196" s="5"/>
      <c r="RAV196" s="5"/>
      <c r="RAW196" s="5"/>
      <c r="RAX196" s="5"/>
      <c r="RAY196" s="5"/>
      <c r="RAZ196" s="5"/>
      <c r="RBA196" s="5"/>
      <c r="RBB196" s="5"/>
      <c r="RBC196" s="5"/>
      <c r="RBD196" s="5"/>
      <c r="RBE196" s="5"/>
      <c r="RBF196" s="5"/>
      <c r="RBG196" s="5"/>
      <c r="RBH196" s="5"/>
      <c r="RBI196" s="5"/>
      <c r="RBJ196" s="5"/>
      <c r="RBK196" s="5"/>
      <c r="RBL196" s="5"/>
      <c r="RBM196" s="5"/>
      <c r="RBN196" s="5"/>
      <c r="RBO196" s="5"/>
      <c r="RBP196" s="5"/>
      <c r="RBQ196" s="5"/>
      <c r="RBR196" s="5"/>
      <c r="RBS196" s="5"/>
      <c r="RBT196" s="5"/>
      <c r="RBU196" s="5"/>
      <c r="RBV196" s="5"/>
      <c r="RBW196" s="5"/>
      <c r="RBX196" s="5"/>
      <c r="RBY196" s="5"/>
      <c r="RBZ196" s="5"/>
      <c r="RCA196" s="5"/>
      <c r="RCB196" s="5"/>
      <c r="RCC196" s="5"/>
      <c r="RCD196" s="5"/>
      <c r="RCE196" s="5"/>
      <c r="RCF196" s="5"/>
      <c r="RCG196" s="5"/>
      <c r="RCH196" s="5"/>
      <c r="RCI196" s="5"/>
      <c r="RCJ196" s="5"/>
      <c r="RCK196" s="5"/>
      <c r="RCL196" s="5"/>
      <c r="RCM196" s="5"/>
      <c r="RCN196" s="5"/>
      <c r="RCO196" s="5"/>
      <c r="RCP196" s="5"/>
      <c r="RCQ196" s="5"/>
      <c r="RCR196" s="5"/>
      <c r="RCS196" s="5"/>
      <c r="RCT196" s="5"/>
      <c r="RCU196" s="5"/>
      <c r="RCV196" s="5"/>
      <c r="RCW196" s="5"/>
      <c r="RCX196" s="5"/>
      <c r="RCY196" s="5"/>
      <c r="RCZ196" s="5"/>
      <c r="RDA196" s="5"/>
      <c r="RDB196" s="5"/>
      <c r="RDC196" s="5"/>
      <c r="RDD196" s="5"/>
      <c r="RDE196" s="5"/>
      <c r="RDF196" s="5"/>
      <c r="RDG196" s="5"/>
      <c r="RDH196" s="5"/>
      <c r="RDI196" s="5"/>
      <c r="RDJ196" s="5"/>
      <c r="RDK196" s="5"/>
      <c r="RDL196" s="5"/>
      <c r="RDM196" s="5"/>
      <c r="RDN196" s="5"/>
      <c r="RDO196" s="5"/>
      <c r="RDP196" s="5"/>
      <c r="RDQ196" s="5"/>
      <c r="RDR196" s="5"/>
      <c r="RDS196" s="5"/>
      <c r="RDT196" s="5"/>
      <c r="RDU196" s="5"/>
      <c r="RDV196" s="5"/>
      <c r="RDW196" s="5"/>
      <c r="RDX196" s="5"/>
      <c r="RDY196" s="5"/>
      <c r="RDZ196" s="5"/>
      <c r="REA196" s="5"/>
      <c r="REB196" s="5"/>
      <c r="REC196" s="5"/>
      <c r="RED196" s="5"/>
      <c r="REE196" s="5"/>
      <c r="REF196" s="5"/>
      <c r="REG196" s="5"/>
      <c r="REH196" s="5"/>
      <c r="REI196" s="5"/>
      <c r="REJ196" s="5"/>
      <c r="REK196" s="5"/>
      <c r="REL196" s="5"/>
      <c r="REM196" s="5"/>
      <c r="REN196" s="5"/>
      <c r="REO196" s="5"/>
      <c r="REP196" s="5"/>
      <c r="REQ196" s="5"/>
      <c r="RER196" s="5"/>
      <c r="RES196" s="5"/>
      <c r="RET196" s="5"/>
      <c r="REU196" s="5"/>
      <c r="REV196" s="5"/>
      <c r="REW196" s="5"/>
      <c r="REX196" s="5"/>
      <c r="REY196" s="5"/>
      <c r="REZ196" s="5"/>
      <c r="RFA196" s="5"/>
      <c r="RFB196" s="5"/>
      <c r="RFC196" s="5"/>
      <c r="RFD196" s="5"/>
      <c r="RFE196" s="5"/>
      <c r="RFF196" s="5"/>
      <c r="RFG196" s="5"/>
      <c r="RFH196" s="5"/>
      <c r="RFI196" s="5"/>
      <c r="RFJ196" s="5"/>
      <c r="RFK196" s="5"/>
      <c r="RFL196" s="5"/>
      <c r="RFM196" s="5"/>
      <c r="RFN196" s="5"/>
      <c r="RFO196" s="5"/>
      <c r="RFP196" s="5"/>
      <c r="RFQ196" s="5"/>
      <c r="RFR196" s="5"/>
      <c r="RFS196" s="5"/>
      <c r="RFT196" s="5"/>
      <c r="RFU196" s="5"/>
      <c r="RFV196" s="5"/>
      <c r="RFW196" s="5"/>
      <c r="RFX196" s="5"/>
      <c r="RFY196" s="5"/>
      <c r="RFZ196" s="5"/>
      <c r="RGA196" s="5"/>
      <c r="RGB196" s="5"/>
      <c r="RGC196" s="5"/>
      <c r="RGD196" s="5"/>
      <c r="RGE196" s="5"/>
      <c r="RGF196" s="5"/>
      <c r="RGG196" s="5"/>
      <c r="RGH196" s="5"/>
      <c r="RGI196" s="5"/>
      <c r="RGJ196" s="5"/>
      <c r="RGK196" s="5"/>
      <c r="RGL196" s="5"/>
      <c r="RGM196" s="5"/>
      <c r="RGN196" s="5"/>
      <c r="RGO196" s="5"/>
      <c r="RGP196" s="5"/>
      <c r="RGQ196" s="5"/>
      <c r="RGR196" s="5"/>
      <c r="RGS196" s="5"/>
      <c r="RGT196" s="5"/>
      <c r="RGU196" s="5"/>
      <c r="RGV196" s="5"/>
      <c r="RGW196" s="5"/>
      <c r="RGX196" s="5"/>
      <c r="RGY196" s="5"/>
      <c r="RGZ196" s="5"/>
      <c r="RHA196" s="5"/>
      <c r="RHB196" s="5"/>
      <c r="RHC196" s="5"/>
      <c r="RHD196" s="5"/>
      <c r="RHE196" s="5"/>
      <c r="RHF196" s="5"/>
      <c r="RHG196" s="5"/>
      <c r="RHH196" s="5"/>
      <c r="RHI196" s="5"/>
      <c r="RHJ196" s="5"/>
      <c r="RHK196" s="5"/>
      <c r="RHL196" s="5"/>
      <c r="RHM196" s="5"/>
      <c r="RHN196" s="5"/>
      <c r="RHO196" s="5"/>
      <c r="RHP196" s="5"/>
      <c r="RHQ196" s="5"/>
      <c r="RHR196" s="5"/>
      <c r="RHS196" s="5"/>
      <c r="RHT196" s="5"/>
      <c r="RHU196" s="5"/>
      <c r="RHV196" s="5"/>
      <c r="RHW196" s="5"/>
      <c r="RHX196" s="5"/>
      <c r="RHY196" s="5"/>
      <c r="RHZ196" s="5"/>
      <c r="RIA196" s="5"/>
      <c r="RIB196" s="5"/>
      <c r="RIC196" s="5"/>
      <c r="RID196" s="5"/>
      <c r="RIE196" s="5"/>
      <c r="RIF196" s="5"/>
      <c r="RIG196" s="5"/>
      <c r="RIH196" s="5"/>
      <c r="RII196" s="5"/>
      <c r="RIJ196" s="5"/>
      <c r="RIK196" s="5"/>
      <c r="RIL196" s="5"/>
      <c r="RIM196" s="5"/>
      <c r="RIN196" s="5"/>
      <c r="RIO196" s="5"/>
      <c r="RIP196" s="5"/>
      <c r="RIQ196" s="5"/>
      <c r="RIR196" s="5"/>
      <c r="RIS196" s="5"/>
      <c r="RIT196" s="5"/>
      <c r="RIU196" s="5"/>
      <c r="RIV196" s="5"/>
      <c r="RIW196" s="5"/>
      <c r="RIX196" s="5"/>
      <c r="RIY196" s="5"/>
      <c r="RIZ196" s="5"/>
      <c r="RJA196" s="5"/>
      <c r="RJB196" s="5"/>
      <c r="RJC196" s="5"/>
      <c r="RJD196" s="5"/>
      <c r="RJE196" s="5"/>
      <c r="RJF196" s="5"/>
      <c r="RJG196" s="5"/>
      <c r="RJH196" s="5"/>
      <c r="RJI196" s="5"/>
      <c r="RJJ196" s="5"/>
      <c r="RJK196" s="5"/>
      <c r="RJL196" s="5"/>
      <c r="RJM196" s="5"/>
      <c r="RJN196" s="5"/>
      <c r="RJO196" s="5"/>
      <c r="RJP196" s="5"/>
      <c r="RJQ196" s="5"/>
      <c r="RJR196" s="5"/>
      <c r="RJS196" s="5"/>
      <c r="RJT196" s="5"/>
      <c r="RJU196" s="5"/>
      <c r="RJV196" s="5"/>
      <c r="RJW196" s="5"/>
      <c r="RJX196" s="5"/>
      <c r="RJY196" s="5"/>
      <c r="RJZ196" s="5"/>
      <c r="RKA196" s="5"/>
      <c r="RKB196" s="5"/>
      <c r="RKC196" s="5"/>
      <c r="RKD196" s="5"/>
      <c r="RKE196" s="5"/>
      <c r="RKF196" s="5"/>
      <c r="RKG196" s="5"/>
      <c r="RKH196" s="5"/>
      <c r="RKI196" s="5"/>
      <c r="RKJ196" s="5"/>
      <c r="RKK196" s="5"/>
      <c r="RKL196" s="5"/>
      <c r="RKM196" s="5"/>
      <c r="RKN196" s="5"/>
      <c r="RKO196" s="5"/>
      <c r="RKP196" s="5"/>
      <c r="RKQ196" s="5"/>
      <c r="RKR196" s="5"/>
      <c r="RKS196" s="5"/>
      <c r="RKT196" s="5"/>
      <c r="RKU196" s="5"/>
      <c r="RKV196" s="5"/>
      <c r="RKW196" s="5"/>
      <c r="RKX196" s="5"/>
      <c r="RKY196" s="5"/>
      <c r="RKZ196" s="5"/>
      <c r="RLA196" s="5"/>
      <c r="RLB196" s="5"/>
      <c r="RLC196" s="5"/>
      <c r="RLD196" s="5"/>
      <c r="RLE196" s="5"/>
      <c r="RLF196" s="5"/>
      <c r="RLG196" s="5"/>
      <c r="RLH196" s="5"/>
      <c r="RLI196" s="5"/>
      <c r="RLJ196" s="5"/>
      <c r="RLK196" s="5"/>
      <c r="RLL196" s="5"/>
      <c r="RLM196" s="5"/>
      <c r="RLN196" s="5"/>
      <c r="RLO196" s="5"/>
      <c r="RLP196" s="5"/>
      <c r="RLQ196" s="5"/>
      <c r="RLR196" s="5"/>
      <c r="RLS196" s="5"/>
      <c r="RLT196" s="5"/>
      <c r="RLU196" s="5"/>
      <c r="RLV196" s="5"/>
      <c r="RLW196" s="5"/>
      <c r="RLX196" s="5"/>
      <c r="RLY196" s="5"/>
      <c r="RLZ196" s="5"/>
      <c r="RMA196" s="5"/>
      <c r="RMB196" s="5"/>
      <c r="RMC196" s="5"/>
      <c r="RMD196" s="5"/>
      <c r="RME196" s="5"/>
      <c r="RMF196" s="5"/>
      <c r="RMG196" s="5"/>
      <c r="RMH196" s="5"/>
      <c r="RMI196" s="5"/>
      <c r="RMJ196" s="5"/>
      <c r="RMK196" s="5"/>
      <c r="RML196" s="5"/>
      <c r="RMM196" s="5"/>
      <c r="RMN196" s="5"/>
      <c r="RMO196" s="5"/>
      <c r="RMP196" s="5"/>
      <c r="RMQ196" s="5"/>
      <c r="RMR196" s="5"/>
      <c r="RMS196" s="5"/>
      <c r="RMT196" s="5"/>
      <c r="RMU196" s="5"/>
      <c r="RMV196" s="5"/>
      <c r="RMW196" s="5"/>
      <c r="RMX196" s="5"/>
      <c r="RMY196" s="5"/>
      <c r="RMZ196" s="5"/>
      <c r="RNA196" s="5"/>
      <c r="RNB196" s="5"/>
      <c r="RNC196" s="5"/>
      <c r="RND196" s="5"/>
      <c r="RNE196" s="5"/>
      <c r="RNF196" s="5"/>
      <c r="RNG196" s="5"/>
      <c r="RNH196" s="5"/>
      <c r="RNI196" s="5"/>
      <c r="RNJ196" s="5"/>
      <c r="RNK196" s="5"/>
      <c r="RNL196" s="5"/>
      <c r="RNM196" s="5"/>
      <c r="RNN196" s="5"/>
      <c r="RNO196" s="5"/>
      <c r="RNP196" s="5"/>
      <c r="RNQ196" s="5"/>
      <c r="RNR196" s="5"/>
      <c r="RNS196" s="5"/>
      <c r="RNT196" s="5"/>
      <c r="RNU196" s="5"/>
      <c r="RNV196" s="5"/>
      <c r="RNW196" s="5"/>
      <c r="RNX196" s="5"/>
      <c r="RNY196" s="5"/>
      <c r="RNZ196" s="5"/>
      <c r="ROA196" s="5"/>
      <c r="ROB196" s="5"/>
      <c r="ROC196" s="5"/>
      <c r="ROD196" s="5"/>
      <c r="ROE196" s="5"/>
      <c r="ROF196" s="5"/>
      <c r="ROG196" s="5"/>
      <c r="ROH196" s="5"/>
      <c r="ROI196" s="5"/>
      <c r="ROJ196" s="5"/>
      <c r="ROK196" s="5"/>
      <c r="ROL196" s="5"/>
      <c r="ROM196" s="5"/>
      <c r="RON196" s="5"/>
      <c r="ROO196" s="5"/>
      <c r="ROP196" s="5"/>
      <c r="ROQ196" s="5"/>
      <c r="ROR196" s="5"/>
      <c r="ROS196" s="5"/>
      <c r="ROT196" s="5"/>
      <c r="ROU196" s="5"/>
      <c r="ROV196" s="5"/>
      <c r="ROW196" s="5"/>
      <c r="ROX196" s="5"/>
      <c r="ROY196" s="5"/>
      <c r="ROZ196" s="5"/>
      <c r="RPA196" s="5"/>
      <c r="RPB196" s="5"/>
      <c r="RPC196" s="5"/>
      <c r="RPD196" s="5"/>
      <c r="RPE196" s="5"/>
      <c r="RPF196" s="5"/>
      <c r="RPG196" s="5"/>
      <c r="RPH196" s="5"/>
      <c r="RPI196" s="5"/>
      <c r="RPJ196" s="5"/>
      <c r="RPK196" s="5"/>
      <c r="RPL196" s="5"/>
      <c r="RPM196" s="5"/>
      <c r="RPN196" s="5"/>
      <c r="RPO196" s="5"/>
      <c r="RPP196" s="5"/>
      <c r="RPQ196" s="5"/>
      <c r="RPR196" s="5"/>
      <c r="RPS196" s="5"/>
      <c r="RPT196" s="5"/>
      <c r="RPU196" s="5"/>
      <c r="RPV196" s="5"/>
      <c r="RPW196" s="5"/>
      <c r="RPX196" s="5"/>
      <c r="RPY196" s="5"/>
      <c r="RPZ196" s="5"/>
      <c r="RQA196" s="5"/>
      <c r="RQB196" s="5"/>
      <c r="RQC196" s="5"/>
      <c r="RQD196" s="5"/>
      <c r="RQE196" s="5"/>
      <c r="RQF196" s="5"/>
      <c r="RQG196" s="5"/>
      <c r="RQH196" s="5"/>
      <c r="RQI196" s="5"/>
      <c r="RQJ196" s="5"/>
      <c r="RQK196" s="5"/>
      <c r="RQL196" s="5"/>
      <c r="RQM196" s="5"/>
      <c r="RQN196" s="5"/>
      <c r="RQO196" s="5"/>
      <c r="RQP196" s="5"/>
      <c r="RQQ196" s="5"/>
      <c r="RQR196" s="5"/>
      <c r="RQS196" s="5"/>
      <c r="RQT196" s="5"/>
      <c r="RQU196" s="5"/>
      <c r="RQV196" s="5"/>
      <c r="RQW196" s="5"/>
      <c r="RQX196" s="5"/>
      <c r="RQY196" s="5"/>
      <c r="RQZ196" s="5"/>
      <c r="RRA196" s="5"/>
      <c r="RRB196" s="5"/>
      <c r="RRC196" s="5"/>
      <c r="RRD196" s="5"/>
      <c r="RRE196" s="5"/>
      <c r="RRF196" s="5"/>
      <c r="RRG196" s="5"/>
      <c r="RRH196" s="5"/>
      <c r="RRI196" s="5"/>
      <c r="RRJ196" s="5"/>
      <c r="RRK196" s="5"/>
      <c r="RRL196" s="5"/>
      <c r="RRM196" s="5"/>
      <c r="RRN196" s="5"/>
      <c r="RRO196" s="5"/>
      <c r="RRP196" s="5"/>
      <c r="RRQ196" s="5"/>
      <c r="RRR196" s="5"/>
      <c r="RRS196" s="5"/>
      <c r="RRT196" s="5"/>
      <c r="RRU196" s="5"/>
      <c r="RRV196" s="5"/>
      <c r="RRW196" s="5"/>
      <c r="RRX196" s="5"/>
      <c r="RRY196" s="5"/>
      <c r="RRZ196" s="5"/>
      <c r="RSA196" s="5"/>
      <c r="RSB196" s="5"/>
      <c r="RSC196" s="5"/>
      <c r="RSD196" s="5"/>
      <c r="RSE196" s="5"/>
      <c r="RSF196" s="5"/>
      <c r="RSG196" s="5"/>
      <c r="RSH196" s="5"/>
      <c r="RSI196" s="5"/>
      <c r="RSJ196" s="5"/>
      <c r="RSK196" s="5"/>
      <c r="RSL196" s="5"/>
      <c r="RSM196" s="5"/>
      <c r="RSN196" s="5"/>
      <c r="RSO196" s="5"/>
      <c r="RSP196" s="5"/>
      <c r="RSQ196" s="5"/>
      <c r="RSR196" s="5"/>
      <c r="RSS196" s="5"/>
      <c r="RST196" s="5"/>
      <c r="RSU196" s="5"/>
      <c r="RSV196" s="5"/>
      <c r="RSW196" s="5"/>
      <c r="RSX196" s="5"/>
      <c r="RSY196" s="5"/>
      <c r="RSZ196" s="5"/>
      <c r="RTA196" s="5"/>
      <c r="RTB196" s="5"/>
      <c r="RTC196" s="5"/>
      <c r="RTD196" s="5"/>
      <c r="RTE196" s="5"/>
      <c r="RTF196" s="5"/>
      <c r="RTG196" s="5"/>
      <c r="RTH196" s="5"/>
      <c r="RTI196" s="5"/>
      <c r="RTJ196" s="5"/>
      <c r="RTK196" s="5"/>
      <c r="RTL196" s="5"/>
      <c r="RTM196" s="5"/>
      <c r="RTN196" s="5"/>
      <c r="RTO196" s="5"/>
      <c r="RTP196" s="5"/>
      <c r="RTQ196" s="5"/>
      <c r="RTR196" s="5"/>
      <c r="RTS196" s="5"/>
      <c r="RTT196" s="5"/>
      <c r="RTU196" s="5"/>
      <c r="RTV196" s="5"/>
      <c r="RTW196" s="5"/>
      <c r="RTX196" s="5"/>
      <c r="RTY196" s="5"/>
      <c r="RTZ196" s="5"/>
      <c r="RUA196" s="5"/>
      <c r="RUB196" s="5"/>
      <c r="RUC196" s="5"/>
      <c r="RUD196" s="5"/>
      <c r="RUE196" s="5"/>
      <c r="RUF196" s="5"/>
      <c r="RUG196" s="5"/>
      <c r="RUH196" s="5"/>
      <c r="RUI196" s="5"/>
      <c r="RUJ196" s="5"/>
      <c r="RUK196" s="5"/>
      <c r="RUL196" s="5"/>
      <c r="RUM196" s="5"/>
      <c r="RUN196" s="5"/>
      <c r="RUO196" s="5"/>
      <c r="RUP196" s="5"/>
      <c r="RUQ196" s="5"/>
      <c r="RUR196" s="5"/>
      <c r="RUS196" s="5"/>
      <c r="RUT196" s="5"/>
      <c r="RUU196" s="5"/>
      <c r="RUV196" s="5"/>
      <c r="RUW196" s="5"/>
      <c r="RUX196" s="5"/>
      <c r="RUY196" s="5"/>
      <c r="RUZ196" s="5"/>
      <c r="RVA196" s="5"/>
      <c r="RVB196" s="5"/>
      <c r="RVC196" s="5"/>
      <c r="RVD196" s="5"/>
      <c r="RVE196" s="5"/>
      <c r="RVF196" s="5"/>
      <c r="RVG196" s="5"/>
      <c r="RVH196" s="5"/>
      <c r="RVI196" s="5"/>
      <c r="RVJ196" s="5"/>
      <c r="RVK196" s="5"/>
      <c r="RVL196" s="5"/>
      <c r="RVM196" s="5"/>
      <c r="RVN196" s="5"/>
      <c r="RVO196" s="5"/>
      <c r="RVP196" s="5"/>
      <c r="RVQ196" s="5"/>
      <c r="RVR196" s="5"/>
      <c r="RVS196" s="5"/>
      <c r="RVT196" s="5"/>
      <c r="RVU196" s="5"/>
      <c r="RVV196" s="5"/>
      <c r="RVW196" s="5"/>
      <c r="RVX196" s="5"/>
      <c r="RVY196" s="5"/>
      <c r="RVZ196" s="5"/>
      <c r="RWA196" s="5"/>
      <c r="RWB196" s="5"/>
      <c r="RWC196" s="5"/>
      <c r="RWD196" s="5"/>
      <c r="RWE196" s="5"/>
      <c r="RWF196" s="5"/>
      <c r="RWG196" s="5"/>
      <c r="RWH196" s="5"/>
      <c r="RWI196" s="5"/>
      <c r="RWJ196" s="5"/>
      <c r="RWK196" s="5"/>
      <c r="RWL196" s="5"/>
      <c r="RWM196" s="5"/>
      <c r="RWN196" s="5"/>
      <c r="RWO196" s="5"/>
      <c r="RWP196" s="5"/>
      <c r="RWQ196" s="5"/>
      <c r="RWR196" s="5"/>
      <c r="RWS196" s="5"/>
      <c r="RWT196" s="5"/>
      <c r="RWU196" s="5"/>
      <c r="RWV196" s="5"/>
      <c r="RWW196" s="5"/>
      <c r="RWX196" s="5"/>
      <c r="RWY196" s="5"/>
      <c r="RWZ196" s="5"/>
      <c r="RXA196" s="5"/>
      <c r="RXB196" s="5"/>
      <c r="RXC196" s="5"/>
      <c r="RXD196" s="5"/>
      <c r="RXE196" s="5"/>
      <c r="RXF196" s="5"/>
      <c r="RXG196" s="5"/>
      <c r="RXH196" s="5"/>
      <c r="RXI196" s="5"/>
      <c r="RXJ196" s="5"/>
      <c r="RXK196" s="5"/>
      <c r="RXL196" s="5"/>
      <c r="RXM196" s="5"/>
      <c r="RXN196" s="5"/>
      <c r="RXO196" s="5"/>
      <c r="RXP196" s="5"/>
      <c r="RXQ196" s="5"/>
      <c r="RXR196" s="5"/>
      <c r="RXS196" s="5"/>
      <c r="RXT196" s="5"/>
      <c r="RXU196" s="5"/>
      <c r="RXV196" s="5"/>
      <c r="RXW196" s="5"/>
      <c r="RXX196" s="5"/>
      <c r="RXY196" s="5"/>
      <c r="RXZ196" s="5"/>
      <c r="RYA196" s="5"/>
      <c r="RYB196" s="5"/>
      <c r="RYC196" s="5"/>
      <c r="RYD196" s="5"/>
      <c r="RYE196" s="5"/>
      <c r="RYF196" s="5"/>
      <c r="RYG196" s="5"/>
      <c r="RYH196" s="5"/>
      <c r="RYI196" s="5"/>
      <c r="RYJ196" s="5"/>
      <c r="RYK196" s="5"/>
      <c r="RYL196" s="5"/>
      <c r="RYM196" s="5"/>
      <c r="RYN196" s="5"/>
      <c r="RYO196" s="5"/>
      <c r="RYP196" s="5"/>
      <c r="RYQ196" s="5"/>
      <c r="RYR196" s="5"/>
      <c r="RYS196" s="5"/>
      <c r="RYT196" s="5"/>
      <c r="RYU196" s="5"/>
      <c r="RYV196" s="5"/>
      <c r="RYW196" s="5"/>
      <c r="RYX196" s="5"/>
      <c r="RYY196" s="5"/>
      <c r="RYZ196" s="5"/>
      <c r="RZA196" s="5"/>
      <c r="RZB196" s="5"/>
      <c r="RZC196" s="5"/>
      <c r="RZD196" s="5"/>
      <c r="RZE196" s="5"/>
      <c r="RZF196" s="5"/>
      <c r="RZG196" s="5"/>
      <c r="RZH196" s="5"/>
      <c r="RZI196" s="5"/>
      <c r="RZJ196" s="5"/>
      <c r="RZK196" s="5"/>
      <c r="RZL196" s="5"/>
      <c r="RZM196" s="5"/>
      <c r="RZN196" s="5"/>
      <c r="RZO196" s="5"/>
      <c r="RZP196" s="5"/>
      <c r="RZQ196" s="5"/>
      <c r="RZR196" s="5"/>
      <c r="RZS196" s="5"/>
      <c r="RZT196" s="5"/>
      <c r="RZU196" s="5"/>
      <c r="RZV196" s="5"/>
      <c r="RZW196" s="5"/>
      <c r="RZX196" s="5"/>
      <c r="RZY196" s="5"/>
      <c r="RZZ196" s="5"/>
      <c r="SAA196" s="5"/>
      <c r="SAB196" s="5"/>
      <c r="SAC196" s="5"/>
      <c r="SAD196" s="5"/>
      <c r="SAE196" s="5"/>
      <c r="SAF196" s="5"/>
      <c r="SAG196" s="5"/>
      <c r="SAH196" s="5"/>
      <c r="SAI196" s="5"/>
      <c r="SAJ196" s="5"/>
      <c r="SAK196" s="5"/>
      <c r="SAL196" s="5"/>
      <c r="SAM196" s="5"/>
      <c r="SAN196" s="5"/>
      <c r="SAO196" s="5"/>
      <c r="SAP196" s="5"/>
      <c r="SAQ196" s="5"/>
      <c r="SAR196" s="5"/>
      <c r="SAS196" s="5"/>
      <c r="SAT196" s="5"/>
      <c r="SAU196" s="5"/>
      <c r="SAV196" s="5"/>
      <c r="SAW196" s="5"/>
      <c r="SAX196" s="5"/>
      <c r="SAY196" s="5"/>
      <c r="SAZ196" s="5"/>
      <c r="SBA196" s="5"/>
      <c r="SBB196" s="5"/>
      <c r="SBC196" s="5"/>
      <c r="SBD196" s="5"/>
      <c r="SBE196" s="5"/>
      <c r="SBF196" s="5"/>
      <c r="SBG196" s="5"/>
      <c r="SBH196" s="5"/>
      <c r="SBI196" s="5"/>
      <c r="SBJ196" s="5"/>
      <c r="SBK196" s="5"/>
      <c r="SBL196" s="5"/>
      <c r="SBM196" s="5"/>
      <c r="SBN196" s="5"/>
      <c r="SBO196" s="5"/>
      <c r="SBP196" s="5"/>
      <c r="SBQ196" s="5"/>
      <c r="SBR196" s="5"/>
      <c r="SBS196" s="5"/>
      <c r="SBT196" s="5"/>
      <c r="SBU196" s="5"/>
      <c r="SBV196" s="5"/>
      <c r="SBW196" s="5"/>
      <c r="SBX196" s="5"/>
      <c r="SBY196" s="5"/>
      <c r="SBZ196" s="5"/>
      <c r="SCA196" s="5"/>
      <c r="SCB196" s="5"/>
      <c r="SCC196" s="5"/>
      <c r="SCD196" s="5"/>
      <c r="SCE196" s="5"/>
      <c r="SCF196" s="5"/>
      <c r="SCG196" s="5"/>
      <c r="SCH196" s="5"/>
      <c r="SCI196" s="5"/>
      <c r="SCJ196" s="5"/>
      <c r="SCK196" s="5"/>
      <c r="SCL196" s="5"/>
      <c r="SCM196" s="5"/>
      <c r="SCN196" s="5"/>
      <c r="SCO196" s="5"/>
      <c r="SCP196" s="5"/>
      <c r="SCQ196" s="5"/>
      <c r="SCR196" s="5"/>
      <c r="SCS196" s="5"/>
      <c r="SCT196" s="5"/>
      <c r="SCU196" s="5"/>
      <c r="SCV196" s="5"/>
      <c r="SCW196" s="5"/>
      <c r="SCX196" s="5"/>
      <c r="SCY196" s="5"/>
      <c r="SCZ196" s="5"/>
      <c r="SDA196" s="5"/>
      <c r="SDB196" s="5"/>
      <c r="SDC196" s="5"/>
      <c r="SDD196" s="5"/>
      <c r="SDE196" s="5"/>
      <c r="SDF196" s="5"/>
      <c r="SDG196" s="5"/>
      <c r="SDH196" s="5"/>
      <c r="SDI196" s="5"/>
      <c r="SDJ196" s="5"/>
      <c r="SDK196" s="5"/>
      <c r="SDL196" s="5"/>
      <c r="SDM196" s="5"/>
      <c r="SDN196" s="5"/>
      <c r="SDO196" s="5"/>
      <c r="SDP196" s="5"/>
      <c r="SDQ196" s="5"/>
      <c r="SDR196" s="5"/>
      <c r="SDS196" s="5"/>
      <c r="SDT196" s="5"/>
      <c r="SDU196" s="5"/>
      <c r="SDV196" s="5"/>
      <c r="SDW196" s="5"/>
      <c r="SDX196" s="5"/>
      <c r="SDY196" s="5"/>
      <c r="SDZ196" s="5"/>
      <c r="SEA196" s="5"/>
      <c r="SEB196" s="5"/>
      <c r="SEC196" s="5"/>
      <c r="SED196" s="5"/>
      <c r="SEE196" s="5"/>
      <c r="SEF196" s="5"/>
      <c r="SEG196" s="5"/>
      <c r="SEH196" s="5"/>
      <c r="SEI196" s="5"/>
      <c r="SEJ196" s="5"/>
      <c r="SEK196" s="5"/>
      <c r="SEL196" s="5"/>
      <c r="SEM196" s="5"/>
      <c r="SEN196" s="5"/>
      <c r="SEO196" s="5"/>
      <c r="SEP196" s="5"/>
      <c r="SEQ196" s="5"/>
      <c r="SER196" s="5"/>
      <c r="SES196" s="5"/>
      <c r="SET196" s="5"/>
      <c r="SEU196" s="5"/>
      <c r="SEV196" s="5"/>
      <c r="SEW196" s="5"/>
      <c r="SEX196" s="5"/>
      <c r="SEY196" s="5"/>
      <c r="SEZ196" s="5"/>
      <c r="SFA196" s="5"/>
      <c r="SFB196" s="5"/>
      <c r="SFC196" s="5"/>
      <c r="SFD196" s="5"/>
      <c r="SFE196" s="5"/>
      <c r="SFF196" s="5"/>
      <c r="SFG196" s="5"/>
      <c r="SFH196" s="5"/>
      <c r="SFI196" s="5"/>
      <c r="SFJ196" s="5"/>
      <c r="SFK196" s="5"/>
      <c r="SFL196" s="5"/>
      <c r="SFM196" s="5"/>
      <c r="SFN196" s="5"/>
      <c r="SFO196" s="5"/>
      <c r="SFP196" s="5"/>
      <c r="SFQ196" s="5"/>
      <c r="SFR196" s="5"/>
      <c r="SFS196" s="5"/>
      <c r="SFT196" s="5"/>
      <c r="SFU196" s="5"/>
      <c r="SFV196" s="5"/>
      <c r="SFW196" s="5"/>
      <c r="SFX196" s="5"/>
      <c r="SFY196" s="5"/>
      <c r="SFZ196" s="5"/>
      <c r="SGA196" s="5"/>
      <c r="SGB196" s="5"/>
      <c r="SGC196" s="5"/>
      <c r="SGD196" s="5"/>
      <c r="SGE196" s="5"/>
      <c r="SGF196" s="5"/>
      <c r="SGG196" s="5"/>
      <c r="SGH196" s="5"/>
      <c r="SGI196" s="5"/>
      <c r="SGJ196" s="5"/>
      <c r="SGK196" s="5"/>
      <c r="SGL196" s="5"/>
      <c r="SGM196" s="5"/>
      <c r="SGN196" s="5"/>
      <c r="SGO196" s="5"/>
      <c r="SGP196" s="5"/>
      <c r="SGQ196" s="5"/>
      <c r="SGR196" s="5"/>
      <c r="SGS196" s="5"/>
      <c r="SGT196" s="5"/>
      <c r="SGU196" s="5"/>
      <c r="SGV196" s="5"/>
      <c r="SGW196" s="5"/>
      <c r="SGX196" s="5"/>
      <c r="SGY196" s="5"/>
      <c r="SGZ196" s="5"/>
      <c r="SHA196" s="5"/>
      <c r="SHB196" s="5"/>
      <c r="SHC196" s="5"/>
      <c r="SHD196" s="5"/>
      <c r="SHE196" s="5"/>
      <c r="SHF196" s="5"/>
      <c r="SHG196" s="5"/>
      <c r="SHH196" s="5"/>
      <c r="SHI196" s="5"/>
      <c r="SHJ196" s="5"/>
      <c r="SHK196" s="5"/>
      <c r="SHL196" s="5"/>
      <c r="SHM196" s="5"/>
      <c r="SHN196" s="5"/>
      <c r="SHO196" s="5"/>
      <c r="SHP196" s="5"/>
      <c r="SHQ196" s="5"/>
      <c r="SHR196" s="5"/>
      <c r="SHS196" s="5"/>
      <c r="SHT196" s="5"/>
      <c r="SHU196" s="5"/>
      <c r="SHV196" s="5"/>
      <c r="SHW196" s="5"/>
      <c r="SHX196" s="5"/>
      <c r="SHY196" s="5"/>
      <c r="SHZ196" s="5"/>
      <c r="SIA196" s="5"/>
      <c r="SIB196" s="5"/>
      <c r="SIC196" s="5"/>
      <c r="SID196" s="5"/>
      <c r="SIE196" s="5"/>
      <c r="SIF196" s="5"/>
      <c r="SIG196" s="5"/>
      <c r="SIH196" s="5"/>
      <c r="SII196" s="5"/>
      <c r="SIJ196" s="5"/>
      <c r="SIK196" s="5"/>
      <c r="SIL196" s="5"/>
      <c r="SIM196" s="5"/>
      <c r="SIN196" s="5"/>
      <c r="SIO196" s="5"/>
      <c r="SIP196" s="5"/>
      <c r="SIQ196" s="5"/>
      <c r="SIR196" s="5"/>
      <c r="SIS196" s="5"/>
      <c r="SIT196" s="5"/>
      <c r="SIU196" s="5"/>
      <c r="SIV196" s="5"/>
      <c r="SIW196" s="5"/>
      <c r="SIX196" s="5"/>
      <c r="SIY196" s="5"/>
      <c r="SIZ196" s="5"/>
      <c r="SJA196" s="5"/>
      <c r="SJB196" s="5"/>
      <c r="SJC196" s="5"/>
      <c r="SJD196" s="5"/>
      <c r="SJE196" s="5"/>
      <c r="SJF196" s="5"/>
      <c r="SJG196" s="5"/>
      <c r="SJH196" s="5"/>
      <c r="SJI196" s="5"/>
      <c r="SJJ196" s="5"/>
      <c r="SJK196" s="5"/>
      <c r="SJL196" s="5"/>
      <c r="SJM196" s="5"/>
      <c r="SJN196" s="5"/>
      <c r="SJO196" s="5"/>
      <c r="SJP196" s="5"/>
      <c r="SJQ196" s="5"/>
      <c r="SJR196" s="5"/>
      <c r="SJS196" s="5"/>
      <c r="SJT196" s="5"/>
      <c r="SJU196" s="5"/>
      <c r="SJV196" s="5"/>
      <c r="SJW196" s="5"/>
      <c r="SJX196" s="5"/>
      <c r="SJY196" s="5"/>
      <c r="SJZ196" s="5"/>
      <c r="SKA196" s="5"/>
      <c r="SKB196" s="5"/>
      <c r="SKC196" s="5"/>
      <c r="SKD196" s="5"/>
      <c r="SKE196" s="5"/>
      <c r="SKF196" s="5"/>
      <c r="SKG196" s="5"/>
      <c r="SKH196" s="5"/>
      <c r="SKI196" s="5"/>
      <c r="SKJ196" s="5"/>
      <c r="SKK196" s="5"/>
      <c r="SKL196" s="5"/>
      <c r="SKM196" s="5"/>
      <c r="SKN196" s="5"/>
      <c r="SKO196" s="5"/>
      <c r="SKP196" s="5"/>
      <c r="SKQ196" s="5"/>
      <c r="SKR196" s="5"/>
      <c r="SKS196" s="5"/>
      <c r="SKT196" s="5"/>
      <c r="SKU196" s="5"/>
      <c r="SKV196" s="5"/>
      <c r="SKW196" s="5"/>
      <c r="SKX196" s="5"/>
      <c r="SKY196" s="5"/>
      <c r="SKZ196" s="5"/>
      <c r="SLA196" s="5"/>
      <c r="SLB196" s="5"/>
      <c r="SLC196" s="5"/>
      <c r="SLD196" s="5"/>
      <c r="SLE196" s="5"/>
      <c r="SLF196" s="5"/>
      <c r="SLG196" s="5"/>
      <c r="SLH196" s="5"/>
      <c r="SLI196" s="5"/>
      <c r="SLJ196" s="5"/>
      <c r="SLK196" s="5"/>
      <c r="SLL196" s="5"/>
      <c r="SLM196" s="5"/>
      <c r="SLN196" s="5"/>
      <c r="SLO196" s="5"/>
      <c r="SLP196" s="5"/>
      <c r="SLQ196" s="5"/>
      <c r="SLR196" s="5"/>
      <c r="SLS196" s="5"/>
      <c r="SLT196" s="5"/>
      <c r="SLU196" s="5"/>
      <c r="SLV196" s="5"/>
      <c r="SLW196" s="5"/>
      <c r="SLX196" s="5"/>
      <c r="SLY196" s="5"/>
      <c r="SLZ196" s="5"/>
      <c r="SMA196" s="5"/>
      <c r="SMB196" s="5"/>
      <c r="SMC196" s="5"/>
      <c r="SMD196" s="5"/>
      <c r="SME196" s="5"/>
      <c r="SMF196" s="5"/>
      <c r="SMG196" s="5"/>
      <c r="SMH196" s="5"/>
      <c r="SMI196" s="5"/>
      <c r="SMJ196" s="5"/>
      <c r="SMK196" s="5"/>
      <c r="SML196" s="5"/>
      <c r="SMM196" s="5"/>
      <c r="SMN196" s="5"/>
      <c r="SMO196" s="5"/>
      <c r="SMP196" s="5"/>
      <c r="SMQ196" s="5"/>
      <c r="SMR196" s="5"/>
      <c r="SMS196" s="5"/>
      <c r="SMT196" s="5"/>
      <c r="SMU196" s="5"/>
      <c r="SMV196" s="5"/>
      <c r="SMW196" s="5"/>
      <c r="SMX196" s="5"/>
      <c r="SMY196" s="5"/>
      <c r="SMZ196" s="5"/>
      <c r="SNA196" s="5"/>
      <c r="SNB196" s="5"/>
      <c r="SNC196" s="5"/>
      <c r="SND196" s="5"/>
      <c r="SNE196" s="5"/>
      <c r="SNF196" s="5"/>
      <c r="SNG196" s="5"/>
      <c r="SNH196" s="5"/>
      <c r="SNI196" s="5"/>
      <c r="SNJ196" s="5"/>
      <c r="SNK196" s="5"/>
      <c r="SNL196" s="5"/>
      <c r="SNM196" s="5"/>
      <c r="SNN196" s="5"/>
      <c r="SNO196" s="5"/>
      <c r="SNP196" s="5"/>
      <c r="SNQ196" s="5"/>
      <c r="SNR196" s="5"/>
      <c r="SNS196" s="5"/>
      <c r="SNT196" s="5"/>
      <c r="SNU196" s="5"/>
      <c r="SNV196" s="5"/>
      <c r="SNW196" s="5"/>
      <c r="SNX196" s="5"/>
      <c r="SNY196" s="5"/>
      <c r="SNZ196" s="5"/>
      <c r="SOA196" s="5"/>
      <c r="SOB196" s="5"/>
      <c r="SOC196" s="5"/>
      <c r="SOD196" s="5"/>
      <c r="SOE196" s="5"/>
      <c r="SOF196" s="5"/>
      <c r="SOG196" s="5"/>
      <c r="SOH196" s="5"/>
      <c r="SOI196" s="5"/>
      <c r="SOJ196" s="5"/>
      <c r="SOK196" s="5"/>
      <c r="SOL196" s="5"/>
      <c r="SOM196" s="5"/>
      <c r="SON196" s="5"/>
      <c r="SOO196" s="5"/>
      <c r="SOP196" s="5"/>
      <c r="SOQ196" s="5"/>
      <c r="SOR196" s="5"/>
      <c r="SOS196" s="5"/>
      <c r="SOT196" s="5"/>
      <c r="SOU196" s="5"/>
      <c r="SOV196" s="5"/>
      <c r="SOW196" s="5"/>
      <c r="SOX196" s="5"/>
      <c r="SOY196" s="5"/>
      <c r="SOZ196" s="5"/>
      <c r="SPA196" s="5"/>
      <c r="SPB196" s="5"/>
      <c r="SPC196" s="5"/>
      <c r="SPD196" s="5"/>
      <c r="SPE196" s="5"/>
      <c r="SPF196" s="5"/>
      <c r="SPG196" s="5"/>
      <c r="SPH196" s="5"/>
      <c r="SPI196" s="5"/>
      <c r="SPJ196" s="5"/>
      <c r="SPK196" s="5"/>
      <c r="SPL196" s="5"/>
      <c r="SPM196" s="5"/>
      <c r="SPN196" s="5"/>
      <c r="SPO196" s="5"/>
      <c r="SPP196" s="5"/>
      <c r="SPQ196" s="5"/>
      <c r="SPR196" s="5"/>
      <c r="SPS196" s="5"/>
      <c r="SPT196" s="5"/>
      <c r="SPU196" s="5"/>
      <c r="SPV196" s="5"/>
      <c r="SPW196" s="5"/>
      <c r="SPX196" s="5"/>
      <c r="SPY196" s="5"/>
      <c r="SPZ196" s="5"/>
      <c r="SQA196" s="5"/>
      <c r="SQB196" s="5"/>
      <c r="SQC196" s="5"/>
      <c r="SQD196" s="5"/>
      <c r="SQE196" s="5"/>
      <c r="SQF196" s="5"/>
      <c r="SQG196" s="5"/>
      <c r="SQH196" s="5"/>
      <c r="SQI196" s="5"/>
      <c r="SQJ196" s="5"/>
      <c r="SQK196" s="5"/>
      <c r="SQL196" s="5"/>
      <c r="SQM196" s="5"/>
      <c r="SQN196" s="5"/>
      <c r="SQO196" s="5"/>
      <c r="SQP196" s="5"/>
      <c r="SQQ196" s="5"/>
      <c r="SQR196" s="5"/>
      <c r="SQS196" s="5"/>
      <c r="SQT196" s="5"/>
      <c r="SQU196" s="5"/>
      <c r="SQV196" s="5"/>
      <c r="SQW196" s="5"/>
      <c r="SQX196" s="5"/>
      <c r="SQY196" s="5"/>
      <c r="SQZ196" s="5"/>
      <c r="SRA196" s="5"/>
      <c r="SRB196" s="5"/>
      <c r="SRC196" s="5"/>
      <c r="SRD196" s="5"/>
      <c r="SRE196" s="5"/>
      <c r="SRF196" s="5"/>
      <c r="SRG196" s="5"/>
      <c r="SRH196" s="5"/>
      <c r="SRI196" s="5"/>
      <c r="SRJ196" s="5"/>
      <c r="SRK196" s="5"/>
      <c r="SRL196" s="5"/>
      <c r="SRM196" s="5"/>
      <c r="SRN196" s="5"/>
      <c r="SRO196" s="5"/>
      <c r="SRP196" s="5"/>
      <c r="SRQ196" s="5"/>
      <c r="SRR196" s="5"/>
      <c r="SRS196" s="5"/>
      <c r="SRT196" s="5"/>
      <c r="SRU196" s="5"/>
      <c r="SRV196" s="5"/>
      <c r="SRW196" s="5"/>
      <c r="SRX196" s="5"/>
      <c r="SRY196" s="5"/>
      <c r="SRZ196" s="5"/>
      <c r="SSA196" s="5"/>
      <c r="SSB196" s="5"/>
      <c r="SSC196" s="5"/>
      <c r="SSD196" s="5"/>
      <c r="SSE196" s="5"/>
      <c r="SSF196" s="5"/>
      <c r="SSG196" s="5"/>
      <c r="SSH196" s="5"/>
      <c r="SSI196" s="5"/>
      <c r="SSJ196" s="5"/>
      <c r="SSK196" s="5"/>
      <c r="SSL196" s="5"/>
      <c r="SSM196" s="5"/>
      <c r="SSN196" s="5"/>
      <c r="SSO196" s="5"/>
      <c r="SSP196" s="5"/>
      <c r="SSQ196" s="5"/>
      <c r="SSR196" s="5"/>
      <c r="SSS196" s="5"/>
      <c r="SST196" s="5"/>
      <c r="SSU196" s="5"/>
      <c r="SSV196" s="5"/>
      <c r="SSW196" s="5"/>
      <c r="SSX196" s="5"/>
      <c r="SSY196" s="5"/>
      <c r="SSZ196" s="5"/>
      <c r="STA196" s="5"/>
      <c r="STB196" s="5"/>
      <c r="STC196" s="5"/>
      <c r="STD196" s="5"/>
      <c r="STE196" s="5"/>
      <c r="STF196" s="5"/>
      <c r="STG196" s="5"/>
      <c r="STH196" s="5"/>
      <c r="STI196" s="5"/>
      <c r="STJ196" s="5"/>
      <c r="STK196" s="5"/>
      <c r="STL196" s="5"/>
      <c r="STM196" s="5"/>
      <c r="STN196" s="5"/>
      <c r="STO196" s="5"/>
      <c r="STP196" s="5"/>
      <c r="STQ196" s="5"/>
      <c r="STR196" s="5"/>
      <c r="STS196" s="5"/>
      <c r="STT196" s="5"/>
      <c r="STU196" s="5"/>
      <c r="STV196" s="5"/>
      <c r="STW196" s="5"/>
      <c r="STX196" s="5"/>
      <c r="STY196" s="5"/>
      <c r="STZ196" s="5"/>
      <c r="SUA196" s="5"/>
      <c r="SUB196" s="5"/>
      <c r="SUC196" s="5"/>
      <c r="SUD196" s="5"/>
      <c r="SUE196" s="5"/>
      <c r="SUF196" s="5"/>
      <c r="SUG196" s="5"/>
      <c r="SUH196" s="5"/>
      <c r="SUI196" s="5"/>
      <c r="SUJ196" s="5"/>
      <c r="SUK196" s="5"/>
      <c r="SUL196" s="5"/>
      <c r="SUM196" s="5"/>
      <c r="SUN196" s="5"/>
      <c r="SUO196" s="5"/>
      <c r="SUP196" s="5"/>
      <c r="SUQ196" s="5"/>
      <c r="SUR196" s="5"/>
      <c r="SUS196" s="5"/>
      <c r="SUT196" s="5"/>
      <c r="SUU196" s="5"/>
      <c r="SUV196" s="5"/>
      <c r="SUW196" s="5"/>
      <c r="SUX196" s="5"/>
      <c r="SUY196" s="5"/>
      <c r="SUZ196" s="5"/>
      <c r="SVA196" s="5"/>
      <c r="SVB196" s="5"/>
      <c r="SVC196" s="5"/>
      <c r="SVD196" s="5"/>
      <c r="SVE196" s="5"/>
      <c r="SVF196" s="5"/>
      <c r="SVG196" s="5"/>
      <c r="SVH196" s="5"/>
      <c r="SVI196" s="5"/>
      <c r="SVJ196" s="5"/>
      <c r="SVK196" s="5"/>
      <c r="SVL196" s="5"/>
      <c r="SVM196" s="5"/>
      <c r="SVN196" s="5"/>
      <c r="SVO196" s="5"/>
      <c r="SVP196" s="5"/>
      <c r="SVQ196" s="5"/>
      <c r="SVR196" s="5"/>
      <c r="SVS196" s="5"/>
      <c r="SVT196" s="5"/>
      <c r="SVU196" s="5"/>
      <c r="SVV196" s="5"/>
      <c r="SVW196" s="5"/>
      <c r="SVX196" s="5"/>
      <c r="SVY196" s="5"/>
      <c r="SVZ196" s="5"/>
      <c r="SWA196" s="5"/>
      <c r="SWB196" s="5"/>
      <c r="SWC196" s="5"/>
      <c r="SWD196" s="5"/>
      <c r="SWE196" s="5"/>
      <c r="SWF196" s="5"/>
      <c r="SWG196" s="5"/>
      <c r="SWH196" s="5"/>
      <c r="SWI196" s="5"/>
      <c r="SWJ196" s="5"/>
      <c r="SWK196" s="5"/>
      <c r="SWL196" s="5"/>
      <c r="SWM196" s="5"/>
      <c r="SWN196" s="5"/>
      <c r="SWO196" s="5"/>
      <c r="SWP196" s="5"/>
      <c r="SWQ196" s="5"/>
      <c r="SWR196" s="5"/>
      <c r="SWS196" s="5"/>
      <c r="SWT196" s="5"/>
      <c r="SWU196" s="5"/>
      <c r="SWV196" s="5"/>
      <c r="SWW196" s="5"/>
      <c r="SWX196" s="5"/>
      <c r="SWY196" s="5"/>
      <c r="SWZ196" s="5"/>
      <c r="SXA196" s="5"/>
      <c r="SXB196" s="5"/>
      <c r="SXC196" s="5"/>
      <c r="SXD196" s="5"/>
      <c r="SXE196" s="5"/>
      <c r="SXF196" s="5"/>
      <c r="SXG196" s="5"/>
      <c r="SXH196" s="5"/>
      <c r="SXI196" s="5"/>
      <c r="SXJ196" s="5"/>
      <c r="SXK196" s="5"/>
      <c r="SXL196" s="5"/>
      <c r="SXM196" s="5"/>
      <c r="SXN196" s="5"/>
      <c r="SXO196" s="5"/>
      <c r="SXP196" s="5"/>
      <c r="SXQ196" s="5"/>
      <c r="SXR196" s="5"/>
      <c r="SXS196" s="5"/>
      <c r="SXT196" s="5"/>
      <c r="SXU196" s="5"/>
      <c r="SXV196" s="5"/>
      <c r="SXW196" s="5"/>
      <c r="SXX196" s="5"/>
      <c r="SXY196" s="5"/>
      <c r="SXZ196" s="5"/>
      <c r="SYA196" s="5"/>
      <c r="SYB196" s="5"/>
      <c r="SYC196" s="5"/>
      <c r="SYD196" s="5"/>
      <c r="SYE196" s="5"/>
      <c r="SYF196" s="5"/>
      <c r="SYG196" s="5"/>
      <c r="SYH196" s="5"/>
      <c r="SYI196" s="5"/>
      <c r="SYJ196" s="5"/>
      <c r="SYK196" s="5"/>
      <c r="SYL196" s="5"/>
      <c r="SYM196" s="5"/>
      <c r="SYN196" s="5"/>
      <c r="SYO196" s="5"/>
      <c r="SYP196" s="5"/>
      <c r="SYQ196" s="5"/>
      <c r="SYR196" s="5"/>
      <c r="SYS196" s="5"/>
      <c r="SYT196" s="5"/>
      <c r="SYU196" s="5"/>
      <c r="SYV196" s="5"/>
      <c r="SYW196" s="5"/>
      <c r="SYX196" s="5"/>
      <c r="SYY196" s="5"/>
      <c r="SYZ196" s="5"/>
      <c r="SZA196" s="5"/>
      <c r="SZB196" s="5"/>
      <c r="SZC196" s="5"/>
      <c r="SZD196" s="5"/>
      <c r="SZE196" s="5"/>
      <c r="SZF196" s="5"/>
      <c r="SZG196" s="5"/>
      <c r="SZH196" s="5"/>
      <c r="SZI196" s="5"/>
      <c r="SZJ196" s="5"/>
      <c r="SZK196" s="5"/>
      <c r="SZL196" s="5"/>
      <c r="SZM196" s="5"/>
      <c r="SZN196" s="5"/>
      <c r="SZO196" s="5"/>
      <c r="SZP196" s="5"/>
      <c r="SZQ196" s="5"/>
      <c r="SZR196" s="5"/>
      <c r="SZS196" s="5"/>
      <c r="SZT196" s="5"/>
      <c r="SZU196" s="5"/>
      <c r="SZV196" s="5"/>
      <c r="SZW196" s="5"/>
      <c r="SZX196" s="5"/>
      <c r="SZY196" s="5"/>
      <c r="SZZ196" s="5"/>
      <c r="TAA196" s="5"/>
      <c r="TAB196" s="5"/>
      <c r="TAC196" s="5"/>
      <c r="TAD196" s="5"/>
      <c r="TAE196" s="5"/>
      <c r="TAF196" s="5"/>
      <c r="TAG196" s="5"/>
      <c r="TAH196" s="5"/>
      <c r="TAI196" s="5"/>
      <c r="TAJ196" s="5"/>
      <c r="TAK196" s="5"/>
      <c r="TAL196" s="5"/>
      <c r="TAM196" s="5"/>
      <c r="TAN196" s="5"/>
      <c r="TAO196" s="5"/>
      <c r="TAP196" s="5"/>
      <c r="TAQ196" s="5"/>
      <c r="TAR196" s="5"/>
      <c r="TAS196" s="5"/>
      <c r="TAT196" s="5"/>
      <c r="TAU196" s="5"/>
      <c r="TAV196" s="5"/>
      <c r="TAW196" s="5"/>
      <c r="TAX196" s="5"/>
      <c r="TAY196" s="5"/>
      <c r="TAZ196" s="5"/>
      <c r="TBA196" s="5"/>
      <c r="TBB196" s="5"/>
      <c r="TBC196" s="5"/>
      <c r="TBD196" s="5"/>
      <c r="TBE196" s="5"/>
      <c r="TBF196" s="5"/>
      <c r="TBG196" s="5"/>
      <c r="TBH196" s="5"/>
      <c r="TBI196" s="5"/>
      <c r="TBJ196" s="5"/>
      <c r="TBK196" s="5"/>
      <c r="TBL196" s="5"/>
      <c r="TBM196" s="5"/>
      <c r="TBN196" s="5"/>
      <c r="TBO196" s="5"/>
      <c r="TBP196" s="5"/>
      <c r="TBQ196" s="5"/>
      <c r="TBR196" s="5"/>
      <c r="TBS196" s="5"/>
      <c r="TBT196" s="5"/>
      <c r="TBU196" s="5"/>
      <c r="TBV196" s="5"/>
      <c r="TBW196" s="5"/>
      <c r="TBX196" s="5"/>
      <c r="TBY196" s="5"/>
      <c r="TBZ196" s="5"/>
      <c r="TCA196" s="5"/>
      <c r="TCB196" s="5"/>
      <c r="TCC196" s="5"/>
      <c r="TCD196" s="5"/>
      <c r="TCE196" s="5"/>
      <c r="TCF196" s="5"/>
      <c r="TCG196" s="5"/>
      <c r="TCH196" s="5"/>
      <c r="TCI196" s="5"/>
      <c r="TCJ196" s="5"/>
      <c r="TCK196" s="5"/>
      <c r="TCL196" s="5"/>
      <c r="TCM196" s="5"/>
      <c r="TCN196" s="5"/>
      <c r="TCO196" s="5"/>
      <c r="TCP196" s="5"/>
      <c r="TCQ196" s="5"/>
      <c r="TCR196" s="5"/>
      <c r="TCS196" s="5"/>
      <c r="TCT196" s="5"/>
      <c r="TCU196" s="5"/>
      <c r="TCV196" s="5"/>
      <c r="TCW196" s="5"/>
      <c r="TCX196" s="5"/>
      <c r="TCY196" s="5"/>
      <c r="TCZ196" s="5"/>
      <c r="TDA196" s="5"/>
      <c r="TDB196" s="5"/>
      <c r="TDC196" s="5"/>
      <c r="TDD196" s="5"/>
      <c r="TDE196" s="5"/>
      <c r="TDF196" s="5"/>
      <c r="TDG196" s="5"/>
      <c r="TDH196" s="5"/>
      <c r="TDI196" s="5"/>
      <c r="TDJ196" s="5"/>
      <c r="TDK196" s="5"/>
      <c r="TDL196" s="5"/>
      <c r="TDM196" s="5"/>
      <c r="TDN196" s="5"/>
      <c r="TDO196" s="5"/>
      <c r="TDP196" s="5"/>
      <c r="TDQ196" s="5"/>
      <c r="TDR196" s="5"/>
      <c r="TDS196" s="5"/>
      <c r="TDT196" s="5"/>
      <c r="TDU196" s="5"/>
      <c r="TDV196" s="5"/>
      <c r="TDW196" s="5"/>
      <c r="TDX196" s="5"/>
      <c r="TDY196" s="5"/>
      <c r="TDZ196" s="5"/>
      <c r="TEA196" s="5"/>
      <c r="TEB196" s="5"/>
      <c r="TEC196" s="5"/>
      <c r="TED196" s="5"/>
      <c r="TEE196" s="5"/>
      <c r="TEF196" s="5"/>
      <c r="TEG196" s="5"/>
      <c r="TEH196" s="5"/>
      <c r="TEI196" s="5"/>
      <c r="TEJ196" s="5"/>
      <c r="TEK196" s="5"/>
      <c r="TEL196" s="5"/>
      <c r="TEM196" s="5"/>
      <c r="TEN196" s="5"/>
      <c r="TEO196" s="5"/>
      <c r="TEP196" s="5"/>
      <c r="TEQ196" s="5"/>
      <c r="TER196" s="5"/>
      <c r="TES196" s="5"/>
      <c r="TET196" s="5"/>
      <c r="TEU196" s="5"/>
      <c r="TEV196" s="5"/>
      <c r="TEW196" s="5"/>
      <c r="TEX196" s="5"/>
      <c r="TEY196" s="5"/>
      <c r="TEZ196" s="5"/>
      <c r="TFA196" s="5"/>
      <c r="TFB196" s="5"/>
      <c r="TFC196" s="5"/>
      <c r="TFD196" s="5"/>
      <c r="TFE196" s="5"/>
      <c r="TFF196" s="5"/>
      <c r="TFG196" s="5"/>
      <c r="TFH196" s="5"/>
      <c r="TFI196" s="5"/>
      <c r="TFJ196" s="5"/>
      <c r="TFK196" s="5"/>
      <c r="TFL196" s="5"/>
      <c r="TFM196" s="5"/>
      <c r="TFN196" s="5"/>
      <c r="TFO196" s="5"/>
      <c r="TFP196" s="5"/>
      <c r="TFQ196" s="5"/>
      <c r="TFR196" s="5"/>
      <c r="TFS196" s="5"/>
      <c r="TFT196" s="5"/>
      <c r="TFU196" s="5"/>
      <c r="TFV196" s="5"/>
      <c r="TFW196" s="5"/>
      <c r="TFX196" s="5"/>
      <c r="TFY196" s="5"/>
      <c r="TFZ196" s="5"/>
      <c r="TGA196" s="5"/>
      <c r="TGB196" s="5"/>
      <c r="TGC196" s="5"/>
      <c r="TGD196" s="5"/>
      <c r="TGE196" s="5"/>
      <c r="TGF196" s="5"/>
      <c r="TGG196" s="5"/>
      <c r="TGH196" s="5"/>
      <c r="TGI196" s="5"/>
      <c r="TGJ196" s="5"/>
      <c r="TGK196" s="5"/>
      <c r="TGL196" s="5"/>
      <c r="TGM196" s="5"/>
      <c r="TGN196" s="5"/>
      <c r="TGO196" s="5"/>
      <c r="TGP196" s="5"/>
      <c r="TGQ196" s="5"/>
      <c r="TGR196" s="5"/>
      <c r="TGS196" s="5"/>
      <c r="TGT196" s="5"/>
      <c r="TGU196" s="5"/>
      <c r="TGV196" s="5"/>
      <c r="TGW196" s="5"/>
      <c r="TGX196" s="5"/>
      <c r="TGY196" s="5"/>
      <c r="TGZ196" s="5"/>
      <c r="THA196" s="5"/>
      <c r="THB196" s="5"/>
      <c r="THC196" s="5"/>
      <c r="THD196" s="5"/>
      <c r="THE196" s="5"/>
      <c r="THF196" s="5"/>
      <c r="THG196" s="5"/>
      <c r="THH196" s="5"/>
      <c r="THI196" s="5"/>
      <c r="THJ196" s="5"/>
      <c r="THK196" s="5"/>
      <c r="THL196" s="5"/>
      <c r="THM196" s="5"/>
      <c r="THN196" s="5"/>
      <c r="THO196" s="5"/>
      <c r="THP196" s="5"/>
      <c r="THQ196" s="5"/>
      <c r="THR196" s="5"/>
      <c r="THS196" s="5"/>
      <c r="THT196" s="5"/>
      <c r="THU196" s="5"/>
      <c r="THV196" s="5"/>
      <c r="THW196" s="5"/>
      <c r="THX196" s="5"/>
      <c r="THY196" s="5"/>
      <c r="THZ196" s="5"/>
      <c r="TIA196" s="5"/>
      <c r="TIB196" s="5"/>
      <c r="TIC196" s="5"/>
      <c r="TID196" s="5"/>
      <c r="TIE196" s="5"/>
      <c r="TIF196" s="5"/>
      <c r="TIG196" s="5"/>
      <c r="TIH196" s="5"/>
      <c r="TII196" s="5"/>
      <c r="TIJ196" s="5"/>
      <c r="TIK196" s="5"/>
      <c r="TIL196" s="5"/>
      <c r="TIM196" s="5"/>
      <c r="TIN196" s="5"/>
      <c r="TIO196" s="5"/>
      <c r="TIP196" s="5"/>
      <c r="TIQ196" s="5"/>
      <c r="TIR196" s="5"/>
      <c r="TIS196" s="5"/>
      <c r="TIT196" s="5"/>
      <c r="TIU196" s="5"/>
      <c r="TIV196" s="5"/>
      <c r="TIW196" s="5"/>
      <c r="TIX196" s="5"/>
      <c r="TIY196" s="5"/>
      <c r="TIZ196" s="5"/>
      <c r="TJA196" s="5"/>
      <c r="TJB196" s="5"/>
      <c r="TJC196" s="5"/>
      <c r="TJD196" s="5"/>
      <c r="TJE196" s="5"/>
      <c r="TJF196" s="5"/>
      <c r="TJG196" s="5"/>
      <c r="TJH196" s="5"/>
      <c r="TJI196" s="5"/>
      <c r="TJJ196" s="5"/>
      <c r="TJK196" s="5"/>
      <c r="TJL196" s="5"/>
      <c r="TJM196" s="5"/>
      <c r="TJN196" s="5"/>
      <c r="TJO196" s="5"/>
      <c r="TJP196" s="5"/>
      <c r="TJQ196" s="5"/>
      <c r="TJR196" s="5"/>
      <c r="TJS196" s="5"/>
      <c r="TJT196" s="5"/>
      <c r="TJU196" s="5"/>
      <c r="TJV196" s="5"/>
      <c r="TJW196" s="5"/>
      <c r="TJX196" s="5"/>
      <c r="TJY196" s="5"/>
      <c r="TJZ196" s="5"/>
      <c r="TKA196" s="5"/>
      <c r="TKB196" s="5"/>
      <c r="TKC196" s="5"/>
      <c r="TKD196" s="5"/>
      <c r="TKE196" s="5"/>
      <c r="TKF196" s="5"/>
      <c r="TKG196" s="5"/>
      <c r="TKH196" s="5"/>
      <c r="TKI196" s="5"/>
      <c r="TKJ196" s="5"/>
      <c r="TKK196" s="5"/>
      <c r="TKL196" s="5"/>
      <c r="TKM196" s="5"/>
      <c r="TKN196" s="5"/>
      <c r="TKO196" s="5"/>
      <c r="TKP196" s="5"/>
      <c r="TKQ196" s="5"/>
      <c r="TKR196" s="5"/>
      <c r="TKS196" s="5"/>
      <c r="TKT196" s="5"/>
      <c r="TKU196" s="5"/>
      <c r="TKV196" s="5"/>
      <c r="TKW196" s="5"/>
      <c r="TKX196" s="5"/>
      <c r="TKY196" s="5"/>
      <c r="TKZ196" s="5"/>
      <c r="TLA196" s="5"/>
      <c r="TLB196" s="5"/>
      <c r="TLC196" s="5"/>
      <c r="TLD196" s="5"/>
      <c r="TLE196" s="5"/>
      <c r="TLF196" s="5"/>
      <c r="TLG196" s="5"/>
      <c r="TLH196" s="5"/>
      <c r="TLI196" s="5"/>
      <c r="TLJ196" s="5"/>
      <c r="TLK196" s="5"/>
      <c r="TLL196" s="5"/>
      <c r="TLM196" s="5"/>
      <c r="TLN196" s="5"/>
      <c r="TLO196" s="5"/>
      <c r="TLP196" s="5"/>
      <c r="TLQ196" s="5"/>
      <c r="TLR196" s="5"/>
      <c r="TLS196" s="5"/>
      <c r="TLT196" s="5"/>
      <c r="TLU196" s="5"/>
      <c r="TLV196" s="5"/>
      <c r="TLW196" s="5"/>
      <c r="TLX196" s="5"/>
      <c r="TLY196" s="5"/>
      <c r="TLZ196" s="5"/>
      <c r="TMA196" s="5"/>
      <c r="TMB196" s="5"/>
      <c r="TMC196" s="5"/>
      <c r="TMD196" s="5"/>
      <c r="TME196" s="5"/>
      <c r="TMF196" s="5"/>
      <c r="TMG196" s="5"/>
      <c r="TMH196" s="5"/>
      <c r="TMI196" s="5"/>
      <c r="TMJ196" s="5"/>
      <c r="TMK196" s="5"/>
      <c r="TML196" s="5"/>
      <c r="TMM196" s="5"/>
      <c r="TMN196" s="5"/>
      <c r="TMO196" s="5"/>
      <c r="TMP196" s="5"/>
      <c r="TMQ196" s="5"/>
      <c r="TMR196" s="5"/>
      <c r="TMS196" s="5"/>
      <c r="TMT196" s="5"/>
      <c r="TMU196" s="5"/>
      <c r="TMV196" s="5"/>
      <c r="TMW196" s="5"/>
      <c r="TMX196" s="5"/>
      <c r="TMY196" s="5"/>
      <c r="TMZ196" s="5"/>
      <c r="TNA196" s="5"/>
      <c r="TNB196" s="5"/>
      <c r="TNC196" s="5"/>
      <c r="TND196" s="5"/>
      <c r="TNE196" s="5"/>
      <c r="TNF196" s="5"/>
      <c r="TNG196" s="5"/>
      <c r="TNH196" s="5"/>
      <c r="TNI196" s="5"/>
      <c r="TNJ196" s="5"/>
      <c r="TNK196" s="5"/>
      <c r="TNL196" s="5"/>
      <c r="TNM196" s="5"/>
      <c r="TNN196" s="5"/>
      <c r="TNO196" s="5"/>
      <c r="TNP196" s="5"/>
      <c r="TNQ196" s="5"/>
      <c r="TNR196" s="5"/>
      <c r="TNS196" s="5"/>
      <c r="TNT196" s="5"/>
      <c r="TNU196" s="5"/>
      <c r="TNV196" s="5"/>
      <c r="TNW196" s="5"/>
      <c r="TNX196" s="5"/>
      <c r="TNY196" s="5"/>
      <c r="TNZ196" s="5"/>
      <c r="TOA196" s="5"/>
      <c r="TOB196" s="5"/>
      <c r="TOC196" s="5"/>
      <c r="TOD196" s="5"/>
      <c r="TOE196" s="5"/>
      <c r="TOF196" s="5"/>
      <c r="TOG196" s="5"/>
      <c r="TOH196" s="5"/>
      <c r="TOI196" s="5"/>
      <c r="TOJ196" s="5"/>
      <c r="TOK196" s="5"/>
      <c r="TOL196" s="5"/>
      <c r="TOM196" s="5"/>
      <c r="TON196" s="5"/>
      <c r="TOO196" s="5"/>
      <c r="TOP196" s="5"/>
      <c r="TOQ196" s="5"/>
      <c r="TOR196" s="5"/>
      <c r="TOS196" s="5"/>
      <c r="TOT196" s="5"/>
      <c r="TOU196" s="5"/>
      <c r="TOV196" s="5"/>
      <c r="TOW196" s="5"/>
      <c r="TOX196" s="5"/>
      <c r="TOY196" s="5"/>
      <c r="TOZ196" s="5"/>
      <c r="TPA196" s="5"/>
      <c r="TPB196" s="5"/>
      <c r="TPC196" s="5"/>
      <c r="TPD196" s="5"/>
      <c r="TPE196" s="5"/>
      <c r="TPF196" s="5"/>
      <c r="TPG196" s="5"/>
      <c r="TPH196" s="5"/>
      <c r="TPI196" s="5"/>
      <c r="TPJ196" s="5"/>
      <c r="TPK196" s="5"/>
      <c r="TPL196" s="5"/>
      <c r="TPM196" s="5"/>
      <c r="TPN196" s="5"/>
      <c r="TPO196" s="5"/>
      <c r="TPP196" s="5"/>
      <c r="TPQ196" s="5"/>
      <c r="TPR196" s="5"/>
      <c r="TPS196" s="5"/>
      <c r="TPT196" s="5"/>
      <c r="TPU196" s="5"/>
      <c r="TPV196" s="5"/>
      <c r="TPW196" s="5"/>
      <c r="TPX196" s="5"/>
      <c r="TPY196" s="5"/>
      <c r="TPZ196" s="5"/>
      <c r="TQA196" s="5"/>
      <c r="TQB196" s="5"/>
      <c r="TQC196" s="5"/>
      <c r="TQD196" s="5"/>
      <c r="TQE196" s="5"/>
      <c r="TQF196" s="5"/>
      <c r="TQG196" s="5"/>
      <c r="TQH196" s="5"/>
      <c r="TQI196" s="5"/>
      <c r="TQJ196" s="5"/>
      <c r="TQK196" s="5"/>
      <c r="TQL196" s="5"/>
      <c r="TQM196" s="5"/>
      <c r="TQN196" s="5"/>
      <c r="TQO196" s="5"/>
      <c r="TQP196" s="5"/>
      <c r="TQQ196" s="5"/>
      <c r="TQR196" s="5"/>
      <c r="TQS196" s="5"/>
      <c r="TQT196" s="5"/>
      <c r="TQU196" s="5"/>
      <c r="TQV196" s="5"/>
      <c r="TQW196" s="5"/>
      <c r="TQX196" s="5"/>
      <c r="TQY196" s="5"/>
      <c r="TQZ196" s="5"/>
      <c r="TRA196" s="5"/>
      <c r="TRB196" s="5"/>
      <c r="TRC196" s="5"/>
      <c r="TRD196" s="5"/>
      <c r="TRE196" s="5"/>
      <c r="TRF196" s="5"/>
      <c r="TRG196" s="5"/>
      <c r="TRH196" s="5"/>
      <c r="TRI196" s="5"/>
      <c r="TRJ196" s="5"/>
      <c r="TRK196" s="5"/>
      <c r="TRL196" s="5"/>
      <c r="TRM196" s="5"/>
      <c r="TRN196" s="5"/>
      <c r="TRO196" s="5"/>
      <c r="TRP196" s="5"/>
      <c r="TRQ196" s="5"/>
      <c r="TRR196" s="5"/>
      <c r="TRS196" s="5"/>
      <c r="TRT196" s="5"/>
      <c r="TRU196" s="5"/>
      <c r="TRV196" s="5"/>
      <c r="TRW196" s="5"/>
      <c r="TRX196" s="5"/>
      <c r="TRY196" s="5"/>
      <c r="TRZ196" s="5"/>
      <c r="TSA196" s="5"/>
      <c r="TSB196" s="5"/>
      <c r="TSC196" s="5"/>
      <c r="TSD196" s="5"/>
      <c r="TSE196" s="5"/>
      <c r="TSF196" s="5"/>
      <c r="TSG196" s="5"/>
      <c r="TSH196" s="5"/>
      <c r="TSI196" s="5"/>
      <c r="TSJ196" s="5"/>
      <c r="TSK196" s="5"/>
      <c r="TSL196" s="5"/>
      <c r="TSM196" s="5"/>
      <c r="TSN196" s="5"/>
      <c r="TSO196" s="5"/>
      <c r="TSP196" s="5"/>
      <c r="TSQ196" s="5"/>
      <c r="TSR196" s="5"/>
      <c r="TSS196" s="5"/>
      <c r="TST196" s="5"/>
      <c r="TSU196" s="5"/>
      <c r="TSV196" s="5"/>
      <c r="TSW196" s="5"/>
      <c r="TSX196" s="5"/>
      <c r="TSY196" s="5"/>
      <c r="TSZ196" s="5"/>
      <c r="TTA196" s="5"/>
      <c r="TTB196" s="5"/>
      <c r="TTC196" s="5"/>
      <c r="TTD196" s="5"/>
      <c r="TTE196" s="5"/>
      <c r="TTF196" s="5"/>
      <c r="TTG196" s="5"/>
      <c r="TTH196" s="5"/>
      <c r="TTI196" s="5"/>
      <c r="TTJ196" s="5"/>
      <c r="TTK196" s="5"/>
      <c r="TTL196" s="5"/>
      <c r="TTM196" s="5"/>
      <c r="TTN196" s="5"/>
      <c r="TTO196" s="5"/>
      <c r="TTP196" s="5"/>
      <c r="TTQ196" s="5"/>
      <c r="TTR196" s="5"/>
      <c r="TTS196" s="5"/>
      <c r="TTT196" s="5"/>
      <c r="TTU196" s="5"/>
      <c r="TTV196" s="5"/>
      <c r="TTW196" s="5"/>
      <c r="TTX196" s="5"/>
      <c r="TTY196" s="5"/>
      <c r="TTZ196" s="5"/>
      <c r="TUA196" s="5"/>
      <c r="TUB196" s="5"/>
      <c r="TUC196" s="5"/>
      <c r="TUD196" s="5"/>
      <c r="TUE196" s="5"/>
      <c r="TUF196" s="5"/>
      <c r="TUG196" s="5"/>
      <c r="TUH196" s="5"/>
      <c r="TUI196" s="5"/>
      <c r="TUJ196" s="5"/>
      <c r="TUK196" s="5"/>
      <c r="TUL196" s="5"/>
      <c r="TUM196" s="5"/>
      <c r="TUN196" s="5"/>
      <c r="TUO196" s="5"/>
      <c r="TUP196" s="5"/>
      <c r="TUQ196" s="5"/>
      <c r="TUR196" s="5"/>
      <c r="TUS196" s="5"/>
      <c r="TUT196" s="5"/>
      <c r="TUU196" s="5"/>
      <c r="TUV196" s="5"/>
      <c r="TUW196" s="5"/>
      <c r="TUX196" s="5"/>
      <c r="TUY196" s="5"/>
      <c r="TUZ196" s="5"/>
      <c r="TVA196" s="5"/>
      <c r="TVB196" s="5"/>
      <c r="TVC196" s="5"/>
      <c r="TVD196" s="5"/>
      <c r="TVE196" s="5"/>
      <c r="TVF196" s="5"/>
      <c r="TVG196" s="5"/>
      <c r="TVH196" s="5"/>
      <c r="TVI196" s="5"/>
      <c r="TVJ196" s="5"/>
      <c r="TVK196" s="5"/>
      <c r="TVL196" s="5"/>
      <c r="TVM196" s="5"/>
      <c r="TVN196" s="5"/>
      <c r="TVO196" s="5"/>
      <c r="TVP196" s="5"/>
      <c r="TVQ196" s="5"/>
      <c r="TVR196" s="5"/>
      <c r="TVS196" s="5"/>
      <c r="TVT196" s="5"/>
      <c r="TVU196" s="5"/>
      <c r="TVV196" s="5"/>
      <c r="TVW196" s="5"/>
      <c r="TVX196" s="5"/>
      <c r="TVY196" s="5"/>
      <c r="TVZ196" s="5"/>
      <c r="TWA196" s="5"/>
      <c r="TWB196" s="5"/>
      <c r="TWC196" s="5"/>
      <c r="TWD196" s="5"/>
      <c r="TWE196" s="5"/>
      <c r="TWF196" s="5"/>
      <c r="TWG196" s="5"/>
      <c r="TWH196" s="5"/>
      <c r="TWI196" s="5"/>
      <c r="TWJ196" s="5"/>
      <c r="TWK196" s="5"/>
      <c r="TWL196" s="5"/>
      <c r="TWM196" s="5"/>
      <c r="TWN196" s="5"/>
      <c r="TWO196" s="5"/>
      <c r="TWP196" s="5"/>
      <c r="TWQ196" s="5"/>
      <c r="TWR196" s="5"/>
      <c r="TWS196" s="5"/>
      <c r="TWT196" s="5"/>
      <c r="TWU196" s="5"/>
      <c r="TWV196" s="5"/>
      <c r="TWW196" s="5"/>
      <c r="TWX196" s="5"/>
      <c r="TWY196" s="5"/>
      <c r="TWZ196" s="5"/>
      <c r="TXA196" s="5"/>
      <c r="TXB196" s="5"/>
      <c r="TXC196" s="5"/>
      <c r="TXD196" s="5"/>
      <c r="TXE196" s="5"/>
      <c r="TXF196" s="5"/>
      <c r="TXG196" s="5"/>
      <c r="TXH196" s="5"/>
      <c r="TXI196" s="5"/>
      <c r="TXJ196" s="5"/>
      <c r="TXK196" s="5"/>
      <c r="TXL196" s="5"/>
      <c r="TXM196" s="5"/>
      <c r="TXN196" s="5"/>
      <c r="TXO196" s="5"/>
      <c r="TXP196" s="5"/>
      <c r="TXQ196" s="5"/>
      <c r="TXR196" s="5"/>
      <c r="TXS196" s="5"/>
      <c r="TXT196" s="5"/>
      <c r="TXU196" s="5"/>
      <c r="TXV196" s="5"/>
      <c r="TXW196" s="5"/>
      <c r="TXX196" s="5"/>
      <c r="TXY196" s="5"/>
      <c r="TXZ196" s="5"/>
      <c r="TYA196" s="5"/>
      <c r="TYB196" s="5"/>
      <c r="TYC196" s="5"/>
      <c r="TYD196" s="5"/>
      <c r="TYE196" s="5"/>
      <c r="TYF196" s="5"/>
      <c r="TYG196" s="5"/>
      <c r="TYH196" s="5"/>
      <c r="TYI196" s="5"/>
      <c r="TYJ196" s="5"/>
      <c r="TYK196" s="5"/>
      <c r="TYL196" s="5"/>
      <c r="TYM196" s="5"/>
      <c r="TYN196" s="5"/>
      <c r="TYO196" s="5"/>
      <c r="TYP196" s="5"/>
      <c r="TYQ196" s="5"/>
      <c r="TYR196" s="5"/>
      <c r="TYS196" s="5"/>
      <c r="TYT196" s="5"/>
      <c r="TYU196" s="5"/>
      <c r="TYV196" s="5"/>
      <c r="TYW196" s="5"/>
      <c r="TYX196" s="5"/>
      <c r="TYY196" s="5"/>
      <c r="TYZ196" s="5"/>
      <c r="TZA196" s="5"/>
      <c r="TZB196" s="5"/>
      <c r="TZC196" s="5"/>
      <c r="TZD196" s="5"/>
      <c r="TZE196" s="5"/>
      <c r="TZF196" s="5"/>
      <c r="TZG196" s="5"/>
      <c r="TZH196" s="5"/>
      <c r="TZI196" s="5"/>
      <c r="TZJ196" s="5"/>
      <c r="TZK196" s="5"/>
      <c r="TZL196" s="5"/>
      <c r="TZM196" s="5"/>
      <c r="TZN196" s="5"/>
      <c r="TZO196" s="5"/>
      <c r="TZP196" s="5"/>
      <c r="TZQ196" s="5"/>
      <c r="TZR196" s="5"/>
      <c r="TZS196" s="5"/>
      <c r="TZT196" s="5"/>
      <c r="TZU196" s="5"/>
      <c r="TZV196" s="5"/>
      <c r="TZW196" s="5"/>
      <c r="TZX196" s="5"/>
      <c r="TZY196" s="5"/>
      <c r="TZZ196" s="5"/>
      <c r="UAA196" s="5"/>
      <c r="UAB196" s="5"/>
      <c r="UAC196" s="5"/>
      <c r="UAD196" s="5"/>
      <c r="UAE196" s="5"/>
      <c r="UAF196" s="5"/>
      <c r="UAG196" s="5"/>
      <c r="UAH196" s="5"/>
      <c r="UAI196" s="5"/>
      <c r="UAJ196" s="5"/>
      <c r="UAK196" s="5"/>
      <c r="UAL196" s="5"/>
      <c r="UAM196" s="5"/>
      <c r="UAN196" s="5"/>
      <c r="UAO196" s="5"/>
      <c r="UAP196" s="5"/>
      <c r="UAQ196" s="5"/>
      <c r="UAR196" s="5"/>
      <c r="UAS196" s="5"/>
      <c r="UAT196" s="5"/>
      <c r="UAU196" s="5"/>
      <c r="UAV196" s="5"/>
      <c r="UAW196" s="5"/>
      <c r="UAX196" s="5"/>
      <c r="UAY196" s="5"/>
      <c r="UAZ196" s="5"/>
      <c r="UBA196" s="5"/>
      <c r="UBB196" s="5"/>
      <c r="UBC196" s="5"/>
      <c r="UBD196" s="5"/>
      <c r="UBE196" s="5"/>
      <c r="UBF196" s="5"/>
      <c r="UBG196" s="5"/>
      <c r="UBH196" s="5"/>
      <c r="UBI196" s="5"/>
      <c r="UBJ196" s="5"/>
      <c r="UBK196" s="5"/>
      <c r="UBL196" s="5"/>
      <c r="UBM196" s="5"/>
      <c r="UBN196" s="5"/>
      <c r="UBO196" s="5"/>
      <c r="UBP196" s="5"/>
      <c r="UBQ196" s="5"/>
      <c r="UBR196" s="5"/>
      <c r="UBS196" s="5"/>
      <c r="UBT196" s="5"/>
      <c r="UBU196" s="5"/>
      <c r="UBV196" s="5"/>
      <c r="UBW196" s="5"/>
      <c r="UBX196" s="5"/>
      <c r="UBY196" s="5"/>
      <c r="UBZ196" s="5"/>
      <c r="UCA196" s="5"/>
      <c r="UCB196" s="5"/>
      <c r="UCC196" s="5"/>
      <c r="UCD196" s="5"/>
      <c r="UCE196" s="5"/>
      <c r="UCF196" s="5"/>
      <c r="UCG196" s="5"/>
      <c r="UCH196" s="5"/>
      <c r="UCI196" s="5"/>
      <c r="UCJ196" s="5"/>
      <c r="UCK196" s="5"/>
      <c r="UCL196" s="5"/>
      <c r="UCM196" s="5"/>
      <c r="UCN196" s="5"/>
      <c r="UCO196" s="5"/>
      <c r="UCP196" s="5"/>
      <c r="UCQ196" s="5"/>
      <c r="UCR196" s="5"/>
      <c r="UCS196" s="5"/>
      <c r="UCT196" s="5"/>
      <c r="UCU196" s="5"/>
      <c r="UCV196" s="5"/>
      <c r="UCW196" s="5"/>
      <c r="UCX196" s="5"/>
      <c r="UCY196" s="5"/>
      <c r="UCZ196" s="5"/>
      <c r="UDA196" s="5"/>
      <c r="UDB196" s="5"/>
      <c r="UDC196" s="5"/>
      <c r="UDD196" s="5"/>
      <c r="UDE196" s="5"/>
      <c r="UDF196" s="5"/>
      <c r="UDG196" s="5"/>
      <c r="UDH196" s="5"/>
      <c r="UDI196" s="5"/>
      <c r="UDJ196" s="5"/>
      <c r="UDK196" s="5"/>
      <c r="UDL196" s="5"/>
      <c r="UDM196" s="5"/>
      <c r="UDN196" s="5"/>
      <c r="UDO196" s="5"/>
      <c r="UDP196" s="5"/>
      <c r="UDQ196" s="5"/>
      <c r="UDR196" s="5"/>
      <c r="UDS196" s="5"/>
      <c r="UDT196" s="5"/>
      <c r="UDU196" s="5"/>
      <c r="UDV196" s="5"/>
      <c r="UDW196" s="5"/>
      <c r="UDX196" s="5"/>
      <c r="UDY196" s="5"/>
      <c r="UDZ196" s="5"/>
      <c r="UEA196" s="5"/>
      <c r="UEB196" s="5"/>
      <c r="UEC196" s="5"/>
      <c r="UED196" s="5"/>
      <c r="UEE196" s="5"/>
      <c r="UEF196" s="5"/>
      <c r="UEG196" s="5"/>
      <c r="UEH196" s="5"/>
      <c r="UEI196" s="5"/>
      <c r="UEJ196" s="5"/>
      <c r="UEK196" s="5"/>
      <c r="UEL196" s="5"/>
      <c r="UEM196" s="5"/>
      <c r="UEN196" s="5"/>
      <c r="UEO196" s="5"/>
      <c r="UEP196" s="5"/>
      <c r="UEQ196" s="5"/>
      <c r="UER196" s="5"/>
      <c r="UES196" s="5"/>
      <c r="UET196" s="5"/>
      <c r="UEU196" s="5"/>
      <c r="UEV196" s="5"/>
      <c r="UEW196" s="5"/>
      <c r="UEX196" s="5"/>
      <c r="UEY196" s="5"/>
      <c r="UEZ196" s="5"/>
      <c r="UFA196" s="5"/>
      <c r="UFB196" s="5"/>
      <c r="UFC196" s="5"/>
      <c r="UFD196" s="5"/>
      <c r="UFE196" s="5"/>
      <c r="UFF196" s="5"/>
      <c r="UFG196" s="5"/>
      <c r="UFH196" s="5"/>
      <c r="UFI196" s="5"/>
      <c r="UFJ196" s="5"/>
      <c r="UFK196" s="5"/>
      <c r="UFL196" s="5"/>
      <c r="UFM196" s="5"/>
      <c r="UFN196" s="5"/>
      <c r="UFO196" s="5"/>
      <c r="UFP196" s="5"/>
      <c r="UFQ196" s="5"/>
      <c r="UFR196" s="5"/>
      <c r="UFS196" s="5"/>
      <c r="UFT196" s="5"/>
      <c r="UFU196" s="5"/>
      <c r="UFV196" s="5"/>
      <c r="UFW196" s="5"/>
      <c r="UFX196" s="5"/>
      <c r="UFY196" s="5"/>
      <c r="UFZ196" s="5"/>
      <c r="UGA196" s="5"/>
      <c r="UGB196" s="5"/>
      <c r="UGC196" s="5"/>
      <c r="UGD196" s="5"/>
      <c r="UGE196" s="5"/>
      <c r="UGF196" s="5"/>
      <c r="UGG196" s="5"/>
      <c r="UGH196" s="5"/>
      <c r="UGI196" s="5"/>
      <c r="UGJ196" s="5"/>
      <c r="UGK196" s="5"/>
      <c r="UGL196" s="5"/>
      <c r="UGM196" s="5"/>
      <c r="UGN196" s="5"/>
      <c r="UGO196" s="5"/>
      <c r="UGP196" s="5"/>
      <c r="UGQ196" s="5"/>
      <c r="UGR196" s="5"/>
      <c r="UGS196" s="5"/>
      <c r="UGT196" s="5"/>
      <c r="UGU196" s="5"/>
      <c r="UGV196" s="5"/>
      <c r="UGW196" s="5"/>
      <c r="UGX196" s="5"/>
      <c r="UGY196" s="5"/>
      <c r="UGZ196" s="5"/>
      <c r="UHA196" s="5"/>
      <c r="UHB196" s="5"/>
      <c r="UHC196" s="5"/>
      <c r="UHD196" s="5"/>
      <c r="UHE196" s="5"/>
      <c r="UHF196" s="5"/>
      <c r="UHG196" s="5"/>
      <c r="UHH196" s="5"/>
      <c r="UHI196" s="5"/>
      <c r="UHJ196" s="5"/>
      <c r="UHK196" s="5"/>
      <c r="UHL196" s="5"/>
      <c r="UHM196" s="5"/>
      <c r="UHN196" s="5"/>
      <c r="UHO196" s="5"/>
      <c r="UHP196" s="5"/>
      <c r="UHQ196" s="5"/>
      <c r="UHR196" s="5"/>
      <c r="UHS196" s="5"/>
      <c r="UHT196" s="5"/>
      <c r="UHU196" s="5"/>
      <c r="UHV196" s="5"/>
      <c r="UHW196" s="5"/>
      <c r="UHX196" s="5"/>
      <c r="UHY196" s="5"/>
      <c r="UHZ196" s="5"/>
      <c r="UIA196" s="5"/>
      <c r="UIB196" s="5"/>
      <c r="UIC196" s="5"/>
      <c r="UID196" s="5"/>
      <c r="UIE196" s="5"/>
      <c r="UIF196" s="5"/>
      <c r="UIG196" s="5"/>
      <c r="UIH196" s="5"/>
      <c r="UII196" s="5"/>
      <c r="UIJ196" s="5"/>
      <c r="UIK196" s="5"/>
      <c r="UIL196" s="5"/>
      <c r="UIM196" s="5"/>
      <c r="UIN196" s="5"/>
      <c r="UIO196" s="5"/>
      <c r="UIP196" s="5"/>
      <c r="UIQ196" s="5"/>
      <c r="UIR196" s="5"/>
      <c r="UIS196" s="5"/>
      <c r="UIT196" s="5"/>
      <c r="UIU196" s="5"/>
      <c r="UIV196" s="5"/>
      <c r="UIW196" s="5"/>
      <c r="UIX196" s="5"/>
      <c r="UIY196" s="5"/>
      <c r="UIZ196" s="5"/>
      <c r="UJA196" s="5"/>
      <c r="UJB196" s="5"/>
      <c r="UJC196" s="5"/>
      <c r="UJD196" s="5"/>
      <c r="UJE196" s="5"/>
      <c r="UJF196" s="5"/>
      <c r="UJG196" s="5"/>
      <c r="UJH196" s="5"/>
      <c r="UJI196" s="5"/>
      <c r="UJJ196" s="5"/>
      <c r="UJK196" s="5"/>
      <c r="UJL196" s="5"/>
      <c r="UJM196" s="5"/>
      <c r="UJN196" s="5"/>
      <c r="UJO196" s="5"/>
      <c r="UJP196" s="5"/>
      <c r="UJQ196" s="5"/>
      <c r="UJR196" s="5"/>
      <c r="UJS196" s="5"/>
      <c r="UJT196" s="5"/>
      <c r="UJU196" s="5"/>
      <c r="UJV196" s="5"/>
      <c r="UJW196" s="5"/>
      <c r="UJX196" s="5"/>
      <c r="UJY196" s="5"/>
      <c r="UJZ196" s="5"/>
      <c r="UKA196" s="5"/>
      <c r="UKB196" s="5"/>
      <c r="UKC196" s="5"/>
      <c r="UKD196" s="5"/>
      <c r="UKE196" s="5"/>
      <c r="UKF196" s="5"/>
      <c r="UKG196" s="5"/>
      <c r="UKH196" s="5"/>
      <c r="UKI196" s="5"/>
      <c r="UKJ196" s="5"/>
      <c r="UKK196" s="5"/>
      <c r="UKL196" s="5"/>
      <c r="UKM196" s="5"/>
      <c r="UKN196" s="5"/>
      <c r="UKO196" s="5"/>
      <c r="UKP196" s="5"/>
      <c r="UKQ196" s="5"/>
      <c r="UKR196" s="5"/>
      <c r="UKS196" s="5"/>
      <c r="UKT196" s="5"/>
      <c r="UKU196" s="5"/>
      <c r="UKV196" s="5"/>
      <c r="UKW196" s="5"/>
      <c r="UKX196" s="5"/>
      <c r="UKY196" s="5"/>
      <c r="UKZ196" s="5"/>
      <c r="ULA196" s="5"/>
      <c r="ULB196" s="5"/>
      <c r="ULC196" s="5"/>
      <c r="ULD196" s="5"/>
      <c r="ULE196" s="5"/>
      <c r="ULF196" s="5"/>
      <c r="ULG196" s="5"/>
      <c r="ULH196" s="5"/>
      <c r="ULI196" s="5"/>
      <c r="ULJ196" s="5"/>
      <c r="ULK196" s="5"/>
      <c r="ULL196" s="5"/>
      <c r="ULM196" s="5"/>
      <c r="ULN196" s="5"/>
      <c r="ULO196" s="5"/>
      <c r="ULP196" s="5"/>
      <c r="ULQ196" s="5"/>
      <c r="ULR196" s="5"/>
      <c r="ULS196" s="5"/>
      <c r="ULT196" s="5"/>
      <c r="ULU196" s="5"/>
      <c r="ULV196" s="5"/>
      <c r="ULW196" s="5"/>
      <c r="ULX196" s="5"/>
      <c r="ULY196" s="5"/>
      <c r="ULZ196" s="5"/>
      <c r="UMA196" s="5"/>
      <c r="UMB196" s="5"/>
      <c r="UMC196" s="5"/>
      <c r="UMD196" s="5"/>
      <c r="UME196" s="5"/>
      <c r="UMF196" s="5"/>
      <c r="UMG196" s="5"/>
      <c r="UMH196" s="5"/>
      <c r="UMI196" s="5"/>
      <c r="UMJ196" s="5"/>
      <c r="UMK196" s="5"/>
      <c r="UML196" s="5"/>
      <c r="UMM196" s="5"/>
      <c r="UMN196" s="5"/>
      <c r="UMO196" s="5"/>
      <c r="UMP196" s="5"/>
      <c r="UMQ196" s="5"/>
      <c r="UMR196" s="5"/>
      <c r="UMS196" s="5"/>
      <c r="UMT196" s="5"/>
      <c r="UMU196" s="5"/>
      <c r="UMV196" s="5"/>
      <c r="UMW196" s="5"/>
      <c r="UMX196" s="5"/>
      <c r="UMY196" s="5"/>
      <c r="UMZ196" s="5"/>
      <c r="UNA196" s="5"/>
      <c r="UNB196" s="5"/>
      <c r="UNC196" s="5"/>
      <c r="UND196" s="5"/>
      <c r="UNE196" s="5"/>
      <c r="UNF196" s="5"/>
      <c r="UNG196" s="5"/>
      <c r="UNH196" s="5"/>
      <c r="UNI196" s="5"/>
      <c r="UNJ196" s="5"/>
      <c r="UNK196" s="5"/>
      <c r="UNL196" s="5"/>
      <c r="UNM196" s="5"/>
      <c r="UNN196" s="5"/>
      <c r="UNO196" s="5"/>
      <c r="UNP196" s="5"/>
      <c r="UNQ196" s="5"/>
      <c r="UNR196" s="5"/>
      <c r="UNS196" s="5"/>
      <c r="UNT196" s="5"/>
      <c r="UNU196" s="5"/>
      <c r="UNV196" s="5"/>
      <c r="UNW196" s="5"/>
      <c r="UNX196" s="5"/>
      <c r="UNY196" s="5"/>
      <c r="UNZ196" s="5"/>
      <c r="UOA196" s="5"/>
      <c r="UOB196" s="5"/>
      <c r="UOC196" s="5"/>
      <c r="UOD196" s="5"/>
      <c r="UOE196" s="5"/>
      <c r="UOF196" s="5"/>
      <c r="UOG196" s="5"/>
      <c r="UOH196" s="5"/>
      <c r="UOI196" s="5"/>
      <c r="UOJ196" s="5"/>
      <c r="UOK196" s="5"/>
      <c r="UOL196" s="5"/>
      <c r="UOM196" s="5"/>
      <c r="UON196" s="5"/>
      <c r="UOO196" s="5"/>
      <c r="UOP196" s="5"/>
      <c r="UOQ196" s="5"/>
      <c r="UOR196" s="5"/>
      <c r="UOS196" s="5"/>
      <c r="UOT196" s="5"/>
      <c r="UOU196" s="5"/>
      <c r="UOV196" s="5"/>
      <c r="UOW196" s="5"/>
      <c r="UOX196" s="5"/>
      <c r="UOY196" s="5"/>
      <c r="UOZ196" s="5"/>
      <c r="UPA196" s="5"/>
      <c r="UPB196" s="5"/>
      <c r="UPC196" s="5"/>
      <c r="UPD196" s="5"/>
      <c r="UPE196" s="5"/>
      <c r="UPF196" s="5"/>
      <c r="UPG196" s="5"/>
      <c r="UPH196" s="5"/>
      <c r="UPI196" s="5"/>
      <c r="UPJ196" s="5"/>
      <c r="UPK196" s="5"/>
      <c r="UPL196" s="5"/>
      <c r="UPM196" s="5"/>
      <c r="UPN196" s="5"/>
      <c r="UPO196" s="5"/>
      <c r="UPP196" s="5"/>
      <c r="UPQ196" s="5"/>
      <c r="UPR196" s="5"/>
      <c r="UPS196" s="5"/>
      <c r="UPT196" s="5"/>
      <c r="UPU196" s="5"/>
      <c r="UPV196" s="5"/>
      <c r="UPW196" s="5"/>
      <c r="UPX196" s="5"/>
      <c r="UPY196" s="5"/>
      <c r="UPZ196" s="5"/>
      <c r="UQA196" s="5"/>
      <c r="UQB196" s="5"/>
      <c r="UQC196" s="5"/>
      <c r="UQD196" s="5"/>
      <c r="UQE196" s="5"/>
      <c r="UQF196" s="5"/>
      <c r="UQG196" s="5"/>
      <c r="UQH196" s="5"/>
      <c r="UQI196" s="5"/>
      <c r="UQJ196" s="5"/>
      <c r="UQK196" s="5"/>
      <c r="UQL196" s="5"/>
      <c r="UQM196" s="5"/>
      <c r="UQN196" s="5"/>
      <c r="UQO196" s="5"/>
      <c r="UQP196" s="5"/>
      <c r="UQQ196" s="5"/>
      <c r="UQR196" s="5"/>
      <c r="UQS196" s="5"/>
      <c r="UQT196" s="5"/>
      <c r="UQU196" s="5"/>
      <c r="UQV196" s="5"/>
      <c r="UQW196" s="5"/>
      <c r="UQX196" s="5"/>
      <c r="UQY196" s="5"/>
      <c r="UQZ196" s="5"/>
      <c r="URA196" s="5"/>
      <c r="URB196" s="5"/>
      <c r="URC196" s="5"/>
      <c r="URD196" s="5"/>
      <c r="URE196" s="5"/>
      <c r="URF196" s="5"/>
      <c r="URG196" s="5"/>
      <c r="URH196" s="5"/>
      <c r="URI196" s="5"/>
      <c r="URJ196" s="5"/>
      <c r="URK196" s="5"/>
      <c r="URL196" s="5"/>
      <c r="URM196" s="5"/>
      <c r="URN196" s="5"/>
      <c r="URO196" s="5"/>
      <c r="URP196" s="5"/>
      <c r="URQ196" s="5"/>
      <c r="URR196" s="5"/>
      <c r="URS196" s="5"/>
      <c r="URT196" s="5"/>
      <c r="URU196" s="5"/>
      <c r="URV196" s="5"/>
      <c r="URW196" s="5"/>
      <c r="URX196" s="5"/>
      <c r="URY196" s="5"/>
      <c r="URZ196" s="5"/>
      <c r="USA196" s="5"/>
      <c r="USB196" s="5"/>
      <c r="USC196" s="5"/>
      <c r="USD196" s="5"/>
      <c r="USE196" s="5"/>
      <c r="USF196" s="5"/>
      <c r="USG196" s="5"/>
      <c r="USH196" s="5"/>
      <c r="USI196" s="5"/>
      <c r="USJ196" s="5"/>
      <c r="USK196" s="5"/>
      <c r="USL196" s="5"/>
      <c r="USM196" s="5"/>
      <c r="USN196" s="5"/>
      <c r="USO196" s="5"/>
      <c r="USP196" s="5"/>
      <c r="USQ196" s="5"/>
      <c r="USR196" s="5"/>
      <c r="USS196" s="5"/>
      <c r="UST196" s="5"/>
      <c r="USU196" s="5"/>
      <c r="USV196" s="5"/>
      <c r="USW196" s="5"/>
      <c r="USX196" s="5"/>
      <c r="USY196" s="5"/>
      <c r="USZ196" s="5"/>
      <c r="UTA196" s="5"/>
      <c r="UTB196" s="5"/>
      <c r="UTC196" s="5"/>
      <c r="UTD196" s="5"/>
      <c r="UTE196" s="5"/>
      <c r="UTF196" s="5"/>
      <c r="UTG196" s="5"/>
      <c r="UTH196" s="5"/>
      <c r="UTI196" s="5"/>
      <c r="UTJ196" s="5"/>
      <c r="UTK196" s="5"/>
      <c r="UTL196" s="5"/>
      <c r="UTM196" s="5"/>
      <c r="UTN196" s="5"/>
      <c r="UTO196" s="5"/>
      <c r="UTP196" s="5"/>
      <c r="UTQ196" s="5"/>
      <c r="UTR196" s="5"/>
      <c r="UTS196" s="5"/>
      <c r="UTT196" s="5"/>
      <c r="UTU196" s="5"/>
      <c r="UTV196" s="5"/>
      <c r="UTW196" s="5"/>
      <c r="UTX196" s="5"/>
      <c r="UTY196" s="5"/>
      <c r="UTZ196" s="5"/>
      <c r="UUA196" s="5"/>
      <c r="UUB196" s="5"/>
      <c r="UUC196" s="5"/>
      <c r="UUD196" s="5"/>
      <c r="UUE196" s="5"/>
      <c r="UUF196" s="5"/>
      <c r="UUG196" s="5"/>
      <c r="UUH196" s="5"/>
      <c r="UUI196" s="5"/>
      <c r="UUJ196" s="5"/>
      <c r="UUK196" s="5"/>
      <c r="UUL196" s="5"/>
      <c r="UUM196" s="5"/>
      <c r="UUN196" s="5"/>
      <c r="UUO196" s="5"/>
      <c r="UUP196" s="5"/>
      <c r="UUQ196" s="5"/>
      <c r="UUR196" s="5"/>
      <c r="UUS196" s="5"/>
      <c r="UUT196" s="5"/>
      <c r="UUU196" s="5"/>
      <c r="UUV196" s="5"/>
      <c r="UUW196" s="5"/>
      <c r="UUX196" s="5"/>
      <c r="UUY196" s="5"/>
      <c r="UUZ196" s="5"/>
      <c r="UVA196" s="5"/>
      <c r="UVB196" s="5"/>
      <c r="UVC196" s="5"/>
      <c r="UVD196" s="5"/>
      <c r="UVE196" s="5"/>
      <c r="UVF196" s="5"/>
      <c r="UVG196" s="5"/>
      <c r="UVH196" s="5"/>
      <c r="UVI196" s="5"/>
      <c r="UVJ196" s="5"/>
      <c r="UVK196" s="5"/>
      <c r="UVL196" s="5"/>
      <c r="UVM196" s="5"/>
      <c r="UVN196" s="5"/>
      <c r="UVO196" s="5"/>
      <c r="UVP196" s="5"/>
      <c r="UVQ196" s="5"/>
      <c r="UVR196" s="5"/>
      <c r="UVS196" s="5"/>
      <c r="UVT196" s="5"/>
      <c r="UVU196" s="5"/>
      <c r="UVV196" s="5"/>
      <c r="UVW196" s="5"/>
      <c r="UVX196" s="5"/>
      <c r="UVY196" s="5"/>
      <c r="UVZ196" s="5"/>
      <c r="UWA196" s="5"/>
      <c r="UWB196" s="5"/>
      <c r="UWC196" s="5"/>
      <c r="UWD196" s="5"/>
      <c r="UWE196" s="5"/>
      <c r="UWF196" s="5"/>
      <c r="UWG196" s="5"/>
      <c r="UWH196" s="5"/>
      <c r="UWI196" s="5"/>
      <c r="UWJ196" s="5"/>
      <c r="UWK196" s="5"/>
      <c r="UWL196" s="5"/>
      <c r="UWM196" s="5"/>
      <c r="UWN196" s="5"/>
      <c r="UWO196" s="5"/>
      <c r="UWP196" s="5"/>
      <c r="UWQ196" s="5"/>
      <c r="UWR196" s="5"/>
      <c r="UWS196" s="5"/>
      <c r="UWT196" s="5"/>
      <c r="UWU196" s="5"/>
      <c r="UWV196" s="5"/>
      <c r="UWW196" s="5"/>
      <c r="UWX196" s="5"/>
      <c r="UWY196" s="5"/>
      <c r="UWZ196" s="5"/>
      <c r="UXA196" s="5"/>
      <c r="UXB196" s="5"/>
      <c r="UXC196" s="5"/>
      <c r="UXD196" s="5"/>
      <c r="UXE196" s="5"/>
      <c r="UXF196" s="5"/>
      <c r="UXG196" s="5"/>
      <c r="UXH196" s="5"/>
      <c r="UXI196" s="5"/>
      <c r="UXJ196" s="5"/>
      <c r="UXK196" s="5"/>
      <c r="UXL196" s="5"/>
      <c r="UXM196" s="5"/>
      <c r="UXN196" s="5"/>
      <c r="UXO196" s="5"/>
      <c r="UXP196" s="5"/>
      <c r="UXQ196" s="5"/>
      <c r="UXR196" s="5"/>
      <c r="UXS196" s="5"/>
      <c r="UXT196" s="5"/>
      <c r="UXU196" s="5"/>
      <c r="UXV196" s="5"/>
      <c r="UXW196" s="5"/>
      <c r="UXX196" s="5"/>
      <c r="UXY196" s="5"/>
      <c r="UXZ196" s="5"/>
      <c r="UYA196" s="5"/>
      <c r="UYB196" s="5"/>
      <c r="UYC196" s="5"/>
      <c r="UYD196" s="5"/>
      <c r="UYE196" s="5"/>
      <c r="UYF196" s="5"/>
      <c r="UYG196" s="5"/>
      <c r="UYH196" s="5"/>
      <c r="UYI196" s="5"/>
      <c r="UYJ196" s="5"/>
      <c r="UYK196" s="5"/>
      <c r="UYL196" s="5"/>
      <c r="UYM196" s="5"/>
      <c r="UYN196" s="5"/>
      <c r="UYO196" s="5"/>
      <c r="UYP196" s="5"/>
      <c r="UYQ196" s="5"/>
      <c r="UYR196" s="5"/>
      <c r="UYS196" s="5"/>
      <c r="UYT196" s="5"/>
      <c r="UYU196" s="5"/>
      <c r="UYV196" s="5"/>
      <c r="UYW196" s="5"/>
      <c r="UYX196" s="5"/>
      <c r="UYY196" s="5"/>
      <c r="UYZ196" s="5"/>
      <c r="UZA196" s="5"/>
      <c r="UZB196" s="5"/>
      <c r="UZC196" s="5"/>
      <c r="UZD196" s="5"/>
      <c r="UZE196" s="5"/>
      <c r="UZF196" s="5"/>
      <c r="UZG196" s="5"/>
      <c r="UZH196" s="5"/>
      <c r="UZI196" s="5"/>
      <c r="UZJ196" s="5"/>
      <c r="UZK196" s="5"/>
      <c r="UZL196" s="5"/>
      <c r="UZM196" s="5"/>
      <c r="UZN196" s="5"/>
      <c r="UZO196" s="5"/>
      <c r="UZP196" s="5"/>
      <c r="UZQ196" s="5"/>
      <c r="UZR196" s="5"/>
      <c r="UZS196" s="5"/>
      <c r="UZT196" s="5"/>
      <c r="UZU196" s="5"/>
      <c r="UZV196" s="5"/>
      <c r="UZW196" s="5"/>
      <c r="UZX196" s="5"/>
      <c r="UZY196" s="5"/>
      <c r="UZZ196" s="5"/>
      <c r="VAA196" s="5"/>
      <c r="VAB196" s="5"/>
      <c r="VAC196" s="5"/>
      <c r="VAD196" s="5"/>
      <c r="VAE196" s="5"/>
      <c r="VAF196" s="5"/>
      <c r="VAG196" s="5"/>
      <c r="VAH196" s="5"/>
      <c r="VAI196" s="5"/>
      <c r="VAJ196" s="5"/>
      <c r="VAK196" s="5"/>
      <c r="VAL196" s="5"/>
      <c r="VAM196" s="5"/>
      <c r="VAN196" s="5"/>
      <c r="VAO196" s="5"/>
      <c r="VAP196" s="5"/>
      <c r="VAQ196" s="5"/>
      <c r="VAR196" s="5"/>
      <c r="VAS196" s="5"/>
      <c r="VAT196" s="5"/>
      <c r="VAU196" s="5"/>
      <c r="VAV196" s="5"/>
      <c r="VAW196" s="5"/>
      <c r="VAX196" s="5"/>
      <c r="VAY196" s="5"/>
      <c r="VAZ196" s="5"/>
      <c r="VBA196" s="5"/>
      <c r="VBB196" s="5"/>
      <c r="VBC196" s="5"/>
      <c r="VBD196" s="5"/>
      <c r="VBE196" s="5"/>
      <c r="VBF196" s="5"/>
      <c r="VBG196" s="5"/>
      <c r="VBH196" s="5"/>
      <c r="VBI196" s="5"/>
      <c r="VBJ196" s="5"/>
      <c r="VBK196" s="5"/>
      <c r="VBL196" s="5"/>
      <c r="VBM196" s="5"/>
      <c r="VBN196" s="5"/>
      <c r="VBO196" s="5"/>
      <c r="VBP196" s="5"/>
      <c r="VBQ196" s="5"/>
      <c r="VBR196" s="5"/>
      <c r="VBS196" s="5"/>
      <c r="VBT196" s="5"/>
      <c r="VBU196" s="5"/>
      <c r="VBV196" s="5"/>
      <c r="VBW196" s="5"/>
      <c r="VBX196" s="5"/>
      <c r="VBY196" s="5"/>
      <c r="VBZ196" s="5"/>
      <c r="VCA196" s="5"/>
      <c r="VCB196" s="5"/>
      <c r="VCC196" s="5"/>
      <c r="VCD196" s="5"/>
      <c r="VCE196" s="5"/>
      <c r="VCF196" s="5"/>
      <c r="VCG196" s="5"/>
      <c r="VCH196" s="5"/>
      <c r="VCI196" s="5"/>
      <c r="VCJ196" s="5"/>
      <c r="VCK196" s="5"/>
      <c r="VCL196" s="5"/>
      <c r="VCM196" s="5"/>
      <c r="VCN196" s="5"/>
      <c r="VCO196" s="5"/>
      <c r="VCP196" s="5"/>
      <c r="VCQ196" s="5"/>
      <c r="VCR196" s="5"/>
      <c r="VCS196" s="5"/>
      <c r="VCT196" s="5"/>
      <c r="VCU196" s="5"/>
      <c r="VCV196" s="5"/>
      <c r="VCW196" s="5"/>
      <c r="VCX196" s="5"/>
      <c r="VCY196" s="5"/>
      <c r="VCZ196" s="5"/>
      <c r="VDA196" s="5"/>
      <c r="VDB196" s="5"/>
      <c r="VDC196" s="5"/>
      <c r="VDD196" s="5"/>
      <c r="VDE196" s="5"/>
      <c r="VDF196" s="5"/>
      <c r="VDG196" s="5"/>
      <c r="VDH196" s="5"/>
      <c r="VDI196" s="5"/>
      <c r="VDJ196" s="5"/>
      <c r="VDK196" s="5"/>
      <c r="VDL196" s="5"/>
      <c r="VDM196" s="5"/>
      <c r="VDN196" s="5"/>
      <c r="VDO196" s="5"/>
      <c r="VDP196" s="5"/>
      <c r="VDQ196" s="5"/>
      <c r="VDR196" s="5"/>
      <c r="VDS196" s="5"/>
      <c r="VDT196" s="5"/>
      <c r="VDU196" s="5"/>
      <c r="VDV196" s="5"/>
      <c r="VDW196" s="5"/>
      <c r="VDX196" s="5"/>
      <c r="VDY196" s="5"/>
      <c r="VDZ196" s="5"/>
      <c r="VEA196" s="5"/>
      <c r="VEB196" s="5"/>
      <c r="VEC196" s="5"/>
      <c r="VED196" s="5"/>
      <c r="VEE196" s="5"/>
      <c r="VEF196" s="5"/>
      <c r="VEG196" s="5"/>
      <c r="VEH196" s="5"/>
      <c r="VEI196" s="5"/>
      <c r="VEJ196" s="5"/>
      <c r="VEK196" s="5"/>
      <c r="VEL196" s="5"/>
      <c r="VEM196" s="5"/>
      <c r="VEN196" s="5"/>
      <c r="VEO196" s="5"/>
      <c r="VEP196" s="5"/>
      <c r="VEQ196" s="5"/>
      <c r="VER196" s="5"/>
      <c r="VES196" s="5"/>
      <c r="VET196" s="5"/>
      <c r="VEU196" s="5"/>
      <c r="VEV196" s="5"/>
      <c r="VEW196" s="5"/>
      <c r="VEX196" s="5"/>
      <c r="VEY196" s="5"/>
      <c r="VEZ196" s="5"/>
      <c r="VFA196" s="5"/>
      <c r="VFB196" s="5"/>
      <c r="VFC196" s="5"/>
      <c r="VFD196" s="5"/>
      <c r="VFE196" s="5"/>
      <c r="VFF196" s="5"/>
      <c r="VFG196" s="5"/>
      <c r="VFH196" s="5"/>
      <c r="VFI196" s="5"/>
      <c r="VFJ196" s="5"/>
      <c r="VFK196" s="5"/>
      <c r="VFL196" s="5"/>
      <c r="VFM196" s="5"/>
      <c r="VFN196" s="5"/>
      <c r="VFO196" s="5"/>
      <c r="VFP196" s="5"/>
      <c r="VFQ196" s="5"/>
      <c r="VFR196" s="5"/>
      <c r="VFS196" s="5"/>
      <c r="VFT196" s="5"/>
      <c r="VFU196" s="5"/>
      <c r="VFV196" s="5"/>
      <c r="VFW196" s="5"/>
      <c r="VFX196" s="5"/>
      <c r="VFY196" s="5"/>
      <c r="VFZ196" s="5"/>
      <c r="VGA196" s="5"/>
      <c r="VGB196" s="5"/>
      <c r="VGC196" s="5"/>
      <c r="VGD196" s="5"/>
      <c r="VGE196" s="5"/>
      <c r="VGF196" s="5"/>
      <c r="VGG196" s="5"/>
      <c r="VGH196" s="5"/>
      <c r="VGI196" s="5"/>
      <c r="VGJ196" s="5"/>
      <c r="VGK196" s="5"/>
      <c r="VGL196" s="5"/>
      <c r="VGM196" s="5"/>
      <c r="VGN196" s="5"/>
      <c r="VGO196" s="5"/>
      <c r="VGP196" s="5"/>
      <c r="VGQ196" s="5"/>
      <c r="VGR196" s="5"/>
      <c r="VGS196" s="5"/>
      <c r="VGT196" s="5"/>
      <c r="VGU196" s="5"/>
      <c r="VGV196" s="5"/>
      <c r="VGW196" s="5"/>
      <c r="VGX196" s="5"/>
      <c r="VGY196" s="5"/>
      <c r="VGZ196" s="5"/>
      <c r="VHA196" s="5"/>
      <c r="VHB196" s="5"/>
      <c r="VHC196" s="5"/>
      <c r="VHD196" s="5"/>
      <c r="VHE196" s="5"/>
      <c r="VHF196" s="5"/>
      <c r="VHG196" s="5"/>
      <c r="VHH196" s="5"/>
      <c r="VHI196" s="5"/>
      <c r="VHJ196" s="5"/>
      <c r="VHK196" s="5"/>
      <c r="VHL196" s="5"/>
      <c r="VHM196" s="5"/>
      <c r="VHN196" s="5"/>
      <c r="VHO196" s="5"/>
      <c r="VHP196" s="5"/>
      <c r="VHQ196" s="5"/>
      <c r="VHR196" s="5"/>
      <c r="VHS196" s="5"/>
      <c r="VHT196" s="5"/>
      <c r="VHU196" s="5"/>
      <c r="VHV196" s="5"/>
      <c r="VHW196" s="5"/>
      <c r="VHX196" s="5"/>
      <c r="VHY196" s="5"/>
      <c r="VHZ196" s="5"/>
      <c r="VIA196" s="5"/>
      <c r="VIB196" s="5"/>
      <c r="VIC196" s="5"/>
      <c r="VID196" s="5"/>
      <c r="VIE196" s="5"/>
      <c r="VIF196" s="5"/>
      <c r="VIG196" s="5"/>
      <c r="VIH196" s="5"/>
      <c r="VII196" s="5"/>
      <c r="VIJ196" s="5"/>
      <c r="VIK196" s="5"/>
      <c r="VIL196" s="5"/>
      <c r="VIM196" s="5"/>
      <c r="VIN196" s="5"/>
      <c r="VIO196" s="5"/>
      <c r="VIP196" s="5"/>
      <c r="VIQ196" s="5"/>
      <c r="VIR196" s="5"/>
      <c r="VIS196" s="5"/>
      <c r="VIT196" s="5"/>
      <c r="VIU196" s="5"/>
      <c r="VIV196" s="5"/>
      <c r="VIW196" s="5"/>
      <c r="VIX196" s="5"/>
      <c r="VIY196" s="5"/>
      <c r="VIZ196" s="5"/>
      <c r="VJA196" s="5"/>
      <c r="VJB196" s="5"/>
      <c r="VJC196" s="5"/>
      <c r="VJD196" s="5"/>
      <c r="VJE196" s="5"/>
      <c r="VJF196" s="5"/>
      <c r="VJG196" s="5"/>
      <c r="VJH196" s="5"/>
      <c r="VJI196" s="5"/>
      <c r="VJJ196" s="5"/>
      <c r="VJK196" s="5"/>
      <c r="VJL196" s="5"/>
      <c r="VJM196" s="5"/>
      <c r="VJN196" s="5"/>
      <c r="VJO196" s="5"/>
      <c r="VJP196" s="5"/>
      <c r="VJQ196" s="5"/>
      <c r="VJR196" s="5"/>
      <c r="VJS196" s="5"/>
      <c r="VJT196" s="5"/>
      <c r="VJU196" s="5"/>
      <c r="VJV196" s="5"/>
      <c r="VJW196" s="5"/>
      <c r="VJX196" s="5"/>
      <c r="VJY196" s="5"/>
      <c r="VJZ196" s="5"/>
      <c r="VKA196" s="5"/>
      <c r="VKB196" s="5"/>
      <c r="VKC196" s="5"/>
      <c r="VKD196" s="5"/>
      <c r="VKE196" s="5"/>
      <c r="VKF196" s="5"/>
      <c r="VKG196" s="5"/>
      <c r="VKH196" s="5"/>
      <c r="VKI196" s="5"/>
      <c r="VKJ196" s="5"/>
      <c r="VKK196" s="5"/>
      <c r="VKL196" s="5"/>
      <c r="VKM196" s="5"/>
      <c r="VKN196" s="5"/>
      <c r="VKO196" s="5"/>
      <c r="VKP196" s="5"/>
      <c r="VKQ196" s="5"/>
      <c r="VKR196" s="5"/>
      <c r="VKS196" s="5"/>
      <c r="VKT196" s="5"/>
      <c r="VKU196" s="5"/>
      <c r="VKV196" s="5"/>
      <c r="VKW196" s="5"/>
      <c r="VKX196" s="5"/>
      <c r="VKY196" s="5"/>
      <c r="VKZ196" s="5"/>
      <c r="VLA196" s="5"/>
      <c r="VLB196" s="5"/>
      <c r="VLC196" s="5"/>
      <c r="VLD196" s="5"/>
      <c r="VLE196" s="5"/>
      <c r="VLF196" s="5"/>
      <c r="VLG196" s="5"/>
      <c r="VLH196" s="5"/>
      <c r="VLI196" s="5"/>
      <c r="VLJ196" s="5"/>
      <c r="VLK196" s="5"/>
      <c r="VLL196" s="5"/>
      <c r="VLM196" s="5"/>
      <c r="VLN196" s="5"/>
      <c r="VLO196" s="5"/>
      <c r="VLP196" s="5"/>
      <c r="VLQ196" s="5"/>
      <c r="VLR196" s="5"/>
      <c r="VLS196" s="5"/>
      <c r="VLT196" s="5"/>
      <c r="VLU196" s="5"/>
      <c r="VLV196" s="5"/>
      <c r="VLW196" s="5"/>
      <c r="VLX196" s="5"/>
      <c r="VLY196" s="5"/>
      <c r="VLZ196" s="5"/>
      <c r="VMA196" s="5"/>
      <c r="VMB196" s="5"/>
      <c r="VMC196" s="5"/>
      <c r="VMD196" s="5"/>
      <c r="VME196" s="5"/>
      <c r="VMF196" s="5"/>
      <c r="VMG196" s="5"/>
      <c r="VMH196" s="5"/>
      <c r="VMI196" s="5"/>
      <c r="VMJ196" s="5"/>
      <c r="VMK196" s="5"/>
      <c r="VML196" s="5"/>
      <c r="VMM196" s="5"/>
      <c r="VMN196" s="5"/>
      <c r="VMO196" s="5"/>
      <c r="VMP196" s="5"/>
      <c r="VMQ196" s="5"/>
      <c r="VMR196" s="5"/>
      <c r="VMS196" s="5"/>
      <c r="VMT196" s="5"/>
      <c r="VMU196" s="5"/>
      <c r="VMV196" s="5"/>
      <c r="VMW196" s="5"/>
      <c r="VMX196" s="5"/>
      <c r="VMY196" s="5"/>
      <c r="VMZ196" s="5"/>
      <c r="VNA196" s="5"/>
      <c r="VNB196" s="5"/>
      <c r="VNC196" s="5"/>
      <c r="VND196" s="5"/>
      <c r="VNE196" s="5"/>
      <c r="VNF196" s="5"/>
      <c r="VNG196" s="5"/>
      <c r="VNH196" s="5"/>
      <c r="VNI196" s="5"/>
      <c r="VNJ196" s="5"/>
      <c r="VNK196" s="5"/>
      <c r="VNL196" s="5"/>
      <c r="VNM196" s="5"/>
      <c r="VNN196" s="5"/>
      <c r="VNO196" s="5"/>
      <c r="VNP196" s="5"/>
      <c r="VNQ196" s="5"/>
      <c r="VNR196" s="5"/>
      <c r="VNS196" s="5"/>
      <c r="VNT196" s="5"/>
      <c r="VNU196" s="5"/>
      <c r="VNV196" s="5"/>
      <c r="VNW196" s="5"/>
      <c r="VNX196" s="5"/>
      <c r="VNY196" s="5"/>
      <c r="VNZ196" s="5"/>
      <c r="VOA196" s="5"/>
      <c r="VOB196" s="5"/>
      <c r="VOC196" s="5"/>
      <c r="VOD196" s="5"/>
      <c r="VOE196" s="5"/>
      <c r="VOF196" s="5"/>
      <c r="VOG196" s="5"/>
      <c r="VOH196" s="5"/>
      <c r="VOI196" s="5"/>
      <c r="VOJ196" s="5"/>
      <c r="VOK196" s="5"/>
      <c r="VOL196" s="5"/>
      <c r="VOM196" s="5"/>
      <c r="VON196" s="5"/>
      <c r="VOO196" s="5"/>
      <c r="VOP196" s="5"/>
      <c r="VOQ196" s="5"/>
      <c r="VOR196" s="5"/>
      <c r="VOS196" s="5"/>
      <c r="VOT196" s="5"/>
      <c r="VOU196" s="5"/>
      <c r="VOV196" s="5"/>
      <c r="VOW196" s="5"/>
      <c r="VOX196" s="5"/>
      <c r="VOY196" s="5"/>
      <c r="VOZ196" s="5"/>
      <c r="VPA196" s="5"/>
      <c r="VPB196" s="5"/>
      <c r="VPC196" s="5"/>
      <c r="VPD196" s="5"/>
      <c r="VPE196" s="5"/>
      <c r="VPF196" s="5"/>
      <c r="VPG196" s="5"/>
      <c r="VPH196" s="5"/>
      <c r="VPI196" s="5"/>
      <c r="VPJ196" s="5"/>
      <c r="VPK196" s="5"/>
      <c r="VPL196" s="5"/>
      <c r="VPM196" s="5"/>
      <c r="VPN196" s="5"/>
      <c r="VPO196" s="5"/>
      <c r="VPP196" s="5"/>
      <c r="VPQ196" s="5"/>
      <c r="VPR196" s="5"/>
      <c r="VPS196" s="5"/>
      <c r="VPT196" s="5"/>
      <c r="VPU196" s="5"/>
      <c r="VPV196" s="5"/>
      <c r="VPW196" s="5"/>
      <c r="VPX196" s="5"/>
      <c r="VPY196" s="5"/>
      <c r="VPZ196" s="5"/>
      <c r="VQA196" s="5"/>
      <c r="VQB196" s="5"/>
      <c r="VQC196" s="5"/>
      <c r="VQD196" s="5"/>
      <c r="VQE196" s="5"/>
      <c r="VQF196" s="5"/>
      <c r="VQG196" s="5"/>
      <c r="VQH196" s="5"/>
      <c r="VQI196" s="5"/>
      <c r="VQJ196" s="5"/>
      <c r="VQK196" s="5"/>
      <c r="VQL196" s="5"/>
      <c r="VQM196" s="5"/>
      <c r="VQN196" s="5"/>
      <c r="VQO196" s="5"/>
      <c r="VQP196" s="5"/>
      <c r="VQQ196" s="5"/>
      <c r="VQR196" s="5"/>
      <c r="VQS196" s="5"/>
      <c r="VQT196" s="5"/>
      <c r="VQU196" s="5"/>
      <c r="VQV196" s="5"/>
      <c r="VQW196" s="5"/>
      <c r="VQX196" s="5"/>
      <c r="VQY196" s="5"/>
      <c r="VQZ196" s="5"/>
      <c r="VRA196" s="5"/>
      <c r="VRB196" s="5"/>
      <c r="VRC196" s="5"/>
      <c r="VRD196" s="5"/>
      <c r="VRE196" s="5"/>
      <c r="VRF196" s="5"/>
      <c r="VRG196" s="5"/>
      <c r="VRH196" s="5"/>
      <c r="VRI196" s="5"/>
      <c r="VRJ196" s="5"/>
      <c r="VRK196" s="5"/>
      <c r="VRL196" s="5"/>
      <c r="VRM196" s="5"/>
      <c r="VRN196" s="5"/>
      <c r="VRO196" s="5"/>
      <c r="VRP196" s="5"/>
      <c r="VRQ196" s="5"/>
      <c r="VRR196" s="5"/>
      <c r="VRS196" s="5"/>
      <c r="VRT196" s="5"/>
      <c r="VRU196" s="5"/>
      <c r="VRV196" s="5"/>
      <c r="VRW196" s="5"/>
      <c r="VRX196" s="5"/>
      <c r="VRY196" s="5"/>
      <c r="VRZ196" s="5"/>
      <c r="VSA196" s="5"/>
      <c r="VSB196" s="5"/>
      <c r="VSC196" s="5"/>
      <c r="VSD196" s="5"/>
      <c r="VSE196" s="5"/>
      <c r="VSF196" s="5"/>
      <c r="VSG196" s="5"/>
      <c r="VSH196" s="5"/>
      <c r="VSI196" s="5"/>
      <c r="VSJ196" s="5"/>
      <c r="VSK196" s="5"/>
      <c r="VSL196" s="5"/>
      <c r="VSM196" s="5"/>
      <c r="VSN196" s="5"/>
      <c r="VSO196" s="5"/>
      <c r="VSP196" s="5"/>
      <c r="VSQ196" s="5"/>
      <c r="VSR196" s="5"/>
      <c r="VSS196" s="5"/>
      <c r="VST196" s="5"/>
      <c r="VSU196" s="5"/>
      <c r="VSV196" s="5"/>
      <c r="VSW196" s="5"/>
      <c r="VSX196" s="5"/>
      <c r="VSY196" s="5"/>
      <c r="VSZ196" s="5"/>
      <c r="VTA196" s="5"/>
      <c r="VTB196" s="5"/>
      <c r="VTC196" s="5"/>
      <c r="VTD196" s="5"/>
      <c r="VTE196" s="5"/>
      <c r="VTF196" s="5"/>
      <c r="VTG196" s="5"/>
      <c r="VTH196" s="5"/>
      <c r="VTI196" s="5"/>
      <c r="VTJ196" s="5"/>
      <c r="VTK196" s="5"/>
      <c r="VTL196" s="5"/>
      <c r="VTM196" s="5"/>
      <c r="VTN196" s="5"/>
      <c r="VTO196" s="5"/>
      <c r="VTP196" s="5"/>
      <c r="VTQ196" s="5"/>
      <c r="VTR196" s="5"/>
      <c r="VTS196" s="5"/>
      <c r="VTT196" s="5"/>
      <c r="VTU196" s="5"/>
      <c r="VTV196" s="5"/>
      <c r="VTW196" s="5"/>
      <c r="VTX196" s="5"/>
      <c r="VTY196" s="5"/>
      <c r="VTZ196" s="5"/>
      <c r="VUA196" s="5"/>
      <c r="VUB196" s="5"/>
      <c r="VUC196" s="5"/>
      <c r="VUD196" s="5"/>
      <c r="VUE196" s="5"/>
      <c r="VUF196" s="5"/>
      <c r="VUG196" s="5"/>
      <c r="VUH196" s="5"/>
      <c r="VUI196" s="5"/>
      <c r="VUJ196" s="5"/>
      <c r="VUK196" s="5"/>
      <c r="VUL196" s="5"/>
      <c r="VUM196" s="5"/>
      <c r="VUN196" s="5"/>
      <c r="VUO196" s="5"/>
      <c r="VUP196" s="5"/>
      <c r="VUQ196" s="5"/>
      <c r="VUR196" s="5"/>
      <c r="VUS196" s="5"/>
      <c r="VUT196" s="5"/>
      <c r="VUU196" s="5"/>
      <c r="VUV196" s="5"/>
      <c r="VUW196" s="5"/>
      <c r="VUX196" s="5"/>
      <c r="VUY196" s="5"/>
      <c r="VUZ196" s="5"/>
      <c r="VVA196" s="5"/>
      <c r="VVB196" s="5"/>
      <c r="VVC196" s="5"/>
      <c r="VVD196" s="5"/>
      <c r="VVE196" s="5"/>
      <c r="VVF196" s="5"/>
      <c r="VVG196" s="5"/>
      <c r="VVH196" s="5"/>
      <c r="VVI196" s="5"/>
      <c r="VVJ196" s="5"/>
      <c r="VVK196" s="5"/>
      <c r="VVL196" s="5"/>
      <c r="VVM196" s="5"/>
      <c r="VVN196" s="5"/>
      <c r="VVO196" s="5"/>
      <c r="VVP196" s="5"/>
      <c r="VVQ196" s="5"/>
      <c r="VVR196" s="5"/>
      <c r="VVS196" s="5"/>
      <c r="VVT196" s="5"/>
      <c r="VVU196" s="5"/>
      <c r="VVV196" s="5"/>
      <c r="VVW196" s="5"/>
      <c r="VVX196" s="5"/>
      <c r="VVY196" s="5"/>
      <c r="VVZ196" s="5"/>
      <c r="VWA196" s="5"/>
      <c r="VWB196" s="5"/>
      <c r="VWC196" s="5"/>
      <c r="VWD196" s="5"/>
      <c r="VWE196" s="5"/>
      <c r="VWF196" s="5"/>
      <c r="VWG196" s="5"/>
      <c r="VWH196" s="5"/>
      <c r="VWI196" s="5"/>
      <c r="VWJ196" s="5"/>
      <c r="VWK196" s="5"/>
      <c r="VWL196" s="5"/>
      <c r="VWM196" s="5"/>
      <c r="VWN196" s="5"/>
      <c r="VWO196" s="5"/>
      <c r="VWP196" s="5"/>
      <c r="VWQ196" s="5"/>
      <c r="VWR196" s="5"/>
      <c r="VWS196" s="5"/>
      <c r="VWT196" s="5"/>
      <c r="VWU196" s="5"/>
      <c r="VWV196" s="5"/>
      <c r="VWW196" s="5"/>
      <c r="VWX196" s="5"/>
      <c r="VWY196" s="5"/>
      <c r="VWZ196" s="5"/>
      <c r="VXA196" s="5"/>
      <c r="VXB196" s="5"/>
      <c r="VXC196" s="5"/>
      <c r="VXD196" s="5"/>
      <c r="VXE196" s="5"/>
      <c r="VXF196" s="5"/>
      <c r="VXG196" s="5"/>
      <c r="VXH196" s="5"/>
      <c r="VXI196" s="5"/>
      <c r="VXJ196" s="5"/>
      <c r="VXK196" s="5"/>
      <c r="VXL196" s="5"/>
      <c r="VXM196" s="5"/>
      <c r="VXN196" s="5"/>
      <c r="VXO196" s="5"/>
      <c r="VXP196" s="5"/>
      <c r="VXQ196" s="5"/>
      <c r="VXR196" s="5"/>
      <c r="VXS196" s="5"/>
      <c r="VXT196" s="5"/>
      <c r="VXU196" s="5"/>
      <c r="VXV196" s="5"/>
      <c r="VXW196" s="5"/>
      <c r="VXX196" s="5"/>
      <c r="VXY196" s="5"/>
      <c r="VXZ196" s="5"/>
      <c r="VYA196" s="5"/>
      <c r="VYB196" s="5"/>
      <c r="VYC196" s="5"/>
      <c r="VYD196" s="5"/>
      <c r="VYE196" s="5"/>
      <c r="VYF196" s="5"/>
      <c r="VYG196" s="5"/>
      <c r="VYH196" s="5"/>
      <c r="VYI196" s="5"/>
      <c r="VYJ196" s="5"/>
      <c r="VYK196" s="5"/>
      <c r="VYL196" s="5"/>
      <c r="VYM196" s="5"/>
      <c r="VYN196" s="5"/>
      <c r="VYO196" s="5"/>
      <c r="VYP196" s="5"/>
      <c r="VYQ196" s="5"/>
      <c r="VYR196" s="5"/>
      <c r="VYS196" s="5"/>
      <c r="VYT196" s="5"/>
      <c r="VYU196" s="5"/>
      <c r="VYV196" s="5"/>
      <c r="VYW196" s="5"/>
      <c r="VYX196" s="5"/>
      <c r="VYY196" s="5"/>
      <c r="VYZ196" s="5"/>
      <c r="VZA196" s="5"/>
      <c r="VZB196" s="5"/>
      <c r="VZC196" s="5"/>
      <c r="VZD196" s="5"/>
      <c r="VZE196" s="5"/>
      <c r="VZF196" s="5"/>
      <c r="VZG196" s="5"/>
      <c r="VZH196" s="5"/>
      <c r="VZI196" s="5"/>
      <c r="VZJ196" s="5"/>
      <c r="VZK196" s="5"/>
      <c r="VZL196" s="5"/>
      <c r="VZM196" s="5"/>
      <c r="VZN196" s="5"/>
      <c r="VZO196" s="5"/>
      <c r="VZP196" s="5"/>
      <c r="VZQ196" s="5"/>
      <c r="VZR196" s="5"/>
      <c r="VZS196" s="5"/>
      <c r="VZT196" s="5"/>
      <c r="VZU196" s="5"/>
      <c r="VZV196" s="5"/>
      <c r="VZW196" s="5"/>
      <c r="VZX196" s="5"/>
      <c r="VZY196" s="5"/>
      <c r="VZZ196" s="5"/>
      <c r="WAA196" s="5"/>
      <c r="WAB196" s="5"/>
      <c r="WAC196" s="5"/>
      <c r="WAD196" s="5"/>
      <c r="WAE196" s="5"/>
      <c r="WAF196" s="5"/>
      <c r="WAG196" s="5"/>
      <c r="WAH196" s="5"/>
      <c r="WAI196" s="5"/>
      <c r="WAJ196" s="5"/>
      <c r="WAK196" s="5"/>
      <c r="WAL196" s="5"/>
      <c r="WAM196" s="5"/>
      <c r="WAN196" s="5"/>
      <c r="WAO196" s="5"/>
      <c r="WAP196" s="5"/>
      <c r="WAQ196" s="5"/>
      <c r="WAR196" s="5"/>
      <c r="WAS196" s="5"/>
      <c r="WAT196" s="5"/>
      <c r="WAU196" s="5"/>
      <c r="WAV196" s="5"/>
      <c r="WAW196" s="5"/>
      <c r="WAX196" s="5"/>
      <c r="WAY196" s="5"/>
      <c r="WAZ196" s="5"/>
      <c r="WBA196" s="5"/>
      <c r="WBB196" s="5"/>
      <c r="WBC196" s="5"/>
      <c r="WBD196" s="5"/>
      <c r="WBE196" s="5"/>
      <c r="WBF196" s="5"/>
      <c r="WBG196" s="5"/>
      <c r="WBH196" s="5"/>
      <c r="WBI196" s="5"/>
      <c r="WBJ196" s="5"/>
      <c r="WBK196" s="5"/>
      <c r="WBL196" s="5"/>
      <c r="WBM196" s="5"/>
      <c r="WBN196" s="5"/>
      <c r="WBO196" s="5"/>
      <c r="WBP196" s="5"/>
      <c r="WBQ196" s="5"/>
      <c r="WBR196" s="5"/>
      <c r="WBS196" s="5"/>
      <c r="WBT196" s="5"/>
      <c r="WBU196" s="5"/>
      <c r="WBV196" s="5"/>
      <c r="WBW196" s="5"/>
      <c r="WBX196" s="5"/>
      <c r="WBY196" s="5"/>
      <c r="WBZ196" s="5"/>
      <c r="WCA196" s="5"/>
      <c r="WCB196" s="5"/>
      <c r="WCC196" s="5"/>
      <c r="WCD196" s="5"/>
      <c r="WCE196" s="5"/>
      <c r="WCF196" s="5"/>
      <c r="WCG196" s="5"/>
      <c r="WCH196" s="5"/>
      <c r="WCI196" s="5"/>
      <c r="WCJ196" s="5"/>
      <c r="WCK196" s="5"/>
      <c r="WCL196" s="5"/>
      <c r="WCM196" s="5"/>
      <c r="WCN196" s="5"/>
      <c r="WCO196" s="5"/>
      <c r="WCP196" s="5"/>
      <c r="WCQ196" s="5"/>
      <c r="WCR196" s="5"/>
      <c r="WCS196" s="5"/>
      <c r="WCT196" s="5"/>
      <c r="WCU196" s="5"/>
      <c r="WCV196" s="5"/>
      <c r="WCW196" s="5"/>
      <c r="WCX196" s="5"/>
      <c r="WCY196" s="5"/>
      <c r="WCZ196" s="5"/>
      <c r="WDA196" s="5"/>
      <c r="WDB196" s="5"/>
      <c r="WDC196" s="5"/>
      <c r="WDD196" s="5"/>
      <c r="WDE196" s="5"/>
      <c r="WDF196" s="5"/>
      <c r="WDG196" s="5"/>
      <c r="WDH196" s="5"/>
      <c r="WDI196" s="5"/>
      <c r="WDJ196" s="5"/>
      <c r="WDK196" s="5"/>
      <c r="WDL196" s="5"/>
      <c r="WDM196" s="5"/>
      <c r="WDN196" s="5"/>
      <c r="WDO196" s="5"/>
      <c r="WDP196" s="5"/>
      <c r="WDQ196" s="5"/>
      <c r="WDR196" s="5"/>
      <c r="WDS196" s="5"/>
      <c r="WDT196" s="5"/>
      <c r="WDU196" s="5"/>
      <c r="WDV196" s="5"/>
      <c r="WDW196" s="5"/>
      <c r="WDX196" s="5"/>
      <c r="WDY196" s="5"/>
      <c r="WDZ196" s="5"/>
      <c r="WEA196" s="5"/>
      <c r="WEB196" s="5"/>
      <c r="WEC196" s="5"/>
      <c r="WED196" s="5"/>
      <c r="WEE196" s="5"/>
      <c r="WEF196" s="5"/>
      <c r="WEG196" s="5"/>
      <c r="WEH196" s="5"/>
      <c r="WEI196" s="5"/>
      <c r="WEJ196" s="5"/>
      <c r="WEK196" s="5"/>
      <c r="WEL196" s="5"/>
      <c r="WEM196" s="5"/>
      <c r="WEN196" s="5"/>
      <c r="WEO196" s="5"/>
      <c r="WEP196" s="5"/>
      <c r="WEQ196" s="5"/>
      <c r="WER196" s="5"/>
      <c r="WES196" s="5"/>
      <c r="WET196" s="5"/>
      <c r="WEU196" s="5"/>
      <c r="WEV196" s="5"/>
      <c r="WEW196" s="5"/>
      <c r="WEX196" s="5"/>
      <c r="WEY196" s="5"/>
      <c r="WEZ196" s="5"/>
      <c r="WFA196" s="5"/>
      <c r="WFB196" s="5"/>
      <c r="WFC196" s="5"/>
      <c r="WFD196" s="5"/>
      <c r="WFE196" s="5"/>
      <c r="WFF196" s="5"/>
      <c r="WFG196" s="5"/>
      <c r="WFH196" s="5"/>
      <c r="WFI196" s="5"/>
      <c r="WFJ196" s="5"/>
      <c r="WFK196" s="5"/>
      <c r="WFL196" s="5"/>
      <c r="WFM196" s="5"/>
      <c r="WFN196" s="5"/>
      <c r="WFO196" s="5"/>
      <c r="WFP196" s="5"/>
      <c r="WFQ196" s="5"/>
      <c r="WFR196" s="5"/>
      <c r="WFS196" s="5"/>
      <c r="WFT196" s="5"/>
      <c r="WFU196" s="5"/>
      <c r="WFV196" s="5"/>
      <c r="WFW196" s="5"/>
      <c r="WFX196" s="5"/>
      <c r="WFY196" s="5"/>
      <c r="WFZ196" s="5"/>
      <c r="WGA196" s="5"/>
      <c r="WGB196" s="5"/>
      <c r="WGC196" s="5"/>
      <c r="WGD196" s="5"/>
      <c r="WGE196" s="5"/>
      <c r="WGF196" s="5"/>
      <c r="WGG196" s="5"/>
      <c r="WGH196" s="5"/>
      <c r="WGI196" s="5"/>
      <c r="WGJ196" s="5"/>
      <c r="WGK196" s="5"/>
      <c r="WGL196" s="5"/>
      <c r="WGM196" s="5"/>
      <c r="WGN196" s="5"/>
      <c r="WGO196" s="5"/>
      <c r="WGP196" s="5"/>
      <c r="WGQ196" s="5"/>
      <c r="WGR196" s="5"/>
      <c r="WGS196" s="5"/>
      <c r="WGT196" s="5"/>
      <c r="WGU196" s="5"/>
      <c r="WGV196" s="5"/>
      <c r="WGW196" s="5"/>
      <c r="WGX196" s="5"/>
      <c r="WGY196" s="5"/>
      <c r="WGZ196" s="5"/>
      <c r="WHA196" s="5"/>
      <c r="WHB196" s="5"/>
      <c r="WHC196" s="5"/>
      <c r="WHD196" s="5"/>
      <c r="WHE196" s="5"/>
      <c r="WHF196" s="5"/>
      <c r="WHG196" s="5"/>
      <c r="WHH196" s="5"/>
      <c r="WHI196" s="5"/>
      <c r="WHJ196" s="5"/>
      <c r="WHK196" s="5"/>
      <c r="WHL196" s="5"/>
      <c r="WHM196" s="5"/>
      <c r="WHN196" s="5"/>
      <c r="WHO196" s="5"/>
      <c r="WHP196" s="5"/>
      <c r="WHQ196" s="5"/>
      <c r="WHR196" s="5"/>
      <c r="WHS196" s="5"/>
      <c r="WHT196" s="5"/>
      <c r="WHU196" s="5"/>
      <c r="WHV196" s="5"/>
      <c r="WHW196" s="5"/>
      <c r="WHX196" s="5"/>
      <c r="WHY196" s="5"/>
      <c r="WHZ196" s="5"/>
      <c r="WIA196" s="5"/>
      <c r="WIB196" s="5"/>
      <c r="WIC196" s="5"/>
      <c r="WID196" s="5"/>
      <c r="WIE196" s="5"/>
      <c r="WIF196" s="5"/>
      <c r="WIG196" s="5"/>
      <c r="WIH196" s="5"/>
      <c r="WII196" s="5"/>
      <c r="WIJ196" s="5"/>
      <c r="WIK196" s="5"/>
      <c r="WIL196" s="5"/>
      <c r="WIM196" s="5"/>
      <c r="WIN196" s="5"/>
      <c r="WIO196" s="5"/>
      <c r="WIP196" s="5"/>
      <c r="WIQ196" s="5"/>
      <c r="WIR196" s="5"/>
      <c r="WIS196" s="5"/>
      <c r="WIT196" s="5"/>
      <c r="WIU196" s="5"/>
      <c r="WIV196" s="5"/>
      <c r="WIW196" s="5"/>
      <c r="WIX196" s="5"/>
      <c r="WIY196" s="5"/>
      <c r="WIZ196" s="5"/>
      <c r="WJA196" s="5"/>
      <c r="WJB196" s="5"/>
      <c r="WJC196" s="5"/>
      <c r="WJD196" s="5"/>
      <c r="WJE196" s="5"/>
      <c r="WJF196" s="5"/>
      <c r="WJG196" s="5"/>
      <c r="WJH196" s="5"/>
      <c r="WJI196" s="5"/>
      <c r="WJJ196" s="5"/>
      <c r="WJK196" s="5"/>
      <c r="WJL196" s="5"/>
      <c r="WJM196" s="5"/>
      <c r="WJN196" s="5"/>
      <c r="WJO196" s="5"/>
      <c r="WJP196" s="5"/>
      <c r="WJQ196" s="5"/>
      <c r="WJR196" s="5"/>
      <c r="WJS196" s="5"/>
      <c r="WJT196" s="5"/>
      <c r="WJU196" s="5"/>
      <c r="WJV196" s="5"/>
      <c r="WJW196" s="5"/>
      <c r="WJX196" s="5"/>
      <c r="WJY196" s="5"/>
      <c r="WJZ196" s="5"/>
      <c r="WKA196" s="5"/>
      <c r="WKB196" s="5"/>
      <c r="WKC196" s="5"/>
      <c r="WKD196" s="5"/>
      <c r="WKE196" s="5"/>
      <c r="WKF196" s="5"/>
      <c r="WKG196" s="5"/>
      <c r="WKH196" s="5"/>
      <c r="WKI196" s="5"/>
      <c r="WKJ196" s="5"/>
      <c r="WKK196" s="5"/>
      <c r="WKL196" s="5"/>
      <c r="WKM196" s="5"/>
      <c r="WKN196" s="5"/>
      <c r="WKO196" s="5"/>
      <c r="WKP196" s="5"/>
      <c r="WKQ196" s="5"/>
      <c r="WKR196" s="5"/>
      <c r="WKS196" s="5"/>
      <c r="WKT196" s="5"/>
      <c r="WKU196" s="5"/>
      <c r="WKV196" s="5"/>
      <c r="WKW196" s="5"/>
      <c r="WKX196" s="5"/>
      <c r="WKY196" s="5"/>
      <c r="WKZ196" s="5"/>
      <c r="WLA196" s="5"/>
      <c r="WLB196" s="5"/>
      <c r="WLC196" s="5"/>
      <c r="WLD196" s="5"/>
      <c r="WLE196" s="5"/>
      <c r="WLF196" s="5"/>
      <c r="WLG196" s="5"/>
      <c r="WLH196" s="5"/>
      <c r="WLI196" s="5"/>
      <c r="WLJ196" s="5"/>
      <c r="WLK196" s="5"/>
      <c r="WLL196" s="5"/>
      <c r="WLM196" s="5"/>
      <c r="WLN196" s="5"/>
      <c r="WLO196" s="5"/>
      <c r="WLP196" s="5"/>
      <c r="WLQ196" s="5"/>
      <c r="WLR196" s="5"/>
      <c r="WLS196" s="5"/>
      <c r="WLT196" s="5"/>
      <c r="WLU196" s="5"/>
      <c r="WLV196" s="5"/>
      <c r="WLW196" s="5"/>
      <c r="WLX196" s="5"/>
      <c r="WLY196" s="5"/>
      <c r="WLZ196" s="5"/>
      <c r="WMA196" s="5"/>
      <c r="WMB196" s="5"/>
      <c r="WMC196" s="5"/>
      <c r="WMD196" s="5"/>
      <c r="WME196" s="5"/>
      <c r="WMF196" s="5"/>
      <c r="WMG196" s="5"/>
      <c r="WMH196" s="5"/>
      <c r="WMI196" s="5"/>
      <c r="WMJ196" s="5"/>
      <c r="WMK196" s="5"/>
      <c r="WML196" s="5"/>
      <c r="WMM196" s="5"/>
      <c r="WMN196" s="5"/>
      <c r="WMO196" s="5"/>
      <c r="WMP196" s="5"/>
      <c r="WMQ196" s="5"/>
      <c r="WMR196" s="5"/>
      <c r="WMS196" s="5"/>
      <c r="WMT196" s="5"/>
      <c r="WMU196" s="5"/>
      <c r="WMV196" s="5"/>
      <c r="WMW196" s="5"/>
      <c r="WMX196" s="5"/>
      <c r="WMY196" s="5"/>
      <c r="WMZ196" s="5"/>
      <c r="WNA196" s="5"/>
      <c r="WNB196" s="5"/>
      <c r="WNC196" s="5"/>
      <c r="WND196" s="5"/>
      <c r="WNE196" s="5"/>
      <c r="WNF196" s="5"/>
      <c r="WNG196" s="5"/>
      <c r="WNH196" s="5"/>
      <c r="WNI196" s="5"/>
      <c r="WNJ196" s="5"/>
      <c r="WNK196" s="5"/>
      <c r="WNL196" s="5"/>
      <c r="WNM196" s="5"/>
      <c r="WNN196" s="5"/>
      <c r="WNO196" s="5"/>
      <c r="WNP196" s="5"/>
      <c r="WNQ196" s="5"/>
      <c r="WNR196" s="5"/>
      <c r="WNS196" s="5"/>
      <c r="WNT196" s="5"/>
      <c r="WNU196" s="5"/>
      <c r="WNV196" s="5"/>
      <c r="WNW196" s="5"/>
      <c r="WNX196" s="5"/>
      <c r="WNY196" s="5"/>
      <c r="WNZ196" s="5"/>
      <c r="WOA196" s="5"/>
      <c r="WOB196" s="5"/>
      <c r="WOC196" s="5"/>
      <c r="WOD196" s="5"/>
      <c r="WOE196" s="5"/>
      <c r="WOF196" s="5"/>
      <c r="WOG196" s="5"/>
      <c r="WOH196" s="5"/>
      <c r="WOI196" s="5"/>
      <c r="WOJ196" s="5"/>
      <c r="WOK196" s="5"/>
      <c r="WOL196" s="5"/>
      <c r="WOM196" s="5"/>
      <c r="WON196" s="5"/>
      <c r="WOO196" s="5"/>
      <c r="WOP196" s="5"/>
      <c r="WOQ196" s="5"/>
      <c r="WOR196" s="5"/>
      <c r="WOS196" s="5"/>
      <c r="WOT196" s="5"/>
      <c r="WOU196" s="5"/>
      <c r="WOV196" s="5"/>
      <c r="WOW196" s="5"/>
      <c r="WOX196" s="5"/>
      <c r="WOY196" s="5"/>
      <c r="WOZ196" s="5"/>
      <c r="WPA196" s="5"/>
      <c r="WPB196" s="5"/>
      <c r="WPC196" s="5"/>
      <c r="WPD196" s="5"/>
      <c r="WPE196" s="5"/>
      <c r="WPF196" s="5"/>
      <c r="WPG196" s="5"/>
      <c r="WPH196" s="5"/>
      <c r="WPI196" s="5"/>
      <c r="WPJ196" s="5"/>
      <c r="WPK196" s="5"/>
      <c r="WPL196" s="5"/>
      <c r="WPM196" s="5"/>
      <c r="WPN196" s="5"/>
      <c r="WPO196" s="5"/>
      <c r="WPP196" s="5"/>
      <c r="WPQ196" s="5"/>
      <c r="WPR196" s="5"/>
      <c r="WPS196" s="5"/>
      <c r="WPT196" s="5"/>
      <c r="WPU196" s="5"/>
      <c r="WPV196" s="5"/>
      <c r="WPW196" s="5"/>
      <c r="WPX196" s="5"/>
      <c r="WPY196" s="5"/>
      <c r="WPZ196" s="5"/>
      <c r="WQA196" s="5"/>
      <c r="WQB196" s="5"/>
      <c r="WQC196" s="5"/>
      <c r="WQD196" s="5"/>
      <c r="WQE196" s="5"/>
      <c r="WQF196" s="5"/>
      <c r="WQG196" s="5"/>
      <c r="WQH196" s="5"/>
      <c r="WQI196" s="5"/>
      <c r="WQJ196" s="5"/>
      <c r="WQK196" s="5"/>
      <c r="WQL196" s="5"/>
      <c r="WQM196" s="5"/>
      <c r="WQN196" s="5"/>
      <c r="WQO196" s="5"/>
      <c r="WQP196" s="5"/>
      <c r="WQQ196" s="5"/>
      <c r="WQR196" s="5"/>
      <c r="WQS196" s="5"/>
      <c r="WQT196" s="5"/>
      <c r="WQU196" s="5"/>
      <c r="WQV196" s="5"/>
      <c r="WQW196" s="5"/>
      <c r="WQX196" s="5"/>
      <c r="WQY196" s="5"/>
      <c r="WQZ196" s="5"/>
      <c r="WRA196" s="5"/>
      <c r="WRB196" s="5"/>
      <c r="WRC196" s="5"/>
      <c r="WRD196" s="5"/>
      <c r="WRE196" s="5"/>
      <c r="WRF196" s="5"/>
      <c r="WRG196" s="5"/>
      <c r="WRH196" s="5"/>
      <c r="WRI196" s="5"/>
      <c r="WRJ196" s="5"/>
      <c r="WRK196" s="5"/>
      <c r="WRL196" s="5"/>
      <c r="WRM196" s="5"/>
      <c r="WRN196" s="5"/>
      <c r="WRO196" s="5"/>
      <c r="WRP196" s="5"/>
      <c r="WRQ196" s="5"/>
      <c r="WRR196" s="5"/>
      <c r="WRS196" s="5"/>
      <c r="WRT196" s="5"/>
      <c r="WRU196" s="5"/>
      <c r="WRV196" s="5"/>
      <c r="WRW196" s="5"/>
      <c r="WRX196" s="5"/>
      <c r="WRY196" s="5"/>
      <c r="WRZ196" s="5"/>
      <c r="WSA196" s="5"/>
      <c r="WSB196" s="5"/>
      <c r="WSC196" s="5"/>
      <c r="WSD196" s="5"/>
      <c r="WSE196" s="5"/>
      <c r="WSF196" s="5"/>
      <c r="WSG196" s="5"/>
      <c r="WSH196" s="5"/>
      <c r="WSI196" s="5"/>
      <c r="WSJ196" s="5"/>
      <c r="WSK196" s="5"/>
      <c r="WSL196" s="5"/>
      <c r="WSM196" s="5"/>
      <c r="WSN196" s="5"/>
      <c r="WSO196" s="5"/>
      <c r="WSP196" s="5"/>
      <c r="WSQ196" s="5"/>
      <c r="WSR196" s="5"/>
      <c r="WSS196" s="5"/>
      <c r="WST196" s="5"/>
      <c r="WSU196" s="5"/>
      <c r="WSV196" s="5"/>
      <c r="WSW196" s="5"/>
      <c r="WSX196" s="5"/>
      <c r="WSY196" s="5"/>
      <c r="WSZ196" s="5"/>
      <c r="WTA196" s="5"/>
      <c r="WTB196" s="5"/>
      <c r="WTC196" s="5"/>
      <c r="WTD196" s="5"/>
      <c r="WTE196" s="5"/>
      <c r="WTF196" s="5"/>
      <c r="WTG196" s="5"/>
      <c r="WTH196" s="5"/>
      <c r="WTI196" s="5"/>
      <c r="WTJ196" s="5"/>
      <c r="WTK196" s="5"/>
      <c r="WTL196" s="5"/>
      <c r="WTM196" s="5"/>
      <c r="WTN196" s="5"/>
      <c r="WTO196" s="5"/>
      <c r="WTP196" s="5"/>
      <c r="WTQ196" s="5"/>
      <c r="WTR196" s="5"/>
      <c r="WTS196" s="5"/>
      <c r="WTT196" s="5"/>
      <c r="WTU196" s="5"/>
      <c r="WTV196" s="5"/>
      <c r="WTW196" s="5"/>
      <c r="WTX196" s="5"/>
      <c r="WTY196" s="5"/>
      <c r="WTZ196" s="5"/>
      <c r="WUA196" s="5"/>
      <c r="WUB196" s="5"/>
      <c r="WUC196" s="5"/>
      <c r="WUD196" s="5"/>
      <c r="WUE196" s="5"/>
      <c r="WUF196" s="5"/>
      <c r="WUG196" s="5"/>
      <c r="WUH196" s="5"/>
      <c r="WUI196" s="5"/>
      <c r="WUJ196" s="5"/>
      <c r="WUK196" s="5"/>
      <c r="WUL196" s="5"/>
      <c r="WUM196" s="5"/>
      <c r="WUN196" s="5"/>
      <c r="WUO196" s="5"/>
      <c r="WUP196" s="5"/>
      <c r="WUQ196" s="5"/>
      <c r="WUR196" s="5"/>
      <c r="WUS196" s="5"/>
      <c r="WUT196" s="5"/>
      <c r="WUU196" s="5"/>
      <c r="WUV196" s="5"/>
      <c r="WUW196" s="5"/>
      <c r="WUX196" s="5"/>
      <c r="WUY196" s="5"/>
      <c r="WUZ196" s="5"/>
      <c r="WVA196" s="5"/>
      <c r="WVB196" s="5"/>
      <c r="WVC196" s="5"/>
      <c r="WVD196" s="5"/>
      <c r="WVE196" s="5"/>
      <c r="WVF196" s="5"/>
      <c r="WVG196" s="5"/>
      <c r="WVH196" s="5"/>
      <c r="WVI196" s="5"/>
      <c r="WVJ196" s="5"/>
      <c r="WVK196" s="5"/>
      <c r="WVL196" s="5"/>
      <c r="WVM196" s="5"/>
      <c r="WVN196" s="5"/>
      <c r="WVO196" s="5"/>
      <c r="WVP196" s="5"/>
      <c r="WVQ196" s="5"/>
      <c r="WVR196" s="5"/>
      <c r="WVS196" s="5"/>
      <c r="WVT196" s="5"/>
      <c r="WVU196" s="5"/>
      <c r="WVV196" s="5"/>
      <c r="WVW196" s="5"/>
      <c r="WVX196" s="5"/>
      <c r="WVY196" s="5"/>
      <c r="WVZ196" s="5"/>
      <c r="WWA196" s="5"/>
      <c r="WWB196" s="5"/>
      <c r="WWC196" s="5"/>
      <c r="WWD196" s="5"/>
      <c r="WWE196" s="5"/>
      <c r="WWF196" s="5"/>
      <c r="WWG196" s="5"/>
      <c r="WWH196" s="5"/>
      <c r="WWI196" s="5"/>
      <c r="WWJ196" s="5"/>
      <c r="WWK196" s="5"/>
      <c r="WWL196" s="5"/>
      <c r="WWM196" s="5"/>
      <c r="WWN196" s="5"/>
      <c r="WWO196" s="5"/>
      <c r="WWP196" s="5"/>
      <c r="WWQ196" s="5"/>
      <c r="WWR196" s="5"/>
      <c r="WWS196" s="5"/>
      <c r="WWT196" s="5"/>
      <c r="WWU196" s="5"/>
      <c r="WWV196" s="5"/>
      <c r="WWW196" s="5"/>
      <c r="WWX196" s="5"/>
      <c r="WWY196" s="5"/>
      <c r="WWZ196" s="5"/>
      <c r="WXA196" s="5"/>
      <c r="WXB196" s="5"/>
      <c r="WXC196" s="5"/>
      <c r="WXD196" s="5"/>
      <c r="WXE196" s="5"/>
      <c r="WXF196" s="5"/>
      <c r="WXG196" s="5"/>
      <c r="WXH196" s="5"/>
      <c r="WXI196" s="5"/>
      <c r="WXJ196" s="5"/>
      <c r="WXK196" s="5"/>
      <c r="WXL196" s="5"/>
      <c r="WXM196" s="5"/>
      <c r="WXN196" s="5"/>
      <c r="WXO196" s="5"/>
      <c r="WXP196" s="5"/>
      <c r="WXQ196" s="5"/>
      <c r="WXR196" s="5"/>
      <c r="WXS196" s="5"/>
      <c r="WXT196" s="5"/>
      <c r="WXU196" s="5"/>
      <c r="WXV196" s="5"/>
      <c r="WXW196" s="5"/>
      <c r="WXX196" s="5"/>
      <c r="WXY196" s="5"/>
      <c r="WXZ196" s="5"/>
      <c r="WYA196" s="5"/>
      <c r="WYB196" s="5"/>
      <c r="WYC196" s="5"/>
      <c r="WYD196" s="5"/>
      <c r="WYE196" s="5"/>
      <c r="WYF196" s="5"/>
      <c r="WYG196" s="5"/>
      <c r="WYH196" s="5"/>
      <c r="WYI196" s="5"/>
      <c r="WYJ196" s="5"/>
      <c r="WYK196" s="5"/>
      <c r="WYL196" s="5"/>
      <c r="WYM196" s="5"/>
      <c r="WYN196" s="5"/>
      <c r="WYO196" s="5"/>
      <c r="WYP196" s="5"/>
      <c r="WYQ196" s="5"/>
      <c r="WYR196" s="5"/>
      <c r="WYS196" s="5"/>
      <c r="WYT196" s="5"/>
      <c r="WYU196" s="5"/>
      <c r="WYV196" s="5"/>
      <c r="WYW196" s="5"/>
      <c r="WYX196" s="5"/>
      <c r="WYY196" s="5"/>
      <c r="WYZ196" s="5"/>
      <c r="WZA196" s="5"/>
      <c r="WZB196" s="5"/>
      <c r="WZC196" s="5"/>
      <c r="WZD196" s="5"/>
      <c r="WZE196" s="5"/>
      <c r="WZF196" s="5"/>
      <c r="WZG196" s="5"/>
      <c r="WZH196" s="5"/>
      <c r="WZI196" s="5"/>
      <c r="WZJ196" s="5"/>
      <c r="WZK196" s="5"/>
      <c r="WZL196" s="5"/>
      <c r="WZM196" s="5"/>
      <c r="WZN196" s="5"/>
      <c r="WZO196" s="5"/>
      <c r="WZP196" s="5"/>
      <c r="WZQ196" s="5"/>
      <c r="WZR196" s="5"/>
      <c r="WZS196" s="5"/>
      <c r="WZT196" s="5"/>
      <c r="WZU196" s="5"/>
      <c r="WZV196" s="5"/>
      <c r="WZW196" s="5"/>
      <c r="WZX196" s="5"/>
      <c r="WZY196" s="5"/>
      <c r="WZZ196" s="5"/>
      <c r="XAA196" s="5"/>
      <c r="XAB196" s="5"/>
      <c r="XAC196" s="5"/>
      <c r="XAD196" s="5"/>
      <c r="XAE196" s="5"/>
      <c r="XAF196" s="5"/>
      <c r="XAG196" s="5"/>
      <c r="XAH196" s="5"/>
      <c r="XAI196" s="5"/>
      <c r="XAJ196" s="5"/>
      <c r="XAK196" s="5"/>
      <c r="XAL196" s="5"/>
      <c r="XAM196" s="5"/>
      <c r="XAN196" s="5"/>
      <c r="XAO196" s="5"/>
      <c r="XAP196" s="5"/>
      <c r="XAQ196" s="5"/>
      <c r="XAR196" s="5"/>
      <c r="XAS196" s="5"/>
      <c r="XAT196" s="5"/>
      <c r="XAU196" s="5"/>
      <c r="XAV196" s="5"/>
      <c r="XAW196" s="5"/>
      <c r="XAX196" s="5"/>
      <c r="XAY196" s="5"/>
      <c r="XAZ196" s="5"/>
      <c r="XBA196" s="5"/>
      <c r="XBB196" s="5"/>
      <c r="XBC196" s="5"/>
      <c r="XBD196" s="5"/>
      <c r="XBE196" s="5"/>
      <c r="XBF196" s="5"/>
      <c r="XBG196" s="5"/>
      <c r="XBH196" s="5"/>
      <c r="XBI196" s="5"/>
      <c r="XBJ196" s="5"/>
      <c r="XBK196" s="5"/>
      <c r="XBL196" s="5"/>
      <c r="XBM196" s="5"/>
      <c r="XBN196" s="5"/>
      <c r="XBO196" s="5"/>
      <c r="XBP196" s="5"/>
      <c r="XBQ196" s="5"/>
      <c r="XBR196" s="5"/>
      <c r="XBS196" s="5"/>
      <c r="XBT196" s="5"/>
      <c r="XBU196" s="5"/>
      <c r="XBV196" s="5"/>
      <c r="XBW196" s="5"/>
      <c r="XBX196" s="5"/>
      <c r="XBY196" s="5"/>
      <c r="XBZ196" s="5"/>
      <c r="XCA196" s="5"/>
      <c r="XCB196" s="5"/>
      <c r="XCC196" s="5"/>
      <c r="XCD196" s="5"/>
      <c r="XCE196" s="5"/>
      <c r="XCF196" s="5"/>
      <c r="XCG196" s="5"/>
      <c r="XCH196" s="5"/>
      <c r="XCI196" s="5"/>
      <c r="XCJ196" s="5"/>
      <c r="XCK196" s="5"/>
      <c r="XCL196" s="5"/>
      <c r="XCM196" s="5"/>
      <c r="XCN196" s="5"/>
      <c r="XCO196" s="5"/>
      <c r="XCP196" s="5"/>
      <c r="XCQ196" s="5"/>
      <c r="XCR196" s="5"/>
      <c r="XCS196" s="5"/>
      <c r="XCT196" s="5"/>
      <c r="XCU196" s="5"/>
      <c r="XCV196" s="5"/>
      <c r="XCW196" s="5"/>
      <c r="XCX196" s="5"/>
      <c r="XCY196" s="5"/>
      <c r="XCZ196" s="5"/>
      <c r="XDA196" s="5"/>
      <c r="XDB196" s="5"/>
      <c r="XDC196" s="5"/>
      <c r="XDD196" s="5"/>
      <c r="XDE196" s="5"/>
      <c r="XDF196" s="5"/>
      <c r="XDG196" s="5"/>
      <c r="XDH196" s="5"/>
      <c r="XDI196" s="5"/>
      <c r="XDJ196" s="5"/>
      <c r="XDK196" s="5"/>
      <c r="XDL196" s="5"/>
      <c r="XDM196" s="5"/>
      <c r="XDN196" s="5"/>
      <c r="XDO196" s="5"/>
      <c r="XDP196" s="5"/>
      <c r="XDQ196" s="5"/>
      <c r="XDR196" s="5"/>
      <c r="XDS196" s="5"/>
      <c r="XDT196" s="5"/>
      <c r="XDU196" s="5"/>
      <c r="XDV196" s="5"/>
      <c r="XDW196" s="5"/>
      <c r="XDX196" s="5"/>
      <c r="XDY196" s="5"/>
      <c r="XDZ196" s="5"/>
      <c r="XEA196" s="5"/>
      <c r="XEB196" s="5"/>
      <c r="XEC196" s="5"/>
      <c r="XED196" s="5"/>
      <c r="XEE196" s="5"/>
      <c r="XEF196" s="5"/>
      <c r="XEG196" s="5"/>
      <c r="XEH196" s="5"/>
      <c r="XEI196" s="5"/>
      <c r="XEJ196" s="5"/>
      <c r="XEK196" s="5"/>
      <c r="XEL196" s="5"/>
      <c r="XEM196" s="5"/>
      <c r="XEN196" s="5"/>
      <c r="XEO196" s="5"/>
      <c r="XEP196" s="5"/>
      <c r="XEQ196" s="5"/>
      <c r="XER196" s="5"/>
      <c r="XES196" s="5"/>
      <c r="XET196" s="5"/>
      <c r="XEU196" s="5"/>
      <c r="XEV196" s="5"/>
      <c r="XEW196" s="5"/>
    </row>
    <row r="197" spans="1:16377" s="1" customFormat="1" ht="123.75">
      <c r="A197" s="28">
        <v>193</v>
      </c>
      <c r="B197" s="34" t="s">
        <v>515</v>
      </c>
      <c r="C197" s="34" t="s">
        <v>351</v>
      </c>
      <c r="D197" s="33" t="s">
        <v>1009</v>
      </c>
      <c r="E197" s="35" t="s">
        <v>1010</v>
      </c>
      <c r="F197" s="33" t="s">
        <v>55</v>
      </c>
      <c r="G197" s="33" t="s">
        <v>55</v>
      </c>
      <c r="H197" s="33" t="s">
        <v>55</v>
      </c>
      <c r="I197" s="34" t="s">
        <v>55</v>
      </c>
      <c r="J197" s="33" t="s">
        <v>516</v>
      </c>
      <c r="K197" s="33" t="s">
        <v>1011</v>
      </c>
      <c r="L197" s="33" t="s">
        <v>1012</v>
      </c>
      <c r="M197" s="33" t="s">
        <v>1013</v>
      </c>
      <c r="N197" s="33" t="s">
        <v>1014</v>
      </c>
      <c r="O197" s="31" t="s">
        <v>690</v>
      </c>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c r="IR197" s="5"/>
      <c r="IS197" s="5"/>
      <c r="IT197" s="5"/>
      <c r="IU197" s="5"/>
      <c r="IV197" s="5"/>
      <c r="IW197" s="5"/>
      <c r="IX197" s="5"/>
      <c r="IY197" s="5"/>
      <c r="IZ197" s="5"/>
      <c r="JA197" s="5"/>
      <c r="JB197" s="5"/>
      <c r="JC197" s="5"/>
      <c r="JD197" s="5"/>
      <c r="JE197" s="5"/>
      <c r="JF197" s="5"/>
      <c r="JG197" s="5"/>
      <c r="JH197" s="5"/>
      <c r="JI197" s="5"/>
      <c r="JJ197" s="5"/>
      <c r="JK197" s="5"/>
      <c r="JL197" s="5"/>
      <c r="JM197" s="5"/>
      <c r="JN197" s="5"/>
      <c r="JO197" s="5"/>
      <c r="JP197" s="5"/>
      <c r="JQ197" s="5"/>
      <c r="JR197" s="5"/>
      <c r="JS197" s="5"/>
      <c r="JT197" s="5"/>
      <c r="JU197" s="5"/>
      <c r="JV197" s="5"/>
      <c r="JW197" s="5"/>
      <c r="JX197" s="5"/>
      <c r="JY197" s="5"/>
      <c r="JZ197" s="5"/>
      <c r="KA197" s="5"/>
      <c r="KB197" s="5"/>
      <c r="KC197" s="5"/>
      <c r="KD197" s="5"/>
      <c r="KE197" s="5"/>
      <c r="KF197" s="5"/>
      <c r="KG197" s="5"/>
      <c r="KH197" s="5"/>
      <c r="KI197" s="5"/>
      <c r="KJ197" s="5"/>
      <c r="KK197" s="5"/>
      <c r="KL197" s="5"/>
      <c r="KM197" s="5"/>
      <c r="KN197" s="5"/>
      <c r="KO197" s="5"/>
      <c r="KP197" s="5"/>
      <c r="KQ197" s="5"/>
      <c r="KR197" s="5"/>
      <c r="KS197" s="5"/>
      <c r="KT197" s="5"/>
      <c r="KU197" s="5"/>
      <c r="KV197" s="5"/>
      <c r="KW197" s="5"/>
      <c r="KX197" s="5"/>
      <c r="KY197" s="5"/>
      <c r="KZ197" s="5"/>
      <c r="LA197" s="5"/>
      <c r="LB197" s="5"/>
      <c r="LC197" s="5"/>
      <c r="LD197" s="5"/>
      <c r="LE197" s="5"/>
      <c r="LF197" s="5"/>
      <c r="LG197" s="5"/>
      <c r="LH197" s="5"/>
      <c r="LI197" s="5"/>
      <c r="LJ197" s="5"/>
      <c r="LK197" s="5"/>
      <c r="LL197" s="5"/>
      <c r="LM197" s="5"/>
      <c r="LN197" s="5"/>
      <c r="LO197" s="5"/>
      <c r="LP197" s="5"/>
      <c r="LQ197" s="5"/>
      <c r="LR197" s="5"/>
      <c r="LS197" s="5"/>
      <c r="LT197" s="5"/>
      <c r="LU197" s="5"/>
      <c r="LV197" s="5"/>
      <c r="LW197" s="5"/>
      <c r="LX197" s="5"/>
      <c r="LY197" s="5"/>
      <c r="LZ197" s="5"/>
      <c r="MA197" s="5"/>
      <c r="MB197" s="5"/>
      <c r="MC197" s="5"/>
      <c r="MD197" s="5"/>
      <c r="ME197" s="5"/>
      <c r="MF197" s="5"/>
      <c r="MG197" s="5"/>
      <c r="MH197" s="5"/>
      <c r="MI197" s="5"/>
      <c r="MJ197" s="5"/>
      <c r="MK197" s="5"/>
      <c r="ML197" s="5"/>
      <c r="MM197" s="5"/>
      <c r="MN197" s="5"/>
      <c r="MO197" s="5"/>
      <c r="MP197" s="5"/>
      <c r="MQ197" s="5"/>
      <c r="MR197" s="5"/>
      <c r="MS197" s="5"/>
      <c r="MT197" s="5"/>
      <c r="MU197" s="5"/>
      <c r="MV197" s="5"/>
      <c r="MW197" s="5"/>
      <c r="MX197" s="5"/>
      <c r="MY197" s="5"/>
      <c r="MZ197" s="5"/>
      <c r="NA197" s="5"/>
      <c r="NB197" s="5"/>
      <c r="NC197" s="5"/>
      <c r="ND197" s="5"/>
      <c r="NE197" s="5"/>
      <c r="NF197" s="5"/>
      <c r="NG197" s="5"/>
      <c r="NH197" s="5"/>
      <c r="NI197" s="5"/>
      <c r="NJ197" s="5"/>
      <c r="NK197" s="5"/>
      <c r="NL197" s="5"/>
      <c r="NM197" s="5"/>
      <c r="NN197" s="5"/>
      <c r="NO197" s="5"/>
      <c r="NP197" s="5"/>
      <c r="NQ197" s="5"/>
      <c r="NR197" s="5"/>
      <c r="NS197" s="5"/>
      <c r="NT197" s="5"/>
      <c r="NU197" s="5"/>
      <c r="NV197" s="5"/>
      <c r="NW197" s="5"/>
      <c r="NX197" s="5"/>
      <c r="NY197" s="5"/>
      <c r="NZ197" s="5"/>
      <c r="OA197" s="5"/>
      <c r="OB197" s="5"/>
      <c r="OC197" s="5"/>
      <c r="OD197" s="5"/>
      <c r="OE197" s="5"/>
      <c r="OF197" s="5"/>
      <c r="OG197" s="5"/>
      <c r="OH197" s="5"/>
      <c r="OI197" s="5"/>
      <c r="OJ197" s="5"/>
      <c r="OK197" s="5"/>
      <c r="OL197" s="5"/>
      <c r="OM197" s="5"/>
      <c r="ON197" s="5"/>
      <c r="OO197" s="5"/>
      <c r="OP197" s="5"/>
      <c r="OQ197" s="5"/>
      <c r="OR197" s="5"/>
      <c r="OS197" s="5"/>
      <c r="OT197" s="5"/>
      <c r="OU197" s="5"/>
      <c r="OV197" s="5"/>
      <c r="OW197" s="5"/>
      <c r="OX197" s="5"/>
      <c r="OY197" s="5"/>
      <c r="OZ197" s="5"/>
      <c r="PA197" s="5"/>
      <c r="PB197" s="5"/>
      <c r="PC197" s="5"/>
      <c r="PD197" s="5"/>
      <c r="PE197" s="5"/>
      <c r="PF197" s="5"/>
      <c r="PG197" s="5"/>
      <c r="PH197" s="5"/>
      <c r="PI197" s="5"/>
      <c r="PJ197" s="5"/>
      <c r="PK197" s="5"/>
      <c r="PL197" s="5"/>
      <c r="PM197" s="5"/>
      <c r="PN197" s="5"/>
      <c r="PO197" s="5"/>
      <c r="PP197" s="5"/>
      <c r="PQ197" s="5"/>
      <c r="PR197" s="5"/>
      <c r="PS197" s="5"/>
      <c r="PT197" s="5"/>
      <c r="PU197" s="5"/>
      <c r="PV197" s="5"/>
      <c r="PW197" s="5"/>
      <c r="PX197" s="5"/>
      <c r="PY197" s="5"/>
      <c r="PZ197" s="5"/>
      <c r="QA197" s="5"/>
      <c r="QB197" s="5"/>
      <c r="QC197" s="5"/>
      <c r="QD197" s="5"/>
      <c r="QE197" s="5"/>
      <c r="QF197" s="5"/>
      <c r="QG197" s="5"/>
      <c r="QH197" s="5"/>
      <c r="QI197" s="5"/>
      <c r="QJ197" s="5"/>
      <c r="QK197" s="5"/>
      <c r="QL197" s="5"/>
      <c r="QM197" s="5"/>
      <c r="QN197" s="5"/>
      <c r="QO197" s="5"/>
      <c r="QP197" s="5"/>
      <c r="QQ197" s="5"/>
      <c r="QR197" s="5"/>
      <c r="QS197" s="5"/>
      <c r="QT197" s="5"/>
      <c r="QU197" s="5"/>
      <c r="QV197" s="5"/>
      <c r="QW197" s="5"/>
      <c r="QX197" s="5"/>
      <c r="QY197" s="5"/>
      <c r="QZ197" s="5"/>
      <c r="RA197" s="5"/>
      <c r="RB197" s="5"/>
      <c r="RC197" s="5"/>
      <c r="RD197" s="5"/>
      <c r="RE197" s="5"/>
      <c r="RF197" s="5"/>
      <c r="RG197" s="5"/>
      <c r="RH197" s="5"/>
      <c r="RI197" s="5"/>
      <c r="RJ197" s="5"/>
      <c r="RK197" s="5"/>
      <c r="RL197" s="5"/>
      <c r="RM197" s="5"/>
      <c r="RN197" s="5"/>
      <c r="RO197" s="5"/>
      <c r="RP197" s="5"/>
      <c r="RQ197" s="5"/>
      <c r="RR197" s="5"/>
      <c r="RS197" s="5"/>
      <c r="RT197" s="5"/>
      <c r="RU197" s="5"/>
      <c r="RV197" s="5"/>
      <c r="RW197" s="5"/>
      <c r="RX197" s="5"/>
      <c r="RY197" s="5"/>
      <c r="RZ197" s="5"/>
      <c r="SA197" s="5"/>
      <c r="SB197" s="5"/>
      <c r="SC197" s="5"/>
      <c r="SD197" s="5"/>
      <c r="SE197" s="5"/>
      <c r="SF197" s="5"/>
      <c r="SG197" s="5"/>
      <c r="SH197" s="5"/>
      <c r="SI197" s="5"/>
      <c r="SJ197" s="5"/>
      <c r="SK197" s="5"/>
      <c r="SL197" s="5"/>
      <c r="SM197" s="5"/>
      <c r="SN197" s="5"/>
      <c r="SO197" s="5"/>
      <c r="SP197" s="5"/>
      <c r="SQ197" s="5"/>
      <c r="SR197" s="5"/>
      <c r="SS197" s="5"/>
      <c r="ST197" s="5"/>
      <c r="SU197" s="5"/>
      <c r="SV197" s="5"/>
      <c r="SW197" s="5"/>
      <c r="SX197" s="5"/>
      <c r="SY197" s="5"/>
      <c r="SZ197" s="5"/>
      <c r="TA197" s="5"/>
      <c r="TB197" s="5"/>
      <c r="TC197" s="5"/>
      <c r="TD197" s="5"/>
      <c r="TE197" s="5"/>
      <c r="TF197" s="5"/>
      <c r="TG197" s="5"/>
      <c r="TH197" s="5"/>
      <c r="TI197" s="5"/>
      <c r="TJ197" s="5"/>
      <c r="TK197" s="5"/>
      <c r="TL197" s="5"/>
      <c r="TM197" s="5"/>
      <c r="TN197" s="5"/>
      <c r="TO197" s="5"/>
      <c r="TP197" s="5"/>
      <c r="TQ197" s="5"/>
      <c r="TR197" s="5"/>
      <c r="TS197" s="5"/>
      <c r="TT197" s="5"/>
      <c r="TU197" s="5"/>
      <c r="TV197" s="5"/>
      <c r="TW197" s="5"/>
      <c r="TX197" s="5"/>
      <c r="TY197" s="5"/>
      <c r="TZ197" s="5"/>
      <c r="UA197" s="5"/>
      <c r="UB197" s="5"/>
      <c r="UC197" s="5"/>
      <c r="UD197" s="5"/>
      <c r="UE197" s="5"/>
      <c r="UF197" s="5"/>
      <c r="UG197" s="5"/>
      <c r="UH197" s="5"/>
      <c r="UI197" s="5"/>
      <c r="UJ197" s="5"/>
      <c r="UK197" s="5"/>
      <c r="UL197" s="5"/>
      <c r="UM197" s="5"/>
      <c r="UN197" s="5"/>
      <c r="UO197" s="5"/>
      <c r="UP197" s="5"/>
      <c r="UQ197" s="5"/>
      <c r="UR197" s="5"/>
      <c r="US197" s="5"/>
      <c r="UT197" s="5"/>
      <c r="UU197" s="5"/>
      <c r="UV197" s="5"/>
      <c r="UW197" s="5"/>
      <c r="UX197" s="5"/>
      <c r="UY197" s="5"/>
      <c r="UZ197" s="5"/>
      <c r="VA197" s="5"/>
      <c r="VB197" s="5"/>
      <c r="VC197" s="5"/>
      <c r="VD197" s="5"/>
      <c r="VE197" s="5"/>
      <c r="VF197" s="5"/>
      <c r="VG197" s="5"/>
      <c r="VH197" s="5"/>
      <c r="VI197" s="5"/>
      <c r="VJ197" s="5"/>
      <c r="VK197" s="5"/>
      <c r="VL197" s="5"/>
      <c r="VM197" s="5"/>
      <c r="VN197" s="5"/>
      <c r="VO197" s="5"/>
      <c r="VP197" s="5"/>
      <c r="VQ197" s="5"/>
      <c r="VR197" s="5"/>
      <c r="VS197" s="5"/>
      <c r="VT197" s="5"/>
      <c r="VU197" s="5"/>
      <c r="VV197" s="5"/>
      <c r="VW197" s="5"/>
      <c r="VX197" s="5"/>
      <c r="VY197" s="5"/>
      <c r="VZ197" s="5"/>
      <c r="WA197" s="5"/>
      <c r="WB197" s="5"/>
      <c r="WC197" s="5"/>
      <c r="WD197" s="5"/>
      <c r="WE197" s="5"/>
      <c r="WF197" s="5"/>
      <c r="WG197" s="5"/>
      <c r="WH197" s="5"/>
      <c r="WI197" s="5"/>
      <c r="WJ197" s="5"/>
      <c r="WK197" s="5"/>
      <c r="WL197" s="5"/>
      <c r="WM197" s="5"/>
      <c r="WN197" s="5"/>
      <c r="WO197" s="5"/>
      <c r="WP197" s="5"/>
      <c r="WQ197" s="5"/>
      <c r="WR197" s="5"/>
      <c r="WS197" s="5"/>
      <c r="WT197" s="5"/>
      <c r="WU197" s="5"/>
      <c r="WV197" s="5"/>
      <c r="WW197" s="5"/>
      <c r="WX197" s="5"/>
      <c r="WY197" s="5"/>
      <c r="WZ197" s="5"/>
      <c r="XA197" s="5"/>
      <c r="XB197" s="5"/>
      <c r="XC197" s="5"/>
      <c r="XD197" s="5"/>
      <c r="XE197" s="5"/>
      <c r="XF197" s="5"/>
      <c r="XG197" s="5"/>
      <c r="XH197" s="5"/>
      <c r="XI197" s="5"/>
      <c r="XJ197" s="5"/>
      <c r="XK197" s="5"/>
      <c r="XL197" s="5"/>
      <c r="XM197" s="5"/>
      <c r="XN197" s="5"/>
      <c r="XO197" s="5"/>
      <c r="XP197" s="5"/>
      <c r="XQ197" s="5"/>
      <c r="XR197" s="5"/>
      <c r="XS197" s="5"/>
      <c r="XT197" s="5"/>
      <c r="XU197" s="5"/>
      <c r="XV197" s="5"/>
      <c r="XW197" s="5"/>
      <c r="XX197" s="5"/>
      <c r="XY197" s="5"/>
      <c r="XZ197" s="5"/>
      <c r="YA197" s="5"/>
      <c r="YB197" s="5"/>
      <c r="YC197" s="5"/>
      <c r="YD197" s="5"/>
      <c r="YE197" s="5"/>
      <c r="YF197" s="5"/>
      <c r="YG197" s="5"/>
      <c r="YH197" s="5"/>
      <c r="YI197" s="5"/>
      <c r="YJ197" s="5"/>
      <c r="YK197" s="5"/>
      <c r="YL197" s="5"/>
      <c r="YM197" s="5"/>
      <c r="YN197" s="5"/>
      <c r="YO197" s="5"/>
      <c r="YP197" s="5"/>
      <c r="YQ197" s="5"/>
      <c r="YR197" s="5"/>
      <c r="YS197" s="5"/>
      <c r="YT197" s="5"/>
      <c r="YU197" s="5"/>
      <c r="YV197" s="5"/>
      <c r="YW197" s="5"/>
      <c r="YX197" s="5"/>
      <c r="YY197" s="5"/>
      <c r="YZ197" s="5"/>
      <c r="ZA197" s="5"/>
      <c r="ZB197" s="5"/>
      <c r="ZC197" s="5"/>
      <c r="ZD197" s="5"/>
      <c r="ZE197" s="5"/>
      <c r="ZF197" s="5"/>
      <c r="ZG197" s="5"/>
      <c r="ZH197" s="5"/>
      <c r="ZI197" s="5"/>
      <c r="ZJ197" s="5"/>
      <c r="ZK197" s="5"/>
      <c r="ZL197" s="5"/>
      <c r="ZM197" s="5"/>
      <c r="ZN197" s="5"/>
      <c r="ZO197" s="5"/>
      <c r="ZP197" s="5"/>
      <c r="ZQ197" s="5"/>
      <c r="ZR197" s="5"/>
      <c r="ZS197" s="5"/>
      <c r="ZT197" s="5"/>
      <c r="ZU197" s="5"/>
      <c r="ZV197" s="5"/>
      <c r="ZW197" s="5"/>
      <c r="ZX197" s="5"/>
      <c r="ZY197" s="5"/>
      <c r="ZZ197" s="5"/>
      <c r="AAA197" s="5"/>
      <c r="AAB197" s="5"/>
      <c r="AAC197" s="5"/>
      <c r="AAD197" s="5"/>
      <c r="AAE197" s="5"/>
      <c r="AAF197" s="5"/>
      <c r="AAG197" s="5"/>
      <c r="AAH197" s="5"/>
      <c r="AAI197" s="5"/>
      <c r="AAJ197" s="5"/>
      <c r="AAK197" s="5"/>
      <c r="AAL197" s="5"/>
      <c r="AAM197" s="5"/>
      <c r="AAN197" s="5"/>
      <c r="AAO197" s="5"/>
      <c r="AAP197" s="5"/>
      <c r="AAQ197" s="5"/>
      <c r="AAR197" s="5"/>
      <c r="AAS197" s="5"/>
      <c r="AAT197" s="5"/>
      <c r="AAU197" s="5"/>
      <c r="AAV197" s="5"/>
      <c r="AAW197" s="5"/>
      <c r="AAX197" s="5"/>
      <c r="AAY197" s="5"/>
      <c r="AAZ197" s="5"/>
      <c r="ABA197" s="5"/>
      <c r="ABB197" s="5"/>
      <c r="ABC197" s="5"/>
      <c r="ABD197" s="5"/>
      <c r="ABE197" s="5"/>
      <c r="ABF197" s="5"/>
      <c r="ABG197" s="5"/>
      <c r="ABH197" s="5"/>
      <c r="ABI197" s="5"/>
      <c r="ABJ197" s="5"/>
      <c r="ABK197" s="5"/>
      <c r="ABL197" s="5"/>
      <c r="ABM197" s="5"/>
      <c r="ABN197" s="5"/>
      <c r="ABO197" s="5"/>
      <c r="ABP197" s="5"/>
      <c r="ABQ197" s="5"/>
      <c r="ABR197" s="5"/>
      <c r="ABS197" s="5"/>
      <c r="ABT197" s="5"/>
      <c r="ABU197" s="5"/>
      <c r="ABV197" s="5"/>
      <c r="ABW197" s="5"/>
      <c r="ABX197" s="5"/>
      <c r="ABY197" s="5"/>
      <c r="ABZ197" s="5"/>
      <c r="ACA197" s="5"/>
      <c r="ACB197" s="5"/>
      <c r="ACC197" s="5"/>
      <c r="ACD197" s="5"/>
      <c r="ACE197" s="5"/>
      <c r="ACF197" s="5"/>
      <c r="ACG197" s="5"/>
      <c r="ACH197" s="5"/>
      <c r="ACI197" s="5"/>
      <c r="ACJ197" s="5"/>
      <c r="ACK197" s="5"/>
      <c r="ACL197" s="5"/>
      <c r="ACM197" s="5"/>
      <c r="ACN197" s="5"/>
      <c r="ACO197" s="5"/>
      <c r="ACP197" s="5"/>
      <c r="ACQ197" s="5"/>
      <c r="ACR197" s="5"/>
      <c r="ACS197" s="5"/>
      <c r="ACT197" s="5"/>
      <c r="ACU197" s="5"/>
      <c r="ACV197" s="5"/>
      <c r="ACW197" s="5"/>
      <c r="ACX197" s="5"/>
      <c r="ACY197" s="5"/>
      <c r="ACZ197" s="5"/>
      <c r="ADA197" s="5"/>
      <c r="ADB197" s="5"/>
      <c r="ADC197" s="5"/>
      <c r="ADD197" s="5"/>
      <c r="ADE197" s="5"/>
      <c r="ADF197" s="5"/>
      <c r="ADG197" s="5"/>
      <c r="ADH197" s="5"/>
      <c r="ADI197" s="5"/>
      <c r="ADJ197" s="5"/>
      <c r="ADK197" s="5"/>
      <c r="ADL197" s="5"/>
      <c r="ADM197" s="5"/>
      <c r="ADN197" s="5"/>
      <c r="ADO197" s="5"/>
      <c r="ADP197" s="5"/>
      <c r="ADQ197" s="5"/>
      <c r="ADR197" s="5"/>
      <c r="ADS197" s="5"/>
      <c r="ADT197" s="5"/>
      <c r="ADU197" s="5"/>
      <c r="ADV197" s="5"/>
      <c r="ADW197" s="5"/>
      <c r="ADX197" s="5"/>
      <c r="ADY197" s="5"/>
      <c r="ADZ197" s="5"/>
      <c r="AEA197" s="5"/>
      <c r="AEB197" s="5"/>
      <c r="AEC197" s="5"/>
      <c r="AED197" s="5"/>
      <c r="AEE197" s="5"/>
      <c r="AEF197" s="5"/>
      <c r="AEG197" s="5"/>
      <c r="AEH197" s="5"/>
      <c r="AEI197" s="5"/>
      <c r="AEJ197" s="5"/>
      <c r="AEK197" s="5"/>
      <c r="AEL197" s="5"/>
      <c r="AEM197" s="5"/>
      <c r="AEN197" s="5"/>
      <c r="AEO197" s="5"/>
      <c r="AEP197" s="5"/>
      <c r="AEQ197" s="5"/>
      <c r="AER197" s="5"/>
      <c r="AES197" s="5"/>
      <c r="AET197" s="5"/>
      <c r="AEU197" s="5"/>
      <c r="AEV197" s="5"/>
      <c r="AEW197" s="5"/>
      <c r="AEX197" s="5"/>
      <c r="AEY197" s="5"/>
      <c r="AEZ197" s="5"/>
      <c r="AFA197" s="5"/>
      <c r="AFB197" s="5"/>
      <c r="AFC197" s="5"/>
      <c r="AFD197" s="5"/>
      <c r="AFE197" s="5"/>
      <c r="AFF197" s="5"/>
      <c r="AFG197" s="5"/>
      <c r="AFH197" s="5"/>
      <c r="AFI197" s="5"/>
      <c r="AFJ197" s="5"/>
      <c r="AFK197" s="5"/>
      <c r="AFL197" s="5"/>
      <c r="AFM197" s="5"/>
      <c r="AFN197" s="5"/>
      <c r="AFO197" s="5"/>
      <c r="AFP197" s="5"/>
      <c r="AFQ197" s="5"/>
      <c r="AFR197" s="5"/>
      <c r="AFS197" s="5"/>
      <c r="AFT197" s="5"/>
      <c r="AFU197" s="5"/>
      <c r="AFV197" s="5"/>
      <c r="AFW197" s="5"/>
      <c r="AFX197" s="5"/>
      <c r="AFY197" s="5"/>
      <c r="AFZ197" s="5"/>
      <c r="AGA197" s="5"/>
      <c r="AGB197" s="5"/>
      <c r="AGC197" s="5"/>
      <c r="AGD197" s="5"/>
      <c r="AGE197" s="5"/>
      <c r="AGF197" s="5"/>
      <c r="AGG197" s="5"/>
      <c r="AGH197" s="5"/>
      <c r="AGI197" s="5"/>
      <c r="AGJ197" s="5"/>
      <c r="AGK197" s="5"/>
      <c r="AGL197" s="5"/>
      <c r="AGM197" s="5"/>
      <c r="AGN197" s="5"/>
      <c r="AGO197" s="5"/>
      <c r="AGP197" s="5"/>
      <c r="AGQ197" s="5"/>
      <c r="AGR197" s="5"/>
      <c r="AGS197" s="5"/>
      <c r="AGT197" s="5"/>
      <c r="AGU197" s="5"/>
      <c r="AGV197" s="5"/>
      <c r="AGW197" s="5"/>
      <c r="AGX197" s="5"/>
      <c r="AGY197" s="5"/>
      <c r="AGZ197" s="5"/>
      <c r="AHA197" s="5"/>
      <c r="AHB197" s="5"/>
      <c r="AHC197" s="5"/>
      <c r="AHD197" s="5"/>
      <c r="AHE197" s="5"/>
      <c r="AHF197" s="5"/>
      <c r="AHG197" s="5"/>
      <c r="AHH197" s="5"/>
      <c r="AHI197" s="5"/>
      <c r="AHJ197" s="5"/>
      <c r="AHK197" s="5"/>
      <c r="AHL197" s="5"/>
      <c r="AHM197" s="5"/>
      <c r="AHN197" s="5"/>
      <c r="AHO197" s="5"/>
      <c r="AHP197" s="5"/>
      <c r="AHQ197" s="5"/>
      <c r="AHR197" s="5"/>
      <c r="AHS197" s="5"/>
      <c r="AHT197" s="5"/>
      <c r="AHU197" s="5"/>
      <c r="AHV197" s="5"/>
      <c r="AHW197" s="5"/>
      <c r="AHX197" s="5"/>
      <c r="AHY197" s="5"/>
      <c r="AHZ197" s="5"/>
      <c r="AIA197" s="5"/>
      <c r="AIB197" s="5"/>
      <c r="AIC197" s="5"/>
      <c r="AID197" s="5"/>
      <c r="AIE197" s="5"/>
      <c r="AIF197" s="5"/>
      <c r="AIG197" s="5"/>
      <c r="AIH197" s="5"/>
      <c r="AII197" s="5"/>
      <c r="AIJ197" s="5"/>
      <c r="AIK197" s="5"/>
      <c r="AIL197" s="5"/>
      <c r="AIM197" s="5"/>
      <c r="AIN197" s="5"/>
      <c r="AIO197" s="5"/>
      <c r="AIP197" s="5"/>
      <c r="AIQ197" s="5"/>
      <c r="AIR197" s="5"/>
      <c r="AIS197" s="5"/>
      <c r="AIT197" s="5"/>
      <c r="AIU197" s="5"/>
      <c r="AIV197" s="5"/>
      <c r="AIW197" s="5"/>
      <c r="AIX197" s="5"/>
      <c r="AIY197" s="5"/>
      <c r="AIZ197" s="5"/>
      <c r="AJA197" s="5"/>
      <c r="AJB197" s="5"/>
      <c r="AJC197" s="5"/>
      <c r="AJD197" s="5"/>
      <c r="AJE197" s="5"/>
      <c r="AJF197" s="5"/>
      <c r="AJG197" s="5"/>
      <c r="AJH197" s="5"/>
      <c r="AJI197" s="5"/>
      <c r="AJJ197" s="5"/>
      <c r="AJK197" s="5"/>
      <c r="AJL197" s="5"/>
      <c r="AJM197" s="5"/>
      <c r="AJN197" s="5"/>
      <c r="AJO197" s="5"/>
      <c r="AJP197" s="5"/>
      <c r="AJQ197" s="5"/>
      <c r="AJR197" s="5"/>
      <c r="AJS197" s="5"/>
      <c r="AJT197" s="5"/>
      <c r="AJU197" s="5"/>
      <c r="AJV197" s="5"/>
      <c r="AJW197" s="5"/>
      <c r="AJX197" s="5"/>
      <c r="AJY197" s="5"/>
      <c r="AJZ197" s="5"/>
      <c r="AKA197" s="5"/>
      <c r="AKB197" s="5"/>
      <c r="AKC197" s="5"/>
      <c r="AKD197" s="5"/>
      <c r="AKE197" s="5"/>
      <c r="AKF197" s="5"/>
      <c r="AKG197" s="5"/>
      <c r="AKH197" s="5"/>
      <c r="AKI197" s="5"/>
      <c r="AKJ197" s="5"/>
      <c r="AKK197" s="5"/>
      <c r="AKL197" s="5"/>
      <c r="AKM197" s="5"/>
      <c r="AKN197" s="5"/>
      <c r="AKO197" s="5"/>
      <c r="AKP197" s="5"/>
      <c r="AKQ197" s="5"/>
      <c r="AKR197" s="5"/>
      <c r="AKS197" s="5"/>
      <c r="AKT197" s="5"/>
      <c r="AKU197" s="5"/>
      <c r="AKV197" s="5"/>
      <c r="AKW197" s="5"/>
      <c r="AKX197" s="5"/>
      <c r="AKY197" s="5"/>
      <c r="AKZ197" s="5"/>
      <c r="ALA197" s="5"/>
      <c r="ALB197" s="5"/>
      <c r="ALC197" s="5"/>
      <c r="ALD197" s="5"/>
      <c r="ALE197" s="5"/>
      <c r="ALF197" s="5"/>
      <c r="ALG197" s="5"/>
      <c r="ALH197" s="5"/>
      <c r="ALI197" s="5"/>
      <c r="ALJ197" s="5"/>
      <c r="ALK197" s="5"/>
      <c r="ALL197" s="5"/>
      <c r="ALM197" s="5"/>
      <c r="ALN197" s="5"/>
      <c r="ALO197" s="5"/>
      <c r="ALP197" s="5"/>
      <c r="ALQ197" s="5"/>
      <c r="ALR197" s="5"/>
      <c r="ALS197" s="5"/>
      <c r="ALT197" s="5"/>
      <c r="ALU197" s="5"/>
      <c r="ALV197" s="5"/>
      <c r="ALW197" s="5"/>
      <c r="ALX197" s="5"/>
      <c r="ALY197" s="5"/>
      <c r="ALZ197" s="5"/>
      <c r="AMA197" s="5"/>
      <c r="AMB197" s="5"/>
      <c r="AMC197" s="5"/>
      <c r="AMD197" s="5"/>
      <c r="AME197" s="5"/>
      <c r="AMF197" s="5"/>
      <c r="AMG197" s="5"/>
      <c r="AMH197" s="5"/>
      <c r="AMI197" s="5"/>
      <c r="AMJ197" s="5"/>
      <c r="AMK197" s="5"/>
      <c r="AML197" s="5"/>
      <c r="AMM197" s="5"/>
      <c r="AMN197" s="5"/>
      <c r="AMO197" s="5"/>
      <c r="AMP197" s="5"/>
      <c r="AMQ197" s="5"/>
      <c r="AMR197" s="5"/>
      <c r="AMS197" s="5"/>
      <c r="AMT197" s="5"/>
      <c r="AMU197" s="5"/>
      <c r="AMV197" s="5"/>
      <c r="AMW197" s="5"/>
      <c r="AMX197" s="5"/>
      <c r="AMY197" s="5"/>
      <c r="AMZ197" s="5"/>
      <c r="ANA197" s="5"/>
      <c r="ANB197" s="5"/>
      <c r="ANC197" s="5"/>
      <c r="AND197" s="5"/>
      <c r="ANE197" s="5"/>
      <c r="ANF197" s="5"/>
      <c r="ANG197" s="5"/>
      <c r="ANH197" s="5"/>
      <c r="ANI197" s="5"/>
      <c r="ANJ197" s="5"/>
      <c r="ANK197" s="5"/>
      <c r="ANL197" s="5"/>
      <c r="ANM197" s="5"/>
      <c r="ANN197" s="5"/>
      <c r="ANO197" s="5"/>
      <c r="ANP197" s="5"/>
      <c r="ANQ197" s="5"/>
      <c r="ANR197" s="5"/>
      <c r="ANS197" s="5"/>
      <c r="ANT197" s="5"/>
      <c r="ANU197" s="5"/>
      <c r="ANV197" s="5"/>
      <c r="ANW197" s="5"/>
      <c r="ANX197" s="5"/>
      <c r="ANY197" s="5"/>
      <c r="ANZ197" s="5"/>
      <c r="AOA197" s="5"/>
      <c r="AOB197" s="5"/>
      <c r="AOC197" s="5"/>
      <c r="AOD197" s="5"/>
      <c r="AOE197" s="5"/>
      <c r="AOF197" s="5"/>
      <c r="AOG197" s="5"/>
      <c r="AOH197" s="5"/>
      <c r="AOI197" s="5"/>
      <c r="AOJ197" s="5"/>
      <c r="AOK197" s="5"/>
      <c r="AOL197" s="5"/>
      <c r="AOM197" s="5"/>
      <c r="AON197" s="5"/>
      <c r="AOO197" s="5"/>
      <c r="AOP197" s="5"/>
      <c r="AOQ197" s="5"/>
      <c r="AOR197" s="5"/>
      <c r="AOS197" s="5"/>
      <c r="AOT197" s="5"/>
      <c r="AOU197" s="5"/>
      <c r="AOV197" s="5"/>
      <c r="AOW197" s="5"/>
      <c r="AOX197" s="5"/>
      <c r="AOY197" s="5"/>
      <c r="AOZ197" s="5"/>
      <c r="APA197" s="5"/>
      <c r="APB197" s="5"/>
      <c r="APC197" s="5"/>
      <c r="APD197" s="5"/>
      <c r="APE197" s="5"/>
      <c r="APF197" s="5"/>
      <c r="APG197" s="5"/>
      <c r="APH197" s="5"/>
      <c r="API197" s="5"/>
      <c r="APJ197" s="5"/>
      <c r="APK197" s="5"/>
      <c r="APL197" s="5"/>
      <c r="APM197" s="5"/>
      <c r="APN197" s="5"/>
      <c r="APO197" s="5"/>
      <c r="APP197" s="5"/>
      <c r="APQ197" s="5"/>
      <c r="APR197" s="5"/>
      <c r="APS197" s="5"/>
      <c r="APT197" s="5"/>
      <c r="APU197" s="5"/>
      <c r="APV197" s="5"/>
      <c r="APW197" s="5"/>
      <c r="APX197" s="5"/>
      <c r="APY197" s="5"/>
      <c r="APZ197" s="5"/>
      <c r="AQA197" s="5"/>
      <c r="AQB197" s="5"/>
      <c r="AQC197" s="5"/>
      <c r="AQD197" s="5"/>
      <c r="AQE197" s="5"/>
      <c r="AQF197" s="5"/>
      <c r="AQG197" s="5"/>
      <c r="AQH197" s="5"/>
      <c r="AQI197" s="5"/>
      <c r="AQJ197" s="5"/>
      <c r="AQK197" s="5"/>
      <c r="AQL197" s="5"/>
      <c r="AQM197" s="5"/>
      <c r="AQN197" s="5"/>
      <c r="AQO197" s="5"/>
      <c r="AQP197" s="5"/>
      <c r="AQQ197" s="5"/>
      <c r="AQR197" s="5"/>
      <c r="AQS197" s="5"/>
      <c r="AQT197" s="5"/>
      <c r="AQU197" s="5"/>
      <c r="AQV197" s="5"/>
      <c r="AQW197" s="5"/>
      <c r="AQX197" s="5"/>
      <c r="AQY197" s="5"/>
      <c r="AQZ197" s="5"/>
      <c r="ARA197" s="5"/>
      <c r="ARB197" s="5"/>
      <c r="ARC197" s="5"/>
      <c r="ARD197" s="5"/>
      <c r="ARE197" s="5"/>
      <c r="ARF197" s="5"/>
      <c r="ARG197" s="5"/>
      <c r="ARH197" s="5"/>
      <c r="ARI197" s="5"/>
      <c r="ARJ197" s="5"/>
      <c r="ARK197" s="5"/>
      <c r="ARL197" s="5"/>
      <c r="ARM197" s="5"/>
      <c r="ARN197" s="5"/>
      <c r="ARO197" s="5"/>
      <c r="ARP197" s="5"/>
      <c r="ARQ197" s="5"/>
      <c r="ARR197" s="5"/>
      <c r="ARS197" s="5"/>
      <c r="ART197" s="5"/>
      <c r="ARU197" s="5"/>
      <c r="ARV197" s="5"/>
      <c r="ARW197" s="5"/>
      <c r="ARX197" s="5"/>
      <c r="ARY197" s="5"/>
      <c r="ARZ197" s="5"/>
      <c r="ASA197" s="5"/>
      <c r="ASB197" s="5"/>
      <c r="ASC197" s="5"/>
      <c r="ASD197" s="5"/>
      <c r="ASE197" s="5"/>
      <c r="ASF197" s="5"/>
      <c r="ASG197" s="5"/>
      <c r="ASH197" s="5"/>
      <c r="ASI197" s="5"/>
      <c r="ASJ197" s="5"/>
      <c r="ASK197" s="5"/>
      <c r="ASL197" s="5"/>
      <c r="ASM197" s="5"/>
      <c r="ASN197" s="5"/>
      <c r="ASO197" s="5"/>
      <c r="ASP197" s="5"/>
      <c r="ASQ197" s="5"/>
      <c r="ASR197" s="5"/>
      <c r="ASS197" s="5"/>
      <c r="AST197" s="5"/>
      <c r="ASU197" s="5"/>
      <c r="ASV197" s="5"/>
      <c r="ASW197" s="5"/>
      <c r="ASX197" s="5"/>
      <c r="ASY197" s="5"/>
      <c r="ASZ197" s="5"/>
      <c r="ATA197" s="5"/>
      <c r="ATB197" s="5"/>
      <c r="ATC197" s="5"/>
      <c r="ATD197" s="5"/>
      <c r="ATE197" s="5"/>
      <c r="ATF197" s="5"/>
      <c r="ATG197" s="5"/>
      <c r="ATH197" s="5"/>
      <c r="ATI197" s="5"/>
      <c r="ATJ197" s="5"/>
      <c r="ATK197" s="5"/>
      <c r="ATL197" s="5"/>
      <c r="ATM197" s="5"/>
      <c r="ATN197" s="5"/>
      <c r="ATO197" s="5"/>
      <c r="ATP197" s="5"/>
      <c r="ATQ197" s="5"/>
      <c r="ATR197" s="5"/>
      <c r="ATS197" s="5"/>
      <c r="ATT197" s="5"/>
      <c r="ATU197" s="5"/>
      <c r="ATV197" s="5"/>
      <c r="ATW197" s="5"/>
      <c r="ATX197" s="5"/>
      <c r="ATY197" s="5"/>
      <c r="ATZ197" s="5"/>
      <c r="AUA197" s="5"/>
      <c r="AUB197" s="5"/>
      <c r="AUC197" s="5"/>
      <c r="AUD197" s="5"/>
      <c r="AUE197" s="5"/>
      <c r="AUF197" s="5"/>
      <c r="AUG197" s="5"/>
      <c r="AUH197" s="5"/>
      <c r="AUI197" s="5"/>
      <c r="AUJ197" s="5"/>
      <c r="AUK197" s="5"/>
      <c r="AUL197" s="5"/>
      <c r="AUM197" s="5"/>
      <c r="AUN197" s="5"/>
      <c r="AUO197" s="5"/>
      <c r="AUP197" s="5"/>
      <c r="AUQ197" s="5"/>
      <c r="AUR197" s="5"/>
      <c r="AUS197" s="5"/>
      <c r="AUT197" s="5"/>
      <c r="AUU197" s="5"/>
      <c r="AUV197" s="5"/>
      <c r="AUW197" s="5"/>
      <c r="AUX197" s="5"/>
      <c r="AUY197" s="5"/>
      <c r="AUZ197" s="5"/>
      <c r="AVA197" s="5"/>
      <c r="AVB197" s="5"/>
      <c r="AVC197" s="5"/>
      <c r="AVD197" s="5"/>
      <c r="AVE197" s="5"/>
      <c r="AVF197" s="5"/>
      <c r="AVG197" s="5"/>
      <c r="AVH197" s="5"/>
      <c r="AVI197" s="5"/>
      <c r="AVJ197" s="5"/>
      <c r="AVK197" s="5"/>
      <c r="AVL197" s="5"/>
      <c r="AVM197" s="5"/>
      <c r="AVN197" s="5"/>
      <c r="AVO197" s="5"/>
      <c r="AVP197" s="5"/>
      <c r="AVQ197" s="5"/>
      <c r="AVR197" s="5"/>
      <c r="AVS197" s="5"/>
      <c r="AVT197" s="5"/>
      <c r="AVU197" s="5"/>
      <c r="AVV197" s="5"/>
      <c r="AVW197" s="5"/>
      <c r="AVX197" s="5"/>
      <c r="AVY197" s="5"/>
      <c r="AVZ197" s="5"/>
      <c r="AWA197" s="5"/>
      <c r="AWB197" s="5"/>
      <c r="AWC197" s="5"/>
      <c r="AWD197" s="5"/>
      <c r="AWE197" s="5"/>
      <c r="AWF197" s="5"/>
      <c r="AWG197" s="5"/>
      <c r="AWH197" s="5"/>
      <c r="AWI197" s="5"/>
      <c r="AWJ197" s="5"/>
      <c r="AWK197" s="5"/>
      <c r="AWL197" s="5"/>
      <c r="AWM197" s="5"/>
      <c r="AWN197" s="5"/>
      <c r="AWO197" s="5"/>
      <c r="AWP197" s="5"/>
      <c r="AWQ197" s="5"/>
      <c r="AWR197" s="5"/>
      <c r="AWS197" s="5"/>
      <c r="AWT197" s="5"/>
      <c r="AWU197" s="5"/>
      <c r="AWV197" s="5"/>
      <c r="AWW197" s="5"/>
      <c r="AWX197" s="5"/>
      <c r="AWY197" s="5"/>
      <c r="AWZ197" s="5"/>
      <c r="AXA197" s="5"/>
      <c r="AXB197" s="5"/>
      <c r="AXC197" s="5"/>
      <c r="AXD197" s="5"/>
      <c r="AXE197" s="5"/>
      <c r="AXF197" s="5"/>
      <c r="AXG197" s="5"/>
      <c r="AXH197" s="5"/>
      <c r="AXI197" s="5"/>
      <c r="AXJ197" s="5"/>
      <c r="AXK197" s="5"/>
      <c r="AXL197" s="5"/>
      <c r="AXM197" s="5"/>
      <c r="AXN197" s="5"/>
      <c r="AXO197" s="5"/>
      <c r="AXP197" s="5"/>
      <c r="AXQ197" s="5"/>
      <c r="AXR197" s="5"/>
      <c r="AXS197" s="5"/>
      <c r="AXT197" s="5"/>
      <c r="AXU197" s="5"/>
      <c r="AXV197" s="5"/>
      <c r="AXW197" s="5"/>
      <c r="AXX197" s="5"/>
      <c r="AXY197" s="5"/>
      <c r="AXZ197" s="5"/>
      <c r="AYA197" s="5"/>
      <c r="AYB197" s="5"/>
      <c r="AYC197" s="5"/>
      <c r="AYD197" s="5"/>
      <c r="AYE197" s="5"/>
      <c r="AYF197" s="5"/>
      <c r="AYG197" s="5"/>
      <c r="AYH197" s="5"/>
      <c r="AYI197" s="5"/>
      <c r="AYJ197" s="5"/>
      <c r="AYK197" s="5"/>
      <c r="AYL197" s="5"/>
      <c r="AYM197" s="5"/>
      <c r="AYN197" s="5"/>
      <c r="AYO197" s="5"/>
      <c r="AYP197" s="5"/>
      <c r="AYQ197" s="5"/>
      <c r="AYR197" s="5"/>
      <c r="AYS197" s="5"/>
      <c r="AYT197" s="5"/>
      <c r="AYU197" s="5"/>
      <c r="AYV197" s="5"/>
      <c r="AYW197" s="5"/>
      <c r="AYX197" s="5"/>
      <c r="AYY197" s="5"/>
      <c r="AYZ197" s="5"/>
      <c r="AZA197" s="5"/>
      <c r="AZB197" s="5"/>
      <c r="AZC197" s="5"/>
      <c r="AZD197" s="5"/>
      <c r="AZE197" s="5"/>
      <c r="AZF197" s="5"/>
      <c r="AZG197" s="5"/>
      <c r="AZH197" s="5"/>
      <c r="AZI197" s="5"/>
      <c r="AZJ197" s="5"/>
      <c r="AZK197" s="5"/>
      <c r="AZL197" s="5"/>
      <c r="AZM197" s="5"/>
      <c r="AZN197" s="5"/>
      <c r="AZO197" s="5"/>
      <c r="AZP197" s="5"/>
      <c r="AZQ197" s="5"/>
      <c r="AZR197" s="5"/>
      <c r="AZS197" s="5"/>
      <c r="AZT197" s="5"/>
      <c r="AZU197" s="5"/>
      <c r="AZV197" s="5"/>
      <c r="AZW197" s="5"/>
      <c r="AZX197" s="5"/>
      <c r="AZY197" s="5"/>
      <c r="AZZ197" s="5"/>
      <c r="BAA197" s="5"/>
      <c r="BAB197" s="5"/>
      <c r="BAC197" s="5"/>
      <c r="BAD197" s="5"/>
      <c r="BAE197" s="5"/>
      <c r="BAF197" s="5"/>
      <c r="BAG197" s="5"/>
      <c r="BAH197" s="5"/>
      <c r="BAI197" s="5"/>
      <c r="BAJ197" s="5"/>
      <c r="BAK197" s="5"/>
      <c r="BAL197" s="5"/>
      <c r="BAM197" s="5"/>
      <c r="BAN197" s="5"/>
      <c r="BAO197" s="5"/>
      <c r="BAP197" s="5"/>
      <c r="BAQ197" s="5"/>
      <c r="BAR197" s="5"/>
      <c r="BAS197" s="5"/>
      <c r="BAT197" s="5"/>
      <c r="BAU197" s="5"/>
      <c r="BAV197" s="5"/>
      <c r="BAW197" s="5"/>
      <c r="BAX197" s="5"/>
      <c r="BAY197" s="5"/>
      <c r="BAZ197" s="5"/>
      <c r="BBA197" s="5"/>
      <c r="BBB197" s="5"/>
      <c r="BBC197" s="5"/>
      <c r="BBD197" s="5"/>
      <c r="BBE197" s="5"/>
      <c r="BBF197" s="5"/>
      <c r="BBG197" s="5"/>
      <c r="BBH197" s="5"/>
      <c r="BBI197" s="5"/>
      <c r="BBJ197" s="5"/>
      <c r="BBK197" s="5"/>
      <c r="BBL197" s="5"/>
      <c r="BBM197" s="5"/>
      <c r="BBN197" s="5"/>
      <c r="BBO197" s="5"/>
      <c r="BBP197" s="5"/>
      <c r="BBQ197" s="5"/>
      <c r="BBR197" s="5"/>
      <c r="BBS197" s="5"/>
      <c r="BBT197" s="5"/>
      <c r="BBU197" s="5"/>
      <c r="BBV197" s="5"/>
      <c r="BBW197" s="5"/>
      <c r="BBX197" s="5"/>
      <c r="BBY197" s="5"/>
      <c r="BBZ197" s="5"/>
      <c r="BCA197" s="5"/>
      <c r="BCB197" s="5"/>
      <c r="BCC197" s="5"/>
      <c r="BCD197" s="5"/>
      <c r="BCE197" s="5"/>
      <c r="BCF197" s="5"/>
      <c r="BCG197" s="5"/>
      <c r="BCH197" s="5"/>
      <c r="BCI197" s="5"/>
      <c r="BCJ197" s="5"/>
      <c r="BCK197" s="5"/>
      <c r="BCL197" s="5"/>
      <c r="BCM197" s="5"/>
      <c r="BCN197" s="5"/>
      <c r="BCO197" s="5"/>
      <c r="BCP197" s="5"/>
      <c r="BCQ197" s="5"/>
      <c r="BCR197" s="5"/>
      <c r="BCS197" s="5"/>
      <c r="BCT197" s="5"/>
      <c r="BCU197" s="5"/>
      <c r="BCV197" s="5"/>
      <c r="BCW197" s="5"/>
      <c r="BCX197" s="5"/>
      <c r="BCY197" s="5"/>
      <c r="BCZ197" s="5"/>
      <c r="BDA197" s="5"/>
      <c r="BDB197" s="5"/>
      <c r="BDC197" s="5"/>
      <c r="BDD197" s="5"/>
      <c r="BDE197" s="5"/>
      <c r="BDF197" s="5"/>
      <c r="BDG197" s="5"/>
      <c r="BDH197" s="5"/>
      <c r="BDI197" s="5"/>
      <c r="BDJ197" s="5"/>
      <c r="BDK197" s="5"/>
      <c r="BDL197" s="5"/>
      <c r="BDM197" s="5"/>
      <c r="BDN197" s="5"/>
      <c r="BDO197" s="5"/>
      <c r="BDP197" s="5"/>
      <c r="BDQ197" s="5"/>
      <c r="BDR197" s="5"/>
      <c r="BDS197" s="5"/>
      <c r="BDT197" s="5"/>
      <c r="BDU197" s="5"/>
      <c r="BDV197" s="5"/>
      <c r="BDW197" s="5"/>
      <c r="BDX197" s="5"/>
      <c r="BDY197" s="5"/>
      <c r="BDZ197" s="5"/>
      <c r="BEA197" s="5"/>
      <c r="BEB197" s="5"/>
      <c r="BEC197" s="5"/>
      <c r="BED197" s="5"/>
      <c r="BEE197" s="5"/>
      <c r="BEF197" s="5"/>
      <c r="BEG197" s="5"/>
      <c r="BEH197" s="5"/>
      <c r="BEI197" s="5"/>
      <c r="BEJ197" s="5"/>
      <c r="BEK197" s="5"/>
      <c r="BEL197" s="5"/>
      <c r="BEM197" s="5"/>
      <c r="BEN197" s="5"/>
      <c r="BEO197" s="5"/>
      <c r="BEP197" s="5"/>
      <c r="BEQ197" s="5"/>
      <c r="BER197" s="5"/>
      <c r="BES197" s="5"/>
      <c r="BET197" s="5"/>
      <c r="BEU197" s="5"/>
      <c r="BEV197" s="5"/>
      <c r="BEW197" s="5"/>
      <c r="BEX197" s="5"/>
      <c r="BEY197" s="5"/>
      <c r="BEZ197" s="5"/>
      <c r="BFA197" s="5"/>
      <c r="BFB197" s="5"/>
      <c r="BFC197" s="5"/>
      <c r="BFD197" s="5"/>
      <c r="BFE197" s="5"/>
      <c r="BFF197" s="5"/>
      <c r="BFG197" s="5"/>
      <c r="BFH197" s="5"/>
      <c r="BFI197" s="5"/>
      <c r="BFJ197" s="5"/>
      <c r="BFK197" s="5"/>
      <c r="BFL197" s="5"/>
      <c r="BFM197" s="5"/>
      <c r="BFN197" s="5"/>
      <c r="BFO197" s="5"/>
      <c r="BFP197" s="5"/>
      <c r="BFQ197" s="5"/>
      <c r="BFR197" s="5"/>
      <c r="BFS197" s="5"/>
      <c r="BFT197" s="5"/>
      <c r="BFU197" s="5"/>
      <c r="BFV197" s="5"/>
      <c r="BFW197" s="5"/>
      <c r="BFX197" s="5"/>
      <c r="BFY197" s="5"/>
      <c r="BFZ197" s="5"/>
      <c r="BGA197" s="5"/>
      <c r="BGB197" s="5"/>
      <c r="BGC197" s="5"/>
      <c r="BGD197" s="5"/>
      <c r="BGE197" s="5"/>
      <c r="BGF197" s="5"/>
      <c r="BGG197" s="5"/>
      <c r="BGH197" s="5"/>
      <c r="BGI197" s="5"/>
      <c r="BGJ197" s="5"/>
      <c r="BGK197" s="5"/>
      <c r="BGL197" s="5"/>
      <c r="BGM197" s="5"/>
      <c r="BGN197" s="5"/>
      <c r="BGO197" s="5"/>
      <c r="BGP197" s="5"/>
      <c r="BGQ197" s="5"/>
      <c r="BGR197" s="5"/>
      <c r="BGS197" s="5"/>
      <c r="BGT197" s="5"/>
      <c r="BGU197" s="5"/>
      <c r="BGV197" s="5"/>
      <c r="BGW197" s="5"/>
      <c r="BGX197" s="5"/>
      <c r="BGY197" s="5"/>
      <c r="BGZ197" s="5"/>
      <c r="BHA197" s="5"/>
      <c r="BHB197" s="5"/>
      <c r="BHC197" s="5"/>
      <c r="BHD197" s="5"/>
      <c r="BHE197" s="5"/>
      <c r="BHF197" s="5"/>
      <c r="BHG197" s="5"/>
      <c r="BHH197" s="5"/>
      <c r="BHI197" s="5"/>
      <c r="BHJ197" s="5"/>
      <c r="BHK197" s="5"/>
      <c r="BHL197" s="5"/>
      <c r="BHM197" s="5"/>
      <c r="BHN197" s="5"/>
      <c r="BHO197" s="5"/>
      <c r="BHP197" s="5"/>
      <c r="BHQ197" s="5"/>
      <c r="BHR197" s="5"/>
      <c r="BHS197" s="5"/>
      <c r="BHT197" s="5"/>
      <c r="BHU197" s="5"/>
      <c r="BHV197" s="5"/>
      <c r="BHW197" s="5"/>
      <c r="BHX197" s="5"/>
      <c r="BHY197" s="5"/>
      <c r="BHZ197" s="5"/>
      <c r="BIA197" s="5"/>
      <c r="BIB197" s="5"/>
      <c r="BIC197" s="5"/>
      <c r="BID197" s="5"/>
      <c r="BIE197" s="5"/>
      <c r="BIF197" s="5"/>
      <c r="BIG197" s="5"/>
      <c r="BIH197" s="5"/>
      <c r="BII197" s="5"/>
      <c r="BIJ197" s="5"/>
      <c r="BIK197" s="5"/>
      <c r="BIL197" s="5"/>
      <c r="BIM197" s="5"/>
      <c r="BIN197" s="5"/>
      <c r="BIO197" s="5"/>
      <c r="BIP197" s="5"/>
      <c r="BIQ197" s="5"/>
      <c r="BIR197" s="5"/>
      <c r="BIS197" s="5"/>
      <c r="BIT197" s="5"/>
      <c r="BIU197" s="5"/>
      <c r="BIV197" s="5"/>
      <c r="BIW197" s="5"/>
      <c r="BIX197" s="5"/>
      <c r="BIY197" s="5"/>
      <c r="BIZ197" s="5"/>
      <c r="BJA197" s="5"/>
      <c r="BJB197" s="5"/>
      <c r="BJC197" s="5"/>
      <c r="BJD197" s="5"/>
      <c r="BJE197" s="5"/>
      <c r="BJF197" s="5"/>
      <c r="BJG197" s="5"/>
      <c r="BJH197" s="5"/>
      <c r="BJI197" s="5"/>
      <c r="BJJ197" s="5"/>
      <c r="BJK197" s="5"/>
      <c r="BJL197" s="5"/>
      <c r="BJM197" s="5"/>
      <c r="BJN197" s="5"/>
      <c r="BJO197" s="5"/>
      <c r="BJP197" s="5"/>
      <c r="BJQ197" s="5"/>
      <c r="BJR197" s="5"/>
      <c r="BJS197" s="5"/>
      <c r="BJT197" s="5"/>
      <c r="BJU197" s="5"/>
      <c r="BJV197" s="5"/>
      <c r="BJW197" s="5"/>
      <c r="BJX197" s="5"/>
      <c r="BJY197" s="5"/>
      <c r="BJZ197" s="5"/>
      <c r="BKA197" s="5"/>
      <c r="BKB197" s="5"/>
      <c r="BKC197" s="5"/>
      <c r="BKD197" s="5"/>
      <c r="BKE197" s="5"/>
      <c r="BKF197" s="5"/>
      <c r="BKG197" s="5"/>
      <c r="BKH197" s="5"/>
      <c r="BKI197" s="5"/>
      <c r="BKJ197" s="5"/>
      <c r="BKK197" s="5"/>
      <c r="BKL197" s="5"/>
      <c r="BKM197" s="5"/>
      <c r="BKN197" s="5"/>
      <c r="BKO197" s="5"/>
      <c r="BKP197" s="5"/>
      <c r="BKQ197" s="5"/>
      <c r="BKR197" s="5"/>
      <c r="BKS197" s="5"/>
      <c r="BKT197" s="5"/>
      <c r="BKU197" s="5"/>
      <c r="BKV197" s="5"/>
      <c r="BKW197" s="5"/>
      <c r="BKX197" s="5"/>
      <c r="BKY197" s="5"/>
      <c r="BKZ197" s="5"/>
      <c r="BLA197" s="5"/>
      <c r="BLB197" s="5"/>
      <c r="BLC197" s="5"/>
      <c r="BLD197" s="5"/>
      <c r="BLE197" s="5"/>
      <c r="BLF197" s="5"/>
      <c r="BLG197" s="5"/>
      <c r="BLH197" s="5"/>
      <c r="BLI197" s="5"/>
      <c r="BLJ197" s="5"/>
      <c r="BLK197" s="5"/>
      <c r="BLL197" s="5"/>
      <c r="BLM197" s="5"/>
      <c r="BLN197" s="5"/>
      <c r="BLO197" s="5"/>
      <c r="BLP197" s="5"/>
      <c r="BLQ197" s="5"/>
      <c r="BLR197" s="5"/>
      <c r="BLS197" s="5"/>
      <c r="BLT197" s="5"/>
      <c r="BLU197" s="5"/>
      <c r="BLV197" s="5"/>
      <c r="BLW197" s="5"/>
      <c r="BLX197" s="5"/>
      <c r="BLY197" s="5"/>
      <c r="BLZ197" s="5"/>
      <c r="BMA197" s="5"/>
      <c r="BMB197" s="5"/>
      <c r="BMC197" s="5"/>
      <c r="BMD197" s="5"/>
      <c r="BME197" s="5"/>
      <c r="BMF197" s="5"/>
      <c r="BMG197" s="5"/>
      <c r="BMH197" s="5"/>
      <c r="BMI197" s="5"/>
      <c r="BMJ197" s="5"/>
      <c r="BMK197" s="5"/>
      <c r="BML197" s="5"/>
      <c r="BMM197" s="5"/>
      <c r="BMN197" s="5"/>
      <c r="BMO197" s="5"/>
      <c r="BMP197" s="5"/>
      <c r="BMQ197" s="5"/>
      <c r="BMR197" s="5"/>
      <c r="BMS197" s="5"/>
      <c r="BMT197" s="5"/>
      <c r="BMU197" s="5"/>
      <c r="BMV197" s="5"/>
      <c r="BMW197" s="5"/>
      <c r="BMX197" s="5"/>
      <c r="BMY197" s="5"/>
      <c r="BMZ197" s="5"/>
      <c r="BNA197" s="5"/>
      <c r="BNB197" s="5"/>
      <c r="BNC197" s="5"/>
      <c r="BND197" s="5"/>
      <c r="BNE197" s="5"/>
      <c r="BNF197" s="5"/>
      <c r="BNG197" s="5"/>
      <c r="BNH197" s="5"/>
      <c r="BNI197" s="5"/>
      <c r="BNJ197" s="5"/>
      <c r="BNK197" s="5"/>
      <c r="BNL197" s="5"/>
      <c r="BNM197" s="5"/>
      <c r="BNN197" s="5"/>
      <c r="BNO197" s="5"/>
      <c r="BNP197" s="5"/>
      <c r="BNQ197" s="5"/>
      <c r="BNR197" s="5"/>
      <c r="BNS197" s="5"/>
      <c r="BNT197" s="5"/>
      <c r="BNU197" s="5"/>
      <c r="BNV197" s="5"/>
      <c r="BNW197" s="5"/>
      <c r="BNX197" s="5"/>
      <c r="BNY197" s="5"/>
      <c r="BNZ197" s="5"/>
      <c r="BOA197" s="5"/>
      <c r="BOB197" s="5"/>
      <c r="BOC197" s="5"/>
      <c r="BOD197" s="5"/>
      <c r="BOE197" s="5"/>
      <c r="BOF197" s="5"/>
      <c r="BOG197" s="5"/>
      <c r="BOH197" s="5"/>
      <c r="BOI197" s="5"/>
      <c r="BOJ197" s="5"/>
      <c r="BOK197" s="5"/>
      <c r="BOL197" s="5"/>
      <c r="BOM197" s="5"/>
      <c r="BON197" s="5"/>
      <c r="BOO197" s="5"/>
      <c r="BOP197" s="5"/>
      <c r="BOQ197" s="5"/>
      <c r="BOR197" s="5"/>
      <c r="BOS197" s="5"/>
      <c r="BOT197" s="5"/>
      <c r="BOU197" s="5"/>
      <c r="BOV197" s="5"/>
      <c r="BOW197" s="5"/>
      <c r="BOX197" s="5"/>
      <c r="BOY197" s="5"/>
      <c r="BOZ197" s="5"/>
      <c r="BPA197" s="5"/>
      <c r="BPB197" s="5"/>
      <c r="BPC197" s="5"/>
      <c r="BPD197" s="5"/>
      <c r="BPE197" s="5"/>
      <c r="BPF197" s="5"/>
      <c r="BPG197" s="5"/>
      <c r="BPH197" s="5"/>
      <c r="BPI197" s="5"/>
      <c r="BPJ197" s="5"/>
      <c r="BPK197" s="5"/>
      <c r="BPL197" s="5"/>
      <c r="BPM197" s="5"/>
      <c r="BPN197" s="5"/>
      <c r="BPO197" s="5"/>
      <c r="BPP197" s="5"/>
      <c r="BPQ197" s="5"/>
      <c r="BPR197" s="5"/>
      <c r="BPS197" s="5"/>
      <c r="BPT197" s="5"/>
      <c r="BPU197" s="5"/>
      <c r="BPV197" s="5"/>
      <c r="BPW197" s="5"/>
      <c r="BPX197" s="5"/>
      <c r="BPY197" s="5"/>
      <c r="BPZ197" s="5"/>
      <c r="BQA197" s="5"/>
      <c r="BQB197" s="5"/>
      <c r="BQC197" s="5"/>
      <c r="BQD197" s="5"/>
      <c r="BQE197" s="5"/>
      <c r="BQF197" s="5"/>
      <c r="BQG197" s="5"/>
      <c r="BQH197" s="5"/>
      <c r="BQI197" s="5"/>
      <c r="BQJ197" s="5"/>
      <c r="BQK197" s="5"/>
      <c r="BQL197" s="5"/>
      <c r="BQM197" s="5"/>
      <c r="BQN197" s="5"/>
      <c r="BQO197" s="5"/>
      <c r="BQP197" s="5"/>
      <c r="BQQ197" s="5"/>
      <c r="BQR197" s="5"/>
      <c r="BQS197" s="5"/>
      <c r="BQT197" s="5"/>
      <c r="BQU197" s="5"/>
      <c r="BQV197" s="5"/>
      <c r="BQW197" s="5"/>
      <c r="BQX197" s="5"/>
      <c r="BQY197" s="5"/>
      <c r="BQZ197" s="5"/>
      <c r="BRA197" s="5"/>
      <c r="BRB197" s="5"/>
      <c r="BRC197" s="5"/>
      <c r="BRD197" s="5"/>
      <c r="BRE197" s="5"/>
      <c r="BRF197" s="5"/>
      <c r="BRG197" s="5"/>
      <c r="BRH197" s="5"/>
      <c r="BRI197" s="5"/>
      <c r="BRJ197" s="5"/>
      <c r="BRK197" s="5"/>
      <c r="BRL197" s="5"/>
      <c r="BRM197" s="5"/>
      <c r="BRN197" s="5"/>
      <c r="BRO197" s="5"/>
      <c r="BRP197" s="5"/>
      <c r="BRQ197" s="5"/>
      <c r="BRR197" s="5"/>
      <c r="BRS197" s="5"/>
      <c r="BRT197" s="5"/>
      <c r="BRU197" s="5"/>
      <c r="BRV197" s="5"/>
      <c r="BRW197" s="5"/>
      <c r="BRX197" s="5"/>
      <c r="BRY197" s="5"/>
      <c r="BRZ197" s="5"/>
      <c r="BSA197" s="5"/>
      <c r="BSB197" s="5"/>
      <c r="BSC197" s="5"/>
      <c r="BSD197" s="5"/>
      <c r="BSE197" s="5"/>
      <c r="BSF197" s="5"/>
      <c r="BSG197" s="5"/>
      <c r="BSH197" s="5"/>
      <c r="BSI197" s="5"/>
      <c r="BSJ197" s="5"/>
      <c r="BSK197" s="5"/>
      <c r="BSL197" s="5"/>
      <c r="BSM197" s="5"/>
      <c r="BSN197" s="5"/>
      <c r="BSO197" s="5"/>
      <c r="BSP197" s="5"/>
      <c r="BSQ197" s="5"/>
      <c r="BSR197" s="5"/>
      <c r="BSS197" s="5"/>
      <c r="BST197" s="5"/>
      <c r="BSU197" s="5"/>
      <c r="BSV197" s="5"/>
      <c r="BSW197" s="5"/>
      <c r="BSX197" s="5"/>
      <c r="BSY197" s="5"/>
      <c r="BSZ197" s="5"/>
      <c r="BTA197" s="5"/>
      <c r="BTB197" s="5"/>
      <c r="BTC197" s="5"/>
      <c r="BTD197" s="5"/>
      <c r="BTE197" s="5"/>
      <c r="BTF197" s="5"/>
      <c r="BTG197" s="5"/>
      <c r="BTH197" s="5"/>
      <c r="BTI197" s="5"/>
      <c r="BTJ197" s="5"/>
      <c r="BTK197" s="5"/>
      <c r="BTL197" s="5"/>
      <c r="BTM197" s="5"/>
      <c r="BTN197" s="5"/>
      <c r="BTO197" s="5"/>
      <c r="BTP197" s="5"/>
      <c r="BTQ197" s="5"/>
      <c r="BTR197" s="5"/>
      <c r="BTS197" s="5"/>
      <c r="BTT197" s="5"/>
      <c r="BTU197" s="5"/>
      <c r="BTV197" s="5"/>
      <c r="BTW197" s="5"/>
      <c r="BTX197" s="5"/>
      <c r="BTY197" s="5"/>
      <c r="BTZ197" s="5"/>
      <c r="BUA197" s="5"/>
      <c r="BUB197" s="5"/>
      <c r="BUC197" s="5"/>
      <c r="BUD197" s="5"/>
      <c r="BUE197" s="5"/>
      <c r="BUF197" s="5"/>
      <c r="BUG197" s="5"/>
      <c r="BUH197" s="5"/>
      <c r="BUI197" s="5"/>
      <c r="BUJ197" s="5"/>
      <c r="BUK197" s="5"/>
      <c r="BUL197" s="5"/>
      <c r="BUM197" s="5"/>
      <c r="BUN197" s="5"/>
      <c r="BUO197" s="5"/>
      <c r="BUP197" s="5"/>
      <c r="BUQ197" s="5"/>
      <c r="BUR197" s="5"/>
      <c r="BUS197" s="5"/>
      <c r="BUT197" s="5"/>
      <c r="BUU197" s="5"/>
      <c r="BUV197" s="5"/>
      <c r="BUW197" s="5"/>
      <c r="BUX197" s="5"/>
      <c r="BUY197" s="5"/>
      <c r="BUZ197" s="5"/>
      <c r="BVA197" s="5"/>
      <c r="BVB197" s="5"/>
      <c r="BVC197" s="5"/>
      <c r="BVD197" s="5"/>
      <c r="BVE197" s="5"/>
      <c r="BVF197" s="5"/>
      <c r="BVG197" s="5"/>
      <c r="BVH197" s="5"/>
      <c r="BVI197" s="5"/>
      <c r="BVJ197" s="5"/>
      <c r="BVK197" s="5"/>
      <c r="BVL197" s="5"/>
      <c r="BVM197" s="5"/>
      <c r="BVN197" s="5"/>
      <c r="BVO197" s="5"/>
      <c r="BVP197" s="5"/>
      <c r="BVQ197" s="5"/>
      <c r="BVR197" s="5"/>
      <c r="BVS197" s="5"/>
      <c r="BVT197" s="5"/>
      <c r="BVU197" s="5"/>
      <c r="BVV197" s="5"/>
      <c r="BVW197" s="5"/>
      <c r="BVX197" s="5"/>
      <c r="BVY197" s="5"/>
      <c r="BVZ197" s="5"/>
      <c r="BWA197" s="5"/>
      <c r="BWB197" s="5"/>
      <c r="BWC197" s="5"/>
      <c r="BWD197" s="5"/>
      <c r="BWE197" s="5"/>
      <c r="BWF197" s="5"/>
      <c r="BWG197" s="5"/>
      <c r="BWH197" s="5"/>
      <c r="BWI197" s="5"/>
      <c r="BWJ197" s="5"/>
      <c r="BWK197" s="5"/>
      <c r="BWL197" s="5"/>
      <c r="BWM197" s="5"/>
      <c r="BWN197" s="5"/>
      <c r="BWO197" s="5"/>
      <c r="BWP197" s="5"/>
      <c r="BWQ197" s="5"/>
      <c r="BWR197" s="5"/>
      <c r="BWS197" s="5"/>
      <c r="BWT197" s="5"/>
      <c r="BWU197" s="5"/>
      <c r="BWV197" s="5"/>
      <c r="BWW197" s="5"/>
      <c r="BWX197" s="5"/>
      <c r="BWY197" s="5"/>
      <c r="BWZ197" s="5"/>
      <c r="BXA197" s="5"/>
      <c r="BXB197" s="5"/>
      <c r="BXC197" s="5"/>
      <c r="BXD197" s="5"/>
      <c r="BXE197" s="5"/>
      <c r="BXF197" s="5"/>
      <c r="BXG197" s="5"/>
      <c r="BXH197" s="5"/>
      <c r="BXI197" s="5"/>
      <c r="BXJ197" s="5"/>
      <c r="BXK197" s="5"/>
      <c r="BXL197" s="5"/>
      <c r="BXM197" s="5"/>
      <c r="BXN197" s="5"/>
      <c r="BXO197" s="5"/>
      <c r="BXP197" s="5"/>
      <c r="BXQ197" s="5"/>
      <c r="BXR197" s="5"/>
      <c r="BXS197" s="5"/>
      <c r="BXT197" s="5"/>
      <c r="BXU197" s="5"/>
      <c r="BXV197" s="5"/>
      <c r="BXW197" s="5"/>
      <c r="BXX197" s="5"/>
      <c r="BXY197" s="5"/>
      <c r="BXZ197" s="5"/>
      <c r="BYA197" s="5"/>
      <c r="BYB197" s="5"/>
      <c r="BYC197" s="5"/>
      <c r="BYD197" s="5"/>
      <c r="BYE197" s="5"/>
      <c r="BYF197" s="5"/>
      <c r="BYG197" s="5"/>
      <c r="BYH197" s="5"/>
      <c r="BYI197" s="5"/>
      <c r="BYJ197" s="5"/>
      <c r="BYK197" s="5"/>
      <c r="BYL197" s="5"/>
      <c r="BYM197" s="5"/>
      <c r="BYN197" s="5"/>
      <c r="BYO197" s="5"/>
      <c r="BYP197" s="5"/>
      <c r="BYQ197" s="5"/>
      <c r="BYR197" s="5"/>
      <c r="BYS197" s="5"/>
      <c r="BYT197" s="5"/>
      <c r="BYU197" s="5"/>
      <c r="BYV197" s="5"/>
      <c r="BYW197" s="5"/>
      <c r="BYX197" s="5"/>
      <c r="BYY197" s="5"/>
      <c r="BYZ197" s="5"/>
      <c r="BZA197" s="5"/>
      <c r="BZB197" s="5"/>
      <c r="BZC197" s="5"/>
      <c r="BZD197" s="5"/>
      <c r="BZE197" s="5"/>
      <c r="BZF197" s="5"/>
      <c r="BZG197" s="5"/>
      <c r="BZH197" s="5"/>
      <c r="BZI197" s="5"/>
      <c r="BZJ197" s="5"/>
      <c r="BZK197" s="5"/>
      <c r="BZL197" s="5"/>
      <c r="BZM197" s="5"/>
      <c r="BZN197" s="5"/>
      <c r="BZO197" s="5"/>
      <c r="BZP197" s="5"/>
      <c r="BZQ197" s="5"/>
      <c r="BZR197" s="5"/>
      <c r="BZS197" s="5"/>
      <c r="BZT197" s="5"/>
      <c r="BZU197" s="5"/>
      <c r="BZV197" s="5"/>
      <c r="BZW197" s="5"/>
      <c r="BZX197" s="5"/>
      <c r="BZY197" s="5"/>
      <c r="BZZ197" s="5"/>
      <c r="CAA197" s="5"/>
      <c r="CAB197" s="5"/>
      <c r="CAC197" s="5"/>
      <c r="CAD197" s="5"/>
      <c r="CAE197" s="5"/>
      <c r="CAF197" s="5"/>
      <c r="CAG197" s="5"/>
      <c r="CAH197" s="5"/>
      <c r="CAI197" s="5"/>
      <c r="CAJ197" s="5"/>
      <c r="CAK197" s="5"/>
      <c r="CAL197" s="5"/>
      <c r="CAM197" s="5"/>
      <c r="CAN197" s="5"/>
      <c r="CAO197" s="5"/>
      <c r="CAP197" s="5"/>
      <c r="CAQ197" s="5"/>
      <c r="CAR197" s="5"/>
      <c r="CAS197" s="5"/>
      <c r="CAT197" s="5"/>
      <c r="CAU197" s="5"/>
      <c r="CAV197" s="5"/>
      <c r="CAW197" s="5"/>
      <c r="CAX197" s="5"/>
      <c r="CAY197" s="5"/>
      <c r="CAZ197" s="5"/>
      <c r="CBA197" s="5"/>
      <c r="CBB197" s="5"/>
      <c r="CBC197" s="5"/>
      <c r="CBD197" s="5"/>
      <c r="CBE197" s="5"/>
      <c r="CBF197" s="5"/>
      <c r="CBG197" s="5"/>
      <c r="CBH197" s="5"/>
      <c r="CBI197" s="5"/>
      <c r="CBJ197" s="5"/>
      <c r="CBK197" s="5"/>
      <c r="CBL197" s="5"/>
      <c r="CBM197" s="5"/>
      <c r="CBN197" s="5"/>
      <c r="CBO197" s="5"/>
      <c r="CBP197" s="5"/>
      <c r="CBQ197" s="5"/>
      <c r="CBR197" s="5"/>
      <c r="CBS197" s="5"/>
      <c r="CBT197" s="5"/>
      <c r="CBU197" s="5"/>
      <c r="CBV197" s="5"/>
      <c r="CBW197" s="5"/>
      <c r="CBX197" s="5"/>
      <c r="CBY197" s="5"/>
      <c r="CBZ197" s="5"/>
      <c r="CCA197" s="5"/>
      <c r="CCB197" s="5"/>
      <c r="CCC197" s="5"/>
      <c r="CCD197" s="5"/>
      <c r="CCE197" s="5"/>
      <c r="CCF197" s="5"/>
      <c r="CCG197" s="5"/>
      <c r="CCH197" s="5"/>
      <c r="CCI197" s="5"/>
      <c r="CCJ197" s="5"/>
      <c r="CCK197" s="5"/>
      <c r="CCL197" s="5"/>
      <c r="CCM197" s="5"/>
      <c r="CCN197" s="5"/>
      <c r="CCO197" s="5"/>
      <c r="CCP197" s="5"/>
      <c r="CCQ197" s="5"/>
      <c r="CCR197" s="5"/>
      <c r="CCS197" s="5"/>
      <c r="CCT197" s="5"/>
      <c r="CCU197" s="5"/>
      <c r="CCV197" s="5"/>
      <c r="CCW197" s="5"/>
      <c r="CCX197" s="5"/>
      <c r="CCY197" s="5"/>
      <c r="CCZ197" s="5"/>
      <c r="CDA197" s="5"/>
      <c r="CDB197" s="5"/>
      <c r="CDC197" s="5"/>
      <c r="CDD197" s="5"/>
      <c r="CDE197" s="5"/>
      <c r="CDF197" s="5"/>
      <c r="CDG197" s="5"/>
      <c r="CDH197" s="5"/>
      <c r="CDI197" s="5"/>
      <c r="CDJ197" s="5"/>
      <c r="CDK197" s="5"/>
      <c r="CDL197" s="5"/>
      <c r="CDM197" s="5"/>
      <c r="CDN197" s="5"/>
      <c r="CDO197" s="5"/>
      <c r="CDP197" s="5"/>
      <c r="CDQ197" s="5"/>
      <c r="CDR197" s="5"/>
      <c r="CDS197" s="5"/>
      <c r="CDT197" s="5"/>
      <c r="CDU197" s="5"/>
      <c r="CDV197" s="5"/>
      <c r="CDW197" s="5"/>
      <c r="CDX197" s="5"/>
      <c r="CDY197" s="5"/>
      <c r="CDZ197" s="5"/>
      <c r="CEA197" s="5"/>
      <c r="CEB197" s="5"/>
      <c r="CEC197" s="5"/>
      <c r="CED197" s="5"/>
      <c r="CEE197" s="5"/>
      <c r="CEF197" s="5"/>
      <c r="CEG197" s="5"/>
      <c r="CEH197" s="5"/>
      <c r="CEI197" s="5"/>
      <c r="CEJ197" s="5"/>
      <c r="CEK197" s="5"/>
      <c r="CEL197" s="5"/>
      <c r="CEM197" s="5"/>
      <c r="CEN197" s="5"/>
      <c r="CEO197" s="5"/>
      <c r="CEP197" s="5"/>
      <c r="CEQ197" s="5"/>
      <c r="CER197" s="5"/>
      <c r="CES197" s="5"/>
      <c r="CET197" s="5"/>
      <c r="CEU197" s="5"/>
      <c r="CEV197" s="5"/>
      <c r="CEW197" s="5"/>
      <c r="CEX197" s="5"/>
      <c r="CEY197" s="5"/>
      <c r="CEZ197" s="5"/>
      <c r="CFA197" s="5"/>
      <c r="CFB197" s="5"/>
      <c r="CFC197" s="5"/>
      <c r="CFD197" s="5"/>
      <c r="CFE197" s="5"/>
      <c r="CFF197" s="5"/>
      <c r="CFG197" s="5"/>
      <c r="CFH197" s="5"/>
      <c r="CFI197" s="5"/>
      <c r="CFJ197" s="5"/>
      <c r="CFK197" s="5"/>
      <c r="CFL197" s="5"/>
      <c r="CFM197" s="5"/>
      <c r="CFN197" s="5"/>
      <c r="CFO197" s="5"/>
      <c r="CFP197" s="5"/>
      <c r="CFQ197" s="5"/>
      <c r="CFR197" s="5"/>
      <c r="CFS197" s="5"/>
      <c r="CFT197" s="5"/>
      <c r="CFU197" s="5"/>
      <c r="CFV197" s="5"/>
      <c r="CFW197" s="5"/>
      <c r="CFX197" s="5"/>
      <c r="CFY197" s="5"/>
      <c r="CFZ197" s="5"/>
      <c r="CGA197" s="5"/>
      <c r="CGB197" s="5"/>
      <c r="CGC197" s="5"/>
      <c r="CGD197" s="5"/>
      <c r="CGE197" s="5"/>
      <c r="CGF197" s="5"/>
      <c r="CGG197" s="5"/>
      <c r="CGH197" s="5"/>
      <c r="CGI197" s="5"/>
      <c r="CGJ197" s="5"/>
      <c r="CGK197" s="5"/>
      <c r="CGL197" s="5"/>
      <c r="CGM197" s="5"/>
      <c r="CGN197" s="5"/>
      <c r="CGO197" s="5"/>
      <c r="CGP197" s="5"/>
      <c r="CGQ197" s="5"/>
      <c r="CGR197" s="5"/>
      <c r="CGS197" s="5"/>
      <c r="CGT197" s="5"/>
      <c r="CGU197" s="5"/>
      <c r="CGV197" s="5"/>
      <c r="CGW197" s="5"/>
      <c r="CGX197" s="5"/>
      <c r="CGY197" s="5"/>
      <c r="CGZ197" s="5"/>
      <c r="CHA197" s="5"/>
      <c r="CHB197" s="5"/>
      <c r="CHC197" s="5"/>
      <c r="CHD197" s="5"/>
      <c r="CHE197" s="5"/>
      <c r="CHF197" s="5"/>
      <c r="CHG197" s="5"/>
      <c r="CHH197" s="5"/>
      <c r="CHI197" s="5"/>
      <c r="CHJ197" s="5"/>
      <c r="CHK197" s="5"/>
      <c r="CHL197" s="5"/>
      <c r="CHM197" s="5"/>
      <c r="CHN197" s="5"/>
      <c r="CHO197" s="5"/>
      <c r="CHP197" s="5"/>
      <c r="CHQ197" s="5"/>
      <c r="CHR197" s="5"/>
      <c r="CHS197" s="5"/>
      <c r="CHT197" s="5"/>
      <c r="CHU197" s="5"/>
      <c r="CHV197" s="5"/>
      <c r="CHW197" s="5"/>
      <c r="CHX197" s="5"/>
      <c r="CHY197" s="5"/>
      <c r="CHZ197" s="5"/>
      <c r="CIA197" s="5"/>
      <c r="CIB197" s="5"/>
      <c r="CIC197" s="5"/>
      <c r="CID197" s="5"/>
      <c r="CIE197" s="5"/>
      <c r="CIF197" s="5"/>
      <c r="CIG197" s="5"/>
      <c r="CIH197" s="5"/>
      <c r="CII197" s="5"/>
      <c r="CIJ197" s="5"/>
      <c r="CIK197" s="5"/>
      <c r="CIL197" s="5"/>
      <c r="CIM197" s="5"/>
      <c r="CIN197" s="5"/>
      <c r="CIO197" s="5"/>
      <c r="CIP197" s="5"/>
      <c r="CIQ197" s="5"/>
      <c r="CIR197" s="5"/>
      <c r="CIS197" s="5"/>
      <c r="CIT197" s="5"/>
      <c r="CIU197" s="5"/>
      <c r="CIV197" s="5"/>
      <c r="CIW197" s="5"/>
      <c r="CIX197" s="5"/>
      <c r="CIY197" s="5"/>
      <c r="CIZ197" s="5"/>
      <c r="CJA197" s="5"/>
      <c r="CJB197" s="5"/>
      <c r="CJC197" s="5"/>
      <c r="CJD197" s="5"/>
      <c r="CJE197" s="5"/>
      <c r="CJF197" s="5"/>
      <c r="CJG197" s="5"/>
      <c r="CJH197" s="5"/>
      <c r="CJI197" s="5"/>
      <c r="CJJ197" s="5"/>
      <c r="CJK197" s="5"/>
      <c r="CJL197" s="5"/>
      <c r="CJM197" s="5"/>
      <c r="CJN197" s="5"/>
      <c r="CJO197" s="5"/>
      <c r="CJP197" s="5"/>
      <c r="CJQ197" s="5"/>
      <c r="CJR197" s="5"/>
      <c r="CJS197" s="5"/>
      <c r="CJT197" s="5"/>
      <c r="CJU197" s="5"/>
      <c r="CJV197" s="5"/>
      <c r="CJW197" s="5"/>
      <c r="CJX197" s="5"/>
      <c r="CJY197" s="5"/>
      <c r="CJZ197" s="5"/>
      <c r="CKA197" s="5"/>
      <c r="CKB197" s="5"/>
      <c r="CKC197" s="5"/>
      <c r="CKD197" s="5"/>
      <c r="CKE197" s="5"/>
      <c r="CKF197" s="5"/>
      <c r="CKG197" s="5"/>
      <c r="CKH197" s="5"/>
      <c r="CKI197" s="5"/>
      <c r="CKJ197" s="5"/>
      <c r="CKK197" s="5"/>
      <c r="CKL197" s="5"/>
      <c r="CKM197" s="5"/>
      <c r="CKN197" s="5"/>
      <c r="CKO197" s="5"/>
      <c r="CKP197" s="5"/>
      <c r="CKQ197" s="5"/>
      <c r="CKR197" s="5"/>
      <c r="CKS197" s="5"/>
      <c r="CKT197" s="5"/>
      <c r="CKU197" s="5"/>
      <c r="CKV197" s="5"/>
      <c r="CKW197" s="5"/>
      <c r="CKX197" s="5"/>
      <c r="CKY197" s="5"/>
      <c r="CKZ197" s="5"/>
      <c r="CLA197" s="5"/>
      <c r="CLB197" s="5"/>
      <c r="CLC197" s="5"/>
      <c r="CLD197" s="5"/>
      <c r="CLE197" s="5"/>
      <c r="CLF197" s="5"/>
      <c r="CLG197" s="5"/>
      <c r="CLH197" s="5"/>
      <c r="CLI197" s="5"/>
      <c r="CLJ197" s="5"/>
      <c r="CLK197" s="5"/>
      <c r="CLL197" s="5"/>
      <c r="CLM197" s="5"/>
      <c r="CLN197" s="5"/>
      <c r="CLO197" s="5"/>
      <c r="CLP197" s="5"/>
      <c r="CLQ197" s="5"/>
      <c r="CLR197" s="5"/>
      <c r="CLS197" s="5"/>
      <c r="CLT197" s="5"/>
      <c r="CLU197" s="5"/>
      <c r="CLV197" s="5"/>
      <c r="CLW197" s="5"/>
      <c r="CLX197" s="5"/>
      <c r="CLY197" s="5"/>
      <c r="CLZ197" s="5"/>
      <c r="CMA197" s="5"/>
      <c r="CMB197" s="5"/>
      <c r="CMC197" s="5"/>
      <c r="CMD197" s="5"/>
      <c r="CME197" s="5"/>
      <c r="CMF197" s="5"/>
      <c r="CMG197" s="5"/>
      <c r="CMH197" s="5"/>
      <c r="CMI197" s="5"/>
      <c r="CMJ197" s="5"/>
      <c r="CMK197" s="5"/>
      <c r="CML197" s="5"/>
      <c r="CMM197" s="5"/>
      <c r="CMN197" s="5"/>
      <c r="CMO197" s="5"/>
      <c r="CMP197" s="5"/>
      <c r="CMQ197" s="5"/>
      <c r="CMR197" s="5"/>
      <c r="CMS197" s="5"/>
      <c r="CMT197" s="5"/>
      <c r="CMU197" s="5"/>
      <c r="CMV197" s="5"/>
      <c r="CMW197" s="5"/>
      <c r="CMX197" s="5"/>
      <c r="CMY197" s="5"/>
      <c r="CMZ197" s="5"/>
      <c r="CNA197" s="5"/>
      <c r="CNB197" s="5"/>
      <c r="CNC197" s="5"/>
      <c r="CND197" s="5"/>
      <c r="CNE197" s="5"/>
      <c r="CNF197" s="5"/>
      <c r="CNG197" s="5"/>
      <c r="CNH197" s="5"/>
      <c r="CNI197" s="5"/>
      <c r="CNJ197" s="5"/>
      <c r="CNK197" s="5"/>
      <c r="CNL197" s="5"/>
      <c r="CNM197" s="5"/>
      <c r="CNN197" s="5"/>
      <c r="CNO197" s="5"/>
      <c r="CNP197" s="5"/>
      <c r="CNQ197" s="5"/>
      <c r="CNR197" s="5"/>
      <c r="CNS197" s="5"/>
      <c r="CNT197" s="5"/>
      <c r="CNU197" s="5"/>
      <c r="CNV197" s="5"/>
      <c r="CNW197" s="5"/>
      <c r="CNX197" s="5"/>
      <c r="CNY197" s="5"/>
      <c r="CNZ197" s="5"/>
      <c r="COA197" s="5"/>
      <c r="COB197" s="5"/>
      <c r="COC197" s="5"/>
      <c r="COD197" s="5"/>
      <c r="COE197" s="5"/>
      <c r="COF197" s="5"/>
      <c r="COG197" s="5"/>
      <c r="COH197" s="5"/>
      <c r="COI197" s="5"/>
      <c r="COJ197" s="5"/>
      <c r="COK197" s="5"/>
      <c r="COL197" s="5"/>
      <c r="COM197" s="5"/>
      <c r="CON197" s="5"/>
      <c r="COO197" s="5"/>
      <c r="COP197" s="5"/>
      <c r="COQ197" s="5"/>
      <c r="COR197" s="5"/>
      <c r="COS197" s="5"/>
      <c r="COT197" s="5"/>
      <c r="COU197" s="5"/>
      <c r="COV197" s="5"/>
      <c r="COW197" s="5"/>
      <c r="COX197" s="5"/>
      <c r="COY197" s="5"/>
      <c r="COZ197" s="5"/>
      <c r="CPA197" s="5"/>
      <c r="CPB197" s="5"/>
      <c r="CPC197" s="5"/>
      <c r="CPD197" s="5"/>
      <c r="CPE197" s="5"/>
      <c r="CPF197" s="5"/>
      <c r="CPG197" s="5"/>
      <c r="CPH197" s="5"/>
      <c r="CPI197" s="5"/>
      <c r="CPJ197" s="5"/>
      <c r="CPK197" s="5"/>
      <c r="CPL197" s="5"/>
      <c r="CPM197" s="5"/>
      <c r="CPN197" s="5"/>
      <c r="CPO197" s="5"/>
      <c r="CPP197" s="5"/>
      <c r="CPQ197" s="5"/>
      <c r="CPR197" s="5"/>
      <c r="CPS197" s="5"/>
      <c r="CPT197" s="5"/>
      <c r="CPU197" s="5"/>
      <c r="CPV197" s="5"/>
      <c r="CPW197" s="5"/>
      <c r="CPX197" s="5"/>
      <c r="CPY197" s="5"/>
      <c r="CPZ197" s="5"/>
      <c r="CQA197" s="5"/>
      <c r="CQB197" s="5"/>
      <c r="CQC197" s="5"/>
      <c r="CQD197" s="5"/>
      <c r="CQE197" s="5"/>
      <c r="CQF197" s="5"/>
      <c r="CQG197" s="5"/>
      <c r="CQH197" s="5"/>
      <c r="CQI197" s="5"/>
      <c r="CQJ197" s="5"/>
      <c r="CQK197" s="5"/>
      <c r="CQL197" s="5"/>
      <c r="CQM197" s="5"/>
      <c r="CQN197" s="5"/>
      <c r="CQO197" s="5"/>
      <c r="CQP197" s="5"/>
      <c r="CQQ197" s="5"/>
      <c r="CQR197" s="5"/>
      <c r="CQS197" s="5"/>
      <c r="CQT197" s="5"/>
      <c r="CQU197" s="5"/>
      <c r="CQV197" s="5"/>
      <c r="CQW197" s="5"/>
      <c r="CQX197" s="5"/>
      <c r="CQY197" s="5"/>
      <c r="CQZ197" s="5"/>
      <c r="CRA197" s="5"/>
      <c r="CRB197" s="5"/>
      <c r="CRC197" s="5"/>
      <c r="CRD197" s="5"/>
      <c r="CRE197" s="5"/>
      <c r="CRF197" s="5"/>
      <c r="CRG197" s="5"/>
      <c r="CRH197" s="5"/>
      <c r="CRI197" s="5"/>
      <c r="CRJ197" s="5"/>
      <c r="CRK197" s="5"/>
      <c r="CRL197" s="5"/>
      <c r="CRM197" s="5"/>
      <c r="CRN197" s="5"/>
      <c r="CRO197" s="5"/>
      <c r="CRP197" s="5"/>
      <c r="CRQ197" s="5"/>
      <c r="CRR197" s="5"/>
      <c r="CRS197" s="5"/>
      <c r="CRT197" s="5"/>
      <c r="CRU197" s="5"/>
      <c r="CRV197" s="5"/>
      <c r="CRW197" s="5"/>
      <c r="CRX197" s="5"/>
      <c r="CRY197" s="5"/>
      <c r="CRZ197" s="5"/>
      <c r="CSA197" s="5"/>
      <c r="CSB197" s="5"/>
      <c r="CSC197" s="5"/>
      <c r="CSD197" s="5"/>
      <c r="CSE197" s="5"/>
      <c r="CSF197" s="5"/>
      <c r="CSG197" s="5"/>
      <c r="CSH197" s="5"/>
      <c r="CSI197" s="5"/>
      <c r="CSJ197" s="5"/>
      <c r="CSK197" s="5"/>
      <c r="CSL197" s="5"/>
      <c r="CSM197" s="5"/>
      <c r="CSN197" s="5"/>
      <c r="CSO197" s="5"/>
      <c r="CSP197" s="5"/>
      <c r="CSQ197" s="5"/>
      <c r="CSR197" s="5"/>
      <c r="CSS197" s="5"/>
      <c r="CST197" s="5"/>
      <c r="CSU197" s="5"/>
      <c r="CSV197" s="5"/>
      <c r="CSW197" s="5"/>
      <c r="CSX197" s="5"/>
      <c r="CSY197" s="5"/>
      <c r="CSZ197" s="5"/>
      <c r="CTA197" s="5"/>
      <c r="CTB197" s="5"/>
      <c r="CTC197" s="5"/>
      <c r="CTD197" s="5"/>
      <c r="CTE197" s="5"/>
      <c r="CTF197" s="5"/>
      <c r="CTG197" s="5"/>
      <c r="CTH197" s="5"/>
      <c r="CTI197" s="5"/>
      <c r="CTJ197" s="5"/>
      <c r="CTK197" s="5"/>
      <c r="CTL197" s="5"/>
      <c r="CTM197" s="5"/>
      <c r="CTN197" s="5"/>
      <c r="CTO197" s="5"/>
      <c r="CTP197" s="5"/>
      <c r="CTQ197" s="5"/>
      <c r="CTR197" s="5"/>
      <c r="CTS197" s="5"/>
      <c r="CTT197" s="5"/>
      <c r="CTU197" s="5"/>
      <c r="CTV197" s="5"/>
      <c r="CTW197" s="5"/>
      <c r="CTX197" s="5"/>
      <c r="CTY197" s="5"/>
      <c r="CTZ197" s="5"/>
      <c r="CUA197" s="5"/>
      <c r="CUB197" s="5"/>
      <c r="CUC197" s="5"/>
      <c r="CUD197" s="5"/>
      <c r="CUE197" s="5"/>
      <c r="CUF197" s="5"/>
      <c r="CUG197" s="5"/>
      <c r="CUH197" s="5"/>
      <c r="CUI197" s="5"/>
      <c r="CUJ197" s="5"/>
      <c r="CUK197" s="5"/>
      <c r="CUL197" s="5"/>
      <c r="CUM197" s="5"/>
      <c r="CUN197" s="5"/>
      <c r="CUO197" s="5"/>
      <c r="CUP197" s="5"/>
      <c r="CUQ197" s="5"/>
      <c r="CUR197" s="5"/>
      <c r="CUS197" s="5"/>
      <c r="CUT197" s="5"/>
      <c r="CUU197" s="5"/>
      <c r="CUV197" s="5"/>
      <c r="CUW197" s="5"/>
      <c r="CUX197" s="5"/>
      <c r="CUY197" s="5"/>
      <c r="CUZ197" s="5"/>
      <c r="CVA197" s="5"/>
      <c r="CVB197" s="5"/>
      <c r="CVC197" s="5"/>
      <c r="CVD197" s="5"/>
      <c r="CVE197" s="5"/>
      <c r="CVF197" s="5"/>
      <c r="CVG197" s="5"/>
      <c r="CVH197" s="5"/>
      <c r="CVI197" s="5"/>
      <c r="CVJ197" s="5"/>
      <c r="CVK197" s="5"/>
      <c r="CVL197" s="5"/>
      <c r="CVM197" s="5"/>
      <c r="CVN197" s="5"/>
      <c r="CVO197" s="5"/>
      <c r="CVP197" s="5"/>
      <c r="CVQ197" s="5"/>
      <c r="CVR197" s="5"/>
      <c r="CVS197" s="5"/>
      <c r="CVT197" s="5"/>
      <c r="CVU197" s="5"/>
      <c r="CVV197" s="5"/>
      <c r="CVW197" s="5"/>
      <c r="CVX197" s="5"/>
      <c r="CVY197" s="5"/>
      <c r="CVZ197" s="5"/>
      <c r="CWA197" s="5"/>
      <c r="CWB197" s="5"/>
      <c r="CWC197" s="5"/>
      <c r="CWD197" s="5"/>
      <c r="CWE197" s="5"/>
      <c r="CWF197" s="5"/>
      <c r="CWG197" s="5"/>
      <c r="CWH197" s="5"/>
      <c r="CWI197" s="5"/>
      <c r="CWJ197" s="5"/>
      <c r="CWK197" s="5"/>
      <c r="CWL197" s="5"/>
      <c r="CWM197" s="5"/>
      <c r="CWN197" s="5"/>
      <c r="CWO197" s="5"/>
      <c r="CWP197" s="5"/>
      <c r="CWQ197" s="5"/>
      <c r="CWR197" s="5"/>
      <c r="CWS197" s="5"/>
      <c r="CWT197" s="5"/>
      <c r="CWU197" s="5"/>
      <c r="CWV197" s="5"/>
      <c r="CWW197" s="5"/>
      <c r="CWX197" s="5"/>
      <c r="CWY197" s="5"/>
      <c r="CWZ197" s="5"/>
      <c r="CXA197" s="5"/>
      <c r="CXB197" s="5"/>
      <c r="CXC197" s="5"/>
      <c r="CXD197" s="5"/>
      <c r="CXE197" s="5"/>
      <c r="CXF197" s="5"/>
      <c r="CXG197" s="5"/>
      <c r="CXH197" s="5"/>
      <c r="CXI197" s="5"/>
      <c r="CXJ197" s="5"/>
      <c r="CXK197" s="5"/>
      <c r="CXL197" s="5"/>
      <c r="CXM197" s="5"/>
      <c r="CXN197" s="5"/>
      <c r="CXO197" s="5"/>
      <c r="CXP197" s="5"/>
      <c r="CXQ197" s="5"/>
      <c r="CXR197" s="5"/>
      <c r="CXS197" s="5"/>
      <c r="CXT197" s="5"/>
      <c r="CXU197" s="5"/>
      <c r="CXV197" s="5"/>
      <c r="CXW197" s="5"/>
      <c r="CXX197" s="5"/>
      <c r="CXY197" s="5"/>
      <c r="CXZ197" s="5"/>
      <c r="CYA197" s="5"/>
      <c r="CYB197" s="5"/>
      <c r="CYC197" s="5"/>
      <c r="CYD197" s="5"/>
      <c r="CYE197" s="5"/>
      <c r="CYF197" s="5"/>
      <c r="CYG197" s="5"/>
      <c r="CYH197" s="5"/>
      <c r="CYI197" s="5"/>
      <c r="CYJ197" s="5"/>
      <c r="CYK197" s="5"/>
      <c r="CYL197" s="5"/>
      <c r="CYM197" s="5"/>
      <c r="CYN197" s="5"/>
      <c r="CYO197" s="5"/>
      <c r="CYP197" s="5"/>
      <c r="CYQ197" s="5"/>
      <c r="CYR197" s="5"/>
      <c r="CYS197" s="5"/>
      <c r="CYT197" s="5"/>
      <c r="CYU197" s="5"/>
      <c r="CYV197" s="5"/>
      <c r="CYW197" s="5"/>
      <c r="CYX197" s="5"/>
      <c r="CYY197" s="5"/>
      <c r="CYZ197" s="5"/>
      <c r="CZA197" s="5"/>
      <c r="CZB197" s="5"/>
      <c r="CZC197" s="5"/>
      <c r="CZD197" s="5"/>
      <c r="CZE197" s="5"/>
      <c r="CZF197" s="5"/>
      <c r="CZG197" s="5"/>
      <c r="CZH197" s="5"/>
      <c r="CZI197" s="5"/>
      <c r="CZJ197" s="5"/>
      <c r="CZK197" s="5"/>
      <c r="CZL197" s="5"/>
      <c r="CZM197" s="5"/>
      <c r="CZN197" s="5"/>
      <c r="CZO197" s="5"/>
      <c r="CZP197" s="5"/>
      <c r="CZQ197" s="5"/>
      <c r="CZR197" s="5"/>
      <c r="CZS197" s="5"/>
      <c r="CZT197" s="5"/>
      <c r="CZU197" s="5"/>
      <c r="CZV197" s="5"/>
      <c r="CZW197" s="5"/>
      <c r="CZX197" s="5"/>
      <c r="CZY197" s="5"/>
      <c r="CZZ197" s="5"/>
      <c r="DAA197" s="5"/>
      <c r="DAB197" s="5"/>
      <c r="DAC197" s="5"/>
      <c r="DAD197" s="5"/>
      <c r="DAE197" s="5"/>
      <c r="DAF197" s="5"/>
      <c r="DAG197" s="5"/>
      <c r="DAH197" s="5"/>
      <c r="DAI197" s="5"/>
      <c r="DAJ197" s="5"/>
      <c r="DAK197" s="5"/>
      <c r="DAL197" s="5"/>
      <c r="DAM197" s="5"/>
      <c r="DAN197" s="5"/>
      <c r="DAO197" s="5"/>
      <c r="DAP197" s="5"/>
      <c r="DAQ197" s="5"/>
      <c r="DAR197" s="5"/>
      <c r="DAS197" s="5"/>
      <c r="DAT197" s="5"/>
      <c r="DAU197" s="5"/>
      <c r="DAV197" s="5"/>
      <c r="DAW197" s="5"/>
      <c r="DAX197" s="5"/>
      <c r="DAY197" s="5"/>
      <c r="DAZ197" s="5"/>
      <c r="DBA197" s="5"/>
      <c r="DBB197" s="5"/>
      <c r="DBC197" s="5"/>
      <c r="DBD197" s="5"/>
      <c r="DBE197" s="5"/>
      <c r="DBF197" s="5"/>
      <c r="DBG197" s="5"/>
      <c r="DBH197" s="5"/>
      <c r="DBI197" s="5"/>
      <c r="DBJ197" s="5"/>
      <c r="DBK197" s="5"/>
      <c r="DBL197" s="5"/>
      <c r="DBM197" s="5"/>
      <c r="DBN197" s="5"/>
      <c r="DBO197" s="5"/>
      <c r="DBP197" s="5"/>
      <c r="DBQ197" s="5"/>
      <c r="DBR197" s="5"/>
      <c r="DBS197" s="5"/>
      <c r="DBT197" s="5"/>
      <c r="DBU197" s="5"/>
      <c r="DBV197" s="5"/>
      <c r="DBW197" s="5"/>
      <c r="DBX197" s="5"/>
      <c r="DBY197" s="5"/>
      <c r="DBZ197" s="5"/>
      <c r="DCA197" s="5"/>
      <c r="DCB197" s="5"/>
      <c r="DCC197" s="5"/>
      <c r="DCD197" s="5"/>
      <c r="DCE197" s="5"/>
      <c r="DCF197" s="5"/>
      <c r="DCG197" s="5"/>
      <c r="DCH197" s="5"/>
      <c r="DCI197" s="5"/>
      <c r="DCJ197" s="5"/>
      <c r="DCK197" s="5"/>
      <c r="DCL197" s="5"/>
      <c r="DCM197" s="5"/>
      <c r="DCN197" s="5"/>
      <c r="DCO197" s="5"/>
      <c r="DCP197" s="5"/>
      <c r="DCQ197" s="5"/>
      <c r="DCR197" s="5"/>
      <c r="DCS197" s="5"/>
      <c r="DCT197" s="5"/>
      <c r="DCU197" s="5"/>
      <c r="DCV197" s="5"/>
      <c r="DCW197" s="5"/>
      <c r="DCX197" s="5"/>
      <c r="DCY197" s="5"/>
      <c r="DCZ197" s="5"/>
      <c r="DDA197" s="5"/>
      <c r="DDB197" s="5"/>
      <c r="DDC197" s="5"/>
      <c r="DDD197" s="5"/>
      <c r="DDE197" s="5"/>
      <c r="DDF197" s="5"/>
      <c r="DDG197" s="5"/>
      <c r="DDH197" s="5"/>
      <c r="DDI197" s="5"/>
      <c r="DDJ197" s="5"/>
      <c r="DDK197" s="5"/>
      <c r="DDL197" s="5"/>
      <c r="DDM197" s="5"/>
      <c r="DDN197" s="5"/>
      <c r="DDO197" s="5"/>
      <c r="DDP197" s="5"/>
      <c r="DDQ197" s="5"/>
      <c r="DDR197" s="5"/>
      <c r="DDS197" s="5"/>
      <c r="DDT197" s="5"/>
      <c r="DDU197" s="5"/>
      <c r="DDV197" s="5"/>
      <c r="DDW197" s="5"/>
      <c r="DDX197" s="5"/>
      <c r="DDY197" s="5"/>
      <c r="DDZ197" s="5"/>
      <c r="DEA197" s="5"/>
      <c r="DEB197" s="5"/>
      <c r="DEC197" s="5"/>
      <c r="DED197" s="5"/>
      <c r="DEE197" s="5"/>
      <c r="DEF197" s="5"/>
      <c r="DEG197" s="5"/>
      <c r="DEH197" s="5"/>
      <c r="DEI197" s="5"/>
      <c r="DEJ197" s="5"/>
      <c r="DEK197" s="5"/>
      <c r="DEL197" s="5"/>
      <c r="DEM197" s="5"/>
      <c r="DEN197" s="5"/>
      <c r="DEO197" s="5"/>
      <c r="DEP197" s="5"/>
      <c r="DEQ197" s="5"/>
      <c r="DER197" s="5"/>
      <c r="DES197" s="5"/>
      <c r="DET197" s="5"/>
      <c r="DEU197" s="5"/>
      <c r="DEV197" s="5"/>
      <c r="DEW197" s="5"/>
      <c r="DEX197" s="5"/>
      <c r="DEY197" s="5"/>
      <c r="DEZ197" s="5"/>
      <c r="DFA197" s="5"/>
      <c r="DFB197" s="5"/>
      <c r="DFC197" s="5"/>
      <c r="DFD197" s="5"/>
      <c r="DFE197" s="5"/>
      <c r="DFF197" s="5"/>
      <c r="DFG197" s="5"/>
      <c r="DFH197" s="5"/>
      <c r="DFI197" s="5"/>
      <c r="DFJ197" s="5"/>
      <c r="DFK197" s="5"/>
      <c r="DFL197" s="5"/>
      <c r="DFM197" s="5"/>
      <c r="DFN197" s="5"/>
      <c r="DFO197" s="5"/>
      <c r="DFP197" s="5"/>
      <c r="DFQ197" s="5"/>
      <c r="DFR197" s="5"/>
      <c r="DFS197" s="5"/>
      <c r="DFT197" s="5"/>
      <c r="DFU197" s="5"/>
      <c r="DFV197" s="5"/>
      <c r="DFW197" s="5"/>
      <c r="DFX197" s="5"/>
      <c r="DFY197" s="5"/>
      <c r="DFZ197" s="5"/>
      <c r="DGA197" s="5"/>
      <c r="DGB197" s="5"/>
      <c r="DGC197" s="5"/>
      <c r="DGD197" s="5"/>
      <c r="DGE197" s="5"/>
      <c r="DGF197" s="5"/>
      <c r="DGG197" s="5"/>
      <c r="DGH197" s="5"/>
      <c r="DGI197" s="5"/>
      <c r="DGJ197" s="5"/>
      <c r="DGK197" s="5"/>
      <c r="DGL197" s="5"/>
      <c r="DGM197" s="5"/>
      <c r="DGN197" s="5"/>
      <c r="DGO197" s="5"/>
      <c r="DGP197" s="5"/>
      <c r="DGQ197" s="5"/>
      <c r="DGR197" s="5"/>
      <c r="DGS197" s="5"/>
      <c r="DGT197" s="5"/>
      <c r="DGU197" s="5"/>
      <c r="DGV197" s="5"/>
      <c r="DGW197" s="5"/>
      <c r="DGX197" s="5"/>
      <c r="DGY197" s="5"/>
      <c r="DGZ197" s="5"/>
      <c r="DHA197" s="5"/>
      <c r="DHB197" s="5"/>
      <c r="DHC197" s="5"/>
      <c r="DHD197" s="5"/>
      <c r="DHE197" s="5"/>
      <c r="DHF197" s="5"/>
      <c r="DHG197" s="5"/>
      <c r="DHH197" s="5"/>
      <c r="DHI197" s="5"/>
      <c r="DHJ197" s="5"/>
      <c r="DHK197" s="5"/>
      <c r="DHL197" s="5"/>
      <c r="DHM197" s="5"/>
      <c r="DHN197" s="5"/>
      <c r="DHO197" s="5"/>
      <c r="DHP197" s="5"/>
      <c r="DHQ197" s="5"/>
      <c r="DHR197" s="5"/>
      <c r="DHS197" s="5"/>
      <c r="DHT197" s="5"/>
      <c r="DHU197" s="5"/>
      <c r="DHV197" s="5"/>
      <c r="DHW197" s="5"/>
      <c r="DHX197" s="5"/>
      <c r="DHY197" s="5"/>
      <c r="DHZ197" s="5"/>
      <c r="DIA197" s="5"/>
      <c r="DIB197" s="5"/>
      <c r="DIC197" s="5"/>
      <c r="DID197" s="5"/>
      <c r="DIE197" s="5"/>
      <c r="DIF197" s="5"/>
      <c r="DIG197" s="5"/>
      <c r="DIH197" s="5"/>
      <c r="DII197" s="5"/>
      <c r="DIJ197" s="5"/>
      <c r="DIK197" s="5"/>
      <c r="DIL197" s="5"/>
      <c r="DIM197" s="5"/>
      <c r="DIN197" s="5"/>
      <c r="DIO197" s="5"/>
      <c r="DIP197" s="5"/>
      <c r="DIQ197" s="5"/>
      <c r="DIR197" s="5"/>
      <c r="DIS197" s="5"/>
      <c r="DIT197" s="5"/>
      <c r="DIU197" s="5"/>
      <c r="DIV197" s="5"/>
      <c r="DIW197" s="5"/>
      <c r="DIX197" s="5"/>
      <c r="DIY197" s="5"/>
      <c r="DIZ197" s="5"/>
      <c r="DJA197" s="5"/>
      <c r="DJB197" s="5"/>
      <c r="DJC197" s="5"/>
      <c r="DJD197" s="5"/>
      <c r="DJE197" s="5"/>
      <c r="DJF197" s="5"/>
      <c r="DJG197" s="5"/>
      <c r="DJH197" s="5"/>
      <c r="DJI197" s="5"/>
      <c r="DJJ197" s="5"/>
      <c r="DJK197" s="5"/>
      <c r="DJL197" s="5"/>
      <c r="DJM197" s="5"/>
      <c r="DJN197" s="5"/>
      <c r="DJO197" s="5"/>
      <c r="DJP197" s="5"/>
      <c r="DJQ197" s="5"/>
      <c r="DJR197" s="5"/>
      <c r="DJS197" s="5"/>
      <c r="DJT197" s="5"/>
      <c r="DJU197" s="5"/>
      <c r="DJV197" s="5"/>
      <c r="DJW197" s="5"/>
      <c r="DJX197" s="5"/>
      <c r="DJY197" s="5"/>
      <c r="DJZ197" s="5"/>
      <c r="DKA197" s="5"/>
      <c r="DKB197" s="5"/>
      <c r="DKC197" s="5"/>
      <c r="DKD197" s="5"/>
      <c r="DKE197" s="5"/>
      <c r="DKF197" s="5"/>
      <c r="DKG197" s="5"/>
      <c r="DKH197" s="5"/>
      <c r="DKI197" s="5"/>
      <c r="DKJ197" s="5"/>
      <c r="DKK197" s="5"/>
      <c r="DKL197" s="5"/>
      <c r="DKM197" s="5"/>
      <c r="DKN197" s="5"/>
      <c r="DKO197" s="5"/>
      <c r="DKP197" s="5"/>
      <c r="DKQ197" s="5"/>
      <c r="DKR197" s="5"/>
      <c r="DKS197" s="5"/>
      <c r="DKT197" s="5"/>
      <c r="DKU197" s="5"/>
      <c r="DKV197" s="5"/>
      <c r="DKW197" s="5"/>
      <c r="DKX197" s="5"/>
      <c r="DKY197" s="5"/>
      <c r="DKZ197" s="5"/>
      <c r="DLA197" s="5"/>
      <c r="DLB197" s="5"/>
      <c r="DLC197" s="5"/>
      <c r="DLD197" s="5"/>
      <c r="DLE197" s="5"/>
      <c r="DLF197" s="5"/>
      <c r="DLG197" s="5"/>
      <c r="DLH197" s="5"/>
      <c r="DLI197" s="5"/>
      <c r="DLJ197" s="5"/>
      <c r="DLK197" s="5"/>
      <c r="DLL197" s="5"/>
      <c r="DLM197" s="5"/>
      <c r="DLN197" s="5"/>
      <c r="DLO197" s="5"/>
      <c r="DLP197" s="5"/>
      <c r="DLQ197" s="5"/>
      <c r="DLR197" s="5"/>
      <c r="DLS197" s="5"/>
      <c r="DLT197" s="5"/>
      <c r="DLU197" s="5"/>
      <c r="DLV197" s="5"/>
      <c r="DLW197" s="5"/>
      <c r="DLX197" s="5"/>
      <c r="DLY197" s="5"/>
      <c r="DLZ197" s="5"/>
      <c r="DMA197" s="5"/>
      <c r="DMB197" s="5"/>
      <c r="DMC197" s="5"/>
      <c r="DMD197" s="5"/>
      <c r="DME197" s="5"/>
      <c r="DMF197" s="5"/>
      <c r="DMG197" s="5"/>
      <c r="DMH197" s="5"/>
      <c r="DMI197" s="5"/>
      <c r="DMJ197" s="5"/>
      <c r="DMK197" s="5"/>
      <c r="DML197" s="5"/>
      <c r="DMM197" s="5"/>
      <c r="DMN197" s="5"/>
      <c r="DMO197" s="5"/>
      <c r="DMP197" s="5"/>
      <c r="DMQ197" s="5"/>
      <c r="DMR197" s="5"/>
      <c r="DMS197" s="5"/>
      <c r="DMT197" s="5"/>
      <c r="DMU197" s="5"/>
      <c r="DMV197" s="5"/>
      <c r="DMW197" s="5"/>
      <c r="DMX197" s="5"/>
      <c r="DMY197" s="5"/>
      <c r="DMZ197" s="5"/>
      <c r="DNA197" s="5"/>
      <c r="DNB197" s="5"/>
      <c r="DNC197" s="5"/>
      <c r="DND197" s="5"/>
      <c r="DNE197" s="5"/>
      <c r="DNF197" s="5"/>
      <c r="DNG197" s="5"/>
      <c r="DNH197" s="5"/>
      <c r="DNI197" s="5"/>
      <c r="DNJ197" s="5"/>
      <c r="DNK197" s="5"/>
      <c r="DNL197" s="5"/>
      <c r="DNM197" s="5"/>
      <c r="DNN197" s="5"/>
      <c r="DNO197" s="5"/>
      <c r="DNP197" s="5"/>
      <c r="DNQ197" s="5"/>
      <c r="DNR197" s="5"/>
      <c r="DNS197" s="5"/>
      <c r="DNT197" s="5"/>
      <c r="DNU197" s="5"/>
      <c r="DNV197" s="5"/>
      <c r="DNW197" s="5"/>
      <c r="DNX197" s="5"/>
      <c r="DNY197" s="5"/>
      <c r="DNZ197" s="5"/>
      <c r="DOA197" s="5"/>
      <c r="DOB197" s="5"/>
      <c r="DOC197" s="5"/>
      <c r="DOD197" s="5"/>
      <c r="DOE197" s="5"/>
      <c r="DOF197" s="5"/>
      <c r="DOG197" s="5"/>
      <c r="DOH197" s="5"/>
      <c r="DOI197" s="5"/>
      <c r="DOJ197" s="5"/>
      <c r="DOK197" s="5"/>
      <c r="DOL197" s="5"/>
      <c r="DOM197" s="5"/>
      <c r="DON197" s="5"/>
      <c r="DOO197" s="5"/>
      <c r="DOP197" s="5"/>
      <c r="DOQ197" s="5"/>
      <c r="DOR197" s="5"/>
      <c r="DOS197" s="5"/>
      <c r="DOT197" s="5"/>
      <c r="DOU197" s="5"/>
      <c r="DOV197" s="5"/>
      <c r="DOW197" s="5"/>
      <c r="DOX197" s="5"/>
      <c r="DOY197" s="5"/>
      <c r="DOZ197" s="5"/>
      <c r="DPA197" s="5"/>
      <c r="DPB197" s="5"/>
      <c r="DPC197" s="5"/>
      <c r="DPD197" s="5"/>
      <c r="DPE197" s="5"/>
      <c r="DPF197" s="5"/>
      <c r="DPG197" s="5"/>
      <c r="DPH197" s="5"/>
      <c r="DPI197" s="5"/>
      <c r="DPJ197" s="5"/>
      <c r="DPK197" s="5"/>
      <c r="DPL197" s="5"/>
      <c r="DPM197" s="5"/>
      <c r="DPN197" s="5"/>
      <c r="DPO197" s="5"/>
      <c r="DPP197" s="5"/>
      <c r="DPQ197" s="5"/>
      <c r="DPR197" s="5"/>
      <c r="DPS197" s="5"/>
      <c r="DPT197" s="5"/>
      <c r="DPU197" s="5"/>
      <c r="DPV197" s="5"/>
      <c r="DPW197" s="5"/>
      <c r="DPX197" s="5"/>
      <c r="DPY197" s="5"/>
      <c r="DPZ197" s="5"/>
      <c r="DQA197" s="5"/>
      <c r="DQB197" s="5"/>
      <c r="DQC197" s="5"/>
      <c r="DQD197" s="5"/>
      <c r="DQE197" s="5"/>
      <c r="DQF197" s="5"/>
      <c r="DQG197" s="5"/>
      <c r="DQH197" s="5"/>
      <c r="DQI197" s="5"/>
      <c r="DQJ197" s="5"/>
      <c r="DQK197" s="5"/>
      <c r="DQL197" s="5"/>
      <c r="DQM197" s="5"/>
      <c r="DQN197" s="5"/>
      <c r="DQO197" s="5"/>
      <c r="DQP197" s="5"/>
      <c r="DQQ197" s="5"/>
      <c r="DQR197" s="5"/>
      <c r="DQS197" s="5"/>
      <c r="DQT197" s="5"/>
      <c r="DQU197" s="5"/>
      <c r="DQV197" s="5"/>
      <c r="DQW197" s="5"/>
      <c r="DQX197" s="5"/>
      <c r="DQY197" s="5"/>
      <c r="DQZ197" s="5"/>
      <c r="DRA197" s="5"/>
      <c r="DRB197" s="5"/>
      <c r="DRC197" s="5"/>
      <c r="DRD197" s="5"/>
      <c r="DRE197" s="5"/>
      <c r="DRF197" s="5"/>
      <c r="DRG197" s="5"/>
      <c r="DRH197" s="5"/>
      <c r="DRI197" s="5"/>
      <c r="DRJ197" s="5"/>
      <c r="DRK197" s="5"/>
      <c r="DRL197" s="5"/>
      <c r="DRM197" s="5"/>
      <c r="DRN197" s="5"/>
      <c r="DRO197" s="5"/>
      <c r="DRP197" s="5"/>
      <c r="DRQ197" s="5"/>
      <c r="DRR197" s="5"/>
      <c r="DRS197" s="5"/>
      <c r="DRT197" s="5"/>
      <c r="DRU197" s="5"/>
      <c r="DRV197" s="5"/>
      <c r="DRW197" s="5"/>
      <c r="DRX197" s="5"/>
      <c r="DRY197" s="5"/>
      <c r="DRZ197" s="5"/>
      <c r="DSA197" s="5"/>
      <c r="DSB197" s="5"/>
      <c r="DSC197" s="5"/>
      <c r="DSD197" s="5"/>
      <c r="DSE197" s="5"/>
      <c r="DSF197" s="5"/>
      <c r="DSG197" s="5"/>
      <c r="DSH197" s="5"/>
      <c r="DSI197" s="5"/>
      <c r="DSJ197" s="5"/>
      <c r="DSK197" s="5"/>
      <c r="DSL197" s="5"/>
      <c r="DSM197" s="5"/>
      <c r="DSN197" s="5"/>
      <c r="DSO197" s="5"/>
      <c r="DSP197" s="5"/>
      <c r="DSQ197" s="5"/>
      <c r="DSR197" s="5"/>
      <c r="DSS197" s="5"/>
      <c r="DST197" s="5"/>
      <c r="DSU197" s="5"/>
      <c r="DSV197" s="5"/>
      <c r="DSW197" s="5"/>
      <c r="DSX197" s="5"/>
      <c r="DSY197" s="5"/>
      <c r="DSZ197" s="5"/>
      <c r="DTA197" s="5"/>
      <c r="DTB197" s="5"/>
      <c r="DTC197" s="5"/>
      <c r="DTD197" s="5"/>
      <c r="DTE197" s="5"/>
      <c r="DTF197" s="5"/>
      <c r="DTG197" s="5"/>
      <c r="DTH197" s="5"/>
      <c r="DTI197" s="5"/>
      <c r="DTJ197" s="5"/>
      <c r="DTK197" s="5"/>
      <c r="DTL197" s="5"/>
      <c r="DTM197" s="5"/>
      <c r="DTN197" s="5"/>
      <c r="DTO197" s="5"/>
      <c r="DTP197" s="5"/>
      <c r="DTQ197" s="5"/>
      <c r="DTR197" s="5"/>
      <c r="DTS197" s="5"/>
      <c r="DTT197" s="5"/>
      <c r="DTU197" s="5"/>
      <c r="DTV197" s="5"/>
      <c r="DTW197" s="5"/>
      <c r="DTX197" s="5"/>
      <c r="DTY197" s="5"/>
      <c r="DTZ197" s="5"/>
      <c r="DUA197" s="5"/>
      <c r="DUB197" s="5"/>
      <c r="DUC197" s="5"/>
      <c r="DUD197" s="5"/>
      <c r="DUE197" s="5"/>
      <c r="DUF197" s="5"/>
      <c r="DUG197" s="5"/>
      <c r="DUH197" s="5"/>
      <c r="DUI197" s="5"/>
      <c r="DUJ197" s="5"/>
      <c r="DUK197" s="5"/>
      <c r="DUL197" s="5"/>
      <c r="DUM197" s="5"/>
      <c r="DUN197" s="5"/>
      <c r="DUO197" s="5"/>
      <c r="DUP197" s="5"/>
      <c r="DUQ197" s="5"/>
      <c r="DUR197" s="5"/>
      <c r="DUS197" s="5"/>
      <c r="DUT197" s="5"/>
      <c r="DUU197" s="5"/>
      <c r="DUV197" s="5"/>
      <c r="DUW197" s="5"/>
      <c r="DUX197" s="5"/>
      <c r="DUY197" s="5"/>
      <c r="DUZ197" s="5"/>
      <c r="DVA197" s="5"/>
      <c r="DVB197" s="5"/>
      <c r="DVC197" s="5"/>
      <c r="DVD197" s="5"/>
      <c r="DVE197" s="5"/>
      <c r="DVF197" s="5"/>
      <c r="DVG197" s="5"/>
      <c r="DVH197" s="5"/>
      <c r="DVI197" s="5"/>
      <c r="DVJ197" s="5"/>
      <c r="DVK197" s="5"/>
      <c r="DVL197" s="5"/>
      <c r="DVM197" s="5"/>
      <c r="DVN197" s="5"/>
      <c r="DVO197" s="5"/>
      <c r="DVP197" s="5"/>
      <c r="DVQ197" s="5"/>
      <c r="DVR197" s="5"/>
      <c r="DVS197" s="5"/>
      <c r="DVT197" s="5"/>
      <c r="DVU197" s="5"/>
      <c r="DVV197" s="5"/>
      <c r="DVW197" s="5"/>
      <c r="DVX197" s="5"/>
      <c r="DVY197" s="5"/>
      <c r="DVZ197" s="5"/>
      <c r="DWA197" s="5"/>
      <c r="DWB197" s="5"/>
      <c r="DWC197" s="5"/>
      <c r="DWD197" s="5"/>
      <c r="DWE197" s="5"/>
      <c r="DWF197" s="5"/>
      <c r="DWG197" s="5"/>
      <c r="DWH197" s="5"/>
      <c r="DWI197" s="5"/>
      <c r="DWJ197" s="5"/>
      <c r="DWK197" s="5"/>
      <c r="DWL197" s="5"/>
      <c r="DWM197" s="5"/>
      <c r="DWN197" s="5"/>
      <c r="DWO197" s="5"/>
      <c r="DWP197" s="5"/>
      <c r="DWQ197" s="5"/>
      <c r="DWR197" s="5"/>
      <c r="DWS197" s="5"/>
      <c r="DWT197" s="5"/>
      <c r="DWU197" s="5"/>
      <c r="DWV197" s="5"/>
      <c r="DWW197" s="5"/>
      <c r="DWX197" s="5"/>
      <c r="DWY197" s="5"/>
      <c r="DWZ197" s="5"/>
      <c r="DXA197" s="5"/>
      <c r="DXB197" s="5"/>
      <c r="DXC197" s="5"/>
      <c r="DXD197" s="5"/>
      <c r="DXE197" s="5"/>
      <c r="DXF197" s="5"/>
      <c r="DXG197" s="5"/>
      <c r="DXH197" s="5"/>
      <c r="DXI197" s="5"/>
      <c r="DXJ197" s="5"/>
      <c r="DXK197" s="5"/>
      <c r="DXL197" s="5"/>
      <c r="DXM197" s="5"/>
      <c r="DXN197" s="5"/>
      <c r="DXO197" s="5"/>
      <c r="DXP197" s="5"/>
      <c r="DXQ197" s="5"/>
      <c r="DXR197" s="5"/>
      <c r="DXS197" s="5"/>
      <c r="DXT197" s="5"/>
      <c r="DXU197" s="5"/>
      <c r="DXV197" s="5"/>
      <c r="DXW197" s="5"/>
      <c r="DXX197" s="5"/>
      <c r="DXY197" s="5"/>
      <c r="DXZ197" s="5"/>
      <c r="DYA197" s="5"/>
      <c r="DYB197" s="5"/>
      <c r="DYC197" s="5"/>
      <c r="DYD197" s="5"/>
      <c r="DYE197" s="5"/>
      <c r="DYF197" s="5"/>
      <c r="DYG197" s="5"/>
      <c r="DYH197" s="5"/>
      <c r="DYI197" s="5"/>
      <c r="DYJ197" s="5"/>
      <c r="DYK197" s="5"/>
      <c r="DYL197" s="5"/>
      <c r="DYM197" s="5"/>
      <c r="DYN197" s="5"/>
      <c r="DYO197" s="5"/>
      <c r="DYP197" s="5"/>
      <c r="DYQ197" s="5"/>
      <c r="DYR197" s="5"/>
      <c r="DYS197" s="5"/>
      <c r="DYT197" s="5"/>
      <c r="DYU197" s="5"/>
      <c r="DYV197" s="5"/>
      <c r="DYW197" s="5"/>
      <c r="DYX197" s="5"/>
      <c r="DYY197" s="5"/>
      <c r="DYZ197" s="5"/>
      <c r="DZA197" s="5"/>
      <c r="DZB197" s="5"/>
      <c r="DZC197" s="5"/>
      <c r="DZD197" s="5"/>
      <c r="DZE197" s="5"/>
      <c r="DZF197" s="5"/>
      <c r="DZG197" s="5"/>
      <c r="DZH197" s="5"/>
      <c r="DZI197" s="5"/>
      <c r="DZJ197" s="5"/>
      <c r="DZK197" s="5"/>
      <c r="DZL197" s="5"/>
      <c r="DZM197" s="5"/>
      <c r="DZN197" s="5"/>
      <c r="DZO197" s="5"/>
      <c r="DZP197" s="5"/>
      <c r="DZQ197" s="5"/>
      <c r="DZR197" s="5"/>
      <c r="DZS197" s="5"/>
      <c r="DZT197" s="5"/>
      <c r="DZU197" s="5"/>
      <c r="DZV197" s="5"/>
      <c r="DZW197" s="5"/>
      <c r="DZX197" s="5"/>
      <c r="DZY197" s="5"/>
      <c r="DZZ197" s="5"/>
      <c r="EAA197" s="5"/>
      <c r="EAB197" s="5"/>
      <c r="EAC197" s="5"/>
      <c r="EAD197" s="5"/>
      <c r="EAE197" s="5"/>
      <c r="EAF197" s="5"/>
      <c r="EAG197" s="5"/>
      <c r="EAH197" s="5"/>
      <c r="EAI197" s="5"/>
      <c r="EAJ197" s="5"/>
      <c r="EAK197" s="5"/>
      <c r="EAL197" s="5"/>
      <c r="EAM197" s="5"/>
      <c r="EAN197" s="5"/>
      <c r="EAO197" s="5"/>
      <c r="EAP197" s="5"/>
      <c r="EAQ197" s="5"/>
      <c r="EAR197" s="5"/>
      <c r="EAS197" s="5"/>
      <c r="EAT197" s="5"/>
      <c r="EAU197" s="5"/>
      <c r="EAV197" s="5"/>
      <c r="EAW197" s="5"/>
      <c r="EAX197" s="5"/>
      <c r="EAY197" s="5"/>
      <c r="EAZ197" s="5"/>
      <c r="EBA197" s="5"/>
      <c r="EBB197" s="5"/>
      <c r="EBC197" s="5"/>
      <c r="EBD197" s="5"/>
      <c r="EBE197" s="5"/>
      <c r="EBF197" s="5"/>
      <c r="EBG197" s="5"/>
      <c r="EBH197" s="5"/>
      <c r="EBI197" s="5"/>
      <c r="EBJ197" s="5"/>
      <c r="EBK197" s="5"/>
      <c r="EBL197" s="5"/>
      <c r="EBM197" s="5"/>
      <c r="EBN197" s="5"/>
      <c r="EBO197" s="5"/>
      <c r="EBP197" s="5"/>
      <c r="EBQ197" s="5"/>
      <c r="EBR197" s="5"/>
      <c r="EBS197" s="5"/>
      <c r="EBT197" s="5"/>
      <c r="EBU197" s="5"/>
      <c r="EBV197" s="5"/>
      <c r="EBW197" s="5"/>
      <c r="EBX197" s="5"/>
      <c r="EBY197" s="5"/>
      <c r="EBZ197" s="5"/>
      <c r="ECA197" s="5"/>
      <c r="ECB197" s="5"/>
      <c r="ECC197" s="5"/>
      <c r="ECD197" s="5"/>
      <c r="ECE197" s="5"/>
      <c r="ECF197" s="5"/>
      <c r="ECG197" s="5"/>
      <c r="ECH197" s="5"/>
      <c r="ECI197" s="5"/>
      <c r="ECJ197" s="5"/>
      <c r="ECK197" s="5"/>
      <c r="ECL197" s="5"/>
      <c r="ECM197" s="5"/>
      <c r="ECN197" s="5"/>
      <c r="ECO197" s="5"/>
      <c r="ECP197" s="5"/>
      <c r="ECQ197" s="5"/>
      <c r="ECR197" s="5"/>
      <c r="ECS197" s="5"/>
      <c r="ECT197" s="5"/>
      <c r="ECU197" s="5"/>
      <c r="ECV197" s="5"/>
      <c r="ECW197" s="5"/>
      <c r="ECX197" s="5"/>
      <c r="ECY197" s="5"/>
      <c r="ECZ197" s="5"/>
      <c r="EDA197" s="5"/>
      <c r="EDB197" s="5"/>
      <c r="EDC197" s="5"/>
      <c r="EDD197" s="5"/>
      <c r="EDE197" s="5"/>
      <c r="EDF197" s="5"/>
      <c r="EDG197" s="5"/>
      <c r="EDH197" s="5"/>
      <c r="EDI197" s="5"/>
      <c r="EDJ197" s="5"/>
      <c r="EDK197" s="5"/>
      <c r="EDL197" s="5"/>
      <c r="EDM197" s="5"/>
      <c r="EDN197" s="5"/>
      <c r="EDO197" s="5"/>
      <c r="EDP197" s="5"/>
      <c r="EDQ197" s="5"/>
      <c r="EDR197" s="5"/>
      <c r="EDS197" s="5"/>
      <c r="EDT197" s="5"/>
      <c r="EDU197" s="5"/>
      <c r="EDV197" s="5"/>
      <c r="EDW197" s="5"/>
      <c r="EDX197" s="5"/>
      <c r="EDY197" s="5"/>
      <c r="EDZ197" s="5"/>
      <c r="EEA197" s="5"/>
      <c r="EEB197" s="5"/>
      <c r="EEC197" s="5"/>
      <c r="EED197" s="5"/>
      <c r="EEE197" s="5"/>
      <c r="EEF197" s="5"/>
      <c r="EEG197" s="5"/>
      <c r="EEH197" s="5"/>
      <c r="EEI197" s="5"/>
      <c r="EEJ197" s="5"/>
      <c r="EEK197" s="5"/>
      <c r="EEL197" s="5"/>
      <c r="EEM197" s="5"/>
      <c r="EEN197" s="5"/>
      <c r="EEO197" s="5"/>
      <c r="EEP197" s="5"/>
      <c r="EEQ197" s="5"/>
      <c r="EER197" s="5"/>
      <c r="EES197" s="5"/>
      <c r="EET197" s="5"/>
      <c r="EEU197" s="5"/>
      <c r="EEV197" s="5"/>
      <c r="EEW197" s="5"/>
      <c r="EEX197" s="5"/>
      <c r="EEY197" s="5"/>
      <c r="EEZ197" s="5"/>
      <c r="EFA197" s="5"/>
      <c r="EFB197" s="5"/>
      <c r="EFC197" s="5"/>
      <c r="EFD197" s="5"/>
      <c r="EFE197" s="5"/>
      <c r="EFF197" s="5"/>
      <c r="EFG197" s="5"/>
      <c r="EFH197" s="5"/>
      <c r="EFI197" s="5"/>
      <c r="EFJ197" s="5"/>
      <c r="EFK197" s="5"/>
      <c r="EFL197" s="5"/>
      <c r="EFM197" s="5"/>
      <c r="EFN197" s="5"/>
      <c r="EFO197" s="5"/>
      <c r="EFP197" s="5"/>
      <c r="EFQ197" s="5"/>
      <c r="EFR197" s="5"/>
      <c r="EFS197" s="5"/>
      <c r="EFT197" s="5"/>
      <c r="EFU197" s="5"/>
      <c r="EFV197" s="5"/>
      <c r="EFW197" s="5"/>
      <c r="EFX197" s="5"/>
      <c r="EFY197" s="5"/>
      <c r="EFZ197" s="5"/>
      <c r="EGA197" s="5"/>
      <c r="EGB197" s="5"/>
      <c r="EGC197" s="5"/>
      <c r="EGD197" s="5"/>
      <c r="EGE197" s="5"/>
      <c r="EGF197" s="5"/>
      <c r="EGG197" s="5"/>
      <c r="EGH197" s="5"/>
      <c r="EGI197" s="5"/>
      <c r="EGJ197" s="5"/>
      <c r="EGK197" s="5"/>
      <c r="EGL197" s="5"/>
      <c r="EGM197" s="5"/>
      <c r="EGN197" s="5"/>
      <c r="EGO197" s="5"/>
      <c r="EGP197" s="5"/>
      <c r="EGQ197" s="5"/>
      <c r="EGR197" s="5"/>
      <c r="EGS197" s="5"/>
      <c r="EGT197" s="5"/>
      <c r="EGU197" s="5"/>
      <c r="EGV197" s="5"/>
      <c r="EGW197" s="5"/>
      <c r="EGX197" s="5"/>
      <c r="EGY197" s="5"/>
      <c r="EGZ197" s="5"/>
      <c r="EHA197" s="5"/>
      <c r="EHB197" s="5"/>
      <c r="EHC197" s="5"/>
      <c r="EHD197" s="5"/>
      <c r="EHE197" s="5"/>
      <c r="EHF197" s="5"/>
      <c r="EHG197" s="5"/>
      <c r="EHH197" s="5"/>
      <c r="EHI197" s="5"/>
      <c r="EHJ197" s="5"/>
      <c r="EHK197" s="5"/>
      <c r="EHL197" s="5"/>
      <c r="EHM197" s="5"/>
      <c r="EHN197" s="5"/>
      <c r="EHO197" s="5"/>
      <c r="EHP197" s="5"/>
      <c r="EHQ197" s="5"/>
      <c r="EHR197" s="5"/>
      <c r="EHS197" s="5"/>
      <c r="EHT197" s="5"/>
      <c r="EHU197" s="5"/>
      <c r="EHV197" s="5"/>
      <c r="EHW197" s="5"/>
      <c r="EHX197" s="5"/>
      <c r="EHY197" s="5"/>
      <c r="EHZ197" s="5"/>
      <c r="EIA197" s="5"/>
      <c r="EIB197" s="5"/>
      <c r="EIC197" s="5"/>
      <c r="EID197" s="5"/>
      <c r="EIE197" s="5"/>
      <c r="EIF197" s="5"/>
      <c r="EIG197" s="5"/>
      <c r="EIH197" s="5"/>
      <c r="EII197" s="5"/>
      <c r="EIJ197" s="5"/>
      <c r="EIK197" s="5"/>
      <c r="EIL197" s="5"/>
      <c r="EIM197" s="5"/>
      <c r="EIN197" s="5"/>
      <c r="EIO197" s="5"/>
      <c r="EIP197" s="5"/>
      <c r="EIQ197" s="5"/>
      <c r="EIR197" s="5"/>
      <c r="EIS197" s="5"/>
      <c r="EIT197" s="5"/>
      <c r="EIU197" s="5"/>
      <c r="EIV197" s="5"/>
      <c r="EIW197" s="5"/>
      <c r="EIX197" s="5"/>
      <c r="EIY197" s="5"/>
      <c r="EIZ197" s="5"/>
      <c r="EJA197" s="5"/>
      <c r="EJB197" s="5"/>
      <c r="EJC197" s="5"/>
      <c r="EJD197" s="5"/>
      <c r="EJE197" s="5"/>
      <c r="EJF197" s="5"/>
      <c r="EJG197" s="5"/>
      <c r="EJH197" s="5"/>
      <c r="EJI197" s="5"/>
      <c r="EJJ197" s="5"/>
      <c r="EJK197" s="5"/>
      <c r="EJL197" s="5"/>
      <c r="EJM197" s="5"/>
      <c r="EJN197" s="5"/>
      <c r="EJO197" s="5"/>
      <c r="EJP197" s="5"/>
      <c r="EJQ197" s="5"/>
      <c r="EJR197" s="5"/>
      <c r="EJS197" s="5"/>
      <c r="EJT197" s="5"/>
      <c r="EJU197" s="5"/>
      <c r="EJV197" s="5"/>
      <c r="EJW197" s="5"/>
      <c r="EJX197" s="5"/>
      <c r="EJY197" s="5"/>
      <c r="EJZ197" s="5"/>
      <c r="EKA197" s="5"/>
      <c r="EKB197" s="5"/>
      <c r="EKC197" s="5"/>
      <c r="EKD197" s="5"/>
      <c r="EKE197" s="5"/>
      <c r="EKF197" s="5"/>
      <c r="EKG197" s="5"/>
      <c r="EKH197" s="5"/>
      <c r="EKI197" s="5"/>
      <c r="EKJ197" s="5"/>
      <c r="EKK197" s="5"/>
      <c r="EKL197" s="5"/>
      <c r="EKM197" s="5"/>
      <c r="EKN197" s="5"/>
      <c r="EKO197" s="5"/>
      <c r="EKP197" s="5"/>
      <c r="EKQ197" s="5"/>
      <c r="EKR197" s="5"/>
      <c r="EKS197" s="5"/>
      <c r="EKT197" s="5"/>
      <c r="EKU197" s="5"/>
      <c r="EKV197" s="5"/>
      <c r="EKW197" s="5"/>
      <c r="EKX197" s="5"/>
      <c r="EKY197" s="5"/>
      <c r="EKZ197" s="5"/>
      <c r="ELA197" s="5"/>
      <c r="ELB197" s="5"/>
      <c r="ELC197" s="5"/>
      <c r="ELD197" s="5"/>
      <c r="ELE197" s="5"/>
      <c r="ELF197" s="5"/>
      <c r="ELG197" s="5"/>
      <c r="ELH197" s="5"/>
      <c r="ELI197" s="5"/>
      <c r="ELJ197" s="5"/>
      <c r="ELK197" s="5"/>
      <c r="ELL197" s="5"/>
      <c r="ELM197" s="5"/>
      <c r="ELN197" s="5"/>
      <c r="ELO197" s="5"/>
      <c r="ELP197" s="5"/>
      <c r="ELQ197" s="5"/>
      <c r="ELR197" s="5"/>
      <c r="ELS197" s="5"/>
      <c r="ELT197" s="5"/>
      <c r="ELU197" s="5"/>
      <c r="ELV197" s="5"/>
      <c r="ELW197" s="5"/>
      <c r="ELX197" s="5"/>
      <c r="ELY197" s="5"/>
      <c r="ELZ197" s="5"/>
      <c r="EMA197" s="5"/>
      <c r="EMB197" s="5"/>
      <c r="EMC197" s="5"/>
      <c r="EMD197" s="5"/>
      <c r="EME197" s="5"/>
      <c r="EMF197" s="5"/>
      <c r="EMG197" s="5"/>
      <c r="EMH197" s="5"/>
      <c r="EMI197" s="5"/>
      <c r="EMJ197" s="5"/>
      <c r="EMK197" s="5"/>
      <c r="EML197" s="5"/>
      <c r="EMM197" s="5"/>
      <c r="EMN197" s="5"/>
      <c r="EMO197" s="5"/>
      <c r="EMP197" s="5"/>
      <c r="EMQ197" s="5"/>
      <c r="EMR197" s="5"/>
      <c r="EMS197" s="5"/>
      <c r="EMT197" s="5"/>
      <c r="EMU197" s="5"/>
      <c r="EMV197" s="5"/>
      <c r="EMW197" s="5"/>
      <c r="EMX197" s="5"/>
      <c r="EMY197" s="5"/>
      <c r="EMZ197" s="5"/>
      <c r="ENA197" s="5"/>
      <c r="ENB197" s="5"/>
      <c r="ENC197" s="5"/>
      <c r="END197" s="5"/>
      <c r="ENE197" s="5"/>
      <c r="ENF197" s="5"/>
      <c r="ENG197" s="5"/>
      <c r="ENH197" s="5"/>
      <c r="ENI197" s="5"/>
      <c r="ENJ197" s="5"/>
      <c r="ENK197" s="5"/>
      <c r="ENL197" s="5"/>
      <c r="ENM197" s="5"/>
      <c r="ENN197" s="5"/>
      <c r="ENO197" s="5"/>
      <c r="ENP197" s="5"/>
      <c r="ENQ197" s="5"/>
      <c r="ENR197" s="5"/>
      <c r="ENS197" s="5"/>
      <c r="ENT197" s="5"/>
      <c r="ENU197" s="5"/>
      <c r="ENV197" s="5"/>
      <c r="ENW197" s="5"/>
      <c r="ENX197" s="5"/>
      <c r="ENY197" s="5"/>
      <c r="ENZ197" s="5"/>
      <c r="EOA197" s="5"/>
      <c r="EOB197" s="5"/>
      <c r="EOC197" s="5"/>
      <c r="EOD197" s="5"/>
      <c r="EOE197" s="5"/>
      <c r="EOF197" s="5"/>
      <c r="EOG197" s="5"/>
      <c r="EOH197" s="5"/>
      <c r="EOI197" s="5"/>
      <c r="EOJ197" s="5"/>
      <c r="EOK197" s="5"/>
      <c r="EOL197" s="5"/>
      <c r="EOM197" s="5"/>
      <c r="EON197" s="5"/>
      <c r="EOO197" s="5"/>
      <c r="EOP197" s="5"/>
      <c r="EOQ197" s="5"/>
      <c r="EOR197" s="5"/>
      <c r="EOS197" s="5"/>
      <c r="EOT197" s="5"/>
      <c r="EOU197" s="5"/>
      <c r="EOV197" s="5"/>
      <c r="EOW197" s="5"/>
      <c r="EOX197" s="5"/>
      <c r="EOY197" s="5"/>
      <c r="EOZ197" s="5"/>
      <c r="EPA197" s="5"/>
      <c r="EPB197" s="5"/>
      <c r="EPC197" s="5"/>
      <c r="EPD197" s="5"/>
      <c r="EPE197" s="5"/>
      <c r="EPF197" s="5"/>
      <c r="EPG197" s="5"/>
      <c r="EPH197" s="5"/>
      <c r="EPI197" s="5"/>
      <c r="EPJ197" s="5"/>
      <c r="EPK197" s="5"/>
      <c r="EPL197" s="5"/>
      <c r="EPM197" s="5"/>
      <c r="EPN197" s="5"/>
      <c r="EPO197" s="5"/>
      <c r="EPP197" s="5"/>
      <c r="EPQ197" s="5"/>
      <c r="EPR197" s="5"/>
      <c r="EPS197" s="5"/>
      <c r="EPT197" s="5"/>
      <c r="EPU197" s="5"/>
      <c r="EPV197" s="5"/>
      <c r="EPW197" s="5"/>
      <c r="EPX197" s="5"/>
      <c r="EPY197" s="5"/>
      <c r="EPZ197" s="5"/>
      <c r="EQA197" s="5"/>
      <c r="EQB197" s="5"/>
      <c r="EQC197" s="5"/>
      <c r="EQD197" s="5"/>
      <c r="EQE197" s="5"/>
      <c r="EQF197" s="5"/>
      <c r="EQG197" s="5"/>
      <c r="EQH197" s="5"/>
      <c r="EQI197" s="5"/>
      <c r="EQJ197" s="5"/>
      <c r="EQK197" s="5"/>
      <c r="EQL197" s="5"/>
      <c r="EQM197" s="5"/>
      <c r="EQN197" s="5"/>
      <c r="EQO197" s="5"/>
      <c r="EQP197" s="5"/>
      <c r="EQQ197" s="5"/>
      <c r="EQR197" s="5"/>
      <c r="EQS197" s="5"/>
      <c r="EQT197" s="5"/>
      <c r="EQU197" s="5"/>
      <c r="EQV197" s="5"/>
      <c r="EQW197" s="5"/>
      <c r="EQX197" s="5"/>
      <c r="EQY197" s="5"/>
      <c r="EQZ197" s="5"/>
      <c r="ERA197" s="5"/>
      <c r="ERB197" s="5"/>
      <c r="ERC197" s="5"/>
      <c r="ERD197" s="5"/>
      <c r="ERE197" s="5"/>
      <c r="ERF197" s="5"/>
      <c r="ERG197" s="5"/>
      <c r="ERH197" s="5"/>
      <c r="ERI197" s="5"/>
      <c r="ERJ197" s="5"/>
      <c r="ERK197" s="5"/>
      <c r="ERL197" s="5"/>
      <c r="ERM197" s="5"/>
      <c r="ERN197" s="5"/>
      <c r="ERO197" s="5"/>
      <c r="ERP197" s="5"/>
      <c r="ERQ197" s="5"/>
      <c r="ERR197" s="5"/>
      <c r="ERS197" s="5"/>
      <c r="ERT197" s="5"/>
      <c r="ERU197" s="5"/>
      <c r="ERV197" s="5"/>
      <c r="ERW197" s="5"/>
      <c r="ERX197" s="5"/>
      <c r="ERY197" s="5"/>
      <c r="ERZ197" s="5"/>
      <c r="ESA197" s="5"/>
      <c r="ESB197" s="5"/>
      <c r="ESC197" s="5"/>
      <c r="ESD197" s="5"/>
      <c r="ESE197" s="5"/>
      <c r="ESF197" s="5"/>
      <c r="ESG197" s="5"/>
      <c r="ESH197" s="5"/>
      <c r="ESI197" s="5"/>
      <c r="ESJ197" s="5"/>
      <c r="ESK197" s="5"/>
      <c r="ESL197" s="5"/>
      <c r="ESM197" s="5"/>
      <c r="ESN197" s="5"/>
      <c r="ESO197" s="5"/>
      <c r="ESP197" s="5"/>
      <c r="ESQ197" s="5"/>
      <c r="ESR197" s="5"/>
      <c r="ESS197" s="5"/>
      <c r="EST197" s="5"/>
      <c r="ESU197" s="5"/>
      <c r="ESV197" s="5"/>
      <c r="ESW197" s="5"/>
      <c r="ESX197" s="5"/>
      <c r="ESY197" s="5"/>
      <c r="ESZ197" s="5"/>
      <c r="ETA197" s="5"/>
      <c r="ETB197" s="5"/>
      <c r="ETC197" s="5"/>
      <c r="ETD197" s="5"/>
      <c r="ETE197" s="5"/>
      <c r="ETF197" s="5"/>
      <c r="ETG197" s="5"/>
      <c r="ETH197" s="5"/>
      <c r="ETI197" s="5"/>
      <c r="ETJ197" s="5"/>
      <c r="ETK197" s="5"/>
      <c r="ETL197" s="5"/>
      <c r="ETM197" s="5"/>
      <c r="ETN197" s="5"/>
      <c r="ETO197" s="5"/>
      <c r="ETP197" s="5"/>
      <c r="ETQ197" s="5"/>
      <c r="ETR197" s="5"/>
      <c r="ETS197" s="5"/>
      <c r="ETT197" s="5"/>
      <c r="ETU197" s="5"/>
      <c r="ETV197" s="5"/>
      <c r="ETW197" s="5"/>
      <c r="ETX197" s="5"/>
      <c r="ETY197" s="5"/>
      <c r="ETZ197" s="5"/>
      <c r="EUA197" s="5"/>
      <c r="EUB197" s="5"/>
      <c r="EUC197" s="5"/>
      <c r="EUD197" s="5"/>
      <c r="EUE197" s="5"/>
      <c r="EUF197" s="5"/>
      <c r="EUG197" s="5"/>
      <c r="EUH197" s="5"/>
      <c r="EUI197" s="5"/>
      <c r="EUJ197" s="5"/>
      <c r="EUK197" s="5"/>
      <c r="EUL197" s="5"/>
      <c r="EUM197" s="5"/>
      <c r="EUN197" s="5"/>
      <c r="EUO197" s="5"/>
      <c r="EUP197" s="5"/>
      <c r="EUQ197" s="5"/>
      <c r="EUR197" s="5"/>
      <c r="EUS197" s="5"/>
      <c r="EUT197" s="5"/>
      <c r="EUU197" s="5"/>
      <c r="EUV197" s="5"/>
      <c r="EUW197" s="5"/>
      <c r="EUX197" s="5"/>
      <c r="EUY197" s="5"/>
      <c r="EUZ197" s="5"/>
      <c r="EVA197" s="5"/>
      <c r="EVB197" s="5"/>
      <c r="EVC197" s="5"/>
      <c r="EVD197" s="5"/>
      <c r="EVE197" s="5"/>
      <c r="EVF197" s="5"/>
      <c r="EVG197" s="5"/>
      <c r="EVH197" s="5"/>
      <c r="EVI197" s="5"/>
      <c r="EVJ197" s="5"/>
      <c r="EVK197" s="5"/>
      <c r="EVL197" s="5"/>
      <c r="EVM197" s="5"/>
      <c r="EVN197" s="5"/>
      <c r="EVO197" s="5"/>
      <c r="EVP197" s="5"/>
      <c r="EVQ197" s="5"/>
      <c r="EVR197" s="5"/>
      <c r="EVS197" s="5"/>
      <c r="EVT197" s="5"/>
      <c r="EVU197" s="5"/>
      <c r="EVV197" s="5"/>
      <c r="EVW197" s="5"/>
      <c r="EVX197" s="5"/>
      <c r="EVY197" s="5"/>
      <c r="EVZ197" s="5"/>
      <c r="EWA197" s="5"/>
      <c r="EWB197" s="5"/>
      <c r="EWC197" s="5"/>
      <c r="EWD197" s="5"/>
      <c r="EWE197" s="5"/>
      <c r="EWF197" s="5"/>
      <c r="EWG197" s="5"/>
      <c r="EWH197" s="5"/>
      <c r="EWI197" s="5"/>
      <c r="EWJ197" s="5"/>
      <c r="EWK197" s="5"/>
      <c r="EWL197" s="5"/>
      <c r="EWM197" s="5"/>
      <c r="EWN197" s="5"/>
      <c r="EWO197" s="5"/>
      <c r="EWP197" s="5"/>
      <c r="EWQ197" s="5"/>
      <c r="EWR197" s="5"/>
      <c r="EWS197" s="5"/>
      <c r="EWT197" s="5"/>
      <c r="EWU197" s="5"/>
      <c r="EWV197" s="5"/>
      <c r="EWW197" s="5"/>
      <c r="EWX197" s="5"/>
      <c r="EWY197" s="5"/>
      <c r="EWZ197" s="5"/>
      <c r="EXA197" s="5"/>
      <c r="EXB197" s="5"/>
      <c r="EXC197" s="5"/>
      <c r="EXD197" s="5"/>
      <c r="EXE197" s="5"/>
      <c r="EXF197" s="5"/>
      <c r="EXG197" s="5"/>
      <c r="EXH197" s="5"/>
      <c r="EXI197" s="5"/>
      <c r="EXJ197" s="5"/>
      <c r="EXK197" s="5"/>
      <c r="EXL197" s="5"/>
      <c r="EXM197" s="5"/>
      <c r="EXN197" s="5"/>
      <c r="EXO197" s="5"/>
      <c r="EXP197" s="5"/>
      <c r="EXQ197" s="5"/>
      <c r="EXR197" s="5"/>
      <c r="EXS197" s="5"/>
      <c r="EXT197" s="5"/>
      <c r="EXU197" s="5"/>
      <c r="EXV197" s="5"/>
      <c r="EXW197" s="5"/>
      <c r="EXX197" s="5"/>
      <c r="EXY197" s="5"/>
      <c r="EXZ197" s="5"/>
      <c r="EYA197" s="5"/>
      <c r="EYB197" s="5"/>
      <c r="EYC197" s="5"/>
      <c r="EYD197" s="5"/>
      <c r="EYE197" s="5"/>
      <c r="EYF197" s="5"/>
      <c r="EYG197" s="5"/>
      <c r="EYH197" s="5"/>
      <c r="EYI197" s="5"/>
      <c r="EYJ197" s="5"/>
      <c r="EYK197" s="5"/>
      <c r="EYL197" s="5"/>
      <c r="EYM197" s="5"/>
      <c r="EYN197" s="5"/>
      <c r="EYO197" s="5"/>
      <c r="EYP197" s="5"/>
      <c r="EYQ197" s="5"/>
      <c r="EYR197" s="5"/>
      <c r="EYS197" s="5"/>
      <c r="EYT197" s="5"/>
      <c r="EYU197" s="5"/>
      <c r="EYV197" s="5"/>
      <c r="EYW197" s="5"/>
      <c r="EYX197" s="5"/>
      <c r="EYY197" s="5"/>
      <c r="EYZ197" s="5"/>
      <c r="EZA197" s="5"/>
      <c r="EZB197" s="5"/>
      <c r="EZC197" s="5"/>
      <c r="EZD197" s="5"/>
      <c r="EZE197" s="5"/>
      <c r="EZF197" s="5"/>
      <c r="EZG197" s="5"/>
      <c r="EZH197" s="5"/>
      <c r="EZI197" s="5"/>
      <c r="EZJ197" s="5"/>
      <c r="EZK197" s="5"/>
      <c r="EZL197" s="5"/>
      <c r="EZM197" s="5"/>
      <c r="EZN197" s="5"/>
      <c r="EZO197" s="5"/>
      <c r="EZP197" s="5"/>
      <c r="EZQ197" s="5"/>
      <c r="EZR197" s="5"/>
      <c r="EZS197" s="5"/>
      <c r="EZT197" s="5"/>
      <c r="EZU197" s="5"/>
      <c r="EZV197" s="5"/>
      <c r="EZW197" s="5"/>
      <c r="EZX197" s="5"/>
      <c r="EZY197" s="5"/>
      <c r="EZZ197" s="5"/>
      <c r="FAA197" s="5"/>
      <c r="FAB197" s="5"/>
      <c r="FAC197" s="5"/>
      <c r="FAD197" s="5"/>
      <c r="FAE197" s="5"/>
      <c r="FAF197" s="5"/>
      <c r="FAG197" s="5"/>
      <c r="FAH197" s="5"/>
      <c r="FAI197" s="5"/>
      <c r="FAJ197" s="5"/>
      <c r="FAK197" s="5"/>
      <c r="FAL197" s="5"/>
      <c r="FAM197" s="5"/>
      <c r="FAN197" s="5"/>
      <c r="FAO197" s="5"/>
      <c r="FAP197" s="5"/>
      <c r="FAQ197" s="5"/>
      <c r="FAR197" s="5"/>
      <c r="FAS197" s="5"/>
      <c r="FAT197" s="5"/>
      <c r="FAU197" s="5"/>
      <c r="FAV197" s="5"/>
      <c r="FAW197" s="5"/>
      <c r="FAX197" s="5"/>
      <c r="FAY197" s="5"/>
      <c r="FAZ197" s="5"/>
      <c r="FBA197" s="5"/>
      <c r="FBB197" s="5"/>
      <c r="FBC197" s="5"/>
      <c r="FBD197" s="5"/>
      <c r="FBE197" s="5"/>
      <c r="FBF197" s="5"/>
      <c r="FBG197" s="5"/>
      <c r="FBH197" s="5"/>
      <c r="FBI197" s="5"/>
      <c r="FBJ197" s="5"/>
      <c r="FBK197" s="5"/>
      <c r="FBL197" s="5"/>
      <c r="FBM197" s="5"/>
      <c r="FBN197" s="5"/>
      <c r="FBO197" s="5"/>
      <c r="FBP197" s="5"/>
      <c r="FBQ197" s="5"/>
      <c r="FBR197" s="5"/>
      <c r="FBS197" s="5"/>
      <c r="FBT197" s="5"/>
      <c r="FBU197" s="5"/>
      <c r="FBV197" s="5"/>
      <c r="FBW197" s="5"/>
      <c r="FBX197" s="5"/>
      <c r="FBY197" s="5"/>
      <c r="FBZ197" s="5"/>
      <c r="FCA197" s="5"/>
      <c r="FCB197" s="5"/>
      <c r="FCC197" s="5"/>
      <c r="FCD197" s="5"/>
      <c r="FCE197" s="5"/>
      <c r="FCF197" s="5"/>
      <c r="FCG197" s="5"/>
      <c r="FCH197" s="5"/>
      <c r="FCI197" s="5"/>
      <c r="FCJ197" s="5"/>
      <c r="FCK197" s="5"/>
      <c r="FCL197" s="5"/>
      <c r="FCM197" s="5"/>
      <c r="FCN197" s="5"/>
      <c r="FCO197" s="5"/>
      <c r="FCP197" s="5"/>
      <c r="FCQ197" s="5"/>
      <c r="FCR197" s="5"/>
      <c r="FCS197" s="5"/>
      <c r="FCT197" s="5"/>
      <c r="FCU197" s="5"/>
      <c r="FCV197" s="5"/>
      <c r="FCW197" s="5"/>
      <c r="FCX197" s="5"/>
      <c r="FCY197" s="5"/>
      <c r="FCZ197" s="5"/>
      <c r="FDA197" s="5"/>
      <c r="FDB197" s="5"/>
      <c r="FDC197" s="5"/>
      <c r="FDD197" s="5"/>
      <c r="FDE197" s="5"/>
      <c r="FDF197" s="5"/>
      <c r="FDG197" s="5"/>
      <c r="FDH197" s="5"/>
      <c r="FDI197" s="5"/>
      <c r="FDJ197" s="5"/>
      <c r="FDK197" s="5"/>
      <c r="FDL197" s="5"/>
      <c r="FDM197" s="5"/>
      <c r="FDN197" s="5"/>
      <c r="FDO197" s="5"/>
      <c r="FDP197" s="5"/>
      <c r="FDQ197" s="5"/>
      <c r="FDR197" s="5"/>
      <c r="FDS197" s="5"/>
      <c r="FDT197" s="5"/>
      <c r="FDU197" s="5"/>
      <c r="FDV197" s="5"/>
      <c r="FDW197" s="5"/>
      <c r="FDX197" s="5"/>
      <c r="FDY197" s="5"/>
      <c r="FDZ197" s="5"/>
      <c r="FEA197" s="5"/>
      <c r="FEB197" s="5"/>
      <c r="FEC197" s="5"/>
      <c r="FED197" s="5"/>
      <c r="FEE197" s="5"/>
      <c r="FEF197" s="5"/>
      <c r="FEG197" s="5"/>
      <c r="FEH197" s="5"/>
      <c r="FEI197" s="5"/>
      <c r="FEJ197" s="5"/>
      <c r="FEK197" s="5"/>
      <c r="FEL197" s="5"/>
      <c r="FEM197" s="5"/>
      <c r="FEN197" s="5"/>
      <c r="FEO197" s="5"/>
      <c r="FEP197" s="5"/>
      <c r="FEQ197" s="5"/>
      <c r="FER197" s="5"/>
      <c r="FES197" s="5"/>
      <c r="FET197" s="5"/>
      <c r="FEU197" s="5"/>
      <c r="FEV197" s="5"/>
      <c r="FEW197" s="5"/>
      <c r="FEX197" s="5"/>
      <c r="FEY197" s="5"/>
      <c r="FEZ197" s="5"/>
      <c r="FFA197" s="5"/>
      <c r="FFB197" s="5"/>
      <c r="FFC197" s="5"/>
      <c r="FFD197" s="5"/>
      <c r="FFE197" s="5"/>
      <c r="FFF197" s="5"/>
      <c r="FFG197" s="5"/>
      <c r="FFH197" s="5"/>
      <c r="FFI197" s="5"/>
      <c r="FFJ197" s="5"/>
      <c r="FFK197" s="5"/>
      <c r="FFL197" s="5"/>
      <c r="FFM197" s="5"/>
      <c r="FFN197" s="5"/>
      <c r="FFO197" s="5"/>
      <c r="FFP197" s="5"/>
      <c r="FFQ197" s="5"/>
      <c r="FFR197" s="5"/>
      <c r="FFS197" s="5"/>
      <c r="FFT197" s="5"/>
      <c r="FFU197" s="5"/>
      <c r="FFV197" s="5"/>
      <c r="FFW197" s="5"/>
      <c r="FFX197" s="5"/>
      <c r="FFY197" s="5"/>
      <c r="FFZ197" s="5"/>
      <c r="FGA197" s="5"/>
      <c r="FGB197" s="5"/>
      <c r="FGC197" s="5"/>
      <c r="FGD197" s="5"/>
      <c r="FGE197" s="5"/>
      <c r="FGF197" s="5"/>
      <c r="FGG197" s="5"/>
      <c r="FGH197" s="5"/>
      <c r="FGI197" s="5"/>
      <c r="FGJ197" s="5"/>
      <c r="FGK197" s="5"/>
      <c r="FGL197" s="5"/>
      <c r="FGM197" s="5"/>
      <c r="FGN197" s="5"/>
      <c r="FGO197" s="5"/>
      <c r="FGP197" s="5"/>
      <c r="FGQ197" s="5"/>
      <c r="FGR197" s="5"/>
      <c r="FGS197" s="5"/>
      <c r="FGT197" s="5"/>
      <c r="FGU197" s="5"/>
      <c r="FGV197" s="5"/>
      <c r="FGW197" s="5"/>
      <c r="FGX197" s="5"/>
      <c r="FGY197" s="5"/>
      <c r="FGZ197" s="5"/>
      <c r="FHA197" s="5"/>
      <c r="FHB197" s="5"/>
      <c r="FHC197" s="5"/>
      <c r="FHD197" s="5"/>
      <c r="FHE197" s="5"/>
      <c r="FHF197" s="5"/>
      <c r="FHG197" s="5"/>
      <c r="FHH197" s="5"/>
      <c r="FHI197" s="5"/>
      <c r="FHJ197" s="5"/>
      <c r="FHK197" s="5"/>
      <c r="FHL197" s="5"/>
      <c r="FHM197" s="5"/>
      <c r="FHN197" s="5"/>
      <c r="FHO197" s="5"/>
      <c r="FHP197" s="5"/>
      <c r="FHQ197" s="5"/>
      <c r="FHR197" s="5"/>
      <c r="FHS197" s="5"/>
      <c r="FHT197" s="5"/>
      <c r="FHU197" s="5"/>
      <c r="FHV197" s="5"/>
      <c r="FHW197" s="5"/>
      <c r="FHX197" s="5"/>
      <c r="FHY197" s="5"/>
      <c r="FHZ197" s="5"/>
      <c r="FIA197" s="5"/>
      <c r="FIB197" s="5"/>
      <c r="FIC197" s="5"/>
      <c r="FID197" s="5"/>
      <c r="FIE197" s="5"/>
      <c r="FIF197" s="5"/>
      <c r="FIG197" s="5"/>
      <c r="FIH197" s="5"/>
      <c r="FII197" s="5"/>
      <c r="FIJ197" s="5"/>
      <c r="FIK197" s="5"/>
      <c r="FIL197" s="5"/>
      <c r="FIM197" s="5"/>
      <c r="FIN197" s="5"/>
      <c r="FIO197" s="5"/>
      <c r="FIP197" s="5"/>
      <c r="FIQ197" s="5"/>
      <c r="FIR197" s="5"/>
      <c r="FIS197" s="5"/>
      <c r="FIT197" s="5"/>
      <c r="FIU197" s="5"/>
      <c r="FIV197" s="5"/>
      <c r="FIW197" s="5"/>
      <c r="FIX197" s="5"/>
      <c r="FIY197" s="5"/>
      <c r="FIZ197" s="5"/>
      <c r="FJA197" s="5"/>
      <c r="FJB197" s="5"/>
      <c r="FJC197" s="5"/>
      <c r="FJD197" s="5"/>
      <c r="FJE197" s="5"/>
      <c r="FJF197" s="5"/>
      <c r="FJG197" s="5"/>
      <c r="FJH197" s="5"/>
      <c r="FJI197" s="5"/>
      <c r="FJJ197" s="5"/>
      <c r="FJK197" s="5"/>
      <c r="FJL197" s="5"/>
      <c r="FJM197" s="5"/>
      <c r="FJN197" s="5"/>
      <c r="FJO197" s="5"/>
      <c r="FJP197" s="5"/>
      <c r="FJQ197" s="5"/>
      <c r="FJR197" s="5"/>
      <c r="FJS197" s="5"/>
      <c r="FJT197" s="5"/>
      <c r="FJU197" s="5"/>
      <c r="FJV197" s="5"/>
      <c r="FJW197" s="5"/>
      <c r="FJX197" s="5"/>
      <c r="FJY197" s="5"/>
      <c r="FJZ197" s="5"/>
      <c r="FKA197" s="5"/>
      <c r="FKB197" s="5"/>
      <c r="FKC197" s="5"/>
      <c r="FKD197" s="5"/>
      <c r="FKE197" s="5"/>
      <c r="FKF197" s="5"/>
      <c r="FKG197" s="5"/>
      <c r="FKH197" s="5"/>
      <c r="FKI197" s="5"/>
      <c r="FKJ197" s="5"/>
      <c r="FKK197" s="5"/>
      <c r="FKL197" s="5"/>
      <c r="FKM197" s="5"/>
      <c r="FKN197" s="5"/>
      <c r="FKO197" s="5"/>
      <c r="FKP197" s="5"/>
      <c r="FKQ197" s="5"/>
      <c r="FKR197" s="5"/>
      <c r="FKS197" s="5"/>
      <c r="FKT197" s="5"/>
      <c r="FKU197" s="5"/>
      <c r="FKV197" s="5"/>
      <c r="FKW197" s="5"/>
      <c r="FKX197" s="5"/>
      <c r="FKY197" s="5"/>
      <c r="FKZ197" s="5"/>
      <c r="FLA197" s="5"/>
      <c r="FLB197" s="5"/>
      <c r="FLC197" s="5"/>
      <c r="FLD197" s="5"/>
      <c r="FLE197" s="5"/>
      <c r="FLF197" s="5"/>
      <c r="FLG197" s="5"/>
      <c r="FLH197" s="5"/>
      <c r="FLI197" s="5"/>
      <c r="FLJ197" s="5"/>
      <c r="FLK197" s="5"/>
      <c r="FLL197" s="5"/>
      <c r="FLM197" s="5"/>
      <c r="FLN197" s="5"/>
      <c r="FLO197" s="5"/>
      <c r="FLP197" s="5"/>
      <c r="FLQ197" s="5"/>
      <c r="FLR197" s="5"/>
      <c r="FLS197" s="5"/>
      <c r="FLT197" s="5"/>
      <c r="FLU197" s="5"/>
      <c r="FLV197" s="5"/>
      <c r="FLW197" s="5"/>
      <c r="FLX197" s="5"/>
      <c r="FLY197" s="5"/>
      <c r="FLZ197" s="5"/>
      <c r="FMA197" s="5"/>
      <c r="FMB197" s="5"/>
      <c r="FMC197" s="5"/>
      <c r="FMD197" s="5"/>
      <c r="FME197" s="5"/>
      <c r="FMF197" s="5"/>
      <c r="FMG197" s="5"/>
      <c r="FMH197" s="5"/>
      <c r="FMI197" s="5"/>
      <c r="FMJ197" s="5"/>
      <c r="FMK197" s="5"/>
      <c r="FML197" s="5"/>
      <c r="FMM197" s="5"/>
      <c r="FMN197" s="5"/>
      <c r="FMO197" s="5"/>
      <c r="FMP197" s="5"/>
      <c r="FMQ197" s="5"/>
      <c r="FMR197" s="5"/>
      <c r="FMS197" s="5"/>
      <c r="FMT197" s="5"/>
      <c r="FMU197" s="5"/>
      <c r="FMV197" s="5"/>
      <c r="FMW197" s="5"/>
      <c r="FMX197" s="5"/>
      <c r="FMY197" s="5"/>
      <c r="FMZ197" s="5"/>
      <c r="FNA197" s="5"/>
      <c r="FNB197" s="5"/>
      <c r="FNC197" s="5"/>
      <c r="FND197" s="5"/>
      <c r="FNE197" s="5"/>
      <c r="FNF197" s="5"/>
      <c r="FNG197" s="5"/>
      <c r="FNH197" s="5"/>
      <c r="FNI197" s="5"/>
      <c r="FNJ197" s="5"/>
      <c r="FNK197" s="5"/>
      <c r="FNL197" s="5"/>
      <c r="FNM197" s="5"/>
      <c r="FNN197" s="5"/>
      <c r="FNO197" s="5"/>
      <c r="FNP197" s="5"/>
      <c r="FNQ197" s="5"/>
      <c r="FNR197" s="5"/>
      <c r="FNS197" s="5"/>
      <c r="FNT197" s="5"/>
      <c r="FNU197" s="5"/>
      <c r="FNV197" s="5"/>
      <c r="FNW197" s="5"/>
      <c r="FNX197" s="5"/>
      <c r="FNY197" s="5"/>
      <c r="FNZ197" s="5"/>
      <c r="FOA197" s="5"/>
      <c r="FOB197" s="5"/>
      <c r="FOC197" s="5"/>
      <c r="FOD197" s="5"/>
      <c r="FOE197" s="5"/>
      <c r="FOF197" s="5"/>
      <c r="FOG197" s="5"/>
      <c r="FOH197" s="5"/>
      <c r="FOI197" s="5"/>
      <c r="FOJ197" s="5"/>
      <c r="FOK197" s="5"/>
      <c r="FOL197" s="5"/>
      <c r="FOM197" s="5"/>
      <c r="FON197" s="5"/>
      <c r="FOO197" s="5"/>
      <c r="FOP197" s="5"/>
      <c r="FOQ197" s="5"/>
      <c r="FOR197" s="5"/>
      <c r="FOS197" s="5"/>
      <c r="FOT197" s="5"/>
      <c r="FOU197" s="5"/>
      <c r="FOV197" s="5"/>
      <c r="FOW197" s="5"/>
      <c r="FOX197" s="5"/>
      <c r="FOY197" s="5"/>
      <c r="FOZ197" s="5"/>
      <c r="FPA197" s="5"/>
      <c r="FPB197" s="5"/>
      <c r="FPC197" s="5"/>
      <c r="FPD197" s="5"/>
      <c r="FPE197" s="5"/>
      <c r="FPF197" s="5"/>
      <c r="FPG197" s="5"/>
      <c r="FPH197" s="5"/>
      <c r="FPI197" s="5"/>
      <c r="FPJ197" s="5"/>
      <c r="FPK197" s="5"/>
      <c r="FPL197" s="5"/>
      <c r="FPM197" s="5"/>
      <c r="FPN197" s="5"/>
      <c r="FPO197" s="5"/>
      <c r="FPP197" s="5"/>
      <c r="FPQ197" s="5"/>
      <c r="FPR197" s="5"/>
      <c r="FPS197" s="5"/>
      <c r="FPT197" s="5"/>
      <c r="FPU197" s="5"/>
      <c r="FPV197" s="5"/>
      <c r="FPW197" s="5"/>
      <c r="FPX197" s="5"/>
      <c r="FPY197" s="5"/>
      <c r="FPZ197" s="5"/>
      <c r="FQA197" s="5"/>
      <c r="FQB197" s="5"/>
      <c r="FQC197" s="5"/>
      <c r="FQD197" s="5"/>
      <c r="FQE197" s="5"/>
      <c r="FQF197" s="5"/>
      <c r="FQG197" s="5"/>
      <c r="FQH197" s="5"/>
      <c r="FQI197" s="5"/>
      <c r="FQJ197" s="5"/>
      <c r="FQK197" s="5"/>
      <c r="FQL197" s="5"/>
      <c r="FQM197" s="5"/>
      <c r="FQN197" s="5"/>
      <c r="FQO197" s="5"/>
      <c r="FQP197" s="5"/>
      <c r="FQQ197" s="5"/>
      <c r="FQR197" s="5"/>
      <c r="FQS197" s="5"/>
      <c r="FQT197" s="5"/>
      <c r="FQU197" s="5"/>
      <c r="FQV197" s="5"/>
      <c r="FQW197" s="5"/>
      <c r="FQX197" s="5"/>
      <c r="FQY197" s="5"/>
      <c r="FQZ197" s="5"/>
      <c r="FRA197" s="5"/>
      <c r="FRB197" s="5"/>
      <c r="FRC197" s="5"/>
      <c r="FRD197" s="5"/>
      <c r="FRE197" s="5"/>
      <c r="FRF197" s="5"/>
      <c r="FRG197" s="5"/>
      <c r="FRH197" s="5"/>
      <c r="FRI197" s="5"/>
      <c r="FRJ197" s="5"/>
      <c r="FRK197" s="5"/>
      <c r="FRL197" s="5"/>
      <c r="FRM197" s="5"/>
      <c r="FRN197" s="5"/>
      <c r="FRO197" s="5"/>
      <c r="FRP197" s="5"/>
      <c r="FRQ197" s="5"/>
      <c r="FRR197" s="5"/>
      <c r="FRS197" s="5"/>
      <c r="FRT197" s="5"/>
      <c r="FRU197" s="5"/>
      <c r="FRV197" s="5"/>
      <c r="FRW197" s="5"/>
      <c r="FRX197" s="5"/>
      <c r="FRY197" s="5"/>
      <c r="FRZ197" s="5"/>
      <c r="FSA197" s="5"/>
      <c r="FSB197" s="5"/>
      <c r="FSC197" s="5"/>
      <c r="FSD197" s="5"/>
      <c r="FSE197" s="5"/>
      <c r="FSF197" s="5"/>
      <c r="FSG197" s="5"/>
      <c r="FSH197" s="5"/>
      <c r="FSI197" s="5"/>
      <c r="FSJ197" s="5"/>
      <c r="FSK197" s="5"/>
      <c r="FSL197" s="5"/>
      <c r="FSM197" s="5"/>
      <c r="FSN197" s="5"/>
      <c r="FSO197" s="5"/>
      <c r="FSP197" s="5"/>
      <c r="FSQ197" s="5"/>
      <c r="FSR197" s="5"/>
      <c r="FSS197" s="5"/>
      <c r="FST197" s="5"/>
      <c r="FSU197" s="5"/>
      <c r="FSV197" s="5"/>
      <c r="FSW197" s="5"/>
      <c r="FSX197" s="5"/>
      <c r="FSY197" s="5"/>
      <c r="FSZ197" s="5"/>
      <c r="FTA197" s="5"/>
      <c r="FTB197" s="5"/>
      <c r="FTC197" s="5"/>
      <c r="FTD197" s="5"/>
      <c r="FTE197" s="5"/>
      <c r="FTF197" s="5"/>
      <c r="FTG197" s="5"/>
      <c r="FTH197" s="5"/>
      <c r="FTI197" s="5"/>
      <c r="FTJ197" s="5"/>
      <c r="FTK197" s="5"/>
      <c r="FTL197" s="5"/>
      <c r="FTM197" s="5"/>
      <c r="FTN197" s="5"/>
      <c r="FTO197" s="5"/>
      <c r="FTP197" s="5"/>
      <c r="FTQ197" s="5"/>
      <c r="FTR197" s="5"/>
      <c r="FTS197" s="5"/>
      <c r="FTT197" s="5"/>
      <c r="FTU197" s="5"/>
      <c r="FTV197" s="5"/>
      <c r="FTW197" s="5"/>
      <c r="FTX197" s="5"/>
      <c r="FTY197" s="5"/>
      <c r="FTZ197" s="5"/>
      <c r="FUA197" s="5"/>
      <c r="FUB197" s="5"/>
      <c r="FUC197" s="5"/>
      <c r="FUD197" s="5"/>
      <c r="FUE197" s="5"/>
      <c r="FUF197" s="5"/>
      <c r="FUG197" s="5"/>
      <c r="FUH197" s="5"/>
      <c r="FUI197" s="5"/>
      <c r="FUJ197" s="5"/>
      <c r="FUK197" s="5"/>
      <c r="FUL197" s="5"/>
      <c r="FUM197" s="5"/>
      <c r="FUN197" s="5"/>
      <c r="FUO197" s="5"/>
      <c r="FUP197" s="5"/>
      <c r="FUQ197" s="5"/>
      <c r="FUR197" s="5"/>
      <c r="FUS197" s="5"/>
      <c r="FUT197" s="5"/>
      <c r="FUU197" s="5"/>
      <c r="FUV197" s="5"/>
      <c r="FUW197" s="5"/>
      <c r="FUX197" s="5"/>
      <c r="FUY197" s="5"/>
      <c r="FUZ197" s="5"/>
      <c r="FVA197" s="5"/>
      <c r="FVB197" s="5"/>
      <c r="FVC197" s="5"/>
      <c r="FVD197" s="5"/>
      <c r="FVE197" s="5"/>
      <c r="FVF197" s="5"/>
      <c r="FVG197" s="5"/>
      <c r="FVH197" s="5"/>
      <c r="FVI197" s="5"/>
      <c r="FVJ197" s="5"/>
      <c r="FVK197" s="5"/>
      <c r="FVL197" s="5"/>
      <c r="FVM197" s="5"/>
      <c r="FVN197" s="5"/>
      <c r="FVO197" s="5"/>
      <c r="FVP197" s="5"/>
      <c r="FVQ197" s="5"/>
      <c r="FVR197" s="5"/>
      <c r="FVS197" s="5"/>
      <c r="FVT197" s="5"/>
      <c r="FVU197" s="5"/>
      <c r="FVV197" s="5"/>
      <c r="FVW197" s="5"/>
      <c r="FVX197" s="5"/>
      <c r="FVY197" s="5"/>
      <c r="FVZ197" s="5"/>
      <c r="FWA197" s="5"/>
      <c r="FWB197" s="5"/>
      <c r="FWC197" s="5"/>
      <c r="FWD197" s="5"/>
      <c r="FWE197" s="5"/>
      <c r="FWF197" s="5"/>
      <c r="FWG197" s="5"/>
      <c r="FWH197" s="5"/>
      <c r="FWI197" s="5"/>
      <c r="FWJ197" s="5"/>
      <c r="FWK197" s="5"/>
      <c r="FWL197" s="5"/>
      <c r="FWM197" s="5"/>
      <c r="FWN197" s="5"/>
      <c r="FWO197" s="5"/>
      <c r="FWP197" s="5"/>
      <c r="FWQ197" s="5"/>
      <c r="FWR197" s="5"/>
      <c r="FWS197" s="5"/>
      <c r="FWT197" s="5"/>
      <c r="FWU197" s="5"/>
      <c r="FWV197" s="5"/>
      <c r="FWW197" s="5"/>
      <c r="FWX197" s="5"/>
      <c r="FWY197" s="5"/>
      <c r="FWZ197" s="5"/>
      <c r="FXA197" s="5"/>
      <c r="FXB197" s="5"/>
      <c r="FXC197" s="5"/>
      <c r="FXD197" s="5"/>
      <c r="FXE197" s="5"/>
      <c r="FXF197" s="5"/>
      <c r="FXG197" s="5"/>
      <c r="FXH197" s="5"/>
      <c r="FXI197" s="5"/>
      <c r="FXJ197" s="5"/>
      <c r="FXK197" s="5"/>
      <c r="FXL197" s="5"/>
      <c r="FXM197" s="5"/>
      <c r="FXN197" s="5"/>
      <c r="FXO197" s="5"/>
      <c r="FXP197" s="5"/>
      <c r="FXQ197" s="5"/>
      <c r="FXR197" s="5"/>
      <c r="FXS197" s="5"/>
      <c r="FXT197" s="5"/>
      <c r="FXU197" s="5"/>
      <c r="FXV197" s="5"/>
      <c r="FXW197" s="5"/>
      <c r="FXX197" s="5"/>
      <c r="FXY197" s="5"/>
      <c r="FXZ197" s="5"/>
      <c r="FYA197" s="5"/>
      <c r="FYB197" s="5"/>
      <c r="FYC197" s="5"/>
      <c r="FYD197" s="5"/>
      <c r="FYE197" s="5"/>
      <c r="FYF197" s="5"/>
      <c r="FYG197" s="5"/>
      <c r="FYH197" s="5"/>
      <c r="FYI197" s="5"/>
      <c r="FYJ197" s="5"/>
      <c r="FYK197" s="5"/>
      <c r="FYL197" s="5"/>
      <c r="FYM197" s="5"/>
      <c r="FYN197" s="5"/>
      <c r="FYO197" s="5"/>
      <c r="FYP197" s="5"/>
      <c r="FYQ197" s="5"/>
      <c r="FYR197" s="5"/>
      <c r="FYS197" s="5"/>
      <c r="FYT197" s="5"/>
      <c r="FYU197" s="5"/>
      <c r="FYV197" s="5"/>
      <c r="FYW197" s="5"/>
      <c r="FYX197" s="5"/>
      <c r="FYY197" s="5"/>
      <c r="FYZ197" s="5"/>
      <c r="FZA197" s="5"/>
      <c r="FZB197" s="5"/>
      <c r="FZC197" s="5"/>
      <c r="FZD197" s="5"/>
      <c r="FZE197" s="5"/>
      <c r="FZF197" s="5"/>
      <c r="FZG197" s="5"/>
      <c r="FZH197" s="5"/>
      <c r="FZI197" s="5"/>
      <c r="FZJ197" s="5"/>
      <c r="FZK197" s="5"/>
      <c r="FZL197" s="5"/>
      <c r="FZM197" s="5"/>
      <c r="FZN197" s="5"/>
      <c r="FZO197" s="5"/>
      <c r="FZP197" s="5"/>
      <c r="FZQ197" s="5"/>
      <c r="FZR197" s="5"/>
      <c r="FZS197" s="5"/>
      <c r="FZT197" s="5"/>
      <c r="FZU197" s="5"/>
      <c r="FZV197" s="5"/>
      <c r="FZW197" s="5"/>
      <c r="FZX197" s="5"/>
      <c r="FZY197" s="5"/>
      <c r="FZZ197" s="5"/>
      <c r="GAA197" s="5"/>
      <c r="GAB197" s="5"/>
      <c r="GAC197" s="5"/>
      <c r="GAD197" s="5"/>
      <c r="GAE197" s="5"/>
      <c r="GAF197" s="5"/>
      <c r="GAG197" s="5"/>
      <c r="GAH197" s="5"/>
      <c r="GAI197" s="5"/>
      <c r="GAJ197" s="5"/>
      <c r="GAK197" s="5"/>
      <c r="GAL197" s="5"/>
      <c r="GAM197" s="5"/>
      <c r="GAN197" s="5"/>
      <c r="GAO197" s="5"/>
      <c r="GAP197" s="5"/>
      <c r="GAQ197" s="5"/>
      <c r="GAR197" s="5"/>
      <c r="GAS197" s="5"/>
      <c r="GAT197" s="5"/>
      <c r="GAU197" s="5"/>
      <c r="GAV197" s="5"/>
      <c r="GAW197" s="5"/>
      <c r="GAX197" s="5"/>
      <c r="GAY197" s="5"/>
      <c r="GAZ197" s="5"/>
      <c r="GBA197" s="5"/>
      <c r="GBB197" s="5"/>
      <c r="GBC197" s="5"/>
      <c r="GBD197" s="5"/>
      <c r="GBE197" s="5"/>
      <c r="GBF197" s="5"/>
      <c r="GBG197" s="5"/>
      <c r="GBH197" s="5"/>
      <c r="GBI197" s="5"/>
      <c r="GBJ197" s="5"/>
      <c r="GBK197" s="5"/>
      <c r="GBL197" s="5"/>
      <c r="GBM197" s="5"/>
      <c r="GBN197" s="5"/>
      <c r="GBO197" s="5"/>
      <c r="GBP197" s="5"/>
      <c r="GBQ197" s="5"/>
      <c r="GBR197" s="5"/>
      <c r="GBS197" s="5"/>
      <c r="GBT197" s="5"/>
      <c r="GBU197" s="5"/>
      <c r="GBV197" s="5"/>
      <c r="GBW197" s="5"/>
      <c r="GBX197" s="5"/>
      <c r="GBY197" s="5"/>
      <c r="GBZ197" s="5"/>
      <c r="GCA197" s="5"/>
      <c r="GCB197" s="5"/>
      <c r="GCC197" s="5"/>
      <c r="GCD197" s="5"/>
      <c r="GCE197" s="5"/>
      <c r="GCF197" s="5"/>
      <c r="GCG197" s="5"/>
      <c r="GCH197" s="5"/>
      <c r="GCI197" s="5"/>
      <c r="GCJ197" s="5"/>
      <c r="GCK197" s="5"/>
      <c r="GCL197" s="5"/>
      <c r="GCM197" s="5"/>
      <c r="GCN197" s="5"/>
      <c r="GCO197" s="5"/>
      <c r="GCP197" s="5"/>
      <c r="GCQ197" s="5"/>
      <c r="GCR197" s="5"/>
      <c r="GCS197" s="5"/>
      <c r="GCT197" s="5"/>
      <c r="GCU197" s="5"/>
      <c r="GCV197" s="5"/>
      <c r="GCW197" s="5"/>
      <c r="GCX197" s="5"/>
      <c r="GCY197" s="5"/>
      <c r="GCZ197" s="5"/>
      <c r="GDA197" s="5"/>
      <c r="GDB197" s="5"/>
      <c r="GDC197" s="5"/>
      <c r="GDD197" s="5"/>
      <c r="GDE197" s="5"/>
      <c r="GDF197" s="5"/>
      <c r="GDG197" s="5"/>
      <c r="GDH197" s="5"/>
      <c r="GDI197" s="5"/>
      <c r="GDJ197" s="5"/>
      <c r="GDK197" s="5"/>
      <c r="GDL197" s="5"/>
      <c r="GDM197" s="5"/>
      <c r="GDN197" s="5"/>
      <c r="GDO197" s="5"/>
      <c r="GDP197" s="5"/>
      <c r="GDQ197" s="5"/>
      <c r="GDR197" s="5"/>
      <c r="GDS197" s="5"/>
      <c r="GDT197" s="5"/>
      <c r="GDU197" s="5"/>
      <c r="GDV197" s="5"/>
      <c r="GDW197" s="5"/>
      <c r="GDX197" s="5"/>
      <c r="GDY197" s="5"/>
      <c r="GDZ197" s="5"/>
      <c r="GEA197" s="5"/>
      <c r="GEB197" s="5"/>
      <c r="GEC197" s="5"/>
      <c r="GED197" s="5"/>
      <c r="GEE197" s="5"/>
      <c r="GEF197" s="5"/>
      <c r="GEG197" s="5"/>
      <c r="GEH197" s="5"/>
      <c r="GEI197" s="5"/>
      <c r="GEJ197" s="5"/>
      <c r="GEK197" s="5"/>
      <c r="GEL197" s="5"/>
      <c r="GEM197" s="5"/>
      <c r="GEN197" s="5"/>
      <c r="GEO197" s="5"/>
      <c r="GEP197" s="5"/>
      <c r="GEQ197" s="5"/>
      <c r="GER197" s="5"/>
      <c r="GES197" s="5"/>
      <c r="GET197" s="5"/>
      <c r="GEU197" s="5"/>
      <c r="GEV197" s="5"/>
      <c r="GEW197" s="5"/>
      <c r="GEX197" s="5"/>
      <c r="GEY197" s="5"/>
      <c r="GEZ197" s="5"/>
      <c r="GFA197" s="5"/>
      <c r="GFB197" s="5"/>
      <c r="GFC197" s="5"/>
      <c r="GFD197" s="5"/>
      <c r="GFE197" s="5"/>
      <c r="GFF197" s="5"/>
      <c r="GFG197" s="5"/>
      <c r="GFH197" s="5"/>
      <c r="GFI197" s="5"/>
      <c r="GFJ197" s="5"/>
      <c r="GFK197" s="5"/>
      <c r="GFL197" s="5"/>
      <c r="GFM197" s="5"/>
      <c r="GFN197" s="5"/>
      <c r="GFO197" s="5"/>
      <c r="GFP197" s="5"/>
      <c r="GFQ197" s="5"/>
      <c r="GFR197" s="5"/>
      <c r="GFS197" s="5"/>
      <c r="GFT197" s="5"/>
      <c r="GFU197" s="5"/>
      <c r="GFV197" s="5"/>
      <c r="GFW197" s="5"/>
      <c r="GFX197" s="5"/>
      <c r="GFY197" s="5"/>
      <c r="GFZ197" s="5"/>
      <c r="GGA197" s="5"/>
      <c r="GGB197" s="5"/>
      <c r="GGC197" s="5"/>
      <c r="GGD197" s="5"/>
      <c r="GGE197" s="5"/>
      <c r="GGF197" s="5"/>
      <c r="GGG197" s="5"/>
      <c r="GGH197" s="5"/>
      <c r="GGI197" s="5"/>
      <c r="GGJ197" s="5"/>
      <c r="GGK197" s="5"/>
      <c r="GGL197" s="5"/>
      <c r="GGM197" s="5"/>
      <c r="GGN197" s="5"/>
      <c r="GGO197" s="5"/>
      <c r="GGP197" s="5"/>
      <c r="GGQ197" s="5"/>
      <c r="GGR197" s="5"/>
      <c r="GGS197" s="5"/>
      <c r="GGT197" s="5"/>
      <c r="GGU197" s="5"/>
      <c r="GGV197" s="5"/>
      <c r="GGW197" s="5"/>
      <c r="GGX197" s="5"/>
      <c r="GGY197" s="5"/>
      <c r="GGZ197" s="5"/>
      <c r="GHA197" s="5"/>
      <c r="GHB197" s="5"/>
      <c r="GHC197" s="5"/>
      <c r="GHD197" s="5"/>
      <c r="GHE197" s="5"/>
      <c r="GHF197" s="5"/>
      <c r="GHG197" s="5"/>
      <c r="GHH197" s="5"/>
      <c r="GHI197" s="5"/>
      <c r="GHJ197" s="5"/>
      <c r="GHK197" s="5"/>
      <c r="GHL197" s="5"/>
      <c r="GHM197" s="5"/>
      <c r="GHN197" s="5"/>
      <c r="GHO197" s="5"/>
      <c r="GHP197" s="5"/>
      <c r="GHQ197" s="5"/>
      <c r="GHR197" s="5"/>
      <c r="GHS197" s="5"/>
      <c r="GHT197" s="5"/>
      <c r="GHU197" s="5"/>
      <c r="GHV197" s="5"/>
      <c r="GHW197" s="5"/>
      <c r="GHX197" s="5"/>
      <c r="GHY197" s="5"/>
      <c r="GHZ197" s="5"/>
      <c r="GIA197" s="5"/>
      <c r="GIB197" s="5"/>
      <c r="GIC197" s="5"/>
      <c r="GID197" s="5"/>
      <c r="GIE197" s="5"/>
      <c r="GIF197" s="5"/>
      <c r="GIG197" s="5"/>
      <c r="GIH197" s="5"/>
      <c r="GII197" s="5"/>
      <c r="GIJ197" s="5"/>
      <c r="GIK197" s="5"/>
      <c r="GIL197" s="5"/>
      <c r="GIM197" s="5"/>
      <c r="GIN197" s="5"/>
      <c r="GIO197" s="5"/>
      <c r="GIP197" s="5"/>
      <c r="GIQ197" s="5"/>
      <c r="GIR197" s="5"/>
      <c r="GIS197" s="5"/>
      <c r="GIT197" s="5"/>
      <c r="GIU197" s="5"/>
      <c r="GIV197" s="5"/>
      <c r="GIW197" s="5"/>
      <c r="GIX197" s="5"/>
      <c r="GIY197" s="5"/>
      <c r="GIZ197" s="5"/>
      <c r="GJA197" s="5"/>
      <c r="GJB197" s="5"/>
      <c r="GJC197" s="5"/>
      <c r="GJD197" s="5"/>
      <c r="GJE197" s="5"/>
      <c r="GJF197" s="5"/>
      <c r="GJG197" s="5"/>
      <c r="GJH197" s="5"/>
      <c r="GJI197" s="5"/>
      <c r="GJJ197" s="5"/>
      <c r="GJK197" s="5"/>
      <c r="GJL197" s="5"/>
      <c r="GJM197" s="5"/>
      <c r="GJN197" s="5"/>
      <c r="GJO197" s="5"/>
      <c r="GJP197" s="5"/>
      <c r="GJQ197" s="5"/>
      <c r="GJR197" s="5"/>
      <c r="GJS197" s="5"/>
      <c r="GJT197" s="5"/>
      <c r="GJU197" s="5"/>
      <c r="GJV197" s="5"/>
      <c r="GJW197" s="5"/>
      <c r="GJX197" s="5"/>
      <c r="GJY197" s="5"/>
      <c r="GJZ197" s="5"/>
      <c r="GKA197" s="5"/>
      <c r="GKB197" s="5"/>
      <c r="GKC197" s="5"/>
      <c r="GKD197" s="5"/>
      <c r="GKE197" s="5"/>
      <c r="GKF197" s="5"/>
      <c r="GKG197" s="5"/>
      <c r="GKH197" s="5"/>
      <c r="GKI197" s="5"/>
      <c r="GKJ197" s="5"/>
      <c r="GKK197" s="5"/>
      <c r="GKL197" s="5"/>
      <c r="GKM197" s="5"/>
      <c r="GKN197" s="5"/>
      <c r="GKO197" s="5"/>
      <c r="GKP197" s="5"/>
      <c r="GKQ197" s="5"/>
      <c r="GKR197" s="5"/>
      <c r="GKS197" s="5"/>
      <c r="GKT197" s="5"/>
      <c r="GKU197" s="5"/>
      <c r="GKV197" s="5"/>
      <c r="GKW197" s="5"/>
      <c r="GKX197" s="5"/>
      <c r="GKY197" s="5"/>
      <c r="GKZ197" s="5"/>
      <c r="GLA197" s="5"/>
      <c r="GLB197" s="5"/>
      <c r="GLC197" s="5"/>
      <c r="GLD197" s="5"/>
      <c r="GLE197" s="5"/>
      <c r="GLF197" s="5"/>
      <c r="GLG197" s="5"/>
      <c r="GLH197" s="5"/>
      <c r="GLI197" s="5"/>
      <c r="GLJ197" s="5"/>
      <c r="GLK197" s="5"/>
      <c r="GLL197" s="5"/>
      <c r="GLM197" s="5"/>
      <c r="GLN197" s="5"/>
      <c r="GLO197" s="5"/>
      <c r="GLP197" s="5"/>
      <c r="GLQ197" s="5"/>
      <c r="GLR197" s="5"/>
      <c r="GLS197" s="5"/>
      <c r="GLT197" s="5"/>
      <c r="GLU197" s="5"/>
      <c r="GLV197" s="5"/>
      <c r="GLW197" s="5"/>
      <c r="GLX197" s="5"/>
      <c r="GLY197" s="5"/>
      <c r="GLZ197" s="5"/>
      <c r="GMA197" s="5"/>
      <c r="GMB197" s="5"/>
      <c r="GMC197" s="5"/>
      <c r="GMD197" s="5"/>
      <c r="GME197" s="5"/>
      <c r="GMF197" s="5"/>
      <c r="GMG197" s="5"/>
      <c r="GMH197" s="5"/>
      <c r="GMI197" s="5"/>
      <c r="GMJ197" s="5"/>
      <c r="GMK197" s="5"/>
      <c r="GML197" s="5"/>
      <c r="GMM197" s="5"/>
      <c r="GMN197" s="5"/>
      <c r="GMO197" s="5"/>
      <c r="GMP197" s="5"/>
      <c r="GMQ197" s="5"/>
      <c r="GMR197" s="5"/>
      <c r="GMS197" s="5"/>
      <c r="GMT197" s="5"/>
      <c r="GMU197" s="5"/>
      <c r="GMV197" s="5"/>
      <c r="GMW197" s="5"/>
      <c r="GMX197" s="5"/>
      <c r="GMY197" s="5"/>
      <c r="GMZ197" s="5"/>
      <c r="GNA197" s="5"/>
      <c r="GNB197" s="5"/>
      <c r="GNC197" s="5"/>
      <c r="GND197" s="5"/>
      <c r="GNE197" s="5"/>
      <c r="GNF197" s="5"/>
      <c r="GNG197" s="5"/>
      <c r="GNH197" s="5"/>
      <c r="GNI197" s="5"/>
      <c r="GNJ197" s="5"/>
      <c r="GNK197" s="5"/>
      <c r="GNL197" s="5"/>
      <c r="GNM197" s="5"/>
      <c r="GNN197" s="5"/>
      <c r="GNO197" s="5"/>
      <c r="GNP197" s="5"/>
      <c r="GNQ197" s="5"/>
      <c r="GNR197" s="5"/>
      <c r="GNS197" s="5"/>
      <c r="GNT197" s="5"/>
      <c r="GNU197" s="5"/>
      <c r="GNV197" s="5"/>
      <c r="GNW197" s="5"/>
      <c r="GNX197" s="5"/>
      <c r="GNY197" s="5"/>
      <c r="GNZ197" s="5"/>
      <c r="GOA197" s="5"/>
      <c r="GOB197" s="5"/>
      <c r="GOC197" s="5"/>
      <c r="GOD197" s="5"/>
      <c r="GOE197" s="5"/>
      <c r="GOF197" s="5"/>
      <c r="GOG197" s="5"/>
      <c r="GOH197" s="5"/>
      <c r="GOI197" s="5"/>
      <c r="GOJ197" s="5"/>
      <c r="GOK197" s="5"/>
      <c r="GOL197" s="5"/>
      <c r="GOM197" s="5"/>
      <c r="GON197" s="5"/>
      <c r="GOO197" s="5"/>
      <c r="GOP197" s="5"/>
      <c r="GOQ197" s="5"/>
      <c r="GOR197" s="5"/>
      <c r="GOS197" s="5"/>
      <c r="GOT197" s="5"/>
      <c r="GOU197" s="5"/>
      <c r="GOV197" s="5"/>
      <c r="GOW197" s="5"/>
      <c r="GOX197" s="5"/>
      <c r="GOY197" s="5"/>
      <c r="GOZ197" s="5"/>
      <c r="GPA197" s="5"/>
      <c r="GPB197" s="5"/>
      <c r="GPC197" s="5"/>
      <c r="GPD197" s="5"/>
      <c r="GPE197" s="5"/>
      <c r="GPF197" s="5"/>
      <c r="GPG197" s="5"/>
      <c r="GPH197" s="5"/>
      <c r="GPI197" s="5"/>
      <c r="GPJ197" s="5"/>
      <c r="GPK197" s="5"/>
      <c r="GPL197" s="5"/>
      <c r="GPM197" s="5"/>
      <c r="GPN197" s="5"/>
      <c r="GPO197" s="5"/>
      <c r="GPP197" s="5"/>
      <c r="GPQ197" s="5"/>
      <c r="GPR197" s="5"/>
      <c r="GPS197" s="5"/>
      <c r="GPT197" s="5"/>
      <c r="GPU197" s="5"/>
      <c r="GPV197" s="5"/>
      <c r="GPW197" s="5"/>
      <c r="GPX197" s="5"/>
      <c r="GPY197" s="5"/>
      <c r="GPZ197" s="5"/>
      <c r="GQA197" s="5"/>
      <c r="GQB197" s="5"/>
      <c r="GQC197" s="5"/>
      <c r="GQD197" s="5"/>
      <c r="GQE197" s="5"/>
      <c r="GQF197" s="5"/>
      <c r="GQG197" s="5"/>
      <c r="GQH197" s="5"/>
      <c r="GQI197" s="5"/>
      <c r="GQJ197" s="5"/>
      <c r="GQK197" s="5"/>
      <c r="GQL197" s="5"/>
      <c r="GQM197" s="5"/>
      <c r="GQN197" s="5"/>
      <c r="GQO197" s="5"/>
      <c r="GQP197" s="5"/>
      <c r="GQQ197" s="5"/>
      <c r="GQR197" s="5"/>
      <c r="GQS197" s="5"/>
      <c r="GQT197" s="5"/>
      <c r="GQU197" s="5"/>
      <c r="GQV197" s="5"/>
      <c r="GQW197" s="5"/>
      <c r="GQX197" s="5"/>
      <c r="GQY197" s="5"/>
      <c r="GQZ197" s="5"/>
      <c r="GRA197" s="5"/>
      <c r="GRB197" s="5"/>
      <c r="GRC197" s="5"/>
      <c r="GRD197" s="5"/>
      <c r="GRE197" s="5"/>
      <c r="GRF197" s="5"/>
      <c r="GRG197" s="5"/>
      <c r="GRH197" s="5"/>
      <c r="GRI197" s="5"/>
      <c r="GRJ197" s="5"/>
      <c r="GRK197" s="5"/>
      <c r="GRL197" s="5"/>
      <c r="GRM197" s="5"/>
      <c r="GRN197" s="5"/>
      <c r="GRO197" s="5"/>
      <c r="GRP197" s="5"/>
      <c r="GRQ197" s="5"/>
      <c r="GRR197" s="5"/>
      <c r="GRS197" s="5"/>
      <c r="GRT197" s="5"/>
      <c r="GRU197" s="5"/>
      <c r="GRV197" s="5"/>
      <c r="GRW197" s="5"/>
      <c r="GRX197" s="5"/>
      <c r="GRY197" s="5"/>
      <c r="GRZ197" s="5"/>
      <c r="GSA197" s="5"/>
      <c r="GSB197" s="5"/>
      <c r="GSC197" s="5"/>
      <c r="GSD197" s="5"/>
      <c r="GSE197" s="5"/>
      <c r="GSF197" s="5"/>
      <c r="GSG197" s="5"/>
      <c r="GSH197" s="5"/>
      <c r="GSI197" s="5"/>
      <c r="GSJ197" s="5"/>
      <c r="GSK197" s="5"/>
      <c r="GSL197" s="5"/>
      <c r="GSM197" s="5"/>
      <c r="GSN197" s="5"/>
      <c r="GSO197" s="5"/>
      <c r="GSP197" s="5"/>
      <c r="GSQ197" s="5"/>
      <c r="GSR197" s="5"/>
      <c r="GSS197" s="5"/>
      <c r="GST197" s="5"/>
      <c r="GSU197" s="5"/>
      <c r="GSV197" s="5"/>
      <c r="GSW197" s="5"/>
      <c r="GSX197" s="5"/>
      <c r="GSY197" s="5"/>
      <c r="GSZ197" s="5"/>
      <c r="GTA197" s="5"/>
      <c r="GTB197" s="5"/>
      <c r="GTC197" s="5"/>
      <c r="GTD197" s="5"/>
      <c r="GTE197" s="5"/>
      <c r="GTF197" s="5"/>
      <c r="GTG197" s="5"/>
      <c r="GTH197" s="5"/>
      <c r="GTI197" s="5"/>
      <c r="GTJ197" s="5"/>
      <c r="GTK197" s="5"/>
      <c r="GTL197" s="5"/>
      <c r="GTM197" s="5"/>
      <c r="GTN197" s="5"/>
      <c r="GTO197" s="5"/>
      <c r="GTP197" s="5"/>
      <c r="GTQ197" s="5"/>
      <c r="GTR197" s="5"/>
      <c r="GTS197" s="5"/>
      <c r="GTT197" s="5"/>
      <c r="GTU197" s="5"/>
      <c r="GTV197" s="5"/>
      <c r="GTW197" s="5"/>
      <c r="GTX197" s="5"/>
      <c r="GTY197" s="5"/>
      <c r="GTZ197" s="5"/>
      <c r="GUA197" s="5"/>
      <c r="GUB197" s="5"/>
      <c r="GUC197" s="5"/>
      <c r="GUD197" s="5"/>
      <c r="GUE197" s="5"/>
      <c r="GUF197" s="5"/>
      <c r="GUG197" s="5"/>
      <c r="GUH197" s="5"/>
      <c r="GUI197" s="5"/>
      <c r="GUJ197" s="5"/>
      <c r="GUK197" s="5"/>
      <c r="GUL197" s="5"/>
      <c r="GUM197" s="5"/>
      <c r="GUN197" s="5"/>
      <c r="GUO197" s="5"/>
      <c r="GUP197" s="5"/>
      <c r="GUQ197" s="5"/>
      <c r="GUR197" s="5"/>
      <c r="GUS197" s="5"/>
      <c r="GUT197" s="5"/>
      <c r="GUU197" s="5"/>
      <c r="GUV197" s="5"/>
      <c r="GUW197" s="5"/>
      <c r="GUX197" s="5"/>
      <c r="GUY197" s="5"/>
      <c r="GUZ197" s="5"/>
      <c r="GVA197" s="5"/>
      <c r="GVB197" s="5"/>
      <c r="GVC197" s="5"/>
      <c r="GVD197" s="5"/>
      <c r="GVE197" s="5"/>
      <c r="GVF197" s="5"/>
      <c r="GVG197" s="5"/>
      <c r="GVH197" s="5"/>
      <c r="GVI197" s="5"/>
      <c r="GVJ197" s="5"/>
      <c r="GVK197" s="5"/>
      <c r="GVL197" s="5"/>
      <c r="GVM197" s="5"/>
      <c r="GVN197" s="5"/>
      <c r="GVO197" s="5"/>
      <c r="GVP197" s="5"/>
      <c r="GVQ197" s="5"/>
      <c r="GVR197" s="5"/>
      <c r="GVS197" s="5"/>
      <c r="GVT197" s="5"/>
      <c r="GVU197" s="5"/>
      <c r="GVV197" s="5"/>
      <c r="GVW197" s="5"/>
      <c r="GVX197" s="5"/>
      <c r="GVY197" s="5"/>
      <c r="GVZ197" s="5"/>
      <c r="GWA197" s="5"/>
      <c r="GWB197" s="5"/>
      <c r="GWC197" s="5"/>
      <c r="GWD197" s="5"/>
      <c r="GWE197" s="5"/>
      <c r="GWF197" s="5"/>
      <c r="GWG197" s="5"/>
      <c r="GWH197" s="5"/>
      <c r="GWI197" s="5"/>
      <c r="GWJ197" s="5"/>
      <c r="GWK197" s="5"/>
      <c r="GWL197" s="5"/>
      <c r="GWM197" s="5"/>
      <c r="GWN197" s="5"/>
      <c r="GWO197" s="5"/>
      <c r="GWP197" s="5"/>
      <c r="GWQ197" s="5"/>
      <c r="GWR197" s="5"/>
      <c r="GWS197" s="5"/>
      <c r="GWT197" s="5"/>
      <c r="GWU197" s="5"/>
      <c r="GWV197" s="5"/>
      <c r="GWW197" s="5"/>
      <c r="GWX197" s="5"/>
      <c r="GWY197" s="5"/>
      <c r="GWZ197" s="5"/>
      <c r="GXA197" s="5"/>
      <c r="GXB197" s="5"/>
      <c r="GXC197" s="5"/>
      <c r="GXD197" s="5"/>
      <c r="GXE197" s="5"/>
      <c r="GXF197" s="5"/>
      <c r="GXG197" s="5"/>
      <c r="GXH197" s="5"/>
      <c r="GXI197" s="5"/>
      <c r="GXJ197" s="5"/>
      <c r="GXK197" s="5"/>
      <c r="GXL197" s="5"/>
      <c r="GXM197" s="5"/>
      <c r="GXN197" s="5"/>
      <c r="GXO197" s="5"/>
      <c r="GXP197" s="5"/>
      <c r="GXQ197" s="5"/>
      <c r="GXR197" s="5"/>
      <c r="GXS197" s="5"/>
      <c r="GXT197" s="5"/>
      <c r="GXU197" s="5"/>
      <c r="GXV197" s="5"/>
      <c r="GXW197" s="5"/>
      <c r="GXX197" s="5"/>
      <c r="GXY197" s="5"/>
      <c r="GXZ197" s="5"/>
      <c r="GYA197" s="5"/>
      <c r="GYB197" s="5"/>
      <c r="GYC197" s="5"/>
      <c r="GYD197" s="5"/>
      <c r="GYE197" s="5"/>
      <c r="GYF197" s="5"/>
      <c r="GYG197" s="5"/>
      <c r="GYH197" s="5"/>
      <c r="GYI197" s="5"/>
      <c r="GYJ197" s="5"/>
      <c r="GYK197" s="5"/>
      <c r="GYL197" s="5"/>
      <c r="GYM197" s="5"/>
      <c r="GYN197" s="5"/>
      <c r="GYO197" s="5"/>
      <c r="GYP197" s="5"/>
      <c r="GYQ197" s="5"/>
      <c r="GYR197" s="5"/>
      <c r="GYS197" s="5"/>
      <c r="GYT197" s="5"/>
      <c r="GYU197" s="5"/>
      <c r="GYV197" s="5"/>
      <c r="GYW197" s="5"/>
      <c r="GYX197" s="5"/>
      <c r="GYY197" s="5"/>
      <c r="GYZ197" s="5"/>
      <c r="GZA197" s="5"/>
      <c r="GZB197" s="5"/>
      <c r="GZC197" s="5"/>
      <c r="GZD197" s="5"/>
      <c r="GZE197" s="5"/>
      <c r="GZF197" s="5"/>
      <c r="GZG197" s="5"/>
      <c r="GZH197" s="5"/>
      <c r="GZI197" s="5"/>
      <c r="GZJ197" s="5"/>
      <c r="GZK197" s="5"/>
      <c r="GZL197" s="5"/>
      <c r="GZM197" s="5"/>
      <c r="GZN197" s="5"/>
      <c r="GZO197" s="5"/>
      <c r="GZP197" s="5"/>
      <c r="GZQ197" s="5"/>
      <c r="GZR197" s="5"/>
      <c r="GZS197" s="5"/>
      <c r="GZT197" s="5"/>
      <c r="GZU197" s="5"/>
      <c r="GZV197" s="5"/>
      <c r="GZW197" s="5"/>
      <c r="GZX197" s="5"/>
      <c r="GZY197" s="5"/>
      <c r="GZZ197" s="5"/>
      <c r="HAA197" s="5"/>
      <c r="HAB197" s="5"/>
      <c r="HAC197" s="5"/>
      <c r="HAD197" s="5"/>
      <c r="HAE197" s="5"/>
      <c r="HAF197" s="5"/>
      <c r="HAG197" s="5"/>
      <c r="HAH197" s="5"/>
      <c r="HAI197" s="5"/>
      <c r="HAJ197" s="5"/>
      <c r="HAK197" s="5"/>
      <c r="HAL197" s="5"/>
      <c r="HAM197" s="5"/>
      <c r="HAN197" s="5"/>
      <c r="HAO197" s="5"/>
      <c r="HAP197" s="5"/>
      <c r="HAQ197" s="5"/>
      <c r="HAR197" s="5"/>
      <c r="HAS197" s="5"/>
      <c r="HAT197" s="5"/>
      <c r="HAU197" s="5"/>
      <c r="HAV197" s="5"/>
      <c r="HAW197" s="5"/>
      <c r="HAX197" s="5"/>
      <c r="HAY197" s="5"/>
      <c r="HAZ197" s="5"/>
      <c r="HBA197" s="5"/>
      <c r="HBB197" s="5"/>
      <c r="HBC197" s="5"/>
      <c r="HBD197" s="5"/>
      <c r="HBE197" s="5"/>
      <c r="HBF197" s="5"/>
      <c r="HBG197" s="5"/>
      <c r="HBH197" s="5"/>
      <c r="HBI197" s="5"/>
      <c r="HBJ197" s="5"/>
      <c r="HBK197" s="5"/>
      <c r="HBL197" s="5"/>
      <c r="HBM197" s="5"/>
      <c r="HBN197" s="5"/>
      <c r="HBO197" s="5"/>
      <c r="HBP197" s="5"/>
      <c r="HBQ197" s="5"/>
      <c r="HBR197" s="5"/>
      <c r="HBS197" s="5"/>
      <c r="HBT197" s="5"/>
      <c r="HBU197" s="5"/>
      <c r="HBV197" s="5"/>
      <c r="HBW197" s="5"/>
      <c r="HBX197" s="5"/>
      <c r="HBY197" s="5"/>
      <c r="HBZ197" s="5"/>
      <c r="HCA197" s="5"/>
      <c r="HCB197" s="5"/>
      <c r="HCC197" s="5"/>
      <c r="HCD197" s="5"/>
      <c r="HCE197" s="5"/>
      <c r="HCF197" s="5"/>
      <c r="HCG197" s="5"/>
      <c r="HCH197" s="5"/>
      <c r="HCI197" s="5"/>
      <c r="HCJ197" s="5"/>
      <c r="HCK197" s="5"/>
      <c r="HCL197" s="5"/>
      <c r="HCM197" s="5"/>
      <c r="HCN197" s="5"/>
      <c r="HCO197" s="5"/>
      <c r="HCP197" s="5"/>
      <c r="HCQ197" s="5"/>
      <c r="HCR197" s="5"/>
      <c r="HCS197" s="5"/>
      <c r="HCT197" s="5"/>
      <c r="HCU197" s="5"/>
      <c r="HCV197" s="5"/>
      <c r="HCW197" s="5"/>
      <c r="HCX197" s="5"/>
      <c r="HCY197" s="5"/>
      <c r="HCZ197" s="5"/>
      <c r="HDA197" s="5"/>
      <c r="HDB197" s="5"/>
      <c r="HDC197" s="5"/>
      <c r="HDD197" s="5"/>
      <c r="HDE197" s="5"/>
      <c r="HDF197" s="5"/>
      <c r="HDG197" s="5"/>
      <c r="HDH197" s="5"/>
      <c r="HDI197" s="5"/>
      <c r="HDJ197" s="5"/>
      <c r="HDK197" s="5"/>
      <c r="HDL197" s="5"/>
      <c r="HDM197" s="5"/>
      <c r="HDN197" s="5"/>
      <c r="HDO197" s="5"/>
      <c r="HDP197" s="5"/>
      <c r="HDQ197" s="5"/>
      <c r="HDR197" s="5"/>
      <c r="HDS197" s="5"/>
      <c r="HDT197" s="5"/>
      <c r="HDU197" s="5"/>
      <c r="HDV197" s="5"/>
      <c r="HDW197" s="5"/>
      <c r="HDX197" s="5"/>
      <c r="HDY197" s="5"/>
      <c r="HDZ197" s="5"/>
      <c r="HEA197" s="5"/>
      <c r="HEB197" s="5"/>
      <c r="HEC197" s="5"/>
      <c r="HED197" s="5"/>
      <c r="HEE197" s="5"/>
      <c r="HEF197" s="5"/>
      <c r="HEG197" s="5"/>
      <c r="HEH197" s="5"/>
      <c r="HEI197" s="5"/>
      <c r="HEJ197" s="5"/>
      <c r="HEK197" s="5"/>
      <c r="HEL197" s="5"/>
      <c r="HEM197" s="5"/>
      <c r="HEN197" s="5"/>
      <c r="HEO197" s="5"/>
      <c r="HEP197" s="5"/>
      <c r="HEQ197" s="5"/>
      <c r="HER197" s="5"/>
      <c r="HES197" s="5"/>
      <c r="HET197" s="5"/>
      <c r="HEU197" s="5"/>
      <c r="HEV197" s="5"/>
      <c r="HEW197" s="5"/>
      <c r="HEX197" s="5"/>
      <c r="HEY197" s="5"/>
      <c r="HEZ197" s="5"/>
      <c r="HFA197" s="5"/>
      <c r="HFB197" s="5"/>
      <c r="HFC197" s="5"/>
      <c r="HFD197" s="5"/>
      <c r="HFE197" s="5"/>
      <c r="HFF197" s="5"/>
      <c r="HFG197" s="5"/>
      <c r="HFH197" s="5"/>
      <c r="HFI197" s="5"/>
      <c r="HFJ197" s="5"/>
      <c r="HFK197" s="5"/>
      <c r="HFL197" s="5"/>
      <c r="HFM197" s="5"/>
      <c r="HFN197" s="5"/>
      <c r="HFO197" s="5"/>
      <c r="HFP197" s="5"/>
      <c r="HFQ197" s="5"/>
      <c r="HFR197" s="5"/>
      <c r="HFS197" s="5"/>
      <c r="HFT197" s="5"/>
      <c r="HFU197" s="5"/>
      <c r="HFV197" s="5"/>
      <c r="HFW197" s="5"/>
      <c r="HFX197" s="5"/>
      <c r="HFY197" s="5"/>
      <c r="HFZ197" s="5"/>
      <c r="HGA197" s="5"/>
      <c r="HGB197" s="5"/>
      <c r="HGC197" s="5"/>
      <c r="HGD197" s="5"/>
      <c r="HGE197" s="5"/>
      <c r="HGF197" s="5"/>
      <c r="HGG197" s="5"/>
      <c r="HGH197" s="5"/>
      <c r="HGI197" s="5"/>
      <c r="HGJ197" s="5"/>
      <c r="HGK197" s="5"/>
      <c r="HGL197" s="5"/>
      <c r="HGM197" s="5"/>
      <c r="HGN197" s="5"/>
      <c r="HGO197" s="5"/>
      <c r="HGP197" s="5"/>
      <c r="HGQ197" s="5"/>
      <c r="HGR197" s="5"/>
      <c r="HGS197" s="5"/>
      <c r="HGT197" s="5"/>
      <c r="HGU197" s="5"/>
      <c r="HGV197" s="5"/>
      <c r="HGW197" s="5"/>
      <c r="HGX197" s="5"/>
      <c r="HGY197" s="5"/>
      <c r="HGZ197" s="5"/>
      <c r="HHA197" s="5"/>
      <c r="HHB197" s="5"/>
      <c r="HHC197" s="5"/>
      <c r="HHD197" s="5"/>
      <c r="HHE197" s="5"/>
      <c r="HHF197" s="5"/>
      <c r="HHG197" s="5"/>
      <c r="HHH197" s="5"/>
      <c r="HHI197" s="5"/>
      <c r="HHJ197" s="5"/>
      <c r="HHK197" s="5"/>
      <c r="HHL197" s="5"/>
      <c r="HHM197" s="5"/>
      <c r="HHN197" s="5"/>
      <c r="HHO197" s="5"/>
      <c r="HHP197" s="5"/>
      <c r="HHQ197" s="5"/>
      <c r="HHR197" s="5"/>
      <c r="HHS197" s="5"/>
      <c r="HHT197" s="5"/>
      <c r="HHU197" s="5"/>
      <c r="HHV197" s="5"/>
      <c r="HHW197" s="5"/>
      <c r="HHX197" s="5"/>
      <c r="HHY197" s="5"/>
      <c r="HHZ197" s="5"/>
      <c r="HIA197" s="5"/>
      <c r="HIB197" s="5"/>
      <c r="HIC197" s="5"/>
      <c r="HID197" s="5"/>
      <c r="HIE197" s="5"/>
      <c r="HIF197" s="5"/>
      <c r="HIG197" s="5"/>
      <c r="HIH197" s="5"/>
      <c r="HII197" s="5"/>
      <c r="HIJ197" s="5"/>
      <c r="HIK197" s="5"/>
      <c r="HIL197" s="5"/>
      <c r="HIM197" s="5"/>
      <c r="HIN197" s="5"/>
      <c r="HIO197" s="5"/>
      <c r="HIP197" s="5"/>
      <c r="HIQ197" s="5"/>
      <c r="HIR197" s="5"/>
      <c r="HIS197" s="5"/>
      <c r="HIT197" s="5"/>
      <c r="HIU197" s="5"/>
      <c r="HIV197" s="5"/>
      <c r="HIW197" s="5"/>
      <c r="HIX197" s="5"/>
      <c r="HIY197" s="5"/>
      <c r="HIZ197" s="5"/>
      <c r="HJA197" s="5"/>
      <c r="HJB197" s="5"/>
      <c r="HJC197" s="5"/>
      <c r="HJD197" s="5"/>
      <c r="HJE197" s="5"/>
      <c r="HJF197" s="5"/>
      <c r="HJG197" s="5"/>
      <c r="HJH197" s="5"/>
      <c r="HJI197" s="5"/>
      <c r="HJJ197" s="5"/>
      <c r="HJK197" s="5"/>
      <c r="HJL197" s="5"/>
      <c r="HJM197" s="5"/>
      <c r="HJN197" s="5"/>
      <c r="HJO197" s="5"/>
      <c r="HJP197" s="5"/>
      <c r="HJQ197" s="5"/>
      <c r="HJR197" s="5"/>
      <c r="HJS197" s="5"/>
      <c r="HJT197" s="5"/>
      <c r="HJU197" s="5"/>
      <c r="HJV197" s="5"/>
      <c r="HJW197" s="5"/>
      <c r="HJX197" s="5"/>
      <c r="HJY197" s="5"/>
      <c r="HJZ197" s="5"/>
      <c r="HKA197" s="5"/>
      <c r="HKB197" s="5"/>
      <c r="HKC197" s="5"/>
      <c r="HKD197" s="5"/>
      <c r="HKE197" s="5"/>
      <c r="HKF197" s="5"/>
      <c r="HKG197" s="5"/>
      <c r="HKH197" s="5"/>
      <c r="HKI197" s="5"/>
      <c r="HKJ197" s="5"/>
      <c r="HKK197" s="5"/>
      <c r="HKL197" s="5"/>
      <c r="HKM197" s="5"/>
      <c r="HKN197" s="5"/>
      <c r="HKO197" s="5"/>
      <c r="HKP197" s="5"/>
      <c r="HKQ197" s="5"/>
      <c r="HKR197" s="5"/>
      <c r="HKS197" s="5"/>
      <c r="HKT197" s="5"/>
      <c r="HKU197" s="5"/>
      <c r="HKV197" s="5"/>
      <c r="HKW197" s="5"/>
      <c r="HKX197" s="5"/>
      <c r="HKY197" s="5"/>
      <c r="HKZ197" s="5"/>
      <c r="HLA197" s="5"/>
      <c r="HLB197" s="5"/>
      <c r="HLC197" s="5"/>
      <c r="HLD197" s="5"/>
      <c r="HLE197" s="5"/>
      <c r="HLF197" s="5"/>
      <c r="HLG197" s="5"/>
      <c r="HLH197" s="5"/>
      <c r="HLI197" s="5"/>
      <c r="HLJ197" s="5"/>
      <c r="HLK197" s="5"/>
      <c r="HLL197" s="5"/>
      <c r="HLM197" s="5"/>
      <c r="HLN197" s="5"/>
      <c r="HLO197" s="5"/>
      <c r="HLP197" s="5"/>
      <c r="HLQ197" s="5"/>
      <c r="HLR197" s="5"/>
      <c r="HLS197" s="5"/>
      <c r="HLT197" s="5"/>
      <c r="HLU197" s="5"/>
      <c r="HLV197" s="5"/>
      <c r="HLW197" s="5"/>
      <c r="HLX197" s="5"/>
      <c r="HLY197" s="5"/>
      <c r="HLZ197" s="5"/>
      <c r="HMA197" s="5"/>
      <c r="HMB197" s="5"/>
      <c r="HMC197" s="5"/>
      <c r="HMD197" s="5"/>
      <c r="HME197" s="5"/>
      <c r="HMF197" s="5"/>
      <c r="HMG197" s="5"/>
      <c r="HMH197" s="5"/>
      <c r="HMI197" s="5"/>
      <c r="HMJ197" s="5"/>
      <c r="HMK197" s="5"/>
      <c r="HML197" s="5"/>
      <c r="HMM197" s="5"/>
      <c r="HMN197" s="5"/>
      <c r="HMO197" s="5"/>
      <c r="HMP197" s="5"/>
      <c r="HMQ197" s="5"/>
      <c r="HMR197" s="5"/>
      <c r="HMS197" s="5"/>
      <c r="HMT197" s="5"/>
      <c r="HMU197" s="5"/>
      <c r="HMV197" s="5"/>
      <c r="HMW197" s="5"/>
      <c r="HMX197" s="5"/>
      <c r="HMY197" s="5"/>
      <c r="HMZ197" s="5"/>
      <c r="HNA197" s="5"/>
      <c r="HNB197" s="5"/>
      <c r="HNC197" s="5"/>
      <c r="HND197" s="5"/>
      <c r="HNE197" s="5"/>
      <c r="HNF197" s="5"/>
      <c r="HNG197" s="5"/>
      <c r="HNH197" s="5"/>
      <c r="HNI197" s="5"/>
      <c r="HNJ197" s="5"/>
      <c r="HNK197" s="5"/>
      <c r="HNL197" s="5"/>
      <c r="HNM197" s="5"/>
      <c r="HNN197" s="5"/>
      <c r="HNO197" s="5"/>
      <c r="HNP197" s="5"/>
      <c r="HNQ197" s="5"/>
      <c r="HNR197" s="5"/>
      <c r="HNS197" s="5"/>
      <c r="HNT197" s="5"/>
      <c r="HNU197" s="5"/>
      <c r="HNV197" s="5"/>
      <c r="HNW197" s="5"/>
      <c r="HNX197" s="5"/>
      <c r="HNY197" s="5"/>
      <c r="HNZ197" s="5"/>
      <c r="HOA197" s="5"/>
      <c r="HOB197" s="5"/>
      <c r="HOC197" s="5"/>
      <c r="HOD197" s="5"/>
      <c r="HOE197" s="5"/>
      <c r="HOF197" s="5"/>
      <c r="HOG197" s="5"/>
      <c r="HOH197" s="5"/>
      <c r="HOI197" s="5"/>
      <c r="HOJ197" s="5"/>
      <c r="HOK197" s="5"/>
      <c r="HOL197" s="5"/>
      <c r="HOM197" s="5"/>
      <c r="HON197" s="5"/>
      <c r="HOO197" s="5"/>
      <c r="HOP197" s="5"/>
      <c r="HOQ197" s="5"/>
      <c r="HOR197" s="5"/>
      <c r="HOS197" s="5"/>
      <c r="HOT197" s="5"/>
      <c r="HOU197" s="5"/>
      <c r="HOV197" s="5"/>
      <c r="HOW197" s="5"/>
      <c r="HOX197" s="5"/>
      <c r="HOY197" s="5"/>
      <c r="HOZ197" s="5"/>
      <c r="HPA197" s="5"/>
      <c r="HPB197" s="5"/>
      <c r="HPC197" s="5"/>
      <c r="HPD197" s="5"/>
      <c r="HPE197" s="5"/>
      <c r="HPF197" s="5"/>
      <c r="HPG197" s="5"/>
      <c r="HPH197" s="5"/>
      <c r="HPI197" s="5"/>
      <c r="HPJ197" s="5"/>
      <c r="HPK197" s="5"/>
      <c r="HPL197" s="5"/>
      <c r="HPM197" s="5"/>
      <c r="HPN197" s="5"/>
      <c r="HPO197" s="5"/>
      <c r="HPP197" s="5"/>
      <c r="HPQ197" s="5"/>
      <c r="HPR197" s="5"/>
      <c r="HPS197" s="5"/>
      <c r="HPT197" s="5"/>
      <c r="HPU197" s="5"/>
      <c r="HPV197" s="5"/>
      <c r="HPW197" s="5"/>
      <c r="HPX197" s="5"/>
      <c r="HPY197" s="5"/>
      <c r="HPZ197" s="5"/>
      <c r="HQA197" s="5"/>
      <c r="HQB197" s="5"/>
      <c r="HQC197" s="5"/>
      <c r="HQD197" s="5"/>
      <c r="HQE197" s="5"/>
      <c r="HQF197" s="5"/>
      <c r="HQG197" s="5"/>
      <c r="HQH197" s="5"/>
      <c r="HQI197" s="5"/>
      <c r="HQJ197" s="5"/>
      <c r="HQK197" s="5"/>
      <c r="HQL197" s="5"/>
      <c r="HQM197" s="5"/>
      <c r="HQN197" s="5"/>
      <c r="HQO197" s="5"/>
      <c r="HQP197" s="5"/>
      <c r="HQQ197" s="5"/>
      <c r="HQR197" s="5"/>
      <c r="HQS197" s="5"/>
      <c r="HQT197" s="5"/>
      <c r="HQU197" s="5"/>
      <c r="HQV197" s="5"/>
      <c r="HQW197" s="5"/>
      <c r="HQX197" s="5"/>
      <c r="HQY197" s="5"/>
      <c r="HQZ197" s="5"/>
      <c r="HRA197" s="5"/>
      <c r="HRB197" s="5"/>
      <c r="HRC197" s="5"/>
      <c r="HRD197" s="5"/>
      <c r="HRE197" s="5"/>
      <c r="HRF197" s="5"/>
      <c r="HRG197" s="5"/>
      <c r="HRH197" s="5"/>
      <c r="HRI197" s="5"/>
      <c r="HRJ197" s="5"/>
      <c r="HRK197" s="5"/>
      <c r="HRL197" s="5"/>
      <c r="HRM197" s="5"/>
      <c r="HRN197" s="5"/>
      <c r="HRO197" s="5"/>
      <c r="HRP197" s="5"/>
      <c r="HRQ197" s="5"/>
      <c r="HRR197" s="5"/>
      <c r="HRS197" s="5"/>
      <c r="HRT197" s="5"/>
      <c r="HRU197" s="5"/>
      <c r="HRV197" s="5"/>
      <c r="HRW197" s="5"/>
      <c r="HRX197" s="5"/>
      <c r="HRY197" s="5"/>
      <c r="HRZ197" s="5"/>
      <c r="HSA197" s="5"/>
      <c r="HSB197" s="5"/>
      <c r="HSC197" s="5"/>
      <c r="HSD197" s="5"/>
      <c r="HSE197" s="5"/>
      <c r="HSF197" s="5"/>
      <c r="HSG197" s="5"/>
      <c r="HSH197" s="5"/>
      <c r="HSI197" s="5"/>
      <c r="HSJ197" s="5"/>
      <c r="HSK197" s="5"/>
      <c r="HSL197" s="5"/>
      <c r="HSM197" s="5"/>
      <c r="HSN197" s="5"/>
      <c r="HSO197" s="5"/>
      <c r="HSP197" s="5"/>
      <c r="HSQ197" s="5"/>
      <c r="HSR197" s="5"/>
      <c r="HSS197" s="5"/>
      <c r="HST197" s="5"/>
      <c r="HSU197" s="5"/>
      <c r="HSV197" s="5"/>
      <c r="HSW197" s="5"/>
      <c r="HSX197" s="5"/>
      <c r="HSY197" s="5"/>
      <c r="HSZ197" s="5"/>
      <c r="HTA197" s="5"/>
      <c r="HTB197" s="5"/>
      <c r="HTC197" s="5"/>
      <c r="HTD197" s="5"/>
      <c r="HTE197" s="5"/>
      <c r="HTF197" s="5"/>
      <c r="HTG197" s="5"/>
      <c r="HTH197" s="5"/>
      <c r="HTI197" s="5"/>
      <c r="HTJ197" s="5"/>
      <c r="HTK197" s="5"/>
      <c r="HTL197" s="5"/>
      <c r="HTM197" s="5"/>
      <c r="HTN197" s="5"/>
      <c r="HTO197" s="5"/>
      <c r="HTP197" s="5"/>
      <c r="HTQ197" s="5"/>
      <c r="HTR197" s="5"/>
      <c r="HTS197" s="5"/>
      <c r="HTT197" s="5"/>
      <c r="HTU197" s="5"/>
      <c r="HTV197" s="5"/>
      <c r="HTW197" s="5"/>
      <c r="HTX197" s="5"/>
      <c r="HTY197" s="5"/>
      <c r="HTZ197" s="5"/>
      <c r="HUA197" s="5"/>
      <c r="HUB197" s="5"/>
      <c r="HUC197" s="5"/>
      <c r="HUD197" s="5"/>
      <c r="HUE197" s="5"/>
      <c r="HUF197" s="5"/>
      <c r="HUG197" s="5"/>
      <c r="HUH197" s="5"/>
      <c r="HUI197" s="5"/>
      <c r="HUJ197" s="5"/>
      <c r="HUK197" s="5"/>
      <c r="HUL197" s="5"/>
      <c r="HUM197" s="5"/>
      <c r="HUN197" s="5"/>
      <c r="HUO197" s="5"/>
      <c r="HUP197" s="5"/>
      <c r="HUQ197" s="5"/>
      <c r="HUR197" s="5"/>
      <c r="HUS197" s="5"/>
      <c r="HUT197" s="5"/>
      <c r="HUU197" s="5"/>
      <c r="HUV197" s="5"/>
      <c r="HUW197" s="5"/>
      <c r="HUX197" s="5"/>
      <c r="HUY197" s="5"/>
      <c r="HUZ197" s="5"/>
      <c r="HVA197" s="5"/>
      <c r="HVB197" s="5"/>
      <c r="HVC197" s="5"/>
      <c r="HVD197" s="5"/>
      <c r="HVE197" s="5"/>
      <c r="HVF197" s="5"/>
      <c r="HVG197" s="5"/>
      <c r="HVH197" s="5"/>
      <c r="HVI197" s="5"/>
      <c r="HVJ197" s="5"/>
      <c r="HVK197" s="5"/>
      <c r="HVL197" s="5"/>
      <c r="HVM197" s="5"/>
      <c r="HVN197" s="5"/>
      <c r="HVO197" s="5"/>
      <c r="HVP197" s="5"/>
      <c r="HVQ197" s="5"/>
      <c r="HVR197" s="5"/>
      <c r="HVS197" s="5"/>
      <c r="HVT197" s="5"/>
      <c r="HVU197" s="5"/>
      <c r="HVV197" s="5"/>
      <c r="HVW197" s="5"/>
      <c r="HVX197" s="5"/>
      <c r="HVY197" s="5"/>
      <c r="HVZ197" s="5"/>
      <c r="HWA197" s="5"/>
      <c r="HWB197" s="5"/>
      <c r="HWC197" s="5"/>
      <c r="HWD197" s="5"/>
      <c r="HWE197" s="5"/>
      <c r="HWF197" s="5"/>
      <c r="HWG197" s="5"/>
      <c r="HWH197" s="5"/>
      <c r="HWI197" s="5"/>
      <c r="HWJ197" s="5"/>
      <c r="HWK197" s="5"/>
      <c r="HWL197" s="5"/>
      <c r="HWM197" s="5"/>
      <c r="HWN197" s="5"/>
      <c r="HWO197" s="5"/>
      <c r="HWP197" s="5"/>
      <c r="HWQ197" s="5"/>
      <c r="HWR197" s="5"/>
      <c r="HWS197" s="5"/>
      <c r="HWT197" s="5"/>
      <c r="HWU197" s="5"/>
      <c r="HWV197" s="5"/>
      <c r="HWW197" s="5"/>
      <c r="HWX197" s="5"/>
      <c r="HWY197" s="5"/>
      <c r="HWZ197" s="5"/>
      <c r="HXA197" s="5"/>
      <c r="HXB197" s="5"/>
      <c r="HXC197" s="5"/>
      <c r="HXD197" s="5"/>
      <c r="HXE197" s="5"/>
      <c r="HXF197" s="5"/>
      <c r="HXG197" s="5"/>
      <c r="HXH197" s="5"/>
      <c r="HXI197" s="5"/>
      <c r="HXJ197" s="5"/>
      <c r="HXK197" s="5"/>
      <c r="HXL197" s="5"/>
      <c r="HXM197" s="5"/>
      <c r="HXN197" s="5"/>
      <c r="HXO197" s="5"/>
      <c r="HXP197" s="5"/>
      <c r="HXQ197" s="5"/>
      <c r="HXR197" s="5"/>
      <c r="HXS197" s="5"/>
      <c r="HXT197" s="5"/>
      <c r="HXU197" s="5"/>
      <c r="HXV197" s="5"/>
      <c r="HXW197" s="5"/>
      <c r="HXX197" s="5"/>
      <c r="HXY197" s="5"/>
      <c r="HXZ197" s="5"/>
      <c r="HYA197" s="5"/>
      <c r="HYB197" s="5"/>
      <c r="HYC197" s="5"/>
      <c r="HYD197" s="5"/>
      <c r="HYE197" s="5"/>
      <c r="HYF197" s="5"/>
      <c r="HYG197" s="5"/>
      <c r="HYH197" s="5"/>
      <c r="HYI197" s="5"/>
      <c r="HYJ197" s="5"/>
      <c r="HYK197" s="5"/>
      <c r="HYL197" s="5"/>
      <c r="HYM197" s="5"/>
      <c r="HYN197" s="5"/>
      <c r="HYO197" s="5"/>
      <c r="HYP197" s="5"/>
      <c r="HYQ197" s="5"/>
      <c r="HYR197" s="5"/>
      <c r="HYS197" s="5"/>
      <c r="HYT197" s="5"/>
      <c r="HYU197" s="5"/>
      <c r="HYV197" s="5"/>
      <c r="HYW197" s="5"/>
      <c r="HYX197" s="5"/>
      <c r="HYY197" s="5"/>
      <c r="HYZ197" s="5"/>
      <c r="HZA197" s="5"/>
      <c r="HZB197" s="5"/>
      <c r="HZC197" s="5"/>
      <c r="HZD197" s="5"/>
      <c r="HZE197" s="5"/>
      <c r="HZF197" s="5"/>
      <c r="HZG197" s="5"/>
      <c r="HZH197" s="5"/>
      <c r="HZI197" s="5"/>
      <c r="HZJ197" s="5"/>
      <c r="HZK197" s="5"/>
      <c r="HZL197" s="5"/>
      <c r="HZM197" s="5"/>
      <c r="HZN197" s="5"/>
      <c r="HZO197" s="5"/>
      <c r="HZP197" s="5"/>
      <c r="HZQ197" s="5"/>
      <c r="HZR197" s="5"/>
      <c r="HZS197" s="5"/>
      <c r="HZT197" s="5"/>
      <c r="HZU197" s="5"/>
      <c r="HZV197" s="5"/>
      <c r="HZW197" s="5"/>
      <c r="HZX197" s="5"/>
      <c r="HZY197" s="5"/>
      <c r="HZZ197" s="5"/>
      <c r="IAA197" s="5"/>
      <c r="IAB197" s="5"/>
      <c r="IAC197" s="5"/>
      <c r="IAD197" s="5"/>
      <c r="IAE197" s="5"/>
      <c r="IAF197" s="5"/>
      <c r="IAG197" s="5"/>
      <c r="IAH197" s="5"/>
      <c r="IAI197" s="5"/>
      <c r="IAJ197" s="5"/>
      <c r="IAK197" s="5"/>
      <c r="IAL197" s="5"/>
      <c r="IAM197" s="5"/>
      <c r="IAN197" s="5"/>
      <c r="IAO197" s="5"/>
      <c r="IAP197" s="5"/>
      <c r="IAQ197" s="5"/>
      <c r="IAR197" s="5"/>
      <c r="IAS197" s="5"/>
      <c r="IAT197" s="5"/>
      <c r="IAU197" s="5"/>
      <c r="IAV197" s="5"/>
      <c r="IAW197" s="5"/>
      <c r="IAX197" s="5"/>
      <c r="IAY197" s="5"/>
      <c r="IAZ197" s="5"/>
      <c r="IBA197" s="5"/>
      <c r="IBB197" s="5"/>
      <c r="IBC197" s="5"/>
      <c r="IBD197" s="5"/>
      <c r="IBE197" s="5"/>
      <c r="IBF197" s="5"/>
      <c r="IBG197" s="5"/>
      <c r="IBH197" s="5"/>
      <c r="IBI197" s="5"/>
      <c r="IBJ197" s="5"/>
      <c r="IBK197" s="5"/>
      <c r="IBL197" s="5"/>
      <c r="IBM197" s="5"/>
      <c r="IBN197" s="5"/>
      <c r="IBO197" s="5"/>
      <c r="IBP197" s="5"/>
      <c r="IBQ197" s="5"/>
      <c r="IBR197" s="5"/>
      <c r="IBS197" s="5"/>
      <c r="IBT197" s="5"/>
      <c r="IBU197" s="5"/>
      <c r="IBV197" s="5"/>
      <c r="IBW197" s="5"/>
      <c r="IBX197" s="5"/>
      <c r="IBY197" s="5"/>
      <c r="IBZ197" s="5"/>
      <c r="ICA197" s="5"/>
      <c r="ICB197" s="5"/>
      <c r="ICC197" s="5"/>
      <c r="ICD197" s="5"/>
      <c r="ICE197" s="5"/>
      <c r="ICF197" s="5"/>
      <c r="ICG197" s="5"/>
      <c r="ICH197" s="5"/>
      <c r="ICI197" s="5"/>
      <c r="ICJ197" s="5"/>
      <c r="ICK197" s="5"/>
      <c r="ICL197" s="5"/>
      <c r="ICM197" s="5"/>
      <c r="ICN197" s="5"/>
      <c r="ICO197" s="5"/>
      <c r="ICP197" s="5"/>
      <c r="ICQ197" s="5"/>
      <c r="ICR197" s="5"/>
      <c r="ICS197" s="5"/>
      <c r="ICT197" s="5"/>
      <c r="ICU197" s="5"/>
      <c r="ICV197" s="5"/>
      <c r="ICW197" s="5"/>
      <c r="ICX197" s="5"/>
      <c r="ICY197" s="5"/>
      <c r="ICZ197" s="5"/>
      <c r="IDA197" s="5"/>
      <c r="IDB197" s="5"/>
      <c r="IDC197" s="5"/>
      <c r="IDD197" s="5"/>
      <c r="IDE197" s="5"/>
      <c r="IDF197" s="5"/>
      <c r="IDG197" s="5"/>
      <c r="IDH197" s="5"/>
      <c r="IDI197" s="5"/>
      <c r="IDJ197" s="5"/>
      <c r="IDK197" s="5"/>
      <c r="IDL197" s="5"/>
      <c r="IDM197" s="5"/>
      <c r="IDN197" s="5"/>
      <c r="IDO197" s="5"/>
      <c r="IDP197" s="5"/>
      <c r="IDQ197" s="5"/>
      <c r="IDR197" s="5"/>
      <c r="IDS197" s="5"/>
      <c r="IDT197" s="5"/>
      <c r="IDU197" s="5"/>
      <c r="IDV197" s="5"/>
      <c r="IDW197" s="5"/>
      <c r="IDX197" s="5"/>
      <c r="IDY197" s="5"/>
      <c r="IDZ197" s="5"/>
      <c r="IEA197" s="5"/>
      <c r="IEB197" s="5"/>
      <c r="IEC197" s="5"/>
      <c r="IED197" s="5"/>
      <c r="IEE197" s="5"/>
      <c r="IEF197" s="5"/>
      <c r="IEG197" s="5"/>
      <c r="IEH197" s="5"/>
      <c r="IEI197" s="5"/>
      <c r="IEJ197" s="5"/>
      <c r="IEK197" s="5"/>
      <c r="IEL197" s="5"/>
      <c r="IEM197" s="5"/>
      <c r="IEN197" s="5"/>
      <c r="IEO197" s="5"/>
      <c r="IEP197" s="5"/>
      <c r="IEQ197" s="5"/>
      <c r="IER197" s="5"/>
      <c r="IES197" s="5"/>
      <c r="IET197" s="5"/>
      <c r="IEU197" s="5"/>
      <c r="IEV197" s="5"/>
      <c r="IEW197" s="5"/>
      <c r="IEX197" s="5"/>
      <c r="IEY197" s="5"/>
      <c r="IEZ197" s="5"/>
      <c r="IFA197" s="5"/>
      <c r="IFB197" s="5"/>
      <c r="IFC197" s="5"/>
      <c r="IFD197" s="5"/>
      <c r="IFE197" s="5"/>
      <c r="IFF197" s="5"/>
      <c r="IFG197" s="5"/>
      <c r="IFH197" s="5"/>
      <c r="IFI197" s="5"/>
      <c r="IFJ197" s="5"/>
      <c r="IFK197" s="5"/>
      <c r="IFL197" s="5"/>
      <c r="IFM197" s="5"/>
      <c r="IFN197" s="5"/>
      <c r="IFO197" s="5"/>
      <c r="IFP197" s="5"/>
      <c r="IFQ197" s="5"/>
      <c r="IFR197" s="5"/>
      <c r="IFS197" s="5"/>
      <c r="IFT197" s="5"/>
      <c r="IFU197" s="5"/>
      <c r="IFV197" s="5"/>
      <c r="IFW197" s="5"/>
      <c r="IFX197" s="5"/>
      <c r="IFY197" s="5"/>
      <c r="IFZ197" s="5"/>
      <c r="IGA197" s="5"/>
      <c r="IGB197" s="5"/>
      <c r="IGC197" s="5"/>
      <c r="IGD197" s="5"/>
      <c r="IGE197" s="5"/>
      <c r="IGF197" s="5"/>
      <c r="IGG197" s="5"/>
      <c r="IGH197" s="5"/>
      <c r="IGI197" s="5"/>
      <c r="IGJ197" s="5"/>
      <c r="IGK197" s="5"/>
      <c r="IGL197" s="5"/>
      <c r="IGM197" s="5"/>
      <c r="IGN197" s="5"/>
      <c r="IGO197" s="5"/>
      <c r="IGP197" s="5"/>
      <c r="IGQ197" s="5"/>
      <c r="IGR197" s="5"/>
      <c r="IGS197" s="5"/>
      <c r="IGT197" s="5"/>
      <c r="IGU197" s="5"/>
      <c r="IGV197" s="5"/>
      <c r="IGW197" s="5"/>
      <c r="IGX197" s="5"/>
      <c r="IGY197" s="5"/>
      <c r="IGZ197" s="5"/>
      <c r="IHA197" s="5"/>
      <c r="IHB197" s="5"/>
      <c r="IHC197" s="5"/>
      <c r="IHD197" s="5"/>
      <c r="IHE197" s="5"/>
      <c r="IHF197" s="5"/>
      <c r="IHG197" s="5"/>
      <c r="IHH197" s="5"/>
      <c r="IHI197" s="5"/>
      <c r="IHJ197" s="5"/>
      <c r="IHK197" s="5"/>
      <c r="IHL197" s="5"/>
      <c r="IHM197" s="5"/>
      <c r="IHN197" s="5"/>
      <c r="IHO197" s="5"/>
      <c r="IHP197" s="5"/>
      <c r="IHQ197" s="5"/>
      <c r="IHR197" s="5"/>
      <c r="IHS197" s="5"/>
      <c r="IHT197" s="5"/>
      <c r="IHU197" s="5"/>
      <c r="IHV197" s="5"/>
      <c r="IHW197" s="5"/>
      <c r="IHX197" s="5"/>
      <c r="IHY197" s="5"/>
      <c r="IHZ197" s="5"/>
      <c r="IIA197" s="5"/>
      <c r="IIB197" s="5"/>
      <c r="IIC197" s="5"/>
      <c r="IID197" s="5"/>
      <c r="IIE197" s="5"/>
      <c r="IIF197" s="5"/>
      <c r="IIG197" s="5"/>
      <c r="IIH197" s="5"/>
      <c r="III197" s="5"/>
      <c r="IIJ197" s="5"/>
      <c r="IIK197" s="5"/>
      <c r="IIL197" s="5"/>
      <c r="IIM197" s="5"/>
      <c r="IIN197" s="5"/>
      <c r="IIO197" s="5"/>
      <c r="IIP197" s="5"/>
      <c r="IIQ197" s="5"/>
      <c r="IIR197" s="5"/>
      <c r="IIS197" s="5"/>
      <c r="IIT197" s="5"/>
      <c r="IIU197" s="5"/>
      <c r="IIV197" s="5"/>
      <c r="IIW197" s="5"/>
      <c r="IIX197" s="5"/>
      <c r="IIY197" s="5"/>
      <c r="IIZ197" s="5"/>
      <c r="IJA197" s="5"/>
      <c r="IJB197" s="5"/>
      <c r="IJC197" s="5"/>
      <c r="IJD197" s="5"/>
      <c r="IJE197" s="5"/>
      <c r="IJF197" s="5"/>
      <c r="IJG197" s="5"/>
      <c r="IJH197" s="5"/>
      <c r="IJI197" s="5"/>
      <c r="IJJ197" s="5"/>
      <c r="IJK197" s="5"/>
      <c r="IJL197" s="5"/>
      <c r="IJM197" s="5"/>
      <c r="IJN197" s="5"/>
      <c r="IJO197" s="5"/>
      <c r="IJP197" s="5"/>
      <c r="IJQ197" s="5"/>
      <c r="IJR197" s="5"/>
      <c r="IJS197" s="5"/>
      <c r="IJT197" s="5"/>
      <c r="IJU197" s="5"/>
      <c r="IJV197" s="5"/>
      <c r="IJW197" s="5"/>
      <c r="IJX197" s="5"/>
      <c r="IJY197" s="5"/>
      <c r="IJZ197" s="5"/>
      <c r="IKA197" s="5"/>
      <c r="IKB197" s="5"/>
      <c r="IKC197" s="5"/>
      <c r="IKD197" s="5"/>
      <c r="IKE197" s="5"/>
      <c r="IKF197" s="5"/>
      <c r="IKG197" s="5"/>
      <c r="IKH197" s="5"/>
      <c r="IKI197" s="5"/>
      <c r="IKJ197" s="5"/>
      <c r="IKK197" s="5"/>
      <c r="IKL197" s="5"/>
      <c r="IKM197" s="5"/>
      <c r="IKN197" s="5"/>
      <c r="IKO197" s="5"/>
      <c r="IKP197" s="5"/>
      <c r="IKQ197" s="5"/>
      <c r="IKR197" s="5"/>
      <c r="IKS197" s="5"/>
      <c r="IKT197" s="5"/>
      <c r="IKU197" s="5"/>
      <c r="IKV197" s="5"/>
      <c r="IKW197" s="5"/>
      <c r="IKX197" s="5"/>
      <c r="IKY197" s="5"/>
      <c r="IKZ197" s="5"/>
      <c r="ILA197" s="5"/>
      <c r="ILB197" s="5"/>
      <c r="ILC197" s="5"/>
      <c r="ILD197" s="5"/>
      <c r="ILE197" s="5"/>
      <c r="ILF197" s="5"/>
      <c r="ILG197" s="5"/>
      <c r="ILH197" s="5"/>
      <c r="ILI197" s="5"/>
      <c r="ILJ197" s="5"/>
      <c r="ILK197" s="5"/>
      <c r="ILL197" s="5"/>
      <c r="ILM197" s="5"/>
      <c r="ILN197" s="5"/>
      <c r="ILO197" s="5"/>
      <c r="ILP197" s="5"/>
      <c r="ILQ197" s="5"/>
      <c r="ILR197" s="5"/>
      <c r="ILS197" s="5"/>
      <c r="ILT197" s="5"/>
      <c r="ILU197" s="5"/>
      <c r="ILV197" s="5"/>
      <c r="ILW197" s="5"/>
      <c r="ILX197" s="5"/>
      <c r="ILY197" s="5"/>
      <c r="ILZ197" s="5"/>
      <c r="IMA197" s="5"/>
      <c r="IMB197" s="5"/>
      <c r="IMC197" s="5"/>
      <c r="IMD197" s="5"/>
      <c r="IME197" s="5"/>
      <c r="IMF197" s="5"/>
      <c r="IMG197" s="5"/>
      <c r="IMH197" s="5"/>
      <c r="IMI197" s="5"/>
      <c r="IMJ197" s="5"/>
      <c r="IMK197" s="5"/>
      <c r="IML197" s="5"/>
      <c r="IMM197" s="5"/>
      <c r="IMN197" s="5"/>
      <c r="IMO197" s="5"/>
      <c r="IMP197" s="5"/>
      <c r="IMQ197" s="5"/>
      <c r="IMR197" s="5"/>
      <c r="IMS197" s="5"/>
      <c r="IMT197" s="5"/>
      <c r="IMU197" s="5"/>
      <c r="IMV197" s="5"/>
      <c r="IMW197" s="5"/>
      <c r="IMX197" s="5"/>
      <c r="IMY197" s="5"/>
      <c r="IMZ197" s="5"/>
      <c r="INA197" s="5"/>
      <c r="INB197" s="5"/>
      <c r="INC197" s="5"/>
      <c r="IND197" s="5"/>
      <c r="INE197" s="5"/>
      <c r="INF197" s="5"/>
      <c r="ING197" s="5"/>
      <c r="INH197" s="5"/>
      <c r="INI197" s="5"/>
      <c r="INJ197" s="5"/>
      <c r="INK197" s="5"/>
      <c r="INL197" s="5"/>
      <c r="INM197" s="5"/>
      <c r="INN197" s="5"/>
      <c r="INO197" s="5"/>
      <c r="INP197" s="5"/>
      <c r="INQ197" s="5"/>
      <c r="INR197" s="5"/>
      <c r="INS197" s="5"/>
      <c r="INT197" s="5"/>
      <c r="INU197" s="5"/>
      <c r="INV197" s="5"/>
      <c r="INW197" s="5"/>
      <c r="INX197" s="5"/>
      <c r="INY197" s="5"/>
      <c r="INZ197" s="5"/>
      <c r="IOA197" s="5"/>
      <c r="IOB197" s="5"/>
      <c r="IOC197" s="5"/>
      <c r="IOD197" s="5"/>
      <c r="IOE197" s="5"/>
      <c r="IOF197" s="5"/>
      <c r="IOG197" s="5"/>
      <c r="IOH197" s="5"/>
      <c r="IOI197" s="5"/>
      <c r="IOJ197" s="5"/>
      <c r="IOK197" s="5"/>
      <c r="IOL197" s="5"/>
      <c r="IOM197" s="5"/>
      <c r="ION197" s="5"/>
      <c r="IOO197" s="5"/>
      <c r="IOP197" s="5"/>
      <c r="IOQ197" s="5"/>
      <c r="IOR197" s="5"/>
      <c r="IOS197" s="5"/>
      <c r="IOT197" s="5"/>
      <c r="IOU197" s="5"/>
      <c r="IOV197" s="5"/>
      <c r="IOW197" s="5"/>
      <c r="IOX197" s="5"/>
      <c r="IOY197" s="5"/>
      <c r="IOZ197" s="5"/>
      <c r="IPA197" s="5"/>
      <c r="IPB197" s="5"/>
      <c r="IPC197" s="5"/>
      <c r="IPD197" s="5"/>
      <c r="IPE197" s="5"/>
      <c r="IPF197" s="5"/>
      <c r="IPG197" s="5"/>
      <c r="IPH197" s="5"/>
      <c r="IPI197" s="5"/>
      <c r="IPJ197" s="5"/>
      <c r="IPK197" s="5"/>
      <c r="IPL197" s="5"/>
      <c r="IPM197" s="5"/>
      <c r="IPN197" s="5"/>
      <c r="IPO197" s="5"/>
      <c r="IPP197" s="5"/>
      <c r="IPQ197" s="5"/>
      <c r="IPR197" s="5"/>
      <c r="IPS197" s="5"/>
      <c r="IPT197" s="5"/>
      <c r="IPU197" s="5"/>
      <c r="IPV197" s="5"/>
      <c r="IPW197" s="5"/>
      <c r="IPX197" s="5"/>
      <c r="IPY197" s="5"/>
      <c r="IPZ197" s="5"/>
      <c r="IQA197" s="5"/>
      <c r="IQB197" s="5"/>
      <c r="IQC197" s="5"/>
      <c r="IQD197" s="5"/>
      <c r="IQE197" s="5"/>
      <c r="IQF197" s="5"/>
      <c r="IQG197" s="5"/>
      <c r="IQH197" s="5"/>
      <c r="IQI197" s="5"/>
      <c r="IQJ197" s="5"/>
      <c r="IQK197" s="5"/>
      <c r="IQL197" s="5"/>
      <c r="IQM197" s="5"/>
      <c r="IQN197" s="5"/>
      <c r="IQO197" s="5"/>
      <c r="IQP197" s="5"/>
      <c r="IQQ197" s="5"/>
      <c r="IQR197" s="5"/>
      <c r="IQS197" s="5"/>
      <c r="IQT197" s="5"/>
      <c r="IQU197" s="5"/>
      <c r="IQV197" s="5"/>
      <c r="IQW197" s="5"/>
      <c r="IQX197" s="5"/>
      <c r="IQY197" s="5"/>
      <c r="IQZ197" s="5"/>
      <c r="IRA197" s="5"/>
      <c r="IRB197" s="5"/>
      <c r="IRC197" s="5"/>
      <c r="IRD197" s="5"/>
      <c r="IRE197" s="5"/>
      <c r="IRF197" s="5"/>
      <c r="IRG197" s="5"/>
      <c r="IRH197" s="5"/>
      <c r="IRI197" s="5"/>
      <c r="IRJ197" s="5"/>
      <c r="IRK197" s="5"/>
      <c r="IRL197" s="5"/>
      <c r="IRM197" s="5"/>
      <c r="IRN197" s="5"/>
      <c r="IRO197" s="5"/>
      <c r="IRP197" s="5"/>
      <c r="IRQ197" s="5"/>
      <c r="IRR197" s="5"/>
      <c r="IRS197" s="5"/>
      <c r="IRT197" s="5"/>
      <c r="IRU197" s="5"/>
      <c r="IRV197" s="5"/>
      <c r="IRW197" s="5"/>
      <c r="IRX197" s="5"/>
      <c r="IRY197" s="5"/>
      <c r="IRZ197" s="5"/>
      <c r="ISA197" s="5"/>
      <c r="ISB197" s="5"/>
      <c r="ISC197" s="5"/>
      <c r="ISD197" s="5"/>
      <c r="ISE197" s="5"/>
      <c r="ISF197" s="5"/>
      <c r="ISG197" s="5"/>
      <c r="ISH197" s="5"/>
      <c r="ISI197" s="5"/>
      <c r="ISJ197" s="5"/>
      <c r="ISK197" s="5"/>
      <c r="ISL197" s="5"/>
      <c r="ISM197" s="5"/>
      <c r="ISN197" s="5"/>
      <c r="ISO197" s="5"/>
      <c r="ISP197" s="5"/>
      <c r="ISQ197" s="5"/>
      <c r="ISR197" s="5"/>
      <c r="ISS197" s="5"/>
      <c r="IST197" s="5"/>
      <c r="ISU197" s="5"/>
      <c r="ISV197" s="5"/>
      <c r="ISW197" s="5"/>
      <c r="ISX197" s="5"/>
      <c r="ISY197" s="5"/>
      <c r="ISZ197" s="5"/>
      <c r="ITA197" s="5"/>
      <c r="ITB197" s="5"/>
      <c r="ITC197" s="5"/>
      <c r="ITD197" s="5"/>
      <c r="ITE197" s="5"/>
      <c r="ITF197" s="5"/>
      <c r="ITG197" s="5"/>
      <c r="ITH197" s="5"/>
      <c r="ITI197" s="5"/>
      <c r="ITJ197" s="5"/>
      <c r="ITK197" s="5"/>
      <c r="ITL197" s="5"/>
      <c r="ITM197" s="5"/>
      <c r="ITN197" s="5"/>
      <c r="ITO197" s="5"/>
      <c r="ITP197" s="5"/>
      <c r="ITQ197" s="5"/>
      <c r="ITR197" s="5"/>
      <c r="ITS197" s="5"/>
      <c r="ITT197" s="5"/>
      <c r="ITU197" s="5"/>
      <c r="ITV197" s="5"/>
      <c r="ITW197" s="5"/>
      <c r="ITX197" s="5"/>
      <c r="ITY197" s="5"/>
      <c r="ITZ197" s="5"/>
      <c r="IUA197" s="5"/>
      <c r="IUB197" s="5"/>
      <c r="IUC197" s="5"/>
      <c r="IUD197" s="5"/>
      <c r="IUE197" s="5"/>
      <c r="IUF197" s="5"/>
      <c r="IUG197" s="5"/>
      <c r="IUH197" s="5"/>
      <c r="IUI197" s="5"/>
      <c r="IUJ197" s="5"/>
      <c r="IUK197" s="5"/>
      <c r="IUL197" s="5"/>
      <c r="IUM197" s="5"/>
      <c r="IUN197" s="5"/>
      <c r="IUO197" s="5"/>
      <c r="IUP197" s="5"/>
      <c r="IUQ197" s="5"/>
      <c r="IUR197" s="5"/>
      <c r="IUS197" s="5"/>
      <c r="IUT197" s="5"/>
      <c r="IUU197" s="5"/>
      <c r="IUV197" s="5"/>
      <c r="IUW197" s="5"/>
      <c r="IUX197" s="5"/>
      <c r="IUY197" s="5"/>
      <c r="IUZ197" s="5"/>
      <c r="IVA197" s="5"/>
      <c r="IVB197" s="5"/>
      <c r="IVC197" s="5"/>
      <c r="IVD197" s="5"/>
      <c r="IVE197" s="5"/>
      <c r="IVF197" s="5"/>
      <c r="IVG197" s="5"/>
      <c r="IVH197" s="5"/>
      <c r="IVI197" s="5"/>
      <c r="IVJ197" s="5"/>
      <c r="IVK197" s="5"/>
      <c r="IVL197" s="5"/>
      <c r="IVM197" s="5"/>
      <c r="IVN197" s="5"/>
      <c r="IVO197" s="5"/>
      <c r="IVP197" s="5"/>
      <c r="IVQ197" s="5"/>
      <c r="IVR197" s="5"/>
      <c r="IVS197" s="5"/>
      <c r="IVT197" s="5"/>
      <c r="IVU197" s="5"/>
      <c r="IVV197" s="5"/>
      <c r="IVW197" s="5"/>
      <c r="IVX197" s="5"/>
      <c r="IVY197" s="5"/>
      <c r="IVZ197" s="5"/>
      <c r="IWA197" s="5"/>
      <c r="IWB197" s="5"/>
      <c r="IWC197" s="5"/>
      <c r="IWD197" s="5"/>
      <c r="IWE197" s="5"/>
      <c r="IWF197" s="5"/>
      <c r="IWG197" s="5"/>
      <c r="IWH197" s="5"/>
      <c r="IWI197" s="5"/>
      <c r="IWJ197" s="5"/>
      <c r="IWK197" s="5"/>
      <c r="IWL197" s="5"/>
      <c r="IWM197" s="5"/>
      <c r="IWN197" s="5"/>
      <c r="IWO197" s="5"/>
      <c r="IWP197" s="5"/>
      <c r="IWQ197" s="5"/>
      <c r="IWR197" s="5"/>
      <c r="IWS197" s="5"/>
      <c r="IWT197" s="5"/>
      <c r="IWU197" s="5"/>
      <c r="IWV197" s="5"/>
      <c r="IWW197" s="5"/>
      <c r="IWX197" s="5"/>
      <c r="IWY197" s="5"/>
      <c r="IWZ197" s="5"/>
      <c r="IXA197" s="5"/>
      <c r="IXB197" s="5"/>
      <c r="IXC197" s="5"/>
      <c r="IXD197" s="5"/>
      <c r="IXE197" s="5"/>
      <c r="IXF197" s="5"/>
      <c r="IXG197" s="5"/>
      <c r="IXH197" s="5"/>
      <c r="IXI197" s="5"/>
      <c r="IXJ197" s="5"/>
      <c r="IXK197" s="5"/>
      <c r="IXL197" s="5"/>
      <c r="IXM197" s="5"/>
      <c r="IXN197" s="5"/>
      <c r="IXO197" s="5"/>
      <c r="IXP197" s="5"/>
      <c r="IXQ197" s="5"/>
      <c r="IXR197" s="5"/>
      <c r="IXS197" s="5"/>
      <c r="IXT197" s="5"/>
      <c r="IXU197" s="5"/>
      <c r="IXV197" s="5"/>
      <c r="IXW197" s="5"/>
      <c r="IXX197" s="5"/>
      <c r="IXY197" s="5"/>
      <c r="IXZ197" s="5"/>
      <c r="IYA197" s="5"/>
      <c r="IYB197" s="5"/>
      <c r="IYC197" s="5"/>
      <c r="IYD197" s="5"/>
      <c r="IYE197" s="5"/>
      <c r="IYF197" s="5"/>
      <c r="IYG197" s="5"/>
      <c r="IYH197" s="5"/>
      <c r="IYI197" s="5"/>
      <c r="IYJ197" s="5"/>
      <c r="IYK197" s="5"/>
      <c r="IYL197" s="5"/>
      <c r="IYM197" s="5"/>
      <c r="IYN197" s="5"/>
      <c r="IYO197" s="5"/>
      <c r="IYP197" s="5"/>
      <c r="IYQ197" s="5"/>
      <c r="IYR197" s="5"/>
      <c r="IYS197" s="5"/>
      <c r="IYT197" s="5"/>
      <c r="IYU197" s="5"/>
      <c r="IYV197" s="5"/>
      <c r="IYW197" s="5"/>
      <c r="IYX197" s="5"/>
      <c r="IYY197" s="5"/>
      <c r="IYZ197" s="5"/>
      <c r="IZA197" s="5"/>
      <c r="IZB197" s="5"/>
      <c r="IZC197" s="5"/>
      <c r="IZD197" s="5"/>
      <c r="IZE197" s="5"/>
      <c r="IZF197" s="5"/>
      <c r="IZG197" s="5"/>
      <c r="IZH197" s="5"/>
      <c r="IZI197" s="5"/>
      <c r="IZJ197" s="5"/>
      <c r="IZK197" s="5"/>
      <c r="IZL197" s="5"/>
      <c r="IZM197" s="5"/>
      <c r="IZN197" s="5"/>
      <c r="IZO197" s="5"/>
      <c r="IZP197" s="5"/>
      <c r="IZQ197" s="5"/>
      <c r="IZR197" s="5"/>
      <c r="IZS197" s="5"/>
      <c r="IZT197" s="5"/>
      <c r="IZU197" s="5"/>
      <c r="IZV197" s="5"/>
      <c r="IZW197" s="5"/>
      <c r="IZX197" s="5"/>
      <c r="IZY197" s="5"/>
      <c r="IZZ197" s="5"/>
      <c r="JAA197" s="5"/>
      <c r="JAB197" s="5"/>
      <c r="JAC197" s="5"/>
      <c r="JAD197" s="5"/>
      <c r="JAE197" s="5"/>
      <c r="JAF197" s="5"/>
      <c r="JAG197" s="5"/>
      <c r="JAH197" s="5"/>
      <c r="JAI197" s="5"/>
      <c r="JAJ197" s="5"/>
      <c r="JAK197" s="5"/>
      <c r="JAL197" s="5"/>
      <c r="JAM197" s="5"/>
      <c r="JAN197" s="5"/>
      <c r="JAO197" s="5"/>
      <c r="JAP197" s="5"/>
      <c r="JAQ197" s="5"/>
      <c r="JAR197" s="5"/>
      <c r="JAS197" s="5"/>
      <c r="JAT197" s="5"/>
      <c r="JAU197" s="5"/>
      <c r="JAV197" s="5"/>
      <c r="JAW197" s="5"/>
      <c r="JAX197" s="5"/>
      <c r="JAY197" s="5"/>
      <c r="JAZ197" s="5"/>
      <c r="JBA197" s="5"/>
      <c r="JBB197" s="5"/>
      <c r="JBC197" s="5"/>
      <c r="JBD197" s="5"/>
      <c r="JBE197" s="5"/>
      <c r="JBF197" s="5"/>
      <c r="JBG197" s="5"/>
      <c r="JBH197" s="5"/>
      <c r="JBI197" s="5"/>
      <c r="JBJ197" s="5"/>
      <c r="JBK197" s="5"/>
      <c r="JBL197" s="5"/>
      <c r="JBM197" s="5"/>
      <c r="JBN197" s="5"/>
      <c r="JBO197" s="5"/>
      <c r="JBP197" s="5"/>
      <c r="JBQ197" s="5"/>
      <c r="JBR197" s="5"/>
      <c r="JBS197" s="5"/>
      <c r="JBT197" s="5"/>
      <c r="JBU197" s="5"/>
      <c r="JBV197" s="5"/>
      <c r="JBW197" s="5"/>
      <c r="JBX197" s="5"/>
      <c r="JBY197" s="5"/>
      <c r="JBZ197" s="5"/>
      <c r="JCA197" s="5"/>
      <c r="JCB197" s="5"/>
      <c r="JCC197" s="5"/>
      <c r="JCD197" s="5"/>
      <c r="JCE197" s="5"/>
      <c r="JCF197" s="5"/>
      <c r="JCG197" s="5"/>
      <c r="JCH197" s="5"/>
      <c r="JCI197" s="5"/>
      <c r="JCJ197" s="5"/>
      <c r="JCK197" s="5"/>
      <c r="JCL197" s="5"/>
      <c r="JCM197" s="5"/>
      <c r="JCN197" s="5"/>
      <c r="JCO197" s="5"/>
      <c r="JCP197" s="5"/>
      <c r="JCQ197" s="5"/>
      <c r="JCR197" s="5"/>
      <c r="JCS197" s="5"/>
      <c r="JCT197" s="5"/>
      <c r="JCU197" s="5"/>
      <c r="JCV197" s="5"/>
      <c r="JCW197" s="5"/>
      <c r="JCX197" s="5"/>
      <c r="JCY197" s="5"/>
      <c r="JCZ197" s="5"/>
      <c r="JDA197" s="5"/>
      <c r="JDB197" s="5"/>
      <c r="JDC197" s="5"/>
      <c r="JDD197" s="5"/>
      <c r="JDE197" s="5"/>
      <c r="JDF197" s="5"/>
      <c r="JDG197" s="5"/>
      <c r="JDH197" s="5"/>
      <c r="JDI197" s="5"/>
      <c r="JDJ197" s="5"/>
      <c r="JDK197" s="5"/>
      <c r="JDL197" s="5"/>
      <c r="JDM197" s="5"/>
      <c r="JDN197" s="5"/>
      <c r="JDO197" s="5"/>
      <c r="JDP197" s="5"/>
      <c r="JDQ197" s="5"/>
      <c r="JDR197" s="5"/>
      <c r="JDS197" s="5"/>
      <c r="JDT197" s="5"/>
      <c r="JDU197" s="5"/>
      <c r="JDV197" s="5"/>
      <c r="JDW197" s="5"/>
      <c r="JDX197" s="5"/>
      <c r="JDY197" s="5"/>
      <c r="JDZ197" s="5"/>
      <c r="JEA197" s="5"/>
      <c r="JEB197" s="5"/>
      <c r="JEC197" s="5"/>
      <c r="JED197" s="5"/>
      <c r="JEE197" s="5"/>
      <c r="JEF197" s="5"/>
      <c r="JEG197" s="5"/>
      <c r="JEH197" s="5"/>
      <c r="JEI197" s="5"/>
      <c r="JEJ197" s="5"/>
      <c r="JEK197" s="5"/>
      <c r="JEL197" s="5"/>
      <c r="JEM197" s="5"/>
      <c r="JEN197" s="5"/>
      <c r="JEO197" s="5"/>
      <c r="JEP197" s="5"/>
      <c r="JEQ197" s="5"/>
      <c r="JER197" s="5"/>
      <c r="JES197" s="5"/>
      <c r="JET197" s="5"/>
      <c r="JEU197" s="5"/>
      <c r="JEV197" s="5"/>
      <c r="JEW197" s="5"/>
      <c r="JEX197" s="5"/>
      <c r="JEY197" s="5"/>
      <c r="JEZ197" s="5"/>
      <c r="JFA197" s="5"/>
      <c r="JFB197" s="5"/>
      <c r="JFC197" s="5"/>
      <c r="JFD197" s="5"/>
      <c r="JFE197" s="5"/>
      <c r="JFF197" s="5"/>
      <c r="JFG197" s="5"/>
      <c r="JFH197" s="5"/>
      <c r="JFI197" s="5"/>
      <c r="JFJ197" s="5"/>
      <c r="JFK197" s="5"/>
      <c r="JFL197" s="5"/>
      <c r="JFM197" s="5"/>
      <c r="JFN197" s="5"/>
      <c r="JFO197" s="5"/>
      <c r="JFP197" s="5"/>
      <c r="JFQ197" s="5"/>
      <c r="JFR197" s="5"/>
      <c r="JFS197" s="5"/>
      <c r="JFT197" s="5"/>
      <c r="JFU197" s="5"/>
      <c r="JFV197" s="5"/>
      <c r="JFW197" s="5"/>
      <c r="JFX197" s="5"/>
      <c r="JFY197" s="5"/>
      <c r="JFZ197" s="5"/>
      <c r="JGA197" s="5"/>
      <c r="JGB197" s="5"/>
      <c r="JGC197" s="5"/>
      <c r="JGD197" s="5"/>
      <c r="JGE197" s="5"/>
      <c r="JGF197" s="5"/>
      <c r="JGG197" s="5"/>
      <c r="JGH197" s="5"/>
      <c r="JGI197" s="5"/>
      <c r="JGJ197" s="5"/>
      <c r="JGK197" s="5"/>
      <c r="JGL197" s="5"/>
      <c r="JGM197" s="5"/>
      <c r="JGN197" s="5"/>
      <c r="JGO197" s="5"/>
      <c r="JGP197" s="5"/>
      <c r="JGQ197" s="5"/>
      <c r="JGR197" s="5"/>
      <c r="JGS197" s="5"/>
      <c r="JGT197" s="5"/>
      <c r="JGU197" s="5"/>
      <c r="JGV197" s="5"/>
      <c r="JGW197" s="5"/>
      <c r="JGX197" s="5"/>
      <c r="JGY197" s="5"/>
      <c r="JGZ197" s="5"/>
      <c r="JHA197" s="5"/>
      <c r="JHB197" s="5"/>
      <c r="JHC197" s="5"/>
      <c r="JHD197" s="5"/>
      <c r="JHE197" s="5"/>
      <c r="JHF197" s="5"/>
      <c r="JHG197" s="5"/>
      <c r="JHH197" s="5"/>
      <c r="JHI197" s="5"/>
      <c r="JHJ197" s="5"/>
      <c r="JHK197" s="5"/>
      <c r="JHL197" s="5"/>
      <c r="JHM197" s="5"/>
      <c r="JHN197" s="5"/>
      <c r="JHO197" s="5"/>
      <c r="JHP197" s="5"/>
      <c r="JHQ197" s="5"/>
      <c r="JHR197" s="5"/>
      <c r="JHS197" s="5"/>
      <c r="JHT197" s="5"/>
      <c r="JHU197" s="5"/>
      <c r="JHV197" s="5"/>
      <c r="JHW197" s="5"/>
      <c r="JHX197" s="5"/>
      <c r="JHY197" s="5"/>
      <c r="JHZ197" s="5"/>
      <c r="JIA197" s="5"/>
      <c r="JIB197" s="5"/>
      <c r="JIC197" s="5"/>
      <c r="JID197" s="5"/>
      <c r="JIE197" s="5"/>
      <c r="JIF197" s="5"/>
      <c r="JIG197" s="5"/>
      <c r="JIH197" s="5"/>
      <c r="JII197" s="5"/>
      <c r="JIJ197" s="5"/>
      <c r="JIK197" s="5"/>
      <c r="JIL197" s="5"/>
      <c r="JIM197" s="5"/>
      <c r="JIN197" s="5"/>
      <c r="JIO197" s="5"/>
      <c r="JIP197" s="5"/>
      <c r="JIQ197" s="5"/>
      <c r="JIR197" s="5"/>
      <c r="JIS197" s="5"/>
      <c r="JIT197" s="5"/>
      <c r="JIU197" s="5"/>
      <c r="JIV197" s="5"/>
      <c r="JIW197" s="5"/>
      <c r="JIX197" s="5"/>
      <c r="JIY197" s="5"/>
      <c r="JIZ197" s="5"/>
      <c r="JJA197" s="5"/>
      <c r="JJB197" s="5"/>
      <c r="JJC197" s="5"/>
      <c r="JJD197" s="5"/>
      <c r="JJE197" s="5"/>
      <c r="JJF197" s="5"/>
      <c r="JJG197" s="5"/>
      <c r="JJH197" s="5"/>
      <c r="JJI197" s="5"/>
      <c r="JJJ197" s="5"/>
      <c r="JJK197" s="5"/>
      <c r="JJL197" s="5"/>
      <c r="JJM197" s="5"/>
      <c r="JJN197" s="5"/>
      <c r="JJO197" s="5"/>
      <c r="JJP197" s="5"/>
      <c r="JJQ197" s="5"/>
      <c r="JJR197" s="5"/>
      <c r="JJS197" s="5"/>
      <c r="JJT197" s="5"/>
      <c r="JJU197" s="5"/>
      <c r="JJV197" s="5"/>
      <c r="JJW197" s="5"/>
      <c r="JJX197" s="5"/>
      <c r="JJY197" s="5"/>
      <c r="JJZ197" s="5"/>
      <c r="JKA197" s="5"/>
      <c r="JKB197" s="5"/>
      <c r="JKC197" s="5"/>
      <c r="JKD197" s="5"/>
      <c r="JKE197" s="5"/>
      <c r="JKF197" s="5"/>
      <c r="JKG197" s="5"/>
      <c r="JKH197" s="5"/>
      <c r="JKI197" s="5"/>
      <c r="JKJ197" s="5"/>
      <c r="JKK197" s="5"/>
      <c r="JKL197" s="5"/>
      <c r="JKM197" s="5"/>
      <c r="JKN197" s="5"/>
      <c r="JKO197" s="5"/>
      <c r="JKP197" s="5"/>
      <c r="JKQ197" s="5"/>
      <c r="JKR197" s="5"/>
      <c r="JKS197" s="5"/>
      <c r="JKT197" s="5"/>
      <c r="JKU197" s="5"/>
      <c r="JKV197" s="5"/>
      <c r="JKW197" s="5"/>
      <c r="JKX197" s="5"/>
      <c r="JKY197" s="5"/>
      <c r="JKZ197" s="5"/>
      <c r="JLA197" s="5"/>
      <c r="JLB197" s="5"/>
      <c r="JLC197" s="5"/>
      <c r="JLD197" s="5"/>
      <c r="JLE197" s="5"/>
      <c r="JLF197" s="5"/>
      <c r="JLG197" s="5"/>
      <c r="JLH197" s="5"/>
      <c r="JLI197" s="5"/>
      <c r="JLJ197" s="5"/>
      <c r="JLK197" s="5"/>
      <c r="JLL197" s="5"/>
      <c r="JLM197" s="5"/>
      <c r="JLN197" s="5"/>
      <c r="JLO197" s="5"/>
      <c r="JLP197" s="5"/>
      <c r="JLQ197" s="5"/>
      <c r="JLR197" s="5"/>
      <c r="JLS197" s="5"/>
      <c r="JLT197" s="5"/>
      <c r="JLU197" s="5"/>
      <c r="JLV197" s="5"/>
      <c r="JLW197" s="5"/>
      <c r="JLX197" s="5"/>
      <c r="JLY197" s="5"/>
      <c r="JLZ197" s="5"/>
      <c r="JMA197" s="5"/>
      <c r="JMB197" s="5"/>
      <c r="JMC197" s="5"/>
      <c r="JMD197" s="5"/>
      <c r="JME197" s="5"/>
      <c r="JMF197" s="5"/>
      <c r="JMG197" s="5"/>
      <c r="JMH197" s="5"/>
      <c r="JMI197" s="5"/>
      <c r="JMJ197" s="5"/>
      <c r="JMK197" s="5"/>
      <c r="JML197" s="5"/>
      <c r="JMM197" s="5"/>
      <c r="JMN197" s="5"/>
      <c r="JMO197" s="5"/>
      <c r="JMP197" s="5"/>
      <c r="JMQ197" s="5"/>
      <c r="JMR197" s="5"/>
      <c r="JMS197" s="5"/>
      <c r="JMT197" s="5"/>
      <c r="JMU197" s="5"/>
      <c r="JMV197" s="5"/>
      <c r="JMW197" s="5"/>
      <c r="JMX197" s="5"/>
      <c r="JMY197" s="5"/>
      <c r="JMZ197" s="5"/>
      <c r="JNA197" s="5"/>
      <c r="JNB197" s="5"/>
      <c r="JNC197" s="5"/>
      <c r="JND197" s="5"/>
      <c r="JNE197" s="5"/>
      <c r="JNF197" s="5"/>
      <c r="JNG197" s="5"/>
      <c r="JNH197" s="5"/>
      <c r="JNI197" s="5"/>
      <c r="JNJ197" s="5"/>
      <c r="JNK197" s="5"/>
      <c r="JNL197" s="5"/>
      <c r="JNM197" s="5"/>
      <c r="JNN197" s="5"/>
      <c r="JNO197" s="5"/>
      <c r="JNP197" s="5"/>
      <c r="JNQ197" s="5"/>
      <c r="JNR197" s="5"/>
      <c r="JNS197" s="5"/>
      <c r="JNT197" s="5"/>
      <c r="JNU197" s="5"/>
      <c r="JNV197" s="5"/>
      <c r="JNW197" s="5"/>
      <c r="JNX197" s="5"/>
      <c r="JNY197" s="5"/>
      <c r="JNZ197" s="5"/>
      <c r="JOA197" s="5"/>
      <c r="JOB197" s="5"/>
      <c r="JOC197" s="5"/>
      <c r="JOD197" s="5"/>
      <c r="JOE197" s="5"/>
      <c r="JOF197" s="5"/>
      <c r="JOG197" s="5"/>
      <c r="JOH197" s="5"/>
      <c r="JOI197" s="5"/>
      <c r="JOJ197" s="5"/>
      <c r="JOK197" s="5"/>
      <c r="JOL197" s="5"/>
      <c r="JOM197" s="5"/>
      <c r="JON197" s="5"/>
      <c r="JOO197" s="5"/>
      <c r="JOP197" s="5"/>
      <c r="JOQ197" s="5"/>
      <c r="JOR197" s="5"/>
      <c r="JOS197" s="5"/>
      <c r="JOT197" s="5"/>
      <c r="JOU197" s="5"/>
      <c r="JOV197" s="5"/>
      <c r="JOW197" s="5"/>
      <c r="JOX197" s="5"/>
      <c r="JOY197" s="5"/>
      <c r="JOZ197" s="5"/>
      <c r="JPA197" s="5"/>
      <c r="JPB197" s="5"/>
      <c r="JPC197" s="5"/>
      <c r="JPD197" s="5"/>
      <c r="JPE197" s="5"/>
      <c r="JPF197" s="5"/>
      <c r="JPG197" s="5"/>
      <c r="JPH197" s="5"/>
      <c r="JPI197" s="5"/>
      <c r="JPJ197" s="5"/>
      <c r="JPK197" s="5"/>
      <c r="JPL197" s="5"/>
      <c r="JPM197" s="5"/>
      <c r="JPN197" s="5"/>
      <c r="JPO197" s="5"/>
      <c r="JPP197" s="5"/>
      <c r="JPQ197" s="5"/>
      <c r="JPR197" s="5"/>
      <c r="JPS197" s="5"/>
      <c r="JPT197" s="5"/>
      <c r="JPU197" s="5"/>
      <c r="JPV197" s="5"/>
      <c r="JPW197" s="5"/>
      <c r="JPX197" s="5"/>
      <c r="JPY197" s="5"/>
      <c r="JPZ197" s="5"/>
      <c r="JQA197" s="5"/>
      <c r="JQB197" s="5"/>
      <c r="JQC197" s="5"/>
      <c r="JQD197" s="5"/>
      <c r="JQE197" s="5"/>
      <c r="JQF197" s="5"/>
      <c r="JQG197" s="5"/>
      <c r="JQH197" s="5"/>
      <c r="JQI197" s="5"/>
      <c r="JQJ197" s="5"/>
      <c r="JQK197" s="5"/>
      <c r="JQL197" s="5"/>
      <c r="JQM197" s="5"/>
      <c r="JQN197" s="5"/>
      <c r="JQO197" s="5"/>
      <c r="JQP197" s="5"/>
      <c r="JQQ197" s="5"/>
      <c r="JQR197" s="5"/>
      <c r="JQS197" s="5"/>
      <c r="JQT197" s="5"/>
      <c r="JQU197" s="5"/>
      <c r="JQV197" s="5"/>
      <c r="JQW197" s="5"/>
      <c r="JQX197" s="5"/>
      <c r="JQY197" s="5"/>
      <c r="JQZ197" s="5"/>
      <c r="JRA197" s="5"/>
      <c r="JRB197" s="5"/>
      <c r="JRC197" s="5"/>
      <c r="JRD197" s="5"/>
      <c r="JRE197" s="5"/>
      <c r="JRF197" s="5"/>
      <c r="JRG197" s="5"/>
      <c r="JRH197" s="5"/>
      <c r="JRI197" s="5"/>
      <c r="JRJ197" s="5"/>
      <c r="JRK197" s="5"/>
      <c r="JRL197" s="5"/>
      <c r="JRM197" s="5"/>
      <c r="JRN197" s="5"/>
      <c r="JRO197" s="5"/>
      <c r="JRP197" s="5"/>
      <c r="JRQ197" s="5"/>
      <c r="JRR197" s="5"/>
      <c r="JRS197" s="5"/>
      <c r="JRT197" s="5"/>
      <c r="JRU197" s="5"/>
      <c r="JRV197" s="5"/>
      <c r="JRW197" s="5"/>
      <c r="JRX197" s="5"/>
      <c r="JRY197" s="5"/>
      <c r="JRZ197" s="5"/>
      <c r="JSA197" s="5"/>
      <c r="JSB197" s="5"/>
      <c r="JSC197" s="5"/>
      <c r="JSD197" s="5"/>
      <c r="JSE197" s="5"/>
      <c r="JSF197" s="5"/>
      <c r="JSG197" s="5"/>
      <c r="JSH197" s="5"/>
      <c r="JSI197" s="5"/>
      <c r="JSJ197" s="5"/>
      <c r="JSK197" s="5"/>
      <c r="JSL197" s="5"/>
      <c r="JSM197" s="5"/>
      <c r="JSN197" s="5"/>
      <c r="JSO197" s="5"/>
      <c r="JSP197" s="5"/>
      <c r="JSQ197" s="5"/>
      <c r="JSR197" s="5"/>
      <c r="JSS197" s="5"/>
      <c r="JST197" s="5"/>
      <c r="JSU197" s="5"/>
      <c r="JSV197" s="5"/>
      <c r="JSW197" s="5"/>
      <c r="JSX197" s="5"/>
      <c r="JSY197" s="5"/>
      <c r="JSZ197" s="5"/>
      <c r="JTA197" s="5"/>
      <c r="JTB197" s="5"/>
      <c r="JTC197" s="5"/>
      <c r="JTD197" s="5"/>
      <c r="JTE197" s="5"/>
      <c r="JTF197" s="5"/>
      <c r="JTG197" s="5"/>
      <c r="JTH197" s="5"/>
      <c r="JTI197" s="5"/>
      <c r="JTJ197" s="5"/>
      <c r="JTK197" s="5"/>
      <c r="JTL197" s="5"/>
      <c r="JTM197" s="5"/>
      <c r="JTN197" s="5"/>
      <c r="JTO197" s="5"/>
      <c r="JTP197" s="5"/>
      <c r="JTQ197" s="5"/>
      <c r="JTR197" s="5"/>
      <c r="JTS197" s="5"/>
      <c r="JTT197" s="5"/>
      <c r="JTU197" s="5"/>
      <c r="JTV197" s="5"/>
      <c r="JTW197" s="5"/>
      <c r="JTX197" s="5"/>
      <c r="JTY197" s="5"/>
      <c r="JTZ197" s="5"/>
      <c r="JUA197" s="5"/>
      <c r="JUB197" s="5"/>
      <c r="JUC197" s="5"/>
      <c r="JUD197" s="5"/>
      <c r="JUE197" s="5"/>
      <c r="JUF197" s="5"/>
      <c r="JUG197" s="5"/>
      <c r="JUH197" s="5"/>
      <c r="JUI197" s="5"/>
      <c r="JUJ197" s="5"/>
      <c r="JUK197" s="5"/>
      <c r="JUL197" s="5"/>
      <c r="JUM197" s="5"/>
      <c r="JUN197" s="5"/>
      <c r="JUO197" s="5"/>
      <c r="JUP197" s="5"/>
      <c r="JUQ197" s="5"/>
      <c r="JUR197" s="5"/>
      <c r="JUS197" s="5"/>
      <c r="JUT197" s="5"/>
      <c r="JUU197" s="5"/>
      <c r="JUV197" s="5"/>
      <c r="JUW197" s="5"/>
      <c r="JUX197" s="5"/>
      <c r="JUY197" s="5"/>
      <c r="JUZ197" s="5"/>
      <c r="JVA197" s="5"/>
      <c r="JVB197" s="5"/>
      <c r="JVC197" s="5"/>
      <c r="JVD197" s="5"/>
      <c r="JVE197" s="5"/>
      <c r="JVF197" s="5"/>
      <c r="JVG197" s="5"/>
      <c r="JVH197" s="5"/>
      <c r="JVI197" s="5"/>
      <c r="JVJ197" s="5"/>
      <c r="JVK197" s="5"/>
      <c r="JVL197" s="5"/>
      <c r="JVM197" s="5"/>
      <c r="JVN197" s="5"/>
      <c r="JVO197" s="5"/>
      <c r="JVP197" s="5"/>
      <c r="JVQ197" s="5"/>
      <c r="JVR197" s="5"/>
      <c r="JVS197" s="5"/>
      <c r="JVT197" s="5"/>
      <c r="JVU197" s="5"/>
      <c r="JVV197" s="5"/>
      <c r="JVW197" s="5"/>
      <c r="JVX197" s="5"/>
      <c r="JVY197" s="5"/>
      <c r="JVZ197" s="5"/>
      <c r="JWA197" s="5"/>
      <c r="JWB197" s="5"/>
      <c r="JWC197" s="5"/>
      <c r="JWD197" s="5"/>
      <c r="JWE197" s="5"/>
      <c r="JWF197" s="5"/>
      <c r="JWG197" s="5"/>
      <c r="JWH197" s="5"/>
      <c r="JWI197" s="5"/>
      <c r="JWJ197" s="5"/>
      <c r="JWK197" s="5"/>
      <c r="JWL197" s="5"/>
      <c r="JWM197" s="5"/>
      <c r="JWN197" s="5"/>
      <c r="JWO197" s="5"/>
      <c r="JWP197" s="5"/>
      <c r="JWQ197" s="5"/>
      <c r="JWR197" s="5"/>
      <c r="JWS197" s="5"/>
      <c r="JWT197" s="5"/>
      <c r="JWU197" s="5"/>
      <c r="JWV197" s="5"/>
      <c r="JWW197" s="5"/>
      <c r="JWX197" s="5"/>
      <c r="JWY197" s="5"/>
      <c r="JWZ197" s="5"/>
      <c r="JXA197" s="5"/>
      <c r="JXB197" s="5"/>
      <c r="JXC197" s="5"/>
      <c r="JXD197" s="5"/>
      <c r="JXE197" s="5"/>
      <c r="JXF197" s="5"/>
      <c r="JXG197" s="5"/>
      <c r="JXH197" s="5"/>
      <c r="JXI197" s="5"/>
      <c r="JXJ197" s="5"/>
      <c r="JXK197" s="5"/>
      <c r="JXL197" s="5"/>
      <c r="JXM197" s="5"/>
      <c r="JXN197" s="5"/>
      <c r="JXO197" s="5"/>
      <c r="JXP197" s="5"/>
      <c r="JXQ197" s="5"/>
      <c r="JXR197" s="5"/>
      <c r="JXS197" s="5"/>
      <c r="JXT197" s="5"/>
      <c r="JXU197" s="5"/>
      <c r="JXV197" s="5"/>
      <c r="JXW197" s="5"/>
      <c r="JXX197" s="5"/>
      <c r="JXY197" s="5"/>
      <c r="JXZ197" s="5"/>
      <c r="JYA197" s="5"/>
      <c r="JYB197" s="5"/>
      <c r="JYC197" s="5"/>
      <c r="JYD197" s="5"/>
      <c r="JYE197" s="5"/>
      <c r="JYF197" s="5"/>
      <c r="JYG197" s="5"/>
      <c r="JYH197" s="5"/>
      <c r="JYI197" s="5"/>
      <c r="JYJ197" s="5"/>
      <c r="JYK197" s="5"/>
      <c r="JYL197" s="5"/>
      <c r="JYM197" s="5"/>
      <c r="JYN197" s="5"/>
      <c r="JYO197" s="5"/>
      <c r="JYP197" s="5"/>
      <c r="JYQ197" s="5"/>
      <c r="JYR197" s="5"/>
      <c r="JYS197" s="5"/>
      <c r="JYT197" s="5"/>
      <c r="JYU197" s="5"/>
      <c r="JYV197" s="5"/>
      <c r="JYW197" s="5"/>
      <c r="JYX197" s="5"/>
      <c r="JYY197" s="5"/>
      <c r="JYZ197" s="5"/>
      <c r="JZA197" s="5"/>
      <c r="JZB197" s="5"/>
      <c r="JZC197" s="5"/>
      <c r="JZD197" s="5"/>
      <c r="JZE197" s="5"/>
      <c r="JZF197" s="5"/>
      <c r="JZG197" s="5"/>
      <c r="JZH197" s="5"/>
      <c r="JZI197" s="5"/>
      <c r="JZJ197" s="5"/>
      <c r="JZK197" s="5"/>
      <c r="JZL197" s="5"/>
      <c r="JZM197" s="5"/>
      <c r="JZN197" s="5"/>
      <c r="JZO197" s="5"/>
      <c r="JZP197" s="5"/>
      <c r="JZQ197" s="5"/>
      <c r="JZR197" s="5"/>
      <c r="JZS197" s="5"/>
      <c r="JZT197" s="5"/>
      <c r="JZU197" s="5"/>
      <c r="JZV197" s="5"/>
      <c r="JZW197" s="5"/>
      <c r="JZX197" s="5"/>
      <c r="JZY197" s="5"/>
      <c r="JZZ197" s="5"/>
      <c r="KAA197" s="5"/>
      <c r="KAB197" s="5"/>
      <c r="KAC197" s="5"/>
      <c r="KAD197" s="5"/>
      <c r="KAE197" s="5"/>
      <c r="KAF197" s="5"/>
      <c r="KAG197" s="5"/>
      <c r="KAH197" s="5"/>
      <c r="KAI197" s="5"/>
      <c r="KAJ197" s="5"/>
      <c r="KAK197" s="5"/>
      <c r="KAL197" s="5"/>
      <c r="KAM197" s="5"/>
      <c r="KAN197" s="5"/>
      <c r="KAO197" s="5"/>
      <c r="KAP197" s="5"/>
      <c r="KAQ197" s="5"/>
      <c r="KAR197" s="5"/>
      <c r="KAS197" s="5"/>
      <c r="KAT197" s="5"/>
      <c r="KAU197" s="5"/>
      <c r="KAV197" s="5"/>
      <c r="KAW197" s="5"/>
      <c r="KAX197" s="5"/>
      <c r="KAY197" s="5"/>
      <c r="KAZ197" s="5"/>
      <c r="KBA197" s="5"/>
      <c r="KBB197" s="5"/>
      <c r="KBC197" s="5"/>
      <c r="KBD197" s="5"/>
      <c r="KBE197" s="5"/>
      <c r="KBF197" s="5"/>
      <c r="KBG197" s="5"/>
      <c r="KBH197" s="5"/>
      <c r="KBI197" s="5"/>
      <c r="KBJ197" s="5"/>
      <c r="KBK197" s="5"/>
      <c r="KBL197" s="5"/>
      <c r="KBM197" s="5"/>
      <c r="KBN197" s="5"/>
      <c r="KBO197" s="5"/>
      <c r="KBP197" s="5"/>
      <c r="KBQ197" s="5"/>
      <c r="KBR197" s="5"/>
      <c r="KBS197" s="5"/>
      <c r="KBT197" s="5"/>
      <c r="KBU197" s="5"/>
      <c r="KBV197" s="5"/>
      <c r="KBW197" s="5"/>
      <c r="KBX197" s="5"/>
      <c r="KBY197" s="5"/>
      <c r="KBZ197" s="5"/>
      <c r="KCA197" s="5"/>
      <c r="KCB197" s="5"/>
      <c r="KCC197" s="5"/>
      <c r="KCD197" s="5"/>
      <c r="KCE197" s="5"/>
      <c r="KCF197" s="5"/>
      <c r="KCG197" s="5"/>
      <c r="KCH197" s="5"/>
      <c r="KCI197" s="5"/>
      <c r="KCJ197" s="5"/>
      <c r="KCK197" s="5"/>
      <c r="KCL197" s="5"/>
      <c r="KCM197" s="5"/>
      <c r="KCN197" s="5"/>
      <c r="KCO197" s="5"/>
      <c r="KCP197" s="5"/>
      <c r="KCQ197" s="5"/>
      <c r="KCR197" s="5"/>
      <c r="KCS197" s="5"/>
      <c r="KCT197" s="5"/>
      <c r="KCU197" s="5"/>
      <c r="KCV197" s="5"/>
      <c r="KCW197" s="5"/>
      <c r="KCX197" s="5"/>
      <c r="KCY197" s="5"/>
      <c r="KCZ197" s="5"/>
      <c r="KDA197" s="5"/>
      <c r="KDB197" s="5"/>
      <c r="KDC197" s="5"/>
      <c r="KDD197" s="5"/>
      <c r="KDE197" s="5"/>
      <c r="KDF197" s="5"/>
      <c r="KDG197" s="5"/>
      <c r="KDH197" s="5"/>
      <c r="KDI197" s="5"/>
      <c r="KDJ197" s="5"/>
      <c r="KDK197" s="5"/>
      <c r="KDL197" s="5"/>
      <c r="KDM197" s="5"/>
      <c r="KDN197" s="5"/>
      <c r="KDO197" s="5"/>
      <c r="KDP197" s="5"/>
      <c r="KDQ197" s="5"/>
      <c r="KDR197" s="5"/>
      <c r="KDS197" s="5"/>
      <c r="KDT197" s="5"/>
      <c r="KDU197" s="5"/>
      <c r="KDV197" s="5"/>
      <c r="KDW197" s="5"/>
      <c r="KDX197" s="5"/>
      <c r="KDY197" s="5"/>
      <c r="KDZ197" s="5"/>
      <c r="KEA197" s="5"/>
      <c r="KEB197" s="5"/>
      <c r="KEC197" s="5"/>
      <c r="KED197" s="5"/>
      <c r="KEE197" s="5"/>
      <c r="KEF197" s="5"/>
      <c r="KEG197" s="5"/>
      <c r="KEH197" s="5"/>
      <c r="KEI197" s="5"/>
      <c r="KEJ197" s="5"/>
      <c r="KEK197" s="5"/>
      <c r="KEL197" s="5"/>
      <c r="KEM197" s="5"/>
      <c r="KEN197" s="5"/>
      <c r="KEO197" s="5"/>
      <c r="KEP197" s="5"/>
      <c r="KEQ197" s="5"/>
      <c r="KER197" s="5"/>
      <c r="KES197" s="5"/>
      <c r="KET197" s="5"/>
      <c r="KEU197" s="5"/>
      <c r="KEV197" s="5"/>
      <c r="KEW197" s="5"/>
      <c r="KEX197" s="5"/>
      <c r="KEY197" s="5"/>
      <c r="KEZ197" s="5"/>
      <c r="KFA197" s="5"/>
      <c r="KFB197" s="5"/>
      <c r="KFC197" s="5"/>
      <c r="KFD197" s="5"/>
      <c r="KFE197" s="5"/>
      <c r="KFF197" s="5"/>
      <c r="KFG197" s="5"/>
      <c r="KFH197" s="5"/>
      <c r="KFI197" s="5"/>
      <c r="KFJ197" s="5"/>
      <c r="KFK197" s="5"/>
      <c r="KFL197" s="5"/>
      <c r="KFM197" s="5"/>
      <c r="KFN197" s="5"/>
      <c r="KFO197" s="5"/>
      <c r="KFP197" s="5"/>
      <c r="KFQ197" s="5"/>
      <c r="KFR197" s="5"/>
      <c r="KFS197" s="5"/>
      <c r="KFT197" s="5"/>
      <c r="KFU197" s="5"/>
      <c r="KFV197" s="5"/>
      <c r="KFW197" s="5"/>
      <c r="KFX197" s="5"/>
      <c r="KFY197" s="5"/>
      <c r="KFZ197" s="5"/>
      <c r="KGA197" s="5"/>
      <c r="KGB197" s="5"/>
      <c r="KGC197" s="5"/>
      <c r="KGD197" s="5"/>
      <c r="KGE197" s="5"/>
      <c r="KGF197" s="5"/>
      <c r="KGG197" s="5"/>
      <c r="KGH197" s="5"/>
      <c r="KGI197" s="5"/>
      <c r="KGJ197" s="5"/>
      <c r="KGK197" s="5"/>
      <c r="KGL197" s="5"/>
      <c r="KGM197" s="5"/>
      <c r="KGN197" s="5"/>
      <c r="KGO197" s="5"/>
      <c r="KGP197" s="5"/>
      <c r="KGQ197" s="5"/>
      <c r="KGR197" s="5"/>
      <c r="KGS197" s="5"/>
      <c r="KGT197" s="5"/>
      <c r="KGU197" s="5"/>
      <c r="KGV197" s="5"/>
      <c r="KGW197" s="5"/>
      <c r="KGX197" s="5"/>
      <c r="KGY197" s="5"/>
      <c r="KGZ197" s="5"/>
      <c r="KHA197" s="5"/>
      <c r="KHB197" s="5"/>
      <c r="KHC197" s="5"/>
      <c r="KHD197" s="5"/>
      <c r="KHE197" s="5"/>
      <c r="KHF197" s="5"/>
      <c r="KHG197" s="5"/>
      <c r="KHH197" s="5"/>
      <c r="KHI197" s="5"/>
      <c r="KHJ197" s="5"/>
      <c r="KHK197" s="5"/>
      <c r="KHL197" s="5"/>
      <c r="KHM197" s="5"/>
      <c r="KHN197" s="5"/>
      <c r="KHO197" s="5"/>
      <c r="KHP197" s="5"/>
      <c r="KHQ197" s="5"/>
      <c r="KHR197" s="5"/>
      <c r="KHS197" s="5"/>
      <c r="KHT197" s="5"/>
      <c r="KHU197" s="5"/>
      <c r="KHV197" s="5"/>
      <c r="KHW197" s="5"/>
      <c r="KHX197" s="5"/>
      <c r="KHY197" s="5"/>
      <c r="KHZ197" s="5"/>
      <c r="KIA197" s="5"/>
      <c r="KIB197" s="5"/>
      <c r="KIC197" s="5"/>
      <c r="KID197" s="5"/>
      <c r="KIE197" s="5"/>
      <c r="KIF197" s="5"/>
      <c r="KIG197" s="5"/>
      <c r="KIH197" s="5"/>
      <c r="KII197" s="5"/>
      <c r="KIJ197" s="5"/>
      <c r="KIK197" s="5"/>
      <c r="KIL197" s="5"/>
      <c r="KIM197" s="5"/>
      <c r="KIN197" s="5"/>
      <c r="KIO197" s="5"/>
      <c r="KIP197" s="5"/>
      <c r="KIQ197" s="5"/>
      <c r="KIR197" s="5"/>
      <c r="KIS197" s="5"/>
      <c r="KIT197" s="5"/>
      <c r="KIU197" s="5"/>
      <c r="KIV197" s="5"/>
      <c r="KIW197" s="5"/>
      <c r="KIX197" s="5"/>
      <c r="KIY197" s="5"/>
      <c r="KIZ197" s="5"/>
      <c r="KJA197" s="5"/>
      <c r="KJB197" s="5"/>
      <c r="KJC197" s="5"/>
      <c r="KJD197" s="5"/>
      <c r="KJE197" s="5"/>
      <c r="KJF197" s="5"/>
      <c r="KJG197" s="5"/>
      <c r="KJH197" s="5"/>
      <c r="KJI197" s="5"/>
      <c r="KJJ197" s="5"/>
      <c r="KJK197" s="5"/>
      <c r="KJL197" s="5"/>
      <c r="KJM197" s="5"/>
      <c r="KJN197" s="5"/>
      <c r="KJO197" s="5"/>
      <c r="KJP197" s="5"/>
      <c r="KJQ197" s="5"/>
      <c r="KJR197" s="5"/>
      <c r="KJS197" s="5"/>
      <c r="KJT197" s="5"/>
      <c r="KJU197" s="5"/>
      <c r="KJV197" s="5"/>
      <c r="KJW197" s="5"/>
      <c r="KJX197" s="5"/>
      <c r="KJY197" s="5"/>
      <c r="KJZ197" s="5"/>
      <c r="KKA197" s="5"/>
      <c r="KKB197" s="5"/>
      <c r="KKC197" s="5"/>
      <c r="KKD197" s="5"/>
      <c r="KKE197" s="5"/>
      <c r="KKF197" s="5"/>
      <c r="KKG197" s="5"/>
      <c r="KKH197" s="5"/>
      <c r="KKI197" s="5"/>
      <c r="KKJ197" s="5"/>
      <c r="KKK197" s="5"/>
      <c r="KKL197" s="5"/>
      <c r="KKM197" s="5"/>
      <c r="KKN197" s="5"/>
      <c r="KKO197" s="5"/>
      <c r="KKP197" s="5"/>
      <c r="KKQ197" s="5"/>
      <c r="KKR197" s="5"/>
      <c r="KKS197" s="5"/>
      <c r="KKT197" s="5"/>
      <c r="KKU197" s="5"/>
      <c r="KKV197" s="5"/>
      <c r="KKW197" s="5"/>
      <c r="KKX197" s="5"/>
      <c r="KKY197" s="5"/>
      <c r="KKZ197" s="5"/>
      <c r="KLA197" s="5"/>
      <c r="KLB197" s="5"/>
      <c r="KLC197" s="5"/>
      <c r="KLD197" s="5"/>
      <c r="KLE197" s="5"/>
      <c r="KLF197" s="5"/>
      <c r="KLG197" s="5"/>
      <c r="KLH197" s="5"/>
      <c r="KLI197" s="5"/>
      <c r="KLJ197" s="5"/>
      <c r="KLK197" s="5"/>
      <c r="KLL197" s="5"/>
      <c r="KLM197" s="5"/>
      <c r="KLN197" s="5"/>
      <c r="KLO197" s="5"/>
      <c r="KLP197" s="5"/>
      <c r="KLQ197" s="5"/>
      <c r="KLR197" s="5"/>
      <c r="KLS197" s="5"/>
      <c r="KLT197" s="5"/>
      <c r="KLU197" s="5"/>
      <c r="KLV197" s="5"/>
      <c r="KLW197" s="5"/>
      <c r="KLX197" s="5"/>
      <c r="KLY197" s="5"/>
      <c r="KLZ197" s="5"/>
      <c r="KMA197" s="5"/>
      <c r="KMB197" s="5"/>
      <c r="KMC197" s="5"/>
      <c r="KMD197" s="5"/>
      <c r="KME197" s="5"/>
      <c r="KMF197" s="5"/>
      <c r="KMG197" s="5"/>
      <c r="KMH197" s="5"/>
      <c r="KMI197" s="5"/>
      <c r="KMJ197" s="5"/>
      <c r="KMK197" s="5"/>
      <c r="KML197" s="5"/>
      <c r="KMM197" s="5"/>
      <c r="KMN197" s="5"/>
      <c r="KMO197" s="5"/>
      <c r="KMP197" s="5"/>
      <c r="KMQ197" s="5"/>
      <c r="KMR197" s="5"/>
      <c r="KMS197" s="5"/>
      <c r="KMT197" s="5"/>
      <c r="KMU197" s="5"/>
      <c r="KMV197" s="5"/>
      <c r="KMW197" s="5"/>
      <c r="KMX197" s="5"/>
      <c r="KMY197" s="5"/>
      <c r="KMZ197" s="5"/>
      <c r="KNA197" s="5"/>
      <c r="KNB197" s="5"/>
      <c r="KNC197" s="5"/>
      <c r="KND197" s="5"/>
      <c r="KNE197" s="5"/>
      <c r="KNF197" s="5"/>
      <c r="KNG197" s="5"/>
      <c r="KNH197" s="5"/>
      <c r="KNI197" s="5"/>
      <c r="KNJ197" s="5"/>
      <c r="KNK197" s="5"/>
      <c r="KNL197" s="5"/>
      <c r="KNM197" s="5"/>
      <c r="KNN197" s="5"/>
      <c r="KNO197" s="5"/>
      <c r="KNP197" s="5"/>
      <c r="KNQ197" s="5"/>
      <c r="KNR197" s="5"/>
      <c r="KNS197" s="5"/>
      <c r="KNT197" s="5"/>
      <c r="KNU197" s="5"/>
      <c r="KNV197" s="5"/>
      <c r="KNW197" s="5"/>
      <c r="KNX197" s="5"/>
      <c r="KNY197" s="5"/>
      <c r="KNZ197" s="5"/>
      <c r="KOA197" s="5"/>
      <c r="KOB197" s="5"/>
      <c r="KOC197" s="5"/>
      <c r="KOD197" s="5"/>
      <c r="KOE197" s="5"/>
      <c r="KOF197" s="5"/>
      <c r="KOG197" s="5"/>
      <c r="KOH197" s="5"/>
      <c r="KOI197" s="5"/>
      <c r="KOJ197" s="5"/>
      <c r="KOK197" s="5"/>
      <c r="KOL197" s="5"/>
      <c r="KOM197" s="5"/>
      <c r="KON197" s="5"/>
      <c r="KOO197" s="5"/>
      <c r="KOP197" s="5"/>
      <c r="KOQ197" s="5"/>
      <c r="KOR197" s="5"/>
      <c r="KOS197" s="5"/>
      <c r="KOT197" s="5"/>
      <c r="KOU197" s="5"/>
      <c r="KOV197" s="5"/>
      <c r="KOW197" s="5"/>
      <c r="KOX197" s="5"/>
      <c r="KOY197" s="5"/>
      <c r="KOZ197" s="5"/>
      <c r="KPA197" s="5"/>
      <c r="KPB197" s="5"/>
      <c r="KPC197" s="5"/>
      <c r="KPD197" s="5"/>
      <c r="KPE197" s="5"/>
      <c r="KPF197" s="5"/>
      <c r="KPG197" s="5"/>
      <c r="KPH197" s="5"/>
      <c r="KPI197" s="5"/>
      <c r="KPJ197" s="5"/>
      <c r="KPK197" s="5"/>
      <c r="KPL197" s="5"/>
      <c r="KPM197" s="5"/>
      <c r="KPN197" s="5"/>
      <c r="KPO197" s="5"/>
      <c r="KPP197" s="5"/>
      <c r="KPQ197" s="5"/>
      <c r="KPR197" s="5"/>
      <c r="KPS197" s="5"/>
      <c r="KPT197" s="5"/>
      <c r="KPU197" s="5"/>
      <c r="KPV197" s="5"/>
      <c r="KPW197" s="5"/>
      <c r="KPX197" s="5"/>
      <c r="KPY197" s="5"/>
      <c r="KPZ197" s="5"/>
      <c r="KQA197" s="5"/>
      <c r="KQB197" s="5"/>
      <c r="KQC197" s="5"/>
      <c r="KQD197" s="5"/>
      <c r="KQE197" s="5"/>
      <c r="KQF197" s="5"/>
      <c r="KQG197" s="5"/>
      <c r="KQH197" s="5"/>
      <c r="KQI197" s="5"/>
      <c r="KQJ197" s="5"/>
      <c r="KQK197" s="5"/>
      <c r="KQL197" s="5"/>
      <c r="KQM197" s="5"/>
      <c r="KQN197" s="5"/>
      <c r="KQO197" s="5"/>
      <c r="KQP197" s="5"/>
      <c r="KQQ197" s="5"/>
      <c r="KQR197" s="5"/>
      <c r="KQS197" s="5"/>
      <c r="KQT197" s="5"/>
      <c r="KQU197" s="5"/>
      <c r="KQV197" s="5"/>
      <c r="KQW197" s="5"/>
      <c r="KQX197" s="5"/>
      <c r="KQY197" s="5"/>
      <c r="KQZ197" s="5"/>
      <c r="KRA197" s="5"/>
      <c r="KRB197" s="5"/>
      <c r="KRC197" s="5"/>
      <c r="KRD197" s="5"/>
      <c r="KRE197" s="5"/>
      <c r="KRF197" s="5"/>
      <c r="KRG197" s="5"/>
      <c r="KRH197" s="5"/>
      <c r="KRI197" s="5"/>
      <c r="KRJ197" s="5"/>
      <c r="KRK197" s="5"/>
      <c r="KRL197" s="5"/>
      <c r="KRM197" s="5"/>
      <c r="KRN197" s="5"/>
      <c r="KRO197" s="5"/>
      <c r="KRP197" s="5"/>
      <c r="KRQ197" s="5"/>
      <c r="KRR197" s="5"/>
      <c r="KRS197" s="5"/>
      <c r="KRT197" s="5"/>
      <c r="KRU197" s="5"/>
      <c r="KRV197" s="5"/>
      <c r="KRW197" s="5"/>
      <c r="KRX197" s="5"/>
      <c r="KRY197" s="5"/>
      <c r="KRZ197" s="5"/>
      <c r="KSA197" s="5"/>
      <c r="KSB197" s="5"/>
      <c r="KSC197" s="5"/>
      <c r="KSD197" s="5"/>
      <c r="KSE197" s="5"/>
      <c r="KSF197" s="5"/>
      <c r="KSG197" s="5"/>
      <c r="KSH197" s="5"/>
      <c r="KSI197" s="5"/>
      <c r="KSJ197" s="5"/>
      <c r="KSK197" s="5"/>
      <c r="KSL197" s="5"/>
      <c r="KSM197" s="5"/>
      <c r="KSN197" s="5"/>
      <c r="KSO197" s="5"/>
      <c r="KSP197" s="5"/>
      <c r="KSQ197" s="5"/>
      <c r="KSR197" s="5"/>
      <c r="KSS197" s="5"/>
      <c r="KST197" s="5"/>
      <c r="KSU197" s="5"/>
      <c r="KSV197" s="5"/>
      <c r="KSW197" s="5"/>
      <c r="KSX197" s="5"/>
      <c r="KSY197" s="5"/>
      <c r="KSZ197" s="5"/>
      <c r="KTA197" s="5"/>
      <c r="KTB197" s="5"/>
      <c r="KTC197" s="5"/>
      <c r="KTD197" s="5"/>
      <c r="KTE197" s="5"/>
      <c r="KTF197" s="5"/>
      <c r="KTG197" s="5"/>
      <c r="KTH197" s="5"/>
      <c r="KTI197" s="5"/>
      <c r="KTJ197" s="5"/>
      <c r="KTK197" s="5"/>
      <c r="KTL197" s="5"/>
      <c r="KTM197" s="5"/>
      <c r="KTN197" s="5"/>
      <c r="KTO197" s="5"/>
      <c r="KTP197" s="5"/>
      <c r="KTQ197" s="5"/>
      <c r="KTR197" s="5"/>
      <c r="KTS197" s="5"/>
      <c r="KTT197" s="5"/>
      <c r="KTU197" s="5"/>
      <c r="KTV197" s="5"/>
      <c r="KTW197" s="5"/>
      <c r="KTX197" s="5"/>
      <c r="KTY197" s="5"/>
      <c r="KTZ197" s="5"/>
      <c r="KUA197" s="5"/>
      <c r="KUB197" s="5"/>
      <c r="KUC197" s="5"/>
      <c r="KUD197" s="5"/>
      <c r="KUE197" s="5"/>
      <c r="KUF197" s="5"/>
      <c r="KUG197" s="5"/>
      <c r="KUH197" s="5"/>
      <c r="KUI197" s="5"/>
      <c r="KUJ197" s="5"/>
      <c r="KUK197" s="5"/>
      <c r="KUL197" s="5"/>
      <c r="KUM197" s="5"/>
      <c r="KUN197" s="5"/>
      <c r="KUO197" s="5"/>
      <c r="KUP197" s="5"/>
      <c r="KUQ197" s="5"/>
      <c r="KUR197" s="5"/>
      <c r="KUS197" s="5"/>
      <c r="KUT197" s="5"/>
      <c r="KUU197" s="5"/>
      <c r="KUV197" s="5"/>
      <c r="KUW197" s="5"/>
      <c r="KUX197" s="5"/>
      <c r="KUY197" s="5"/>
      <c r="KUZ197" s="5"/>
      <c r="KVA197" s="5"/>
      <c r="KVB197" s="5"/>
      <c r="KVC197" s="5"/>
      <c r="KVD197" s="5"/>
      <c r="KVE197" s="5"/>
      <c r="KVF197" s="5"/>
      <c r="KVG197" s="5"/>
      <c r="KVH197" s="5"/>
      <c r="KVI197" s="5"/>
      <c r="KVJ197" s="5"/>
      <c r="KVK197" s="5"/>
      <c r="KVL197" s="5"/>
      <c r="KVM197" s="5"/>
      <c r="KVN197" s="5"/>
      <c r="KVO197" s="5"/>
      <c r="KVP197" s="5"/>
      <c r="KVQ197" s="5"/>
      <c r="KVR197" s="5"/>
      <c r="KVS197" s="5"/>
      <c r="KVT197" s="5"/>
      <c r="KVU197" s="5"/>
      <c r="KVV197" s="5"/>
      <c r="KVW197" s="5"/>
      <c r="KVX197" s="5"/>
      <c r="KVY197" s="5"/>
      <c r="KVZ197" s="5"/>
      <c r="KWA197" s="5"/>
      <c r="KWB197" s="5"/>
      <c r="KWC197" s="5"/>
      <c r="KWD197" s="5"/>
      <c r="KWE197" s="5"/>
      <c r="KWF197" s="5"/>
      <c r="KWG197" s="5"/>
      <c r="KWH197" s="5"/>
      <c r="KWI197" s="5"/>
      <c r="KWJ197" s="5"/>
      <c r="KWK197" s="5"/>
      <c r="KWL197" s="5"/>
      <c r="KWM197" s="5"/>
      <c r="KWN197" s="5"/>
      <c r="KWO197" s="5"/>
      <c r="KWP197" s="5"/>
      <c r="KWQ197" s="5"/>
      <c r="KWR197" s="5"/>
      <c r="KWS197" s="5"/>
      <c r="KWT197" s="5"/>
      <c r="KWU197" s="5"/>
      <c r="KWV197" s="5"/>
      <c r="KWW197" s="5"/>
      <c r="KWX197" s="5"/>
      <c r="KWY197" s="5"/>
      <c r="KWZ197" s="5"/>
      <c r="KXA197" s="5"/>
      <c r="KXB197" s="5"/>
      <c r="KXC197" s="5"/>
      <c r="KXD197" s="5"/>
      <c r="KXE197" s="5"/>
      <c r="KXF197" s="5"/>
      <c r="KXG197" s="5"/>
      <c r="KXH197" s="5"/>
      <c r="KXI197" s="5"/>
      <c r="KXJ197" s="5"/>
      <c r="KXK197" s="5"/>
      <c r="KXL197" s="5"/>
      <c r="KXM197" s="5"/>
      <c r="KXN197" s="5"/>
      <c r="KXO197" s="5"/>
      <c r="KXP197" s="5"/>
      <c r="KXQ197" s="5"/>
      <c r="KXR197" s="5"/>
      <c r="KXS197" s="5"/>
      <c r="KXT197" s="5"/>
      <c r="KXU197" s="5"/>
      <c r="KXV197" s="5"/>
      <c r="KXW197" s="5"/>
      <c r="KXX197" s="5"/>
      <c r="KXY197" s="5"/>
      <c r="KXZ197" s="5"/>
      <c r="KYA197" s="5"/>
      <c r="KYB197" s="5"/>
      <c r="KYC197" s="5"/>
      <c r="KYD197" s="5"/>
      <c r="KYE197" s="5"/>
      <c r="KYF197" s="5"/>
      <c r="KYG197" s="5"/>
      <c r="KYH197" s="5"/>
      <c r="KYI197" s="5"/>
      <c r="KYJ197" s="5"/>
      <c r="KYK197" s="5"/>
      <c r="KYL197" s="5"/>
      <c r="KYM197" s="5"/>
      <c r="KYN197" s="5"/>
      <c r="KYO197" s="5"/>
      <c r="KYP197" s="5"/>
      <c r="KYQ197" s="5"/>
      <c r="KYR197" s="5"/>
      <c r="KYS197" s="5"/>
      <c r="KYT197" s="5"/>
      <c r="KYU197" s="5"/>
      <c r="KYV197" s="5"/>
      <c r="KYW197" s="5"/>
      <c r="KYX197" s="5"/>
      <c r="KYY197" s="5"/>
      <c r="KYZ197" s="5"/>
      <c r="KZA197" s="5"/>
      <c r="KZB197" s="5"/>
      <c r="KZC197" s="5"/>
      <c r="KZD197" s="5"/>
      <c r="KZE197" s="5"/>
      <c r="KZF197" s="5"/>
      <c r="KZG197" s="5"/>
      <c r="KZH197" s="5"/>
      <c r="KZI197" s="5"/>
      <c r="KZJ197" s="5"/>
      <c r="KZK197" s="5"/>
      <c r="KZL197" s="5"/>
      <c r="KZM197" s="5"/>
      <c r="KZN197" s="5"/>
      <c r="KZO197" s="5"/>
      <c r="KZP197" s="5"/>
      <c r="KZQ197" s="5"/>
      <c r="KZR197" s="5"/>
      <c r="KZS197" s="5"/>
      <c r="KZT197" s="5"/>
      <c r="KZU197" s="5"/>
      <c r="KZV197" s="5"/>
      <c r="KZW197" s="5"/>
      <c r="KZX197" s="5"/>
      <c r="KZY197" s="5"/>
      <c r="KZZ197" s="5"/>
      <c r="LAA197" s="5"/>
      <c r="LAB197" s="5"/>
      <c r="LAC197" s="5"/>
      <c r="LAD197" s="5"/>
      <c r="LAE197" s="5"/>
      <c r="LAF197" s="5"/>
      <c r="LAG197" s="5"/>
      <c r="LAH197" s="5"/>
      <c r="LAI197" s="5"/>
      <c r="LAJ197" s="5"/>
      <c r="LAK197" s="5"/>
      <c r="LAL197" s="5"/>
      <c r="LAM197" s="5"/>
      <c r="LAN197" s="5"/>
      <c r="LAO197" s="5"/>
      <c r="LAP197" s="5"/>
      <c r="LAQ197" s="5"/>
      <c r="LAR197" s="5"/>
      <c r="LAS197" s="5"/>
      <c r="LAT197" s="5"/>
      <c r="LAU197" s="5"/>
      <c r="LAV197" s="5"/>
      <c r="LAW197" s="5"/>
      <c r="LAX197" s="5"/>
      <c r="LAY197" s="5"/>
      <c r="LAZ197" s="5"/>
      <c r="LBA197" s="5"/>
      <c r="LBB197" s="5"/>
      <c r="LBC197" s="5"/>
      <c r="LBD197" s="5"/>
      <c r="LBE197" s="5"/>
      <c r="LBF197" s="5"/>
      <c r="LBG197" s="5"/>
      <c r="LBH197" s="5"/>
      <c r="LBI197" s="5"/>
      <c r="LBJ197" s="5"/>
      <c r="LBK197" s="5"/>
      <c r="LBL197" s="5"/>
      <c r="LBM197" s="5"/>
      <c r="LBN197" s="5"/>
      <c r="LBO197" s="5"/>
      <c r="LBP197" s="5"/>
      <c r="LBQ197" s="5"/>
      <c r="LBR197" s="5"/>
      <c r="LBS197" s="5"/>
      <c r="LBT197" s="5"/>
      <c r="LBU197" s="5"/>
      <c r="LBV197" s="5"/>
      <c r="LBW197" s="5"/>
      <c r="LBX197" s="5"/>
      <c r="LBY197" s="5"/>
      <c r="LBZ197" s="5"/>
      <c r="LCA197" s="5"/>
      <c r="LCB197" s="5"/>
      <c r="LCC197" s="5"/>
      <c r="LCD197" s="5"/>
      <c r="LCE197" s="5"/>
      <c r="LCF197" s="5"/>
      <c r="LCG197" s="5"/>
      <c r="LCH197" s="5"/>
      <c r="LCI197" s="5"/>
      <c r="LCJ197" s="5"/>
      <c r="LCK197" s="5"/>
      <c r="LCL197" s="5"/>
      <c r="LCM197" s="5"/>
      <c r="LCN197" s="5"/>
      <c r="LCO197" s="5"/>
      <c r="LCP197" s="5"/>
      <c r="LCQ197" s="5"/>
      <c r="LCR197" s="5"/>
      <c r="LCS197" s="5"/>
      <c r="LCT197" s="5"/>
      <c r="LCU197" s="5"/>
      <c r="LCV197" s="5"/>
      <c r="LCW197" s="5"/>
      <c r="LCX197" s="5"/>
      <c r="LCY197" s="5"/>
      <c r="LCZ197" s="5"/>
      <c r="LDA197" s="5"/>
      <c r="LDB197" s="5"/>
      <c r="LDC197" s="5"/>
      <c r="LDD197" s="5"/>
      <c r="LDE197" s="5"/>
      <c r="LDF197" s="5"/>
      <c r="LDG197" s="5"/>
      <c r="LDH197" s="5"/>
      <c r="LDI197" s="5"/>
      <c r="LDJ197" s="5"/>
      <c r="LDK197" s="5"/>
      <c r="LDL197" s="5"/>
      <c r="LDM197" s="5"/>
      <c r="LDN197" s="5"/>
      <c r="LDO197" s="5"/>
      <c r="LDP197" s="5"/>
      <c r="LDQ197" s="5"/>
      <c r="LDR197" s="5"/>
      <c r="LDS197" s="5"/>
      <c r="LDT197" s="5"/>
      <c r="LDU197" s="5"/>
      <c r="LDV197" s="5"/>
      <c r="LDW197" s="5"/>
      <c r="LDX197" s="5"/>
      <c r="LDY197" s="5"/>
      <c r="LDZ197" s="5"/>
      <c r="LEA197" s="5"/>
      <c r="LEB197" s="5"/>
      <c r="LEC197" s="5"/>
      <c r="LED197" s="5"/>
      <c r="LEE197" s="5"/>
      <c r="LEF197" s="5"/>
      <c r="LEG197" s="5"/>
      <c r="LEH197" s="5"/>
      <c r="LEI197" s="5"/>
      <c r="LEJ197" s="5"/>
      <c r="LEK197" s="5"/>
      <c r="LEL197" s="5"/>
      <c r="LEM197" s="5"/>
      <c r="LEN197" s="5"/>
      <c r="LEO197" s="5"/>
      <c r="LEP197" s="5"/>
      <c r="LEQ197" s="5"/>
      <c r="LER197" s="5"/>
      <c r="LES197" s="5"/>
      <c r="LET197" s="5"/>
      <c r="LEU197" s="5"/>
      <c r="LEV197" s="5"/>
      <c r="LEW197" s="5"/>
      <c r="LEX197" s="5"/>
      <c r="LEY197" s="5"/>
      <c r="LEZ197" s="5"/>
      <c r="LFA197" s="5"/>
      <c r="LFB197" s="5"/>
      <c r="LFC197" s="5"/>
      <c r="LFD197" s="5"/>
      <c r="LFE197" s="5"/>
      <c r="LFF197" s="5"/>
      <c r="LFG197" s="5"/>
      <c r="LFH197" s="5"/>
      <c r="LFI197" s="5"/>
      <c r="LFJ197" s="5"/>
      <c r="LFK197" s="5"/>
      <c r="LFL197" s="5"/>
      <c r="LFM197" s="5"/>
      <c r="LFN197" s="5"/>
      <c r="LFO197" s="5"/>
      <c r="LFP197" s="5"/>
      <c r="LFQ197" s="5"/>
      <c r="LFR197" s="5"/>
      <c r="LFS197" s="5"/>
      <c r="LFT197" s="5"/>
      <c r="LFU197" s="5"/>
      <c r="LFV197" s="5"/>
      <c r="LFW197" s="5"/>
      <c r="LFX197" s="5"/>
      <c r="LFY197" s="5"/>
      <c r="LFZ197" s="5"/>
      <c r="LGA197" s="5"/>
      <c r="LGB197" s="5"/>
      <c r="LGC197" s="5"/>
      <c r="LGD197" s="5"/>
      <c r="LGE197" s="5"/>
      <c r="LGF197" s="5"/>
      <c r="LGG197" s="5"/>
      <c r="LGH197" s="5"/>
      <c r="LGI197" s="5"/>
      <c r="LGJ197" s="5"/>
      <c r="LGK197" s="5"/>
      <c r="LGL197" s="5"/>
      <c r="LGM197" s="5"/>
      <c r="LGN197" s="5"/>
      <c r="LGO197" s="5"/>
      <c r="LGP197" s="5"/>
      <c r="LGQ197" s="5"/>
      <c r="LGR197" s="5"/>
      <c r="LGS197" s="5"/>
      <c r="LGT197" s="5"/>
      <c r="LGU197" s="5"/>
      <c r="LGV197" s="5"/>
      <c r="LGW197" s="5"/>
      <c r="LGX197" s="5"/>
      <c r="LGY197" s="5"/>
      <c r="LGZ197" s="5"/>
      <c r="LHA197" s="5"/>
      <c r="LHB197" s="5"/>
      <c r="LHC197" s="5"/>
      <c r="LHD197" s="5"/>
      <c r="LHE197" s="5"/>
      <c r="LHF197" s="5"/>
      <c r="LHG197" s="5"/>
      <c r="LHH197" s="5"/>
      <c r="LHI197" s="5"/>
      <c r="LHJ197" s="5"/>
      <c r="LHK197" s="5"/>
      <c r="LHL197" s="5"/>
      <c r="LHM197" s="5"/>
      <c r="LHN197" s="5"/>
      <c r="LHO197" s="5"/>
      <c r="LHP197" s="5"/>
      <c r="LHQ197" s="5"/>
      <c r="LHR197" s="5"/>
      <c r="LHS197" s="5"/>
      <c r="LHT197" s="5"/>
      <c r="LHU197" s="5"/>
      <c r="LHV197" s="5"/>
      <c r="LHW197" s="5"/>
      <c r="LHX197" s="5"/>
      <c r="LHY197" s="5"/>
      <c r="LHZ197" s="5"/>
      <c r="LIA197" s="5"/>
      <c r="LIB197" s="5"/>
      <c r="LIC197" s="5"/>
      <c r="LID197" s="5"/>
      <c r="LIE197" s="5"/>
      <c r="LIF197" s="5"/>
      <c r="LIG197" s="5"/>
      <c r="LIH197" s="5"/>
      <c r="LII197" s="5"/>
      <c r="LIJ197" s="5"/>
      <c r="LIK197" s="5"/>
      <c r="LIL197" s="5"/>
      <c r="LIM197" s="5"/>
      <c r="LIN197" s="5"/>
      <c r="LIO197" s="5"/>
      <c r="LIP197" s="5"/>
      <c r="LIQ197" s="5"/>
      <c r="LIR197" s="5"/>
      <c r="LIS197" s="5"/>
      <c r="LIT197" s="5"/>
      <c r="LIU197" s="5"/>
      <c r="LIV197" s="5"/>
      <c r="LIW197" s="5"/>
      <c r="LIX197" s="5"/>
      <c r="LIY197" s="5"/>
      <c r="LIZ197" s="5"/>
      <c r="LJA197" s="5"/>
      <c r="LJB197" s="5"/>
      <c r="LJC197" s="5"/>
      <c r="LJD197" s="5"/>
      <c r="LJE197" s="5"/>
      <c r="LJF197" s="5"/>
      <c r="LJG197" s="5"/>
      <c r="LJH197" s="5"/>
      <c r="LJI197" s="5"/>
      <c r="LJJ197" s="5"/>
      <c r="LJK197" s="5"/>
      <c r="LJL197" s="5"/>
      <c r="LJM197" s="5"/>
      <c r="LJN197" s="5"/>
      <c r="LJO197" s="5"/>
      <c r="LJP197" s="5"/>
      <c r="LJQ197" s="5"/>
      <c r="LJR197" s="5"/>
      <c r="LJS197" s="5"/>
      <c r="LJT197" s="5"/>
      <c r="LJU197" s="5"/>
      <c r="LJV197" s="5"/>
      <c r="LJW197" s="5"/>
      <c r="LJX197" s="5"/>
      <c r="LJY197" s="5"/>
      <c r="LJZ197" s="5"/>
      <c r="LKA197" s="5"/>
      <c r="LKB197" s="5"/>
      <c r="LKC197" s="5"/>
      <c r="LKD197" s="5"/>
      <c r="LKE197" s="5"/>
      <c r="LKF197" s="5"/>
      <c r="LKG197" s="5"/>
      <c r="LKH197" s="5"/>
      <c r="LKI197" s="5"/>
      <c r="LKJ197" s="5"/>
      <c r="LKK197" s="5"/>
      <c r="LKL197" s="5"/>
      <c r="LKM197" s="5"/>
      <c r="LKN197" s="5"/>
      <c r="LKO197" s="5"/>
      <c r="LKP197" s="5"/>
      <c r="LKQ197" s="5"/>
      <c r="LKR197" s="5"/>
      <c r="LKS197" s="5"/>
      <c r="LKT197" s="5"/>
      <c r="LKU197" s="5"/>
      <c r="LKV197" s="5"/>
      <c r="LKW197" s="5"/>
      <c r="LKX197" s="5"/>
      <c r="LKY197" s="5"/>
      <c r="LKZ197" s="5"/>
      <c r="LLA197" s="5"/>
      <c r="LLB197" s="5"/>
      <c r="LLC197" s="5"/>
      <c r="LLD197" s="5"/>
      <c r="LLE197" s="5"/>
      <c r="LLF197" s="5"/>
      <c r="LLG197" s="5"/>
      <c r="LLH197" s="5"/>
      <c r="LLI197" s="5"/>
      <c r="LLJ197" s="5"/>
      <c r="LLK197" s="5"/>
      <c r="LLL197" s="5"/>
      <c r="LLM197" s="5"/>
      <c r="LLN197" s="5"/>
      <c r="LLO197" s="5"/>
      <c r="LLP197" s="5"/>
      <c r="LLQ197" s="5"/>
      <c r="LLR197" s="5"/>
      <c r="LLS197" s="5"/>
      <c r="LLT197" s="5"/>
      <c r="LLU197" s="5"/>
      <c r="LLV197" s="5"/>
      <c r="LLW197" s="5"/>
      <c r="LLX197" s="5"/>
      <c r="LLY197" s="5"/>
      <c r="LLZ197" s="5"/>
      <c r="LMA197" s="5"/>
      <c r="LMB197" s="5"/>
      <c r="LMC197" s="5"/>
      <c r="LMD197" s="5"/>
      <c r="LME197" s="5"/>
      <c r="LMF197" s="5"/>
      <c r="LMG197" s="5"/>
      <c r="LMH197" s="5"/>
      <c r="LMI197" s="5"/>
      <c r="LMJ197" s="5"/>
      <c r="LMK197" s="5"/>
      <c r="LML197" s="5"/>
      <c r="LMM197" s="5"/>
      <c r="LMN197" s="5"/>
      <c r="LMO197" s="5"/>
      <c r="LMP197" s="5"/>
      <c r="LMQ197" s="5"/>
      <c r="LMR197" s="5"/>
      <c r="LMS197" s="5"/>
      <c r="LMT197" s="5"/>
      <c r="LMU197" s="5"/>
      <c r="LMV197" s="5"/>
      <c r="LMW197" s="5"/>
      <c r="LMX197" s="5"/>
      <c r="LMY197" s="5"/>
      <c r="LMZ197" s="5"/>
      <c r="LNA197" s="5"/>
      <c r="LNB197" s="5"/>
      <c r="LNC197" s="5"/>
      <c r="LND197" s="5"/>
      <c r="LNE197" s="5"/>
      <c r="LNF197" s="5"/>
      <c r="LNG197" s="5"/>
      <c r="LNH197" s="5"/>
      <c r="LNI197" s="5"/>
      <c r="LNJ197" s="5"/>
      <c r="LNK197" s="5"/>
      <c r="LNL197" s="5"/>
      <c r="LNM197" s="5"/>
      <c r="LNN197" s="5"/>
      <c r="LNO197" s="5"/>
      <c r="LNP197" s="5"/>
      <c r="LNQ197" s="5"/>
      <c r="LNR197" s="5"/>
      <c r="LNS197" s="5"/>
      <c r="LNT197" s="5"/>
      <c r="LNU197" s="5"/>
      <c r="LNV197" s="5"/>
      <c r="LNW197" s="5"/>
      <c r="LNX197" s="5"/>
      <c r="LNY197" s="5"/>
      <c r="LNZ197" s="5"/>
      <c r="LOA197" s="5"/>
      <c r="LOB197" s="5"/>
      <c r="LOC197" s="5"/>
      <c r="LOD197" s="5"/>
      <c r="LOE197" s="5"/>
      <c r="LOF197" s="5"/>
      <c r="LOG197" s="5"/>
      <c r="LOH197" s="5"/>
      <c r="LOI197" s="5"/>
      <c r="LOJ197" s="5"/>
      <c r="LOK197" s="5"/>
      <c r="LOL197" s="5"/>
      <c r="LOM197" s="5"/>
      <c r="LON197" s="5"/>
      <c r="LOO197" s="5"/>
      <c r="LOP197" s="5"/>
      <c r="LOQ197" s="5"/>
      <c r="LOR197" s="5"/>
      <c r="LOS197" s="5"/>
      <c r="LOT197" s="5"/>
      <c r="LOU197" s="5"/>
      <c r="LOV197" s="5"/>
      <c r="LOW197" s="5"/>
      <c r="LOX197" s="5"/>
      <c r="LOY197" s="5"/>
      <c r="LOZ197" s="5"/>
      <c r="LPA197" s="5"/>
      <c r="LPB197" s="5"/>
      <c r="LPC197" s="5"/>
      <c r="LPD197" s="5"/>
      <c r="LPE197" s="5"/>
      <c r="LPF197" s="5"/>
      <c r="LPG197" s="5"/>
      <c r="LPH197" s="5"/>
      <c r="LPI197" s="5"/>
      <c r="LPJ197" s="5"/>
      <c r="LPK197" s="5"/>
      <c r="LPL197" s="5"/>
      <c r="LPM197" s="5"/>
      <c r="LPN197" s="5"/>
      <c r="LPO197" s="5"/>
      <c r="LPP197" s="5"/>
      <c r="LPQ197" s="5"/>
      <c r="LPR197" s="5"/>
      <c r="LPS197" s="5"/>
      <c r="LPT197" s="5"/>
      <c r="LPU197" s="5"/>
      <c r="LPV197" s="5"/>
      <c r="LPW197" s="5"/>
      <c r="LPX197" s="5"/>
      <c r="LPY197" s="5"/>
      <c r="LPZ197" s="5"/>
      <c r="LQA197" s="5"/>
      <c r="LQB197" s="5"/>
      <c r="LQC197" s="5"/>
      <c r="LQD197" s="5"/>
      <c r="LQE197" s="5"/>
      <c r="LQF197" s="5"/>
      <c r="LQG197" s="5"/>
      <c r="LQH197" s="5"/>
      <c r="LQI197" s="5"/>
      <c r="LQJ197" s="5"/>
      <c r="LQK197" s="5"/>
      <c r="LQL197" s="5"/>
      <c r="LQM197" s="5"/>
      <c r="LQN197" s="5"/>
      <c r="LQO197" s="5"/>
      <c r="LQP197" s="5"/>
      <c r="LQQ197" s="5"/>
      <c r="LQR197" s="5"/>
      <c r="LQS197" s="5"/>
      <c r="LQT197" s="5"/>
      <c r="LQU197" s="5"/>
      <c r="LQV197" s="5"/>
      <c r="LQW197" s="5"/>
      <c r="LQX197" s="5"/>
      <c r="LQY197" s="5"/>
      <c r="LQZ197" s="5"/>
      <c r="LRA197" s="5"/>
      <c r="LRB197" s="5"/>
      <c r="LRC197" s="5"/>
      <c r="LRD197" s="5"/>
      <c r="LRE197" s="5"/>
      <c r="LRF197" s="5"/>
      <c r="LRG197" s="5"/>
      <c r="LRH197" s="5"/>
      <c r="LRI197" s="5"/>
      <c r="LRJ197" s="5"/>
      <c r="LRK197" s="5"/>
      <c r="LRL197" s="5"/>
      <c r="LRM197" s="5"/>
      <c r="LRN197" s="5"/>
      <c r="LRO197" s="5"/>
      <c r="LRP197" s="5"/>
      <c r="LRQ197" s="5"/>
      <c r="LRR197" s="5"/>
      <c r="LRS197" s="5"/>
      <c r="LRT197" s="5"/>
      <c r="LRU197" s="5"/>
      <c r="LRV197" s="5"/>
      <c r="LRW197" s="5"/>
      <c r="LRX197" s="5"/>
      <c r="LRY197" s="5"/>
      <c r="LRZ197" s="5"/>
      <c r="LSA197" s="5"/>
      <c r="LSB197" s="5"/>
      <c r="LSC197" s="5"/>
      <c r="LSD197" s="5"/>
      <c r="LSE197" s="5"/>
      <c r="LSF197" s="5"/>
      <c r="LSG197" s="5"/>
      <c r="LSH197" s="5"/>
      <c r="LSI197" s="5"/>
      <c r="LSJ197" s="5"/>
      <c r="LSK197" s="5"/>
      <c r="LSL197" s="5"/>
      <c r="LSM197" s="5"/>
      <c r="LSN197" s="5"/>
      <c r="LSO197" s="5"/>
      <c r="LSP197" s="5"/>
      <c r="LSQ197" s="5"/>
      <c r="LSR197" s="5"/>
      <c r="LSS197" s="5"/>
      <c r="LST197" s="5"/>
      <c r="LSU197" s="5"/>
      <c r="LSV197" s="5"/>
      <c r="LSW197" s="5"/>
      <c r="LSX197" s="5"/>
      <c r="LSY197" s="5"/>
      <c r="LSZ197" s="5"/>
      <c r="LTA197" s="5"/>
      <c r="LTB197" s="5"/>
      <c r="LTC197" s="5"/>
      <c r="LTD197" s="5"/>
      <c r="LTE197" s="5"/>
      <c r="LTF197" s="5"/>
      <c r="LTG197" s="5"/>
      <c r="LTH197" s="5"/>
      <c r="LTI197" s="5"/>
      <c r="LTJ197" s="5"/>
      <c r="LTK197" s="5"/>
      <c r="LTL197" s="5"/>
      <c r="LTM197" s="5"/>
      <c r="LTN197" s="5"/>
      <c r="LTO197" s="5"/>
      <c r="LTP197" s="5"/>
      <c r="LTQ197" s="5"/>
      <c r="LTR197" s="5"/>
      <c r="LTS197" s="5"/>
      <c r="LTT197" s="5"/>
      <c r="LTU197" s="5"/>
      <c r="LTV197" s="5"/>
      <c r="LTW197" s="5"/>
      <c r="LTX197" s="5"/>
      <c r="LTY197" s="5"/>
      <c r="LTZ197" s="5"/>
      <c r="LUA197" s="5"/>
      <c r="LUB197" s="5"/>
      <c r="LUC197" s="5"/>
      <c r="LUD197" s="5"/>
      <c r="LUE197" s="5"/>
      <c r="LUF197" s="5"/>
      <c r="LUG197" s="5"/>
      <c r="LUH197" s="5"/>
      <c r="LUI197" s="5"/>
      <c r="LUJ197" s="5"/>
      <c r="LUK197" s="5"/>
      <c r="LUL197" s="5"/>
      <c r="LUM197" s="5"/>
      <c r="LUN197" s="5"/>
      <c r="LUO197" s="5"/>
      <c r="LUP197" s="5"/>
      <c r="LUQ197" s="5"/>
      <c r="LUR197" s="5"/>
      <c r="LUS197" s="5"/>
      <c r="LUT197" s="5"/>
      <c r="LUU197" s="5"/>
      <c r="LUV197" s="5"/>
      <c r="LUW197" s="5"/>
      <c r="LUX197" s="5"/>
      <c r="LUY197" s="5"/>
      <c r="LUZ197" s="5"/>
      <c r="LVA197" s="5"/>
      <c r="LVB197" s="5"/>
      <c r="LVC197" s="5"/>
      <c r="LVD197" s="5"/>
      <c r="LVE197" s="5"/>
      <c r="LVF197" s="5"/>
      <c r="LVG197" s="5"/>
      <c r="LVH197" s="5"/>
      <c r="LVI197" s="5"/>
      <c r="LVJ197" s="5"/>
      <c r="LVK197" s="5"/>
      <c r="LVL197" s="5"/>
      <c r="LVM197" s="5"/>
      <c r="LVN197" s="5"/>
      <c r="LVO197" s="5"/>
      <c r="LVP197" s="5"/>
      <c r="LVQ197" s="5"/>
      <c r="LVR197" s="5"/>
      <c r="LVS197" s="5"/>
      <c r="LVT197" s="5"/>
      <c r="LVU197" s="5"/>
      <c r="LVV197" s="5"/>
      <c r="LVW197" s="5"/>
      <c r="LVX197" s="5"/>
      <c r="LVY197" s="5"/>
      <c r="LVZ197" s="5"/>
      <c r="LWA197" s="5"/>
      <c r="LWB197" s="5"/>
      <c r="LWC197" s="5"/>
      <c r="LWD197" s="5"/>
      <c r="LWE197" s="5"/>
      <c r="LWF197" s="5"/>
      <c r="LWG197" s="5"/>
      <c r="LWH197" s="5"/>
      <c r="LWI197" s="5"/>
      <c r="LWJ197" s="5"/>
      <c r="LWK197" s="5"/>
      <c r="LWL197" s="5"/>
      <c r="LWM197" s="5"/>
      <c r="LWN197" s="5"/>
      <c r="LWO197" s="5"/>
      <c r="LWP197" s="5"/>
      <c r="LWQ197" s="5"/>
      <c r="LWR197" s="5"/>
      <c r="LWS197" s="5"/>
      <c r="LWT197" s="5"/>
      <c r="LWU197" s="5"/>
      <c r="LWV197" s="5"/>
      <c r="LWW197" s="5"/>
      <c r="LWX197" s="5"/>
      <c r="LWY197" s="5"/>
      <c r="LWZ197" s="5"/>
      <c r="LXA197" s="5"/>
      <c r="LXB197" s="5"/>
      <c r="LXC197" s="5"/>
      <c r="LXD197" s="5"/>
      <c r="LXE197" s="5"/>
      <c r="LXF197" s="5"/>
      <c r="LXG197" s="5"/>
      <c r="LXH197" s="5"/>
      <c r="LXI197" s="5"/>
      <c r="LXJ197" s="5"/>
      <c r="LXK197" s="5"/>
      <c r="LXL197" s="5"/>
      <c r="LXM197" s="5"/>
      <c r="LXN197" s="5"/>
      <c r="LXO197" s="5"/>
      <c r="LXP197" s="5"/>
      <c r="LXQ197" s="5"/>
      <c r="LXR197" s="5"/>
      <c r="LXS197" s="5"/>
      <c r="LXT197" s="5"/>
      <c r="LXU197" s="5"/>
      <c r="LXV197" s="5"/>
      <c r="LXW197" s="5"/>
      <c r="LXX197" s="5"/>
      <c r="LXY197" s="5"/>
      <c r="LXZ197" s="5"/>
      <c r="LYA197" s="5"/>
      <c r="LYB197" s="5"/>
      <c r="LYC197" s="5"/>
      <c r="LYD197" s="5"/>
      <c r="LYE197" s="5"/>
      <c r="LYF197" s="5"/>
      <c r="LYG197" s="5"/>
      <c r="LYH197" s="5"/>
      <c r="LYI197" s="5"/>
      <c r="LYJ197" s="5"/>
      <c r="LYK197" s="5"/>
      <c r="LYL197" s="5"/>
      <c r="LYM197" s="5"/>
      <c r="LYN197" s="5"/>
      <c r="LYO197" s="5"/>
      <c r="LYP197" s="5"/>
      <c r="LYQ197" s="5"/>
      <c r="LYR197" s="5"/>
      <c r="LYS197" s="5"/>
      <c r="LYT197" s="5"/>
      <c r="LYU197" s="5"/>
      <c r="LYV197" s="5"/>
      <c r="LYW197" s="5"/>
      <c r="LYX197" s="5"/>
      <c r="LYY197" s="5"/>
      <c r="LYZ197" s="5"/>
      <c r="LZA197" s="5"/>
      <c r="LZB197" s="5"/>
      <c r="LZC197" s="5"/>
      <c r="LZD197" s="5"/>
      <c r="LZE197" s="5"/>
      <c r="LZF197" s="5"/>
      <c r="LZG197" s="5"/>
      <c r="LZH197" s="5"/>
      <c r="LZI197" s="5"/>
      <c r="LZJ197" s="5"/>
      <c r="LZK197" s="5"/>
      <c r="LZL197" s="5"/>
      <c r="LZM197" s="5"/>
      <c r="LZN197" s="5"/>
      <c r="LZO197" s="5"/>
      <c r="LZP197" s="5"/>
      <c r="LZQ197" s="5"/>
      <c r="LZR197" s="5"/>
      <c r="LZS197" s="5"/>
      <c r="LZT197" s="5"/>
      <c r="LZU197" s="5"/>
      <c r="LZV197" s="5"/>
      <c r="LZW197" s="5"/>
      <c r="LZX197" s="5"/>
      <c r="LZY197" s="5"/>
      <c r="LZZ197" s="5"/>
      <c r="MAA197" s="5"/>
      <c r="MAB197" s="5"/>
      <c r="MAC197" s="5"/>
      <c r="MAD197" s="5"/>
      <c r="MAE197" s="5"/>
      <c r="MAF197" s="5"/>
      <c r="MAG197" s="5"/>
      <c r="MAH197" s="5"/>
      <c r="MAI197" s="5"/>
      <c r="MAJ197" s="5"/>
      <c r="MAK197" s="5"/>
      <c r="MAL197" s="5"/>
      <c r="MAM197" s="5"/>
      <c r="MAN197" s="5"/>
      <c r="MAO197" s="5"/>
      <c r="MAP197" s="5"/>
      <c r="MAQ197" s="5"/>
      <c r="MAR197" s="5"/>
      <c r="MAS197" s="5"/>
      <c r="MAT197" s="5"/>
      <c r="MAU197" s="5"/>
      <c r="MAV197" s="5"/>
      <c r="MAW197" s="5"/>
      <c r="MAX197" s="5"/>
      <c r="MAY197" s="5"/>
      <c r="MAZ197" s="5"/>
      <c r="MBA197" s="5"/>
      <c r="MBB197" s="5"/>
      <c r="MBC197" s="5"/>
      <c r="MBD197" s="5"/>
      <c r="MBE197" s="5"/>
      <c r="MBF197" s="5"/>
      <c r="MBG197" s="5"/>
      <c r="MBH197" s="5"/>
      <c r="MBI197" s="5"/>
      <c r="MBJ197" s="5"/>
      <c r="MBK197" s="5"/>
      <c r="MBL197" s="5"/>
      <c r="MBM197" s="5"/>
      <c r="MBN197" s="5"/>
      <c r="MBO197" s="5"/>
      <c r="MBP197" s="5"/>
      <c r="MBQ197" s="5"/>
      <c r="MBR197" s="5"/>
      <c r="MBS197" s="5"/>
      <c r="MBT197" s="5"/>
      <c r="MBU197" s="5"/>
      <c r="MBV197" s="5"/>
      <c r="MBW197" s="5"/>
      <c r="MBX197" s="5"/>
      <c r="MBY197" s="5"/>
      <c r="MBZ197" s="5"/>
      <c r="MCA197" s="5"/>
      <c r="MCB197" s="5"/>
      <c r="MCC197" s="5"/>
      <c r="MCD197" s="5"/>
      <c r="MCE197" s="5"/>
      <c r="MCF197" s="5"/>
      <c r="MCG197" s="5"/>
      <c r="MCH197" s="5"/>
      <c r="MCI197" s="5"/>
      <c r="MCJ197" s="5"/>
      <c r="MCK197" s="5"/>
      <c r="MCL197" s="5"/>
      <c r="MCM197" s="5"/>
      <c r="MCN197" s="5"/>
      <c r="MCO197" s="5"/>
      <c r="MCP197" s="5"/>
      <c r="MCQ197" s="5"/>
      <c r="MCR197" s="5"/>
      <c r="MCS197" s="5"/>
      <c r="MCT197" s="5"/>
      <c r="MCU197" s="5"/>
      <c r="MCV197" s="5"/>
      <c r="MCW197" s="5"/>
      <c r="MCX197" s="5"/>
      <c r="MCY197" s="5"/>
      <c r="MCZ197" s="5"/>
      <c r="MDA197" s="5"/>
      <c r="MDB197" s="5"/>
      <c r="MDC197" s="5"/>
      <c r="MDD197" s="5"/>
      <c r="MDE197" s="5"/>
      <c r="MDF197" s="5"/>
      <c r="MDG197" s="5"/>
      <c r="MDH197" s="5"/>
      <c r="MDI197" s="5"/>
      <c r="MDJ197" s="5"/>
      <c r="MDK197" s="5"/>
      <c r="MDL197" s="5"/>
      <c r="MDM197" s="5"/>
      <c r="MDN197" s="5"/>
      <c r="MDO197" s="5"/>
      <c r="MDP197" s="5"/>
      <c r="MDQ197" s="5"/>
      <c r="MDR197" s="5"/>
      <c r="MDS197" s="5"/>
      <c r="MDT197" s="5"/>
      <c r="MDU197" s="5"/>
      <c r="MDV197" s="5"/>
      <c r="MDW197" s="5"/>
      <c r="MDX197" s="5"/>
      <c r="MDY197" s="5"/>
      <c r="MDZ197" s="5"/>
      <c r="MEA197" s="5"/>
      <c r="MEB197" s="5"/>
      <c r="MEC197" s="5"/>
      <c r="MED197" s="5"/>
      <c r="MEE197" s="5"/>
      <c r="MEF197" s="5"/>
      <c r="MEG197" s="5"/>
      <c r="MEH197" s="5"/>
      <c r="MEI197" s="5"/>
      <c r="MEJ197" s="5"/>
      <c r="MEK197" s="5"/>
      <c r="MEL197" s="5"/>
      <c r="MEM197" s="5"/>
      <c r="MEN197" s="5"/>
      <c r="MEO197" s="5"/>
      <c r="MEP197" s="5"/>
      <c r="MEQ197" s="5"/>
      <c r="MER197" s="5"/>
      <c r="MES197" s="5"/>
      <c r="MET197" s="5"/>
      <c r="MEU197" s="5"/>
      <c r="MEV197" s="5"/>
      <c r="MEW197" s="5"/>
      <c r="MEX197" s="5"/>
      <c r="MEY197" s="5"/>
      <c r="MEZ197" s="5"/>
      <c r="MFA197" s="5"/>
      <c r="MFB197" s="5"/>
      <c r="MFC197" s="5"/>
      <c r="MFD197" s="5"/>
      <c r="MFE197" s="5"/>
      <c r="MFF197" s="5"/>
      <c r="MFG197" s="5"/>
      <c r="MFH197" s="5"/>
      <c r="MFI197" s="5"/>
      <c r="MFJ197" s="5"/>
      <c r="MFK197" s="5"/>
      <c r="MFL197" s="5"/>
      <c r="MFM197" s="5"/>
      <c r="MFN197" s="5"/>
      <c r="MFO197" s="5"/>
      <c r="MFP197" s="5"/>
      <c r="MFQ197" s="5"/>
      <c r="MFR197" s="5"/>
      <c r="MFS197" s="5"/>
      <c r="MFT197" s="5"/>
      <c r="MFU197" s="5"/>
      <c r="MFV197" s="5"/>
      <c r="MFW197" s="5"/>
      <c r="MFX197" s="5"/>
      <c r="MFY197" s="5"/>
      <c r="MFZ197" s="5"/>
      <c r="MGA197" s="5"/>
      <c r="MGB197" s="5"/>
      <c r="MGC197" s="5"/>
      <c r="MGD197" s="5"/>
      <c r="MGE197" s="5"/>
      <c r="MGF197" s="5"/>
      <c r="MGG197" s="5"/>
      <c r="MGH197" s="5"/>
      <c r="MGI197" s="5"/>
      <c r="MGJ197" s="5"/>
      <c r="MGK197" s="5"/>
      <c r="MGL197" s="5"/>
      <c r="MGM197" s="5"/>
      <c r="MGN197" s="5"/>
      <c r="MGO197" s="5"/>
      <c r="MGP197" s="5"/>
      <c r="MGQ197" s="5"/>
      <c r="MGR197" s="5"/>
      <c r="MGS197" s="5"/>
      <c r="MGT197" s="5"/>
      <c r="MGU197" s="5"/>
      <c r="MGV197" s="5"/>
      <c r="MGW197" s="5"/>
      <c r="MGX197" s="5"/>
      <c r="MGY197" s="5"/>
      <c r="MGZ197" s="5"/>
      <c r="MHA197" s="5"/>
      <c r="MHB197" s="5"/>
      <c r="MHC197" s="5"/>
      <c r="MHD197" s="5"/>
      <c r="MHE197" s="5"/>
      <c r="MHF197" s="5"/>
      <c r="MHG197" s="5"/>
      <c r="MHH197" s="5"/>
      <c r="MHI197" s="5"/>
      <c r="MHJ197" s="5"/>
      <c r="MHK197" s="5"/>
      <c r="MHL197" s="5"/>
      <c r="MHM197" s="5"/>
      <c r="MHN197" s="5"/>
      <c r="MHO197" s="5"/>
      <c r="MHP197" s="5"/>
      <c r="MHQ197" s="5"/>
      <c r="MHR197" s="5"/>
      <c r="MHS197" s="5"/>
      <c r="MHT197" s="5"/>
      <c r="MHU197" s="5"/>
      <c r="MHV197" s="5"/>
      <c r="MHW197" s="5"/>
      <c r="MHX197" s="5"/>
      <c r="MHY197" s="5"/>
      <c r="MHZ197" s="5"/>
      <c r="MIA197" s="5"/>
      <c r="MIB197" s="5"/>
      <c r="MIC197" s="5"/>
      <c r="MID197" s="5"/>
      <c r="MIE197" s="5"/>
      <c r="MIF197" s="5"/>
      <c r="MIG197" s="5"/>
      <c r="MIH197" s="5"/>
      <c r="MII197" s="5"/>
      <c r="MIJ197" s="5"/>
      <c r="MIK197" s="5"/>
      <c r="MIL197" s="5"/>
      <c r="MIM197" s="5"/>
      <c r="MIN197" s="5"/>
      <c r="MIO197" s="5"/>
      <c r="MIP197" s="5"/>
      <c r="MIQ197" s="5"/>
      <c r="MIR197" s="5"/>
      <c r="MIS197" s="5"/>
      <c r="MIT197" s="5"/>
      <c r="MIU197" s="5"/>
      <c r="MIV197" s="5"/>
      <c r="MIW197" s="5"/>
      <c r="MIX197" s="5"/>
      <c r="MIY197" s="5"/>
      <c r="MIZ197" s="5"/>
      <c r="MJA197" s="5"/>
      <c r="MJB197" s="5"/>
      <c r="MJC197" s="5"/>
      <c r="MJD197" s="5"/>
      <c r="MJE197" s="5"/>
      <c r="MJF197" s="5"/>
      <c r="MJG197" s="5"/>
      <c r="MJH197" s="5"/>
      <c r="MJI197" s="5"/>
      <c r="MJJ197" s="5"/>
      <c r="MJK197" s="5"/>
      <c r="MJL197" s="5"/>
      <c r="MJM197" s="5"/>
      <c r="MJN197" s="5"/>
      <c r="MJO197" s="5"/>
      <c r="MJP197" s="5"/>
      <c r="MJQ197" s="5"/>
      <c r="MJR197" s="5"/>
      <c r="MJS197" s="5"/>
      <c r="MJT197" s="5"/>
      <c r="MJU197" s="5"/>
      <c r="MJV197" s="5"/>
      <c r="MJW197" s="5"/>
      <c r="MJX197" s="5"/>
      <c r="MJY197" s="5"/>
      <c r="MJZ197" s="5"/>
      <c r="MKA197" s="5"/>
      <c r="MKB197" s="5"/>
      <c r="MKC197" s="5"/>
      <c r="MKD197" s="5"/>
      <c r="MKE197" s="5"/>
      <c r="MKF197" s="5"/>
      <c r="MKG197" s="5"/>
      <c r="MKH197" s="5"/>
      <c r="MKI197" s="5"/>
      <c r="MKJ197" s="5"/>
      <c r="MKK197" s="5"/>
      <c r="MKL197" s="5"/>
      <c r="MKM197" s="5"/>
      <c r="MKN197" s="5"/>
      <c r="MKO197" s="5"/>
      <c r="MKP197" s="5"/>
      <c r="MKQ197" s="5"/>
      <c r="MKR197" s="5"/>
      <c r="MKS197" s="5"/>
      <c r="MKT197" s="5"/>
      <c r="MKU197" s="5"/>
      <c r="MKV197" s="5"/>
      <c r="MKW197" s="5"/>
      <c r="MKX197" s="5"/>
      <c r="MKY197" s="5"/>
      <c r="MKZ197" s="5"/>
      <c r="MLA197" s="5"/>
      <c r="MLB197" s="5"/>
      <c r="MLC197" s="5"/>
      <c r="MLD197" s="5"/>
      <c r="MLE197" s="5"/>
      <c r="MLF197" s="5"/>
      <c r="MLG197" s="5"/>
      <c r="MLH197" s="5"/>
      <c r="MLI197" s="5"/>
      <c r="MLJ197" s="5"/>
      <c r="MLK197" s="5"/>
      <c r="MLL197" s="5"/>
      <c r="MLM197" s="5"/>
      <c r="MLN197" s="5"/>
      <c r="MLO197" s="5"/>
      <c r="MLP197" s="5"/>
      <c r="MLQ197" s="5"/>
      <c r="MLR197" s="5"/>
      <c r="MLS197" s="5"/>
      <c r="MLT197" s="5"/>
      <c r="MLU197" s="5"/>
      <c r="MLV197" s="5"/>
      <c r="MLW197" s="5"/>
      <c r="MLX197" s="5"/>
      <c r="MLY197" s="5"/>
      <c r="MLZ197" s="5"/>
      <c r="MMA197" s="5"/>
      <c r="MMB197" s="5"/>
      <c r="MMC197" s="5"/>
      <c r="MMD197" s="5"/>
      <c r="MME197" s="5"/>
      <c r="MMF197" s="5"/>
      <c r="MMG197" s="5"/>
      <c r="MMH197" s="5"/>
      <c r="MMI197" s="5"/>
      <c r="MMJ197" s="5"/>
      <c r="MMK197" s="5"/>
      <c r="MML197" s="5"/>
      <c r="MMM197" s="5"/>
      <c r="MMN197" s="5"/>
      <c r="MMO197" s="5"/>
      <c r="MMP197" s="5"/>
      <c r="MMQ197" s="5"/>
      <c r="MMR197" s="5"/>
      <c r="MMS197" s="5"/>
      <c r="MMT197" s="5"/>
      <c r="MMU197" s="5"/>
      <c r="MMV197" s="5"/>
      <c r="MMW197" s="5"/>
      <c r="MMX197" s="5"/>
      <c r="MMY197" s="5"/>
      <c r="MMZ197" s="5"/>
      <c r="MNA197" s="5"/>
      <c r="MNB197" s="5"/>
      <c r="MNC197" s="5"/>
      <c r="MND197" s="5"/>
      <c r="MNE197" s="5"/>
      <c r="MNF197" s="5"/>
      <c r="MNG197" s="5"/>
      <c r="MNH197" s="5"/>
      <c r="MNI197" s="5"/>
      <c r="MNJ197" s="5"/>
      <c r="MNK197" s="5"/>
      <c r="MNL197" s="5"/>
      <c r="MNM197" s="5"/>
      <c r="MNN197" s="5"/>
      <c r="MNO197" s="5"/>
      <c r="MNP197" s="5"/>
      <c r="MNQ197" s="5"/>
      <c r="MNR197" s="5"/>
      <c r="MNS197" s="5"/>
      <c r="MNT197" s="5"/>
      <c r="MNU197" s="5"/>
      <c r="MNV197" s="5"/>
      <c r="MNW197" s="5"/>
      <c r="MNX197" s="5"/>
      <c r="MNY197" s="5"/>
      <c r="MNZ197" s="5"/>
      <c r="MOA197" s="5"/>
      <c r="MOB197" s="5"/>
      <c r="MOC197" s="5"/>
      <c r="MOD197" s="5"/>
      <c r="MOE197" s="5"/>
      <c r="MOF197" s="5"/>
      <c r="MOG197" s="5"/>
      <c r="MOH197" s="5"/>
      <c r="MOI197" s="5"/>
      <c r="MOJ197" s="5"/>
      <c r="MOK197" s="5"/>
      <c r="MOL197" s="5"/>
      <c r="MOM197" s="5"/>
      <c r="MON197" s="5"/>
      <c r="MOO197" s="5"/>
      <c r="MOP197" s="5"/>
      <c r="MOQ197" s="5"/>
      <c r="MOR197" s="5"/>
      <c r="MOS197" s="5"/>
      <c r="MOT197" s="5"/>
      <c r="MOU197" s="5"/>
      <c r="MOV197" s="5"/>
      <c r="MOW197" s="5"/>
      <c r="MOX197" s="5"/>
      <c r="MOY197" s="5"/>
      <c r="MOZ197" s="5"/>
      <c r="MPA197" s="5"/>
      <c r="MPB197" s="5"/>
      <c r="MPC197" s="5"/>
      <c r="MPD197" s="5"/>
      <c r="MPE197" s="5"/>
      <c r="MPF197" s="5"/>
      <c r="MPG197" s="5"/>
      <c r="MPH197" s="5"/>
      <c r="MPI197" s="5"/>
      <c r="MPJ197" s="5"/>
      <c r="MPK197" s="5"/>
      <c r="MPL197" s="5"/>
      <c r="MPM197" s="5"/>
      <c r="MPN197" s="5"/>
      <c r="MPO197" s="5"/>
      <c r="MPP197" s="5"/>
      <c r="MPQ197" s="5"/>
      <c r="MPR197" s="5"/>
      <c r="MPS197" s="5"/>
      <c r="MPT197" s="5"/>
      <c r="MPU197" s="5"/>
      <c r="MPV197" s="5"/>
      <c r="MPW197" s="5"/>
      <c r="MPX197" s="5"/>
      <c r="MPY197" s="5"/>
      <c r="MPZ197" s="5"/>
      <c r="MQA197" s="5"/>
      <c r="MQB197" s="5"/>
      <c r="MQC197" s="5"/>
      <c r="MQD197" s="5"/>
      <c r="MQE197" s="5"/>
      <c r="MQF197" s="5"/>
      <c r="MQG197" s="5"/>
      <c r="MQH197" s="5"/>
      <c r="MQI197" s="5"/>
      <c r="MQJ197" s="5"/>
      <c r="MQK197" s="5"/>
      <c r="MQL197" s="5"/>
      <c r="MQM197" s="5"/>
      <c r="MQN197" s="5"/>
      <c r="MQO197" s="5"/>
      <c r="MQP197" s="5"/>
      <c r="MQQ197" s="5"/>
      <c r="MQR197" s="5"/>
      <c r="MQS197" s="5"/>
      <c r="MQT197" s="5"/>
      <c r="MQU197" s="5"/>
      <c r="MQV197" s="5"/>
      <c r="MQW197" s="5"/>
      <c r="MQX197" s="5"/>
      <c r="MQY197" s="5"/>
      <c r="MQZ197" s="5"/>
      <c r="MRA197" s="5"/>
      <c r="MRB197" s="5"/>
      <c r="MRC197" s="5"/>
      <c r="MRD197" s="5"/>
      <c r="MRE197" s="5"/>
      <c r="MRF197" s="5"/>
      <c r="MRG197" s="5"/>
      <c r="MRH197" s="5"/>
      <c r="MRI197" s="5"/>
      <c r="MRJ197" s="5"/>
      <c r="MRK197" s="5"/>
      <c r="MRL197" s="5"/>
      <c r="MRM197" s="5"/>
      <c r="MRN197" s="5"/>
      <c r="MRO197" s="5"/>
      <c r="MRP197" s="5"/>
      <c r="MRQ197" s="5"/>
      <c r="MRR197" s="5"/>
      <c r="MRS197" s="5"/>
      <c r="MRT197" s="5"/>
      <c r="MRU197" s="5"/>
      <c r="MRV197" s="5"/>
      <c r="MRW197" s="5"/>
      <c r="MRX197" s="5"/>
      <c r="MRY197" s="5"/>
      <c r="MRZ197" s="5"/>
      <c r="MSA197" s="5"/>
      <c r="MSB197" s="5"/>
      <c r="MSC197" s="5"/>
      <c r="MSD197" s="5"/>
      <c r="MSE197" s="5"/>
      <c r="MSF197" s="5"/>
      <c r="MSG197" s="5"/>
      <c r="MSH197" s="5"/>
      <c r="MSI197" s="5"/>
      <c r="MSJ197" s="5"/>
      <c r="MSK197" s="5"/>
      <c r="MSL197" s="5"/>
      <c r="MSM197" s="5"/>
      <c r="MSN197" s="5"/>
      <c r="MSO197" s="5"/>
      <c r="MSP197" s="5"/>
      <c r="MSQ197" s="5"/>
      <c r="MSR197" s="5"/>
      <c r="MSS197" s="5"/>
      <c r="MST197" s="5"/>
      <c r="MSU197" s="5"/>
      <c r="MSV197" s="5"/>
      <c r="MSW197" s="5"/>
      <c r="MSX197" s="5"/>
      <c r="MSY197" s="5"/>
      <c r="MSZ197" s="5"/>
      <c r="MTA197" s="5"/>
      <c r="MTB197" s="5"/>
      <c r="MTC197" s="5"/>
      <c r="MTD197" s="5"/>
      <c r="MTE197" s="5"/>
      <c r="MTF197" s="5"/>
      <c r="MTG197" s="5"/>
      <c r="MTH197" s="5"/>
      <c r="MTI197" s="5"/>
      <c r="MTJ197" s="5"/>
      <c r="MTK197" s="5"/>
      <c r="MTL197" s="5"/>
      <c r="MTM197" s="5"/>
      <c r="MTN197" s="5"/>
      <c r="MTO197" s="5"/>
      <c r="MTP197" s="5"/>
      <c r="MTQ197" s="5"/>
      <c r="MTR197" s="5"/>
      <c r="MTS197" s="5"/>
      <c r="MTT197" s="5"/>
      <c r="MTU197" s="5"/>
      <c r="MTV197" s="5"/>
      <c r="MTW197" s="5"/>
      <c r="MTX197" s="5"/>
      <c r="MTY197" s="5"/>
      <c r="MTZ197" s="5"/>
      <c r="MUA197" s="5"/>
      <c r="MUB197" s="5"/>
      <c r="MUC197" s="5"/>
      <c r="MUD197" s="5"/>
      <c r="MUE197" s="5"/>
      <c r="MUF197" s="5"/>
      <c r="MUG197" s="5"/>
      <c r="MUH197" s="5"/>
      <c r="MUI197" s="5"/>
      <c r="MUJ197" s="5"/>
      <c r="MUK197" s="5"/>
      <c r="MUL197" s="5"/>
      <c r="MUM197" s="5"/>
      <c r="MUN197" s="5"/>
      <c r="MUO197" s="5"/>
      <c r="MUP197" s="5"/>
      <c r="MUQ197" s="5"/>
      <c r="MUR197" s="5"/>
      <c r="MUS197" s="5"/>
      <c r="MUT197" s="5"/>
      <c r="MUU197" s="5"/>
      <c r="MUV197" s="5"/>
      <c r="MUW197" s="5"/>
      <c r="MUX197" s="5"/>
      <c r="MUY197" s="5"/>
      <c r="MUZ197" s="5"/>
      <c r="MVA197" s="5"/>
      <c r="MVB197" s="5"/>
      <c r="MVC197" s="5"/>
      <c r="MVD197" s="5"/>
      <c r="MVE197" s="5"/>
      <c r="MVF197" s="5"/>
      <c r="MVG197" s="5"/>
      <c r="MVH197" s="5"/>
      <c r="MVI197" s="5"/>
      <c r="MVJ197" s="5"/>
      <c r="MVK197" s="5"/>
      <c r="MVL197" s="5"/>
      <c r="MVM197" s="5"/>
      <c r="MVN197" s="5"/>
      <c r="MVO197" s="5"/>
      <c r="MVP197" s="5"/>
      <c r="MVQ197" s="5"/>
      <c r="MVR197" s="5"/>
      <c r="MVS197" s="5"/>
      <c r="MVT197" s="5"/>
      <c r="MVU197" s="5"/>
      <c r="MVV197" s="5"/>
      <c r="MVW197" s="5"/>
      <c r="MVX197" s="5"/>
      <c r="MVY197" s="5"/>
      <c r="MVZ197" s="5"/>
      <c r="MWA197" s="5"/>
      <c r="MWB197" s="5"/>
      <c r="MWC197" s="5"/>
      <c r="MWD197" s="5"/>
      <c r="MWE197" s="5"/>
      <c r="MWF197" s="5"/>
      <c r="MWG197" s="5"/>
      <c r="MWH197" s="5"/>
      <c r="MWI197" s="5"/>
      <c r="MWJ197" s="5"/>
      <c r="MWK197" s="5"/>
      <c r="MWL197" s="5"/>
      <c r="MWM197" s="5"/>
      <c r="MWN197" s="5"/>
      <c r="MWO197" s="5"/>
      <c r="MWP197" s="5"/>
      <c r="MWQ197" s="5"/>
      <c r="MWR197" s="5"/>
      <c r="MWS197" s="5"/>
      <c r="MWT197" s="5"/>
      <c r="MWU197" s="5"/>
      <c r="MWV197" s="5"/>
      <c r="MWW197" s="5"/>
      <c r="MWX197" s="5"/>
      <c r="MWY197" s="5"/>
      <c r="MWZ197" s="5"/>
      <c r="MXA197" s="5"/>
      <c r="MXB197" s="5"/>
      <c r="MXC197" s="5"/>
      <c r="MXD197" s="5"/>
      <c r="MXE197" s="5"/>
      <c r="MXF197" s="5"/>
      <c r="MXG197" s="5"/>
      <c r="MXH197" s="5"/>
      <c r="MXI197" s="5"/>
      <c r="MXJ197" s="5"/>
      <c r="MXK197" s="5"/>
      <c r="MXL197" s="5"/>
      <c r="MXM197" s="5"/>
      <c r="MXN197" s="5"/>
      <c r="MXO197" s="5"/>
      <c r="MXP197" s="5"/>
      <c r="MXQ197" s="5"/>
      <c r="MXR197" s="5"/>
      <c r="MXS197" s="5"/>
      <c r="MXT197" s="5"/>
      <c r="MXU197" s="5"/>
      <c r="MXV197" s="5"/>
      <c r="MXW197" s="5"/>
      <c r="MXX197" s="5"/>
      <c r="MXY197" s="5"/>
      <c r="MXZ197" s="5"/>
      <c r="MYA197" s="5"/>
      <c r="MYB197" s="5"/>
      <c r="MYC197" s="5"/>
      <c r="MYD197" s="5"/>
      <c r="MYE197" s="5"/>
      <c r="MYF197" s="5"/>
      <c r="MYG197" s="5"/>
      <c r="MYH197" s="5"/>
      <c r="MYI197" s="5"/>
      <c r="MYJ197" s="5"/>
      <c r="MYK197" s="5"/>
      <c r="MYL197" s="5"/>
      <c r="MYM197" s="5"/>
      <c r="MYN197" s="5"/>
      <c r="MYO197" s="5"/>
      <c r="MYP197" s="5"/>
      <c r="MYQ197" s="5"/>
      <c r="MYR197" s="5"/>
      <c r="MYS197" s="5"/>
      <c r="MYT197" s="5"/>
      <c r="MYU197" s="5"/>
      <c r="MYV197" s="5"/>
      <c r="MYW197" s="5"/>
      <c r="MYX197" s="5"/>
      <c r="MYY197" s="5"/>
      <c r="MYZ197" s="5"/>
      <c r="MZA197" s="5"/>
      <c r="MZB197" s="5"/>
      <c r="MZC197" s="5"/>
      <c r="MZD197" s="5"/>
      <c r="MZE197" s="5"/>
      <c r="MZF197" s="5"/>
      <c r="MZG197" s="5"/>
      <c r="MZH197" s="5"/>
      <c r="MZI197" s="5"/>
      <c r="MZJ197" s="5"/>
      <c r="MZK197" s="5"/>
      <c r="MZL197" s="5"/>
      <c r="MZM197" s="5"/>
      <c r="MZN197" s="5"/>
      <c r="MZO197" s="5"/>
      <c r="MZP197" s="5"/>
      <c r="MZQ197" s="5"/>
      <c r="MZR197" s="5"/>
      <c r="MZS197" s="5"/>
      <c r="MZT197" s="5"/>
      <c r="MZU197" s="5"/>
      <c r="MZV197" s="5"/>
      <c r="MZW197" s="5"/>
      <c r="MZX197" s="5"/>
      <c r="MZY197" s="5"/>
      <c r="MZZ197" s="5"/>
      <c r="NAA197" s="5"/>
      <c r="NAB197" s="5"/>
      <c r="NAC197" s="5"/>
      <c r="NAD197" s="5"/>
      <c r="NAE197" s="5"/>
      <c r="NAF197" s="5"/>
      <c r="NAG197" s="5"/>
      <c r="NAH197" s="5"/>
      <c r="NAI197" s="5"/>
      <c r="NAJ197" s="5"/>
      <c r="NAK197" s="5"/>
      <c r="NAL197" s="5"/>
      <c r="NAM197" s="5"/>
      <c r="NAN197" s="5"/>
      <c r="NAO197" s="5"/>
      <c r="NAP197" s="5"/>
      <c r="NAQ197" s="5"/>
      <c r="NAR197" s="5"/>
      <c r="NAS197" s="5"/>
      <c r="NAT197" s="5"/>
      <c r="NAU197" s="5"/>
      <c r="NAV197" s="5"/>
      <c r="NAW197" s="5"/>
      <c r="NAX197" s="5"/>
      <c r="NAY197" s="5"/>
      <c r="NAZ197" s="5"/>
      <c r="NBA197" s="5"/>
      <c r="NBB197" s="5"/>
      <c r="NBC197" s="5"/>
      <c r="NBD197" s="5"/>
      <c r="NBE197" s="5"/>
      <c r="NBF197" s="5"/>
      <c r="NBG197" s="5"/>
      <c r="NBH197" s="5"/>
      <c r="NBI197" s="5"/>
      <c r="NBJ197" s="5"/>
      <c r="NBK197" s="5"/>
      <c r="NBL197" s="5"/>
      <c r="NBM197" s="5"/>
      <c r="NBN197" s="5"/>
      <c r="NBO197" s="5"/>
      <c r="NBP197" s="5"/>
      <c r="NBQ197" s="5"/>
      <c r="NBR197" s="5"/>
      <c r="NBS197" s="5"/>
      <c r="NBT197" s="5"/>
      <c r="NBU197" s="5"/>
      <c r="NBV197" s="5"/>
      <c r="NBW197" s="5"/>
      <c r="NBX197" s="5"/>
      <c r="NBY197" s="5"/>
      <c r="NBZ197" s="5"/>
      <c r="NCA197" s="5"/>
      <c r="NCB197" s="5"/>
      <c r="NCC197" s="5"/>
      <c r="NCD197" s="5"/>
      <c r="NCE197" s="5"/>
      <c r="NCF197" s="5"/>
      <c r="NCG197" s="5"/>
      <c r="NCH197" s="5"/>
      <c r="NCI197" s="5"/>
      <c r="NCJ197" s="5"/>
      <c r="NCK197" s="5"/>
      <c r="NCL197" s="5"/>
      <c r="NCM197" s="5"/>
      <c r="NCN197" s="5"/>
      <c r="NCO197" s="5"/>
      <c r="NCP197" s="5"/>
      <c r="NCQ197" s="5"/>
      <c r="NCR197" s="5"/>
      <c r="NCS197" s="5"/>
      <c r="NCT197" s="5"/>
      <c r="NCU197" s="5"/>
      <c r="NCV197" s="5"/>
      <c r="NCW197" s="5"/>
      <c r="NCX197" s="5"/>
      <c r="NCY197" s="5"/>
      <c r="NCZ197" s="5"/>
      <c r="NDA197" s="5"/>
      <c r="NDB197" s="5"/>
      <c r="NDC197" s="5"/>
      <c r="NDD197" s="5"/>
      <c r="NDE197" s="5"/>
      <c r="NDF197" s="5"/>
      <c r="NDG197" s="5"/>
      <c r="NDH197" s="5"/>
      <c r="NDI197" s="5"/>
      <c r="NDJ197" s="5"/>
      <c r="NDK197" s="5"/>
      <c r="NDL197" s="5"/>
      <c r="NDM197" s="5"/>
      <c r="NDN197" s="5"/>
      <c r="NDO197" s="5"/>
      <c r="NDP197" s="5"/>
      <c r="NDQ197" s="5"/>
      <c r="NDR197" s="5"/>
      <c r="NDS197" s="5"/>
      <c r="NDT197" s="5"/>
      <c r="NDU197" s="5"/>
      <c r="NDV197" s="5"/>
      <c r="NDW197" s="5"/>
      <c r="NDX197" s="5"/>
      <c r="NDY197" s="5"/>
      <c r="NDZ197" s="5"/>
      <c r="NEA197" s="5"/>
      <c r="NEB197" s="5"/>
      <c r="NEC197" s="5"/>
      <c r="NED197" s="5"/>
      <c r="NEE197" s="5"/>
      <c r="NEF197" s="5"/>
      <c r="NEG197" s="5"/>
      <c r="NEH197" s="5"/>
      <c r="NEI197" s="5"/>
      <c r="NEJ197" s="5"/>
      <c r="NEK197" s="5"/>
      <c r="NEL197" s="5"/>
      <c r="NEM197" s="5"/>
      <c r="NEN197" s="5"/>
      <c r="NEO197" s="5"/>
      <c r="NEP197" s="5"/>
      <c r="NEQ197" s="5"/>
      <c r="NER197" s="5"/>
      <c r="NES197" s="5"/>
      <c r="NET197" s="5"/>
      <c r="NEU197" s="5"/>
      <c r="NEV197" s="5"/>
      <c r="NEW197" s="5"/>
      <c r="NEX197" s="5"/>
      <c r="NEY197" s="5"/>
      <c r="NEZ197" s="5"/>
      <c r="NFA197" s="5"/>
      <c r="NFB197" s="5"/>
      <c r="NFC197" s="5"/>
      <c r="NFD197" s="5"/>
      <c r="NFE197" s="5"/>
      <c r="NFF197" s="5"/>
      <c r="NFG197" s="5"/>
      <c r="NFH197" s="5"/>
      <c r="NFI197" s="5"/>
      <c r="NFJ197" s="5"/>
      <c r="NFK197" s="5"/>
      <c r="NFL197" s="5"/>
      <c r="NFM197" s="5"/>
      <c r="NFN197" s="5"/>
      <c r="NFO197" s="5"/>
      <c r="NFP197" s="5"/>
      <c r="NFQ197" s="5"/>
      <c r="NFR197" s="5"/>
      <c r="NFS197" s="5"/>
      <c r="NFT197" s="5"/>
      <c r="NFU197" s="5"/>
      <c r="NFV197" s="5"/>
      <c r="NFW197" s="5"/>
      <c r="NFX197" s="5"/>
      <c r="NFY197" s="5"/>
      <c r="NFZ197" s="5"/>
      <c r="NGA197" s="5"/>
      <c r="NGB197" s="5"/>
      <c r="NGC197" s="5"/>
      <c r="NGD197" s="5"/>
      <c r="NGE197" s="5"/>
      <c r="NGF197" s="5"/>
      <c r="NGG197" s="5"/>
      <c r="NGH197" s="5"/>
      <c r="NGI197" s="5"/>
      <c r="NGJ197" s="5"/>
      <c r="NGK197" s="5"/>
      <c r="NGL197" s="5"/>
      <c r="NGM197" s="5"/>
      <c r="NGN197" s="5"/>
      <c r="NGO197" s="5"/>
      <c r="NGP197" s="5"/>
      <c r="NGQ197" s="5"/>
      <c r="NGR197" s="5"/>
      <c r="NGS197" s="5"/>
      <c r="NGT197" s="5"/>
      <c r="NGU197" s="5"/>
      <c r="NGV197" s="5"/>
      <c r="NGW197" s="5"/>
      <c r="NGX197" s="5"/>
      <c r="NGY197" s="5"/>
      <c r="NGZ197" s="5"/>
      <c r="NHA197" s="5"/>
      <c r="NHB197" s="5"/>
      <c r="NHC197" s="5"/>
      <c r="NHD197" s="5"/>
      <c r="NHE197" s="5"/>
      <c r="NHF197" s="5"/>
      <c r="NHG197" s="5"/>
      <c r="NHH197" s="5"/>
      <c r="NHI197" s="5"/>
      <c r="NHJ197" s="5"/>
      <c r="NHK197" s="5"/>
      <c r="NHL197" s="5"/>
      <c r="NHM197" s="5"/>
      <c r="NHN197" s="5"/>
      <c r="NHO197" s="5"/>
      <c r="NHP197" s="5"/>
      <c r="NHQ197" s="5"/>
      <c r="NHR197" s="5"/>
      <c r="NHS197" s="5"/>
      <c r="NHT197" s="5"/>
      <c r="NHU197" s="5"/>
      <c r="NHV197" s="5"/>
      <c r="NHW197" s="5"/>
      <c r="NHX197" s="5"/>
      <c r="NHY197" s="5"/>
      <c r="NHZ197" s="5"/>
      <c r="NIA197" s="5"/>
      <c r="NIB197" s="5"/>
      <c r="NIC197" s="5"/>
      <c r="NID197" s="5"/>
      <c r="NIE197" s="5"/>
      <c r="NIF197" s="5"/>
      <c r="NIG197" s="5"/>
      <c r="NIH197" s="5"/>
      <c r="NII197" s="5"/>
      <c r="NIJ197" s="5"/>
      <c r="NIK197" s="5"/>
      <c r="NIL197" s="5"/>
      <c r="NIM197" s="5"/>
      <c r="NIN197" s="5"/>
      <c r="NIO197" s="5"/>
      <c r="NIP197" s="5"/>
      <c r="NIQ197" s="5"/>
      <c r="NIR197" s="5"/>
      <c r="NIS197" s="5"/>
      <c r="NIT197" s="5"/>
      <c r="NIU197" s="5"/>
      <c r="NIV197" s="5"/>
      <c r="NIW197" s="5"/>
      <c r="NIX197" s="5"/>
      <c r="NIY197" s="5"/>
      <c r="NIZ197" s="5"/>
      <c r="NJA197" s="5"/>
      <c r="NJB197" s="5"/>
      <c r="NJC197" s="5"/>
      <c r="NJD197" s="5"/>
      <c r="NJE197" s="5"/>
      <c r="NJF197" s="5"/>
      <c r="NJG197" s="5"/>
      <c r="NJH197" s="5"/>
      <c r="NJI197" s="5"/>
      <c r="NJJ197" s="5"/>
      <c r="NJK197" s="5"/>
      <c r="NJL197" s="5"/>
      <c r="NJM197" s="5"/>
      <c r="NJN197" s="5"/>
      <c r="NJO197" s="5"/>
      <c r="NJP197" s="5"/>
      <c r="NJQ197" s="5"/>
      <c r="NJR197" s="5"/>
      <c r="NJS197" s="5"/>
      <c r="NJT197" s="5"/>
      <c r="NJU197" s="5"/>
      <c r="NJV197" s="5"/>
      <c r="NJW197" s="5"/>
      <c r="NJX197" s="5"/>
      <c r="NJY197" s="5"/>
      <c r="NJZ197" s="5"/>
      <c r="NKA197" s="5"/>
      <c r="NKB197" s="5"/>
      <c r="NKC197" s="5"/>
      <c r="NKD197" s="5"/>
      <c r="NKE197" s="5"/>
      <c r="NKF197" s="5"/>
      <c r="NKG197" s="5"/>
      <c r="NKH197" s="5"/>
      <c r="NKI197" s="5"/>
      <c r="NKJ197" s="5"/>
      <c r="NKK197" s="5"/>
      <c r="NKL197" s="5"/>
      <c r="NKM197" s="5"/>
      <c r="NKN197" s="5"/>
      <c r="NKO197" s="5"/>
      <c r="NKP197" s="5"/>
      <c r="NKQ197" s="5"/>
      <c r="NKR197" s="5"/>
      <c r="NKS197" s="5"/>
      <c r="NKT197" s="5"/>
      <c r="NKU197" s="5"/>
      <c r="NKV197" s="5"/>
      <c r="NKW197" s="5"/>
      <c r="NKX197" s="5"/>
      <c r="NKY197" s="5"/>
      <c r="NKZ197" s="5"/>
      <c r="NLA197" s="5"/>
      <c r="NLB197" s="5"/>
      <c r="NLC197" s="5"/>
      <c r="NLD197" s="5"/>
      <c r="NLE197" s="5"/>
      <c r="NLF197" s="5"/>
      <c r="NLG197" s="5"/>
      <c r="NLH197" s="5"/>
      <c r="NLI197" s="5"/>
      <c r="NLJ197" s="5"/>
      <c r="NLK197" s="5"/>
      <c r="NLL197" s="5"/>
      <c r="NLM197" s="5"/>
      <c r="NLN197" s="5"/>
      <c r="NLO197" s="5"/>
      <c r="NLP197" s="5"/>
      <c r="NLQ197" s="5"/>
      <c r="NLR197" s="5"/>
      <c r="NLS197" s="5"/>
      <c r="NLT197" s="5"/>
      <c r="NLU197" s="5"/>
      <c r="NLV197" s="5"/>
      <c r="NLW197" s="5"/>
      <c r="NLX197" s="5"/>
      <c r="NLY197" s="5"/>
      <c r="NLZ197" s="5"/>
      <c r="NMA197" s="5"/>
      <c r="NMB197" s="5"/>
      <c r="NMC197" s="5"/>
      <c r="NMD197" s="5"/>
      <c r="NME197" s="5"/>
      <c r="NMF197" s="5"/>
      <c r="NMG197" s="5"/>
      <c r="NMH197" s="5"/>
      <c r="NMI197" s="5"/>
      <c r="NMJ197" s="5"/>
      <c r="NMK197" s="5"/>
      <c r="NML197" s="5"/>
      <c r="NMM197" s="5"/>
      <c r="NMN197" s="5"/>
      <c r="NMO197" s="5"/>
      <c r="NMP197" s="5"/>
      <c r="NMQ197" s="5"/>
      <c r="NMR197" s="5"/>
      <c r="NMS197" s="5"/>
      <c r="NMT197" s="5"/>
      <c r="NMU197" s="5"/>
      <c r="NMV197" s="5"/>
      <c r="NMW197" s="5"/>
      <c r="NMX197" s="5"/>
      <c r="NMY197" s="5"/>
      <c r="NMZ197" s="5"/>
      <c r="NNA197" s="5"/>
      <c r="NNB197" s="5"/>
      <c r="NNC197" s="5"/>
      <c r="NND197" s="5"/>
      <c r="NNE197" s="5"/>
      <c r="NNF197" s="5"/>
      <c r="NNG197" s="5"/>
      <c r="NNH197" s="5"/>
      <c r="NNI197" s="5"/>
      <c r="NNJ197" s="5"/>
      <c r="NNK197" s="5"/>
      <c r="NNL197" s="5"/>
      <c r="NNM197" s="5"/>
      <c r="NNN197" s="5"/>
      <c r="NNO197" s="5"/>
      <c r="NNP197" s="5"/>
      <c r="NNQ197" s="5"/>
      <c r="NNR197" s="5"/>
      <c r="NNS197" s="5"/>
      <c r="NNT197" s="5"/>
      <c r="NNU197" s="5"/>
      <c r="NNV197" s="5"/>
      <c r="NNW197" s="5"/>
      <c r="NNX197" s="5"/>
      <c r="NNY197" s="5"/>
      <c r="NNZ197" s="5"/>
      <c r="NOA197" s="5"/>
      <c r="NOB197" s="5"/>
      <c r="NOC197" s="5"/>
      <c r="NOD197" s="5"/>
      <c r="NOE197" s="5"/>
      <c r="NOF197" s="5"/>
      <c r="NOG197" s="5"/>
      <c r="NOH197" s="5"/>
      <c r="NOI197" s="5"/>
      <c r="NOJ197" s="5"/>
      <c r="NOK197" s="5"/>
      <c r="NOL197" s="5"/>
      <c r="NOM197" s="5"/>
      <c r="NON197" s="5"/>
      <c r="NOO197" s="5"/>
      <c r="NOP197" s="5"/>
      <c r="NOQ197" s="5"/>
      <c r="NOR197" s="5"/>
      <c r="NOS197" s="5"/>
      <c r="NOT197" s="5"/>
      <c r="NOU197" s="5"/>
      <c r="NOV197" s="5"/>
      <c r="NOW197" s="5"/>
      <c r="NOX197" s="5"/>
      <c r="NOY197" s="5"/>
      <c r="NOZ197" s="5"/>
      <c r="NPA197" s="5"/>
      <c r="NPB197" s="5"/>
      <c r="NPC197" s="5"/>
      <c r="NPD197" s="5"/>
      <c r="NPE197" s="5"/>
      <c r="NPF197" s="5"/>
      <c r="NPG197" s="5"/>
      <c r="NPH197" s="5"/>
      <c r="NPI197" s="5"/>
      <c r="NPJ197" s="5"/>
      <c r="NPK197" s="5"/>
      <c r="NPL197" s="5"/>
      <c r="NPM197" s="5"/>
      <c r="NPN197" s="5"/>
      <c r="NPO197" s="5"/>
      <c r="NPP197" s="5"/>
      <c r="NPQ197" s="5"/>
      <c r="NPR197" s="5"/>
      <c r="NPS197" s="5"/>
      <c r="NPT197" s="5"/>
      <c r="NPU197" s="5"/>
      <c r="NPV197" s="5"/>
      <c r="NPW197" s="5"/>
      <c r="NPX197" s="5"/>
      <c r="NPY197" s="5"/>
      <c r="NPZ197" s="5"/>
      <c r="NQA197" s="5"/>
      <c r="NQB197" s="5"/>
      <c r="NQC197" s="5"/>
      <c r="NQD197" s="5"/>
      <c r="NQE197" s="5"/>
      <c r="NQF197" s="5"/>
      <c r="NQG197" s="5"/>
      <c r="NQH197" s="5"/>
      <c r="NQI197" s="5"/>
      <c r="NQJ197" s="5"/>
      <c r="NQK197" s="5"/>
      <c r="NQL197" s="5"/>
      <c r="NQM197" s="5"/>
      <c r="NQN197" s="5"/>
      <c r="NQO197" s="5"/>
      <c r="NQP197" s="5"/>
      <c r="NQQ197" s="5"/>
      <c r="NQR197" s="5"/>
      <c r="NQS197" s="5"/>
      <c r="NQT197" s="5"/>
      <c r="NQU197" s="5"/>
      <c r="NQV197" s="5"/>
      <c r="NQW197" s="5"/>
      <c r="NQX197" s="5"/>
      <c r="NQY197" s="5"/>
      <c r="NQZ197" s="5"/>
      <c r="NRA197" s="5"/>
      <c r="NRB197" s="5"/>
      <c r="NRC197" s="5"/>
      <c r="NRD197" s="5"/>
      <c r="NRE197" s="5"/>
      <c r="NRF197" s="5"/>
      <c r="NRG197" s="5"/>
      <c r="NRH197" s="5"/>
      <c r="NRI197" s="5"/>
      <c r="NRJ197" s="5"/>
      <c r="NRK197" s="5"/>
      <c r="NRL197" s="5"/>
      <c r="NRM197" s="5"/>
      <c r="NRN197" s="5"/>
      <c r="NRO197" s="5"/>
      <c r="NRP197" s="5"/>
      <c r="NRQ197" s="5"/>
      <c r="NRR197" s="5"/>
      <c r="NRS197" s="5"/>
      <c r="NRT197" s="5"/>
      <c r="NRU197" s="5"/>
      <c r="NRV197" s="5"/>
      <c r="NRW197" s="5"/>
      <c r="NRX197" s="5"/>
      <c r="NRY197" s="5"/>
      <c r="NRZ197" s="5"/>
      <c r="NSA197" s="5"/>
      <c r="NSB197" s="5"/>
      <c r="NSC197" s="5"/>
      <c r="NSD197" s="5"/>
      <c r="NSE197" s="5"/>
      <c r="NSF197" s="5"/>
      <c r="NSG197" s="5"/>
      <c r="NSH197" s="5"/>
      <c r="NSI197" s="5"/>
      <c r="NSJ197" s="5"/>
      <c r="NSK197" s="5"/>
      <c r="NSL197" s="5"/>
      <c r="NSM197" s="5"/>
      <c r="NSN197" s="5"/>
      <c r="NSO197" s="5"/>
      <c r="NSP197" s="5"/>
      <c r="NSQ197" s="5"/>
      <c r="NSR197" s="5"/>
      <c r="NSS197" s="5"/>
      <c r="NST197" s="5"/>
      <c r="NSU197" s="5"/>
      <c r="NSV197" s="5"/>
      <c r="NSW197" s="5"/>
      <c r="NSX197" s="5"/>
      <c r="NSY197" s="5"/>
      <c r="NSZ197" s="5"/>
      <c r="NTA197" s="5"/>
      <c r="NTB197" s="5"/>
      <c r="NTC197" s="5"/>
      <c r="NTD197" s="5"/>
      <c r="NTE197" s="5"/>
      <c r="NTF197" s="5"/>
      <c r="NTG197" s="5"/>
      <c r="NTH197" s="5"/>
      <c r="NTI197" s="5"/>
      <c r="NTJ197" s="5"/>
      <c r="NTK197" s="5"/>
      <c r="NTL197" s="5"/>
      <c r="NTM197" s="5"/>
      <c r="NTN197" s="5"/>
      <c r="NTO197" s="5"/>
      <c r="NTP197" s="5"/>
      <c r="NTQ197" s="5"/>
      <c r="NTR197" s="5"/>
      <c r="NTS197" s="5"/>
      <c r="NTT197" s="5"/>
      <c r="NTU197" s="5"/>
      <c r="NTV197" s="5"/>
      <c r="NTW197" s="5"/>
      <c r="NTX197" s="5"/>
      <c r="NTY197" s="5"/>
      <c r="NTZ197" s="5"/>
      <c r="NUA197" s="5"/>
      <c r="NUB197" s="5"/>
      <c r="NUC197" s="5"/>
      <c r="NUD197" s="5"/>
      <c r="NUE197" s="5"/>
      <c r="NUF197" s="5"/>
      <c r="NUG197" s="5"/>
      <c r="NUH197" s="5"/>
      <c r="NUI197" s="5"/>
      <c r="NUJ197" s="5"/>
      <c r="NUK197" s="5"/>
      <c r="NUL197" s="5"/>
      <c r="NUM197" s="5"/>
      <c r="NUN197" s="5"/>
      <c r="NUO197" s="5"/>
      <c r="NUP197" s="5"/>
      <c r="NUQ197" s="5"/>
      <c r="NUR197" s="5"/>
      <c r="NUS197" s="5"/>
      <c r="NUT197" s="5"/>
      <c r="NUU197" s="5"/>
      <c r="NUV197" s="5"/>
      <c r="NUW197" s="5"/>
      <c r="NUX197" s="5"/>
      <c r="NUY197" s="5"/>
      <c r="NUZ197" s="5"/>
      <c r="NVA197" s="5"/>
      <c r="NVB197" s="5"/>
      <c r="NVC197" s="5"/>
      <c r="NVD197" s="5"/>
      <c r="NVE197" s="5"/>
      <c r="NVF197" s="5"/>
      <c r="NVG197" s="5"/>
      <c r="NVH197" s="5"/>
      <c r="NVI197" s="5"/>
      <c r="NVJ197" s="5"/>
      <c r="NVK197" s="5"/>
      <c r="NVL197" s="5"/>
      <c r="NVM197" s="5"/>
      <c r="NVN197" s="5"/>
      <c r="NVO197" s="5"/>
      <c r="NVP197" s="5"/>
      <c r="NVQ197" s="5"/>
      <c r="NVR197" s="5"/>
      <c r="NVS197" s="5"/>
      <c r="NVT197" s="5"/>
      <c r="NVU197" s="5"/>
      <c r="NVV197" s="5"/>
      <c r="NVW197" s="5"/>
      <c r="NVX197" s="5"/>
      <c r="NVY197" s="5"/>
      <c r="NVZ197" s="5"/>
      <c r="NWA197" s="5"/>
      <c r="NWB197" s="5"/>
      <c r="NWC197" s="5"/>
      <c r="NWD197" s="5"/>
      <c r="NWE197" s="5"/>
      <c r="NWF197" s="5"/>
      <c r="NWG197" s="5"/>
      <c r="NWH197" s="5"/>
      <c r="NWI197" s="5"/>
      <c r="NWJ197" s="5"/>
      <c r="NWK197" s="5"/>
      <c r="NWL197" s="5"/>
      <c r="NWM197" s="5"/>
      <c r="NWN197" s="5"/>
      <c r="NWO197" s="5"/>
      <c r="NWP197" s="5"/>
      <c r="NWQ197" s="5"/>
      <c r="NWR197" s="5"/>
      <c r="NWS197" s="5"/>
      <c r="NWT197" s="5"/>
      <c r="NWU197" s="5"/>
      <c r="NWV197" s="5"/>
      <c r="NWW197" s="5"/>
      <c r="NWX197" s="5"/>
      <c r="NWY197" s="5"/>
      <c r="NWZ197" s="5"/>
      <c r="NXA197" s="5"/>
      <c r="NXB197" s="5"/>
      <c r="NXC197" s="5"/>
      <c r="NXD197" s="5"/>
      <c r="NXE197" s="5"/>
      <c r="NXF197" s="5"/>
      <c r="NXG197" s="5"/>
      <c r="NXH197" s="5"/>
      <c r="NXI197" s="5"/>
      <c r="NXJ197" s="5"/>
      <c r="NXK197" s="5"/>
      <c r="NXL197" s="5"/>
      <c r="NXM197" s="5"/>
      <c r="NXN197" s="5"/>
      <c r="NXO197" s="5"/>
      <c r="NXP197" s="5"/>
      <c r="NXQ197" s="5"/>
      <c r="NXR197" s="5"/>
      <c r="NXS197" s="5"/>
      <c r="NXT197" s="5"/>
      <c r="NXU197" s="5"/>
      <c r="NXV197" s="5"/>
      <c r="NXW197" s="5"/>
      <c r="NXX197" s="5"/>
      <c r="NXY197" s="5"/>
      <c r="NXZ197" s="5"/>
      <c r="NYA197" s="5"/>
      <c r="NYB197" s="5"/>
      <c r="NYC197" s="5"/>
      <c r="NYD197" s="5"/>
      <c r="NYE197" s="5"/>
      <c r="NYF197" s="5"/>
      <c r="NYG197" s="5"/>
      <c r="NYH197" s="5"/>
      <c r="NYI197" s="5"/>
      <c r="NYJ197" s="5"/>
      <c r="NYK197" s="5"/>
      <c r="NYL197" s="5"/>
      <c r="NYM197" s="5"/>
      <c r="NYN197" s="5"/>
      <c r="NYO197" s="5"/>
      <c r="NYP197" s="5"/>
      <c r="NYQ197" s="5"/>
      <c r="NYR197" s="5"/>
      <c r="NYS197" s="5"/>
      <c r="NYT197" s="5"/>
      <c r="NYU197" s="5"/>
      <c r="NYV197" s="5"/>
      <c r="NYW197" s="5"/>
      <c r="NYX197" s="5"/>
      <c r="NYY197" s="5"/>
      <c r="NYZ197" s="5"/>
      <c r="NZA197" s="5"/>
      <c r="NZB197" s="5"/>
      <c r="NZC197" s="5"/>
      <c r="NZD197" s="5"/>
      <c r="NZE197" s="5"/>
      <c r="NZF197" s="5"/>
      <c r="NZG197" s="5"/>
      <c r="NZH197" s="5"/>
      <c r="NZI197" s="5"/>
      <c r="NZJ197" s="5"/>
      <c r="NZK197" s="5"/>
      <c r="NZL197" s="5"/>
      <c r="NZM197" s="5"/>
      <c r="NZN197" s="5"/>
      <c r="NZO197" s="5"/>
      <c r="NZP197" s="5"/>
      <c r="NZQ197" s="5"/>
      <c r="NZR197" s="5"/>
      <c r="NZS197" s="5"/>
      <c r="NZT197" s="5"/>
      <c r="NZU197" s="5"/>
      <c r="NZV197" s="5"/>
      <c r="NZW197" s="5"/>
      <c r="NZX197" s="5"/>
      <c r="NZY197" s="5"/>
      <c r="NZZ197" s="5"/>
      <c r="OAA197" s="5"/>
      <c r="OAB197" s="5"/>
      <c r="OAC197" s="5"/>
      <c r="OAD197" s="5"/>
      <c r="OAE197" s="5"/>
      <c r="OAF197" s="5"/>
      <c r="OAG197" s="5"/>
      <c r="OAH197" s="5"/>
      <c r="OAI197" s="5"/>
      <c r="OAJ197" s="5"/>
      <c r="OAK197" s="5"/>
      <c r="OAL197" s="5"/>
      <c r="OAM197" s="5"/>
      <c r="OAN197" s="5"/>
      <c r="OAO197" s="5"/>
      <c r="OAP197" s="5"/>
      <c r="OAQ197" s="5"/>
      <c r="OAR197" s="5"/>
      <c r="OAS197" s="5"/>
      <c r="OAT197" s="5"/>
      <c r="OAU197" s="5"/>
      <c r="OAV197" s="5"/>
      <c r="OAW197" s="5"/>
      <c r="OAX197" s="5"/>
      <c r="OAY197" s="5"/>
      <c r="OAZ197" s="5"/>
      <c r="OBA197" s="5"/>
      <c r="OBB197" s="5"/>
      <c r="OBC197" s="5"/>
      <c r="OBD197" s="5"/>
      <c r="OBE197" s="5"/>
      <c r="OBF197" s="5"/>
      <c r="OBG197" s="5"/>
      <c r="OBH197" s="5"/>
      <c r="OBI197" s="5"/>
      <c r="OBJ197" s="5"/>
      <c r="OBK197" s="5"/>
      <c r="OBL197" s="5"/>
      <c r="OBM197" s="5"/>
      <c r="OBN197" s="5"/>
      <c r="OBO197" s="5"/>
      <c r="OBP197" s="5"/>
      <c r="OBQ197" s="5"/>
      <c r="OBR197" s="5"/>
      <c r="OBS197" s="5"/>
      <c r="OBT197" s="5"/>
      <c r="OBU197" s="5"/>
      <c r="OBV197" s="5"/>
      <c r="OBW197" s="5"/>
      <c r="OBX197" s="5"/>
      <c r="OBY197" s="5"/>
      <c r="OBZ197" s="5"/>
      <c r="OCA197" s="5"/>
      <c r="OCB197" s="5"/>
      <c r="OCC197" s="5"/>
      <c r="OCD197" s="5"/>
      <c r="OCE197" s="5"/>
      <c r="OCF197" s="5"/>
      <c r="OCG197" s="5"/>
      <c r="OCH197" s="5"/>
      <c r="OCI197" s="5"/>
      <c r="OCJ197" s="5"/>
      <c r="OCK197" s="5"/>
      <c r="OCL197" s="5"/>
      <c r="OCM197" s="5"/>
      <c r="OCN197" s="5"/>
      <c r="OCO197" s="5"/>
      <c r="OCP197" s="5"/>
      <c r="OCQ197" s="5"/>
      <c r="OCR197" s="5"/>
      <c r="OCS197" s="5"/>
      <c r="OCT197" s="5"/>
      <c r="OCU197" s="5"/>
      <c r="OCV197" s="5"/>
      <c r="OCW197" s="5"/>
      <c r="OCX197" s="5"/>
      <c r="OCY197" s="5"/>
      <c r="OCZ197" s="5"/>
      <c r="ODA197" s="5"/>
      <c r="ODB197" s="5"/>
      <c r="ODC197" s="5"/>
      <c r="ODD197" s="5"/>
      <c r="ODE197" s="5"/>
      <c r="ODF197" s="5"/>
      <c r="ODG197" s="5"/>
      <c r="ODH197" s="5"/>
      <c r="ODI197" s="5"/>
      <c r="ODJ197" s="5"/>
      <c r="ODK197" s="5"/>
      <c r="ODL197" s="5"/>
      <c r="ODM197" s="5"/>
      <c r="ODN197" s="5"/>
      <c r="ODO197" s="5"/>
      <c r="ODP197" s="5"/>
      <c r="ODQ197" s="5"/>
      <c r="ODR197" s="5"/>
      <c r="ODS197" s="5"/>
      <c r="ODT197" s="5"/>
      <c r="ODU197" s="5"/>
      <c r="ODV197" s="5"/>
      <c r="ODW197" s="5"/>
      <c r="ODX197" s="5"/>
      <c r="ODY197" s="5"/>
      <c r="ODZ197" s="5"/>
      <c r="OEA197" s="5"/>
      <c r="OEB197" s="5"/>
      <c r="OEC197" s="5"/>
      <c r="OED197" s="5"/>
      <c r="OEE197" s="5"/>
      <c r="OEF197" s="5"/>
      <c r="OEG197" s="5"/>
      <c r="OEH197" s="5"/>
      <c r="OEI197" s="5"/>
      <c r="OEJ197" s="5"/>
      <c r="OEK197" s="5"/>
      <c r="OEL197" s="5"/>
      <c r="OEM197" s="5"/>
      <c r="OEN197" s="5"/>
      <c r="OEO197" s="5"/>
      <c r="OEP197" s="5"/>
      <c r="OEQ197" s="5"/>
      <c r="OER197" s="5"/>
      <c r="OES197" s="5"/>
      <c r="OET197" s="5"/>
      <c r="OEU197" s="5"/>
      <c r="OEV197" s="5"/>
      <c r="OEW197" s="5"/>
      <c r="OEX197" s="5"/>
      <c r="OEY197" s="5"/>
      <c r="OEZ197" s="5"/>
      <c r="OFA197" s="5"/>
      <c r="OFB197" s="5"/>
      <c r="OFC197" s="5"/>
      <c r="OFD197" s="5"/>
      <c r="OFE197" s="5"/>
      <c r="OFF197" s="5"/>
      <c r="OFG197" s="5"/>
      <c r="OFH197" s="5"/>
      <c r="OFI197" s="5"/>
      <c r="OFJ197" s="5"/>
      <c r="OFK197" s="5"/>
      <c r="OFL197" s="5"/>
      <c r="OFM197" s="5"/>
      <c r="OFN197" s="5"/>
      <c r="OFO197" s="5"/>
      <c r="OFP197" s="5"/>
      <c r="OFQ197" s="5"/>
      <c r="OFR197" s="5"/>
      <c r="OFS197" s="5"/>
      <c r="OFT197" s="5"/>
      <c r="OFU197" s="5"/>
      <c r="OFV197" s="5"/>
      <c r="OFW197" s="5"/>
      <c r="OFX197" s="5"/>
      <c r="OFY197" s="5"/>
      <c r="OFZ197" s="5"/>
      <c r="OGA197" s="5"/>
      <c r="OGB197" s="5"/>
      <c r="OGC197" s="5"/>
      <c r="OGD197" s="5"/>
      <c r="OGE197" s="5"/>
      <c r="OGF197" s="5"/>
      <c r="OGG197" s="5"/>
      <c r="OGH197" s="5"/>
      <c r="OGI197" s="5"/>
      <c r="OGJ197" s="5"/>
      <c r="OGK197" s="5"/>
      <c r="OGL197" s="5"/>
      <c r="OGM197" s="5"/>
      <c r="OGN197" s="5"/>
      <c r="OGO197" s="5"/>
      <c r="OGP197" s="5"/>
      <c r="OGQ197" s="5"/>
      <c r="OGR197" s="5"/>
      <c r="OGS197" s="5"/>
      <c r="OGT197" s="5"/>
      <c r="OGU197" s="5"/>
      <c r="OGV197" s="5"/>
      <c r="OGW197" s="5"/>
      <c r="OGX197" s="5"/>
      <c r="OGY197" s="5"/>
      <c r="OGZ197" s="5"/>
      <c r="OHA197" s="5"/>
      <c r="OHB197" s="5"/>
      <c r="OHC197" s="5"/>
      <c r="OHD197" s="5"/>
      <c r="OHE197" s="5"/>
      <c r="OHF197" s="5"/>
      <c r="OHG197" s="5"/>
      <c r="OHH197" s="5"/>
      <c r="OHI197" s="5"/>
      <c r="OHJ197" s="5"/>
      <c r="OHK197" s="5"/>
      <c r="OHL197" s="5"/>
      <c r="OHM197" s="5"/>
      <c r="OHN197" s="5"/>
      <c r="OHO197" s="5"/>
      <c r="OHP197" s="5"/>
      <c r="OHQ197" s="5"/>
      <c r="OHR197" s="5"/>
      <c r="OHS197" s="5"/>
      <c r="OHT197" s="5"/>
      <c r="OHU197" s="5"/>
      <c r="OHV197" s="5"/>
      <c r="OHW197" s="5"/>
      <c r="OHX197" s="5"/>
      <c r="OHY197" s="5"/>
      <c r="OHZ197" s="5"/>
      <c r="OIA197" s="5"/>
      <c r="OIB197" s="5"/>
      <c r="OIC197" s="5"/>
      <c r="OID197" s="5"/>
      <c r="OIE197" s="5"/>
      <c r="OIF197" s="5"/>
      <c r="OIG197" s="5"/>
      <c r="OIH197" s="5"/>
      <c r="OII197" s="5"/>
      <c r="OIJ197" s="5"/>
      <c r="OIK197" s="5"/>
      <c r="OIL197" s="5"/>
      <c r="OIM197" s="5"/>
      <c r="OIN197" s="5"/>
      <c r="OIO197" s="5"/>
      <c r="OIP197" s="5"/>
      <c r="OIQ197" s="5"/>
      <c r="OIR197" s="5"/>
      <c r="OIS197" s="5"/>
      <c r="OIT197" s="5"/>
      <c r="OIU197" s="5"/>
      <c r="OIV197" s="5"/>
      <c r="OIW197" s="5"/>
      <c r="OIX197" s="5"/>
      <c r="OIY197" s="5"/>
      <c r="OIZ197" s="5"/>
      <c r="OJA197" s="5"/>
      <c r="OJB197" s="5"/>
      <c r="OJC197" s="5"/>
      <c r="OJD197" s="5"/>
      <c r="OJE197" s="5"/>
      <c r="OJF197" s="5"/>
      <c r="OJG197" s="5"/>
      <c r="OJH197" s="5"/>
      <c r="OJI197" s="5"/>
      <c r="OJJ197" s="5"/>
      <c r="OJK197" s="5"/>
      <c r="OJL197" s="5"/>
      <c r="OJM197" s="5"/>
      <c r="OJN197" s="5"/>
      <c r="OJO197" s="5"/>
      <c r="OJP197" s="5"/>
      <c r="OJQ197" s="5"/>
      <c r="OJR197" s="5"/>
      <c r="OJS197" s="5"/>
      <c r="OJT197" s="5"/>
      <c r="OJU197" s="5"/>
      <c r="OJV197" s="5"/>
      <c r="OJW197" s="5"/>
      <c r="OJX197" s="5"/>
      <c r="OJY197" s="5"/>
      <c r="OJZ197" s="5"/>
      <c r="OKA197" s="5"/>
      <c r="OKB197" s="5"/>
      <c r="OKC197" s="5"/>
      <c r="OKD197" s="5"/>
      <c r="OKE197" s="5"/>
      <c r="OKF197" s="5"/>
      <c r="OKG197" s="5"/>
      <c r="OKH197" s="5"/>
      <c r="OKI197" s="5"/>
      <c r="OKJ197" s="5"/>
      <c r="OKK197" s="5"/>
      <c r="OKL197" s="5"/>
      <c r="OKM197" s="5"/>
      <c r="OKN197" s="5"/>
      <c r="OKO197" s="5"/>
      <c r="OKP197" s="5"/>
      <c r="OKQ197" s="5"/>
      <c r="OKR197" s="5"/>
      <c r="OKS197" s="5"/>
      <c r="OKT197" s="5"/>
      <c r="OKU197" s="5"/>
      <c r="OKV197" s="5"/>
      <c r="OKW197" s="5"/>
      <c r="OKX197" s="5"/>
      <c r="OKY197" s="5"/>
      <c r="OKZ197" s="5"/>
      <c r="OLA197" s="5"/>
      <c r="OLB197" s="5"/>
      <c r="OLC197" s="5"/>
      <c r="OLD197" s="5"/>
      <c r="OLE197" s="5"/>
      <c r="OLF197" s="5"/>
      <c r="OLG197" s="5"/>
      <c r="OLH197" s="5"/>
      <c r="OLI197" s="5"/>
      <c r="OLJ197" s="5"/>
      <c r="OLK197" s="5"/>
      <c r="OLL197" s="5"/>
      <c r="OLM197" s="5"/>
      <c r="OLN197" s="5"/>
      <c r="OLO197" s="5"/>
      <c r="OLP197" s="5"/>
      <c r="OLQ197" s="5"/>
      <c r="OLR197" s="5"/>
      <c r="OLS197" s="5"/>
      <c r="OLT197" s="5"/>
      <c r="OLU197" s="5"/>
      <c r="OLV197" s="5"/>
      <c r="OLW197" s="5"/>
      <c r="OLX197" s="5"/>
      <c r="OLY197" s="5"/>
      <c r="OLZ197" s="5"/>
      <c r="OMA197" s="5"/>
      <c r="OMB197" s="5"/>
      <c r="OMC197" s="5"/>
      <c r="OMD197" s="5"/>
      <c r="OME197" s="5"/>
      <c r="OMF197" s="5"/>
      <c r="OMG197" s="5"/>
      <c r="OMH197" s="5"/>
      <c r="OMI197" s="5"/>
      <c r="OMJ197" s="5"/>
      <c r="OMK197" s="5"/>
      <c r="OML197" s="5"/>
      <c r="OMM197" s="5"/>
      <c r="OMN197" s="5"/>
      <c r="OMO197" s="5"/>
      <c r="OMP197" s="5"/>
      <c r="OMQ197" s="5"/>
      <c r="OMR197" s="5"/>
      <c r="OMS197" s="5"/>
      <c r="OMT197" s="5"/>
      <c r="OMU197" s="5"/>
      <c r="OMV197" s="5"/>
      <c r="OMW197" s="5"/>
      <c r="OMX197" s="5"/>
      <c r="OMY197" s="5"/>
      <c r="OMZ197" s="5"/>
      <c r="ONA197" s="5"/>
      <c r="ONB197" s="5"/>
      <c r="ONC197" s="5"/>
      <c r="OND197" s="5"/>
      <c r="ONE197" s="5"/>
      <c r="ONF197" s="5"/>
      <c r="ONG197" s="5"/>
      <c r="ONH197" s="5"/>
      <c r="ONI197" s="5"/>
      <c r="ONJ197" s="5"/>
      <c r="ONK197" s="5"/>
      <c r="ONL197" s="5"/>
      <c r="ONM197" s="5"/>
      <c r="ONN197" s="5"/>
      <c r="ONO197" s="5"/>
      <c r="ONP197" s="5"/>
      <c r="ONQ197" s="5"/>
      <c r="ONR197" s="5"/>
      <c r="ONS197" s="5"/>
      <c r="ONT197" s="5"/>
      <c r="ONU197" s="5"/>
      <c r="ONV197" s="5"/>
      <c r="ONW197" s="5"/>
      <c r="ONX197" s="5"/>
      <c r="ONY197" s="5"/>
      <c r="ONZ197" s="5"/>
      <c r="OOA197" s="5"/>
      <c r="OOB197" s="5"/>
      <c r="OOC197" s="5"/>
      <c r="OOD197" s="5"/>
      <c r="OOE197" s="5"/>
      <c r="OOF197" s="5"/>
      <c r="OOG197" s="5"/>
      <c r="OOH197" s="5"/>
      <c r="OOI197" s="5"/>
      <c r="OOJ197" s="5"/>
      <c r="OOK197" s="5"/>
      <c r="OOL197" s="5"/>
      <c r="OOM197" s="5"/>
      <c r="OON197" s="5"/>
      <c r="OOO197" s="5"/>
      <c r="OOP197" s="5"/>
      <c r="OOQ197" s="5"/>
      <c r="OOR197" s="5"/>
      <c r="OOS197" s="5"/>
      <c r="OOT197" s="5"/>
      <c r="OOU197" s="5"/>
      <c r="OOV197" s="5"/>
      <c r="OOW197" s="5"/>
      <c r="OOX197" s="5"/>
      <c r="OOY197" s="5"/>
      <c r="OOZ197" s="5"/>
      <c r="OPA197" s="5"/>
      <c r="OPB197" s="5"/>
      <c r="OPC197" s="5"/>
      <c r="OPD197" s="5"/>
      <c r="OPE197" s="5"/>
      <c r="OPF197" s="5"/>
      <c r="OPG197" s="5"/>
      <c r="OPH197" s="5"/>
      <c r="OPI197" s="5"/>
      <c r="OPJ197" s="5"/>
      <c r="OPK197" s="5"/>
      <c r="OPL197" s="5"/>
      <c r="OPM197" s="5"/>
      <c r="OPN197" s="5"/>
      <c r="OPO197" s="5"/>
      <c r="OPP197" s="5"/>
      <c r="OPQ197" s="5"/>
      <c r="OPR197" s="5"/>
      <c r="OPS197" s="5"/>
      <c r="OPT197" s="5"/>
      <c r="OPU197" s="5"/>
      <c r="OPV197" s="5"/>
      <c r="OPW197" s="5"/>
      <c r="OPX197" s="5"/>
      <c r="OPY197" s="5"/>
      <c r="OPZ197" s="5"/>
      <c r="OQA197" s="5"/>
      <c r="OQB197" s="5"/>
      <c r="OQC197" s="5"/>
      <c r="OQD197" s="5"/>
      <c r="OQE197" s="5"/>
      <c r="OQF197" s="5"/>
      <c r="OQG197" s="5"/>
      <c r="OQH197" s="5"/>
      <c r="OQI197" s="5"/>
      <c r="OQJ197" s="5"/>
      <c r="OQK197" s="5"/>
      <c r="OQL197" s="5"/>
      <c r="OQM197" s="5"/>
      <c r="OQN197" s="5"/>
      <c r="OQO197" s="5"/>
      <c r="OQP197" s="5"/>
      <c r="OQQ197" s="5"/>
      <c r="OQR197" s="5"/>
      <c r="OQS197" s="5"/>
      <c r="OQT197" s="5"/>
      <c r="OQU197" s="5"/>
      <c r="OQV197" s="5"/>
      <c r="OQW197" s="5"/>
      <c r="OQX197" s="5"/>
      <c r="OQY197" s="5"/>
      <c r="OQZ197" s="5"/>
      <c r="ORA197" s="5"/>
      <c r="ORB197" s="5"/>
      <c r="ORC197" s="5"/>
      <c r="ORD197" s="5"/>
      <c r="ORE197" s="5"/>
      <c r="ORF197" s="5"/>
      <c r="ORG197" s="5"/>
      <c r="ORH197" s="5"/>
      <c r="ORI197" s="5"/>
      <c r="ORJ197" s="5"/>
      <c r="ORK197" s="5"/>
      <c r="ORL197" s="5"/>
      <c r="ORM197" s="5"/>
      <c r="ORN197" s="5"/>
      <c r="ORO197" s="5"/>
      <c r="ORP197" s="5"/>
      <c r="ORQ197" s="5"/>
      <c r="ORR197" s="5"/>
      <c r="ORS197" s="5"/>
      <c r="ORT197" s="5"/>
      <c r="ORU197" s="5"/>
      <c r="ORV197" s="5"/>
      <c r="ORW197" s="5"/>
      <c r="ORX197" s="5"/>
      <c r="ORY197" s="5"/>
      <c r="ORZ197" s="5"/>
      <c r="OSA197" s="5"/>
      <c r="OSB197" s="5"/>
      <c r="OSC197" s="5"/>
      <c r="OSD197" s="5"/>
      <c r="OSE197" s="5"/>
      <c r="OSF197" s="5"/>
      <c r="OSG197" s="5"/>
      <c r="OSH197" s="5"/>
      <c r="OSI197" s="5"/>
      <c r="OSJ197" s="5"/>
      <c r="OSK197" s="5"/>
      <c r="OSL197" s="5"/>
      <c r="OSM197" s="5"/>
      <c r="OSN197" s="5"/>
      <c r="OSO197" s="5"/>
      <c r="OSP197" s="5"/>
      <c r="OSQ197" s="5"/>
      <c r="OSR197" s="5"/>
      <c r="OSS197" s="5"/>
      <c r="OST197" s="5"/>
      <c r="OSU197" s="5"/>
      <c r="OSV197" s="5"/>
      <c r="OSW197" s="5"/>
      <c r="OSX197" s="5"/>
      <c r="OSY197" s="5"/>
      <c r="OSZ197" s="5"/>
      <c r="OTA197" s="5"/>
      <c r="OTB197" s="5"/>
      <c r="OTC197" s="5"/>
      <c r="OTD197" s="5"/>
      <c r="OTE197" s="5"/>
      <c r="OTF197" s="5"/>
      <c r="OTG197" s="5"/>
      <c r="OTH197" s="5"/>
      <c r="OTI197" s="5"/>
      <c r="OTJ197" s="5"/>
      <c r="OTK197" s="5"/>
      <c r="OTL197" s="5"/>
      <c r="OTM197" s="5"/>
      <c r="OTN197" s="5"/>
      <c r="OTO197" s="5"/>
      <c r="OTP197" s="5"/>
      <c r="OTQ197" s="5"/>
      <c r="OTR197" s="5"/>
      <c r="OTS197" s="5"/>
      <c r="OTT197" s="5"/>
      <c r="OTU197" s="5"/>
      <c r="OTV197" s="5"/>
      <c r="OTW197" s="5"/>
      <c r="OTX197" s="5"/>
      <c r="OTY197" s="5"/>
      <c r="OTZ197" s="5"/>
      <c r="OUA197" s="5"/>
      <c r="OUB197" s="5"/>
      <c r="OUC197" s="5"/>
      <c r="OUD197" s="5"/>
      <c r="OUE197" s="5"/>
      <c r="OUF197" s="5"/>
      <c r="OUG197" s="5"/>
      <c r="OUH197" s="5"/>
      <c r="OUI197" s="5"/>
      <c r="OUJ197" s="5"/>
      <c r="OUK197" s="5"/>
      <c r="OUL197" s="5"/>
      <c r="OUM197" s="5"/>
      <c r="OUN197" s="5"/>
      <c r="OUO197" s="5"/>
      <c r="OUP197" s="5"/>
      <c r="OUQ197" s="5"/>
      <c r="OUR197" s="5"/>
      <c r="OUS197" s="5"/>
      <c r="OUT197" s="5"/>
      <c r="OUU197" s="5"/>
      <c r="OUV197" s="5"/>
      <c r="OUW197" s="5"/>
      <c r="OUX197" s="5"/>
      <c r="OUY197" s="5"/>
      <c r="OUZ197" s="5"/>
      <c r="OVA197" s="5"/>
      <c r="OVB197" s="5"/>
      <c r="OVC197" s="5"/>
      <c r="OVD197" s="5"/>
      <c r="OVE197" s="5"/>
      <c r="OVF197" s="5"/>
      <c r="OVG197" s="5"/>
      <c r="OVH197" s="5"/>
      <c r="OVI197" s="5"/>
      <c r="OVJ197" s="5"/>
      <c r="OVK197" s="5"/>
      <c r="OVL197" s="5"/>
      <c r="OVM197" s="5"/>
      <c r="OVN197" s="5"/>
      <c r="OVO197" s="5"/>
      <c r="OVP197" s="5"/>
      <c r="OVQ197" s="5"/>
      <c r="OVR197" s="5"/>
      <c r="OVS197" s="5"/>
      <c r="OVT197" s="5"/>
      <c r="OVU197" s="5"/>
      <c r="OVV197" s="5"/>
      <c r="OVW197" s="5"/>
      <c r="OVX197" s="5"/>
      <c r="OVY197" s="5"/>
      <c r="OVZ197" s="5"/>
      <c r="OWA197" s="5"/>
      <c r="OWB197" s="5"/>
      <c r="OWC197" s="5"/>
      <c r="OWD197" s="5"/>
      <c r="OWE197" s="5"/>
      <c r="OWF197" s="5"/>
      <c r="OWG197" s="5"/>
      <c r="OWH197" s="5"/>
      <c r="OWI197" s="5"/>
      <c r="OWJ197" s="5"/>
      <c r="OWK197" s="5"/>
      <c r="OWL197" s="5"/>
      <c r="OWM197" s="5"/>
      <c r="OWN197" s="5"/>
      <c r="OWO197" s="5"/>
      <c r="OWP197" s="5"/>
      <c r="OWQ197" s="5"/>
      <c r="OWR197" s="5"/>
      <c r="OWS197" s="5"/>
      <c r="OWT197" s="5"/>
      <c r="OWU197" s="5"/>
      <c r="OWV197" s="5"/>
      <c r="OWW197" s="5"/>
      <c r="OWX197" s="5"/>
      <c r="OWY197" s="5"/>
      <c r="OWZ197" s="5"/>
      <c r="OXA197" s="5"/>
      <c r="OXB197" s="5"/>
      <c r="OXC197" s="5"/>
      <c r="OXD197" s="5"/>
      <c r="OXE197" s="5"/>
      <c r="OXF197" s="5"/>
      <c r="OXG197" s="5"/>
      <c r="OXH197" s="5"/>
      <c r="OXI197" s="5"/>
      <c r="OXJ197" s="5"/>
      <c r="OXK197" s="5"/>
      <c r="OXL197" s="5"/>
      <c r="OXM197" s="5"/>
      <c r="OXN197" s="5"/>
      <c r="OXO197" s="5"/>
      <c r="OXP197" s="5"/>
      <c r="OXQ197" s="5"/>
      <c r="OXR197" s="5"/>
      <c r="OXS197" s="5"/>
      <c r="OXT197" s="5"/>
      <c r="OXU197" s="5"/>
      <c r="OXV197" s="5"/>
      <c r="OXW197" s="5"/>
      <c r="OXX197" s="5"/>
      <c r="OXY197" s="5"/>
      <c r="OXZ197" s="5"/>
      <c r="OYA197" s="5"/>
      <c r="OYB197" s="5"/>
      <c r="OYC197" s="5"/>
      <c r="OYD197" s="5"/>
      <c r="OYE197" s="5"/>
      <c r="OYF197" s="5"/>
      <c r="OYG197" s="5"/>
      <c r="OYH197" s="5"/>
      <c r="OYI197" s="5"/>
      <c r="OYJ197" s="5"/>
      <c r="OYK197" s="5"/>
      <c r="OYL197" s="5"/>
      <c r="OYM197" s="5"/>
      <c r="OYN197" s="5"/>
      <c r="OYO197" s="5"/>
      <c r="OYP197" s="5"/>
      <c r="OYQ197" s="5"/>
      <c r="OYR197" s="5"/>
      <c r="OYS197" s="5"/>
      <c r="OYT197" s="5"/>
      <c r="OYU197" s="5"/>
      <c r="OYV197" s="5"/>
      <c r="OYW197" s="5"/>
      <c r="OYX197" s="5"/>
      <c r="OYY197" s="5"/>
      <c r="OYZ197" s="5"/>
      <c r="OZA197" s="5"/>
      <c r="OZB197" s="5"/>
      <c r="OZC197" s="5"/>
      <c r="OZD197" s="5"/>
      <c r="OZE197" s="5"/>
      <c r="OZF197" s="5"/>
      <c r="OZG197" s="5"/>
      <c r="OZH197" s="5"/>
      <c r="OZI197" s="5"/>
      <c r="OZJ197" s="5"/>
      <c r="OZK197" s="5"/>
      <c r="OZL197" s="5"/>
      <c r="OZM197" s="5"/>
      <c r="OZN197" s="5"/>
      <c r="OZO197" s="5"/>
      <c r="OZP197" s="5"/>
      <c r="OZQ197" s="5"/>
      <c r="OZR197" s="5"/>
      <c r="OZS197" s="5"/>
      <c r="OZT197" s="5"/>
      <c r="OZU197" s="5"/>
      <c r="OZV197" s="5"/>
      <c r="OZW197" s="5"/>
      <c r="OZX197" s="5"/>
      <c r="OZY197" s="5"/>
      <c r="OZZ197" s="5"/>
      <c r="PAA197" s="5"/>
      <c r="PAB197" s="5"/>
      <c r="PAC197" s="5"/>
      <c r="PAD197" s="5"/>
      <c r="PAE197" s="5"/>
      <c r="PAF197" s="5"/>
      <c r="PAG197" s="5"/>
      <c r="PAH197" s="5"/>
      <c r="PAI197" s="5"/>
      <c r="PAJ197" s="5"/>
      <c r="PAK197" s="5"/>
      <c r="PAL197" s="5"/>
      <c r="PAM197" s="5"/>
      <c r="PAN197" s="5"/>
      <c r="PAO197" s="5"/>
      <c r="PAP197" s="5"/>
      <c r="PAQ197" s="5"/>
      <c r="PAR197" s="5"/>
      <c r="PAS197" s="5"/>
      <c r="PAT197" s="5"/>
      <c r="PAU197" s="5"/>
      <c r="PAV197" s="5"/>
      <c r="PAW197" s="5"/>
      <c r="PAX197" s="5"/>
      <c r="PAY197" s="5"/>
      <c r="PAZ197" s="5"/>
      <c r="PBA197" s="5"/>
      <c r="PBB197" s="5"/>
      <c r="PBC197" s="5"/>
      <c r="PBD197" s="5"/>
      <c r="PBE197" s="5"/>
      <c r="PBF197" s="5"/>
      <c r="PBG197" s="5"/>
      <c r="PBH197" s="5"/>
      <c r="PBI197" s="5"/>
      <c r="PBJ197" s="5"/>
      <c r="PBK197" s="5"/>
      <c r="PBL197" s="5"/>
      <c r="PBM197" s="5"/>
      <c r="PBN197" s="5"/>
      <c r="PBO197" s="5"/>
      <c r="PBP197" s="5"/>
      <c r="PBQ197" s="5"/>
      <c r="PBR197" s="5"/>
      <c r="PBS197" s="5"/>
      <c r="PBT197" s="5"/>
      <c r="PBU197" s="5"/>
      <c r="PBV197" s="5"/>
      <c r="PBW197" s="5"/>
      <c r="PBX197" s="5"/>
      <c r="PBY197" s="5"/>
      <c r="PBZ197" s="5"/>
      <c r="PCA197" s="5"/>
      <c r="PCB197" s="5"/>
      <c r="PCC197" s="5"/>
      <c r="PCD197" s="5"/>
      <c r="PCE197" s="5"/>
      <c r="PCF197" s="5"/>
      <c r="PCG197" s="5"/>
      <c r="PCH197" s="5"/>
      <c r="PCI197" s="5"/>
      <c r="PCJ197" s="5"/>
      <c r="PCK197" s="5"/>
      <c r="PCL197" s="5"/>
      <c r="PCM197" s="5"/>
      <c r="PCN197" s="5"/>
      <c r="PCO197" s="5"/>
      <c r="PCP197" s="5"/>
      <c r="PCQ197" s="5"/>
      <c r="PCR197" s="5"/>
      <c r="PCS197" s="5"/>
      <c r="PCT197" s="5"/>
      <c r="PCU197" s="5"/>
      <c r="PCV197" s="5"/>
      <c r="PCW197" s="5"/>
      <c r="PCX197" s="5"/>
      <c r="PCY197" s="5"/>
      <c r="PCZ197" s="5"/>
      <c r="PDA197" s="5"/>
      <c r="PDB197" s="5"/>
      <c r="PDC197" s="5"/>
      <c r="PDD197" s="5"/>
      <c r="PDE197" s="5"/>
      <c r="PDF197" s="5"/>
      <c r="PDG197" s="5"/>
      <c r="PDH197" s="5"/>
      <c r="PDI197" s="5"/>
      <c r="PDJ197" s="5"/>
      <c r="PDK197" s="5"/>
      <c r="PDL197" s="5"/>
      <c r="PDM197" s="5"/>
      <c r="PDN197" s="5"/>
      <c r="PDO197" s="5"/>
      <c r="PDP197" s="5"/>
      <c r="PDQ197" s="5"/>
      <c r="PDR197" s="5"/>
      <c r="PDS197" s="5"/>
      <c r="PDT197" s="5"/>
      <c r="PDU197" s="5"/>
      <c r="PDV197" s="5"/>
      <c r="PDW197" s="5"/>
      <c r="PDX197" s="5"/>
      <c r="PDY197" s="5"/>
      <c r="PDZ197" s="5"/>
      <c r="PEA197" s="5"/>
      <c r="PEB197" s="5"/>
      <c r="PEC197" s="5"/>
      <c r="PED197" s="5"/>
      <c r="PEE197" s="5"/>
      <c r="PEF197" s="5"/>
      <c r="PEG197" s="5"/>
      <c r="PEH197" s="5"/>
      <c r="PEI197" s="5"/>
      <c r="PEJ197" s="5"/>
      <c r="PEK197" s="5"/>
      <c r="PEL197" s="5"/>
      <c r="PEM197" s="5"/>
      <c r="PEN197" s="5"/>
      <c r="PEO197" s="5"/>
      <c r="PEP197" s="5"/>
      <c r="PEQ197" s="5"/>
      <c r="PER197" s="5"/>
      <c r="PES197" s="5"/>
      <c r="PET197" s="5"/>
      <c r="PEU197" s="5"/>
      <c r="PEV197" s="5"/>
      <c r="PEW197" s="5"/>
      <c r="PEX197" s="5"/>
      <c r="PEY197" s="5"/>
      <c r="PEZ197" s="5"/>
      <c r="PFA197" s="5"/>
      <c r="PFB197" s="5"/>
      <c r="PFC197" s="5"/>
      <c r="PFD197" s="5"/>
      <c r="PFE197" s="5"/>
      <c r="PFF197" s="5"/>
      <c r="PFG197" s="5"/>
      <c r="PFH197" s="5"/>
      <c r="PFI197" s="5"/>
      <c r="PFJ197" s="5"/>
      <c r="PFK197" s="5"/>
      <c r="PFL197" s="5"/>
      <c r="PFM197" s="5"/>
      <c r="PFN197" s="5"/>
      <c r="PFO197" s="5"/>
      <c r="PFP197" s="5"/>
      <c r="PFQ197" s="5"/>
      <c r="PFR197" s="5"/>
      <c r="PFS197" s="5"/>
      <c r="PFT197" s="5"/>
      <c r="PFU197" s="5"/>
      <c r="PFV197" s="5"/>
      <c r="PFW197" s="5"/>
      <c r="PFX197" s="5"/>
      <c r="PFY197" s="5"/>
      <c r="PFZ197" s="5"/>
      <c r="PGA197" s="5"/>
      <c r="PGB197" s="5"/>
      <c r="PGC197" s="5"/>
      <c r="PGD197" s="5"/>
      <c r="PGE197" s="5"/>
      <c r="PGF197" s="5"/>
      <c r="PGG197" s="5"/>
      <c r="PGH197" s="5"/>
      <c r="PGI197" s="5"/>
      <c r="PGJ197" s="5"/>
      <c r="PGK197" s="5"/>
      <c r="PGL197" s="5"/>
      <c r="PGM197" s="5"/>
      <c r="PGN197" s="5"/>
      <c r="PGO197" s="5"/>
      <c r="PGP197" s="5"/>
      <c r="PGQ197" s="5"/>
      <c r="PGR197" s="5"/>
      <c r="PGS197" s="5"/>
      <c r="PGT197" s="5"/>
      <c r="PGU197" s="5"/>
      <c r="PGV197" s="5"/>
      <c r="PGW197" s="5"/>
      <c r="PGX197" s="5"/>
      <c r="PGY197" s="5"/>
      <c r="PGZ197" s="5"/>
      <c r="PHA197" s="5"/>
      <c r="PHB197" s="5"/>
      <c r="PHC197" s="5"/>
      <c r="PHD197" s="5"/>
      <c r="PHE197" s="5"/>
      <c r="PHF197" s="5"/>
      <c r="PHG197" s="5"/>
      <c r="PHH197" s="5"/>
      <c r="PHI197" s="5"/>
      <c r="PHJ197" s="5"/>
      <c r="PHK197" s="5"/>
      <c r="PHL197" s="5"/>
      <c r="PHM197" s="5"/>
      <c r="PHN197" s="5"/>
      <c r="PHO197" s="5"/>
      <c r="PHP197" s="5"/>
      <c r="PHQ197" s="5"/>
      <c r="PHR197" s="5"/>
      <c r="PHS197" s="5"/>
      <c r="PHT197" s="5"/>
      <c r="PHU197" s="5"/>
      <c r="PHV197" s="5"/>
      <c r="PHW197" s="5"/>
      <c r="PHX197" s="5"/>
      <c r="PHY197" s="5"/>
      <c r="PHZ197" s="5"/>
      <c r="PIA197" s="5"/>
      <c r="PIB197" s="5"/>
      <c r="PIC197" s="5"/>
      <c r="PID197" s="5"/>
      <c r="PIE197" s="5"/>
      <c r="PIF197" s="5"/>
      <c r="PIG197" s="5"/>
      <c r="PIH197" s="5"/>
      <c r="PII197" s="5"/>
      <c r="PIJ197" s="5"/>
      <c r="PIK197" s="5"/>
      <c r="PIL197" s="5"/>
      <c r="PIM197" s="5"/>
      <c r="PIN197" s="5"/>
      <c r="PIO197" s="5"/>
      <c r="PIP197" s="5"/>
      <c r="PIQ197" s="5"/>
      <c r="PIR197" s="5"/>
      <c r="PIS197" s="5"/>
      <c r="PIT197" s="5"/>
      <c r="PIU197" s="5"/>
      <c r="PIV197" s="5"/>
      <c r="PIW197" s="5"/>
      <c r="PIX197" s="5"/>
      <c r="PIY197" s="5"/>
      <c r="PIZ197" s="5"/>
      <c r="PJA197" s="5"/>
      <c r="PJB197" s="5"/>
      <c r="PJC197" s="5"/>
      <c r="PJD197" s="5"/>
      <c r="PJE197" s="5"/>
      <c r="PJF197" s="5"/>
      <c r="PJG197" s="5"/>
      <c r="PJH197" s="5"/>
      <c r="PJI197" s="5"/>
      <c r="PJJ197" s="5"/>
      <c r="PJK197" s="5"/>
      <c r="PJL197" s="5"/>
      <c r="PJM197" s="5"/>
      <c r="PJN197" s="5"/>
      <c r="PJO197" s="5"/>
      <c r="PJP197" s="5"/>
      <c r="PJQ197" s="5"/>
      <c r="PJR197" s="5"/>
      <c r="PJS197" s="5"/>
      <c r="PJT197" s="5"/>
      <c r="PJU197" s="5"/>
      <c r="PJV197" s="5"/>
      <c r="PJW197" s="5"/>
      <c r="PJX197" s="5"/>
      <c r="PJY197" s="5"/>
      <c r="PJZ197" s="5"/>
      <c r="PKA197" s="5"/>
      <c r="PKB197" s="5"/>
      <c r="PKC197" s="5"/>
      <c r="PKD197" s="5"/>
      <c r="PKE197" s="5"/>
      <c r="PKF197" s="5"/>
      <c r="PKG197" s="5"/>
      <c r="PKH197" s="5"/>
      <c r="PKI197" s="5"/>
      <c r="PKJ197" s="5"/>
      <c r="PKK197" s="5"/>
      <c r="PKL197" s="5"/>
      <c r="PKM197" s="5"/>
      <c r="PKN197" s="5"/>
      <c r="PKO197" s="5"/>
      <c r="PKP197" s="5"/>
      <c r="PKQ197" s="5"/>
      <c r="PKR197" s="5"/>
      <c r="PKS197" s="5"/>
      <c r="PKT197" s="5"/>
      <c r="PKU197" s="5"/>
      <c r="PKV197" s="5"/>
      <c r="PKW197" s="5"/>
      <c r="PKX197" s="5"/>
      <c r="PKY197" s="5"/>
      <c r="PKZ197" s="5"/>
      <c r="PLA197" s="5"/>
      <c r="PLB197" s="5"/>
      <c r="PLC197" s="5"/>
      <c r="PLD197" s="5"/>
      <c r="PLE197" s="5"/>
      <c r="PLF197" s="5"/>
      <c r="PLG197" s="5"/>
      <c r="PLH197" s="5"/>
      <c r="PLI197" s="5"/>
      <c r="PLJ197" s="5"/>
      <c r="PLK197" s="5"/>
      <c r="PLL197" s="5"/>
      <c r="PLM197" s="5"/>
      <c r="PLN197" s="5"/>
      <c r="PLO197" s="5"/>
      <c r="PLP197" s="5"/>
      <c r="PLQ197" s="5"/>
      <c r="PLR197" s="5"/>
      <c r="PLS197" s="5"/>
      <c r="PLT197" s="5"/>
      <c r="PLU197" s="5"/>
      <c r="PLV197" s="5"/>
      <c r="PLW197" s="5"/>
      <c r="PLX197" s="5"/>
      <c r="PLY197" s="5"/>
      <c r="PLZ197" s="5"/>
      <c r="PMA197" s="5"/>
      <c r="PMB197" s="5"/>
      <c r="PMC197" s="5"/>
      <c r="PMD197" s="5"/>
      <c r="PME197" s="5"/>
      <c r="PMF197" s="5"/>
      <c r="PMG197" s="5"/>
      <c r="PMH197" s="5"/>
      <c r="PMI197" s="5"/>
      <c r="PMJ197" s="5"/>
      <c r="PMK197" s="5"/>
      <c r="PML197" s="5"/>
      <c r="PMM197" s="5"/>
      <c r="PMN197" s="5"/>
      <c r="PMO197" s="5"/>
      <c r="PMP197" s="5"/>
      <c r="PMQ197" s="5"/>
      <c r="PMR197" s="5"/>
      <c r="PMS197" s="5"/>
      <c r="PMT197" s="5"/>
      <c r="PMU197" s="5"/>
      <c r="PMV197" s="5"/>
      <c r="PMW197" s="5"/>
      <c r="PMX197" s="5"/>
      <c r="PMY197" s="5"/>
      <c r="PMZ197" s="5"/>
      <c r="PNA197" s="5"/>
      <c r="PNB197" s="5"/>
      <c r="PNC197" s="5"/>
      <c r="PND197" s="5"/>
      <c r="PNE197" s="5"/>
      <c r="PNF197" s="5"/>
      <c r="PNG197" s="5"/>
      <c r="PNH197" s="5"/>
      <c r="PNI197" s="5"/>
      <c r="PNJ197" s="5"/>
      <c r="PNK197" s="5"/>
      <c r="PNL197" s="5"/>
      <c r="PNM197" s="5"/>
      <c r="PNN197" s="5"/>
      <c r="PNO197" s="5"/>
      <c r="PNP197" s="5"/>
      <c r="PNQ197" s="5"/>
      <c r="PNR197" s="5"/>
      <c r="PNS197" s="5"/>
      <c r="PNT197" s="5"/>
      <c r="PNU197" s="5"/>
      <c r="PNV197" s="5"/>
      <c r="PNW197" s="5"/>
      <c r="PNX197" s="5"/>
      <c r="PNY197" s="5"/>
      <c r="PNZ197" s="5"/>
      <c r="POA197" s="5"/>
      <c r="POB197" s="5"/>
      <c r="POC197" s="5"/>
      <c r="POD197" s="5"/>
      <c r="POE197" s="5"/>
      <c r="POF197" s="5"/>
      <c r="POG197" s="5"/>
      <c r="POH197" s="5"/>
      <c r="POI197" s="5"/>
      <c r="POJ197" s="5"/>
      <c r="POK197" s="5"/>
      <c r="POL197" s="5"/>
      <c r="POM197" s="5"/>
      <c r="PON197" s="5"/>
      <c r="POO197" s="5"/>
      <c r="POP197" s="5"/>
      <c r="POQ197" s="5"/>
      <c r="POR197" s="5"/>
      <c r="POS197" s="5"/>
      <c r="POT197" s="5"/>
      <c r="POU197" s="5"/>
      <c r="POV197" s="5"/>
      <c r="POW197" s="5"/>
      <c r="POX197" s="5"/>
      <c r="POY197" s="5"/>
      <c r="POZ197" s="5"/>
      <c r="PPA197" s="5"/>
      <c r="PPB197" s="5"/>
      <c r="PPC197" s="5"/>
      <c r="PPD197" s="5"/>
      <c r="PPE197" s="5"/>
      <c r="PPF197" s="5"/>
      <c r="PPG197" s="5"/>
      <c r="PPH197" s="5"/>
      <c r="PPI197" s="5"/>
      <c r="PPJ197" s="5"/>
      <c r="PPK197" s="5"/>
      <c r="PPL197" s="5"/>
      <c r="PPM197" s="5"/>
      <c r="PPN197" s="5"/>
      <c r="PPO197" s="5"/>
      <c r="PPP197" s="5"/>
      <c r="PPQ197" s="5"/>
      <c r="PPR197" s="5"/>
      <c r="PPS197" s="5"/>
      <c r="PPT197" s="5"/>
      <c r="PPU197" s="5"/>
      <c r="PPV197" s="5"/>
      <c r="PPW197" s="5"/>
      <c r="PPX197" s="5"/>
      <c r="PPY197" s="5"/>
      <c r="PPZ197" s="5"/>
      <c r="PQA197" s="5"/>
      <c r="PQB197" s="5"/>
      <c r="PQC197" s="5"/>
      <c r="PQD197" s="5"/>
      <c r="PQE197" s="5"/>
      <c r="PQF197" s="5"/>
      <c r="PQG197" s="5"/>
      <c r="PQH197" s="5"/>
      <c r="PQI197" s="5"/>
      <c r="PQJ197" s="5"/>
      <c r="PQK197" s="5"/>
      <c r="PQL197" s="5"/>
      <c r="PQM197" s="5"/>
      <c r="PQN197" s="5"/>
      <c r="PQO197" s="5"/>
      <c r="PQP197" s="5"/>
      <c r="PQQ197" s="5"/>
      <c r="PQR197" s="5"/>
      <c r="PQS197" s="5"/>
      <c r="PQT197" s="5"/>
      <c r="PQU197" s="5"/>
      <c r="PQV197" s="5"/>
      <c r="PQW197" s="5"/>
      <c r="PQX197" s="5"/>
      <c r="PQY197" s="5"/>
      <c r="PQZ197" s="5"/>
      <c r="PRA197" s="5"/>
      <c r="PRB197" s="5"/>
      <c r="PRC197" s="5"/>
      <c r="PRD197" s="5"/>
      <c r="PRE197" s="5"/>
      <c r="PRF197" s="5"/>
      <c r="PRG197" s="5"/>
      <c r="PRH197" s="5"/>
      <c r="PRI197" s="5"/>
      <c r="PRJ197" s="5"/>
      <c r="PRK197" s="5"/>
      <c r="PRL197" s="5"/>
      <c r="PRM197" s="5"/>
      <c r="PRN197" s="5"/>
      <c r="PRO197" s="5"/>
      <c r="PRP197" s="5"/>
      <c r="PRQ197" s="5"/>
      <c r="PRR197" s="5"/>
      <c r="PRS197" s="5"/>
      <c r="PRT197" s="5"/>
      <c r="PRU197" s="5"/>
      <c r="PRV197" s="5"/>
      <c r="PRW197" s="5"/>
      <c r="PRX197" s="5"/>
      <c r="PRY197" s="5"/>
      <c r="PRZ197" s="5"/>
      <c r="PSA197" s="5"/>
      <c r="PSB197" s="5"/>
      <c r="PSC197" s="5"/>
      <c r="PSD197" s="5"/>
      <c r="PSE197" s="5"/>
      <c r="PSF197" s="5"/>
      <c r="PSG197" s="5"/>
      <c r="PSH197" s="5"/>
      <c r="PSI197" s="5"/>
      <c r="PSJ197" s="5"/>
      <c r="PSK197" s="5"/>
      <c r="PSL197" s="5"/>
      <c r="PSM197" s="5"/>
      <c r="PSN197" s="5"/>
      <c r="PSO197" s="5"/>
      <c r="PSP197" s="5"/>
      <c r="PSQ197" s="5"/>
      <c r="PSR197" s="5"/>
      <c r="PSS197" s="5"/>
      <c r="PST197" s="5"/>
      <c r="PSU197" s="5"/>
      <c r="PSV197" s="5"/>
      <c r="PSW197" s="5"/>
      <c r="PSX197" s="5"/>
      <c r="PSY197" s="5"/>
      <c r="PSZ197" s="5"/>
      <c r="PTA197" s="5"/>
      <c r="PTB197" s="5"/>
      <c r="PTC197" s="5"/>
      <c r="PTD197" s="5"/>
      <c r="PTE197" s="5"/>
      <c r="PTF197" s="5"/>
      <c r="PTG197" s="5"/>
      <c r="PTH197" s="5"/>
      <c r="PTI197" s="5"/>
      <c r="PTJ197" s="5"/>
      <c r="PTK197" s="5"/>
      <c r="PTL197" s="5"/>
      <c r="PTM197" s="5"/>
      <c r="PTN197" s="5"/>
      <c r="PTO197" s="5"/>
      <c r="PTP197" s="5"/>
      <c r="PTQ197" s="5"/>
      <c r="PTR197" s="5"/>
      <c r="PTS197" s="5"/>
      <c r="PTT197" s="5"/>
      <c r="PTU197" s="5"/>
      <c r="PTV197" s="5"/>
      <c r="PTW197" s="5"/>
      <c r="PTX197" s="5"/>
      <c r="PTY197" s="5"/>
      <c r="PTZ197" s="5"/>
      <c r="PUA197" s="5"/>
      <c r="PUB197" s="5"/>
      <c r="PUC197" s="5"/>
      <c r="PUD197" s="5"/>
      <c r="PUE197" s="5"/>
      <c r="PUF197" s="5"/>
      <c r="PUG197" s="5"/>
      <c r="PUH197" s="5"/>
      <c r="PUI197" s="5"/>
      <c r="PUJ197" s="5"/>
      <c r="PUK197" s="5"/>
      <c r="PUL197" s="5"/>
      <c r="PUM197" s="5"/>
      <c r="PUN197" s="5"/>
      <c r="PUO197" s="5"/>
      <c r="PUP197" s="5"/>
      <c r="PUQ197" s="5"/>
      <c r="PUR197" s="5"/>
      <c r="PUS197" s="5"/>
      <c r="PUT197" s="5"/>
      <c r="PUU197" s="5"/>
      <c r="PUV197" s="5"/>
      <c r="PUW197" s="5"/>
      <c r="PUX197" s="5"/>
      <c r="PUY197" s="5"/>
      <c r="PUZ197" s="5"/>
      <c r="PVA197" s="5"/>
      <c r="PVB197" s="5"/>
      <c r="PVC197" s="5"/>
      <c r="PVD197" s="5"/>
      <c r="PVE197" s="5"/>
      <c r="PVF197" s="5"/>
      <c r="PVG197" s="5"/>
      <c r="PVH197" s="5"/>
      <c r="PVI197" s="5"/>
      <c r="PVJ197" s="5"/>
      <c r="PVK197" s="5"/>
      <c r="PVL197" s="5"/>
      <c r="PVM197" s="5"/>
      <c r="PVN197" s="5"/>
      <c r="PVO197" s="5"/>
      <c r="PVP197" s="5"/>
      <c r="PVQ197" s="5"/>
      <c r="PVR197" s="5"/>
      <c r="PVS197" s="5"/>
      <c r="PVT197" s="5"/>
      <c r="PVU197" s="5"/>
      <c r="PVV197" s="5"/>
      <c r="PVW197" s="5"/>
      <c r="PVX197" s="5"/>
      <c r="PVY197" s="5"/>
      <c r="PVZ197" s="5"/>
      <c r="PWA197" s="5"/>
      <c r="PWB197" s="5"/>
      <c r="PWC197" s="5"/>
      <c r="PWD197" s="5"/>
      <c r="PWE197" s="5"/>
      <c r="PWF197" s="5"/>
      <c r="PWG197" s="5"/>
      <c r="PWH197" s="5"/>
      <c r="PWI197" s="5"/>
      <c r="PWJ197" s="5"/>
      <c r="PWK197" s="5"/>
      <c r="PWL197" s="5"/>
      <c r="PWM197" s="5"/>
      <c r="PWN197" s="5"/>
      <c r="PWO197" s="5"/>
      <c r="PWP197" s="5"/>
      <c r="PWQ197" s="5"/>
      <c r="PWR197" s="5"/>
      <c r="PWS197" s="5"/>
      <c r="PWT197" s="5"/>
      <c r="PWU197" s="5"/>
      <c r="PWV197" s="5"/>
      <c r="PWW197" s="5"/>
      <c r="PWX197" s="5"/>
      <c r="PWY197" s="5"/>
      <c r="PWZ197" s="5"/>
      <c r="PXA197" s="5"/>
      <c r="PXB197" s="5"/>
      <c r="PXC197" s="5"/>
      <c r="PXD197" s="5"/>
      <c r="PXE197" s="5"/>
      <c r="PXF197" s="5"/>
      <c r="PXG197" s="5"/>
      <c r="PXH197" s="5"/>
      <c r="PXI197" s="5"/>
      <c r="PXJ197" s="5"/>
      <c r="PXK197" s="5"/>
      <c r="PXL197" s="5"/>
      <c r="PXM197" s="5"/>
      <c r="PXN197" s="5"/>
      <c r="PXO197" s="5"/>
      <c r="PXP197" s="5"/>
      <c r="PXQ197" s="5"/>
      <c r="PXR197" s="5"/>
      <c r="PXS197" s="5"/>
      <c r="PXT197" s="5"/>
      <c r="PXU197" s="5"/>
      <c r="PXV197" s="5"/>
      <c r="PXW197" s="5"/>
      <c r="PXX197" s="5"/>
      <c r="PXY197" s="5"/>
      <c r="PXZ197" s="5"/>
      <c r="PYA197" s="5"/>
      <c r="PYB197" s="5"/>
      <c r="PYC197" s="5"/>
      <c r="PYD197" s="5"/>
      <c r="PYE197" s="5"/>
      <c r="PYF197" s="5"/>
      <c r="PYG197" s="5"/>
      <c r="PYH197" s="5"/>
      <c r="PYI197" s="5"/>
      <c r="PYJ197" s="5"/>
      <c r="PYK197" s="5"/>
      <c r="PYL197" s="5"/>
      <c r="PYM197" s="5"/>
      <c r="PYN197" s="5"/>
      <c r="PYO197" s="5"/>
      <c r="PYP197" s="5"/>
      <c r="PYQ197" s="5"/>
      <c r="PYR197" s="5"/>
      <c r="PYS197" s="5"/>
      <c r="PYT197" s="5"/>
      <c r="PYU197" s="5"/>
      <c r="PYV197" s="5"/>
      <c r="PYW197" s="5"/>
      <c r="PYX197" s="5"/>
      <c r="PYY197" s="5"/>
      <c r="PYZ197" s="5"/>
      <c r="PZA197" s="5"/>
      <c r="PZB197" s="5"/>
      <c r="PZC197" s="5"/>
      <c r="PZD197" s="5"/>
      <c r="PZE197" s="5"/>
      <c r="PZF197" s="5"/>
      <c r="PZG197" s="5"/>
      <c r="PZH197" s="5"/>
      <c r="PZI197" s="5"/>
      <c r="PZJ197" s="5"/>
      <c r="PZK197" s="5"/>
      <c r="PZL197" s="5"/>
      <c r="PZM197" s="5"/>
      <c r="PZN197" s="5"/>
      <c r="PZO197" s="5"/>
      <c r="PZP197" s="5"/>
      <c r="PZQ197" s="5"/>
      <c r="PZR197" s="5"/>
      <c r="PZS197" s="5"/>
      <c r="PZT197" s="5"/>
      <c r="PZU197" s="5"/>
      <c r="PZV197" s="5"/>
      <c r="PZW197" s="5"/>
      <c r="PZX197" s="5"/>
      <c r="PZY197" s="5"/>
      <c r="PZZ197" s="5"/>
      <c r="QAA197" s="5"/>
      <c r="QAB197" s="5"/>
      <c r="QAC197" s="5"/>
      <c r="QAD197" s="5"/>
      <c r="QAE197" s="5"/>
      <c r="QAF197" s="5"/>
      <c r="QAG197" s="5"/>
      <c r="QAH197" s="5"/>
      <c r="QAI197" s="5"/>
      <c r="QAJ197" s="5"/>
      <c r="QAK197" s="5"/>
      <c r="QAL197" s="5"/>
      <c r="QAM197" s="5"/>
      <c r="QAN197" s="5"/>
      <c r="QAO197" s="5"/>
      <c r="QAP197" s="5"/>
      <c r="QAQ197" s="5"/>
      <c r="QAR197" s="5"/>
      <c r="QAS197" s="5"/>
      <c r="QAT197" s="5"/>
      <c r="QAU197" s="5"/>
      <c r="QAV197" s="5"/>
      <c r="QAW197" s="5"/>
      <c r="QAX197" s="5"/>
      <c r="QAY197" s="5"/>
      <c r="QAZ197" s="5"/>
      <c r="QBA197" s="5"/>
      <c r="QBB197" s="5"/>
      <c r="QBC197" s="5"/>
      <c r="QBD197" s="5"/>
      <c r="QBE197" s="5"/>
      <c r="QBF197" s="5"/>
      <c r="QBG197" s="5"/>
      <c r="QBH197" s="5"/>
      <c r="QBI197" s="5"/>
      <c r="QBJ197" s="5"/>
      <c r="QBK197" s="5"/>
      <c r="QBL197" s="5"/>
      <c r="QBM197" s="5"/>
      <c r="QBN197" s="5"/>
      <c r="QBO197" s="5"/>
      <c r="QBP197" s="5"/>
      <c r="QBQ197" s="5"/>
      <c r="QBR197" s="5"/>
      <c r="QBS197" s="5"/>
      <c r="QBT197" s="5"/>
      <c r="QBU197" s="5"/>
      <c r="QBV197" s="5"/>
      <c r="QBW197" s="5"/>
      <c r="QBX197" s="5"/>
      <c r="QBY197" s="5"/>
      <c r="QBZ197" s="5"/>
      <c r="QCA197" s="5"/>
      <c r="QCB197" s="5"/>
      <c r="QCC197" s="5"/>
      <c r="QCD197" s="5"/>
      <c r="QCE197" s="5"/>
      <c r="QCF197" s="5"/>
      <c r="QCG197" s="5"/>
      <c r="QCH197" s="5"/>
      <c r="QCI197" s="5"/>
      <c r="QCJ197" s="5"/>
      <c r="QCK197" s="5"/>
      <c r="QCL197" s="5"/>
      <c r="QCM197" s="5"/>
      <c r="QCN197" s="5"/>
      <c r="QCO197" s="5"/>
      <c r="QCP197" s="5"/>
      <c r="QCQ197" s="5"/>
      <c r="QCR197" s="5"/>
      <c r="QCS197" s="5"/>
      <c r="QCT197" s="5"/>
      <c r="QCU197" s="5"/>
      <c r="QCV197" s="5"/>
      <c r="QCW197" s="5"/>
      <c r="QCX197" s="5"/>
      <c r="QCY197" s="5"/>
      <c r="QCZ197" s="5"/>
      <c r="QDA197" s="5"/>
      <c r="QDB197" s="5"/>
      <c r="QDC197" s="5"/>
      <c r="QDD197" s="5"/>
      <c r="QDE197" s="5"/>
      <c r="QDF197" s="5"/>
      <c r="QDG197" s="5"/>
      <c r="QDH197" s="5"/>
      <c r="QDI197" s="5"/>
      <c r="QDJ197" s="5"/>
      <c r="QDK197" s="5"/>
      <c r="QDL197" s="5"/>
      <c r="QDM197" s="5"/>
      <c r="QDN197" s="5"/>
      <c r="QDO197" s="5"/>
      <c r="QDP197" s="5"/>
      <c r="QDQ197" s="5"/>
      <c r="QDR197" s="5"/>
      <c r="QDS197" s="5"/>
      <c r="QDT197" s="5"/>
      <c r="QDU197" s="5"/>
      <c r="QDV197" s="5"/>
      <c r="QDW197" s="5"/>
      <c r="QDX197" s="5"/>
      <c r="QDY197" s="5"/>
      <c r="QDZ197" s="5"/>
      <c r="QEA197" s="5"/>
      <c r="QEB197" s="5"/>
      <c r="QEC197" s="5"/>
      <c r="QED197" s="5"/>
      <c r="QEE197" s="5"/>
      <c r="QEF197" s="5"/>
      <c r="QEG197" s="5"/>
      <c r="QEH197" s="5"/>
      <c r="QEI197" s="5"/>
      <c r="QEJ197" s="5"/>
      <c r="QEK197" s="5"/>
      <c r="QEL197" s="5"/>
      <c r="QEM197" s="5"/>
      <c r="QEN197" s="5"/>
      <c r="QEO197" s="5"/>
      <c r="QEP197" s="5"/>
      <c r="QEQ197" s="5"/>
      <c r="QER197" s="5"/>
      <c r="QES197" s="5"/>
      <c r="QET197" s="5"/>
      <c r="QEU197" s="5"/>
      <c r="QEV197" s="5"/>
      <c r="QEW197" s="5"/>
      <c r="QEX197" s="5"/>
      <c r="QEY197" s="5"/>
      <c r="QEZ197" s="5"/>
      <c r="QFA197" s="5"/>
      <c r="QFB197" s="5"/>
      <c r="QFC197" s="5"/>
      <c r="QFD197" s="5"/>
      <c r="QFE197" s="5"/>
      <c r="QFF197" s="5"/>
      <c r="QFG197" s="5"/>
      <c r="QFH197" s="5"/>
      <c r="QFI197" s="5"/>
      <c r="QFJ197" s="5"/>
      <c r="QFK197" s="5"/>
      <c r="QFL197" s="5"/>
      <c r="QFM197" s="5"/>
      <c r="QFN197" s="5"/>
      <c r="QFO197" s="5"/>
      <c r="QFP197" s="5"/>
      <c r="QFQ197" s="5"/>
      <c r="QFR197" s="5"/>
      <c r="QFS197" s="5"/>
      <c r="QFT197" s="5"/>
      <c r="QFU197" s="5"/>
      <c r="QFV197" s="5"/>
      <c r="QFW197" s="5"/>
      <c r="QFX197" s="5"/>
      <c r="QFY197" s="5"/>
      <c r="QFZ197" s="5"/>
      <c r="QGA197" s="5"/>
      <c r="QGB197" s="5"/>
      <c r="QGC197" s="5"/>
      <c r="QGD197" s="5"/>
      <c r="QGE197" s="5"/>
      <c r="QGF197" s="5"/>
      <c r="QGG197" s="5"/>
      <c r="QGH197" s="5"/>
      <c r="QGI197" s="5"/>
      <c r="QGJ197" s="5"/>
      <c r="QGK197" s="5"/>
      <c r="QGL197" s="5"/>
      <c r="QGM197" s="5"/>
      <c r="QGN197" s="5"/>
      <c r="QGO197" s="5"/>
      <c r="QGP197" s="5"/>
      <c r="QGQ197" s="5"/>
      <c r="QGR197" s="5"/>
      <c r="QGS197" s="5"/>
      <c r="QGT197" s="5"/>
      <c r="QGU197" s="5"/>
      <c r="QGV197" s="5"/>
      <c r="QGW197" s="5"/>
      <c r="QGX197" s="5"/>
      <c r="QGY197" s="5"/>
      <c r="QGZ197" s="5"/>
      <c r="QHA197" s="5"/>
      <c r="QHB197" s="5"/>
      <c r="QHC197" s="5"/>
      <c r="QHD197" s="5"/>
      <c r="QHE197" s="5"/>
      <c r="QHF197" s="5"/>
      <c r="QHG197" s="5"/>
      <c r="QHH197" s="5"/>
      <c r="QHI197" s="5"/>
      <c r="QHJ197" s="5"/>
      <c r="QHK197" s="5"/>
      <c r="QHL197" s="5"/>
      <c r="QHM197" s="5"/>
      <c r="QHN197" s="5"/>
      <c r="QHO197" s="5"/>
      <c r="QHP197" s="5"/>
      <c r="QHQ197" s="5"/>
      <c r="QHR197" s="5"/>
      <c r="QHS197" s="5"/>
      <c r="QHT197" s="5"/>
      <c r="QHU197" s="5"/>
      <c r="QHV197" s="5"/>
      <c r="QHW197" s="5"/>
      <c r="QHX197" s="5"/>
      <c r="QHY197" s="5"/>
      <c r="QHZ197" s="5"/>
      <c r="QIA197" s="5"/>
      <c r="QIB197" s="5"/>
      <c r="QIC197" s="5"/>
      <c r="QID197" s="5"/>
      <c r="QIE197" s="5"/>
      <c r="QIF197" s="5"/>
      <c r="QIG197" s="5"/>
      <c r="QIH197" s="5"/>
      <c r="QII197" s="5"/>
      <c r="QIJ197" s="5"/>
      <c r="QIK197" s="5"/>
      <c r="QIL197" s="5"/>
      <c r="QIM197" s="5"/>
      <c r="QIN197" s="5"/>
      <c r="QIO197" s="5"/>
      <c r="QIP197" s="5"/>
      <c r="QIQ197" s="5"/>
      <c r="QIR197" s="5"/>
      <c r="QIS197" s="5"/>
      <c r="QIT197" s="5"/>
      <c r="QIU197" s="5"/>
      <c r="QIV197" s="5"/>
      <c r="QIW197" s="5"/>
      <c r="QIX197" s="5"/>
      <c r="QIY197" s="5"/>
      <c r="QIZ197" s="5"/>
      <c r="QJA197" s="5"/>
      <c r="QJB197" s="5"/>
      <c r="QJC197" s="5"/>
      <c r="QJD197" s="5"/>
      <c r="QJE197" s="5"/>
      <c r="QJF197" s="5"/>
      <c r="QJG197" s="5"/>
      <c r="QJH197" s="5"/>
      <c r="QJI197" s="5"/>
      <c r="QJJ197" s="5"/>
      <c r="QJK197" s="5"/>
      <c r="QJL197" s="5"/>
      <c r="QJM197" s="5"/>
      <c r="QJN197" s="5"/>
      <c r="QJO197" s="5"/>
      <c r="QJP197" s="5"/>
      <c r="QJQ197" s="5"/>
      <c r="QJR197" s="5"/>
      <c r="QJS197" s="5"/>
      <c r="QJT197" s="5"/>
      <c r="QJU197" s="5"/>
      <c r="QJV197" s="5"/>
      <c r="QJW197" s="5"/>
      <c r="QJX197" s="5"/>
      <c r="QJY197" s="5"/>
      <c r="QJZ197" s="5"/>
      <c r="QKA197" s="5"/>
      <c r="QKB197" s="5"/>
      <c r="QKC197" s="5"/>
      <c r="QKD197" s="5"/>
      <c r="QKE197" s="5"/>
      <c r="QKF197" s="5"/>
      <c r="QKG197" s="5"/>
      <c r="QKH197" s="5"/>
      <c r="QKI197" s="5"/>
      <c r="QKJ197" s="5"/>
      <c r="QKK197" s="5"/>
      <c r="QKL197" s="5"/>
      <c r="QKM197" s="5"/>
      <c r="QKN197" s="5"/>
      <c r="QKO197" s="5"/>
      <c r="QKP197" s="5"/>
      <c r="QKQ197" s="5"/>
      <c r="QKR197" s="5"/>
      <c r="QKS197" s="5"/>
      <c r="QKT197" s="5"/>
      <c r="QKU197" s="5"/>
      <c r="QKV197" s="5"/>
      <c r="QKW197" s="5"/>
      <c r="QKX197" s="5"/>
      <c r="QKY197" s="5"/>
      <c r="QKZ197" s="5"/>
      <c r="QLA197" s="5"/>
      <c r="QLB197" s="5"/>
      <c r="QLC197" s="5"/>
      <c r="QLD197" s="5"/>
      <c r="QLE197" s="5"/>
      <c r="QLF197" s="5"/>
      <c r="QLG197" s="5"/>
      <c r="QLH197" s="5"/>
      <c r="QLI197" s="5"/>
      <c r="QLJ197" s="5"/>
      <c r="QLK197" s="5"/>
      <c r="QLL197" s="5"/>
      <c r="QLM197" s="5"/>
      <c r="QLN197" s="5"/>
      <c r="QLO197" s="5"/>
      <c r="QLP197" s="5"/>
      <c r="QLQ197" s="5"/>
      <c r="QLR197" s="5"/>
      <c r="QLS197" s="5"/>
      <c r="QLT197" s="5"/>
      <c r="QLU197" s="5"/>
      <c r="QLV197" s="5"/>
      <c r="QLW197" s="5"/>
      <c r="QLX197" s="5"/>
      <c r="QLY197" s="5"/>
      <c r="QLZ197" s="5"/>
      <c r="QMA197" s="5"/>
      <c r="QMB197" s="5"/>
      <c r="QMC197" s="5"/>
      <c r="QMD197" s="5"/>
      <c r="QME197" s="5"/>
      <c r="QMF197" s="5"/>
      <c r="QMG197" s="5"/>
      <c r="QMH197" s="5"/>
      <c r="QMI197" s="5"/>
      <c r="QMJ197" s="5"/>
      <c r="QMK197" s="5"/>
      <c r="QML197" s="5"/>
      <c r="QMM197" s="5"/>
      <c r="QMN197" s="5"/>
      <c r="QMO197" s="5"/>
      <c r="QMP197" s="5"/>
      <c r="QMQ197" s="5"/>
      <c r="QMR197" s="5"/>
      <c r="QMS197" s="5"/>
      <c r="QMT197" s="5"/>
      <c r="QMU197" s="5"/>
      <c r="QMV197" s="5"/>
      <c r="QMW197" s="5"/>
      <c r="QMX197" s="5"/>
      <c r="QMY197" s="5"/>
      <c r="QMZ197" s="5"/>
      <c r="QNA197" s="5"/>
      <c r="QNB197" s="5"/>
      <c r="QNC197" s="5"/>
      <c r="QND197" s="5"/>
      <c r="QNE197" s="5"/>
      <c r="QNF197" s="5"/>
      <c r="QNG197" s="5"/>
      <c r="QNH197" s="5"/>
      <c r="QNI197" s="5"/>
      <c r="QNJ197" s="5"/>
      <c r="QNK197" s="5"/>
      <c r="QNL197" s="5"/>
      <c r="QNM197" s="5"/>
      <c r="QNN197" s="5"/>
      <c r="QNO197" s="5"/>
      <c r="QNP197" s="5"/>
      <c r="QNQ197" s="5"/>
      <c r="QNR197" s="5"/>
      <c r="QNS197" s="5"/>
      <c r="QNT197" s="5"/>
      <c r="QNU197" s="5"/>
      <c r="QNV197" s="5"/>
      <c r="QNW197" s="5"/>
      <c r="QNX197" s="5"/>
      <c r="QNY197" s="5"/>
      <c r="QNZ197" s="5"/>
      <c r="QOA197" s="5"/>
      <c r="QOB197" s="5"/>
      <c r="QOC197" s="5"/>
      <c r="QOD197" s="5"/>
      <c r="QOE197" s="5"/>
      <c r="QOF197" s="5"/>
      <c r="QOG197" s="5"/>
      <c r="QOH197" s="5"/>
      <c r="QOI197" s="5"/>
      <c r="QOJ197" s="5"/>
      <c r="QOK197" s="5"/>
      <c r="QOL197" s="5"/>
      <c r="QOM197" s="5"/>
      <c r="QON197" s="5"/>
      <c r="QOO197" s="5"/>
      <c r="QOP197" s="5"/>
      <c r="QOQ197" s="5"/>
      <c r="QOR197" s="5"/>
      <c r="QOS197" s="5"/>
      <c r="QOT197" s="5"/>
      <c r="QOU197" s="5"/>
      <c r="QOV197" s="5"/>
      <c r="QOW197" s="5"/>
      <c r="QOX197" s="5"/>
      <c r="QOY197" s="5"/>
      <c r="QOZ197" s="5"/>
      <c r="QPA197" s="5"/>
      <c r="QPB197" s="5"/>
      <c r="QPC197" s="5"/>
      <c r="QPD197" s="5"/>
      <c r="QPE197" s="5"/>
      <c r="QPF197" s="5"/>
      <c r="QPG197" s="5"/>
      <c r="QPH197" s="5"/>
      <c r="QPI197" s="5"/>
      <c r="QPJ197" s="5"/>
      <c r="QPK197" s="5"/>
      <c r="QPL197" s="5"/>
      <c r="QPM197" s="5"/>
      <c r="QPN197" s="5"/>
      <c r="QPO197" s="5"/>
      <c r="QPP197" s="5"/>
      <c r="QPQ197" s="5"/>
      <c r="QPR197" s="5"/>
      <c r="QPS197" s="5"/>
      <c r="QPT197" s="5"/>
      <c r="QPU197" s="5"/>
      <c r="QPV197" s="5"/>
      <c r="QPW197" s="5"/>
      <c r="QPX197" s="5"/>
      <c r="QPY197" s="5"/>
      <c r="QPZ197" s="5"/>
      <c r="QQA197" s="5"/>
      <c r="QQB197" s="5"/>
      <c r="QQC197" s="5"/>
      <c r="QQD197" s="5"/>
      <c r="QQE197" s="5"/>
      <c r="QQF197" s="5"/>
      <c r="QQG197" s="5"/>
      <c r="QQH197" s="5"/>
      <c r="QQI197" s="5"/>
      <c r="QQJ197" s="5"/>
      <c r="QQK197" s="5"/>
      <c r="QQL197" s="5"/>
      <c r="QQM197" s="5"/>
      <c r="QQN197" s="5"/>
      <c r="QQO197" s="5"/>
      <c r="QQP197" s="5"/>
      <c r="QQQ197" s="5"/>
      <c r="QQR197" s="5"/>
      <c r="QQS197" s="5"/>
      <c r="QQT197" s="5"/>
      <c r="QQU197" s="5"/>
      <c r="QQV197" s="5"/>
      <c r="QQW197" s="5"/>
      <c r="QQX197" s="5"/>
      <c r="QQY197" s="5"/>
      <c r="QQZ197" s="5"/>
      <c r="QRA197" s="5"/>
      <c r="QRB197" s="5"/>
      <c r="QRC197" s="5"/>
      <c r="QRD197" s="5"/>
      <c r="QRE197" s="5"/>
      <c r="QRF197" s="5"/>
      <c r="QRG197" s="5"/>
      <c r="QRH197" s="5"/>
      <c r="QRI197" s="5"/>
      <c r="QRJ197" s="5"/>
      <c r="QRK197" s="5"/>
      <c r="QRL197" s="5"/>
      <c r="QRM197" s="5"/>
      <c r="QRN197" s="5"/>
      <c r="QRO197" s="5"/>
      <c r="QRP197" s="5"/>
      <c r="QRQ197" s="5"/>
      <c r="QRR197" s="5"/>
      <c r="QRS197" s="5"/>
      <c r="QRT197" s="5"/>
      <c r="QRU197" s="5"/>
      <c r="QRV197" s="5"/>
      <c r="QRW197" s="5"/>
      <c r="QRX197" s="5"/>
      <c r="QRY197" s="5"/>
      <c r="QRZ197" s="5"/>
      <c r="QSA197" s="5"/>
      <c r="QSB197" s="5"/>
      <c r="QSC197" s="5"/>
      <c r="QSD197" s="5"/>
      <c r="QSE197" s="5"/>
      <c r="QSF197" s="5"/>
      <c r="QSG197" s="5"/>
      <c r="QSH197" s="5"/>
      <c r="QSI197" s="5"/>
      <c r="QSJ197" s="5"/>
      <c r="QSK197" s="5"/>
      <c r="QSL197" s="5"/>
      <c r="QSM197" s="5"/>
      <c r="QSN197" s="5"/>
      <c r="QSO197" s="5"/>
      <c r="QSP197" s="5"/>
      <c r="QSQ197" s="5"/>
      <c r="QSR197" s="5"/>
      <c r="QSS197" s="5"/>
      <c r="QST197" s="5"/>
      <c r="QSU197" s="5"/>
      <c r="QSV197" s="5"/>
      <c r="QSW197" s="5"/>
      <c r="QSX197" s="5"/>
      <c r="QSY197" s="5"/>
      <c r="QSZ197" s="5"/>
      <c r="QTA197" s="5"/>
      <c r="QTB197" s="5"/>
      <c r="QTC197" s="5"/>
      <c r="QTD197" s="5"/>
      <c r="QTE197" s="5"/>
      <c r="QTF197" s="5"/>
      <c r="QTG197" s="5"/>
      <c r="QTH197" s="5"/>
      <c r="QTI197" s="5"/>
      <c r="QTJ197" s="5"/>
      <c r="QTK197" s="5"/>
      <c r="QTL197" s="5"/>
      <c r="QTM197" s="5"/>
      <c r="QTN197" s="5"/>
      <c r="QTO197" s="5"/>
      <c r="QTP197" s="5"/>
      <c r="QTQ197" s="5"/>
      <c r="QTR197" s="5"/>
      <c r="QTS197" s="5"/>
      <c r="QTT197" s="5"/>
      <c r="QTU197" s="5"/>
      <c r="QTV197" s="5"/>
      <c r="QTW197" s="5"/>
      <c r="QTX197" s="5"/>
      <c r="QTY197" s="5"/>
      <c r="QTZ197" s="5"/>
      <c r="QUA197" s="5"/>
      <c r="QUB197" s="5"/>
      <c r="QUC197" s="5"/>
      <c r="QUD197" s="5"/>
      <c r="QUE197" s="5"/>
      <c r="QUF197" s="5"/>
      <c r="QUG197" s="5"/>
      <c r="QUH197" s="5"/>
      <c r="QUI197" s="5"/>
      <c r="QUJ197" s="5"/>
      <c r="QUK197" s="5"/>
      <c r="QUL197" s="5"/>
      <c r="QUM197" s="5"/>
      <c r="QUN197" s="5"/>
      <c r="QUO197" s="5"/>
      <c r="QUP197" s="5"/>
      <c r="QUQ197" s="5"/>
      <c r="QUR197" s="5"/>
      <c r="QUS197" s="5"/>
      <c r="QUT197" s="5"/>
      <c r="QUU197" s="5"/>
      <c r="QUV197" s="5"/>
      <c r="QUW197" s="5"/>
      <c r="QUX197" s="5"/>
      <c r="QUY197" s="5"/>
      <c r="QUZ197" s="5"/>
      <c r="QVA197" s="5"/>
      <c r="QVB197" s="5"/>
      <c r="QVC197" s="5"/>
      <c r="QVD197" s="5"/>
      <c r="QVE197" s="5"/>
      <c r="QVF197" s="5"/>
      <c r="QVG197" s="5"/>
      <c r="QVH197" s="5"/>
      <c r="QVI197" s="5"/>
      <c r="QVJ197" s="5"/>
      <c r="QVK197" s="5"/>
      <c r="QVL197" s="5"/>
      <c r="QVM197" s="5"/>
      <c r="QVN197" s="5"/>
      <c r="QVO197" s="5"/>
      <c r="QVP197" s="5"/>
      <c r="QVQ197" s="5"/>
      <c r="QVR197" s="5"/>
      <c r="QVS197" s="5"/>
      <c r="QVT197" s="5"/>
      <c r="QVU197" s="5"/>
      <c r="QVV197" s="5"/>
      <c r="QVW197" s="5"/>
      <c r="QVX197" s="5"/>
      <c r="QVY197" s="5"/>
      <c r="QVZ197" s="5"/>
      <c r="QWA197" s="5"/>
      <c r="QWB197" s="5"/>
      <c r="QWC197" s="5"/>
      <c r="QWD197" s="5"/>
      <c r="QWE197" s="5"/>
      <c r="QWF197" s="5"/>
      <c r="QWG197" s="5"/>
      <c r="QWH197" s="5"/>
      <c r="QWI197" s="5"/>
      <c r="QWJ197" s="5"/>
      <c r="QWK197" s="5"/>
      <c r="QWL197" s="5"/>
      <c r="QWM197" s="5"/>
      <c r="QWN197" s="5"/>
      <c r="QWO197" s="5"/>
      <c r="QWP197" s="5"/>
      <c r="QWQ197" s="5"/>
      <c r="QWR197" s="5"/>
      <c r="QWS197" s="5"/>
      <c r="QWT197" s="5"/>
      <c r="QWU197" s="5"/>
      <c r="QWV197" s="5"/>
      <c r="QWW197" s="5"/>
      <c r="QWX197" s="5"/>
      <c r="QWY197" s="5"/>
      <c r="QWZ197" s="5"/>
      <c r="QXA197" s="5"/>
      <c r="QXB197" s="5"/>
      <c r="QXC197" s="5"/>
      <c r="QXD197" s="5"/>
      <c r="QXE197" s="5"/>
      <c r="QXF197" s="5"/>
      <c r="QXG197" s="5"/>
      <c r="QXH197" s="5"/>
      <c r="QXI197" s="5"/>
      <c r="QXJ197" s="5"/>
      <c r="QXK197" s="5"/>
      <c r="QXL197" s="5"/>
      <c r="QXM197" s="5"/>
      <c r="QXN197" s="5"/>
      <c r="QXO197" s="5"/>
      <c r="QXP197" s="5"/>
      <c r="QXQ197" s="5"/>
      <c r="QXR197" s="5"/>
      <c r="QXS197" s="5"/>
      <c r="QXT197" s="5"/>
      <c r="QXU197" s="5"/>
      <c r="QXV197" s="5"/>
      <c r="QXW197" s="5"/>
      <c r="QXX197" s="5"/>
      <c r="QXY197" s="5"/>
      <c r="QXZ197" s="5"/>
      <c r="QYA197" s="5"/>
      <c r="QYB197" s="5"/>
      <c r="QYC197" s="5"/>
      <c r="QYD197" s="5"/>
      <c r="QYE197" s="5"/>
      <c r="QYF197" s="5"/>
      <c r="QYG197" s="5"/>
      <c r="QYH197" s="5"/>
      <c r="QYI197" s="5"/>
      <c r="QYJ197" s="5"/>
      <c r="QYK197" s="5"/>
      <c r="QYL197" s="5"/>
      <c r="QYM197" s="5"/>
      <c r="QYN197" s="5"/>
      <c r="QYO197" s="5"/>
      <c r="QYP197" s="5"/>
      <c r="QYQ197" s="5"/>
      <c r="QYR197" s="5"/>
      <c r="QYS197" s="5"/>
      <c r="QYT197" s="5"/>
      <c r="QYU197" s="5"/>
      <c r="QYV197" s="5"/>
      <c r="QYW197" s="5"/>
      <c r="QYX197" s="5"/>
      <c r="QYY197" s="5"/>
      <c r="QYZ197" s="5"/>
      <c r="QZA197" s="5"/>
      <c r="QZB197" s="5"/>
      <c r="QZC197" s="5"/>
      <c r="QZD197" s="5"/>
      <c r="QZE197" s="5"/>
      <c r="QZF197" s="5"/>
      <c r="QZG197" s="5"/>
      <c r="QZH197" s="5"/>
      <c r="QZI197" s="5"/>
      <c r="QZJ197" s="5"/>
      <c r="QZK197" s="5"/>
      <c r="QZL197" s="5"/>
      <c r="QZM197" s="5"/>
      <c r="QZN197" s="5"/>
      <c r="QZO197" s="5"/>
      <c r="QZP197" s="5"/>
      <c r="QZQ197" s="5"/>
      <c r="QZR197" s="5"/>
      <c r="QZS197" s="5"/>
      <c r="QZT197" s="5"/>
      <c r="QZU197" s="5"/>
      <c r="QZV197" s="5"/>
      <c r="QZW197" s="5"/>
      <c r="QZX197" s="5"/>
      <c r="QZY197" s="5"/>
      <c r="QZZ197" s="5"/>
      <c r="RAA197" s="5"/>
      <c r="RAB197" s="5"/>
      <c r="RAC197" s="5"/>
      <c r="RAD197" s="5"/>
      <c r="RAE197" s="5"/>
      <c r="RAF197" s="5"/>
      <c r="RAG197" s="5"/>
      <c r="RAH197" s="5"/>
      <c r="RAI197" s="5"/>
      <c r="RAJ197" s="5"/>
      <c r="RAK197" s="5"/>
      <c r="RAL197" s="5"/>
      <c r="RAM197" s="5"/>
      <c r="RAN197" s="5"/>
      <c r="RAO197" s="5"/>
      <c r="RAP197" s="5"/>
      <c r="RAQ197" s="5"/>
      <c r="RAR197" s="5"/>
      <c r="RAS197" s="5"/>
      <c r="RAT197" s="5"/>
      <c r="RAU197" s="5"/>
      <c r="RAV197" s="5"/>
      <c r="RAW197" s="5"/>
      <c r="RAX197" s="5"/>
      <c r="RAY197" s="5"/>
      <c r="RAZ197" s="5"/>
      <c r="RBA197" s="5"/>
      <c r="RBB197" s="5"/>
      <c r="RBC197" s="5"/>
      <c r="RBD197" s="5"/>
      <c r="RBE197" s="5"/>
      <c r="RBF197" s="5"/>
      <c r="RBG197" s="5"/>
      <c r="RBH197" s="5"/>
      <c r="RBI197" s="5"/>
      <c r="RBJ197" s="5"/>
      <c r="RBK197" s="5"/>
      <c r="RBL197" s="5"/>
      <c r="RBM197" s="5"/>
      <c r="RBN197" s="5"/>
      <c r="RBO197" s="5"/>
      <c r="RBP197" s="5"/>
      <c r="RBQ197" s="5"/>
      <c r="RBR197" s="5"/>
      <c r="RBS197" s="5"/>
      <c r="RBT197" s="5"/>
      <c r="RBU197" s="5"/>
      <c r="RBV197" s="5"/>
      <c r="RBW197" s="5"/>
      <c r="RBX197" s="5"/>
      <c r="RBY197" s="5"/>
      <c r="RBZ197" s="5"/>
      <c r="RCA197" s="5"/>
      <c r="RCB197" s="5"/>
      <c r="RCC197" s="5"/>
      <c r="RCD197" s="5"/>
      <c r="RCE197" s="5"/>
      <c r="RCF197" s="5"/>
      <c r="RCG197" s="5"/>
      <c r="RCH197" s="5"/>
      <c r="RCI197" s="5"/>
      <c r="RCJ197" s="5"/>
      <c r="RCK197" s="5"/>
      <c r="RCL197" s="5"/>
      <c r="RCM197" s="5"/>
      <c r="RCN197" s="5"/>
      <c r="RCO197" s="5"/>
      <c r="RCP197" s="5"/>
      <c r="RCQ197" s="5"/>
      <c r="RCR197" s="5"/>
      <c r="RCS197" s="5"/>
      <c r="RCT197" s="5"/>
      <c r="RCU197" s="5"/>
      <c r="RCV197" s="5"/>
      <c r="RCW197" s="5"/>
      <c r="RCX197" s="5"/>
      <c r="RCY197" s="5"/>
      <c r="RCZ197" s="5"/>
      <c r="RDA197" s="5"/>
      <c r="RDB197" s="5"/>
      <c r="RDC197" s="5"/>
      <c r="RDD197" s="5"/>
      <c r="RDE197" s="5"/>
      <c r="RDF197" s="5"/>
      <c r="RDG197" s="5"/>
      <c r="RDH197" s="5"/>
      <c r="RDI197" s="5"/>
      <c r="RDJ197" s="5"/>
      <c r="RDK197" s="5"/>
      <c r="RDL197" s="5"/>
      <c r="RDM197" s="5"/>
      <c r="RDN197" s="5"/>
      <c r="RDO197" s="5"/>
      <c r="RDP197" s="5"/>
      <c r="RDQ197" s="5"/>
      <c r="RDR197" s="5"/>
      <c r="RDS197" s="5"/>
      <c r="RDT197" s="5"/>
      <c r="RDU197" s="5"/>
      <c r="RDV197" s="5"/>
      <c r="RDW197" s="5"/>
      <c r="RDX197" s="5"/>
      <c r="RDY197" s="5"/>
      <c r="RDZ197" s="5"/>
      <c r="REA197" s="5"/>
      <c r="REB197" s="5"/>
      <c r="REC197" s="5"/>
      <c r="RED197" s="5"/>
      <c r="REE197" s="5"/>
      <c r="REF197" s="5"/>
      <c r="REG197" s="5"/>
      <c r="REH197" s="5"/>
      <c r="REI197" s="5"/>
      <c r="REJ197" s="5"/>
      <c r="REK197" s="5"/>
      <c r="REL197" s="5"/>
      <c r="REM197" s="5"/>
      <c r="REN197" s="5"/>
      <c r="REO197" s="5"/>
      <c r="REP197" s="5"/>
      <c r="REQ197" s="5"/>
      <c r="RER197" s="5"/>
      <c r="RES197" s="5"/>
      <c r="RET197" s="5"/>
      <c r="REU197" s="5"/>
      <c r="REV197" s="5"/>
      <c r="REW197" s="5"/>
      <c r="REX197" s="5"/>
      <c r="REY197" s="5"/>
      <c r="REZ197" s="5"/>
      <c r="RFA197" s="5"/>
      <c r="RFB197" s="5"/>
      <c r="RFC197" s="5"/>
      <c r="RFD197" s="5"/>
      <c r="RFE197" s="5"/>
      <c r="RFF197" s="5"/>
      <c r="RFG197" s="5"/>
      <c r="RFH197" s="5"/>
      <c r="RFI197" s="5"/>
      <c r="RFJ197" s="5"/>
      <c r="RFK197" s="5"/>
      <c r="RFL197" s="5"/>
      <c r="RFM197" s="5"/>
      <c r="RFN197" s="5"/>
      <c r="RFO197" s="5"/>
      <c r="RFP197" s="5"/>
      <c r="RFQ197" s="5"/>
      <c r="RFR197" s="5"/>
      <c r="RFS197" s="5"/>
      <c r="RFT197" s="5"/>
      <c r="RFU197" s="5"/>
      <c r="RFV197" s="5"/>
      <c r="RFW197" s="5"/>
      <c r="RFX197" s="5"/>
      <c r="RFY197" s="5"/>
      <c r="RFZ197" s="5"/>
      <c r="RGA197" s="5"/>
      <c r="RGB197" s="5"/>
      <c r="RGC197" s="5"/>
      <c r="RGD197" s="5"/>
      <c r="RGE197" s="5"/>
      <c r="RGF197" s="5"/>
      <c r="RGG197" s="5"/>
      <c r="RGH197" s="5"/>
      <c r="RGI197" s="5"/>
      <c r="RGJ197" s="5"/>
      <c r="RGK197" s="5"/>
      <c r="RGL197" s="5"/>
      <c r="RGM197" s="5"/>
      <c r="RGN197" s="5"/>
      <c r="RGO197" s="5"/>
      <c r="RGP197" s="5"/>
      <c r="RGQ197" s="5"/>
      <c r="RGR197" s="5"/>
      <c r="RGS197" s="5"/>
      <c r="RGT197" s="5"/>
      <c r="RGU197" s="5"/>
      <c r="RGV197" s="5"/>
      <c r="RGW197" s="5"/>
      <c r="RGX197" s="5"/>
      <c r="RGY197" s="5"/>
      <c r="RGZ197" s="5"/>
      <c r="RHA197" s="5"/>
      <c r="RHB197" s="5"/>
      <c r="RHC197" s="5"/>
      <c r="RHD197" s="5"/>
      <c r="RHE197" s="5"/>
      <c r="RHF197" s="5"/>
      <c r="RHG197" s="5"/>
      <c r="RHH197" s="5"/>
      <c r="RHI197" s="5"/>
      <c r="RHJ197" s="5"/>
      <c r="RHK197" s="5"/>
      <c r="RHL197" s="5"/>
      <c r="RHM197" s="5"/>
      <c r="RHN197" s="5"/>
      <c r="RHO197" s="5"/>
      <c r="RHP197" s="5"/>
      <c r="RHQ197" s="5"/>
      <c r="RHR197" s="5"/>
      <c r="RHS197" s="5"/>
      <c r="RHT197" s="5"/>
      <c r="RHU197" s="5"/>
      <c r="RHV197" s="5"/>
      <c r="RHW197" s="5"/>
      <c r="RHX197" s="5"/>
      <c r="RHY197" s="5"/>
      <c r="RHZ197" s="5"/>
      <c r="RIA197" s="5"/>
      <c r="RIB197" s="5"/>
      <c r="RIC197" s="5"/>
      <c r="RID197" s="5"/>
      <c r="RIE197" s="5"/>
      <c r="RIF197" s="5"/>
      <c r="RIG197" s="5"/>
      <c r="RIH197" s="5"/>
      <c r="RII197" s="5"/>
      <c r="RIJ197" s="5"/>
      <c r="RIK197" s="5"/>
      <c r="RIL197" s="5"/>
      <c r="RIM197" s="5"/>
      <c r="RIN197" s="5"/>
      <c r="RIO197" s="5"/>
      <c r="RIP197" s="5"/>
      <c r="RIQ197" s="5"/>
      <c r="RIR197" s="5"/>
      <c r="RIS197" s="5"/>
      <c r="RIT197" s="5"/>
      <c r="RIU197" s="5"/>
      <c r="RIV197" s="5"/>
      <c r="RIW197" s="5"/>
      <c r="RIX197" s="5"/>
      <c r="RIY197" s="5"/>
      <c r="RIZ197" s="5"/>
      <c r="RJA197" s="5"/>
      <c r="RJB197" s="5"/>
      <c r="RJC197" s="5"/>
      <c r="RJD197" s="5"/>
      <c r="RJE197" s="5"/>
      <c r="RJF197" s="5"/>
      <c r="RJG197" s="5"/>
      <c r="RJH197" s="5"/>
      <c r="RJI197" s="5"/>
      <c r="RJJ197" s="5"/>
      <c r="RJK197" s="5"/>
      <c r="RJL197" s="5"/>
      <c r="RJM197" s="5"/>
      <c r="RJN197" s="5"/>
      <c r="RJO197" s="5"/>
      <c r="RJP197" s="5"/>
      <c r="RJQ197" s="5"/>
      <c r="RJR197" s="5"/>
      <c r="RJS197" s="5"/>
      <c r="RJT197" s="5"/>
      <c r="RJU197" s="5"/>
      <c r="RJV197" s="5"/>
      <c r="RJW197" s="5"/>
      <c r="RJX197" s="5"/>
      <c r="RJY197" s="5"/>
      <c r="RJZ197" s="5"/>
      <c r="RKA197" s="5"/>
      <c r="RKB197" s="5"/>
      <c r="RKC197" s="5"/>
      <c r="RKD197" s="5"/>
      <c r="RKE197" s="5"/>
      <c r="RKF197" s="5"/>
      <c r="RKG197" s="5"/>
      <c r="RKH197" s="5"/>
      <c r="RKI197" s="5"/>
      <c r="RKJ197" s="5"/>
      <c r="RKK197" s="5"/>
      <c r="RKL197" s="5"/>
      <c r="RKM197" s="5"/>
      <c r="RKN197" s="5"/>
      <c r="RKO197" s="5"/>
      <c r="RKP197" s="5"/>
      <c r="RKQ197" s="5"/>
      <c r="RKR197" s="5"/>
      <c r="RKS197" s="5"/>
      <c r="RKT197" s="5"/>
      <c r="RKU197" s="5"/>
      <c r="RKV197" s="5"/>
      <c r="RKW197" s="5"/>
      <c r="RKX197" s="5"/>
      <c r="RKY197" s="5"/>
      <c r="RKZ197" s="5"/>
      <c r="RLA197" s="5"/>
      <c r="RLB197" s="5"/>
      <c r="RLC197" s="5"/>
      <c r="RLD197" s="5"/>
      <c r="RLE197" s="5"/>
      <c r="RLF197" s="5"/>
      <c r="RLG197" s="5"/>
      <c r="RLH197" s="5"/>
      <c r="RLI197" s="5"/>
      <c r="RLJ197" s="5"/>
      <c r="RLK197" s="5"/>
      <c r="RLL197" s="5"/>
      <c r="RLM197" s="5"/>
      <c r="RLN197" s="5"/>
      <c r="RLO197" s="5"/>
      <c r="RLP197" s="5"/>
      <c r="RLQ197" s="5"/>
      <c r="RLR197" s="5"/>
      <c r="RLS197" s="5"/>
      <c r="RLT197" s="5"/>
      <c r="RLU197" s="5"/>
      <c r="RLV197" s="5"/>
      <c r="RLW197" s="5"/>
      <c r="RLX197" s="5"/>
      <c r="RLY197" s="5"/>
      <c r="RLZ197" s="5"/>
      <c r="RMA197" s="5"/>
      <c r="RMB197" s="5"/>
      <c r="RMC197" s="5"/>
      <c r="RMD197" s="5"/>
      <c r="RME197" s="5"/>
      <c r="RMF197" s="5"/>
      <c r="RMG197" s="5"/>
      <c r="RMH197" s="5"/>
      <c r="RMI197" s="5"/>
      <c r="RMJ197" s="5"/>
      <c r="RMK197" s="5"/>
      <c r="RML197" s="5"/>
      <c r="RMM197" s="5"/>
      <c r="RMN197" s="5"/>
      <c r="RMO197" s="5"/>
      <c r="RMP197" s="5"/>
      <c r="RMQ197" s="5"/>
      <c r="RMR197" s="5"/>
      <c r="RMS197" s="5"/>
      <c r="RMT197" s="5"/>
      <c r="RMU197" s="5"/>
      <c r="RMV197" s="5"/>
      <c r="RMW197" s="5"/>
      <c r="RMX197" s="5"/>
      <c r="RMY197" s="5"/>
      <c r="RMZ197" s="5"/>
      <c r="RNA197" s="5"/>
      <c r="RNB197" s="5"/>
      <c r="RNC197" s="5"/>
      <c r="RND197" s="5"/>
      <c r="RNE197" s="5"/>
      <c r="RNF197" s="5"/>
      <c r="RNG197" s="5"/>
      <c r="RNH197" s="5"/>
      <c r="RNI197" s="5"/>
      <c r="RNJ197" s="5"/>
      <c r="RNK197" s="5"/>
      <c r="RNL197" s="5"/>
      <c r="RNM197" s="5"/>
      <c r="RNN197" s="5"/>
      <c r="RNO197" s="5"/>
      <c r="RNP197" s="5"/>
      <c r="RNQ197" s="5"/>
      <c r="RNR197" s="5"/>
      <c r="RNS197" s="5"/>
      <c r="RNT197" s="5"/>
      <c r="RNU197" s="5"/>
      <c r="RNV197" s="5"/>
      <c r="RNW197" s="5"/>
      <c r="RNX197" s="5"/>
      <c r="RNY197" s="5"/>
      <c r="RNZ197" s="5"/>
      <c r="ROA197" s="5"/>
      <c r="ROB197" s="5"/>
      <c r="ROC197" s="5"/>
      <c r="ROD197" s="5"/>
      <c r="ROE197" s="5"/>
      <c r="ROF197" s="5"/>
      <c r="ROG197" s="5"/>
      <c r="ROH197" s="5"/>
      <c r="ROI197" s="5"/>
      <c r="ROJ197" s="5"/>
      <c r="ROK197" s="5"/>
      <c r="ROL197" s="5"/>
      <c r="ROM197" s="5"/>
      <c r="RON197" s="5"/>
      <c r="ROO197" s="5"/>
      <c r="ROP197" s="5"/>
      <c r="ROQ197" s="5"/>
      <c r="ROR197" s="5"/>
      <c r="ROS197" s="5"/>
      <c r="ROT197" s="5"/>
      <c r="ROU197" s="5"/>
      <c r="ROV197" s="5"/>
      <c r="ROW197" s="5"/>
      <c r="ROX197" s="5"/>
      <c r="ROY197" s="5"/>
      <c r="ROZ197" s="5"/>
      <c r="RPA197" s="5"/>
      <c r="RPB197" s="5"/>
      <c r="RPC197" s="5"/>
      <c r="RPD197" s="5"/>
      <c r="RPE197" s="5"/>
      <c r="RPF197" s="5"/>
      <c r="RPG197" s="5"/>
      <c r="RPH197" s="5"/>
      <c r="RPI197" s="5"/>
      <c r="RPJ197" s="5"/>
      <c r="RPK197" s="5"/>
      <c r="RPL197" s="5"/>
      <c r="RPM197" s="5"/>
      <c r="RPN197" s="5"/>
      <c r="RPO197" s="5"/>
      <c r="RPP197" s="5"/>
      <c r="RPQ197" s="5"/>
      <c r="RPR197" s="5"/>
      <c r="RPS197" s="5"/>
      <c r="RPT197" s="5"/>
      <c r="RPU197" s="5"/>
      <c r="RPV197" s="5"/>
      <c r="RPW197" s="5"/>
      <c r="RPX197" s="5"/>
      <c r="RPY197" s="5"/>
      <c r="RPZ197" s="5"/>
      <c r="RQA197" s="5"/>
      <c r="RQB197" s="5"/>
      <c r="RQC197" s="5"/>
      <c r="RQD197" s="5"/>
      <c r="RQE197" s="5"/>
      <c r="RQF197" s="5"/>
      <c r="RQG197" s="5"/>
      <c r="RQH197" s="5"/>
      <c r="RQI197" s="5"/>
      <c r="RQJ197" s="5"/>
      <c r="RQK197" s="5"/>
      <c r="RQL197" s="5"/>
      <c r="RQM197" s="5"/>
      <c r="RQN197" s="5"/>
      <c r="RQO197" s="5"/>
      <c r="RQP197" s="5"/>
      <c r="RQQ197" s="5"/>
      <c r="RQR197" s="5"/>
      <c r="RQS197" s="5"/>
      <c r="RQT197" s="5"/>
      <c r="RQU197" s="5"/>
      <c r="RQV197" s="5"/>
      <c r="RQW197" s="5"/>
      <c r="RQX197" s="5"/>
      <c r="RQY197" s="5"/>
      <c r="RQZ197" s="5"/>
      <c r="RRA197" s="5"/>
      <c r="RRB197" s="5"/>
      <c r="RRC197" s="5"/>
      <c r="RRD197" s="5"/>
      <c r="RRE197" s="5"/>
      <c r="RRF197" s="5"/>
      <c r="RRG197" s="5"/>
      <c r="RRH197" s="5"/>
      <c r="RRI197" s="5"/>
      <c r="RRJ197" s="5"/>
      <c r="RRK197" s="5"/>
      <c r="RRL197" s="5"/>
      <c r="RRM197" s="5"/>
      <c r="RRN197" s="5"/>
      <c r="RRO197" s="5"/>
      <c r="RRP197" s="5"/>
      <c r="RRQ197" s="5"/>
      <c r="RRR197" s="5"/>
      <c r="RRS197" s="5"/>
      <c r="RRT197" s="5"/>
      <c r="RRU197" s="5"/>
      <c r="RRV197" s="5"/>
      <c r="RRW197" s="5"/>
      <c r="RRX197" s="5"/>
      <c r="RRY197" s="5"/>
      <c r="RRZ197" s="5"/>
      <c r="RSA197" s="5"/>
      <c r="RSB197" s="5"/>
      <c r="RSC197" s="5"/>
      <c r="RSD197" s="5"/>
      <c r="RSE197" s="5"/>
      <c r="RSF197" s="5"/>
      <c r="RSG197" s="5"/>
      <c r="RSH197" s="5"/>
      <c r="RSI197" s="5"/>
      <c r="RSJ197" s="5"/>
      <c r="RSK197" s="5"/>
      <c r="RSL197" s="5"/>
      <c r="RSM197" s="5"/>
      <c r="RSN197" s="5"/>
      <c r="RSO197" s="5"/>
      <c r="RSP197" s="5"/>
      <c r="RSQ197" s="5"/>
      <c r="RSR197" s="5"/>
      <c r="RSS197" s="5"/>
      <c r="RST197" s="5"/>
      <c r="RSU197" s="5"/>
      <c r="RSV197" s="5"/>
      <c r="RSW197" s="5"/>
      <c r="RSX197" s="5"/>
      <c r="RSY197" s="5"/>
      <c r="RSZ197" s="5"/>
      <c r="RTA197" s="5"/>
      <c r="RTB197" s="5"/>
      <c r="RTC197" s="5"/>
      <c r="RTD197" s="5"/>
      <c r="RTE197" s="5"/>
      <c r="RTF197" s="5"/>
      <c r="RTG197" s="5"/>
      <c r="RTH197" s="5"/>
      <c r="RTI197" s="5"/>
      <c r="RTJ197" s="5"/>
      <c r="RTK197" s="5"/>
      <c r="RTL197" s="5"/>
      <c r="RTM197" s="5"/>
      <c r="RTN197" s="5"/>
      <c r="RTO197" s="5"/>
      <c r="RTP197" s="5"/>
      <c r="RTQ197" s="5"/>
      <c r="RTR197" s="5"/>
      <c r="RTS197" s="5"/>
      <c r="RTT197" s="5"/>
      <c r="RTU197" s="5"/>
      <c r="RTV197" s="5"/>
      <c r="RTW197" s="5"/>
      <c r="RTX197" s="5"/>
      <c r="RTY197" s="5"/>
      <c r="RTZ197" s="5"/>
      <c r="RUA197" s="5"/>
      <c r="RUB197" s="5"/>
      <c r="RUC197" s="5"/>
      <c r="RUD197" s="5"/>
      <c r="RUE197" s="5"/>
      <c r="RUF197" s="5"/>
      <c r="RUG197" s="5"/>
      <c r="RUH197" s="5"/>
      <c r="RUI197" s="5"/>
      <c r="RUJ197" s="5"/>
      <c r="RUK197" s="5"/>
      <c r="RUL197" s="5"/>
      <c r="RUM197" s="5"/>
      <c r="RUN197" s="5"/>
      <c r="RUO197" s="5"/>
      <c r="RUP197" s="5"/>
      <c r="RUQ197" s="5"/>
      <c r="RUR197" s="5"/>
      <c r="RUS197" s="5"/>
      <c r="RUT197" s="5"/>
      <c r="RUU197" s="5"/>
      <c r="RUV197" s="5"/>
      <c r="RUW197" s="5"/>
      <c r="RUX197" s="5"/>
      <c r="RUY197" s="5"/>
      <c r="RUZ197" s="5"/>
      <c r="RVA197" s="5"/>
      <c r="RVB197" s="5"/>
      <c r="RVC197" s="5"/>
      <c r="RVD197" s="5"/>
      <c r="RVE197" s="5"/>
      <c r="RVF197" s="5"/>
      <c r="RVG197" s="5"/>
      <c r="RVH197" s="5"/>
      <c r="RVI197" s="5"/>
      <c r="RVJ197" s="5"/>
      <c r="RVK197" s="5"/>
      <c r="RVL197" s="5"/>
      <c r="RVM197" s="5"/>
      <c r="RVN197" s="5"/>
      <c r="RVO197" s="5"/>
      <c r="RVP197" s="5"/>
      <c r="RVQ197" s="5"/>
      <c r="RVR197" s="5"/>
      <c r="RVS197" s="5"/>
      <c r="RVT197" s="5"/>
      <c r="RVU197" s="5"/>
      <c r="RVV197" s="5"/>
      <c r="RVW197" s="5"/>
      <c r="RVX197" s="5"/>
      <c r="RVY197" s="5"/>
      <c r="RVZ197" s="5"/>
      <c r="RWA197" s="5"/>
      <c r="RWB197" s="5"/>
      <c r="RWC197" s="5"/>
      <c r="RWD197" s="5"/>
      <c r="RWE197" s="5"/>
      <c r="RWF197" s="5"/>
      <c r="RWG197" s="5"/>
      <c r="RWH197" s="5"/>
      <c r="RWI197" s="5"/>
      <c r="RWJ197" s="5"/>
      <c r="RWK197" s="5"/>
      <c r="RWL197" s="5"/>
      <c r="RWM197" s="5"/>
      <c r="RWN197" s="5"/>
      <c r="RWO197" s="5"/>
      <c r="RWP197" s="5"/>
      <c r="RWQ197" s="5"/>
      <c r="RWR197" s="5"/>
      <c r="RWS197" s="5"/>
      <c r="RWT197" s="5"/>
      <c r="RWU197" s="5"/>
      <c r="RWV197" s="5"/>
      <c r="RWW197" s="5"/>
      <c r="RWX197" s="5"/>
      <c r="RWY197" s="5"/>
      <c r="RWZ197" s="5"/>
      <c r="RXA197" s="5"/>
      <c r="RXB197" s="5"/>
      <c r="RXC197" s="5"/>
      <c r="RXD197" s="5"/>
      <c r="RXE197" s="5"/>
      <c r="RXF197" s="5"/>
      <c r="RXG197" s="5"/>
      <c r="RXH197" s="5"/>
      <c r="RXI197" s="5"/>
      <c r="RXJ197" s="5"/>
      <c r="RXK197" s="5"/>
      <c r="RXL197" s="5"/>
      <c r="RXM197" s="5"/>
      <c r="RXN197" s="5"/>
      <c r="RXO197" s="5"/>
      <c r="RXP197" s="5"/>
      <c r="RXQ197" s="5"/>
      <c r="RXR197" s="5"/>
      <c r="RXS197" s="5"/>
      <c r="RXT197" s="5"/>
      <c r="RXU197" s="5"/>
      <c r="RXV197" s="5"/>
      <c r="RXW197" s="5"/>
      <c r="RXX197" s="5"/>
      <c r="RXY197" s="5"/>
      <c r="RXZ197" s="5"/>
      <c r="RYA197" s="5"/>
      <c r="RYB197" s="5"/>
      <c r="RYC197" s="5"/>
      <c r="RYD197" s="5"/>
      <c r="RYE197" s="5"/>
      <c r="RYF197" s="5"/>
      <c r="RYG197" s="5"/>
      <c r="RYH197" s="5"/>
      <c r="RYI197" s="5"/>
      <c r="RYJ197" s="5"/>
      <c r="RYK197" s="5"/>
      <c r="RYL197" s="5"/>
      <c r="RYM197" s="5"/>
      <c r="RYN197" s="5"/>
      <c r="RYO197" s="5"/>
      <c r="RYP197" s="5"/>
      <c r="RYQ197" s="5"/>
      <c r="RYR197" s="5"/>
      <c r="RYS197" s="5"/>
      <c r="RYT197" s="5"/>
      <c r="RYU197" s="5"/>
      <c r="RYV197" s="5"/>
      <c r="RYW197" s="5"/>
      <c r="RYX197" s="5"/>
      <c r="RYY197" s="5"/>
      <c r="RYZ197" s="5"/>
      <c r="RZA197" s="5"/>
      <c r="RZB197" s="5"/>
      <c r="RZC197" s="5"/>
      <c r="RZD197" s="5"/>
      <c r="RZE197" s="5"/>
      <c r="RZF197" s="5"/>
      <c r="RZG197" s="5"/>
      <c r="RZH197" s="5"/>
      <c r="RZI197" s="5"/>
      <c r="RZJ197" s="5"/>
      <c r="RZK197" s="5"/>
      <c r="RZL197" s="5"/>
      <c r="RZM197" s="5"/>
      <c r="RZN197" s="5"/>
      <c r="RZO197" s="5"/>
      <c r="RZP197" s="5"/>
      <c r="RZQ197" s="5"/>
      <c r="RZR197" s="5"/>
      <c r="RZS197" s="5"/>
      <c r="RZT197" s="5"/>
      <c r="RZU197" s="5"/>
      <c r="RZV197" s="5"/>
      <c r="RZW197" s="5"/>
      <c r="RZX197" s="5"/>
      <c r="RZY197" s="5"/>
      <c r="RZZ197" s="5"/>
      <c r="SAA197" s="5"/>
      <c r="SAB197" s="5"/>
      <c r="SAC197" s="5"/>
      <c r="SAD197" s="5"/>
      <c r="SAE197" s="5"/>
      <c r="SAF197" s="5"/>
      <c r="SAG197" s="5"/>
      <c r="SAH197" s="5"/>
      <c r="SAI197" s="5"/>
      <c r="SAJ197" s="5"/>
      <c r="SAK197" s="5"/>
      <c r="SAL197" s="5"/>
      <c r="SAM197" s="5"/>
      <c r="SAN197" s="5"/>
      <c r="SAO197" s="5"/>
      <c r="SAP197" s="5"/>
      <c r="SAQ197" s="5"/>
      <c r="SAR197" s="5"/>
      <c r="SAS197" s="5"/>
      <c r="SAT197" s="5"/>
      <c r="SAU197" s="5"/>
      <c r="SAV197" s="5"/>
      <c r="SAW197" s="5"/>
      <c r="SAX197" s="5"/>
      <c r="SAY197" s="5"/>
      <c r="SAZ197" s="5"/>
      <c r="SBA197" s="5"/>
      <c r="SBB197" s="5"/>
      <c r="SBC197" s="5"/>
      <c r="SBD197" s="5"/>
      <c r="SBE197" s="5"/>
      <c r="SBF197" s="5"/>
      <c r="SBG197" s="5"/>
      <c r="SBH197" s="5"/>
      <c r="SBI197" s="5"/>
      <c r="SBJ197" s="5"/>
      <c r="SBK197" s="5"/>
      <c r="SBL197" s="5"/>
      <c r="SBM197" s="5"/>
      <c r="SBN197" s="5"/>
      <c r="SBO197" s="5"/>
      <c r="SBP197" s="5"/>
      <c r="SBQ197" s="5"/>
      <c r="SBR197" s="5"/>
      <c r="SBS197" s="5"/>
      <c r="SBT197" s="5"/>
      <c r="SBU197" s="5"/>
      <c r="SBV197" s="5"/>
      <c r="SBW197" s="5"/>
      <c r="SBX197" s="5"/>
      <c r="SBY197" s="5"/>
      <c r="SBZ197" s="5"/>
      <c r="SCA197" s="5"/>
      <c r="SCB197" s="5"/>
      <c r="SCC197" s="5"/>
      <c r="SCD197" s="5"/>
      <c r="SCE197" s="5"/>
      <c r="SCF197" s="5"/>
      <c r="SCG197" s="5"/>
      <c r="SCH197" s="5"/>
      <c r="SCI197" s="5"/>
      <c r="SCJ197" s="5"/>
      <c r="SCK197" s="5"/>
      <c r="SCL197" s="5"/>
      <c r="SCM197" s="5"/>
      <c r="SCN197" s="5"/>
      <c r="SCO197" s="5"/>
      <c r="SCP197" s="5"/>
      <c r="SCQ197" s="5"/>
      <c r="SCR197" s="5"/>
      <c r="SCS197" s="5"/>
      <c r="SCT197" s="5"/>
      <c r="SCU197" s="5"/>
      <c r="SCV197" s="5"/>
      <c r="SCW197" s="5"/>
      <c r="SCX197" s="5"/>
      <c r="SCY197" s="5"/>
      <c r="SCZ197" s="5"/>
      <c r="SDA197" s="5"/>
      <c r="SDB197" s="5"/>
      <c r="SDC197" s="5"/>
      <c r="SDD197" s="5"/>
      <c r="SDE197" s="5"/>
      <c r="SDF197" s="5"/>
      <c r="SDG197" s="5"/>
      <c r="SDH197" s="5"/>
      <c r="SDI197" s="5"/>
      <c r="SDJ197" s="5"/>
      <c r="SDK197" s="5"/>
      <c r="SDL197" s="5"/>
      <c r="SDM197" s="5"/>
      <c r="SDN197" s="5"/>
      <c r="SDO197" s="5"/>
      <c r="SDP197" s="5"/>
      <c r="SDQ197" s="5"/>
      <c r="SDR197" s="5"/>
      <c r="SDS197" s="5"/>
      <c r="SDT197" s="5"/>
      <c r="SDU197" s="5"/>
      <c r="SDV197" s="5"/>
      <c r="SDW197" s="5"/>
      <c r="SDX197" s="5"/>
      <c r="SDY197" s="5"/>
      <c r="SDZ197" s="5"/>
      <c r="SEA197" s="5"/>
      <c r="SEB197" s="5"/>
      <c r="SEC197" s="5"/>
      <c r="SED197" s="5"/>
      <c r="SEE197" s="5"/>
      <c r="SEF197" s="5"/>
      <c r="SEG197" s="5"/>
      <c r="SEH197" s="5"/>
      <c r="SEI197" s="5"/>
      <c r="SEJ197" s="5"/>
      <c r="SEK197" s="5"/>
      <c r="SEL197" s="5"/>
      <c r="SEM197" s="5"/>
      <c r="SEN197" s="5"/>
      <c r="SEO197" s="5"/>
      <c r="SEP197" s="5"/>
      <c r="SEQ197" s="5"/>
      <c r="SER197" s="5"/>
      <c r="SES197" s="5"/>
      <c r="SET197" s="5"/>
      <c r="SEU197" s="5"/>
      <c r="SEV197" s="5"/>
      <c r="SEW197" s="5"/>
      <c r="SEX197" s="5"/>
      <c r="SEY197" s="5"/>
      <c r="SEZ197" s="5"/>
      <c r="SFA197" s="5"/>
      <c r="SFB197" s="5"/>
      <c r="SFC197" s="5"/>
      <c r="SFD197" s="5"/>
      <c r="SFE197" s="5"/>
      <c r="SFF197" s="5"/>
      <c r="SFG197" s="5"/>
      <c r="SFH197" s="5"/>
      <c r="SFI197" s="5"/>
      <c r="SFJ197" s="5"/>
      <c r="SFK197" s="5"/>
      <c r="SFL197" s="5"/>
      <c r="SFM197" s="5"/>
      <c r="SFN197" s="5"/>
      <c r="SFO197" s="5"/>
      <c r="SFP197" s="5"/>
      <c r="SFQ197" s="5"/>
      <c r="SFR197" s="5"/>
      <c r="SFS197" s="5"/>
      <c r="SFT197" s="5"/>
      <c r="SFU197" s="5"/>
      <c r="SFV197" s="5"/>
      <c r="SFW197" s="5"/>
      <c r="SFX197" s="5"/>
      <c r="SFY197" s="5"/>
      <c r="SFZ197" s="5"/>
      <c r="SGA197" s="5"/>
      <c r="SGB197" s="5"/>
      <c r="SGC197" s="5"/>
      <c r="SGD197" s="5"/>
      <c r="SGE197" s="5"/>
      <c r="SGF197" s="5"/>
      <c r="SGG197" s="5"/>
      <c r="SGH197" s="5"/>
      <c r="SGI197" s="5"/>
      <c r="SGJ197" s="5"/>
      <c r="SGK197" s="5"/>
      <c r="SGL197" s="5"/>
      <c r="SGM197" s="5"/>
      <c r="SGN197" s="5"/>
      <c r="SGO197" s="5"/>
      <c r="SGP197" s="5"/>
      <c r="SGQ197" s="5"/>
      <c r="SGR197" s="5"/>
      <c r="SGS197" s="5"/>
      <c r="SGT197" s="5"/>
      <c r="SGU197" s="5"/>
      <c r="SGV197" s="5"/>
      <c r="SGW197" s="5"/>
      <c r="SGX197" s="5"/>
      <c r="SGY197" s="5"/>
      <c r="SGZ197" s="5"/>
      <c r="SHA197" s="5"/>
      <c r="SHB197" s="5"/>
      <c r="SHC197" s="5"/>
      <c r="SHD197" s="5"/>
      <c r="SHE197" s="5"/>
      <c r="SHF197" s="5"/>
      <c r="SHG197" s="5"/>
      <c r="SHH197" s="5"/>
      <c r="SHI197" s="5"/>
      <c r="SHJ197" s="5"/>
      <c r="SHK197" s="5"/>
      <c r="SHL197" s="5"/>
      <c r="SHM197" s="5"/>
      <c r="SHN197" s="5"/>
      <c r="SHO197" s="5"/>
      <c r="SHP197" s="5"/>
      <c r="SHQ197" s="5"/>
      <c r="SHR197" s="5"/>
      <c r="SHS197" s="5"/>
      <c r="SHT197" s="5"/>
      <c r="SHU197" s="5"/>
      <c r="SHV197" s="5"/>
      <c r="SHW197" s="5"/>
      <c r="SHX197" s="5"/>
      <c r="SHY197" s="5"/>
      <c r="SHZ197" s="5"/>
      <c r="SIA197" s="5"/>
      <c r="SIB197" s="5"/>
      <c r="SIC197" s="5"/>
      <c r="SID197" s="5"/>
      <c r="SIE197" s="5"/>
      <c r="SIF197" s="5"/>
      <c r="SIG197" s="5"/>
      <c r="SIH197" s="5"/>
      <c r="SII197" s="5"/>
      <c r="SIJ197" s="5"/>
      <c r="SIK197" s="5"/>
      <c r="SIL197" s="5"/>
      <c r="SIM197" s="5"/>
      <c r="SIN197" s="5"/>
      <c r="SIO197" s="5"/>
      <c r="SIP197" s="5"/>
      <c r="SIQ197" s="5"/>
      <c r="SIR197" s="5"/>
      <c r="SIS197" s="5"/>
      <c r="SIT197" s="5"/>
      <c r="SIU197" s="5"/>
      <c r="SIV197" s="5"/>
      <c r="SIW197" s="5"/>
      <c r="SIX197" s="5"/>
      <c r="SIY197" s="5"/>
      <c r="SIZ197" s="5"/>
      <c r="SJA197" s="5"/>
      <c r="SJB197" s="5"/>
      <c r="SJC197" s="5"/>
      <c r="SJD197" s="5"/>
      <c r="SJE197" s="5"/>
      <c r="SJF197" s="5"/>
      <c r="SJG197" s="5"/>
      <c r="SJH197" s="5"/>
      <c r="SJI197" s="5"/>
      <c r="SJJ197" s="5"/>
      <c r="SJK197" s="5"/>
      <c r="SJL197" s="5"/>
      <c r="SJM197" s="5"/>
      <c r="SJN197" s="5"/>
      <c r="SJO197" s="5"/>
      <c r="SJP197" s="5"/>
      <c r="SJQ197" s="5"/>
      <c r="SJR197" s="5"/>
      <c r="SJS197" s="5"/>
      <c r="SJT197" s="5"/>
      <c r="SJU197" s="5"/>
      <c r="SJV197" s="5"/>
      <c r="SJW197" s="5"/>
      <c r="SJX197" s="5"/>
      <c r="SJY197" s="5"/>
      <c r="SJZ197" s="5"/>
      <c r="SKA197" s="5"/>
      <c r="SKB197" s="5"/>
      <c r="SKC197" s="5"/>
      <c r="SKD197" s="5"/>
      <c r="SKE197" s="5"/>
      <c r="SKF197" s="5"/>
      <c r="SKG197" s="5"/>
      <c r="SKH197" s="5"/>
      <c r="SKI197" s="5"/>
      <c r="SKJ197" s="5"/>
      <c r="SKK197" s="5"/>
      <c r="SKL197" s="5"/>
      <c r="SKM197" s="5"/>
      <c r="SKN197" s="5"/>
      <c r="SKO197" s="5"/>
      <c r="SKP197" s="5"/>
      <c r="SKQ197" s="5"/>
      <c r="SKR197" s="5"/>
      <c r="SKS197" s="5"/>
      <c r="SKT197" s="5"/>
      <c r="SKU197" s="5"/>
      <c r="SKV197" s="5"/>
      <c r="SKW197" s="5"/>
      <c r="SKX197" s="5"/>
      <c r="SKY197" s="5"/>
      <c r="SKZ197" s="5"/>
      <c r="SLA197" s="5"/>
      <c r="SLB197" s="5"/>
      <c r="SLC197" s="5"/>
      <c r="SLD197" s="5"/>
      <c r="SLE197" s="5"/>
      <c r="SLF197" s="5"/>
      <c r="SLG197" s="5"/>
      <c r="SLH197" s="5"/>
      <c r="SLI197" s="5"/>
      <c r="SLJ197" s="5"/>
      <c r="SLK197" s="5"/>
      <c r="SLL197" s="5"/>
      <c r="SLM197" s="5"/>
      <c r="SLN197" s="5"/>
      <c r="SLO197" s="5"/>
      <c r="SLP197" s="5"/>
      <c r="SLQ197" s="5"/>
      <c r="SLR197" s="5"/>
      <c r="SLS197" s="5"/>
      <c r="SLT197" s="5"/>
      <c r="SLU197" s="5"/>
      <c r="SLV197" s="5"/>
      <c r="SLW197" s="5"/>
      <c r="SLX197" s="5"/>
      <c r="SLY197" s="5"/>
      <c r="SLZ197" s="5"/>
      <c r="SMA197" s="5"/>
      <c r="SMB197" s="5"/>
      <c r="SMC197" s="5"/>
      <c r="SMD197" s="5"/>
      <c r="SME197" s="5"/>
      <c r="SMF197" s="5"/>
      <c r="SMG197" s="5"/>
      <c r="SMH197" s="5"/>
      <c r="SMI197" s="5"/>
      <c r="SMJ197" s="5"/>
      <c r="SMK197" s="5"/>
      <c r="SML197" s="5"/>
      <c r="SMM197" s="5"/>
      <c r="SMN197" s="5"/>
      <c r="SMO197" s="5"/>
      <c r="SMP197" s="5"/>
      <c r="SMQ197" s="5"/>
      <c r="SMR197" s="5"/>
      <c r="SMS197" s="5"/>
      <c r="SMT197" s="5"/>
      <c r="SMU197" s="5"/>
      <c r="SMV197" s="5"/>
      <c r="SMW197" s="5"/>
      <c r="SMX197" s="5"/>
      <c r="SMY197" s="5"/>
      <c r="SMZ197" s="5"/>
      <c r="SNA197" s="5"/>
      <c r="SNB197" s="5"/>
      <c r="SNC197" s="5"/>
      <c r="SND197" s="5"/>
      <c r="SNE197" s="5"/>
      <c r="SNF197" s="5"/>
      <c r="SNG197" s="5"/>
      <c r="SNH197" s="5"/>
      <c r="SNI197" s="5"/>
      <c r="SNJ197" s="5"/>
      <c r="SNK197" s="5"/>
      <c r="SNL197" s="5"/>
      <c r="SNM197" s="5"/>
      <c r="SNN197" s="5"/>
      <c r="SNO197" s="5"/>
      <c r="SNP197" s="5"/>
      <c r="SNQ197" s="5"/>
      <c r="SNR197" s="5"/>
      <c r="SNS197" s="5"/>
      <c r="SNT197" s="5"/>
      <c r="SNU197" s="5"/>
      <c r="SNV197" s="5"/>
      <c r="SNW197" s="5"/>
      <c r="SNX197" s="5"/>
      <c r="SNY197" s="5"/>
      <c r="SNZ197" s="5"/>
      <c r="SOA197" s="5"/>
      <c r="SOB197" s="5"/>
      <c r="SOC197" s="5"/>
      <c r="SOD197" s="5"/>
      <c r="SOE197" s="5"/>
      <c r="SOF197" s="5"/>
      <c r="SOG197" s="5"/>
      <c r="SOH197" s="5"/>
      <c r="SOI197" s="5"/>
      <c r="SOJ197" s="5"/>
      <c r="SOK197" s="5"/>
      <c r="SOL197" s="5"/>
      <c r="SOM197" s="5"/>
      <c r="SON197" s="5"/>
      <c r="SOO197" s="5"/>
      <c r="SOP197" s="5"/>
      <c r="SOQ197" s="5"/>
      <c r="SOR197" s="5"/>
      <c r="SOS197" s="5"/>
      <c r="SOT197" s="5"/>
      <c r="SOU197" s="5"/>
      <c r="SOV197" s="5"/>
      <c r="SOW197" s="5"/>
      <c r="SOX197" s="5"/>
      <c r="SOY197" s="5"/>
      <c r="SOZ197" s="5"/>
      <c r="SPA197" s="5"/>
      <c r="SPB197" s="5"/>
      <c r="SPC197" s="5"/>
      <c r="SPD197" s="5"/>
      <c r="SPE197" s="5"/>
      <c r="SPF197" s="5"/>
      <c r="SPG197" s="5"/>
      <c r="SPH197" s="5"/>
      <c r="SPI197" s="5"/>
      <c r="SPJ197" s="5"/>
      <c r="SPK197" s="5"/>
      <c r="SPL197" s="5"/>
      <c r="SPM197" s="5"/>
      <c r="SPN197" s="5"/>
      <c r="SPO197" s="5"/>
      <c r="SPP197" s="5"/>
      <c r="SPQ197" s="5"/>
      <c r="SPR197" s="5"/>
      <c r="SPS197" s="5"/>
      <c r="SPT197" s="5"/>
      <c r="SPU197" s="5"/>
      <c r="SPV197" s="5"/>
      <c r="SPW197" s="5"/>
      <c r="SPX197" s="5"/>
      <c r="SPY197" s="5"/>
      <c r="SPZ197" s="5"/>
      <c r="SQA197" s="5"/>
      <c r="SQB197" s="5"/>
      <c r="SQC197" s="5"/>
      <c r="SQD197" s="5"/>
      <c r="SQE197" s="5"/>
      <c r="SQF197" s="5"/>
      <c r="SQG197" s="5"/>
      <c r="SQH197" s="5"/>
      <c r="SQI197" s="5"/>
      <c r="SQJ197" s="5"/>
      <c r="SQK197" s="5"/>
      <c r="SQL197" s="5"/>
      <c r="SQM197" s="5"/>
      <c r="SQN197" s="5"/>
      <c r="SQO197" s="5"/>
      <c r="SQP197" s="5"/>
      <c r="SQQ197" s="5"/>
      <c r="SQR197" s="5"/>
      <c r="SQS197" s="5"/>
      <c r="SQT197" s="5"/>
      <c r="SQU197" s="5"/>
      <c r="SQV197" s="5"/>
      <c r="SQW197" s="5"/>
      <c r="SQX197" s="5"/>
      <c r="SQY197" s="5"/>
      <c r="SQZ197" s="5"/>
      <c r="SRA197" s="5"/>
      <c r="SRB197" s="5"/>
      <c r="SRC197" s="5"/>
      <c r="SRD197" s="5"/>
      <c r="SRE197" s="5"/>
      <c r="SRF197" s="5"/>
      <c r="SRG197" s="5"/>
      <c r="SRH197" s="5"/>
      <c r="SRI197" s="5"/>
      <c r="SRJ197" s="5"/>
      <c r="SRK197" s="5"/>
      <c r="SRL197" s="5"/>
      <c r="SRM197" s="5"/>
      <c r="SRN197" s="5"/>
      <c r="SRO197" s="5"/>
      <c r="SRP197" s="5"/>
      <c r="SRQ197" s="5"/>
      <c r="SRR197" s="5"/>
      <c r="SRS197" s="5"/>
      <c r="SRT197" s="5"/>
      <c r="SRU197" s="5"/>
      <c r="SRV197" s="5"/>
      <c r="SRW197" s="5"/>
      <c r="SRX197" s="5"/>
      <c r="SRY197" s="5"/>
      <c r="SRZ197" s="5"/>
      <c r="SSA197" s="5"/>
      <c r="SSB197" s="5"/>
      <c r="SSC197" s="5"/>
      <c r="SSD197" s="5"/>
      <c r="SSE197" s="5"/>
      <c r="SSF197" s="5"/>
      <c r="SSG197" s="5"/>
      <c r="SSH197" s="5"/>
      <c r="SSI197" s="5"/>
      <c r="SSJ197" s="5"/>
      <c r="SSK197" s="5"/>
      <c r="SSL197" s="5"/>
      <c r="SSM197" s="5"/>
      <c r="SSN197" s="5"/>
      <c r="SSO197" s="5"/>
      <c r="SSP197" s="5"/>
      <c r="SSQ197" s="5"/>
      <c r="SSR197" s="5"/>
      <c r="SSS197" s="5"/>
      <c r="SST197" s="5"/>
      <c r="SSU197" s="5"/>
      <c r="SSV197" s="5"/>
      <c r="SSW197" s="5"/>
      <c r="SSX197" s="5"/>
      <c r="SSY197" s="5"/>
      <c r="SSZ197" s="5"/>
      <c r="STA197" s="5"/>
      <c r="STB197" s="5"/>
      <c r="STC197" s="5"/>
      <c r="STD197" s="5"/>
      <c r="STE197" s="5"/>
      <c r="STF197" s="5"/>
      <c r="STG197" s="5"/>
      <c r="STH197" s="5"/>
      <c r="STI197" s="5"/>
      <c r="STJ197" s="5"/>
      <c r="STK197" s="5"/>
      <c r="STL197" s="5"/>
      <c r="STM197" s="5"/>
      <c r="STN197" s="5"/>
      <c r="STO197" s="5"/>
      <c r="STP197" s="5"/>
      <c r="STQ197" s="5"/>
      <c r="STR197" s="5"/>
      <c r="STS197" s="5"/>
      <c r="STT197" s="5"/>
      <c r="STU197" s="5"/>
      <c r="STV197" s="5"/>
      <c r="STW197" s="5"/>
      <c r="STX197" s="5"/>
      <c r="STY197" s="5"/>
      <c r="STZ197" s="5"/>
      <c r="SUA197" s="5"/>
      <c r="SUB197" s="5"/>
      <c r="SUC197" s="5"/>
      <c r="SUD197" s="5"/>
      <c r="SUE197" s="5"/>
      <c r="SUF197" s="5"/>
      <c r="SUG197" s="5"/>
      <c r="SUH197" s="5"/>
      <c r="SUI197" s="5"/>
      <c r="SUJ197" s="5"/>
      <c r="SUK197" s="5"/>
      <c r="SUL197" s="5"/>
      <c r="SUM197" s="5"/>
      <c r="SUN197" s="5"/>
      <c r="SUO197" s="5"/>
      <c r="SUP197" s="5"/>
      <c r="SUQ197" s="5"/>
      <c r="SUR197" s="5"/>
      <c r="SUS197" s="5"/>
      <c r="SUT197" s="5"/>
      <c r="SUU197" s="5"/>
      <c r="SUV197" s="5"/>
      <c r="SUW197" s="5"/>
      <c r="SUX197" s="5"/>
      <c r="SUY197" s="5"/>
      <c r="SUZ197" s="5"/>
      <c r="SVA197" s="5"/>
      <c r="SVB197" s="5"/>
      <c r="SVC197" s="5"/>
      <c r="SVD197" s="5"/>
      <c r="SVE197" s="5"/>
      <c r="SVF197" s="5"/>
      <c r="SVG197" s="5"/>
      <c r="SVH197" s="5"/>
      <c r="SVI197" s="5"/>
      <c r="SVJ197" s="5"/>
      <c r="SVK197" s="5"/>
      <c r="SVL197" s="5"/>
      <c r="SVM197" s="5"/>
      <c r="SVN197" s="5"/>
      <c r="SVO197" s="5"/>
      <c r="SVP197" s="5"/>
      <c r="SVQ197" s="5"/>
      <c r="SVR197" s="5"/>
      <c r="SVS197" s="5"/>
      <c r="SVT197" s="5"/>
      <c r="SVU197" s="5"/>
      <c r="SVV197" s="5"/>
      <c r="SVW197" s="5"/>
      <c r="SVX197" s="5"/>
      <c r="SVY197" s="5"/>
      <c r="SVZ197" s="5"/>
      <c r="SWA197" s="5"/>
      <c r="SWB197" s="5"/>
      <c r="SWC197" s="5"/>
      <c r="SWD197" s="5"/>
      <c r="SWE197" s="5"/>
      <c r="SWF197" s="5"/>
      <c r="SWG197" s="5"/>
      <c r="SWH197" s="5"/>
      <c r="SWI197" s="5"/>
      <c r="SWJ197" s="5"/>
      <c r="SWK197" s="5"/>
      <c r="SWL197" s="5"/>
      <c r="SWM197" s="5"/>
      <c r="SWN197" s="5"/>
      <c r="SWO197" s="5"/>
      <c r="SWP197" s="5"/>
      <c r="SWQ197" s="5"/>
      <c r="SWR197" s="5"/>
      <c r="SWS197" s="5"/>
      <c r="SWT197" s="5"/>
      <c r="SWU197" s="5"/>
      <c r="SWV197" s="5"/>
      <c r="SWW197" s="5"/>
      <c r="SWX197" s="5"/>
      <c r="SWY197" s="5"/>
      <c r="SWZ197" s="5"/>
      <c r="SXA197" s="5"/>
      <c r="SXB197" s="5"/>
      <c r="SXC197" s="5"/>
      <c r="SXD197" s="5"/>
      <c r="SXE197" s="5"/>
      <c r="SXF197" s="5"/>
      <c r="SXG197" s="5"/>
      <c r="SXH197" s="5"/>
      <c r="SXI197" s="5"/>
      <c r="SXJ197" s="5"/>
      <c r="SXK197" s="5"/>
      <c r="SXL197" s="5"/>
      <c r="SXM197" s="5"/>
      <c r="SXN197" s="5"/>
      <c r="SXO197" s="5"/>
      <c r="SXP197" s="5"/>
      <c r="SXQ197" s="5"/>
      <c r="SXR197" s="5"/>
      <c r="SXS197" s="5"/>
      <c r="SXT197" s="5"/>
      <c r="SXU197" s="5"/>
      <c r="SXV197" s="5"/>
      <c r="SXW197" s="5"/>
      <c r="SXX197" s="5"/>
      <c r="SXY197" s="5"/>
      <c r="SXZ197" s="5"/>
      <c r="SYA197" s="5"/>
      <c r="SYB197" s="5"/>
      <c r="SYC197" s="5"/>
      <c r="SYD197" s="5"/>
      <c r="SYE197" s="5"/>
      <c r="SYF197" s="5"/>
      <c r="SYG197" s="5"/>
      <c r="SYH197" s="5"/>
      <c r="SYI197" s="5"/>
      <c r="SYJ197" s="5"/>
      <c r="SYK197" s="5"/>
      <c r="SYL197" s="5"/>
      <c r="SYM197" s="5"/>
      <c r="SYN197" s="5"/>
      <c r="SYO197" s="5"/>
      <c r="SYP197" s="5"/>
      <c r="SYQ197" s="5"/>
      <c r="SYR197" s="5"/>
      <c r="SYS197" s="5"/>
      <c r="SYT197" s="5"/>
      <c r="SYU197" s="5"/>
      <c r="SYV197" s="5"/>
      <c r="SYW197" s="5"/>
      <c r="SYX197" s="5"/>
      <c r="SYY197" s="5"/>
      <c r="SYZ197" s="5"/>
      <c r="SZA197" s="5"/>
      <c r="SZB197" s="5"/>
      <c r="SZC197" s="5"/>
      <c r="SZD197" s="5"/>
      <c r="SZE197" s="5"/>
      <c r="SZF197" s="5"/>
      <c r="SZG197" s="5"/>
      <c r="SZH197" s="5"/>
      <c r="SZI197" s="5"/>
      <c r="SZJ197" s="5"/>
      <c r="SZK197" s="5"/>
      <c r="SZL197" s="5"/>
      <c r="SZM197" s="5"/>
      <c r="SZN197" s="5"/>
      <c r="SZO197" s="5"/>
      <c r="SZP197" s="5"/>
      <c r="SZQ197" s="5"/>
      <c r="SZR197" s="5"/>
      <c r="SZS197" s="5"/>
      <c r="SZT197" s="5"/>
      <c r="SZU197" s="5"/>
      <c r="SZV197" s="5"/>
      <c r="SZW197" s="5"/>
      <c r="SZX197" s="5"/>
      <c r="SZY197" s="5"/>
      <c r="SZZ197" s="5"/>
      <c r="TAA197" s="5"/>
      <c r="TAB197" s="5"/>
      <c r="TAC197" s="5"/>
      <c r="TAD197" s="5"/>
      <c r="TAE197" s="5"/>
      <c r="TAF197" s="5"/>
      <c r="TAG197" s="5"/>
      <c r="TAH197" s="5"/>
      <c r="TAI197" s="5"/>
      <c r="TAJ197" s="5"/>
      <c r="TAK197" s="5"/>
      <c r="TAL197" s="5"/>
      <c r="TAM197" s="5"/>
      <c r="TAN197" s="5"/>
      <c r="TAO197" s="5"/>
      <c r="TAP197" s="5"/>
      <c r="TAQ197" s="5"/>
      <c r="TAR197" s="5"/>
      <c r="TAS197" s="5"/>
      <c r="TAT197" s="5"/>
      <c r="TAU197" s="5"/>
      <c r="TAV197" s="5"/>
      <c r="TAW197" s="5"/>
      <c r="TAX197" s="5"/>
      <c r="TAY197" s="5"/>
      <c r="TAZ197" s="5"/>
      <c r="TBA197" s="5"/>
      <c r="TBB197" s="5"/>
      <c r="TBC197" s="5"/>
      <c r="TBD197" s="5"/>
      <c r="TBE197" s="5"/>
      <c r="TBF197" s="5"/>
      <c r="TBG197" s="5"/>
      <c r="TBH197" s="5"/>
      <c r="TBI197" s="5"/>
      <c r="TBJ197" s="5"/>
      <c r="TBK197" s="5"/>
      <c r="TBL197" s="5"/>
      <c r="TBM197" s="5"/>
      <c r="TBN197" s="5"/>
      <c r="TBO197" s="5"/>
      <c r="TBP197" s="5"/>
      <c r="TBQ197" s="5"/>
      <c r="TBR197" s="5"/>
      <c r="TBS197" s="5"/>
      <c r="TBT197" s="5"/>
      <c r="TBU197" s="5"/>
      <c r="TBV197" s="5"/>
      <c r="TBW197" s="5"/>
      <c r="TBX197" s="5"/>
      <c r="TBY197" s="5"/>
      <c r="TBZ197" s="5"/>
      <c r="TCA197" s="5"/>
      <c r="TCB197" s="5"/>
      <c r="TCC197" s="5"/>
      <c r="TCD197" s="5"/>
      <c r="TCE197" s="5"/>
      <c r="TCF197" s="5"/>
      <c r="TCG197" s="5"/>
      <c r="TCH197" s="5"/>
      <c r="TCI197" s="5"/>
      <c r="TCJ197" s="5"/>
      <c r="TCK197" s="5"/>
      <c r="TCL197" s="5"/>
      <c r="TCM197" s="5"/>
      <c r="TCN197" s="5"/>
      <c r="TCO197" s="5"/>
      <c r="TCP197" s="5"/>
      <c r="TCQ197" s="5"/>
      <c r="TCR197" s="5"/>
      <c r="TCS197" s="5"/>
      <c r="TCT197" s="5"/>
      <c r="TCU197" s="5"/>
      <c r="TCV197" s="5"/>
      <c r="TCW197" s="5"/>
      <c r="TCX197" s="5"/>
      <c r="TCY197" s="5"/>
      <c r="TCZ197" s="5"/>
      <c r="TDA197" s="5"/>
      <c r="TDB197" s="5"/>
      <c r="TDC197" s="5"/>
      <c r="TDD197" s="5"/>
      <c r="TDE197" s="5"/>
      <c r="TDF197" s="5"/>
      <c r="TDG197" s="5"/>
      <c r="TDH197" s="5"/>
      <c r="TDI197" s="5"/>
      <c r="TDJ197" s="5"/>
      <c r="TDK197" s="5"/>
      <c r="TDL197" s="5"/>
      <c r="TDM197" s="5"/>
      <c r="TDN197" s="5"/>
      <c r="TDO197" s="5"/>
      <c r="TDP197" s="5"/>
      <c r="TDQ197" s="5"/>
      <c r="TDR197" s="5"/>
      <c r="TDS197" s="5"/>
      <c r="TDT197" s="5"/>
      <c r="TDU197" s="5"/>
      <c r="TDV197" s="5"/>
      <c r="TDW197" s="5"/>
      <c r="TDX197" s="5"/>
      <c r="TDY197" s="5"/>
      <c r="TDZ197" s="5"/>
      <c r="TEA197" s="5"/>
      <c r="TEB197" s="5"/>
      <c r="TEC197" s="5"/>
      <c r="TED197" s="5"/>
      <c r="TEE197" s="5"/>
      <c r="TEF197" s="5"/>
      <c r="TEG197" s="5"/>
      <c r="TEH197" s="5"/>
      <c r="TEI197" s="5"/>
      <c r="TEJ197" s="5"/>
      <c r="TEK197" s="5"/>
      <c r="TEL197" s="5"/>
      <c r="TEM197" s="5"/>
      <c r="TEN197" s="5"/>
      <c r="TEO197" s="5"/>
      <c r="TEP197" s="5"/>
      <c r="TEQ197" s="5"/>
      <c r="TER197" s="5"/>
      <c r="TES197" s="5"/>
      <c r="TET197" s="5"/>
      <c r="TEU197" s="5"/>
      <c r="TEV197" s="5"/>
      <c r="TEW197" s="5"/>
      <c r="TEX197" s="5"/>
      <c r="TEY197" s="5"/>
      <c r="TEZ197" s="5"/>
      <c r="TFA197" s="5"/>
      <c r="TFB197" s="5"/>
      <c r="TFC197" s="5"/>
      <c r="TFD197" s="5"/>
      <c r="TFE197" s="5"/>
      <c r="TFF197" s="5"/>
      <c r="TFG197" s="5"/>
      <c r="TFH197" s="5"/>
      <c r="TFI197" s="5"/>
      <c r="TFJ197" s="5"/>
      <c r="TFK197" s="5"/>
      <c r="TFL197" s="5"/>
      <c r="TFM197" s="5"/>
      <c r="TFN197" s="5"/>
      <c r="TFO197" s="5"/>
      <c r="TFP197" s="5"/>
      <c r="TFQ197" s="5"/>
      <c r="TFR197" s="5"/>
      <c r="TFS197" s="5"/>
      <c r="TFT197" s="5"/>
      <c r="TFU197" s="5"/>
      <c r="TFV197" s="5"/>
      <c r="TFW197" s="5"/>
      <c r="TFX197" s="5"/>
      <c r="TFY197" s="5"/>
      <c r="TFZ197" s="5"/>
      <c r="TGA197" s="5"/>
      <c r="TGB197" s="5"/>
      <c r="TGC197" s="5"/>
      <c r="TGD197" s="5"/>
      <c r="TGE197" s="5"/>
      <c r="TGF197" s="5"/>
      <c r="TGG197" s="5"/>
      <c r="TGH197" s="5"/>
      <c r="TGI197" s="5"/>
      <c r="TGJ197" s="5"/>
      <c r="TGK197" s="5"/>
      <c r="TGL197" s="5"/>
      <c r="TGM197" s="5"/>
      <c r="TGN197" s="5"/>
      <c r="TGO197" s="5"/>
      <c r="TGP197" s="5"/>
      <c r="TGQ197" s="5"/>
      <c r="TGR197" s="5"/>
      <c r="TGS197" s="5"/>
      <c r="TGT197" s="5"/>
      <c r="TGU197" s="5"/>
      <c r="TGV197" s="5"/>
      <c r="TGW197" s="5"/>
      <c r="TGX197" s="5"/>
      <c r="TGY197" s="5"/>
      <c r="TGZ197" s="5"/>
      <c r="THA197" s="5"/>
      <c r="THB197" s="5"/>
      <c r="THC197" s="5"/>
      <c r="THD197" s="5"/>
      <c r="THE197" s="5"/>
      <c r="THF197" s="5"/>
      <c r="THG197" s="5"/>
      <c r="THH197" s="5"/>
      <c r="THI197" s="5"/>
      <c r="THJ197" s="5"/>
      <c r="THK197" s="5"/>
      <c r="THL197" s="5"/>
      <c r="THM197" s="5"/>
      <c r="THN197" s="5"/>
      <c r="THO197" s="5"/>
      <c r="THP197" s="5"/>
      <c r="THQ197" s="5"/>
      <c r="THR197" s="5"/>
      <c r="THS197" s="5"/>
      <c r="THT197" s="5"/>
      <c r="THU197" s="5"/>
      <c r="THV197" s="5"/>
      <c r="THW197" s="5"/>
      <c r="THX197" s="5"/>
      <c r="THY197" s="5"/>
      <c r="THZ197" s="5"/>
      <c r="TIA197" s="5"/>
      <c r="TIB197" s="5"/>
      <c r="TIC197" s="5"/>
      <c r="TID197" s="5"/>
      <c r="TIE197" s="5"/>
      <c r="TIF197" s="5"/>
      <c r="TIG197" s="5"/>
      <c r="TIH197" s="5"/>
      <c r="TII197" s="5"/>
      <c r="TIJ197" s="5"/>
      <c r="TIK197" s="5"/>
      <c r="TIL197" s="5"/>
      <c r="TIM197" s="5"/>
      <c r="TIN197" s="5"/>
      <c r="TIO197" s="5"/>
      <c r="TIP197" s="5"/>
      <c r="TIQ197" s="5"/>
      <c r="TIR197" s="5"/>
      <c r="TIS197" s="5"/>
      <c r="TIT197" s="5"/>
      <c r="TIU197" s="5"/>
      <c r="TIV197" s="5"/>
      <c r="TIW197" s="5"/>
      <c r="TIX197" s="5"/>
      <c r="TIY197" s="5"/>
      <c r="TIZ197" s="5"/>
      <c r="TJA197" s="5"/>
      <c r="TJB197" s="5"/>
      <c r="TJC197" s="5"/>
      <c r="TJD197" s="5"/>
      <c r="TJE197" s="5"/>
      <c r="TJF197" s="5"/>
      <c r="TJG197" s="5"/>
      <c r="TJH197" s="5"/>
      <c r="TJI197" s="5"/>
      <c r="TJJ197" s="5"/>
      <c r="TJK197" s="5"/>
      <c r="TJL197" s="5"/>
      <c r="TJM197" s="5"/>
      <c r="TJN197" s="5"/>
      <c r="TJO197" s="5"/>
      <c r="TJP197" s="5"/>
      <c r="TJQ197" s="5"/>
      <c r="TJR197" s="5"/>
      <c r="TJS197" s="5"/>
      <c r="TJT197" s="5"/>
      <c r="TJU197" s="5"/>
      <c r="TJV197" s="5"/>
      <c r="TJW197" s="5"/>
      <c r="TJX197" s="5"/>
      <c r="TJY197" s="5"/>
      <c r="TJZ197" s="5"/>
      <c r="TKA197" s="5"/>
      <c r="TKB197" s="5"/>
      <c r="TKC197" s="5"/>
      <c r="TKD197" s="5"/>
      <c r="TKE197" s="5"/>
      <c r="TKF197" s="5"/>
      <c r="TKG197" s="5"/>
      <c r="TKH197" s="5"/>
      <c r="TKI197" s="5"/>
      <c r="TKJ197" s="5"/>
      <c r="TKK197" s="5"/>
      <c r="TKL197" s="5"/>
      <c r="TKM197" s="5"/>
      <c r="TKN197" s="5"/>
      <c r="TKO197" s="5"/>
      <c r="TKP197" s="5"/>
      <c r="TKQ197" s="5"/>
      <c r="TKR197" s="5"/>
      <c r="TKS197" s="5"/>
      <c r="TKT197" s="5"/>
      <c r="TKU197" s="5"/>
      <c r="TKV197" s="5"/>
      <c r="TKW197" s="5"/>
      <c r="TKX197" s="5"/>
      <c r="TKY197" s="5"/>
      <c r="TKZ197" s="5"/>
      <c r="TLA197" s="5"/>
      <c r="TLB197" s="5"/>
      <c r="TLC197" s="5"/>
      <c r="TLD197" s="5"/>
      <c r="TLE197" s="5"/>
      <c r="TLF197" s="5"/>
      <c r="TLG197" s="5"/>
      <c r="TLH197" s="5"/>
      <c r="TLI197" s="5"/>
      <c r="TLJ197" s="5"/>
      <c r="TLK197" s="5"/>
      <c r="TLL197" s="5"/>
      <c r="TLM197" s="5"/>
      <c r="TLN197" s="5"/>
      <c r="TLO197" s="5"/>
      <c r="TLP197" s="5"/>
      <c r="TLQ197" s="5"/>
      <c r="TLR197" s="5"/>
      <c r="TLS197" s="5"/>
      <c r="TLT197" s="5"/>
      <c r="TLU197" s="5"/>
      <c r="TLV197" s="5"/>
      <c r="TLW197" s="5"/>
      <c r="TLX197" s="5"/>
      <c r="TLY197" s="5"/>
      <c r="TLZ197" s="5"/>
      <c r="TMA197" s="5"/>
      <c r="TMB197" s="5"/>
      <c r="TMC197" s="5"/>
      <c r="TMD197" s="5"/>
      <c r="TME197" s="5"/>
      <c r="TMF197" s="5"/>
      <c r="TMG197" s="5"/>
      <c r="TMH197" s="5"/>
      <c r="TMI197" s="5"/>
      <c r="TMJ197" s="5"/>
      <c r="TMK197" s="5"/>
      <c r="TML197" s="5"/>
      <c r="TMM197" s="5"/>
      <c r="TMN197" s="5"/>
      <c r="TMO197" s="5"/>
      <c r="TMP197" s="5"/>
      <c r="TMQ197" s="5"/>
      <c r="TMR197" s="5"/>
      <c r="TMS197" s="5"/>
      <c r="TMT197" s="5"/>
      <c r="TMU197" s="5"/>
      <c r="TMV197" s="5"/>
      <c r="TMW197" s="5"/>
      <c r="TMX197" s="5"/>
      <c r="TMY197" s="5"/>
      <c r="TMZ197" s="5"/>
      <c r="TNA197" s="5"/>
      <c r="TNB197" s="5"/>
      <c r="TNC197" s="5"/>
      <c r="TND197" s="5"/>
      <c r="TNE197" s="5"/>
      <c r="TNF197" s="5"/>
      <c r="TNG197" s="5"/>
      <c r="TNH197" s="5"/>
      <c r="TNI197" s="5"/>
      <c r="TNJ197" s="5"/>
      <c r="TNK197" s="5"/>
      <c r="TNL197" s="5"/>
      <c r="TNM197" s="5"/>
      <c r="TNN197" s="5"/>
      <c r="TNO197" s="5"/>
      <c r="TNP197" s="5"/>
      <c r="TNQ197" s="5"/>
      <c r="TNR197" s="5"/>
      <c r="TNS197" s="5"/>
      <c r="TNT197" s="5"/>
      <c r="TNU197" s="5"/>
      <c r="TNV197" s="5"/>
      <c r="TNW197" s="5"/>
      <c r="TNX197" s="5"/>
      <c r="TNY197" s="5"/>
      <c r="TNZ197" s="5"/>
      <c r="TOA197" s="5"/>
      <c r="TOB197" s="5"/>
      <c r="TOC197" s="5"/>
      <c r="TOD197" s="5"/>
      <c r="TOE197" s="5"/>
      <c r="TOF197" s="5"/>
      <c r="TOG197" s="5"/>
      <c r="TOH197" s="5"/>
      <c r="TOI197" s="5"/>
      <c r="TOJ197" s="5"/>
      <c r="TOK197" s="5"/>
      <c r="TOL197" s="5"/>
      <c r="TOM197" s="5"/>
      <c r="TON197" s="5"/>
      <c r="TOO197" s="5"/>
      <c r="TOP197" s="5"/>
      <c r="TOQ197" s="5"/>
      <c r="TOR197" s="5"/>
      <c r="TOS197" s="5"/>
      <c r="TOT197" s="5"/>
      <c r="TOU197" s="5"/>
      <c r="TOV197" s="5"/>
      <c r="TOW197" s="5"/>
      <c r="TOX197" s="5"/>
      <c r="TOY197" s="5"/>
      <c r="TOZ197" s="5"/>
      <c r="TPA197" s="5"/>
      <c r="TPB197" s="5"/>
      <c r="TPC197" s="5"/>
      <c r="TPD197" s="5"/>
      <c r="TPE197" s="5"/>
      <c r="TPF197" s="5"/>
      <c r="TPG197" s="5"/>
      <c r="TPH197" s="5"/>
      <c r="TPI197" s="5"/>
      <c r="TPJ197" s="5"/>
      <c r="TPK197" s="5"/>
      <c r="TPL197" s="5"/>
      <c r="TPM197" s="5"/>
      <c r="TPN197" s="5"/>
      <c r="TPO197" s="5"/>
      <c r="TPP197" s="5"/>
      <c r="TPQ197" s="5"/>
      <c r="TPR197" s="5"/>
      <c r="TPS197" s="5"/>
      <c r="TPT197" s="5"/>
      <c r="TPU197" s="5"/>
      <c r="TPV197" s="5"/>
      <c r="TPW197" s="5"/>
      <c r="TPX197" s="5"/>
      <c r="TPY197" s="5"/>
      <c r="TPZ197" s="5"/>
      <c r="TQA197" s="5"/>
      <c r="TQB197" s="5"/>
      <c r="TQC197" s="5"/>
      <c r="TQD197" s="5"/>
      <c r="TQE197" s="5"/>
      <c r="TQF197" s="5"/>
      <c r="TQG197" s="5"/>
      <c r="TQH197" s="5"/>
      <c r="TQI197" s="5"/>
      <c r="TQJ197" s="5"/>
      <c r="TQK197" s="5"/>
      <c r="TQL197" s="5"/>
      <c r="TQM197" s="5"/>
      <c r="TQN197" s="5"/>
      <c r="TQO197" s="5"/>
      <c r="TQP197" s="5"/>
      <c r="TQQ197" s="5"/>
      <c r="TQR197" s="5"/>
      <c r="TQS197" s="5"/>
      <c r="TQT197" s="5"/>
      <c r="TQU197" s="5"/>
      <c r="TQV197" s="5"/>
      <c r="TQW197" s="5"/>
      <c r="TQX197" s="5"/>
      <c r="TQY197" s="5"/>
      <c r="TQZ197" s="5"/>
      <c r="TRA197" s="5"/>
      <c r="TRB197" s="5"/>
      <c r="TRC197" s="5"/>
      <c r="TRD197" s="5"/>
      <c r="TRE197" s="5"/>
      <c r="TRF197" s="5"/>
      <c r="TRG197" s="5"/>
      <c r="TRH197" s="5"/>
      <c r="TRI197" s="5"/>
      <c r="TRJ197" s="5"/>
      <c r="TRK197" s="5"/>
      <c r="TRL197" s="5"/>
      <c r="TRM197" s="5"/>
      <c r="TRN197" s="5"/>
      <c r="TRO197" s="5"/>
      <c r="TRP197" s="5"/>
      <c r="TRQ197" s="5"/>
      <c r="TRR197" s="5"/>
      <c r="TRS197" s="5"/>
      <c r="TRT197" s="5"/>
      <c r="TRU197" s="5"/>
      <c r="TRV197" s="5"/>
      <c r="TRW197" s="5"/>
      <c r="TRX197" s="5"/>
      <c r="TRY197" s="5"/>
      <c r="TRZ197" s="5"/>
      <c r="TSA197" s="5"/>
      <c r="TSB197" s="5"/>
      <c r="TSC197" s="5"/>
      <c r="TSD197" s="5"/>
      <c r="TSE197" s="5"/>
      <c r="TSF197" s="5"/>
      <c r="TSG197" s="5"/>
      <c r="TSH197" s="5"/>
      <c r="TSI197" s="5"/>
      <c r="TSJ197" s="5"/>
      <c r="TSK197" s="5"/>
      <c r="TSL197" s="5"/>
      <c r="TSM197" s="5"/>
      <c r="TSN197" s="5"/>
      <c r="TSO197" s="5"/>
      <c r="TSP197" s="5"/>
      <c r="TSQ197" s="5"/>
      <c r="TSR197" s="5"/>
      <c r="TSS197" s="5"/>
      <c r="TST197" s="5"/>
      <c r="TSU197" s="5"/>
      <c r="TSV197" s="5"/>
      <c r="TSW197" s="5"/>
      <c r="TSX197" s="5"/>
      <c r="TSY197" s="5"/>
      <c r="TSZ197" s="5"/>
      <c r="TTA197" s="5"/>
      <c r="TTB197" s="5"/>
      <c r="TTC197" s="5"/>
      <c r="TTD197" s="5"/>
      <c r="TTE197" s="5"/>
      <c r="TTF197" s="5"/>
      <c r="TTG197" s="5"/>
      <c r="TTH197" s="5"/>
      <c r="TTI197" s="5"/>
      <c r="TTJ197" s="5"/>
      <c r="TTK197" s="5"/>
      <c r="TTL197" s="5"/>
      <c r="TTM197" s="5"/>
      <c r="TTN197" s="5"/>
      <c r="TTO197" s="5"/>
      <c r="TTP197" s="5"/>
      <c r="TTQ197" s="5"/>
      <c r="TTR197" s="5"/>
      <c r="TTS197" s="5"/>
      <c r="TTT197" s="5"/>
      <c r="TTU197" s="5"/>
      <c r="TTV197" s="5"/>
      <c r="TTW197" s="5"/>
      <c r="TTX197" s="5"/>
      <c r="TTY197" s="5"/>
      <c r="TTZ197" s="5"/>
      <c r="TUA197" s="5"/>
      <c r="TUB197" s="5"/>
      <c r="TUC197" s="5"/>
      <c r="TUD197" s="5"/>
      <c r="TUE197" s="5"/>
      <c r="TUF197" s="5"/>
      <c r="TUG197" s="5"/>
      <c r="TUH197" s="5"/>
      <c r="TUI197" s="5"/>
      <c r="TUJ197" s="5"/>
      <c r="TUK197" s="5"/>
      <c r="TUL197" s="5"/>
      <c r="TUM197" s="5"/>
      <c r="TUN197" s="5"/>
      <c r="TUO197" s="5"/>
      <c r="TUP197" s="5"/>
      <c r="TUQ197" s="5"/>
      <c r="TUR197" s="5"/>
      <c r="TUS197" s="5"/>
      <c r="TUT197" s="5"/>
      <c r="TUU197" s="5"/>
      <c r="TUV197" s="5"/>
      <c r="TUW197" s="5"/>
      <c r="TUX197" s="5"/>
      <c r="TUY197" s="5"/>
      <c r="TUZ197" s="5"/>
      <c r="TVA197" s="5"/>
      <c r="TVB197" s="5"/>
      <c r="TVC197" s="5"/>
      <c r="TVD197" s="5"/>
      <c r="TVE197" s="5"/>
      <c r="TVF197" s="5"/>
      <c r="TVG197" s="5"/>
      <c r="TVH197" s="5"/>
      <c r="TVI197" s="5"/>
      <c r="TVJ197" s="5"/>
      <c r="TVK197" s="5"/>
      <c r="TVL197" s="5"/>
      <c r="TVM197" s="5"/>
      <c r="TVN197" s="5"/>
      <c r="TVO197" s="5"/>
      <c r="TVP197" s="5"/>
      <c r="TVQ197" s="5"/>
      <c r="TVR197" s="5"/>
      <c r="TVS197" s="5"/>
      <c r="TVT197" s="5"/>
      <c r="TVU197" s="5"/>
      <c r="TVV197" s="5"/>
      <c r="TVW197" s="5"/>
      <c r="TVX197" s="5"/>
      <c r="TVY197" s="5"/>
      <c r="TVZ197" s="5"/>
      <c r="TWA197" s="5"/>
      <c r="TWB197" s="5"/>
      <c r="TWC197" s="5"/>
      <c r="TWD197" s="5"/>
      <c r="TWE197" s="5"/>
      <c r="TWF197" s="5"/>
      <c r="TWG197" s="5"/>
      <c r="TWH197" s="5"/>
      <c r="TWI197" s="5"/>
      <c r="TWJ197" s="5"/>
      <c r="TWK197" s="5"/>
      <c r="TWL197" s="5"/>
      <c r="TWM197" s="5"/>
      <c r="TWN197" s="5"/>
      <c r="TWO197" s="5"/>
      <c r="TWP197" s="5"/>
      <c r="TWQ197" s="5"/>
      <c r="TWR197" s="5"/>
      <c r="TWS197" s="5"/>
      <c r="TWT197" s="5"/>
      <c r="TWU197" s="5"/>
      <c r="TWV197" s="5"/>
      <c r="TWW197" s="5"/>
      <c r="TWX197" s="5"/>
      <c r="TWY197" s="5"/>
      <c r="TWZ197" s="5"/>
      <c r="TXA197" s="5"/>
      <c r="TXB197" s="5"/>
      <c r="TXC197" s="5"/>
      <c r="TXD197" s="5"/>
      <c r="TXE197" s="5"/>
      <c r="TXF197" s="5"/>
      <c r="TXG197" s="5"/>
      <c r="TXH197" s="5"/>
      <c r="TXI197" s="5"/>
      <c r="TXJ197" s="5"/>
      <c r="TXK197" s="5"/>
      <c r="TXL197" s="5"/>
      <c r="TXM197" s="5"/>
      <c r="TXN197" s="5"/>
      <c r="TXO197" s="5"/>
      <c r="TXP197" s="5"/>
      <c r="TXQ197" s="5"/>
      <c r="TXR197" s="5"/>
      <c r="TXS197" s="5"/>
      <c r="TXT197" s="5"/>
      <c r="TXU197" s="5"/>
      <c r="TXV197" s="5"/>
      <c r="TXW197" s="5"/>
      <c r="TXX197" s="5"/>
      <c r="TXY197" s="5"/>
      <c r="TXZ197" s="5"/>
      <c r="TYA197" s="5"/>
      <c r="TYB197" s="5"/>
      <c r="TYC197" s="5"/>
      <c r="TYD197" s="5"/>
      <c r="TYE197" s="5"/>
      <c r="TYF197" s="5"/>
      <c r="TYG197" s="5"/>
      <c r="TYH197" s="5"/>
      <c r="TYI197" s="5"/>
      <c r="TYJ197" s="5"/>
      <c r="TYK197" s="5"/>
      <c r="TYL197" s="5"/>
      <c r="TYM197" s="5"/>
      <c r="TYN197" s="5"/>
      <c r="TYO197" s="5"/>
      <c r="TYP197" s="5"/>
      <c r="TYQ197" s="5"/>
      <c r="TYR197" s="5"/>
      <c r="TYS197" s="5"/>
      <c r="TYT197" s="5"/>
      <c r="TYU197" s="5"/>
      <c r="TYV197" s="5"/>
      <c r="TYW197" s="5"/>
      <c r="TYX197" s="5"/>
      <c r="TYY197" s="5"/>
      <c r="TYZ197" s="5"/>
      <c r="TZA197" s="5"/>
      <c r="TZB197" s="5"/>
      <c r="TZC197" s="5"/>
      <c r="TZD197" s="5"/>
      <c r="TZE197" s="5"/>
      <c r="TZF197" s="5"/>
      <c r="TZG197" s="5"/>
      <c r="TZH197" s="5"/>
      <c r="TZI197" s="5"/>
      <c r="TZJ197" s="5"/>
      <c r="TZK197" s="5"/>
      <c r="TZL197" s="5"/>
      <c r="TZM197" s="5"/>
      <c r="TZN197" s="5"/>
      <c r="TZO197" s="5"/>
      <c r="TZP197" s="5"/>
      <c r="TZQ197" s="5"/>
      <c r="TZR197" s="5"/>
      <c r="TZS197" s="5"/>
      <c r="TZT197" s="5"/>
      <c r="TZU197" s="5"/>
      <c r="TZV197" s="5"/>
      <c r="TZW197" s="5"/>
      <c r="TZX197" s="5"/>
      <c r="TZY197" s="5"/>
      <c r="TZZ197" s="5"/>
      <c r="UAA197" s="5"/>
      <c r="UAB197" s="5"/>
      <c r="UAC197" s="5"/>
      <c r="UAD197" s="5"/>
      <c r="UAE197" s="5"/>
      <c r="UAF197" s="5"/>
      <c r="UAG197" s="5"/>
      <c r="UAH197" s="5"/>
      <c r="UAI197" s="5"/>
      <c r="UAJ197" s="5"/>
      <c r="UAK197" s="5"/>
      <c r="UAL197" s="5"/>
      <c r="UAM197" s="5"/>
      <c r="UAN197" s="5"/>
      <c r="UAO197" s="5"/>
      <c r="UAP197" s="5"/>
      <c r="UAQ197" s="5"/>
      <c r="UAR197" s="5"/>
      <c r="UAS197" s="5"/>
      <c r="UAT197" s="5"/>
      <c r="UAU197" s="5"/>
      <c r="UAV197" s="5"/>
      <c r="UAW197" s="5"/>
      <c r="UAX197" s="5"/>
      <c r="UAY197" s="5"/>
      <c r="UAZ197" s="5"/>
      <c r="UBA197" s="5"/>
      <c r="UBB197" s="5"/>
      <c r="UBC197" s="5"/>
      <c r="UBD197" s="5"/>
      <c r="UBE197" s="5"/>
      <c r="UBF197" s="5"/>
      <c r="UBG197" s="5"/>
      <c r="UBH197" s="5"/>
      <c r="UBI197" s="5"/>
      <c r="UBJ197" s="5"/>
      <c r="UBK197" s="5"/>
      <c r="UBL197" s="5"/>
      <c r="UBM197" s="5"/>
      <c r="UBN197" s="5"/>
      <c r="UBO197" s="5"/>
      <c r="UBP197" s="5"/>
      <c r="UBQ197" s="5"/>
      <c r="UBR197" s="5"/>
      <c r="UBS197" s="5"/>
      <c r="UBT197" s="5"/>
      <c r="UBU197" s="5"/>
      <c r="UBV197" s="5"/>
      <c r="UBW197" s="5"/>
      <c r="UBX197" s="5"/>
      <c r="UBY197" s="5"/>
      <c r="UBZ197" s="5"/>
      <c r="UCA197" s="5"/>
      <c r="UCB197" s="5"/>
      <c r="UCC197" s="5"/>
      <c r="UCD197" s="5"/>
      <c r="UCE197" s="5"/>
      <c r="UCF197" s="5"/>
      <c r="UCG197" s="5"/>
      <c r="UCH197" s="5"/>
      <c r="UCI197" s="5"/>
      <c r="UCJ197" s="5"/>
      <c r="UCK197" s="5"/>
      <c r="UCL197" s="5"/>
      <c r="UCM197" s="5"/>
      <c r="UCN197" s="5"/>
      <c r="UCO197" s="5"/>
      <c r="UCP197" s="5"/>
      <c r="UCQ197" s="5"/>
      <c r="UCR197" s="5"/>
      <c r="UCS197" s="5"/>
      <c r="UCT197" s="5"/>
      <c r="UCU197" s="5"/>
      <c r="UCV197" s="5"/>
      <c r="UCW197" s="5"/>
      <c r="UCX197" s="5"/>
      <c r="UCY197" s="5"/>
      <c r="UCZ197" s="5"/>
      <c r="UDA197" s="5"/>
      <c r="UDB197" s="5"/>
      <c r="UDC197" s="5"/>
      <c r="UDD197" s="5"/>
      <c r="UDE197" s="5"/>
      <c r="UDF197" s="5"/>
      <c r="UDG197" s="5"/>
      <c r="UDH197" s="5"/>
      <c r="UDI197" s="5"/>
      <c r="UDJ197" s="5"/>
      <c r="UDK197" s="5"/>
      <c r="UDL197" s="5"/>
      <c r="UDM197" s="5"/>
      <c r="UDN197" s="5"/>
      <c r="UDO197" s="5"/>
      <c r="UDP197" s="5"/>
      <c r="UDQ197" s="5"/>
      <c r="UDR197" s="5"/>
      <c r="UDS197" s="5"/>
      <c r="UDT197" s="5"/>
      <c r="UDU197" s="5"/>
      <c r="UDV197" s="5"/>
      <c r="UDW197" s="5"/>
      <c r="UDX197" s="5"/>
      <c r="UDY197" s="5"/>
      <c r="UDZ197" s="5"/>
      <c r="UEA197" s="5"/>
      <c r="UEB197" s="5"/>
      <c r="UEC197" s="5"/>
      <c r="UED197" s="5"/>
      <c r="UEE197" s="5"/>
      <c r="UEF197" s="5"/>
      <c r="UEG197" s="5"/>
      <c r="UEH197" s="5"/>
      <c r="UEI197" s="5"/>
      <c r="UEJ197" s="5"/>
      <c r="UEK197" s="5"/>
      <c r="UEL197" s="5"/>
      <c r="UEM197" s="5"/>
      <c r="UEN197" s="5"/>
      <c r="UEO197" s="5"/>
      <c r="UEP197" s="5"/>
      <c r="UEQ197" s="5"/>
      <c r="UER197" s="5"/>
      <c r="UES197" s="5"/>
      <c r="UET197" s="5"/>
      <c r="UEU197" s="5"/>
      <c r="UEV197" s="5"/>
      <c r="UEW197" s="5"/>
      <c r="UEX197" s="5"/>
      <c r="UEY197" s="5"/>
      <c r="UEZ197" s="5"/>
      <c r="UFA197" s="5"/>
      <c r="UFB197" s="5"/>
      <c r="UFC197" s="5"/>
      <c r="UFD197" s="5"/>
      <c r="UFE197" s="5"/>
      <c r="UFF197" s="5"/>
      <c r="UFG197" s="5"/>
      <c r="UFH197" s="5"/>
      <c r="UFI197" s="5"/>
      <c r="UFJ197" s="5"/>
      <c r="UFK197" s="5"/>
      <c r="UFL197" s="5"/>
      <c r="UFM197" s="5"/>
      <c r="UFN197" s="5"/>
      <c r="UFO197" s="5"/>
      <c r="UFP197" s="5"/>
      <c r="UFQ197" s="5"/>
      <c r="UFR197" s="5"/>
      <c r="UFS197" s="5"/>
      <c r="UFT197" s="5"/>
      <c r="UFU197" s="5"/>
      <c r="UFV197" s="5"/>
      <c r="UFW197" s="5"/>
      <c r="UFX197" s="5"/>
      <c r="UFY197" s="5"/>
      <c r="UFZ197" s="5"/>
      <c r="UGA197" s="5"/>
      <c r="UGB197" s="5"/>
      <c r="UGC197" s="5"/>
      <c r="UGD197" s="5"/>
      <c r="UGE197" s="5"/>
      <c r="UGF197" s="5"/>
      <c r="UGG197" s="5"/>
      <c r="UGH197" s="5"/>
      <c r="UGI197" s="5"/>
      <c r="UGJ197" s="5"/>
      <c r="UGK197" s="5"/>
      <c r="UGL197" s="5"/>
      <c r="UGM197" s="5"/>
      <c r="UGN197" s="5"/>
      <c r="UGO197" s="5"/>
      <c r="UGP197" s="5"/>
      <c r="UGQ197" s="5"/>
      <c r="UGR197" s="5"/>
      <c r="UGS197" s="5"/>
      <c r="UGT197" s="5"/>
      <c r="UGU197" s="5"/>
      <c r="UGV197" s="5"/>
      <c r="UGW197" s="5"/>
      <c r="UGX197" s="5"/>
      <c r="UGY197" s="5"/>
      <c r="UGZ197" s="5"/>
      <c r="UHA197" s="5"/>
      <c r="UHB197" s="5"/>
      <c r="UHC197" s="5"/>
      <c r="UHD197" s="5"/>
      <c r="UHE197" s="5"/>
      <c r="UHF197" s="5"/>
      <c r="UHG197" s="5"/>
      <c r="UHH197" s="5"/>
      <c r="UHI197" s="5"/>
      <c r="UHJ197" s="5"/>
      <c r="UHK197" s="5"/>
      <c r="UHL197" s="5"/>
      <c r="UHM197" s="5"/>
      <c r="UHN197" s="5"/>
      <c r="UHO197" s="5"/>
      <c r="UHP197" s="5"/>
      <c r="UHQ197" s="5"/>
      <c r="UHR197" s="5"/>
      <c r="UHS197" s="5"/>
      <c r="UHT197" s="5"/>
      <c r="UHU197" s="5"/>
      <c r="UHV197" s="5"/>
      <c r="UHW197" s="5"/>
      <c r="UHX197" s="5"/>
      <c r="UHY197" s="5"/>
      <c r="UHZ197" s="5"/>
      <c r="UIA197" s="5"/>
      <c r="UIB197" s="5"/>
      <c r="UIC197" s="5"/>
      <c r="UID197" s="5"/>
      <c r="UIE197" s="5"/>
      <c r="UIF197" s="5"/>
      <c r="UIG197" s="5"/>
      <c r="UIH197" s="5"/>
      <c r="UII197" s="5"/>
      <c r="UIJ197" s="5"/>
      <c r="UIK197" s="5"/>
      <c r="UIL197" s="5"/>
      <c r="UIM197" s="5"/>
      <c r="UIN197" s="5"/>
      <c r="UIO197" s="5"/>
      <c r="UIP197" s="5"/>
      <c r="UIQ197" s="5"/>
      <c r="UIR197" s="5"/>
      <c r="UIS197" s="5"/>
      <c r="UIT197" s="5"/>
      <c r="UIU197" s="5"/>
      <c r="UIV197" s="5"/>
      <c r="UIW197" s="5"/>
      <c r="UIX197" s="5"/>
      <c r="UIY197" s="5"/>
      <c r="UIZ197" s="5"/>
      <c r="UJA197" s="5"/>
      <c r="UJB197" s="5"/>
      <c r="UJC197" s="5"/>
      <c r="UJD197" s="5"/>
      <c r="UJE197" s="5"/>
      <c r="UJF197" s="5"/>
      <c r="UJG197" s="5"/>
      <c r="UJH197" s="5"/>
      <c r="UJI197" s="5"/>
      <c r="UJJ197" s="5"/>
      <c r="UJK197" s="5"/>
      <c r="UJL197" s="5"/>
      <c r="UJM197" s="5"/>
      <c r="UJN197" s="5"/>
      <c r="UJO197" s="5"/>
      <c r="UJP197" s="5"/>
      <c r="UJQ197" s="5"/>
      <c r="UJR197" s="5"/>
      <c r="UJS197" s="5"/>
      <c r="UJT197" s="5"/>
      <c r="UJU197" s="5"/>
      <c r="UJV197" s="5"/>
      <c r="UJW197" s="5"/>
      <c r="UJX197" s="5"/>
      <c r="UJY197" s="5"/>
      <c r="UJZ197" s="5"/>
      <c r="UKA197" s="5"/>
      <c r="UKB197" s="5"/>
      <c r="UKC197" s="5"/>
      <c r="UKD197" s="5"/>
      <c r="UKE197" s="5"/>
      <c r="UKF197" s="5"/>
      <c r="UKG197" s="5"/>
      <c r="UKH197" s="5"/>
      <c r="UKI197" s="5"/>
      <c r="UKJ197" s="5"/>
      <c r="UKK197" s="5"/>
      <c r="UKL197" s="5"/>
      <c r="UKM197" s="5"/>
      <c r="UKN197" s="5"/>
      <c r="UKO197" s="5"/>
      <c r="UKP197" s="5"/>
      <c r="UKQ197" s="5"/>
      <c r="UKR197" s="5"/>
      <c r="UKS197" s="5"/>
      <c r="UKT197" s="5"/>
      <c r="UKU197" s="5"/>
      <c r="UKV197" s="5"/>
      <c r="UKW197" s="5"/>
      <c r="UKX197" s="5"/>
      <c r="UKY197" s="5"/>
      <c r="UKZ197" s="5"/>
      <c r="ULA197" s="5"/>
      <c r="ULB197" s="5"/>
      <c r="ULC197" s="5"/>
      <c r="ULD197" s="5"/>
      <c r="ULE197" s="5"/>
      <c r="ULF197" s="5"/>
      <c r="ULG197" s="5"/>
      <c r="ULH197" s="5"/>
      <c r="ULI197" s="5"/>
      <c r="ULJ197" s="5"/>
      <c r="ULK197" s="5"/>
      <c r="ULL197" s="5"/>
      <c r="ULM197" s="5"/>
      <c r="ULN197" s="5"/>
      <c r="ULO197" s="5"/>
      <c r="ULP197" s="5"/>
      <c r="ULQ197" s="5"/>
      <c r="ULR197" s="5"/>
      <c r="ULS197" s="5"/>
      <c r="ULT197" s="5"/>
      <c r="ULU197" s="5"/>
      <c r="ULV197" s="5"/>
      <c r="ULW197" s="5"/>
      <c r="ULX197" s="5"/>
      <c r="ULY197" s="5"/>
      <c r="ULZ197" s="5"/>
      <c r="UMA197" s="5"/>
      <c r="UMB197" s="5"/>
      <c r="UMC197" s="5"/>
      <c r="UMD197" s="5"/>
      <c r="UME197" s="5"/>
      <c r="UMF197" s="5"/>
      <c r="UMG197" s="5"/>
      <c r="UMH197" s="5"/>
      <c r="UMI197" s="5"/>
      <c r="UMJ197" s="5"/>
      <c r="UMK197" s="5"/>
      <c r="UML197" s="5"/>
      <c r="UMM197" s="5"/>
      <c r="UMN197" s="5"/>
      <c r="UMO197" s="5"/>
      <c r="UMP197" s="5"/>
      <c r="UMQ197" s="5"/>
      <c r="UMR197" s="5"/>
      <c r="UMS197" s="5"/>
      <c r="UMT197" s="5"/>
      <c r="UMU197" s="5"/>
      <c r="UMV197" s="5"/>
      <c r="UMW197" s="5"/>
      <c r="UMX197" s="5"/>
      <c r="UMY197" s="5"/>
      <c r="UMZ197" s="5"/>
      <c r="UNA197" s="5"/>
      <c r="UNB197" s="5"/>
      <c r="UNC197" s="5"/>
      <c r="UND197" s="5"/>
      <c r="UNE197" s="5"/>
      <c r="UNF197" s="5"/>
      <c r="UNG197" s="5"/>
      <c r="UNH197" s="5"/>
      <c r="UNI197" s="5"/>
      <c r="UNJ197" s="5"/>
      <c r="UNK197" s="5"/>
      <c r="UNL197" s="5"/>
      <c r="UNM197" s="5"/>
      <c r="UNN197" s="5"/>
      <c r="UNO197" s="5"/>
      <c r="UNP197" s="5"/>
      <c r="UNQ197" s="5"/>
      <c r="UNR197" s="5"/>
      <c r="UNS197" s="5"/>
      <c r="UNT197" s="5"/>
      <c r="UNU197" s="5"/>
      <c r="UNV197" s="5"/>
      <c r="UNW197" s="5"/>
      <c r="UNX197" s="5"/>
      <c r="UNY197" s="5"/>
      <c r="UNZ197" s="5"/>
      <c r="UOA197" s="5"/>
      <c r="UOB197" s="5"/>
      <c r="UOC197" s="5"/>
      <c r="UOD197" s="5"/>
      <c r="UOE197" s="5"/>
      <c r="UOF197" s="5"/>
      <c r="UOG197" s="5"/>
      <c r="UOH197" s="5"/>
      <c r="UOI197" s="5"/>
      <c r="UOJ197" s="5"/>
      <c r="UOK197" s="5"/>
      <c r="UOL197" s="5"/>
      <c r="UOM197" s="5"/>
      <c r="UON197" s="5"/>
      <c r="UOO197" s="5"/>
      <c r="UOP197" s="5"/>
      <c r="UOQ197" s="5"/>
      <c r="UOR197" s="5"/>
      <c r="UOS197" s="5"/>
      <c r="UOT197" s="5"/>
      <c r="UOU197" s="5"/>
      <c r="UOV197" s="5"/>
      <c r="UOW197" s="5"/>
      <c r="UOX197" s="5"/>
      <c r="UOY197" s="5"/>
      <c r="UOZ197" s="5"/>
      <c r="UPA197" s="5"/>
      <c r="UPB197" s="5"/>
      <c r="UPC197" s="5"/>
      <c r="UPD197" s="5"/>
      <c r="UPE197" s="5"/>
      <c r="UPF197" s="5"/>
      <c r="UPG197" s="5"/>
      <c r="UPH197" s="5"/>
      <c r="UPI197" s="5"/>
      <c r="UPJ197" s="5"/>
      <c r="UPK197" s="5"/>
      <c r="UPL197" s="5"/>
      <c r="UPM197" s="5"/>
      <c r="UPN197" s="5"/>
      <c r="UPO197" s="5"/>
      <c r="UPP197" s="5"/>
      <c r="UPQ197" s="5"/>
      <c r="UPR197" s="5"/>
      <c r="UPS197" s="5"/>
      <c r="UPT197" s="5"/>
      <c r="UPU197" s="5"/>
      <c r="UPV197" s="5"/>
      <c r="UPW197" s="5"/>
      <c r="UPX197" s="5"/>
      <c r="UPY197" s="5"/>
      <c r="UPZ197" s="5"/>
      <c r="UQA197" s="5"/>
      <c r="UQB197" s="5"/>
      <c r="UQC197" s="5"/>
      <c r="UQD197" s="5"/>
      <c r="UQE197" s="5"/>
      <c r="UQF197" s="5"/>
      <c r="UQG197" s="5"/>
      <c r="UQH197" s="5"/>
      <c r="UQI197" s="5"/>
      <c r="UQJ197" s="5"/>
      <c r="UQK197" s="5"/>
      <c r="UQL197" s="5"/>
      <c r="UQM197" s="5"/>
      <c r="UQN197" s="5"/>
      <c r="UQO197" s="5"/>
      <c r="UQP197" s="5"/>
      <c r="UQQ197" s="5"/>
      <c r="UQR197" s="5"/>
      <c r="UQS197" s="5"/>
      <c r="UQT197" s="5"/>
      <c r="UQU197" s="5"/>
      <c r="UQV197" s="5"/>
      <c r="UQW197" s="5"/>
      <c r="UQX197" s="5"/>
      <c r="UQY197" s="5"/>
      <c r="UQZ197" s="5"/>
      <c r="URA197" s="5"/>
      <c r="URB197" s="5"/>
      <c r="URC197" s="5"/>
      <c r="URD197" s="5"/>
      <c r="URE197" s="5"/>
      <c r="URF197" s="5"/>
      <c r="URG197" s="5"/>
      <c r="URH197" s="5"/>
      <c r="URI197" s="5"/>
      <c r="URJ197" s="5"/>
      <c r="URK197" s="5"/>
      <c r="URL197" s="5"/>
      <c r="URM197" s="5"/>
      <c r="URN197" s="5"/>
      <c r="URO197" s="5"/>
      <c r="URP197" s="5"/>
      <c r="URQ197" s="5"/>
      <c r="URR197" s="5"/>
      <c r="URS197" s="5"/>
      <c r="URT197" s="5"/>
      <c r="URU197" s="5"/>
      <c r="URV197" s="5"/>
      <c r="URW197" s="5"/>
      <c r="URX197" s="5"/>
      <c r="URY197" s="5"/>
      <c r="URZ197" s="5"/>
      <c r="USA197" s="5"/>
      <c r="USB197" s="5"/>
      <c r="USC197" s="5"/>
      <c r="USD197" s="5"/>
      <c r="USE197" s="5"/>
      <c r="USF197" s="5"/>
      <c r="USG197" s="5"/>
      <c r="USH197" s="5"/>
      <c r="USI197" s="5"/>
      <c r="USJ197" s="5"/>
      <c r="USK197" s="5"/>
      <c r="USL197" s="5"/>
      <c r="USM197" s="5"/>
      <c r="USN197" s="5"/>
      <c r="USO197" s="5"/>
      <c r="USP197" s="5"/>
      <c r="USQ197" s="5"/>
      <c r="USR197" s="5"/>
      <c r="USS197" s="5"/>
      <c r="UST197" s="5"/>
      <c r="USU197" s="5"/>
      <c r="USV197" s="5"/>
      <c r="USW197" s="5"/>
      <c r="USX197" s="5"/>
      <c r="USY197" s="5"/>
      <c r="USZ197" s="5"/>
      <c r="UTA197" s="5"/>
      <c r="UTB197" s="5"/>
      <c r="UTC197" s="5"/>
      <c r="UTD197" s="5"/>
      <c r="UTE197" s="5"/>
      <c r="UTF197" s="5"/>
      <c r="UTG197" s="5"/>
      <c r="UTH197" s="5"/>
      <c r="UTI197" s="5"/>
      <c r="UTJ197" s="5"/>
      <c r="UTK197" s="5"/>
      <c r="UTL197" s="5"/>
      <c r="UTM197" s="5"/>
      <c r="UTN197" s="5"/>
      <c r="UTO197" s="5"/>
      <c r="UTP197" s="5"/>
      <c r="UTQ197" s="5"/>
      <c r="UTR197" s="5"/>
      <c r="UTS197" s="5"/>
      <c r="UTT197" s="5"/>
      <c r="UTU197" s="5"/>
      <c r="UTV197" s="5"/>
      <c r="UTW197" s="5"/>
      <c r="UTX197" s="5"/>
      <c r="UTY197" s="5"/>
      <c r="UTZ197" s="5"/>
      <c r="UUA197" s="5"/>
      <c r="UUB197" s="5"/>
      <c r="UUC197" s="5"/>
      <c r="UUD197" s="5"/>
      <c r="UUE197" s="5"/>
      <c r="UUF197" s="5"/>
      <c r="UUG197" s="5"/>
      <c r="UUH197" s="5"/>
      <c r="UUI197" s="5"/>
      <c r="UUJ197" s="5"/>
      <c r="UUK197" s="5"/>
      <c r="UUL197" s="5"/>
      <c r="UUM197" s="5"/>
      <c r="UUN197" s="5"/>
      <c r="UUO197" s="5"/>
      <c r="UUP197" s="5"/>
      <c r="UUQ197" s="5"/>
      <c r="UUR197" s="5"/>
      <c r="UUS197" s="5"/>
      <c r="UUT197" s="5"/>
      <c r="UUU197" s="5"/>
      <c r="UUV197" s="5"/>
      <c r="UUW197" s="5"/>
      <c r="UUX197" s="5"/>
      <c r="UUY197" s="5"/>
      <c r="UUZ197" s="5"/>
      <c r="UVA197" s="5"/>
      <c r="UVB197" s="5"/>
      <c r="UVC197" s="5"/>
      <c r="UVD197" s="5"/>
      <c r="UVE197" s="5"/>
      <c r="UVF197" s="5"/>
      <c r="UVG197" s="5"/>
      <c r="UVH197" s="5"/>
      <c r="UVI197" s="5"/>
      <c r="UVJ197" s="5"/>
      <c r="UVK197" s="5"/>
      <c r="UVL197" s="5"/>
      <c r="UVM197" s="5"/>
      <c r="UVN197" s="5"/>
      <c r="UVO197" s="5"/>
      <c r="UVP197" s="5"/>
      <c r="UVQ197" s="5"/>
      <c r="UVR197" s="5"/>
      <c r="UVS197" s="5"/>
      <c r="UVT197" s="5"/>
      <c r="UVU197" s="5"/>
      <c r="UVV197" s="5"/>
      <c r="UVW197" s="5"/>
      <c r="UVX197" s="5"/>
      <c r="UVY197" s="5"/>
      <c r="UVZ197" s="5"/>
      <c r="UWA197" s="5"/>
      <c r="UWB197" s="5"/>
      <c r="UWC197" s="5"/>
      <c r="UWD197" s="5"/>
      <c r="UWE197" s="5"/>
      <c r="UWF197" s="5"/>
      <c r="UWG197" s="5"/>
      <c r="UWH197" s="5"/>
      <c r="UWI197" s="5"/>
      <c r="UWJ197" s="5"/>
      <c r="UWK197" s="5"/>
      <c r="UWL197" s="5"/>
      <c r="UWM197" s="5"/>
      <c r="UWN197" s="5"/>
      <c r="UWO197" s="5"/>
      <c r="UWP197" s="5"/>
      <c r="UWQ197" s="5"/>
      <c r="UWR197" s="5"/>
      <c r="UWS197" s="5"/>
      <c r="UWT197" s="5"/>
      <c r="UWU197" s="5"/>
      <c r="UWV197" s="5"/>
      <c r="UWW197" s="5"/>
      <c r="UWX197" s="5"/>
      <c r="UWY197" s="5"/>
      <c r="UWZ197" s="5"/>
      <c r="UXA197" s="5"/>
      <c r="UXB197" s="5"/>
      <c r="UXC197" s="5"/>
      <c r="UXD197" s="5"/>
      <c r="UXE197" s="5"/>
      <c r="UXF197" s="5"/>
      <c r="UXG197" s="5"/>
      <c r="UXH197" s="5"/>
      <c r="UXI197" s="5"/>
      <c r="UXJ197" s="5"/>
      <c r="UXK197" s="5"/>
      <c r="UXL197" s="5"/>
      <c r="UXM197" s="5"/>
      <c r="UXN197" s="5"/>
      <c r="UXO197" s="5"/>
      <c r="UXP197" s="5"/>
      <c r="UXQ197" s="5"/>
      <c r="UXR197" s="5"/>
      <c r="UXS197" s="5"/>
      <c r="UXT197" s="5"/>
      <c r="UXU197" s="5"/>
      <c r="UXV197" s="5"/>
      <c r="UXW197" s="5"/>
      <c r="UXX197" s="5"/>
      <c r="UXY197" s="5"/>
      <c r="UXZ197" s="5"/>
      <c r="UYA197" s="5"/>
      <c r="UYB197" s="5"/>
      <c r="UYC197" s="5"/>
      <c r="UYD197" s="5"/>
      <c r="UYE197" s="5"/>
      <c r="UYF197" s="5"/>
      <c r="UYG197" s="5"/>
      <c r="UYH197" s="5"/>
      <c r="UYI197" s="5"/>
      <c r="UYJ197" s="5"/>
      <c r="UYK197" s="5"/>
      <c r="UYL197" s="5"/>
      <c r="UYM197" s="5"/>
      <c r="UYN197" s="5"/>
      <c r="UYO197" s="5"/>
      <c r="UYP197" s="5"/>
      <c r="UYQ197" s="5"/>
      <c r="UYR197" s="5"/>
      <c r="UYS197" s="5"/>
      <c r="UYT197" s="5"/>
      <c r="UYU197" s="5"/>
      <c r="UYV197" s="5"/>
      <c r="UYW197" s="5"/>
      <c r="UYX197" s="5"/>
      <c r="UYY197" s="5"/>
      <c r="UYZ197" s="5"/>
      <c r="UZA197" s="5"/>
      <c r="UZB197" s="5"/>
      <c r="UZC197" s="5"/>
      <c r="UZD197" s="5"/>
      <c r="UZE197" s="5"/>
      <c r="UZF197" s="5"/>
      <c r="UZG197" s="5"/>
      <c r="UZH197" s="5"/>
      <c r="UZI197" s="5"/>
      <c r="UZJ197" s="5"/>
      <c r="UZK197" s="5"/>
      <c r="UZL197" s="5"/>
      <c r="UZM197" s="5"/>
      <c r="UZN197" s="5"/>
      <c r="UZO197" s="5"/>
      <c r="UZP197" s="5"/>
      <c r="UZQ197" s="5"/>
      <c r="UZR197" s="5"/>
      <c r="UZS197" s="5"/>
      <c r="UZT197" s="5"/>
      <c r="UZU197" s="5"/>
      <c r="UZV197" s="5"/>
      <c r="UZW197" s="5"/>
      <c r="UZX197" s="5"/>
      <c r="UZY197" s="5"/>
      <c r="UZZ197" s="5"/>
      <c r="VAA197" s="5"/>
      <c r="VAB197" s="5"/>
      <c r="VAC197" s="5"/>
      <c r="VAD197" s="5"/>
      <c r="VAE197" s="5"/>
      <c r="VAF197" s="5"/>
      <c r="VAG197" s="5"/>
      <c r="VAH197" s="5"/>
      <c r="VAI197" s="5"/>
      <c r="VAJ197" s="5"/>
      <c r="VAK197" s="5"/>
      <c r="VAL197" s="5"/>
      <c r="VAM197" s="5"/>
      <c r="VAN197" s="5"/>
      <c r="VAO197" s="5"/>
      <c r="VAP197" s="5"/>
      <c r="VAQ197" s="5"/>
      <c r="VAR197" s="5"/>
      <c r="VAS197" s="5"/>
      <c r="VAT197" s="5"/>
      <c r="VAU197" s="5"/>
      <c r="VAV197" s="5"/>
      <c r="VAW197" s="5"/>
      <c r="VAX197" s="5"/>
      <c r="VAY197" s="5"/>
      <c r="VAZ197" s="5"/>
      <c r="VBA197" s="5"/>
      <c r="VBB197" s="5"/>
      <c r="VBC197" s="5"/>
      <c r="VBD197" s="5"/>
      <c r="VBE197" s="5"/>
      <c r="VBF197" s="5"/>
      <c r="VBG197" s="5"/>
      <c r="VBH197" s="5"/>
      <c r="VBI197" s="5"/>
      <c r="VBJ197" s="5"/>
      <c r="VBK197" s="5"/>
      <c r="VBL197" s="5"/>
      <c r="VBM197" s="5"/>
      <c r="VBN197" s="5"/>
      <c r="VBO197" s="5"/>
      <c r="VBP197" s="5"/>
      <c r="VBQ197" s="5"/>
      <c r="VBR197" s="5"/>
      <c r="VBS197" s="5"/>
      <c r="VBT197" s="5"/>
      <c r="VBU197" s="5"/>
      <c r="VBV197" s="5"/>
      <c r="VBW197" s="5"/>
      <c r="VBX197" s="5"/>
      <c r="VBY197" s="5"/>
      <c r="VBZ197" s="5"/>
      <c r="VCA197" s="5"/>
      <c r="VCB197" s="5"/>
      <c r="VCC197" s="5"/>
      <c r="VCD197" s="5"/>
      <c r="VCE197" s="5"/>
      <c r="VCF197" s="5"/>
      <c r="VCG197" s="5"/>
      <c r="VCH197" s="5"/>
      <c r="VCI197" s="5"/>
      <c r="VCJ197" s="5"/>
      <c r="VCK197" s="5"/>
      <c r="VCL197" s="5"/>
      <c r="VCM197" s="5"/>
      <c r="VCN197" s="5"/>
      <c r="VCO197" s="5"/>
      <c r="VCP197" s="5"/>
      <c r="VCQ197" s="5"/>
      <c r="VCR197" s="5"/>
      <c r="VCS197" s="5"/>
      <c r="VCT197" s="5"/>
      <c r="VCU197" s="5"/>
      <c r="VCV197" s="5"/>
      <c r="VCW197" s="5"/>
      <c r="VCX197" s="5"/>
      <c r="VCY197" s="5"/>
      <c r="VCZ197" s="5"/>
      <c r="VDA197" s="5"/>
      <c r="VDB197" s="5"/>
      <c r="VDC197" s="5"/>
      <c r="VDD197" s="5"/>
      <c r="VDE197" s="5"/>
      <c r="VDF197" s="5"/>
      <c r="VDG197" s="5"/>
      <c r="VDH197" s="5"/>
      <c r="VDI197" s="5"/>
      <c r="VDJ197" s="5"/>
      <c r="VDK197" s="5"/>
      <c r="VDL197" s="5"/>
      <c r="VDM197" s="5"/>
      <c r="VDN197" s="5"/>
      <c r="VDO197" s="5"/>
      <c r="VDP197" s="5"/>
      <c r="VDQ197" s="5"/>
      <c r="VDR197" s="5"/>
      <c r="VDS197" s="5"/>
      <c r="VDT197" s="5"/>
      <c r="VDU197" s="5"/>
      <c r="VDV197" s="5"/>
      <c r="VDW197" s="5"/>
      <c r="VDX197" s="5"/>
      <c r="VDY197" s="5"/>
      <c r="VDZ197" s="5"/>
      <c r="VEA197" s="5"/>
      <c r="VEB197" s="5"/>
      <c r="VEC197" s="5"/>
      <c r="VED197" s="5"/>
      <c r="VEE197" s="5"/>
      <c r="VEF197" s="5"/>
      <c r="VEG197" s="5"/>
      <c r="VEH197" s="5"/>
      <c r="VEI197" s="5"/>
      <c r="VEJ197" s="5"/>
      <c r="VEK197" s="5"/>
      <c r="VEL197" s="5"/>
      <c r="VEM197" s="5"/>
      <c r="VEN197" s="5"/>
      <c r="VEO197" s="5"/>
      <c r="VEP197" s="5"/>
      <c r="VEQ197" s="5"/>
      <c r="VER197" s="5"/>
      <c r="VES197" s="5"/>
      <c r="VET197" s="5"/>
      <c r="VEU197" s="5"/>
      <c r="VEV197" s="5"/>
      <c r="VEW197" s="5"/>
      <c r="VEX197" s="5"/>
      <c r="VEY197" s="5"/>
      <c r="VEZ197" s="5"/>
      <c r="VFA197" s="5"/>
      <c r="VFB197" s="5"/>
      <c r="VFC197" s="5"/>
      <c r="VFD197" s="5"/>
      <c r="VFE197" s="5"/>
      <c r="VFF197" s="5"/>
      <c r="VFG197" s="5"/>
      <c r="VFH197" s="5"/>
      <c r="VFI197" s="5"/>
      <c r="VFJ197" s="5"/>
      <c r="VFK197" s="5"/>
      <c r="VFL197" s="5"/>
      <c r="VFM197" s="5"/>
      <c r="VFN197" s="5"/>
      <c r="VFO197" s="5"/>
      <c r="VFP197" s="5"/>
      <c r="VFQ197" s="5"/>
      <c r="VFR197" s="5"/>
      <c r="VFS197" s="5"/>
      <c r="VFT197" s="5"/>
      <c r="VFU197" s="5"/>
      <c r="VFV197" s="5"/>
      <c r="VFW197" s="5"/>
      <c r="VFX197" s="5"/>
      <c r="VFY197" s="5"/>
      <c r="VFZ197" s="5"/>
      <c r="VGA197" s="5"/>
      <c r="VGB197" s="5"/>
      <c r="VGC197" s="5"/>
      <c r="VGD197" s="5"/>
      <c r="VGE197" s="5"/>
      <c r="VGF197" s="5"/>
      <c r="VGG197" s="5"/>
      <c r="VGH197" s="5"/>
      <c r="VGI197" s="5"/>
      <c r="VGJ197" s="5"/>
      <c r="VGK197" s="5"/>
      <c r="VGL197" s="5"/>
      <c r="VGM197" s="5"/>
      <c r="VGN197" s="5"/>
      <c r="VGO197" s="5"/>
      <c r="VGP197" s="5"/>
      <c r="VGQ197" s="5"/>
      <c r="VGR197" s="5"/>
      <c r="VGS197" s="5"/>
      <c r="VGT197" s="5"/>
      <c r="VGU197" s="5"/>
      <c r="VGV197" s="5"/>
      <c r="VGW197" s="5"/>
      <c r="VGX197" s="5"/>
      <c r="VGY197" s="5"/>
      <c r="VGZ197" s="5"/>
      <c r="VHA197" s="5"/>
      <c r="VHB197" s="5"/>
      <c r="VHC197" s="5"/>
      <c r="VHD197" s="5"/>
      <c r="VHE197" s="5"/>
      <c r="VHF197" s="5"/>
      <c r="VHG197" s="5"/>
      <c r="VHH197" s="5"/>
      <c r="VHI197" s="5"/>
      <c r="VHJ197" s="5"/>
      <c r="VHK197" s="5"/>
      <c r="VHL197" s="5"/>
      <c r="VHM197" s="5"/>
      <c r="VHN197" s="5"/>
      <c r="VHO197" s="5"/>
      <c r="VHP197" s="5"/>
      <c r="VHQ197" s="5"/>
      <c r="VHR197" s="5"/>
      <c r="VHS197" s="5"/>
      <c r="VHT197" s="5"/>
      <c r="VHU197" s="5"/>
      <c r="VHV197" s="5"/>
      <c r="VHW197" s="5"/>
      <c r="VHX197" s="5"/>
      <c r="VHY197" s="5"/>
      <c r="VHZ197" s="5"/>
      <c r="VIA197" s="5"/>
      <c r="VIB197" s="5"/>
      <c r="VIC197" s="5"/>
      <c r="VID197" s="5"/>
      <c r="VIE197" s="5"/>
      <c r="VIF197" s="5"/>
      <c r="VIG197" s="5"/>
      <c r="VIH197" s="5"/>
      <c r="VII197" s="5"/>
      <c r="VIJ197" s="5"/>
      <c r="VIK197" s="5"/>
      <c r="VIL197" s="5"/>
      <c r="VIM197" s="5"/>
      <c r="VIN197" s="5"/>
      <c r="VIO197" s="5"/>
      <c r="VIP197" s="5"/>
      <c r="VIQ197" s="5"/>
      <c r="VIR197" s="5"/>
      <c r="VIS197" s="5"/>
      <c r="VIT197" s="5"/>
      <c r="VIU197" s="5"/>
      <c r="VIV197" s="5"/>
      <c r="VIW197" s="5"/>
      <c r="VIX197" s="5"/>
      <c r="VIY197" s="5"/>
      <c r="VIZ197" s="5"/>
      <c r="VJA197" s="5"/>
      <c r="VJB197" s="5"/>
      <c r="VJC197" s="5"/>
      <c r="VJD197" s="5"/>
      <c r="VJE197" s="5"/>
      <c r="VJF197" s="5"/>
      <c r="VJG197" s="5"/>
      <c r="VJH197" s="5"/>
      <c r="VJI197" s="5"/>
      <c r="VJJ197" s="5"/>
      <c r="VJK197" s="5"/>
      <c r="VJL197" s="5"/>
      <c r="VJM197" s="5"/>
      <c r="VJN197" s="5"/>
      <c r="VJO197" s="5"/>
      <c r="VJP197" s="5"/>
      <c r="VJQ197" s="5"/>
      <c r="VJR197" s="5"/>
      <c r="VJS197" s="5"/>
      <c r="VJT197" s="5"/>
      <c r="VJU197" s="5"/>
      <c r="VJV197" s="5"/>
      <c r="VJW197" s="5"/>
      <c r="VJX197" s="5"/>
      <c r="VJY197" s="5"/>
      <c r="VJZ197" s="5"/>
      <c r="VKA197" s="5"/>
      <c r="VKB197" s="5"/>
      <c r="VKC197" s="5"/>
      <c r="VKD197" s="5"/>
      <c r="VKE197" s="5"/>
      <c r="VKF197" s="5"/>
      <c r="VKG197" s="5"/>
      <c r="VKH197" s="5"/>
      <c r="VKI197" s="5"/>
      <c r="VKJ197" s="5"/>
      <c r="VKK197" s="5"/>
      <c r="VKL197" s="5"/>
      <c r="VKM197" s="5"/>
      <c r="VKN197" s="5"/>
      <c r="VKO197" s="5"/>
      <c r="VKP197" s="5"/>
      <c r="VKQ197" s="5"/>
      <c r="VKR197" s="5"/>
      <c r="VKS197" s="5"/>
      <c r="VKT197" s="5"/>
      <c r="VKU197" s="5"/>
      <c r="VKV197" s="5"/>
      <c r="VKW197" s="5"/>
      <c r="VKX197" s="5"/>
      <c r="VKY197" s="5"/>
      <c r="VKZ197" s="5"/>
      <c r="VLA197" s="5"/>
      <c r="VLB197" s="5"/>
      <c r="VLC197" s="5"/>
      <c r="VLD197" s="5"/>
      <c r="VLE197" s="5"/>
      <c r="VLF197" s="5"/>
      <c r="VLG197" s="5"/>
      <c r="VLH197" s="5"/>
      <c r="VLI197" s="5"/>
      <c r="VLJ197" s="5"/>
      <c r="VLK197" s="5"/>
      <c r="VLL197" s="5"/>
      <c r="VLM197" s="5"/>
      <c r="VLN197" s="5"/>
      <c r="VLO197" s="5"/>
      <c r="VLP197" s="5"/>
      <c r="VLQ197" s="5"/>
      <c r="VLR197" s="5"/>
      <c r="VLS197" s="5"/>
      <c r="VLT197" s="5"/>
      <c r="VLU197" s="5"/>
      <c r="VLV197" s="5"/>
      <c r="VLW197" s="5"/>
      <c r="VLX197" s="5"/>
      <c r="VLY197" s="5"/>
      <c r="VLZ197" s="5"/>
      <c r="VMA197" s="5"/>
      <c r="VMB197" s="5"/>
      <c r="VMC197" s="5"/>
      <c r="VMD197" s="5"/>
      <c r="VME197" s="5"/>
      <c r="VMF197" s="5"/>
      <c r="VMG197" s="5"/>
      <c r="VMH197" s="5"/>
      <c r="VMI197" s="5"/>
      <c r="VMJ197" s="5"/>
      <c r="VMK197" s="5"/>
      <c r="VML197" s="5"/>
      <c r="VMM197" s="5"/>
      <c r="VMN197" s="5"/>
      <c r="VMO197" s="5"/>
      <c r="VMP197" s="5"/>
      <c r="VMQ197" s="5"/>
      <c r="VMR197" s="5"/>
      <c r="VMS197" s="5"/>
      <c r="VMT197" s="5"/>
      <c r="VMU197" s="5"/>
      <c r="VMV197" s="5"/>
      <c r="VMW197" s="5"/>
      <c r="VMX197" s="5"/>
      <c r="VMY197" s="5"/>
      <c r="VMZ197" s="5"/>
      <c r="VNA197" s="5"/>
      <c r="VNB197" s="5"/>
      <c r="VNC197" s="5"/>
      <c r="VND197" s="5"/>
      <c r="VNE197" s="5"/>
      <c r="VNF197" s="5"/>
      <c r="VNG197" s="5"/>
      <c r="VNH197" s="5"/>
      <c r="VNI197" s="5"/>
      <c r="VNJ197" s="5"/>
      <c r="VNK197" s="5"/>
      <c r="VNL197" s="5"/>
      <c r="VNM197" s="5"/>
      <c r="VNN197" s="5"/>
      <c r="VNO197" s="5"/>
      <c r="VNP197" s="5"/>
      <c r="VNQ197" s="5"/>
      <c r="VNR197" s="5"/>
      <c r="VNS197" s="5"/>
      <c r="VNT197" s="5"/>
      <c r="VNU197" s="5"/>
      <c r="VNV197" s="5"/>
      <c r="VNW197" s="5"/>
      <c r="VNX197" s="5"/>
      <c r="VNY197" s="5"/>
      <c r="VNZ197" s="5"/>
      <c r="VOA197" s="5"/>
      <c r="VOB197" s="5"/>
      <c r="VOC197" s="5"/>
      <c r="VOD197" s="5"/>
      <c r="VOE197" s="5"/>
      <c r="VOF197" s="5"/>
      <c r="VOG197" s="5"/>
      <c r="VOH197" s="5"/>
      <c r="VOI197" s="5"/>
      <c r="VOJ197" s="5"/>
      <c r="VOK197" s="5"/>
      <c r="VOL197" s="5"/>
      <c r="VOM197" s="5"/>
      <c r="VON197" s="5"/>
      <c r="VOO197" s="5"/>
      <c r="VOP197" s="5"/>
      <c r="VOQ197" s="5"/>
      <c r="VOR197" s="5"/>
      <c r="VOS197" s="5"/>
      <c r="VOT197" s="5"/>
      <c r="VOU197" s="5"/>
      <c r="VOV197" s="5"/>
      <c r="VOW197" s="5"/>
      <c r="VOX197" s="5"/>
      <c r="VOY197" s="5"/>
      <c r="VOZ197" s="5"/>
      <c r="VPA197" s="5"/>
      <c r="VPB197" s="5"/>
      <c r="VPC197" s="5"/>
      <c r="VPD197" s="5"/>
      <c r="VPE197" s="5"/>
      <c r="VPF197" s="5"/>
      <c r="VPG197" s="5"/>
      <c r="VPH197" s="5"/>
      <c r="VPI197" s="5"/>
      <c r="VPJ197" s="5"/>
      <c r="VPK197" s="5"/>
      <c r="VPL197" s="5"/>
      <c r="VPM197" s="5"/>
      <c r="VPN197" s="5"/>
      <c r="VPO197" s="5"/>
      <c r="VPP197" s="5"/>
      <c r="VPQ197" s="5"/>
      <c r="VPR197" s="5"/>
      <c r="VPS197" s="5"/>
      <c r="VPT197" s="5"/>
      <c r="VPU197" s="5"/>
      <c r="VPV197" s="5"/>
      <c r="VPW197" s="5"/>
      <c r="VPX197" s="5"/>
      <c r="VPY197" s="5"/>
      <c r="VPZ197" s="5"/>
      <c r="VQA197" s="5"/>
      <c r="VQB197" s="5"/>
      <c r="VQC197" s="5"/>
      <c r="VQD197" s="5"/>
      <c r="VQE197" s="5"/>
      <c r="VQF197" s="5"/>
      <c r="VQG197" s="5"/>
      <c r="VQH197" s="5"/>
      <c r="VQI197" s="5"/>
      <c r="VQJ197" s="5"/>
      <c r="VQK197" s="5"/>
      <c r="VQL197" s="5"/>
      <c r="VQM197" s="5"/>
      <c r="VQN197" s="5"/>
      <c r="VQO197" s="5"/>
      <c r="VQP197" s="5"/>
      <c r="VQQ197" s="5"/>
      <c r="VQR197" s="5"/>
      <c r="VQS197" s="5"/>
      <c r="VQT197" s="5"/>
      <c r="VQU197" s="5"/>
      <c r="VQV197" s="5"/>
      <c r="VQW197" s="5"/>
      <c r="VQX197" s="5"/>
      <c r="VQY197" s="5"/>
      <c r="VQZ197" s="5"/>
      <c r="VRA197" s="5"/>
      <c r="VRB197" s="5"/>
      <c r="VRC197" s="5"/>
      <c r="VRD197" s="5"/>
      <c r="VRE197" s="5"/>
      <c r="VRF197" s="5"/>
      <c r="VRG197" s="5"/>
      <c r="VRH197" s="5"/>
      <c r="VRI197" s="5"/>
      <c r="VRJ197" s="5"/>
      <c r="VRK197" s="5"/>
      <c r="VRL197" s="5"/>
      <c r="VRM197" s="5"/>
      <c r="VRN197" s="5"/>
      <c r="VRO197" s="5"/>
      <c r="VRP197" s="5"/>
      <c r="VRQ197" s="5"/>
      <c r="VRR197" s="5"/>
      <c r="VRS197" s="5"/>
      <c r="VRT197" s="5"/>
      <c r="VRU197" s="5"/>
      <c r="VRV197" s="5"/>
      <c r="VRW197" s="5"/>
      <c r="VRX197" s="5"/>
      <c r="VRY197" s="5"/>
      <c r="VRZ197" s="5"/>
      <c r="VSA197" s="5"/>
      <c r="VSB197" s="5"/>
      <c r="VSC197" s="5"/>
      <c r="VSD197" s="5"/>
      <c r="VSE197" s="5"/>
      <c r="VSF197" s="5"/>
      <c r="VSG197" s="5"/>
      <c r="VSH197" s="5"/>
      <c r="VSI197" s="5"/>
      <c r="VSJ197" s="5"/>
      <c r="VSK197" s="5"/>
      <c r="VSL197" s="5"/>
      <c r="VSM197" s="5"/>
      <c r="VSN197" s="5"/>
      <c r="VSO197" s="5"/>
      <c r="VSP197" s="5"/>
      <c r="VSQ197" s="5"/>
      <c r="VSR197" s="5"/>
      <c r="VSS197" s="5"/>
      <c r="VST197" s="5"/>
      <c r="VSU197" s="5"/>
      <c r="VSV197" s="5"/>
      <c r="VSW197" s="5"/>
      <c r="VSX197" s="5"/>
      <c r="VSY197" s="5"/>
      <c r="VSZ197" s="5"/>
      <c r="VTA197" s="5"/>
      <c r="VTB197" s="5"/>
      <c r="VTC197" s="5"/>
      <c r="VTD197" s="5"/>
      <c r="VTE197" s="5"/>
      <c r="VTF197" s="5"/>
      <c r="VTG197" s="5"/>
      <c r="VTH197" s="5"/>
      <c r="VTI197" s="5"/>
      <c r="VTJ197" s="5"/>
      <c r="VTK197" s="5"/>
      <c r="VTL197" s="5"/>
      <c r="VTM197" s="5"/>
      <c r="VTN197" s="5"/>
      <c r="VTO197" s="5"/>
      <c r="VTP197" s="5"/>
      <c r="VTQ197" s="5"/>
      <c r="VTR197" s="5"/>
      <c r="VTS197" s="5"/>
      <c r="VTT197" s="5"/>
      <c r="VTU197" s="5"/>
      <c r="VTV197" s="5"/>
      <c r="VTW197" s="5"/>
      <c r="VTX197" s="5"/>
      <c r="VTY197" s="5"/>
      <c r="VTZ197" s="5"/>
      <c r="VUA197" s="5"/>
      <c r="VUB197" s="5"/>
      <c r="VUC197" s="5"/>
      <c r="VUD197" s="5"/>
      <c r="VUE197" s="5"/>
      <c r="VUF197" s="5"/>
      <c r="VUG197" s="5"/>
      <c r="VUH197" s="5"/>
      <c r="VUI197" s="5"/>
      <c r="VUJ197" s="5"/>
      <c r="VUK197" s="5"/>
      <c r="VUL197" s="5"/>
      <c r="VUM197" s="5"/>
      <c r="VUN197" s="5"/>
      <c r="VUO197" s="5"/>
      <c r="VUP197" s="5"/>
      <c r="VUQ197" s="5"/>
      <c r="VUR197" s="5"/>
      <c r="VUS197" s="5"/>
      <c r="VUT197" s="5"/>
      <c r="VUU197" s="5"/>
      <c r="VUV197" s="5"/>
      <c r="VUW197" s="5"/>
      <c r="VUX197" s="5"/>
      <c r="VUY197" s="5"/>
      <c r="VUZ197" s="5"/>
      <c r="VVA197" s="5"/>
      <c r="VVB197" s="5"/>
      <c r="VVC197" s="5"/>
      <c r="VVD197" s="5"/>
      <c r="VVE197" s="5"/>
      <c r="VVF197" s="5"/>
      <c r="VVG197" s="5"/>
      <c r="VVH197" s="5"/>
      <c r="VVI197" s="5"/>
      <c r="VVJ197" s="5"/>
      <c r="VVK197" s="5"/>
      <c r="VVL197" s="5"/>
      <c r="VVM197" s="5"/>
      <c r="VVN197" s="5"/>
      <c r="VVO197" s="5"/>
      <c r="VVP197" s="5"/>
      <c r="VVQ197" s="5"/>
      <c r="VVR197" s="5"/>
      <c r="VVS197" s="5"/>
      <c r="VVT197" s="5"/>
      <c r="VVU197" s="5"/>
      <c r="VVV197" s="5"/>
      <c r="VVW197" s="5"/>
      <c r="VVX197" s="5"/>
      <c r="VVY197" s="5"/>
      <c r="VVZ197" s="5"/>
      <c r="VWA197" s="5"/>
      <c r="VWB197" s="5"/>
      <c r="VWC197" s="5"/>
      <c r="VWD197" s="5"/>
      <c r="VWE197" s="5"/>
      <c r="VWF197" s="5"/>
      <c r="VWG197" s="5"/>
      <c r="VWH197" s="5"/>
      <c r="VWI197" s="5"/>
      <c r="VWJ197" s="5"/>
      <c r="VWK197" s="5"/>
      <c r="VWL197" s="5"/>
      <c r="VWM197" s="5"/>
      <c r="VWN197" s="5"/>
      <c r="VWO197" s="5"/>
      <c r="VWP197" s="5"/>
      <c r="VWQ197" s="5"/>
      <c r="VWR197" s="5"/>
      <c r="VWS197" s="5"/>
      <c r="VWT197" s="5"/>
      <c r="VWU197" s="5"/>
      <c r="VWV197" s="5"/>
      <c r="VWW197" s="5"/>
      <c r="VWX197" s="5"/>
      <c r="VWY197" s="5"/>
      <c r="VWZ197" s="5"/>
      <c r="VXA197" s="5"/>
      <c r="VXB197" s="5"/>
      <c r="VXC197" s="5"/>
      <c r="VXD197" s="5"/>
      <c r="VXE197" s="5"/>
      <c r="VXF197" s="5"/>
      <c r="VXG197" s="5"/>
      <c r="VXH197" s="5"/>
      <c r="VXI197" s="5"/>
      <c r="VXJ197" s="5"/>
      <c r="VXK197" s="5"/>
      <c r="VXL197" s="5"/>
      <c r="VXM197" s="5"/>
      <c r="VXN197" s="5"/>
      <c r="VXO197" s="5"/>
      <c r="VXP197" s="5"/>
      <c r="VXQ197" s="5"/>
      <c r="VXR197" s="5"/>
      <c r="VXS197" s="5"/>
      <c r="VXT197" s="5"/>
      <c r="VXU197" s="5"/>
      <c r="VXV197" s="5"/>
      <c r="VXW197" s="5"/>
      <c r="VXX197" s="5"/>
      <c r="VXY197" s="5"/>
      <c r="VXZ197" s="5"/>
      <c r="VYA197" s="5"/>
      <c r="VYB197" s="5"/>
      <c r="VYC197" s="5"/>
      <c r="VYD197" s="5"/>
      <c r="VYE197" s="5"/>
      <c r="VYF197" s="5"/>
      <c r="VYG197" s="5"/>
      <c r="VYH197" s="5"/>
      <c r="VYI197" s="5"/>
      <c r="VYJ197" s="5"/>
      <c r="VYK197" s="5"/>
      <c r="VYL197" s="5"/>
      <c r="VYM197" s="5"/>
      <c r="VYN197" s="5"/>
      <c r="VYO197" s="5"/>
      <c r="VYP197" s="5"/>
      <c r="VYQ197" s="5"/>
      <c r="VYR197" s="5"/>
      <c r="VYS197" s="5"/>
      <c r="VYT197" s="5"/>
      <c r="VYU197" s="5"/>
      <c r="VYV197" s="5"/>
      <c r="VYW197" s="5"/>
      <c r="VYX197" s="5"/>
      <c r="VYY197" s="5"/>
      <c r="VYZ197" s="5"/>
      <c r="VZA197" s="5"/>
      <c r="VZB197" s="5"/>
      <c r="VZC197" s="5"/>
      <c r="VZD197" s="5"/>
      <c r="VZE197" s="5"/>
      <c r="VZF197" s="5"/>
      <c r="VZG197" s="5"/>
      <c r="VZH197" s="5"/>
      <c r="VZI197" s="5"/>
      <c r="VZJ197" s="5"/>
      <c r="VZK197" s="5"/>
      <c r="VZL197" s="5"/>
      <c r="VZM197" s="5"/>
      <c r="VZN197" s="5"/>
      <c r="VZO197" s="5"/>
      <c r="VZP197" s="5"/>
      <c r="VZQ197" s="5"/>
      <c r="VZR197" s="5"/>
      <c r="VZS197" s="5"/>
      <c r="VZT197" s="5"/>
      <c r="VZU197" s="5"/>
      <c r="VZV197" s="5"/>
      <c r="VZW197" s="5"/>
      <c r="VZX197" s="5"/>
      <c r="VZY197" s="5"/>
      <c r="VZZ197" s="5"/>
      <c r="WAA197" s="5"/>
      <c r="WAB197" s="5"/>
      <c r="WAC197" s="5"/>
      <c r="WAD197" s="5"/>
      <c r="WAE197" s="5"/>
      <c r="WAF197" s="5"/>
      <c r="WAG197" s="5"/>
      <c r="WAH197" s="5"/>
      <c r="WAI197" s="5"/>
      <c r="WAJ197" s="5"/>
      <c r="WAK197" s="5"/>
      <c r="WAL197" s="5"/>
      <c r="WAM197" s="5"/>
      <c r="WAN197" s="5"/>
      <c r="WAO197" s="5"/>
      <c r="WAP197" s="5"/>
      <c r="WAQ197" s="5"/>
      <c r="WAR197" s="5"/>
      <c r="WAS197" s="5"/>
      <c r="WAT197" s="5"/>
      <c r="WAU197" s="5"/>
      <c r="WAV197" s="5"/>
      <c r="WAW197" s="5"/>
      <c r="WAX197" s="5"/>
      <c r="WAY197" s="5"/>
      <c r="WAZ197" s="5"/>
      <c r="WBA197" s="5"/>
      <c r="WBB197" s="5"/>
      <c r="WBC197" s="5"/>
      <c r="WBD197" s="5"/>
      <c r="WBE197" s="5"/>
      <c r="WBF197" s="5"/>
      <c r="WBG197" s="5"/>
      <c r="WBH197" s="5"/>
      <c r="WBI197" s="5"/>
      <c r="WBJ197" s="5"/>
      <c r="WBK197" s="5"/>
      <c r="WBL197" s="5"/>
      <c r="WBM197" s="5"/>
      <c r="WBN197" s="5"/>
      <c r="WBO197" s="5"/>
      <c r="WBP197" s="5"/>
      <c r="WBQ197" s="5"/>
      <c r="WBR197" s="5"/>
      <c r="WBS197" s="5"/>
      <c r="WBT197" s="5"/>
      <c r="WBU197" s="5"/>
      <c r="WBV197" s="5"/>
      <c r="WBW197" s="5"/>
      <c r="WBX197" s="5"/>
      <c r="WBY197" s="5"/>
      <c r="WBZ197" s="5"/>
      <c r="WCA197" s="5"/>
      <c r="WCB197" s="5"/>
      <c r="WCC197" s="5"/>
      <c r="WCD197" s="5"/>
      <c r="WCE197" s="5"/>
      <c r="WCF197" s="5"/>
      <c r="WCG197" s="5"/>
      <c r="WCH197" s="5"/>
      <c r="WCI197" s="5"/>
      <c r="WCJ197" s="5"/>
      <c r="WCK197" s="5"/>
      <c r="WCL197" s="5"/>
      <c r="WCM197" s="5"/>
      <c r="WCN197" s="5"/>
      <c r="WCO197" s="5"/>
      <c r="WCP197" s="5"/>
      <c r="WCQ197" s="5"/>
      <c r="WCR197" s="5"/>
      <c r="WCS197" s="5"/>
      <c r="WCT197" s="5"/>
      <c r="WCU197" s="5"/>
      <c r="WCV197" s="5"/>
      <c r="WCW197" s="5"/>
      <c r="WCX197" s="5"/>
      <c r="WCY197" s="5"/>
      <c r="WCZ197" s="5"/>
      <c r="WDA197" s="5"/>
      <c r="WDB197" s="5"/>
      <c r="WDC197" s="5"/>
      <c r="WDD197" s="5"/>
      <c r="WDE197" s="5"/>
      <c r="WDF197" s="5"/>
      <c r="WDG197" s="5"/>
      <c r="WDH197" s="5"/>
      <c r="WDI197" s="5"/>
      <c r="WDJ197" s="5"/>
      <c r="WDK197" s="5"/>
      <c r="WDL197" s="5"/>
      <c r="WDM197" s="5"/>
      <c r="WDN197" s="5"/>
      <c r="WDO197" s="5"/>
      <c r="WDP197" s="5"/>
      <c r="WDQ197" s="5"/>
      <c r="WDR197" s="5"/>
      <c r="WDS197" s="5"/>
      <c r="WDT197" s="5"/>
      <c r="WDU197" s="5"/>
      <c r="WDV197" s="5"/>
      <c r="WDW197" s="5"/>
      <c r="WDX197" s="5"/>
      <c r="WDY197" s="5"/>
      <c r="WDZ197" s="5"/>
      <c r="WEA197" s="5"/>
      <c r="WEB197" s="5"/>
      <c r="WEC197" s="5"/>
      <c r="WED197" s="5"/>
      <c r="WEE197" s="5"/>
      <c r="WEF197" s="5"/>
      <c r="WEG197" s="5"/>
      <c r="WEH197" s="5"/>
      <c r="WEI197" s="5"/>
      <c r="WEJ197" s="5"/>
      <c r="WEK197" s="5"/>
      <c r="WEL197" s="5"/>
      <c r="WEM197" s="5"/>
      <c r="WEN197" s="5"/>
      <c r="WEO197" s="5"/>
      <c r="WEP197" s="5"/>
      <c r="WEQ197" s="5"/>
      <c r="WER197" s="5"/>
      <c r="WES197" s="5"/>
      <c r="WET197" s="5"/>
      <c r="WEU197" s="5"/>
      <c r="WEV197" s="5"/>
      <c r="WEW197" s="5"/>
      <c r="WEX197" s="5"/>
      <c r="WEY197" s="5"/>
      <c r="WEZ197" s="5"/>
      <c r="WFA197" s="5"/>
      <c r="WFB197" s="5"/>
      <c r="WFC197" s="5"/>
      <c r="WFD197" s="5"/>
      <c r="WFE197" s="5"/>
      <c r="WFF197" s="5"/>
      <c r="WFG197" s="5"/>
      <c r="WFH197" s="5"/>
      <c r="WFI197" s="5"/>
      <c r="WFJ197" s="5"/>
      <c r="WFK197" s="5"/>
      <c r="WFL197" s="5"/>
      <c r="WFM197" s="5"/>
      <c r="WFN197" s="5"/>
      <c r="WFO197" s="5"/>
      <c r="WFP197" s="5"/>
      <c r="WFQ197" s="5"/>
      <c r="WFR197" s="5"/>
      <c r="WFS197" s="5"/>
      <c r="WFT197" s="5"/>
      <c r="WFU197" s="5"/>
      <c r="WFV197" s="5"/>
      <c r="WFW197" s="5"/>
      <c r="WFX197" s="5"/>
      <c r="WFY197" s="5"/>
      <c r="WFZ197" s="5"/>
      <c r="WGA197" s="5"/>
      <c r="WGB197" s="5"/>
      <c r="WGC197" s="5"/>
      <c r="WGD197" s="5"/>
      <c r="WGE197" s="5"/>
      <c r="WGF197" s="5"/>
      <c r="WGG197" s="5"/>
      <c r="WGH197" s="5"/>
      <c r="WGI197" s="5"/>
      <c r="WGJ197" s="5"/>
      <c r="WGK197" s="5"/>
      <c r="WGL197" s="5"/>
      <c r="WGM197" s="5"/>
      <c r="WGN197" s="5"/>
      <c r="WGO197" s="5"/>
      <c r="WGP197" s="5"/>
      <c r="WGQ197" s="5"/>
      <c r="WGR197" s="5"/>
      <c r="WGS197" s="5"/>
      <c r="WGT197" s="5"/>
      <c r="WGU197" s="5"/>
      <c r="WGV197" s="5"/>
      <c r="WGW197" s="5"/>
      <c r="WGX197" s="5"/>
      <c r="WGY197" s="5"/>
      <c r="WGZ197" s="5"/>
      <c r="WHA197" s="5"/>
      <c r="WHB197" s="5"/>
      <c r="WHC197" s="5"/>
      <c r="WHD197" s="5"/>
      <c r="WHE197" s="5"/>
      <c r="WHF197" s="5"/>
      <c r="WHG197" s="5"/>
      <c r="WHH197" s="5"/>
      <c r="WHI197" s="5"/>
      <c r="WHJ197" s="5"/>
      <c r="WHK197" s="5"/>
      <c r="WHL197" s="5"/>
      <c r="WHM197" s="5"/>
      <c r="WHN197" s="5"/>
      <c r="WHO197" s="5"/>
      <c r="WHP197" s="5"/>
      <c r="WHQ197" s="5"/>
      <c r="WHR197" s="5"/>
      <c r="WHS197" s="5"/>
      <c r="WHT197" s="5"/>
      <c r="WHU197" s="5"/>
      <c r="WHV197" s="5"/>
      <c r="WHW197" s="5"/>
      <c r="WHX197" s="5"/>
      <c r="WHY197" s="5"/>
      <c r="WHZ197" s="5"/>
      <c r="WIA197" s="5"/>
      <c r="WIB197" s="5"/>
      <c r="WIC197" s="5"/>
      <c r="WID197" s="5"/>
      <c r="WIE197" s="5"/>
      <c r="WIF197" s="5"/>
      <c r="WIG197" s="5"/>
      <c r="WIH197" s="5"/>
      <c r="WII197" s="5"/>
      <c r="WIJ197" s="5"/>
      <c r="WIK197" s="5"/>
      <c r="WIL197" s="5"/>
      <c r="WIM197" s="5"/>
      <c r="WIN197" s="5"/>
      <c r="WIO197" s="5"/>
      <c r="WIP197" s="5"/>
      <c r="WIQ197" s="5"/>
      <c r="WIR197" s="5"/>
      <c r="WIS197" s="5"/>
      <c r="WIT197" s="5"/>
      <c r="WIU197" s="5"/>
      <c r="WIV197" s="5"/>
      <c r="WIW197" s="5"/>
      <c r="WIX197" s="5"/>
      <c r="WIY197" s="5"/>
      <c r="WIZ197" s="5"/>
      <c r="WJA197" s="5"/>
      <c r="WJB197" s="5"/>
      <c r="WJC197" s="5"/>
      <c r="WJD197" s="5"/>
      <c r="WJE197" s="5"/>
      <c r="WJF197" s="5"/>
      <c r="WJG197" s="5"/>
      <c r="WJH197" s="5"/>
      <c r="WJI197" s="5"/>
      <c r="WJJ197" s="5"/>
      <c r="WJK197" s="5"/>
      <c r="WJL197" s="5"/>
      <c r="WJM197" s="5"/>
      <c r="WJN197" s="5"/>
      <c r="WJO197" s="5"/>
      <c r="WJP197" s="5"/>
      <c r="WJQ197" s="5"/>
      <c r="WJR197" s="5"/>
      <c r="WJS197" s="5"/>
      <c r="WJT197" s="5"/>
      <c r="WJU197" s="5"/>
      <c r="WJV197" s="5"/>
      <c r="WJW197" s="5"/>
      <c r="WJX197" s="5"/>
      <c r="WJY197" s="5"/>
      <c r="WJZ197" s="5"/>
      <c r="WKA197" s="5"/>
      <c r="WKB197" s="5"/>
      <c r="WKC197" s="5"/>
      <c r="WKD197" s="5"/>
      <c r="WKE197" s="5"/>
      <c r="WKF197" s="5"/>
      <c r="WKG197" s="5"/>
      <c r="WKH197" s="5"/>
      <c r="WKI197" s="5"/>
      <c r="WKJ197" s="5"/>
      <c r="WKK197" s="5"/>
      <c r="WKL197" s="5"/>
      <c r="WKM197" s="5"/>
      <c r="WKN197" s="5"/>
      <c r="WKO197" s="5"/>
      <c r="WKP197" s="5"/>
      <c r="WKQ197" s="5"/>
      <c r="WKR197" s="5"/>
      <c r="WKS197" s="5"/>
      <c r="WKT197" s="5"/>
      <c r="WKU197" s="5"/>
      <c r="WKV197" s="5"/>
      <c r="WKW197" s="5"/>
      <c r="WKX197" s="5"/>
      <c r="WKY197" s="5"/>
      <c r="WKZ197" s="5"/>
      <c r="WLA197" s="5"/>
      <c r="WLB197" s="5"/>
      <c r="WLC197" s="5"/>
      <c r="WLD197" s="5"/>
      <c r="WLE197" s="5"/>
      <c r="WLF197" s="5"/>
      <c r="WLG197" s="5"/>
      <c r="WLH197" s="5"/>
      <c r="WLI197" s="5"/>
      <c r="WLJ197" s="5"/>
      <c r="WLK197" s="5"/>
      <c r="WLL197" s="5"/>
      <c r="WLM197" s="5"/>
      <c r="WLN197" s="5"/>
      <c r="WLO197" s="5"/>
      <c r="WLP197" s="5"/>
      <c r="WLQ197" s="5"/>
      <c r="WLR197" s="5"/>
      <c r="WLS197" s="5"/>
      <c r="WLT197" s="5"/>
      <c r="WLU197" s="5"/>
      <c r="WLV197" s="5"/>
      <c r="WLW197" s="5"/>
      <c r="WLX197" s="5"/>
      <c r="WLY197" s="5"/>
      <c r="WLZ197" s="5"/>
      <c r="WMA197" s="5"/>
      <c r="WMB197" s="5"/>
      <c r="WMC197" s="5"/>
      <c r="WMD197" s="5"/>
      <c r="WME197" s="5"/>
      <c r="WMF197" s="5"/>
      <c r="WMG197" s="5"/>
      <c r="WMH197" s="5"/>
      <c r="WMI197" s="5"/>
      <c r="WMJ197" s="5"/>
      <c r="WMK197" s="5"/>
      <c r="WML197" s="5"/>
      <c r="WMM197" s="5"/>
      <c r="WMN197" s="5"/>
      <c r="WMO197" s="5"/>
      <c r="WMP197" s="5"/>
      <c r="WMQ197" s="5"/>
      <c r="WMR197" s="5"/>
      <c r="WMS197" s="5"/>
      <c r="WMT197" s="5"/>
      <c r="WMU197" s="5"/>
      <c r="WMV197" s="5"/>
      <c r="WMW197" s="5"/>
      <c r="WMX197" s="5"/>
      <c r="WMY197" s="5"/>
      <c r="WMZ197" s="5"/>
      <c r="WNA197" s="5"/>
      <c r="WNB197" s="5"/>
      <c r="WNC197" s="5"/>
      <c r="WND197" s="5"/>
      <c r="WNE197" s="5"/>
      <c r="WNF197" s="5"/>
      <c r="WNG197" s="5"/>
      <c r="WNH197" s="5"/>
      <c r="WNI197" s="5"/>
      <c r="WNJ197" s="5"/>
      <c r="WNK197" s="5"/>
      <c r="WNL197" s="5"/>
      <c r="WNM197" s="5"/>
      <c r="WNN197" s="5"/>
      <c r="WNO197" s="5"/>
      <c r="WNP197" s="5"/>
      <c r="WNQ197" s="5"/>
      <c r="WNR197" s="5"/>
      <c r="WNS197" s="5"/>
      <c r="WNT197" s="5"/>
      <c r="WNU197" s="5"/>
      <c r="WNV197" s="5"/>
      <c r="WNW197" s="5"/>
      <c r="WNX197" s="5"/>
      <c r="WNY197" s="5"/>
      <c r="WNZ197" s="5"/>
      <c r="WOA197" s="5"/>
      <c r="WOB197" s="5"/>
      <c r="WOC197" s="5"/>
      <c r="WOD197" s="5"/>
      <c r="WOE197" s="5"/>
      <c r="WOF197" s="5"/>
      <c r="WOG197" s="5"/>
      <c r="WOH197" s="5"/>
      <c r="WOI197" s="5"/>
      <c r="WOJ197" s="5"/>
      <c r="WOK197" s="5"/>
      <c r="WOL197" s="5"/>
      <c r="WOM197" s="5"/>
      <c r="WON197" s="5"/>
      <c r="WOO197" s="5"/>
      <c r="WOP197" s="5"/>
      <c r="WOQ197" s="5"/>
      <c r="WOR197" s="5"/>
      <c r="WOS197" s="5"/>
      <c r="WOT197" s="5"/>
      <c r="WOU197" s="5"/>
      <c r="WOV197" s="5"/>
      <c r="WOW197" s="5"/>
      <c r="WOX197" s="5"/>
      <c r="WOY197" s="5"/>
      <c r="WOZ197" s="5"/>
      <c r="WPA197" s="5"/>
      <c r="WPB197" s="5"/>
      <c r="WPC197" s="5"/>
      <c r="WPD197" s="5"/>
      <c r="WPE197" s="5"/>
      <c r="WPF197" s="5"/>
      <c r="WPG197" s="5"/>
      <c r="WPH197" s="5"/>
      <c r="WPI197" s="5"/>
      <c r="WPJ197" s="5"/>
      <c r="WPK197" s="5"/>
      <c r="WPL197" s="5"/>
      <c r="WPM197" s="5"/>
      <c r="WPN197" s="5"/>
      <c r="WPO197" s="5"/>
      <c r="WPP197" s="5"/>
      <c r="WPQ197" s="5"/>
      <c r="WPR197" s="5"/>
      <c r="WPS197" s="5"/>
      <c r="WPT197" s="5"/>
      <c r="WPU197" s="5"/>
      <c r="WPV197" s="5"/>
      <c r="WPW197" s="5"/>
      <c r="WPX197" s="5"/>
      <c r="WPY197" s="5"/>
      <c r="WPZ197" s="5"/>
      <c r="WQA197" s="5"/>
      <c r="WQB197" s="5"/>
      <c r="WQC197" s="5"/>
      <c r="WQD197" s="5"/>
      <c r="WQE197" s="5"/>
      <c r="WQF197" s="5"/>
      <c r="WQG197" s="5"/>
      <c r="WQH197" s="5"/>
      <c r="WQI197" s="5"/>
      <c r="WQJ197" s="5"/>
      <c r="WQK197" s="5"/>
      <c r="WQL197" s="5"/>
      <c r="WQM197" s="5"/>
      <c r="WQN197" s="5"/>
      <c r="WQO197" s="5"/>
      <c r="WQP197" s="5"/>
      <c r="WQQ197" s="5"/>
      <c r="WQR197" s="5"/>
      <c r="WQS197" s="5"/>
      <c r="WQT197" s="5"/>
      <c r="WQU197" s="5"/>
      <c r="WQV197" s="5"/>
      <c r="WQW197" s="5"/>
      <c r="WQX197" s="5"/>
      <c r="WQY197" s="5"/>
      <c r="WQZ197" s="5"/>
      <c r="WRA197" s="5"/>
      <c r="WRB197" s="5"/>
      <c r="WRC197" s="5"/>
      <c r="WRD197" s="5"/>
      <c r="WRE197" s="5"/>
      <c r="WRF197" s="5"/>
      <c r="WRG197" s="5"/>
      <c r="WRH197" s="5"/>
      <c r="WRI197" s="5"/>
      <c r="WRJ197" s="5"/>
      <c r="WRK197" s="5"/>
      <c r="WRL197" s="5"/>
      <c r="WRM197" s="5"/>
      <c r="WRN197" s="5"/>
      <c r="WRO197" s="5"/>
      <c r="WRP197" s="5"/>
      <c r="WRQ197" s="5"/>
      <c r="WRR197" s="5"/>
      <c r="WRS197" s="5"/>
      <c r="WRT197" s="5"/>
      <c r="WRU197" s="5"/>
      <c r="WRV197" s="5"/>
      <c r="WRW197" s="5"/>
      <c r="WRX197" s="5"/>
      <c r="WRY197" s="5"/>
      <c r="WRZ197" s="5"/>
      <c r="WSA197" s="5"/>
      <c r="WSB197" s="5"/>
      <c r="WSC197" s="5"/>
      <c r="WSD197" s="5"/>
      <c r="WSE197" s="5"/>
      <c r="WSF197" s="5"/>
      <c r="WSG197" s="5"/>
      <c r="WSH197" s="5"/>
      <c r="WSI197" s="5"/>
      <c r="WSJ197" s="5"/>
      <c r="WSK197" s="5"/>
      <c r="WSL197" s="5"/>
      <c r="WSM197" s="5"/>
      <c r="WSN197" s="5"/>
      <c r="WSO197" s="5"/>
      <c r="WSP197" s="5"/>
      <c r="WSQ197" s="5"/>
      <c r="WSR197" s="5"/>
      <c r="WSS197" s="5"/>
      <c r="WST197" s="5"/>
      <c r="WSU197" s="5"/>
      <c r="WSV197" s="5"/>
      <c r="WSW197" s="5"/>
      <c r="WSX197" s="5"/>
      <c r="WSY197" s="5"/>
      <c r="WSZ197" s="5"/>
      <c r="WTA197" s="5"/>
      <c r="WTB197" s="5"/>
      <c r="WTC197" s="5"/>
      <c r="WTD197" s="5"/>
      <c r="WTE197" s="5"/>
      <c r="WTF197" s="5"/>
      <c r="WTG197" s="5"/>
      <c r="WTH197" s="5"/>
      <c r="WTI197" s="5"/>
      <c r="WTJ197" s="5"/>
      <c r="WTK197" s="5"/>
      <c r="WTL197" s="5"/>
      <c r="WTM197" s="5"/>
      <c r="WTN197" s="5"/>
      <c r="WTO197" s="5"/>
      <c r="WTP197" s="5"/>
      <c r="WTQ197" s="5"/>
      <c r="WTR197" s="5"/>
      <c r="WTS197" s="5"/>
      <c r="WTT197" s="5"/>
      <c r="WTU197" s="5"/>
      <c r="WTV197" s="5"/>
      <c r="WTW197" s="5"/>
      <c r="WTX197" s="5"/>
      <c r="WTY197" s="5"/>
      <c r="WTZ197" s="5"/>
      <c r="WUA197" s="5"/>
      <c r="WUB197" s="5"/>
      <c r="WUC197" s="5"/>
      <c r="WUD197" s="5"/>
      <c r="WUE197" s="5"/>
      <c r="WUF197" s="5"/>
      <c r="WUG197" s="5"/>
      <c r="WUH197" s="5"/>
      <c r="WUI197" s="5"/>
      <c r="WUJ197" s="5"/>
      <c r="WUK197" s="5"/>
      <c r="WUL197" s="5"/>
      <c r="WUM197" s="5"/>
      <c r="WUN197" s="5"/>
      <c r="WUO197" s="5"/>
      <c r="WUP197" s="5"/>
      <c r="WUQ197" s="5"/>
      <c r="WUR197" s="5"/>
      <c r="WUS197" s="5"/>
      <c r="WUT197" s="5"/>
      <c r="WUU197" s="5"/>
      <c r="WUV197" s="5"/>
      <c r="WUW197" s="5"/>
      <c r="WUX197" s="5"/>
      <c r="WUY197" s="5"/>
      <c r="WUZ197" s="5"/>
      <c r="WVA197" s="5"/>
      <c r="WVB197" s="5"/>
      <c r="WVC197" s="5"/>
      <c r="WVD197" s="5"/>
      <c r="WVE197" s="5"/>
      <c r="WVF197" s="5"/>
      <c r="WVG197" s="5"/>
      <c r="WVH197" s="5"/>
      <c r="WVI197" s="5"/>
      <c r="WVJ197" s="5"/>
      <c r="WVK197" s="5"/>
      <c r="WVL197" s="5"/>
      <c r="WVM197" s="5"/>
      <c r="WVN197" s="5"/>
      <c r="WVO197" s="5"/>
      <c r="WVP197" s="5"/>
      <c r="WVQ197" s="5"/>
      <c r="WVR197" s="5"/>
      <c r="WVS197" s="5"/>
      <c r="WVT197" s="5"/>
      <c r="WVU197" s="5"/>
      <c r="WVV197" s="5"/>
      <c r="WVW197" s="5"/>
      <c r="WVX197" s="5"/>
      <c r="WVY197" s="5"/>
      <c r="WVZ197" s="5"/>
      <c r="WWA197" s="5"/>
      <c r="WWB197" s="5"/>
      <c r="WWC197" s="5"/>
      <c r="WWD197" s="5"/>
      <c r="WWE197" s="5"/>
      <c r="WWF197" s="5"/>
      <c r="WWG197" s="5"/>
      <c r="WWH197" s="5"/>
      <c r="WWI197" s="5"/>
      <c r="WWJ197" s="5"/>
      <c r="WWK197" s="5"/>
      <c r="WWL197" s="5"/>
      <c r="WWM197" s="5"/>
      <c r="WWN197" s="5"/>
      <c r="WWO197" s="5"/>
      <c r="WWP197" s="5"/>
      <c r="WWQ197" s="5"/>
      <c r="WWR197" s="5"/>
      <c r="WWS197" s="5"/>
      <c r="WWT197" s="5"/>
      <c r="WWU197" s="5"/>
      <c r="WWV197" s="5"/>
      <c r="WWW197" s="5"/>
      <c r="WWX197" s="5"/>
      <c r="WWY197" s="5"/>
      <c r="WWZ197" s="5"/>
      <c r="WXA197" s="5"/>
      <c r="WXB197" s="5"/>
      <c r="WXC197" s="5"/>
      <c r="WXD197" s="5"/>
      <c r="WXE197" s="5"/>
      <c r="WXF197" s="5"/>
      <c r="WXG197" s="5"/>
      <c r="WXH197" s="5"/>
      <c r="WXI197" s="5"/>
      <c r="WXJ197" s="5"/>
      <c r="WXK197" s="5"/>
      <c r="WXL197" s="5"/>
      <c r="WXM197" s="5"/>
      <c r="WXN197" s="5"/>
      <c r="WXO197" s="5"/>
      <c r="WXP197" s="5"/>
      <c r="WXQ197" s="5"/>
      <c r="WXR197" s="5"/>
      <c r="WXS197" s="5"/>
      <c r="WXT197" s="5"/>
      <c r="WXU197" s="5"/>
      <c r="WXV197" s="5"/>
      <c r="WXW197" s="5"/>
      <c r="WXX197" s="5"/>
      <c r="WXY197" s="5"/>
      <c r="WXZ197" s="5"/>
      <c r="WYA197" s="5"/>
      <c r="WYB197" s="5"/>
      <c r="WYC197" s="5"/>
      <c r="WYD197" s="5"/>
      <c r="WYE197" s="5"/>
      <c r="WYF197" s="5"/>
      <c r="WYG197" s="5"/>
      <c r="WYH197" s="5"/>
      <c r="WYI197" s="5"/>
      <c r="WYJ197" s="5"/>
      <c r="WYK197" s="5"/>
      <c r="WYL197" s="5"/>
      <c r="WYM197" s="5"/>
      <c r="WYN197" s="5"/>
      <c r="WYO197" s="5"/>
      <c r="WYP197" s="5"/>
      <c r="WYQ197" s="5"/>
      <c r="WYR197" s="5"/>
      <c r="WYS197" s="5"/>
      <c r="WYT197" s="5"/>
      <c r="WYU197" s="5"/>
      <c r="WYV197" s="5"/>
      <c r="WYW197" s="5"/>
      <c r="WYX197" s="5"/>
      <c r="WYY197" s="5"/>
      <c r="WYZ197" s="5"/>
      <c r="WZA197" s="5"/>
      <c r="WZB197" s="5"/>
      <c r="WZC197" s="5"/>
      <c r="WZD197" s="5"/>
      <c r="WZE197" s="5"/>
      <c r="WZF197" s="5"/>
      <c r="WZG197" s="5"/>
      <c r="WZH197" s="5"/>
      <c r="WZI197" s="5"/>
      <c r="WZJ197" s="5"/>
      <c r="WZK197" s="5"/>
      <c r="WZL197" s="5"/>
      <c r="WZM197" s="5"/>
      <c r="WZN197" s="5"/>
      <c r="WZO197" s="5"/>
      <c r="WZP197" s="5"/>
      <c r="WZQ197" s="5"/>
      <c r="WZR197" s="5"/>
      <c r="WZS197" s="5"/>
      <c r="WZT197" s="5"/>
      <c r="WZU197" s="5"/>
      <c r="WZV197" s="5"/>
      <c r="WZW197" s="5"/>
      <c r="WZX197" s="5"/>
      <c r="WZY197" s="5"/>
      <c r="WZZ197" s="5"/>
      <c r="XAA197" s="5"/>
      <c r="XAB197" s="5"/>
      <c r="XAC197" s="5"/>
      <c r="XAD197" s="5"/>
      <c r="XAE197" s="5"/>
      <c r="XAF197" s="5"/>
      <c r="XAG197" s="5"/>
      <c r="XAH197" s="5"/>
      <c r="XAI197" s="5"/>
      <c r="XAJ197" s="5"/>
      <c r="XAK197" s="5"/>
      <c r="XAL197" s="5"/>
      <c r="XAM197" s="5"/>
      <c r="XAN197" s="5"/>
      <c r="XAO197" s="5"/>
      <c r="XAP197" s="5"/>
      <c r="XAQ197" s="5"/>
      <c r="XAR197" s="5"/>
      <c r="XAS197" s="5"/>
      <c r="XAT197" s="5"/>
      <c r="XAU197" s="5"/>
      <c r="XAV197" s="5"/>
      <c r="XAW197" s="5"/>
      <c r="XAX197" s="5"/>
      <c r="XAY197" s="5"/>
      <c r="XAZ197" s="5"/>
      <c r="XBA197" s="5"/>
      <c r="XBB197" s="5"/>
      <c r="XBC197" s="5"/>
      <c r="XBD197" s="5"/>
      <c r="XBE197" s="5"/>
      <c r="XBF197" s="5"/>
      <c r="XBG197" s="5"/>
      <c r="XBH197" s="5"/>
      <c r="XBI197" s="5"/>
      <c r="XBJ197" s="5"/>
      <c r="XBK197" s="5"/>
      <c r="XBL197" s="5"/>
      <c r="XBM197" s="5"/>
      <c r="XBN197" s="5"/>
      <c r="XBO197" s="5"/>
      <c r="XBP197" s="5"/>
      <c r="XBQ197" s="5"/>
      <c r="XBR197" s="5"/>
      <c r="XBS197" s="5"/>
      <c r="XBT197" s="5"/>
      <c r="XBU197" s="5"/>
      <c r="XBV197" s="5"/>
      <c r="XBW197" s="5"/>
      <c r="XBX197" s="5"/>
      <c r="XBY197" s="5"/>
      <c r="XBZ197" s="5"/>
      <c r="XCA197" s="5"/>
      <c r="XCB197" s="5"/>
      <c r="XCC197" s="5"/>
      <c r="XCD197" s="5"/>
      <c r="XCE197" s="5"/>
      <c r="XCF197" s="5"/>
      <c r="XCG197" s="5"/>
      <c r="XCH197" s="5"/>
      <c r="XCI197" s="5"/>
      <c r="XCJ197" s="5"/>
      <c r="XCK197" s="5"/>
      <c r="XCL197" s="5"/>
      <c r="XCM197" s="5"/>
      <c r="XCN197" s="5"/>
      <c r="XCO197" s="5"/>
      <c r="XCP197" s="5"/>
      <c r="XCQ197" s="5"/>
      <c r="XCR197" s="5"/>
      <c r="XCS197" s="5"/>
      <c r="XCT197" s="5"/>
      <c r="XCU197" s="5"/>
      <c r="XCV197" s="5"/>
      <c r="XCW197" s="5"/>
      <c r="XCX197" s="5"/>
      <c r="XCY197" s="5"/>
      <c r="XCZ197" s="5"/>
      <c r="XDA197" s="5"/>
      <c r="XDB197" s="5"/>
      <c r="XDC197" s="5"/>
      <c r="XDD197" s="5"/>
      <c r="XDE197" s="5"/>
      <c r="XDF197" s="5"/>
      <c r="XDG197" s="5"/>
      <c r="XDH197" s="5"/>
      <c r="XDI197" s="5"/>
      <c r="XDJ197" s="5"/>
      <c r="XDK197" s="5"/>
      <c r="XDL197" s="5"/>
      <c r="XDM197" s="5"/>
      <c r="XDN197" s="5"/>
      <c r="XDO197" s="5"/>
      <c r="XDP197" s="5"/>
      <c r="XDQ197" s="5"/>
      <c r="XDR197" s="5"/>
      <c r="XDS197" s="5"/>
      <c r="XDT197" s="5"/>
      <c r="XDU197" s="5"/>
      <c r="XDV197" s="5"/>
      <c r="XDW197" s="5"/>
      <c r="XDX197" s="5"/>
      <c r="XDY197" s="5"/>
      <c r="XDZ197" s="5"/>
      <c r="XEA197" s="5"/>
      <c r="XEB197" s="5"/>
      <c r="XEC197" s="5"/>
      <c r="XED197" s="5"/>
      <c r="XEE197" s="5"/>
      <c r="XEF197" s="5"/>
      <c r="XEG197" s="5"/>
      <c r="XEH197" s="5"/>
      <c r="XEI197" s="5"/>
      <c r="XEJ197" s="5"/>
      <c r="XEK197" s="5"/>
      <c r="XEL197" s="5"/>
      <c r="XEM197" s="5"/>
      <c r="XEN197" s="5"/>
      <c r="XEO197" s="5"/>
      <c r="XEP197" s="5"/>
      <c r="XEQ197" s="5"/>
      <c r="XER197" s="5"/>
      <c r="XES197" s="5"/>
      <c r="XET197" s="5"/>
      <c r="XEU197" s="5"/>
      <c r="XEV197" s="5"/>
      <c r="XEW197" s="5"/>
    </row>
    <row r="198" spans="1:16377" s="1" customFormat="1" ht="56.25">
      <c r="A198" s="28">
        <v>194</v>
      </c>
      <c r="B198" s="34" t="s">
        <v>517</v>
      </c>
      <c r="C198" s="34" t="s">
        <v>25</v>
      </c>
      <c r="D198" s="33" t="s">
        <v>137</v>
      </c>
      <c r="E198" s="33" t="s">
        <v>518</v>
      </c>
      <c r="F198" s="33" t="s">
        <v>28</v>
      </c>
      <c r="G198" s="33"/>
      <c r="H198" s="33" t="s">
        <v>28</v>
      </c>
      <c r="I198" s="34" t="s">
        <v>55</v>
      </c>
      <c r="J198" s="33" t="s">
        <v>519</v>
      </c>
      <c r="K198" s="33" t="s">
        <v>1015</v>
      </c>
      <c r="L198" s="33" t="s">
        <v>694</v>
      </c>
      <c r="M198" s="33" t="s">
        <v>28</v>
      </c>
      <c r="N198" s="33" t="s">
        <v>520</v>
      </c>
      <c r="O198" s="31" t="s">
        <v>690</v>
      </c>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c r="ES198" s="5"/>
      <c r="ET198" s="5"/>
      <c r="EU198" s="5"/>
      <c r="EV198" s="5"/>
      <c r="EW198" s="5"/>
      <c r="EX198" s="5"/>
      <c r="EY198" s="5"/>
      <c r="EZ198" s="5"/>
      <c r="FA198" s="5"/>
      <c r="FB198" s="5"/>
      <c r="FC198" s="5"/>
      <c r="FD198" s="5"/>
      <c r="FE198" s="5"/>
      <c r="FF198" s="5"/>
      <c r="FG198" s="5"/>
      <c r="FH198" s="5"/>
      <c r="FI198" s="5"/>
      <c r="FJ198" s="5"/>
      <c r="FK198" s="5"/>
      <c r="FL198" s="5"/>
      <c r="FM198" s="5"/>
      <c r="FN198" s="5"/>
      <c r="FO198" s="5"/>
      <c r="FP198" s="5"/>
      <c r="FQ198" s="5"/>
      <c r="FR198" s="5"/>
      <c r="FS198" s="5"/>
      <c r="FT198" s="5"/>
      <c r="FU198" s="5"/>
      <c r="FV198" s="5"/>
      <c r="FW198" s="5"/>
      <c r="FX198" s="5"/>
      <c r="FY198" s="5"/>
      <c r="FZ198" s="5"/>
      <c r="GA198" s="5"/>
      <c r="GB198" s="5"/>
      <c r="GC198" s="5"/>
      <c r="GD198" s="5"/>
      <c r="GE198" s="5"/>
      <c r="GF198" s="5"/>
      <c r="GG198" s="5"/>
      <c r="GH198" s="5"/>
      <c r="GI198" s="5"/>
      <c r="GJ198" s="5"/>
      <c r="GK198" s="5"/>
      <c r="GL198" s="5"/>
      <c r="GM198" s="5"/>
      <c r="GN198" s="5"/>
      <c r="GO198" s="5"/>
      <c r="GP198" s="5"/>
      <c r="GQ198" s="5"/>
      <c r="GR198" s="5"/>
      <c r="GS198" s="5"/>
      <c r="GT198" s="5"/>
      <c r="GU198" s="5"/>
      <c r="GV198" s="5"/>
      <c r="GW198" s="5"/>
      <c r="GX198" s="5"/>
      <c r="GY198" s="5"/>
      <c r="GZ198" s="5"/>
      <c r="HA198" s="5"/>
      <c r="HB198" s="5"/>
      <c r="HC198" s="5"/>
      <c r="HD198" s="5"/>
      <c r="HE198" s="5"/>
      <c r="HF198" s="5"/>
      <c r="HG198" s="5"/>
      <c r="HH198" s="5"/>
      <c r="HI198" s="5"/>
      <c r="HJ198" s="5"/>
      <c r="HK198" s="5"/>
      <c r="HL198" s="5"/>
      <c r="HM198" s="5"/>
      <c r="HN198" s="5"/>
      <c r="HO198" s="5"/>
      <c r="HP198" s="5"/>
      <c r="HQ198" s="5"/>
      <c r="HR198" s="5"/>
      <c r="HS198" s="5"/>
      <c r="HT198" s="5"/>
      <c r="HU198" s="5"/>
      <c r="HV198" s="5"/>
      <c r="HW198" s="5"/>
      <c r="HX198" s="5"/>
      <c r="HY198" s="5"/>
      <c r="HZ198" s="5"/>
      <c r="IA198" s="5"/>
      <c r="IB198" s="5"/>
      <c r="IC198" s="5"/>
      <c r="ID198" s="5"/>
      <c r="IE198" s="5"/>
      <c r="IF198" s="5"/>
      <c r="IG198" s="5"/>
      <c r="IH198" s="5"/>
      <c r="II198" s="5"/>
      <c r="IJ198" s="5"/>
      <c r="IK198" s="5"/>
      <c r="IL198" s="5"/>
      <c r="IM198" s="5"/>
      <c r="IN198" s="5"/>
      <c r="IO198" s="5"/>
      <c r="IP198" s="5"/>
      <c r="IQ198" s="5"/>
      <c r="IR198" s="5"/>
      <c r="IS198" s="5"/>
      <c r="IT198" s="5"/>
      <c r="IU198" s="5"/>
      <c r="IV198" s="5"/>
      <c r="IW198" s="5"/>
      <c r="IX198" s="5"/>
      <c r="IY198" s="5"/>
      <c r="IZ198" s="5"/>
      <c r="JA198" s="5"/>
      <c r="JB198" s="5"/>
      <c r="JC198" s="5"/>
      <c r="JD198" s="5"/>
      <c r="JE198" s="5"/>
      <c r="JF198" s="5"/>
      <c r="JG198" s="5"/>
      <c r="JH198" s="5"/>
      <c r="JI198" s="5"/>
      <c r="JJ198" s="5"/>
      <c r="JK198" s="5"/>
      <c r="JL198" s="5"/>
      <c r="JM198" s="5"/>
      <c r="JN198" s="5"/>
      <c r="JO198" s="5"/>
      <c r="JP198" s="5"/>
      <c r="JQ198" s="5"/>
      <c r="JR198" s="5"/>
      <c r="JS198" s="5"/>
      <c r="JT198" s="5"/>
      <c r="JU198" s="5"/>
      <c r="JV198" s="5"/>
      <c r="JW198" s="5"/>
      <c r="JX198" s="5"/>
      <c r="JY198" s="5"/>
      <c r="JZ198" s="5"/>
      <c r="KA198" s="5"/>
      <c r="KB198" s="5"/>
      <c r="KC198" s="5"/>
      <c r="KD198" s="5"/>
      <c r="KE198" s="5"/>
      <c r="KF198" s="5"/>
      <c r="KG198" s="5"/>
      <c r="KH198" s="5"/>
      <c r="KI198" s="5"/>
      <c r="KJ198" s="5"/>
      <c r="KK198" s="5"/>
      <c r="KL198" s="5"/>
      <c r="KM198" s="5"/>
      <c r="KN198" s="5"/>
      <c r="KO198" s="5"/>
      <c r="KP198" s="5"/>
      <c r="KQ198" s="5"/>
      <c r="KR198" s="5"/>
      <c r="KS198" s="5"/>
      <c r="KT198" s="5"/>
      <c r="KU198" s="5"/>
      <c r="KV198" s="5"/>
      <c r="KW198" s="5"/>
      <c r="KX198" s="5"/>
      <c r="KY198" s="5"/>
      <c r="KZ198" s="5"/>
      <c r="LA198" s="5"/>
      <c r="LB198" s="5"/>
      <c r="LC198" s="5"/>
      <c r="LD198" s="5"/>
      <c r="LE198" s="5"/>
      <c r="LF198" s="5"/>
      <c r="LG198" s="5"/>
      <c r="LH198" s="5"/>
      <c r="LI198" s="5"/>
      <c r="LJ198" s="5"/>
      <c r="LK198" s="5"/>
      <c r="LL198" s="5"/>
      <c r="LM198" s="5"/>
      <c r="LN198" s="5"/>
      <c r="LO198" s="5"/>
      <c r="LP198" s="5"/>
      <c r="LQ198" s="5"/>
      <c r="LR198" s="5"/>
      <c r="LS198" s="5"/>
      <c r="LT198" s="5"/>
      <c r="LU198" s="5"/>
      <c r="LV198" s="5"/>
      <c r="LW198" s="5"/>
      <c r="LX198" s="5"/>
      <c r="LY198" s="5"/>
      <c r="LZ198" s="5"/>
      <c r="MA198" s="5"/>
      <c r="MB198" s="5"/>
      <c r="MC198" s="5"/>
      <c r="MD198" s="5"/>
      <c r="ME198" s="5"/>
      <c r="MF198" s="5"/>
      <c r="MG198" s="5"/>
      <c r="MH198" s="5"/>
      <c r="MI198" s="5"/>
      <c r="MJ198" s="5"/>
      <c r="MK198" s="5"/>
      <c r="ML198" s="5"/>
      <c r="MM198" s="5"/>
      <c r="MN198" s="5"/>
      <c r="MO198" s="5"/>
      <c r="MP198" s="5"/>
      <c r="MQ198" s="5"/>
      <c r="MR198" s="5"/>
      <c r="MS198" s="5"/>
      <c r="MT198" s="5"/>
      <c r="MU198" s="5"/>
      <c r="MV198" s="5"/>
      <c r="MW198" s="5"/>
      <c r="MX198" s="5"/>
      <c r="MY198" s="5"/>
      <c r="MZ198" s="5"/>
      <c r="NA198" s="5"/>
      <c r="NB198" s="5"/>
      <c r="NC198" s="5"/>
      <c r="ND198" s="5"/>
      <c r="NE198" s="5"/>
      <c r="NF198" s="5"/>
      <c r="NG198" s="5"/>
      <c r="NH198" s="5"/>
      <c r="NI198" s="5"/>
      <c r="NJ198" s="5"/>
      <c r="NK198" s="5"/>
      <c r="NL198" s="5"/>
      <c r="NM198" s="5"/>
      <c r="NN198" s="5"/>
      <c r="NO198" s="5"/>
      <c r="NP198" s="5"/>
      <c r="NQ198" s="5"/>
      <c r="NR198" s="5"/>
      <c r="NS198" s="5"/>
      <c r="NT198" s="5"/>
      <c r="NU198" s="5"/>
      <c r="NV198" s="5"/>
      <c r="NW198" s="5"/>
      <c r="NX198" s="5"/>
      <c r="NY198" s="5"/>
      <c r="NZ198" s="5"/>
      <c r="OA198" s="5"/>
      <c r="OB198" s="5"/>
      <c r="OC198" s="5"/>
      <c r="OD198" s="5"/>
      <c r="OE198" s="5"/>
      <c r="OF198" s="5"/>
      <c r="OG198" s="5"/>
      <c r="OH198" s="5"/>
      <c r="OI198" s="5"/>
      <c r="OJ198" s="5"/>
      <c r="OK198" s="5"/>
      <c r="OL198" s="5"/>
      <c r="OM198" s="5"/>
      <c r="ON198" s="5"/>
      <c r="OO198" s="5"/>
      <c r="OP198" s="5"/>
      <c r="OQ198" s="5"/>
      <c r="OR198" s="5"/>
      <c r="OS198" s="5"/>
      <c r="OT198" s="5"/>
      <c r="OU198" s="5"/>
      <c r="OV198" s="5"/>
      <c r="OW198" s="5"/>
      <c r="OX198" s="5"/>
      <c r="OY198" s="5"/>
      <c r="OZ198" s="5"/>
      <c r="PA198" s="5"/>
      <c r="PB198" s="5"/>
      <c r="PC198" s="5"/>
      <c r="PD198" s="5"/>
      <c r="PE198" s="5"/>
      <c r="PF198" s="5"/>
      <c r="PG198" s="5"/>
      <c r="PH198" s="5"/>
      <c r="PI198" s="5"/>
      <c r="PJ198" s="5"/>
      <c r="PK198" s="5"/>
      <c r="PL198" s="5"/>
      <c r="PM198" s="5"/>
      <c r="PN198" s="5"/>
      <c r="PO198" s="5"/>
      <c r="PP198" s="5"/>
      <c r="PQ198" s="5"/>
      <c r="PR198" s="5"/>
      <c r="PS198" s="5"/>
      <c r="PT198" s="5"/>
      <c r="PU198" s="5"/>
      <c r="PV198" s="5"/>
      <c r="PW198" s="5"/>
      <c r="PX198" s="5"/>
      <c r="PY198" s="5"/>
      <c r="PZ198" s="5"/>
      <c r="QA198" s="5"/>
      <c r="QB198" s="5"/>
      <c r="QC198" s="5"/>
      <c r="QD198" s="5"/>
      <c r="QE198" s="5"/>
      <c r="QF198" s="5"/>
      <c r="QG198" s="5"/>
      <c r="QH198" s="5"/>
      <c r="QI198" s="5"/>
      <c r="QJ198" s="5"/>
      <c r="QK198" s="5"/>
      <c r="QL198" s="5"/>
      <c r="QM198" s="5"/>
      <c r="QN198" s="5"/>
      <c r="QO198" s="5"/>
      <c r="QP198" s="5"/>
      <c r="QQ198" s="5"/>
      <c r="QR198" s="5"/>
      <c r="QS198" s="5"/>
      <c r="QT198" s="5"/>
      <c r="QU198" s="5"/>
      <c r="QV198" s="5"/>
      <c r="QW198" s="5"/>
      <c r="QX198" s="5"/>
      <c r="QY198" s="5"/>
      <c r="QZ198" s="5"/>
      <c r="RA198" s="5"/>
      <c r="RB198" s="5"/>
      <c r="RC198" s="5"/>
      <c r="RD198" s="5"/>
      <c r="RE198" s="5"/>
      <c r="RF198" s="5"/>
      <c r="RG198" s="5"/>
      <c r="RH198" s="5"/>
      <c r="RI198" s="5"/>
      <c r="RJ198" s="5"/>
      <c r="RK198" s="5"/>
      <c r="RL198" s="5"/>
      <c r="RM198" s="5"/>
      <c r="RN198" s="5"/>
      <c r="RO198" s="5"/>
      <c r="RP198" s="5"/>
      <c r="RQ198" s="5"/>
      <c r="RR198" s="5"/>
      <c r="RS198" s="5"/>
      <c r="RT198" s="5"/>
      <c r="RU198" s="5"/>
      <c r="RV198" s="5"/>
      <c r="RW198" s="5"/>
      <c r="RX198" s="5"/>
      <c r="RY198" s="5"/>
      <c r="RZ198" s="5"/>
      <c r="SA198" s="5"/>
      <c r="SB198" s="5"/>
      <c r="SC198" s="5"/>
      <c r="SD198" s="5"/>
      <c r="SE198" s="5"/>
      <c r="SF198" s="5"/>
      <c r="SG198" s="5"/>
      <c r="SH198" s="5"/>
      <c r="SI198" s="5"/>
      <c r="SJ198" s="5"/>
      <c r="SK198" s="5"/>
      <c r="SL198" s="5"/>
      <c r="SM198" s="5"/>
      <c r="SN198" s="5"/>
      <c r="SO198" s="5"/>
      <c r="SP198" s="5"/>
      <c r="SQ198" s="5"/>
      <c r="SR198" s="5"/>
      <c r="SS198" s="5"/>
      <c r="ST198" s="5"/>
      <c r="SU198" s="5"/>
      <c r="SV198" s="5"/>
      <c r="SW198" s="5"/>
      <c r="SX198" s="5"/>
      <c r="SY198" s="5"/>
      <c r="SZ198" s="5"/>
      <c r="TA198" s="5"/>
      <c r="TB198" s="5"/>
      <c r="TC198" s="5"/>
      <c r="TD198" s="5"/>
      <c r="TE198" s="5"/>
      <c r="TF198" s="5"/>
      <c r="TG198" s="5"/>
      <c r="TH198" s="5"/>
      <c r="TI198" s="5"/>
      <c r="TJ198" s="5"/>
      <c r="TK198" s="5"/>
      <c r="TL198" s="5"/>
      <c r="TM198" s="5"/>
      <c r="TN198" s="5"/>
      <c r="TO198" s="5"/>
      <c r="TP198" s="5"/>
      <c r="TQ198" s="5"/>
      <c r="TR198" s="5"/>
      <c r="TS198" s="5"/>
      <c r="TT198" s="5"/>
      <c r="TU198" s="5"/>
      <c r="TV198" s="5"/>
      <c r="TW198" s="5"/>
      <c r="TX198" s="5"/>
      <c r="TY198" s="5"/>
      <c r="TZ198" s="5"/>
      <c r="UA198" s="5"/>
      <c r="UB198" s="5"/>
      <c r="UC198" s="5"/>
      <c r="UD198" s="5"/>
      <c r="UE198" s="5"/>
      <c r="UF198" s="5"/>
      <c r="UG198" s="5"/>
      <c r="UH198" s="5"/>
      <c r="UI198" s="5"/>
      <c r="UJ198" s="5"/>
      <c r="UK198" s="5"/>
      <c r="UL198" s="5"/>
      <c r="UM198" s="5"/>
      <c r="UN198" s="5"/>
      <c r="UO198" s="5"/>
      <c r="UP198" s="5"/>
      <c r="UQ198" s="5"/>
      <c r="UR198" s="5"/>
      <c r="US198" s="5"/>
      <c r="UT198" s="5"/>
      <c r="UU198" s="5"/>
      <c r="UV198" s="5"/>
      <c r="UW198" s="5"/>
      <c r="UX198" s="5"/>
      <c r="UY198" s="5"/>
      <c r="UZ198" s="5"/>
      <c r="VA198" s="5"/>
      <c r="VB198" s="5"/>
      <c r="VC198" s="5"/>
      <c r="VD198" s="5"/>
      <c r="VE198" s="5"/>
      <c r="VF198" s="5"/>
      <c r="VG198" s="5"/>
      <c r="VH198" s="5"/>
      <c r="VI198" s="5"/>
      <c r="VJ198" s="5"/>
      <c r="VK198" s="5"/>
      <c r="VL198" s="5"/>
      <c r="VM198" s="5"/>
      <c r="VN198" s="5"/>
      <c r="VO198" s="5"/>
      <c r="VP198" s="5"/>
      <c r="VQ198" s="5"/>
      <c r="VR198" s="5"/>
      <c r="VS198" s="5"/>
      <c r="VT198" s="5"/>
      <c r="VU198" s="5"/>
      <c r="VV198" s="5"/>
      <c r="VW198" s="5"/>
      <c r="VX198" s="5"/>
      <c r="VY198" s="5"/>
      <c r="VZ198" s="5"/>
      <c r="WA198" s="5"/>
      <c r="WB198" s="5"/>
      <c r="WC198" s="5"/>
      <c r="WD198" s="5"/>
      <c r="WE198" s="5"/>
      <c r="WF198" s="5"/>
      <c r="WG198" s="5"/>
      <c r="WH198" s="5"/>
      <c r="WI198" s="5"/>
      <c r="WJ198" s="5"/>
      <c r="WK198" s="5"/>
      <c r="WL198" s="5"/>
      <c r="WM198" s="5"/>
      <c r="WN198" s="5"/>
      <c r="WO198" s="5"/>
      <c r="WP198" s="5"/>
      <c r="WQ198" s="5"/>
      <c r="WR198" s="5"/>
      <c r="WS198" s="5"/>
      <c r="WT198" s="5"/>
      <c r="WU198" s="5"/>
      <c r="WV198" s="5"/>
      <c r="WW198" s="5"/>
      <c r="WX198" s="5"/>
      <c r="WY198" s="5"/>
      <c r="WZ198" s="5"/>
      <c r="XA198" s="5"/>
      <c r="XB198" s="5"/>
      <c r="XC198" s="5"/>
      <c r="XD198" s="5"/>
      <c r="XE198" s="5"/>
      <c r="XF198" s="5"/>
      <c r="XG198" s="5"/>
      <c r="XH198" s="5"/>
      <c r="XI198" s="5"/>
      <c r="XJ198" s="5"/>
      <c r="XK198" s="5"/>
      <c r="XL198" s="5"/>
      <c r="XM198" s="5"/>
      <c r="XN198" s="5"/>
      <c r="XO198" s="5"/>
      <c r="XP198" s="5"/>
      <c r="XQ198" s="5"/>
      <c r="XR198" s="5"/>
      <c r="XS198" s="5"/>
      <c r="XT198" s="5"/>
      <c r="XU198" s="5"/>
      <c r="XV198" s="5"/>
      <c r="XW198" s="5"/>
      <c r="XX198" s="5"/>
      <c r="XY198" s="5"/>
      <c r="XZ198" s="5"/>
      <c r="YA198" s="5"/>
      <c r="YB198" s="5"/>
      <c r="YC198" s="5"/>
      <c r="YD198" s="5"/>
      <c r="YE198" s="5"/>
      <c r="YF198" s="5"/>
      <c r="YG198" s="5"/>
      <c r="YH198" s="5"/>
      <c r="YI198" s="5"/>
      <c r="YJ198" s="5"/>
      <c r="YK198" s="5"/>
      <c r="YL198" s="5"/>
      <c r="YM198" s="5"/>
      <c r="YN198" s="5"/>
      <c r="YO198" s="5"/>
      <c r="YP198" s="5"/>
      <c r="YQ198" s="5"/>
      <c r="YR198" s="5"/>
      <c r="YS198" s="5"/>
      <c r="YT198" s="5"/>
      <c r="YU198" s="5"/>
      <c r="YV198" s="5"/>
      <c r="YW198" s="5"/>
      <c r="YX198" s="5"/>
      <c r="YY198" s="5"/>
      <c r="YZ198" s="5"/>
      <c r="ZA198" s="5"/>
      <c r="ZB198" s="5"/>
      <c r="ZC198" s="5"/>
      <c r="ZD198" s="5"/>
      <c r="ZE198" s="5"/>
      <c r="ZF198" s="5"/>
      <c r="ZG198" s="5"/>
      <c r="ZH198" s="5"/>
      <c r="ZI198" s="5"/>
      <c r="ZJ198" s="5"/>
      <c r="ZK198" s="5"/>
      <c r="ZL198" s="5"/>
      <c r="ZM198" s="5"/>
      <c r="ZN198" s="5"/>
      <c r="ZO198" s="5"/>
      <c r="ZP198" s="5"/>
      <c r="ZQ198" s="5"/>
      <c r="ZR198" s="5"/>
      <c r="ZS198" s="5"/>
      <c r="ZT198" s="5"/>
      <c r="ZU198" s="5"/>
      <c r="ZV198" s="5"/>
      <c r="ZW198" s="5"/>
      <c r="ZX198" s="5"/>
      <c r="ZY198" s="5"/>
      <c r="ZZ198" s="5"/>
      <c r="AAA198" s="5"/>
      <c r="AAB198" s="5"/>
      <c r="AAC198" s="5"/>
      <c r="AAD198" s="5"/>
      <c r="AAE198" s="5"/>
      <c r="AAF198" s="5"/>
      <c r="AAG198" s="5"/>
      <c r="AAH198" s="5"/>
      <c r="AAI198" s="5"/>
      <c r="AAJ198" s="5"/>
      <c r="AAK198" s="5"/>
      <c r="AAL198" s="5"/>
      <c r="AAM198" s="5"/>
      <c r="AAN198" s="5"/>
      <c r="AAO198" s="5"/>
      <c r="AAP198" s="5"/>
      <c r="AAQ198" s="5"/>
      <c r="AAR198" s="5"/>
      <c r="AAS198" s="5"/>
      <c r="AAT198" s="5"/>
      <c r="AAU198" s="5"/>
      <c r="AAV198" s="5"/>
      <c r="AAW198" s="5"/>
      <c r="AAX198" s="5"/>
      <c r="AAY198" s="5"/>
      <c r="AAZ198" s="5"/>
      <c r="ABA198" s="5"/>
      <c r="ABB198" s="5"/>
      <c r="ABC198" s="5"/>
      <c r="ABD198" s="5"/>
      <c r="ABE198" s="5"/>
      <c r="ABF198" s="5"/>
      <c r="ABG198" s="5"/>
      <c r="ABH198" s="5"/>
      <c r="ABI198" s="5"/>
      <c r="ABJ198" s="5"/>
      <c r="ABK198" s="5"/>
      <c r="ABL198" s="5"/>
      <c r="ABM198" s="5"/>
      <c r="ABN198" s="5"/>
      <c r="ABO198" s="5"/>
      <c r="ABP198" s="5"/>
      <c r="ABQ198" s="5"/>
      <c r="ABR198" s="5"/>
      <c r="ABS198" s="5"/>
      <c r="ABT198" s="5"/>
      <c r="ABU198" s="5"/>
      <c r="ABV198" s="5"/>
      <c r="ABW198" s="5"/>
      <c r="ABX198" s="5"/>
      <c r="ABY198" s="5"/>
      <c r="ABZ198" s="5"/>
      <c r="ACA198" s="5"/>
      <c r="ACB198" s="5"/>
      <c r="ACC198" s="5"/>
      <c r="ACD198" s="5"/>
      <c r="ACE198" s="5"/>
      <c r="ACF198" s="5"/>
      <c r="ACG198" s="5"/>
      <c r="ACH198" s="5"/>
      <c r="ACI198" s="5"/>
      <c r="ACJ198" s="5"/>
      <c r="ACK198" s="5"/>
      <c r="ACL198" s="5"/>
      <c r="ACM198" s="5"/>
      <c r="ACN198" s="5"/>
      <c r="ACO198" s="5"/>
      <c r="ACP198" s="5"/>
      <c r="ACQ198" s="5"/>
      <c r="ACR198" s="5"/>
      <c r="ACS198" s="5"/>
      <c r="ACT198" s="5"/>
      <c r="ACU198" s="5"/>
      <c r="ACV198" s="5"/>
      <c r="ACW198" s="5"/>
      <c r="ACX198" s="5"/>
      <c r="ACY198" s="5"/>
      <c r="ACZ198" s="5"/>
      <c r="ADA198" s="5"/>
      <c r="ADB198" s="5"/>
      <c r="ADC198" s="5"/>
      <c r="ADD198" s="5"/>
      <c r="ADE198" s="5"/>
      <c r="ADF198" s="5"/>
      <c r="ADG198" s="5"/>
      <c r="ADH198" s="5"/>
      <c r="ADI198" s="5"/>
      <c r="ADJ198" s="5"/>
      <c r="ADK198" s="5"/>
      <c r="ADL198" s="5"/>
      <c r="ADM198" s="5"/>
      <c r="ADN198" s="5"/>
      <c r="ADO198" s="5"/>
      <c r="ADP198" s="5"/>
      <c r="ADQ198" s="5"/>
      <c r="ADR198" s="5"/>
      <c r="ADS198" s="5"/>
      <c r="ADT198" s="5"/>
      <c r="ADU198" s="5"/>
      <c r="ADV198" s="5"/>
      <c r="ADW198" s="5"/>
      <c r="ADX198" s="5"/>
      <c r="ADY198" s="5"/>
      <c r="ADZ198" s="5"/>
      <c r="AEA198" s="5"/>
      <c r="AEB198" s="5"/>
      <c r="AEC198" s="5"/>
      <c r="AED198" s="5"/>
      <c r="AEE198" s="5"/>
      <c r="AEF198" s="5"/>
      <c r="AEG198" s="5"/>
      <c r="AEH198" s="5"/>
      <c r="AEI198" s="5"/>
      <c r="AEJ198" s="5"/>
      <c r="AEK198" s="5"/>
      <c r="AEL198" s="5"/>
      <c r="AEM198" s="5"/>
      <c r="AEN198" s="5"/>
      <c r="AEO198" s="5"/>
      <c r="AEP198" s="5"/>
      <c r="AEQ198" s="5"/>
      <c r="AER198" s="5"/>
      <c r="AES198" s="5"/>
      <c r="AET198" s="5"/>
      <c r="AEU198" s="5"/>
      <c r="AEV198" s="5"/>
      <c r="AEW198" s="5"/>
      <c r="AEX198" s="5"/>
      <c r="AEY198" s="5"/>
      <c r="AEZ198" s="5"/>
      <c r="AFA198" s="5"/>
      <c r="AFB198" s="5"/>
      <c r="AFC198" s="5"/>
      <c r="AFD198" s="5"/>
      <c r="AFE198" s="5"/>
      <c r="AFF198" s="5"/>
      <c r="AFG198" s="5"/>
      <c r="AFH198" s="5"/>
      <c r="AFI198" s="5"/>
      <c r="AFJ198" s="5"/>
      <c r="AFK198" s="5"/>
      <c r="AFL198" s="5"/>
      <c r="AFM198" s="5"/>
      <c r="AFN198" s="5"/>
      <c r="AFO198" s="5"/>
      <c r="AFP198" s="5"/>
      <c r="AFQ198" s="5"/>
      <c r="AFR198" s="5"/>
      <c r="AFS198" s="5"/>
      <c r="AFT198" s="5"/>
      <c r="AFU198" s="5"/>
      <c r="AFV198" s="5"/>
      <c r="AFW198" s="5"/>
      <c r="AFX198" s="5"/>
      <c r="AFY198" s="5"/>
      <c r="AFZ198" s="5"/>
      <c r="AGA198" s="5"/>
      <c r="AGB198" s="5"/>
      <c r="AGC198" s="5"/>
      <c r="AGD198" s="5"/>
      <c r="AGE198" s="5"/>
      <c r="AGF198" s="5"/>
      <c r="AGG198" s="5"/>
      <c r="AGH198" s="5"/>
      <c r="AGI198" s="5"/>
      <c r="AGJ198" s="5"/>
      <c r="AGK198" s="5"/>
      <c r="AGL198" s="5"/>
      <c r="AGM198" s="5"/>
      <c r="AGN198" s="5"/>
      <c r="AGO198" s="5"/>
      <c r="AGP198" s="5"/>
      <c r="AGQ198" s="5"/>
      <c r="AGR198" s="5"/>
      <c r="AGS198" s="5"/>
      <c r="AGT198" s="5"/>
      <c r="AGU198" s="5"/>
      <c r="AGV198" s="5"/>
      <c r="AGW198" s="5"/>
      <c r="AGX198" s="5"/>
      <c r="AGY198" s="5"/>
      <c r="AGZ198" s="5"/>
      <c r="AHA198" s="5"/>
      <c r="AHB198" s="5"/>
      <c r="AHC198" s="5"/>
      <c r="AHD198" s="5"/>
      <c r="AHE198" s="5"/>
      <c r="AHF198" s="5"/>
      <c r="AHG198" s="5"/>
      <c r="AHH198" s="5"/>
      <c r="AHI198" s="5"/>
      <c r="AHJ198" s="5"/>
      <c r="AHK198" s="5"/>
      <c r="AHL198" s="5"/>
      <c r="AHM198" s="5"/>
      <c r="AHN198" s="5"/>
      <c r="AHO198" s="5"/>
      <c r="AHP198" s="5"/>
      <c r="AHQ198" s="5"/>
      <c r="AHR198" s="5"/>
      <c r="AHS198" s="5"/>
      <c r="AHT198" s="5"/>
      <c r="AHU198" s="5"/>
      <c r="AHV198" s="5"/>
      <c r="AHW198" s="5"/>
      <c r="AHX198" s="5"/>
      <c r="AHY198" s="5"/>
      <c r="AHZ198" s="5"/>
      <c r="AIA198" s="5"/>
      <c r="AIB198" s="5"/>
      <c r="AIC198" s="5"/>
      <c r="AID198" s="5"/>
      <c r="AIE198" s="5"/>
      <c r="AIF198" s="5"/>
      <c r="AIG198" s="5"/>
      <c r="AIH198" s="5"/>
      <c r="AII198" s="5"/>
      <c r="AIJ198" s="5"/>
      <c r="AIK198" s="5"/>
      <c r="AIL198" s="5"/>
      <c r="AIM198" s="5"/>
      <c r="AIN198" s="5"/>
      <c r="AIO198" s="5"/>
      <c r="AIP198" s="5"/>
      <c r="AIQ198" s="5"/>
      <c r="AIR198" s="5"/>
      <c r="AIS198" s="5"/>
      <c r="AIT198" s="5"/>
      <c r="AIU198" s="5"/>
      <c r="AIV198" s="5"/>
      <c r="AIW198" s="5"/>
      <c r="AIX198" s="5"/>
      <c r="AIY198" s="5"/>
      <c r="AIZ198" s="5"/>
      <c r="AJA198" s="5"/>
      <c r="AJB198" s="5"/>
      <c r="AJC198" s="5"/>
      <c r="AJD198" s="5"/>
      <c r="AJE198" s="5"/>
      <c r="AJF198" s="5"/>
      <c r="AJG198" s="5"/>
      <c r="AJH198" s="5"/>
      <c r="AJI198" s="5"/>
      <c r="AJJ198" s="5"/>
      <c r="AJK198" s="5"/>
      <c r="AJL198" s="5"/>
      <c r="AJM198" s="5"/>
      <c r="AJN198" s="5"/>
      <c r="AJO198" s="5"/>
      <c r="AJP198" s="5"/>
      <c r="AJQ198" s="5"/>
      <c r="AJR198" s="5"/>
      <c r="AJS198" s="5"/>
      <c r="AJT198" s="5"/>
      <c r="AJU198" s="5"/>
      <c r="AJV198" s="5"/>
      <c r="AJW198" s="5"/>
      <c r="AJX198" s="5"/>
      <c r="AJY198" s="5"/>
      <c r="AJZ198" s="5"/>
      <c r="AKA198" s="5"/>
      <c r="AKB198" s="5"/>
      <c r="AKC198" s="5"/>
      <c r="AKD198" s="5"/>
      <c r="AKE198" s="5"/>
      <c r="AKF198" s="5"/>
      <c r="AKG198" s="5"/>
      <c r="AKH198" s="5"/>
      <c r="AKI198" s="5"/>
      <c r="AKJ198" s="5"/>
      <c r="AKK198" s="5"/>
      <c r="AKL198" s="5"/>
      <c r="AKM198" s="5"/>
      <c r="AKN198" s="5"/>
      <c r="AKO198" s="5"/>
      <c r="AKP198" s="5"/>
      <c r="AKQ198" s="5"/>
      <c r="AKR198" s="5"/>
      <c r="AKS198" s="5"/>
      <c r="AKT198" s="5"/>
      <c r="AKU198" s="5"/>
      <c r="AKV198" s="5"/>
      <c r="AKW198" s="5"/>
      <c r="AKX198" s="5"/>
      <c r="AKY198" s="5"/>
      <c r="AKZ198" s="5"/>
      <c r="ALA198" s="5"/>
      <c r="ALB198" s="5"/>
      <c r="ALC198" s="5"/>
      <c r="ALD198" s="5"/>
      <c r="ALE198" s="5"/>
      <c r="ALF198" s="5"/>
      <c r="ALG198" s="5"/>
      <c r="ALH198" s="5"/>
      <c r="ALI198" s="5"/>
      <c r="ALJ198" s="5"/>
      <c r="ALK198" s="5"/>
      <c r="ALL198" s="5"/>
      <c r="ALM198" s="5"/>
      <c r="ALN198" s="5"/>
      <c r="ALO198" s="5"/>
      <c r="ALP198" s="5"/>
      <c r="ALQ198" s="5"/>
      <c r="ALR198" s="5"/>
      <c r="ALS198" s="5"/>
      <c r="ALT198" s="5"/>
      <c r="ALU198" s="5"/>
      <c r="ALV198" s="5"/>
      <c r="ALW198" s="5"/>
      <c r="ALX198" s="5"/>
      <c r="ALY198" s="5"/>
      <c r="ALZ198" s="5"/>
      <c r="AMA198" s="5"/>
      <c r="AMB198" s="5"/>
      <c r="AMC198" s="5"/>
      <c r="AMD198" s="5"/>
      <c r="AME198" s="5"/>
      <c r="AMF198" s="5"/>
      <c r="AMG198" s="5"/>
      <c r="AMH198" s="5"/>
      <c r="AMI198" s="5"/>
      <c r="AMJ198" s="5"/>
      <c r="AMK198" s="5"/>
      <c r="AML198" s="5"/>
      <c r="AMM198" s="5"/>
      <c r="AMN198" s="5"/>
      <c r="AMO198" s="5"/>
      <c r="AMP198" s="5"/>
      <c r="AMQ198" s="5"/>
      <c r="AMR198" s="5"/>
      <c r="AMS198" s="5"/>
      <c r="AMT198" s="5"/>
      <c r="AMU198" s="5"/>
      <c r="AMV198" s="5"/>
      <c r="AMW198" s="5"/>
      <c r="AMX198" s="5"/>
      <c r="AMY198" s="5"/>
      <c r="AMZ198" s="5"/>
      <c r="ANA198" s="5"/>
      <c r="ANB198" s="5"/>
      <c r="ANC198" s="5"/>
      <c r="AND198" s="5"/>
      <c r="ANE198" s="5"/>
      <c r="ANF198" s="5"/>
      <c r="ANG198" s="5"/>
      <c r="ANH198" s="5"/>
      <c r="ANI198" s="5"/>
      <c r="ANJ198" s="5"/>
      <c r="ANK198" s="5"/>
      <c r="ANL198" s="5"/>
      <c r="ANM198" s="5"/>
      <c r="ANN198" s="5"/>
      <c r="ANO198" s="5"/>
      <c r="ANP198" s="5"/>
      <c r="ANQ198" s="5"/>
      <c r="ANR198" s="5"/>
      <c r="ANS198" s="5"/>
      <c r="ANT198" s="5"/>
      <c r="ANU198" s="5"/>
      <c r="ANV198" s="5"/>
      <c r="ANW198" s="5"/>
      <c r="ANX198" s="5"/>
      <c r="ANY198" s="5"/>
      <c r="ANZ198" s="5"/>
      <c r="AOA198" s="5"/>
      <c r="AOB198" s="5"/>
      <c r="AOC198" s="5"/>
      <c r="AOD198" s="5"/>
      <c r="AOE198" s="5"/>
      <c r="AOF198" s="5"/>
      <c r="AOG198" s="5"/>
      <c r="AOH198" s="5"/>
      <c r="AOI198" s="5"/>
      <c r="AOJ198" s="5"/>
      <c r="AOK198" s="5"/>
      <c r="AOL198" s="5"/>
      <c r="AOM198" s="5"/>
      <c r="AON198" s="5"/>
      <c r="AOO198" s="5"/>
      <c r="AOP198" s="5"/>
      <c r="AOQ198" s="5"/>
      <c r="AOR198" s="5"/>
      <c r="AOS198" s="5"/>
      <c r="AOT198" s="5"/>
      <c r="AOU198" s="5"/>
      <c r="AOV198" s="5"/>
      <c r="AOW198" s="5"/>
      <c r="AOX198" s="5"/>
      <c r="AOY198" s="5"/>
      <c r="AOZ198" s="5"/>
      <c r="APA198" s="5"/>
      <c r="APB198" s="5"/>
      <c r="APC198" s="5"/>
      <c r="APD198" s="5"/>
      <c r="APE198" s="5"/>
      <c r="APF198" s="5"/>
      <c r="APG198" s="5"/>
      <c r="APH198" s="5"/>
      <c r="API198" s="5"/>
      <c r="APJ198" s="5"/>
      <c r="APK198" s="5"/>
      <c r="APL198" s="5"/>
      <c r="APM198" s="5"/>
      <c r="APN198" s="5"/>
      <c r="APO198" s="5"/>
      <c r="APP198" s="5"/>
      <c r="APQ198" s="5"/>
      <c r="APR198" s="5"/>
      <c r="APS198" s="5"/>
      <c r="APT198" s="5"/>
      <c r="APU198" s="5"/>
      <c r="APV198" s="5"/>
      <c r="APW198" s="5"/>
      <c r="APX198" s="5"/>
      <c r="APY198" s="5"/>
      <c r="APZ198" s="5"/>
      <c r="AQA198" s="5"/>
      <c r="AQB198" s="5"/>
      <c r="AQC198" s="5"/>
      <c r="AQD198" s="5"/>
      <c r="AQE198" s="5"/>
      <c r="AQF198" s="5"/>
      <c r="AQG198" s="5"/>
      <c r="AQH198" s="5"/>
      <c r="AQI198" s="5"/>
      <c r="AQJ198" s="5"/>
      <c r="AQK198" s="5"/>
      <c r="AQL198" s="5"/>
      <c r="AQM198" s="5"/>
      <c r="AQN198" s="5"/>
      <c r="AQO198" s="5"/>
      <c r="AQP198" s="5"/>
      <c r="AQQ198" s="5"/>
      <c r="AQR198" s="5"/>
      <c r="AQS198" s="5"/>
      <c r="AQT198" s="5"/>
      <c r="AQU198" s="5"/>
      <c r="AQV198" s="5"/>
      <c r="AQW198" s="5"/>
      <c r="AQX198" s="5"/>
      <c r="AQY198" s="5"/>
      <c r="AQZ198" s="5"/>
      <c r="ARA198" s="5"/>
      <c r="ARB198" s="5"/>
      <c r="ARC198" s="5"/>
      <c r="ARD198" s="5"/>
      <c r="ARE198" s="5"/>
      <c r="ARF198" s="5"/>
      <c r="ARG198" s="5"/>
      <c r="ARH198" s="5"/>
      <c r="ARI198" s="5"/>
      <c r="ARJ198" s="5"/>
      <c r="ARK198" s="5"/>
      <c r="ARL198" s="5"/>
      <c r="ARM198" s="5"/>
      <c r="ARN198" s="5"/>
      <c r="ARO198" s="5"/>
      <c r="ARP198" s="5"/>
      <c r="ARQ198" s="5"/>
      <c r="ARR198" s="5"/>
      <c r="ARS198" s="5"/>
      <c r="ART198" s="5"/>
      <c r="ARU198" s="5"/>
      <c r="ARV198" s="5"/>
      <c r="ARW198" s="5"/>
      <c r="ARX198" s="5"/>
      <c r="ARY198" s="5"/>
      <c r="ARZ198" s="5"/>
      <c r="ASA198" s="5"/>
      <c r="ASB198" s="5"/>
      <c r="ASC198" s="5"/>
      <c r="ASD198" s="5"/>
      <c r="ASE198" s="5"/>
      <c r="ASF198" s="5"/>
      <c r="ASG198" s="5"/>
      <c r="ASH198" s="5"/>
      <c r="ASI198" s="5"/>
      <c r="ASJ198" s="5"/>
      <c r="ASK198" s="5"/>
      <c r="ASL198" s="5"/>
      <c r="ASM198" s="5"/>
      <c r="ASN198" s="5"/>
      <c r="ASO198" s="5"/>
      <c r="ASP198" s="5"/>
      <c r="ASQ198" s="5"/>
      <c r="ASR198" s="5"/>
      <c r="ASS198" s="5"/>
      <c r="AST198" s="5"/>
      <c r="ASU198" s="5"/>
      <c r="ASV198" s="5"/>
      <c r="ASW198" s="5"/>
      <c r="ASX198" s="5"/>
      <c r="ASY198" s="5"/>
      <c r="ASZ198" s="5"/>
      <c r="ATA198" s="5"/>
      <c r="ATB198" s="5"/>
      <c r="ATC198" s="5"/>
      <c r="ATD198" s="5"/>
      <c r="ATE198" s="5"/>
      <c r="ATF198" s="5"/>
      <c r="ATG198" s="5"/>
      <c r="ATH198" s="5"/>
      <c r="ATI198" s="5"/>
      <c r="ATJ198" s="5"/>
      <c r="ATK198" s="5"/>
      <c r="ATL198" s="5"/>
      <c r="ATM198" s="5"/>
      <c r="ATN198" s="5"/>
      <c r="ATO198" s="5"/>
      <c r="ATP198" s="5"/>
      <c r="ATQ198" s="5"/>
      <c r="ATR198" s="5"/>
      <c r="ATS198" s="5"/>
      <c r="ATT198" s="5"/>
      <c r="ATU198" s="5"/>
      <c r="ATV198" s="5"/>
      <c r="ATW198" s="5"/>
      <c r="ATX198" s="5"/>
      <c r="ATY198" s="5"/>
      <c r="ATZ198" s="5"/>
      <c r="AUA198" s="5"/>
      <c r="AUB198" s="5"/>
      <c r="AUC198" s="5"/>
      <c r="AUD198" s="5"/>
      <c r="AUE198" s="5"/>
      <c r="AUF198" s="5"/>
      <c r="AUG198" s="5"/>
      <c r="AUH198" s="5"/>
      <c r="AUI198" s="5"/>
      <c r="AUJ198" s="5"/>
      <c r="AUK198" s="5"/>
      <c r="AUL198" s="5"/>
      <c r="AUM198" s="5"/>
      <c r="AUN198" s="5"/>
      <c r="AUO198" s="5"/>
      <c r="AUP198" s="5"/>
      <c r="AUQ198" s="5"/>
      <c r="AUR198" s="5"/>
      <c r="AUS198" s="5"/>
      <c r="AUT198" s="5"/>
      <c r="AUU198" s="5"/>
      <c r="AUV198" s="5"/>
      <c r="AUW198" s="5"/>
      <c r="AUX198" s="5"/>
      <c r="AUY198" s="5"/>
      <c r="AUZ198" s="5"/>
      <c r="AVA198" s="5"/>
      <c r="AVB198" s="5"/>
      <c r="AVC198" s="5"/>
      <c r="AVD198" s="5"/>
      <c r="AVE198" s="5"/>
      <c r="AVF198" s="5"/>
      <c r="AVG198" s="5"/>
      <c r="AVH198" s="5"/>
      <c r="AVI198" s="5"/>
      <c r="AVJ198" s="5"/>
      <c r="AVK198" s="5"/>
      <c r="AVL198" s="5"/>
      <c r="AVM198" s="5"/>
      <c r="AVN198" s="5"/>
      <c r="AVO198" s="5"/>
      <c r="AVP198" s="5"/>
      <c r="AVQ198" s="5"/>
      <c r="AVR198" s="5"/>
      <c r="AVS198" s="5"/>
      <c r="AVT198" s="5"/>
      <c r="AVU198" s="5"/>
      <c r="AVV198" s="5"/>
      <c r="AVW198" s="5"/>
      <c r="AVX198" s="5"/>
      <c r="AVY198" s="5"/>
      <c r="AVZ198" s="5"/>
      <c r="AWA198" s="5"/>
      <c r="AWB198" s="5"/>
      <c r="AWC198" s="5"/>
      <c r="AWD198" s="5"/>
      <c r="AWE198" s="5"/>
      <c r="AWF198" s="5"/>
      <c r="AWG198" s="5"/>
      <c r="AWH198" s="5"/>
      <c r="AWI198" s="5"/>
      <c r="AWJ198" s="5"/>
      <c r="AWK198" s="5"/>
      <c r="AWL198" s="5"/>
      <c r="AWM198" s="5"/>
      <c r="AWN198" s="5"/>
      <c r="AWO198" s="5"/>
      <c r="AWP198" s="5"/>
      <c r="AWQ198" s="5"/>
      <c r="AWR198" s="5"/>
      <c r="AWS198" s="5"/>
      <c r="AWT198" s="5"/>
      <c r="AWU198" s="5"/>
      <c r="AWV198" s="5"/>
      <c r="AWW198" s="5"/>
      <c r="AWX198" s="5"/>
      <c r="AWY198" s="5"/>
      <c r="AWZ198" s="5"/>
      <c r="AXA198" s="5"/>
      <c r="AXB198" s="5"/>
      <c r="AXC198" s="5"/>
      <c r="AXD198" s="5"/>
      <c r="AXE198" s="5"/>
      <c r="AXF198" s="5"/>
      <c r="AXG198" s="5"/>
      <c r="AXH198" s="5"/>
      <c r="AXI198" s="5"/>
      <c r="AXJ198" s="5"/>
      <c r="AXK198" s="5"/>
      <c r="AXL198" s="5"/>
      <c r="AXM198" s="5"/>
      <c r="AXN198" s="5"/>
      <c r="AXO198" s="5"/>
      <c r="AXP198" s="5"/>
      <c r="AXQ198" s="5"/>
      <c r="AXR198" s="5"/>
      <c r="AXS198" s="5"/>
      <c r="AXT198" s="5"/>
      <c r="AXU198" s="5"/>
      <c r="AXV198" s="5"/>
      <c r="AXW198" s="5"/>
      <c r="AXX198" s="5"/>
      <c r="AXY198" s="5"/>
      <c r="AXZ198" s="5"/>
      <c r="AYA198" s="5"/>
      <c r="AYB198" s="5"/>
      <c r="AYC198" s="5"/>
      <c r="AYD198" s="5"/>
      <c r="AYE198" s="5"/>
      <c r="AYF198" s="5"/>
      <c r="AYG198" s="5"/>
      <c r="AYH198" s="5"/>
      <c r="AYI198" s="5"/>
      <c r="AYJ198" s="5"/>
      <c r="AYK198" s="5"/>
      <c r="AYL198" s="5"/>
      <c r="AYM198" s="5"/>
      <c r="AYN198" s="5"/>
      <c r="AYO198" s="5"/>
      <c r="AYP198" s="5"/>
      <c r="AYQ198" s="5"/>
      <c r="AYR198" s="5"/>
      <c r="AYS198" s="5"/>
      <c r="AYT198" s="5"/>
      <c r="AYU198" s="5"/>
      <c r="AYV198" s="5"/>
      <c r="AYW198" s="5"/>
      <c r="AYX198" s="5"/>
      <c r="AYY198" s="5"/>
      <c r="AYZ198" s="5"/>
      <c r="AZA198" s="5"/>
      <c r="AZB198" s="5"/>
      <c r="AZC198" s="5"/>
      <c r="AZD198" s="5"/>
      <c r="AZE198" s="5"/>
      <c r="AZF198" s="5"/>
      <c r="AZG198" s="5"/>
      <c r="AZH198" s="5"/>
      <c r="AZI198" s="5"/>
      <c r="AZJ198" s="5"/>
      <c r="AZK198" s="5"/>
      <c r="AZL198" s="5"/>
      <c r="AZM198" s="5"/>
      <c r="AZN198" s="5"/>
      <c r="AZO198" s="5"/>
      <c r="AZP198" s="5"/>
      <c r="AZQ198" s="5"/>
      <c r="AZR198" s="5"/>
      <c r="AZS198" s="5"/>
      <c r="AZT198" s="5"/>
      <c r="AZU198" s="5"/>
      <c r="AZV198" s="5"/>
      <c r="AZW198" s="5"/>
      <c r="AZX198" s="5"/>
      <c r="AZY198" s="5"/>
      <c r="AZZ198" s="5"/>
      <c r="BAA198" s="5"/>
      <c r="BAB198" s="5"/>
      <c r="BAC198" s="5"/>
      <c r="BAD198" s="5"/>
      <c r="BAE198" s="5"/>
      <c r="BAF198" s="5"/>
      <c r="BAG198" s="5"/>
      <c r="BAH198" s="5"/>
      <c r="BAI198" s="5"/>
      <c r="BAJ198" s="5"/>
      <c r="BAK198" s="5"/>
      <c r="BAL198" s="5"/>
      <c r="BAM198" s="5"/>
      <c r="BAN198" s="5"/>
      <c r="BAO198" s="5"/>
      <c r="BAP198" s="5"/>
      <c r="BAQ198" s="5"/>
      <c r="BAR198" s="5"/>
      <c r="BAS198" s="5"/>
      <c r="BAT198" s="5"/>
      <c r="BAU198" s="5"/>
      <c r="BAV198" s="5"/>
      <c r="BAW198" s="5"/>
      <c r="BAX198" s="5"/>
      <c r="BAY198" s="5"/>
      <c r="BAZ198" s="5"/>
      <c r="BBA198" s="5"/>
      <c r="BBB198" s="5"/>
      <c r="BBC198" s="5"/>
      <c r="BBD198" s="5"/>
      <c r="BBE198" s="5"/>
      <c r="BBF198" s="5"/>
      <c r="BBG198" s="5"/>
      <c r="BBH198" s="5"/>
      <c r="BBI198" s="5"/>
      <c r="BBJ198" s="5"/>
      <c r="BBK198" s="5"/>
      <c r="BBL198" s="5"/>
      <c r="BBM198" s="5"/>
      <c r="BBN198" s="5"/>
      <c r="BBO198" s="5"/>
      <c r="BBP198" s="5"/>
      <c r="BBQ198" s="5"/>
      <c r="BBR198" s="5"/>
      <c r="BBS198" s="5"/>
      <c r="BBT198" s="5"/>
      <c r="BBU198" s="5"/>
      <c r="BBV198" s="5"/>
      <c r="BBW198" s="5"/>
      <c r="BBX198" s="5"/>
      <c r="BBY198" s="5"/>
      <c r="BBZ198" s="5"/>
      <c r="BCA198" s="5"/>
      <c r="BCB198" s="5"/>
      <c r="BCC198" s="5"/>
      <c r="BCD198" s="5"/>
      <c r="BCE198" s="5"/>
      <c r="BCF198" s="5"/>
      <c r="BCG198" s="5"/>
      <c r="BCH198" s="5"/>
      <c r="BCI198" s="5"/>
      <c r="BCJ198" s="5"/>
      <c r="BCK198" s="5"/>
      <c r="BCL198" s="5"/>
      <c r="BCM198" s="5"/>
      <c r="BCN198" s="5"/>
      <c r="BCO198" s="5"/>
      <c r="BCP198" s="5"/>
      <c r="BCQ198" s="5"/>
      <c r="BCR198" s="5"/>
      <c r="BCS198" s="5"/>
      <c r="BCT198" s="5"/>
      <c r="BCU198" s="5"/>
      <c r="BCV198" s="5"/>
      <c r="BCW198" s="5"/>
      <c r="BCX198" s="5"/>
      <c r="BCY198" s="5"/>
      <c r="BCZ198" s="5"/>
      <c r="BDA198" s="5"/>
      <c r="BDB198" s="5"/>
      <c r="BDC198" s="5"/>
      <c r="BDD198" s="5"/>
      <c r="BDE198" s="5"/>
      <c r="BDF198" s="5"/>
      <c r="BDG198" s="5"/>
      <c r="BDH198" s="5"/>
      <c r="BDI198" s="5"/>
      <c r="BDJ198" s="5"/>
      <c r="BDK198" s="5"/>
      <c r="BDL198" s="5"/>
      <c r="BDM198" s="5"/>
      <c r="BDN198" s="5"/>
      <c r="BDO198" s="5"/>
      <c r="BDP198" s="5"/>
      <c r="BDQ198" s="5"/>
      <c r="BDR198" s="5"/>
      <c r="BDS198" s="5"/>
      <c r="BDT198" s="5"/>
      <c r="BDU198" s="5"/>
      <c r="BDV198" s="5"/>
      <c r="BDW198" s="5"/>
      <c r="BDX198" s="5"/>
      <c r="BDY198" s="5"/>
      <c r="BDZ198" s="5"/>
      <c r="BEA198" s="5"/>
      <c r="BEB198" s="5"/>
      <c r="BEC198" s="5"/>
      <c r="BED198" s="5"/>
      <c r="BEE198" s="5"/>
      <c r="BEF198" s="5"/>
      <c r="BEG198" s="5"/>
      <c r="BEH198" s="5"/>
      <c r="BEI198" s="5"/>
      <c r="BEJ198" s="5"/>
      <c r="BEK198" s="5"/>
      <c r="BEL198" s="5"/>
      <c r="BEM198" s="5"/>
      <c r="BEN198" s="5"/>
      <c r="BEO198" s="5"/>
      <c r="BEP198" s="5"/>
      <c r="BEQ198" s="5"/>
      <c r="BER198" s="5"/>
      <c r="BES198" s="5"/>
      <c r="BET198" s="5"/>
      <c r="BEU198" s="5"/>
      <c r="BEV198" s="5"/>
      <c r="BEW198" s="5"/>
      <c r="BEX198" s="5"/>
      <c r="BEY198" s="5"/>
      <c r="BEZ198" s="5"/>
      <c r="BFA198" s="5"/>
      <c r="BFB198" s="5"/>
      <c r="BFC198" s="5"/>
      <c r="BFD198" s="5"/>
      <c r="BFE198" s="5"/>
      <c r="BFF198" s="5"/>
      <c r="BFG198" s="5"/>
      <c r="BFH198" s="5"/>
      <c r="BFI198" s="5"/>
      <c r="BFJ198" s="5"/>
      <c r="BFK198" s="5"/>
      <c r="BFL198" s="5"/>
      <c r="BFM198" s="5"/>
      <c r="BFN198" s="5"/>
      <c r="BFO198" s="5"/>
      <c r="BFP198" s="5"/>
      <c r="BFQ198" s="5"/>
      <c r="BFR198" s="5"/>
      <c r="BFS198" s="5"/>
      <c r="BFT198" s="5"/>
      <c r="BFU198" s="5"/>
      <c r="BFV198" s="5"/>
      <c r="BFW198" s="5"/>
      <c r="BFX198" s="5"/>
      <c r="BFY198" s="5"/>
      <c r="BFZ198" s="5"/>
      <c r="BGA198" s="5"/>
      <c r="BGB198" s="5"/>
      <c r="BGC198" s="5"/>
      <c r="BGD198" s="5"/>
      <c r="BGE198" s="5"/>
      <c r="BGF198" s="5"/>
      <c r="BGG198" s="5"/>
      <c r="BGH198" s="5"/>
      <c r="BGI198" s="5"/>
      <c r="BGJ198" s="5"/>
      <c r="BGK198" s="5"/>
      <c r="BGL198" s="5"/>
      <c r="BGM198" s="5"/>
      <c r="BGN198" s="5"/>
      <c r="BGO198" s="5"/>
      <c r="BGP198" s="5"/>
      <c r="BGQ198" s="5"/>
      <c r="BGR198" s="5"/>
      <c r="BGS198" s="5"/>
      <c r="BGT198" s="5"/>
      <c r="BGU198" s="5"/>
      <c r="BGV198" s="5"/>
      <c r="BGW198" s="5"/>
      <c r="BGX198" s="5"/>
      <c r="BGY198" s="5"/>
      <c r="BGZ198" s="5"/>
      <c r="BHA198" s="5"/>
      <c r="BHB198" s="5"/>
      <c r="BHC198" s="5"/>
      <c r="BHD198" s="5"/>
      <c r="BHE198" s="5"/>
      <c r="BHF198" s="5"/>
      <c r="BHG198" s="5"/>
      <c r="BHH198" s="5"/>
      <c r="BHI198" s="5"/>
      <c r="BHJ198" s="5"/>
      <c r="BHK198" s="5"/>
      <c r="BHL198" s="5"/>
      <c r="BHM198" s="5"/>
      <c r="BHN198" s="5"/>
      <c r="BHO198" s="5"/>
      <c r="BHP198" s="5"/>
      <c r="BHQ198" s="5"/>
      <c r="BHR198" s="5"/>
      <c r="BHS198" s="5"/>
      <c r="BHT198" s="5"/>
      <c r="BHU198" s="5"/>
      <c r="BHV198" s="5"/>
      <c r="BHW198" s="5"/>
      <c r="BHX198" s="5"/>
      <c r="BHY198" s="5"/>
      <c r="BHZ198" s="5"/>
      <c r="BIA198" s="5"/>
      <c r="BIB198" s="5"/>
      <c r="BIC198" s="5"/>
      <c r="BID198" s="5"/>
      <c r="BIE198" s="5"/>
      <c r="BIF198" s="5"/>
      <c r="BIG198" s="5"/>
      <c r="BIH198" s="5"/>
      <c r="BII198" s="5"/>
      <c r="BIJ198" s="5"/>
      <c r="BIK198" s="5"/>
      <c r="BIL198" s="5"/>
      <c r="BIM198" s="5"/>
      <c r="BIN198" s="5"/>
      <c r="BIO198" s="5"/>
      <c r="BIP198" s="5"/>
      <c r="BIQ198" s="5"/>
      <c r="BIR198" s="5"/>
      <c r="BIS198" s="5"/>
      <c r="BIT198" s="5"/>
      <c r="BIU198" s="5"/>
      <c r="BIV198" s="5"/>
      <c r="BIW198" s="5"/>
      <c r="BIX198" s="5"/>
      <c r="BIY198" s="5"/>
      <c r="BIZ198" s="5"/>
      <c r="BJA198" s="5"/>
      <c r="BJB198" s="5"/>
      <c r="BJC198" s="5"/>
      <c r="BJD198" s="5"/>
      <c r="BJE198" s="5"/>
      <c r="BJF198" s="5"/>
      <c r="BJG198" s="5"/>
      <c r="BJH198" s="5"/>
      <c r="BJI198" s="5"/>
      <c r="BJJ198" s="5"/>
      <c r="BJK198" s="5"/>
      <c r="BJL198" s="5"/>
      <c r="BJM198" s="5"/>
      <c r="BJN198" s="5"/>
      <c r="BJO198" s="5"/>
      <c r="BJP198" s="5"/>
      <c r="BJQ198" s="5"/>
      <c r="BJR198" s="5"/>
      <c r="BJS198" s="5"/>
      <c r="BJT198" s="5"/>
      <c r="BJU198" s="5"/>
      <c r="BJV198" s="5"/>
      <c r="BJW198" s="5"/>
      <c r="BJX198" s="5"/>
      <c r="BJY198" s="5"/>
      <c r="BJZ198" s="5"/>
      <c r="BKA198" s="5"/>
      <c r="BKB198" s="5"/>
      <c r="BKC198" s="5"/>
      <c r="BKD198" s="5"/>
      <c r="BKE198" s="5"/>
      <c r="BKF198" s="5"/>
      <c r="BKG198" s="5"/>
      <c r="BKH198" s="5"/>
      <c r="BKI198" s="5"/>
      <c r="BKJ198" s="5"/>
      <c r="BKK198" s="5"/>
      <c r="BKL198" s="5"/>
      <c r="BKM198" s="5"/>
      <c r="BKN198" s="5"/>
      <c r="BKO198" s="5"/>
      <c r="BKP198" s="5"/>
      <c r="BKQ198" s="5"/>
      <c r="BKR198" s="5"/>
      <c r="BKS198" s="5"/>
      <c r="BKT198" s="5"/>
      <c r="BKU198" s="5"/>
      <c r="BKV198" s="5"/>
      <c r="BKW198" s="5"/>
      <c r="BKX198" s="5"/>
      <c r="BKY198" s="5"/>
      <c r="BKZ198" s="5"/>
      <c r="BLA198" s="5"/>
      <c r="BLB198" s="5"/>
      <c r="BLC198" s="5"/>
      <c r="BLD198" s="5"/>
      <c r="BLE198" s="5"/>
      <c r="BLF198" s="5"/>
      <c r="BLG198" s="5"/>
      <c r="BLH198" s="5"/>
      <c r="BLI198" s="5"/>
      <c r="BLJ198" s="5"/>
      <c r="BLK198" s="5"/>
      <c r="BLL198" s="5"/>
      <c r="BLM198" s="5"/>
      <c r="BLN198" s="5"/>
      <c r="BLO198" s="5"/>
      <c r="BLP198" s="5"/>
      <c r="BLQ198" s="5"/>
      <c r="BLR198" s="5"/>
      <c r="BLS198" s="5"/>
      <c r="BLT198" s="5"/>
      <c r="BLU198" s="5"/>
      <c r="BLV198" s="5"/>
      <c r="BLW198" s="5"/>
      <c r="BLX198" s="5"/>
      <c r="BLY198" s="5"/>
      <c r="BLZ198" s="5"/>
      <c r="BMA198" s="5"/>
      <c r="BMB198" s="5"/>
      <c r="BMC198" s="5"/>
      <c r="BMD198" s="5"/>
      <c r="BME198" s="5"/>
      <c r="BMF198" s="5"/>
      <c r="BMG198" s="5"/>
      <c r="BMH198" s="5"/>
      <c r="BMI198" s="5"/>
      <c r="BMJ198" s="5"/>
      <c r="BMK198" s="5"/>
      <c r="BML198" s="5"/>
      <c r="BMM198" s="5"/>
      <c r="BMN198" s="5"/>
      <c r="BMO198" s="5"/>
      <c r="BMP198" s="5"/>
      <c r="BMQ198" s="5"/>
      <c r="BMR198" s="5"/>
      <c r="BMS198" s="5"/>
      <c r="BMT198" s="5"/>
      <c r="BMU198" s="5"/>
      <c r="BMV198" s="5"/>
      <c r="BMW198" s="5"/>
      <c r="BMX198" s="5"/>
      <c r="BMY198" s="5"/>
      <c r="BMZ198" s="5"/>
      <c r="BNA198" s="5"/>
      <c r="BNB198" s="5"/>
      <c r="BNC198" s="5"/>
      <c r="BND198" s="5"/>
      <c r="BNE198" s="5"/>
      <c r="BNF198" s="5"/>
      <c r="BNG198" s="5"/>
      <c r="BNH198" s="5"/>
      <c r="BNI198" s="5"/>
      <c r="BNJ198" s="5"/>
      <c r="BNK198" s="5"/>
      <c r="BNL198" s="5"/>
      <c r="BNM198" s="5"/>
      <c r="BNN198" s="5"/>
      <c r="BNO198" s="5"/>
      <c r="BNP198" s="5"/>
      <c r="BNQ198" s="5"/>
      <c r="BNR198" s="5"/>
      <c r="BNS198" s="5"/>
      <c r="BNT198" s="5"/>
      <c r="BNU198" s="5"/>
      <c r="BNV198" s="5"/>
      <c r="BNW198" s="5"/>
      <c r="BNX198" s="5"/>
      <c r="BNY198" s="5"/>
      <c r="BNZ198" s="5"/>
      <c r="BOA198" s="5"/>
      <c r="BOB198" s="5"/>
      <c r="BOC198" s="5"/>
      <c r="BOD198" s="5"/>
      <c r="BOE198" s="5"/>
      <c r="BOF198" s="5"/>
      <c r="BOG198" s="5"/>
      <c r="BOH198" s="5"/>
      <c r="BOI198" s="5"/>
      <c r="BOJ198" s="5"/>
      <c r="BOK198" s="5"/>
      <c r="BOL198" s="5"/>
      <c r="BOM198" s="5"/>
      <c r="BON198" s="5"/>
      <c r="BOO198" s="5"/>
      <c r="BOP198" s="5"/>
      <c r="BOQ198" s="5"/>
      <c r="BOR198" s="5"/>
      <c r="BOS198" s="5"/>
      <c r="BOT198" s="5"/>
      <c r="BOU198" s="5"/>
      <c r="BOV198" s="5"/>
      <c r="BOW198" s="5"/>
      <c r="BOX198" s="5"/>
      <c r="BOY198" s="5"/>
      <c r="BOZ198" s="5"/>
      <c r="BPA198" s="5"/>
      <c r="BPB198" s="5"/>
      <c r="BPC198" s="5"/>
      <c r="BPD198" s="5"/>
      <c r="BPE198" s="5"/>
      <c r="BPF198" s="5"/>
      <c r="BPG198" s="5"/>
      <c r="BPH198" s="5"/>
      <c r="BPI198" s="5"/>
      <c r="BPJ198" s="5"/>
      <c r="BPK198" s="5"/>
      <c r="BPL198" s="5"/>
      <c r="BPM198" s="5"/>
      <c r="BPN198" s="5"/>
      <c r="BPO198" s="5"/>
      <c r="BPP198" s="5"/>
      <c r="BPQ198" s="5"/>
      <c r="BPR198" s="5"/>
      <c r="BPS198" s="5"/>
      <c r="BPT198" s="5"/>
      <c r="BPU198" s="5"/>
      <c r="BPV198" s="5"/>
      <c r="BPW198" s="5"/>
      <c r="BPX198" s="5"/>
      <c r="BPY198" s="5"/>
      <c r="BPZ198" s="5"/>
      <c r="BQA198" s="5"/>
      <c r="BQB198" s="5"/>
      <c r="BQC198" s="5"/>
      <c r="BQD198" s="5"/>
      <c r="BQE198" s="5"/>
      <c r="BQF198" s="5"/>
      <c r="BQG198" s="5"/>
      <c r="BQH198" s="5"/>
      <c r="BQI198" s="5"/>
      <c r="BQJ198" s="5"/>
      <c r="BQK198" s="5"/>
      <c r="BQL198" s="5"/>
      <c r="BQM198" s="5"/>
      <c r="BQN198" s="5"/>
      <c r="BQO198" s="5"/>
      <c r="BQP198" s="5"/>
      <c r="BQQ198" s="5"/>
      <c r="BQR198" s="5"/>
      <c r="BQS198" s="5"/>
      <c r="BQT198" s="5"/>
      <c r="BQU198" s="5"/>
      <c r="BQV198" s="5"/>
      <c r="BQW198" s="5"/>
      <c r="BQX198" s="5"/>
      <c r="BQY198" s="5"/>
      <c r="BQZ198" s="5"/>
      <c r="BRA198" s="5"/>
      <c r="BRB198" s="5"/>
      <c r="BRC198" s="5"/>
      <c r="BRD198" s="5"/>
      <c r="BRE198" s="5"/>
      <c r="BRF198" s="5"/>
      <c r="BRG198" s="5"/>
      <c r="BRH198" s="5"/>
      <c r="BRI198" s="5"/>
      <c r="BRJ198" s="5"/>
      <c r="BRK198" s="5"/>
      <c r="BRL198" s="5"/>
      <c r="BRM198" s="5"/>
      <c r="BRN198" s="5"/>
      <c r="BRO198" s="5"/>
      <c r="BRP198" s="5"/>
      <c r="BRQ198" s="5"/>
      <c r="BRR198" s="5"/>
      <c r="BRS198" s="5"/>
      <c r="BRT198" s="5"/>
      <c r="BRU198" s="5"/>
      <c r="BRV198" s="5"/>
      <c r="BRW198" s="5"/>
      <c r="BRX198" s="5"/>
      <c r="BRY198" s="5"/>
      <c r="BRZ198" s="5"/>
      <c r="BSA198" s="5"/>
      <c r="BSB198" s="5"/>
      <c r="BSC198" s="5"/>
      <c r="BSD198" s="5"/>
      <c r="BSE198" s="5"/>
      <c r="BSF198" s="5"/>
      <c r="BSG198" s="5"/>
      <c r="BSH198" s="5"/>
      <c r="BSI198" s="5"/>
      <c r="BSJ198" s="5"/>
      <c r="BSK198" s="5"/>
      <c r="BSL198" s="5"/>
      <c r="BSM198" s="5"/>
      <c r="BSN198" s="5"/>
      <c r="BSO198" s="5"/>
      <c r="BSP198" s="5"/>
      <c r="BSQ198" s="5"/>
      <c r="BSR198" s="5"/>
      <c r="BSS198" s="5"/>
      <c r="BST198" s="5"/>
      <c r="BSU198" s="5"/>
      <c r="BSV198" s="5"/>
      <c r="BSW198" s="5"/>
      <c r="BSX198" s="5"/>
      <c r="BSY198" s="5"/>
      <c r="BSZ198" s="5"/>
      <c r="BTA198" s="5"/>
      <c r="BTB198" s="5"/>
      <c r="BTC198" s="5"/>
      <c r="BTD198" s="5"/>
      <c r="BTE198" s="5"/>
      <c r="BTF198" s="5"/>
      <c r="BTG198" s="5"/>
      <c r="BTH198" s="5"/>
      <c r="BTI198" s="5"/>
      <c r="BTJ198" s="5"/>
      <c r="BTK198" s="5"/>
      <c r="BTL198" s="5"/>
      <c r="BTM198" s="5"/>
      <c r="BTN198" s="5"/>
      <c r="BTO198" s="5"/>
      <c r="BTP198" s="5"/>
      <c r="BTQ198" s="5"/>
      <c r="BTR198" s="5"/>
      <c r="BTS198" s="5"/>
      <c r="BTT198" s="5"/>
      <c r="BTU198" s="5"/>
      <c r="BTV198" s="5"/>
      <c r="BTW198" s="5"/>
      <c r="BTX198" s="5"/>
      <c r="BTY198" s="5"/>
      <c r="BTZ198" s="5"/>
      <c r="BUA198" s="5"/>
      <c r="BUB198" s="5"/>
      <c r="BUC198" s="5"/>
      <c r="BUD198" s="5"/>
      <c r="BUE198" s="5"/>
      <c r="BUF198" s="5"/>
      <c r="BUG198" s="5"/>
      <c r="BUH198" s="5"/>
      <c r="BUI198" s="5"/>
      <c r="BUJ198" s="5"/>
      <c r="BUK198" s="5"/>
      <c r="BUL198" s="5"/>
      <c r="BUM198" s="5"/>
      <c r="BUN198" s="5"/>
      <c r="BUO198" s="5"/>
      <c r="BUP198" s="5"/>
      <c r="BUQ198" s="5"/>
      <c r="BUR198" s="5"/>
      <c r="BUS198" s="5"/>
      <c r="BUT198" s="5"/>
      <c r="BUU198" s="5"/>
      <c r="BUV198" s="5"/>
      <c r="BUW198" s="5"/>
      <c r="BUX198" s="5"/>
      <c r="BUY198" s="5"/>
      <c r="BUZ198" s="5"/>
      <c r="BVA198" s="5"/>
      <c r="BVB198" s="5"/>
      <c r="BVC198" s="5"/>
      <c r="BVD198" s="5"/>
      <c r="BVE198" s="5"/>
      <c r="BVF198" s="5"/>
      <c r="BVG198" s="5"/>
      <c r="BVH198" s="5"/>
      <c r="BVI198" s="5"/>
      <c r="BVJ198" s="5"/>
      <c r="BVK198" s="5"/>
      <c r="BVL198" s="5"/>
      <c r="BVM198" s="5"/>
      <c r="BVN198" s="5"/>
      <c r="BVO198" s="5"/>
      <c r="BVP198" s="5"/>
      <c r="BVQ198" s="5"/>
      <c r="BVR198" s="5"/>
      <c r="BVS198" s="5"/>
      <c r="BVT198" s="5"/>
      <c r="BVU198" s="5"/>
      <c r="BVV198" s="5"/>
      <c r="BVW198" s="5"/>
      <c r="BVX198" s="5"/>
      <c r="BVY198" s="5"/>
      <c r="BVZ198" s="5"/>
      <c r="BWA198" s="5"/>
      <c r="BWB198" s="5"/>
      <c r="BWC198" s="5"/>
      <c r="BWD198" s="5"/>
      <c r="BWE198" s="5"/>
      <c r="BWF198" s="5"/>
      <c r="BWG198" s="5"/>
      <c r="BWH198" s="5"/>
      <c r="BWI198" s="5"/>
      <c r="BWJ198" s="5"/>
      <c r="BWK198" s="5"/>
      <c r="BWL198" s="5"/>
      <c r="BWM198" s="5"/>
      <c r="BWN198" s="5"/>
      <c r="BWO198" s="5"/>
      <c r="BWP198" s="5"/>
      <c r="BWQ198" s="5"/>
      <c r="BWR198" s="5"/>
      <c r="BWS198" s="5"/>
      <c r="BWT198" s="5"/>
      <c r="BWU198" s="5"/>
      <c r="BWV198" s="5"/>
      <c r="BWW198" s="5"/>
      <c r="BWX198" s="5"/>
      <c r="BWY198" s="5"/>
      <c r="BWZ198" s="5"/>
      <c r="BXA198" s="5"/>
      <c r="BXB198" s="5"/>
      <c r="BXC198" s="5"/>
      <c r="BXD198" s="5"/>
      <c r="BXE198" s="5"/>
      <c r="BXF198" s="5"/>
      <c r="BXG198" s="5"/>
      <c r="BXH198" s="5"/>
      <c r="BXI198" s="5"/>
      <c r="BXJ198" s="5"/>
      <c r="BXK198" s="5"/>
      <c r="BXL198" s="5"/>
      <c r="BXM198" s="5"/>
      <c r="BXN198" s="5"/>
      <c r="BXO198" s="5"/>
      <c r="BXP198" s="5"/>
      <c r="BXQ198" s="5"/>
      <c r="BXR198" s="5"/>
      <c r="BXS198" s="5"/>
      <c r="BXT198" s="5"/>
      <c r="BXU198" s="5"/>
      <c r="BXV198" s="5"/>
      <c r="BXW198" s="5"/>
      <c r="BXX198" s="5"/>
      <c r="BXY198" s="5"/>
      <c r="BXZ198" s="5"/>
      <c r="BYA198" s="5"/>
      <c r="BYB198" s="5"/>
      <c r="BYC198" s="5"/>
      <c r="BYD198" s="5"/>
      <c r="BYE198" s="5"/>
      <c r="BYF198" s="5"/>
      <c r="BYG198" s="5"/>
      <c r="BYH198" s="5"/>
      <c r="BYI198" s="5"/>
      <c r="BYJ198" s="5"/>
      <c r="BYK198" s="5"/>
      <c r="BYL198" s="5"/>
      <c r="BYM198" s="5"/>
      <c r="BYN198" s="5"/>
      <c r="BYO198" s="5"/>
      <c r="BYP198" s="5"/>
      <c r="BYQ198" s="5"/>
      <c r="BYR198" s="5"/>
      <c r="BYS198" s="5"/>
      <c r="BYT198" s="5"/>
      <c r="BYU198" s="5"/>
      <c r="BYV198" s="5"/>
      <c r="BYW198" s="5"/>
      <c r="BYX198" s="5"/>
      <c r="BYY198" s="5"/>
      <c r="BYZ198" s="5"/>
      <c r="BZA198" s="5"/>
      <c r="BZB198" s="5"/>
      <c r="BZC198" s="5"/>
      <c r="BZD198" s="5"/>
      <c r="BZE198" s="5"/>
      <c r="BZF198" s="5"/>
      <c r="BZG198" s="5"/>
      <c r="BZH198" s="5"/>
      <c r="BZI198" s="5"/>
      <c r="BZJ198" s="5"/>
      <c r="BZK198" s="5"/>
      <c r="BZL198" s="5"/>
      <c r="BZM198" s="5"/>
      <c r="BZN198" s="5"/>
      <c r="BZO198" s="5"/>
      <c r="BZP198" s="5"/>
      <c r="BZQ198" s="5"/>
      <c r="BZR198" s="5"/>
      <c r="BZS198" s="5"/>
      <c r="BZT198" s="5"/>
      <c r="BZU198" s="5"/>
      <c r="BZV198" s="5"/>
      <c r="BZW198" s="5"/>
      <c r="BZX198" s="5"/>
      <c r="BZY198" s="5"/>
      <c r="BZZ198" s="5"/>
      <c r="CAA198" s="5"/>
      <c r="CAB198" s="5"/>
      <c r="CAC198" s="5"/>
      <c r="CAD198" s="5"/>
      <c r="CAE198" s="5"/>
      <c r="CAF198" s="5"/>
      <c r="CAG198" s="5"/>
      <c r="CAH198" s="5"/>
      <c r="CAI198" s="5"/>
      <c r="CAJ198" s="5"/>
      <c r="CAK198" s="5"/>
      <c r="CAL198" s="5"/>
      <c r="CAM198" s="5"/>
      <c r="CAN198" s="5"/>
      <c r="CAO198" s="5"/>
      <c r="CAP198" s="5"/>
      <c r="CAQ198" s="5"/>
      <c r="CAR198" s="5"/>
      <c r="CAS198" s="5"/>
      <c r="CAT198" s="5"/>
      <c r="CAU198" s="5"/>
      <c r="CAV198" s="5"/>
      <c r="CAW198" s="5"/>
      <c r="CAX198" s="5"/>
      <c r="CAY198" s="5"/>
      <c r="CAZ198" s="5"/>
      <c r="CBA198" s="5"/>
      <c r="CBB198" s="5"/>
      <c r="CBC198" s="5"/>
      <c r="CBD198" s="5"/>
      <c r="CBE198" s="5"/>
      <c r="CBF198" s="5"/>
      <c r="CBG198" s="5"/>
      <c r="CBH198" s="5"/>
      <c r="CBI198" s="5"/>
      <c r="CBJ198" s="5"/>
      <c r="CBK198" s="5"/>
      <c r="CBL198" s="5"/>
      <c r="CBM198" s="5"/>
      <c r="CBN198" s="5"/>
      <c r="CBO198" s="5"/>
      <c r="CBP198" s="5"/>
      <c r="CBQ198" s="5"/>
      <c r="CBR198" s="5"/>
      <c r="CBS198" s="5"/>
      <c r="CBT198" s="5"/>
      <c r="CBU198" s="5"/>
      <c r="CBV198" s="5"/>
      <c r="CBW198" s="5"/>
      <c r="CBX198" s="5"/>
      <c r="CBY198" s="5"/>
      <c r="CBZ198" s="5"/>
      <c r="CCA198" s="5"/>
      <c r="CCB198" s="5"/>
      <c r="CCC198" s="5"/>
      <c r="CCD198" s="5"/>
      <c r="CCE198" s="5"/>
      <c r="CCF198" s="5"/>
      <c r="CCG198" s="5"/>
      <c r="CCH198" s="5"/>
      <c r="CCI198" s="5"/>
      <c r="CCJ198" s="5"/>
      <c r="CCK198" s="5"/>
      <c r="CCL198" s="5"/>
      <c r="CCM198" s="5"/>
      <c r="CCN198" s="5"/>
      <c r="CCO198" s="5"/>
      <c r="CCP198" s="5"/>
      <c r="CCQ198" s="5"/>
      <c r="CCR198" s="5"/>
      <c r="CCS198" s="5"/>
      <c r="CCT198" s="5"/>
      <c r="CCU198" s="5"/>
      <c r="CCV198" s="5"/>
      <c r="CCW198" s="5"/>
      <c r="CCX198" s="5"/>
      <c r="CCY198" s="5"/>
      <c r="CCZ198" s="5"/>
      <c r="CDA198" s="5"/>
      <c r="CDB198" s="5"/>
      <c r="CDC198" s="5"/>
      <c r="CDD198" s="5"/>
      <c r="CDE198" s="5"/>
      <c r="CDF198" s="5"/>
      <c r="CDG198" s="5"/>
      <c r="CDH198" s="5"/>
      <c r="CDI198" s="5"/>
      <c r="CDJ198" s="5"/>
      <c r="CDK198" s="5"/>
      <c r="CDL198" s="5"/>
      <c r="CDM198" s="5"/>
      <c r="CDN198" s="5"/>
      <c r="CDO198" s="5"/>
      <c r="CDP198" s="5"/>
      <c r="CDQ198" s="5"/>
      <c r="CDR198" s="5"/>
      <c r="CDS198" s="5"/>
      <c r="CDT198" s="5"/>
      <c r="CDU198" s="5"/>
      <c r="CDV198" s="5"/>
      <c r="CDW198" s="5"/>
      <c r="CDX198" s="5"/>
      <c r="CDY198" s="5"/>
      <c r="CDZ198" s="5"/>
      <c r="CEA198" s="5"/>
      <c r="CEB198" s="5"/>
      <c r="CEC198" s="5"/>
      <c r="CED198" s="5"/>
      <c r="CEE198" s="5"/>
      <c r="CEF198" s="5"/>
      <c r="CEG198" s="5"/>
      <c r="CEH198" s="5"/>
      <c r="CEI198" s="5"/>
      <c r="CEJ198" s="5"/>
      <c r="CEK198" s="5"/>
      <c r="CEL198" s="5"/>
      <c r="CEM198" s="5"/>
      <c r="CEN198" s="5"/>
      <c r="CEO198" s="5"/>
      <c r="CEP198" s="5"/>
      <c r="CEQ198" s="5"/>
      <c r="CER198" s="5"/>
      <c r="CES198" s="5"/>
      <c r="CET198" s="5"/>
      <c r="CEU198" s="5"/>
      <c r="CEV198" s="5"/>
      <c r="CEW198" s="5"/>
      <c r="CEX198" s="5"/>
      <c r="CEY198" s="5"/>
      <c r="CEZ198" s="5"/>
      <c r="CFA198" s="5"/>
      <c r="CFB198" s="5"/>
      <c r="CFC198" s="5"/>
      <c r="CFD198" s="5"/>
      <c r="CFE198" s="5"/>
      <c r="CFF198" s="5"/>
      <c r="CFG198" s="5"/>
      <c r="CFH198" s="5"/>
      <c r="CFI198" s="5"/>
      <c r="CFJ198" s="5"/>
      <c r="CFK198" s="5"/>
      <c r="CFL198" s="5"/>
      <c r="CFM198" s="5"/>
      <c r="CFN198" s="5"/>
      <c r="CFO198" s="5"/>
      <c r="CFP198" s="5"/>
      <c r="CFQ198" s="5"/>
      <c r="CFR198" s="5"/>
      <c r="CFS198" s="5"/>
      <c r="CFT198" s="5"/>
      <c r="CFU198" s="5"/>
      <c r="CFV198" s="5"/>
      <c r="CFW198" s="5"/>
      <c r="CFX198" s="5"/>
      <c r="CFY198" s="5"/>
      <c r="CFZ198" s="5"/>
      <c r="CGA198" s="5"/>
      <c r="CGB198" s="5"/>
      <c r="CGC198" s="5"/>
      <c r="CGD198" s="5"/>
      <c r="CGE198" s="5"/>
      <c r="CGF198" s="5"/>
      <c r="CGG198" s="5"/>
      <c r="CGH198" s="5"/>
      <c r="CGI198" s="5"/>
      <c r="CGJ198" s="5"/>
      <c r="CGK198" s="5"/>
      <c r="CGL198" s="5"/>
      <c r="CGM198" s="5"/>
      <c r="CGN198" s="5"/>
      <c r="CGO198" s="5"/>
      <c r="CGP198" s="5"/>
      <c r="CGQ198" s="5"/>
      <c r="CGR198" s="5"/>
      <c r="CGS198" s="5"/>
      <c r="CGT198" s="5"/>
      <c r="CGU198" s="5"/>
      <c r="CGV198" s="5"/>
      <c r="CGW198" s="5"/>
      <c r="CGX198" s="5"/>
      <c r="CGY198" s="5"/>
      <c r="CGZ198" s="5"/>
      <c r="CHA198" s="5"/>
      <c r="CHB198" s="5"/>
      <c r="CHC198" s="5"/>
      <c r="CHD198" s="5"/>
      <c r="CHE198" s="5"/>
      <c r="CHF198" s="5"/>
      <c r="CHG198" s="5"/>
      <c r="CHH198" s="5"/>
      <c r="CHI198" s="5"/>
      <c r="CHJ198" s="5"/>
      <c r="CHK198" s="5"/>
      <c r="CHL198" s="5"/>
      <c r="CHM198" s="5"/>
      <c r="CHN198" s="5"/>
      <c r="CHO198" s="5"/>
      <c r="CHP198" s="5"/>
      <c r="CHQ198" s="5"/>
      <c r="CHR198" s="5"/>
      <c r="CHS198" s="5"/>
      <c r="CHT198" s="5"/>
      <c r="CHU198" s="5"/>
      <c r="CHV198" s="5"/>
      <c r="CHW198" s="5"/>
      <c r="CHX198" s="5"/>
      <c r="CHY198" s="5"/>
      <c r="CHZ198" s="5"/>
      <c r="CIA198" s="5"/>
      <c r="CIB198" s="5"/>
      <c r="CIC198" s="5"/>
      <c r="CID198" s="5"/>
      <c r="CIE198" s="5"/>
      <c r="CIF198" s="5"/>
      <c r="CIG198" s="5"/>
      <c r="CIH198" s="5"/>
      <c r="CII198" s="5"/>
      <c r="CIJ198" s="5"/>
      <c r="CIK198" s="5"/>
      <c r="CIL198" s="5"/>
      <c r="CIM198" s="5"/>
      <c r="CIN198" s="5"/>
      <c r="CIO198" s="5"/>
      <c r="CIP198" s="5"/>
      <c r="CIQ198" s="5"/>
      <c r="CIR198" s="5"/>
      <c r="CIS198" s="5"/>
      <c r="CIT198" s="5"/>
      <c r="CIU198" s="5"/>
      <c r="CIV198" s="5"/>
      <c r="CIW198" s="5"/>
      <c r="CIX198" s="5"/>
      <c r="CIY198" s="5"/>
      <c r="CIZ198" s="5"/>
      <c r="CJA198" s="5"/>
      <c r="CJB198" s="5"/>
      <c r="CJC198" s="5"/>
      <c r="CJD198" s="5"/>
      <c r="CJE198" s="5"/>
      <c r="CJF198" s="5"/>
      <c r="CJG198" s="5"/>
      <c r="CJH198" s="5"/>
      <c r="CJI198" s="5"/>
      <c r="CJJ198" s="5"/>
      <c r="CJK198" s="5"/>
      <c r="CJL198" s="5"/>
      <c r="CJM198" s="5"/>
      <c r="CJN198" s="5"/>
      <c r="CJO198" s="5"/>
      <c r="CJP198" s="5"/>
      <c r="CJQ198" s="5"/>
      <c r="CJR198" s="5"/>
      <c r="CJS198" s="5"/>
      <c r="CJT198" s="5"/>
      <c r="CJU198" s="5"/>
      <c r="CJV198" s="5"/>
      <c r="CJW198" s="5"/>
      <c r="CJX198" s="5"/>
      <c r="CJY198" s="5"/>
      <c r="CJZ198" s="5"/>
      <c r="CKA198" s="5"/>
      <c r="CKB198" s="5"/>
      <c r="CKC198" s="5"/>
      <c r="CKD198" s="5"/>
      <c r="CKE198" s="5"/>
      <c r="CKF198" s="5"/>
      <c r="CKG198" s="5"/>
      <c r="CKH198" s="5"/>
      <c r="CKI198" s="5"/>
      <c r="CKJ198" s="5"/>
      <c r="CKK198" s="5"/>
      <c r="CKL198" s="5"/>
      <c r="CKM198" s="5"/>
      <c r="CKN198" s="5"/>
      <c r="CKO198" s="5"/>
      <c r="CKP198" s="5"/>
      <c r="CKQ198" s="5"/>
      <c r="CKR198" s="5"/>
      <c r="CKS198" s="5"/>
      <c r="CKT198" s="5"/>
      <c r="CKU198" s="5"/>
      <c r="CKV198" s="5"/>
      <c r="CKW198" s="5"/>
      <c r="CKX198" s="5"/>
      <c r="CKY198" s="5"/>
      <c r="CKZ198" s="5"/>
      <c r="CLA198" s="5"/>
      <c r="CLB198" s="5"/>
      <c r="CLC198" s="5"/>
      <c r="CLD198" s="5"/>
      <c r="CLE198" s="5"/>
      <c r="CLF198" s="5"/>
      <c r="CLG198" s="5"/>
      <c r="CLH198" s="5"/>
      <c r="CLI198" s="5"/>
      <c r="CLJ198" s="5"/>
      <c r="CLK198" s="5"/>
      <c r="CLL198" s="5"/>
      <c r="CLM198" s="5"/>
      <c r="CLN198" s="5"/>
      <c r="CLO198" s="5"/>
      <c r="CLP198" s="5"/>
      <c r="CLQ198" s="5"/>
      <c r="CLR198" s="5"/>
      <c r="CLS198" s="5"/>
      <c r="CLT198" s="5"/>
      <c r="CLU198" s="5"/>
      <c r="CLV198" s="5"/>
      <c r="CLW198" s="5"/>
      <c r="CLX198" s="5"/>
      <c r="CLY198" s="5"/>
      <c r="CLZ198" s="5"/>
      <c r="CMA198" s="5"/>
      <c r="CMB198" s="5"/>
      <c r="CMC198" s="5"/>
      <c r="CMD198" s="5"/>
      <c r="CME198" s="5"/>
      <c r="CMF198" s="5"/>
      <c r="CMG198" s="5"/>
      <c r="CMH198" s="5"/>
      <c r="CMI198" s="5"/>
      <c r="CMJ198" s="5"/>
      <c r="CMK198" s="5"/>
      <c r="CML198" s="5"/>
      <c r="CMM198" s="5"/>
      <c r="CMN198" s="5"/>
      <c r="CMO198" s="5"/>
      <c r="CMP198" s="5"/>
      <c r="CMQ198" s="5"/>
      <c r="CMR198" s="5"/>
      <c r="CMS198" s="5"/>
      <c r="CMT198" s="5"/>
      <c r="CMU198" s="5"/>
      <c r="CMV198" s="5"/>
      <c r="CMW198" s="5"/>
      <c r="CMX198" s="5"/>
      <c r="CMY198" s="5"/>
      <c r="CMZ198" s="5"/>
      <c r="CNA198" s="5"/>
      <c r="CNB198" s="5"/>
      <c r="CNC198" s="5"/>
      <c r="CND198" s="5"/>
      <c r="CNE198" s="5"/>
      <c r="CNF198" s="5"/>
      <c r="CNG198" s="5"/>
      <c r="CNH198" s="5"/>
      <c r="CNI198" s="5"/>
      <c r="CNJ198" s="5"/>
      <c r="CNK198" s="5"/>
      <c r="CNL198" s="5"/>
      <c r="CNM198" s="5"/>
      <c r="CNN198" s="5"/>
      <c r="CNO198" s="5"/>
      <c r="CNP198" s="5"/>
      <c r="CNQ198" s="5"/>
      <c r="CNR198" s="5"/>
      <c r="CNS198" s="5"/>
      <c r="CNT198" s="5"/>
      <c r="CNU198" s="5"/>
      <c r="CNV198" s="5"/>
      <c r="CNW198" s="5"/>
      <c r="CNX198" s="5"/>
      <c r="CNY198" s="5"/>
      <c r="CNZ198" s="5"/>
      <c r="COA198" s="5"/>
      <c r="COB198" s="5"/>
      <c r="COC198" s="5"/>
      <c r="COD198" s="5"/>
      <c r="COE198" s="5"/>
      <c r="COF198" s="5"/>
      <c r="COG198" s="5"/>
      <c r="COH198" s="5"/>
      <c r="COI198" s="5"/>
      <c r="COJ198" s="5"/>
      <c r="COK198" s="5"/>
      <c r="COL198" s="5"/>
      <c r="COM198" s="5"/>
      <c r="CON198" s="5"/>
      <c r="COO198" s="5"/>
      <c r="COP198" s="5"/>
      <c r="COQ198" s="5"/>
      <c r="COR198" s="5"/>
      <c r="COS198" s="5"/>
      <c r="COT198" s="5"/>
      <c r="COU198" s="5"/>
      <c r="COV198" s="5"/>
      <c r="COW198" s="5"/>
      <c r="COX198" s="5"/>
      <c r="COY198" s="5"/>
      <c r="COZ198" s="5"/>
      <c r="CPA198" s="5"/>
      <c r="CPB198" s="5"/>
      <c r="CPC198" s="5"/>
      <c r="CPD198" s="5"/>
      <c r="CPE198" s="5"/>
      <c r="CPF198" s="5"/>
      <c r="CPG198" s="5"/>
      <c r="CPH198" s="5"/>
      <c r="CPI198" s="5"/>
      <c r="CPJ198" s="5"/>
      <c r="CPK198" s="5"/>
      <c r="CPL198" s="5"/>
      <c r="CPM198" s="5"/>
      <c r="CPN198" s="5"/>
      <c r="CPO198" s="5"/>
      <c r="CPP198" s="5"/>
      <c r="CPQ198" s="5"/>
      <c r="CPR198" s="5"/>
      <c r="CPS198" s="5"/>
      <c r="CPT198" s="5"/>
      <c r="CPU198" s="5"/>
      <c r="CPV198" s="5"/>
      <c r="CPW198" s="5"/>
      <c r="CPX198" s="5"/>
      <c r="CPY198" s="5"/>
      <c r="CPZ198" s="5"/>
      <c r="CQA198" s="5"/>
      <c r="CQB198" s="5"/>
      <c r="CQC198" s="5"/>
      <c r="CQD198" s="5"/>
      <c r="CQE198" s="5"/>
      <c r="CQF198" s="5"/>
      <c r="CQG198" s="5"/>
      <c r="CQH198" s="5"/>
      <c r="CQI198" s="5"/>
      <c r="CQJ198" s="5"/>
      <c r="CQK198" s="5"/>
      <c r="CQL198" s="5"/>
      <c r="CQM198" s="5"/>
      <c r="CQN198" s="5"/>
      <c r="CQO198" s="5"/>
      <c r="CQP198" s="5"/>
      <c r="CQQ198" s="5"/>
      <c r="CQR198" s="5"/>
      <c r="CQS198" s="5"/>
      <c r="CQT198" s="5"/>
      <c r="CQU198" s="5"/>
      <c r="CQV198" s="5"/>
      <c r="CQW198" s="5"/>
      <c r="CQX198" s="5"/>
      <c r="CQY198" s="5"/>
      <c r="CQZ198" s="5"/>
      <c r="CRA198" s="5"/>
      <c r="CRB198" s="5"/>
      <c r="CRC198" s="5"/>
      <c r="CRD198" s="5"/>
      <c r="CRE198" s="5"/>
      <c r="CRF198" s="5"/>
      <c r="CRG198" s="5"/>
      <c r="CRH198" s="5"/>
      <c r="CRI198" s="5"/>
      <c r="CRJ198" s="5"/>
      <c r="CRK198" s="5"/>
      <c r="CRL198" s="5"/>
      <c r="CRM198" s="5"/>
      <c r="CRN198" s="5"/>
      <c r="CRO198" s="5"/>
      <c r="CRP198" s="5"/>
      <c r="CRQ198" s="5"/>
      <c r="CRR198" s="5"/>
      <c r="CRS198" s="5"/>
      <c r="CRT198" s="5"/>
      <c r="CRU198" s="5"/>
      <c r="CRV198" s="5"/>
      <c r="CRW198" s="5"/>
      <c r="CRX198" s="5"/>
      <c r="CRY198" s="5"/>
      <c r="CRZ198" s="5"/>
      <c r="CSA198" s="5"/>
      <c r="CSB198" s="5"/>
      <c r="CSC198" s="5"/>
      <c r="CSD198" s="5"/>
      <c r="CSE198" s="5"/>
      <c r="CSF198" s="5"/>
      <c r="CSG198" s="5"/>
      <c r="CSH198" s="5"/>
      <c r="CSI198" s="5"/>
      <c r="CSJ198" s="5"/>
      <c r="CSK198" s="5"/>
      <c r="CSL198" s="5"/>
      <c r="CSM198" s="5"/>
      <c r="CSN198" s="5"/>
      <c r="CSO198" s="5"/>
      <c r="CSP198" s="5"/>
      <c r="CSQ198" s="5"/>
      <c r="CSR198" s="5"/>
      <c r="CSS198" s="5"/>
      <c r="CST198" s="5"/>
      <c r="CSU198" s="5"/>
      <c r="CSV198" s="5"/>
      <c r="CSW198" s="5"/>
      <c r="CSX198" s="5"/>
      <c r="CSY198" s="5"/>
      <c r="CSZ198" s="5"/>
      <c r="CTA198" s="5"/>
      <c r="CTB198" s="5"/>
      <c r="CTC198" s="5"/>
      <c r="CTD198" s="5"/>
      <c r="CTE198" s="5"/>
      <c r="CTF198" s="5"/>
      <c r="CTG198" s="5"/>
      <c r="CTH198" s="5"/>
      <c r="CTI198" s="5"/>
      <c r="CTJ198" s="5"/>
      <c r="CTK198" s="5"/>
      <c r="CTL198" s="5"/>
      <c r="CTM198" s="5"/>
      <c r="CTN198" s="5"/>
      <c r="CTO198" s="5"/>
      <c r="CTP198" s="5"/>
      <c r="CTQ198" s="5"/>
      <c r="CTR198" s="5"/>
      <c r="CTS198" s="5"/>
      <c r="CTT198" s="5"/>
      <c r="CTU198" s="5"/>
      <c r="CTV198" s="5"/>
      <c r="CTW198" s="5"/>
      <c r="CTX198" s="5"/>
      <c r="CTY198" s="5"/>
      <c r="CTZ198" s="5"/>
      <c r="CUA198" s="5"/>
      <c r="CUB198" s="5"/>
      <c r="CUC198" s="5"/>
      <c r="CUD198" s="5"/>
      <c r="CUE198" s="5"/>
      <c r="CUF198" s="5"/>
      <c r="CUG198" s="5"/>
      <c r="CUH198" s="5"/>
      <c r="CUI198" s="5"/>
      <c r="CUJ198" s="5"/>
      <c r="CUK198" s="5"/>
      <c r="CUL198" s="5"/>
      <c r="CUM198" s="5"/>
      <c r="CUN198" s="5"/>
      <c r="CUO198" s="5"/>
      <c r="CUP198" s="5"/>
      <c r="CUQ198" s="5"/>
      <c r="CUR198" s="5"/>
      <c r="CUS198" s="5"/>
      <c r="CUT198" s="5"/>
      <c r="CUU198" s="5"/>
      <c r="CUV198" s="5"/>
      <c r="CUW198" s="5"/>
      <c r="CUX198" s="5"/>
      <c r="CUY198" s="5"/>
      <c r="CUZ198" s="5"/>
      <c r="CVA198" s="5"/>
      <c r="CVB198" s="5"/>
      <c r="CVC198" s="5"/>
      <c r="CVD198" s="5"/>
      <c r="CVE198" s="5"/>
      <c r="CVF198" s="5"/>
      <c r="CVG198" s="5"/>
      <c r="CVH198" s="5"/>
      <c r="CVI198" s="5"/>
      <c r="CVJ198" s="5"/>
      <c r="CVK198" s="5"/>
      <c r="CVL198" s="5"/>
      <c r="CVM198" s="5"/>
      <c r="CVN198" s="5"/>
      <c r="CVO198" s="5"/>
      <c r="CVP198" s="5"/>
      <c r="CVQ198" s="5"/>
      <c r="CVR198" s="5"/>
      <c r="CVS198" s="5"/>
      <c r="CVT198" s="5"/>
      <c r="CVU198" s="5"/>
      <c r="CVV198" s="5"/>
      <c r="CVW198" s="5"/>
      <c r="CVX198" s="5"/>
      <c r="CVY198" s="5"/>
      <c r="CVZ198" s="5"/>
      <c r="CWA198" s="5"/>
      <c r="CWB198" s="5"/>
      <c r="CWC198" s="5"/>
      <c r="CWD198" s="5"/>
      <c r="CWE198" s="5"/>
      <c r="CWF198" s="5"/>
      <c r="CWG198" s="5"/>
      <c r="CWH198" s="5"/>
      <c r="CWI198" s="5"/>
      <c r="CWJ198" s="5"/>
      <c r="CWK198" s="5"/>
      <c r="CWL198" s="5"/>
      <c r="CWM198" s="5"/>
      <c r="CWN198" s="5"/>
      <c r="CWO198" s="5"/>
      <c r="CWP198" s="5"/>
      <c r="CWQ198" s="5"/>
      <c r="CWR198" s="5"/>
      <c r="CWS198" s="5"/>
      <c r="CWT198" s="5"/>
      <c r="CWU198" s="5"/>
      <c r="CWV198" s="5"/>
      <c r="CWW198" s="5"/>
      <c r="CWX198" s="5"/>
      <c r="CWY198" s="5"/>
      <c r="CWZ198" s="5"/>
      <c r="CXA198" s="5"/>
      <c r="CXB198" s="5"/>
      <c r="CXC198" s="5"/>
      <c r="CXD198" s="5"/>
      <c r="CXE198" s="5"/>
      <c r="CXF198" s="5"/>
      <c r="CXG198" s="5"/>
      <c r="CXH198" s="5"/>
      <c r="CXI198" s="5"/>
      <c r="CXJ198" s="5"/>
      <c r="CXK198" s="5"/>
      <c r="CXL198" s="5"/>
      <c r="CXM198" s="5"/>
      <c r="CXN198" s="5"/>
      <c r="CXO198" s="5"/>
      <c r="CXP198" s="5"/>
      <c r="CXQ198" s="5"/>
      <c r="CXR198" s="5"/>
      <c r="CXS198" s="5"/>
      <c r="CXT198" s="5"/>
      <c r="CXU198" s="5"/>
      <c r="CXV198" s="5"/>
      <c r="CXW198" s="5"/>
      <c r="CXX198" s="5"/>
      <c r="CXY198" s="5"/>
      <c r="CXZ198" s="5"/>
      <c r="CYA198" s="5"/>
      <c r="CYB198" s="5"/>
      <c r="CYC198" s="5"/>
      <c r="CYD198" s="5"/>
      <c r="CYE198" s="5"/>
      <c r="CYF198" s="5"/>
      <c r="CYG198" s="5"/>
      <c r="CYH198" s="5"/>
      <c r="CYI198" s="5"/>
      <c r="CYJ198" s="5"/>
      <c r="CYK198" s="5"/>
      <c r="CYL198" s="5"/>
      <c r="CYM198" s="5"/>
      <c r="CYN198" s="5"/>
      <c r="CYO198" s="5"/>
      <c r="CYP198" s="5"/>
      <c r="CYQ198" s="5"/>
      <c r="CYR198" s="5"/>
      <c r="CYS198" s="5"/>
      <c r="CYT198" s="5"/>
      <c r="CYU198" s="5"/>
      <c r="CYV198" s="5"/>
      <c r="CYW198" s="5"/>
      <c r="CYX198" s="5"/>
      <c r="CYY198" s="5"/>
      <c r="CYZ198" s="5"/>
      <c r="CZA198" s="5"/>
      <c r="CZB198" s="5"/>
      <c r="CZC198" s="5"/>
      <c r="CZD198" s="5"/>
      <c r="CZE198" s="5"/>
      <c r="CZF198" s="5"/>
      <c r="CZG198" s="5"/>
      <c r="CZH198" s="5"/>
      <c r="CZI198" s="5"/>
      <c r="CZJ198" s="5"/>
      <c r="CZK198" s="5"/>
      <c r="CZL198" s="5"/>
      <c r="CZM198" s="5"/>
      <c r="CZN198" s="5"/>
      <c r="CZO198" s="5"/>
      <c r="CZP198" s="5"/>
      <c r="CZQ198" s="5"/>
      <c r="CZR198" s="5"/>
      <c r="CZS198" s="5"/>
      <c r="CZT198" s="5"/>
      <c r="CZU198" s="5"/>
      <c r="CZV198" s="5"/>
      <c r="CZW198" s="5"/>
      <c r="CZX198" s="5"/>
      <c r="CZY198" s="5"/>
      <c r="CZZ198" s="5"/>
      <c r="DAA198" s="5"/>
      <c r="DAB198" s="5"/>
      <c r="DAC198" s="5"/>
      <c r="DAD198" s="5"/>
      <c r="DAE198" s="5"/>
      <c r="DAF198" s="5"/>
      <c r="DAG198" s="5"/>
      <c r="DAH198" s="5"/>
      <c r="DAI198" s="5"/>
      <c r="DAJ198" s="5"/>
      <c r="DAK198" s="5"/>
      <c r="DAL198" s="5"/>
      <c r="DAM198" s="5"/>
      <c r="DAN198" s="5"/>
      <c r="DAO198" s="5"/>
      <c r="DAP198" s="5"/>
      <c r="DAQ198" s="5"/>
      <c r="DAR198" s="5"/>
      <c r="DAS198" s="5"/>
      <c r="DAT198" s="5"/>
      <c r="DAU198" s="5"/>
      <c r="DAV198" s="5"/>
      <c r="DAW198" s="5"/>
      <c r="DAX198" s="5"/>
      <c r="DAY198" s="5"/>
      <c r="DAZ198" s="5"/>
      <c r="DBA198" s="5"/>
      <c r="DBB198" s="5"/>
      <c r="DBC198" s="5"/>
      <c r="DBD198" s="5"/>
      <c r="DBE198" s="5"/>
      <c r="DBF198" s="5"/>
      <c r="DBG198" s="5"/>
      <c r="DBH198" s="5"/>
      <c r="DBI198" s="5"/>
      <c r="DBJ198" s="5"/>
      <c r="DBK198" s="5"/>
      <c r="DBL198" s="5"/>
      <c r="DBM198" s="5"/>
      <c r="DBN198" s="5"/>
      <c r="DBO198" s="5"/>
      <c r="DBP198" s="5"/>
      <c r="DBQ198" s="5"/>
      <c r="DBR198" s="5"/>
      <c r="DBS198" s="5"/>
      <c r="DBT198" s="5"/>
      <c r="DBU198" s="5"/>
      <c r="DBV198" s="5"/>
      <c r="DBW198" s="5"/>
      <c r="DBX198" s="5"/>
      <c r="DBY198" s="5"/>
      <c r="DBZ198" s="5"/>
      <c r="DCA198" s="5"/>
      <c r="DCB198" s="5"/>
      <c r="DCC198" s="5"/>
      <c r="DCD198" s="5"/>
      <c r="DCE198" s="5"/>
      <c r="DCF198" s="5"/>
      <c r="DCG198" s="5"/>
      <c r="DCH198" s="5"/>
      <c r="DCI198" s="5"/>
      <c r="DCJ198" s="5"/>
      <c r="DCK198" s="5"/>
      <c r="DCL198" s="5"/>
      <c r="DCM198" s="5"/>
      <c r="DCN198" s="5"/>
      <c r="DCO198" s="5"/>
      <c r="DCP198" s="5"/>
      <c r="DCQ198" s="5"/>
      <c r="DCR198" s="5"/>
      <c r="DCS198" s="5"/>
      <c r="DCT198" s="5"/>
      <c r="DCU198" s="5"/>
      <c r="DCV198" s="5"/>
      <c r="DCW198" s="5"/>
      <c r="DCX198" s="5"/>
      <c r="DCY198" s="5"/>
      <c r="DCZ198" s="5"/>
      <c r="DDA198" s="5"/>
      <c r="DDB198" s="5"/>
      <c r="DDC198" s="5"/>
      <c r="DDD198" s="5"/>
      <c r="DDE198" s="5"/>
      <c r="DDF198" s="5"/>
      <c r="DDG198" s="5"/>
      <c r="DDH198" s="5"/>
      <c r="DDI198" s="5"/>
      <c r="DDJ198" s="5"/>
      <c r="DDK198" s="5"/>
      <c r="DDL198" s="5"/>
      <c r="DDM198" s="5"/>
      <c r="DDN198" s="5"/>
      <c r="DDO198" s="5"/>
      <c r="DDP198" s="5"/>
      <c r="DDQ198" s="5"/>
      <c r="DDR198" s="5"/>
      <c r="DDS198" s="5"/>
      <c r="DDT198" s="5"/>
      <c r="DDU198" s="5"/>
      <c r="DDV198" s="5"/>
      <c r="DDW198" s="5"/>
      <c r="DDX198" s="5"/>
      <c r="DDY198" s="5"/>
      <c r="DDZ198" s="5"/>
      <c r="DEA198" s="5"/>
      <c r="DEB198" s="5"/>
      <c r="DEC198" s="5"/>
      <c r="DED198" s="5"/>
      <c r="DEE198" s="5"/>
      <c r="DEF198" s="5"/>
      <c r="DEG198" s="5"/>
      <c r="DEH198" s="5"/>
      <c r="DEI198" s="5"/>
      <c r="DEJ198" s="5"/>
      <c r="DEK198" s="5"/>
      <c r="DEL198" s="5"/>
      <c r="DEM198" s="5"/>
      <c r="DEN198" s="5"/>
      <c r="DEO198" s="5"/>
      <c r="DEP198" s="5"/>
      <c r="DEQ198" s="5"/>
      <c r="DER198" s="5"/>
      <c r="DES198" s="5"/>
      <c r="DET198" s="5"/>
      <c r="DEU198" s="5"/>
      <c r="DEV198" s="5"/>
      <c r="DEW198" s="5"/>
      <c r="DEX198" s="5"/>
      <c r="DEY198" s="5"/>
      <c r="DEZ198" s="5"/>
      <c r="DFA198" s="5"/>
      <c r="DFB198" s="5"/>
      <c r="DFC198" s="5"/>
      <c r="DFD198" s="5"/>
      <c r="DFE198" s="5"/>
      <c r="DFF198" s="5"/>
      <c r="DFG198" s="5"/>
      <c r="DFH198" s="5"/>
      <c r="DFI198" s="5"/>
      <c r="DFJ198" s="5"/>
      <c r="DFK198" s="5"/>
      <c r="DFL198" s="5"/>
      <c r="DFM198" s="5"/>
      <c r="DFN198" s="5"/>
      <c r="DFO198" s="5"/>
      <c r="DFP198" s="5"/>
      <c r="DFQ198" s="5"/>
      <c r="DFR198" s="5"/>
      <c r="DFS198" s="5"/>
      <c r="DFT198" s="5"/>
      <c r="DFU198" s="5"/>
      <c r="DFV198" s="5"/>
      <c r="DFW198" s="5"/>
      <c r="DFX198" s="5"/>
      <c r="DFY198" s="5"/>
      <c r="DFZ198" s="5"/>
      <c r="DGA198" s="5"/>
      <c r="DGB198" s="5"/>
      <c r="DGC198" s="5"/>
      <c r="DGD198" s="5"/>
      <c r="DGE198" s="5"/>
      <c r="DGF198" s="5"/>
      <c r="DGG198" s="5"/>
      <c r="DGH198" s="5"/>
      <c r="DGI198" s="5"/>
      <c r="DGJ198" s="5"/>
      <c r="DGK198" s="5"/>
      <c r="DGL198" s="5"/>
      <c r="DGM198" s="5"/>
      <c r="DGN198" s="5"/>
      <c r="DGO198" s="5"/>
      <c r="DGP198" s="5"/>
      <c r="DGQ198" s="5"/>
      <c r="DGR198" s="5"/>
      <c r="DGS198" s="5"/>
      <c r="DGT198" s="5"/>
      <c r="DGU198" s="5"/>
      <c r="DGV198" s="5"/>
      <c r="DGW198" s="5"/>
      <c r="DGX198" s="5"/>
      <c r="DGY198" s="5"/>
      <c r="DGZ198" s="5"/>
      <c r="DHA198" s="5"/>
      <c r="DHB198" s="5"/>
      <c r="DHC198" s="5"/>
      <c r="DHD198" s="5"/>
      <c r="DHE198" s="5"/>
      <c r="DHF198" s="5"/>
      <c r="DHG198" s="5"/>
      <c r="DHH198" s="5"/>
      <c r="DHI198" s="5"/>
      <c r="DHJ198" s="5"/>
      <c r="DHK198" s="5"/>
      <c r="DHL198" s="5"/>
      <c r="DHM198" s="5"/>
      <c r="DHN198" s="5"/>
      <c r="DHO198" s="5"/>
      <c r="DHP198" s="5"/>
      <c r="DHQ198" s="5"/>
      <c r="DHR198" s="5"/>
      <c r="DHS198" s="5"/>
      <c r="DHT198" s="5"/>
      <c r="DHU198" s="5"/>
      <c r="DHV198" s="5"/>
      <c r="DHW198" s="5"/>
      <c r="DHX198" s="5"/>
      <c r="DHY198" s="5"/>
      <c r="DHZ198" s="5"/>
      <c r="DIA198" s="5"/>
      <c r="DIB198" s="5"/>
      <c r="DIC198" s="5"/>
      <c r="DID198" s="5"/>
      <c r="DIE198" s="5"/>
      <c r="DIF198" s="5"/>
      <c r="DIG198" s="5"/>
      <c r="DIH198" s="5"/>
      <c r="DII198" s="5"/>
      <c r="DIJ198" s="5"/>
      <c r="DIK198" s="5"/>
      <c r="DIL198" s="5"/>
      <c r="DIM198" s="5"/>
      <c r="DIN198" s="5"/>
      <c r="DIO198" s="5"/>
      <c r="DIP198" s="5"/>
      <c r="DIQ198" s="5"/>
      <c r="DIR198" s="5"/>
      <c r="DIS198" s="5"/>
      <c r="DIT198" s="5"/>
      <c r="DIU198" s="5"/>
      <c r="DIV198" s="5"/>
      <c r="DIW198" s="5"/>
      <c r="DIX198" s="5"/>
      <c r="DIY198" s="5"/>
      <c r="DIZ198" s="5"/>
      <c r="DJA198" s="5"/>
      <c r="DJB198" s="5"/>
      <c r="DJC198" s="5"/>
      <c r="DJD198" s="5"/>
      <c r="DJE198" s="5"/>
      <c r="DJF198" s="5"/>
      <c r="DJG198" s="5"/>
      <c r="DJH198" s="5"/>
      <c r="DJI198" s="5"/>
      <c r="DJJ198" s="5"/>
      <c r="DJK198" s="5"/>
      <c r="DJL198" s="5"/>
      <c r="DJM198" s="5"/>
      <c r="DJN198" s="5"/>
      <c r="DJO198" s="5"/>
      <c r="DJP198" s="5"/>
      <c r="DJQ198" s="5"/>
      <c r="DJR198" s="5"/>
      <c r="DJS198" s="5"/>
      <c r="DJT198" s="5"/>
      <c r="DJU198" s="5"/>
      <c r="DJV198" s="5"/>
      <c r="DJW198" s="5"/>
      <c r="DJX198" s="5"/>
      <c r="DJY198" s="5"/>
      <c r="DJZ198" s="5"/>
      <c r="DKA198" s="5"/>
      <c r="DKB198" s="5"/>
      <c r="DKC198" s="5"/>
      <c r="DKD198" s="5"/>
      <c r="DKE198" s="5"/>
      <c r="DKF198" s="5"/>
      <c r="DKG198" s="5"/>
      <c r="DKH198" s="5"/>
      <c r="DKI198" s="5"/>
      <c r="DKJ198" s="5"/>
      <c r="DKK198" s="5"/>
      <c r="DKL198" s="5"/>
      <c r="DKM198" s="5"/>
      <c r="DKN198" s="5"/>
      <c r="DKO198" s="5"/>
      <c r="DKP198" s="5"/>
      <c r="DKQ198" s="5"/>
      <c r="DKR198" s="5"/>
      <c r="DKS198" s="5"/>
      <c r="DKT198" s="5"/>
      <c r="DKU198" s="5"/>
      <c r="DKV198" s="5"/>
      <c r="DKW198" s="5"/>
      <c r="DKX198" s="5"/>
      <c r="DKY198" s="5"/>
      <c r="DKZ198" s="5"/>
      <c r="DLA198" s="5"/>
      <c r="DLB198" s="5"/>
      <c r="DLC198" s="5"/>
      <c r="DLD198" s="5"/>
      <c r="DLE198" s="5"/>
      <c r="DLF198" s="5"/>
      <c r="DLG198" s="5"/>
      <c r="DLH198" s="5"/>
      <c r="DLI198" s="5"/>
      <c r="DLJ198" s="5"/>
      <c r="DLK198" s="5"/>
      <c r="DLL198" s="5"/>
      <c r="DLM198" s="5"/>
      <c r="DLN198" s="5"/>
      <c r="DLO198" s="5"/>
      <c r="DLP198" s="5"/>
      <c r="DLQ198" s="5"/>
      <c r="DLR198" s="5"/>
      <c r="DLS198" s="5"/>
      <c r="DLT198" s="5"/>
      <c r="DLU198" s="5"/>
      <c r="DLV198" s="5"/>
      <c r="DLW198" s="5"/>
      <c r="DLX198" s="5"/>
      <c r="DLY198" s="5"/>
      <c r="DLZ198" s="5"/>
      <c r="DMA198" s="5"/>
      <c r="DMB198" s="5"/>
      <c r="DMC198" s="5"/>
      <c r="DMD198" s="5"/>
      <c r="DME198" s="5"/>
      <c r="DMF198" s="5"/>
      <c r="DMG198" s="5"/>
      <c r="DMH198" s="5"/>
      <c r="DMI198" s="5"/>
      <c r="DMJ198" s="5"/>
      <c r="DMK198" s="5"/>
      <c r="DML198" s="5"/>
      <c r="DMM198" s="5"/>
      <c r="DMN198" s="5"/>
      <c r="DMO198" s="5"/>
      <c r="DMP198" s="5"/>
      <c r="DMQ198" s="5"/>
      <c r="DMR198" s="5"/>
      <c r="DMS198" s="5"/>
      <c r="DMT198" s="5"/>
      <c r="DMU198" s="5"/>
      <c r="DMV198" s="5"/>
      <c r="DMW198" s="5"/>
      <c r="DMX198" s="5"/>
      <c r="DMY198" s="5"/>
      <c r="DMZ198" s="5"/>
      <c r="DNA198" s="5"/>
      <c r="DNB198" s="5"/>
      <c r="DNC198" s="5"/>
      <c r="DND198" s="5"/>
      <c r="DNE198" s="5"/>
      <c r="DNF198" s="5"/>
      <c r="DNG198" s="5"/>
      <c r="DNH198" s="5"/>
      <c r="DNI198" s="5"/>
      <c r="DNJ198" s="5"/>
      <c r="DNK198" s="5"/>
      <c r="DNL198" s="5"/>
      <c r="DNM198" s="5"/>
      <c r="DNN198" s="5"/>
      <c r="DNO198" s="5"/>
      <c r="DNP198" s="5"/>
      <c r="DNQ198" s="5"/>
      <c r="DNR198" s="5"/>
      <c r="DNS198" s="5"/>
      <c r="DNT198" s="5"/>
      <c r="DNU198" s="5"/>
      <c r="DNV198" s="5"/>
      <c r="DNW198" s="5"/>
      <c r="DNX198" s="5"/>
      <c r="DNY198" s="5"/>
      <c r="DNZ198" s="5"/>
      <c r="DOA198" s="5"/>
      <c r="DOB198" s="5"/>
      <c r="DOC198" s="5"/>
      <c r="DOD198" s="5"/>
      <c r="DOE198" s="5"/>
      <c r="DOF198" s="5"/>
      <c r="DOG198" s="5"/>
      <c r="DOH198" s="5"/>
      <c r="DOI198" s="5"/>
      <c r="DOJ198" s="5"/>
      <c r="DOK198" s="5"/>
      <c r="DOL198" s="5"/>
      <c r="DOM198" s="5"/>
      <c r="DON198" s="5"/>
      <c r="DOO198" s="5"/>
      <c r="DOP198" s="5"/>
      <c r="DOQ198" s="5"/>
      <c r="DOR198" s="5"/>
      <c r="DOS198" s="5"/>
      <c r="DOT198" s="5"/>
      <c r="DOU198" s="5"/>
      <c r="DOV198" s="5"/>
      <c r="DOW198" s="5"/>
      <c r="DOX198" s="5"/>
      <c r="DOY198" s="5"/>
      <c r="DOZ198" s="5"/>
      <c r="DPA198" s="5"/>
      <c r="DPB198" s="5"/>
      <c r="DPC198" s="5"/>
      <c r="DPD198" s="5"/>
      <c r="DPE198" s="5"/>
      <c r="DPF198" s="5"/>
      <c r="DPG198" s="5"/>
      <c r="DPH198" s="5"/>
      <c r="DPI198" s="5"/>
      <c r="DPJ198" s="5"/>
      <c r="DPK198" s="5"/>
      <c r="DPL198" s="5"/>
      <c r="DPM198" s="5"/>
      <c r="DPN198" s="5"/>
      <c r="DPO198" s="5"/>
      <c r="DPP198" s="5"/>
      <c r="DPQ198" s="5"/>
      <c r="DPR198" s="5"/>
      <c r="DPS198" s="5"/>
      <c r="DPT198" s="5"/>
      <c r="DPU198" s="5"/>
      <c r="DPV198" s="5"/>
      <c r="DPW198" s="5"/>
      <c r="DPX198" s="5"/>
      <c r="DPY198" s="5"/>
      <c r="DPZ198" s="5"/>
      <c r="DQA198" s="5"/>
      <c r="DQB198" s="5"/>
      <c r="DQC198" s="5"/>
      <c r="DQD198" s="5"/>
      <c r="DQE198" s="5"/>
      <c r="DQF198" s="5"/>
      <c r="DQG198" s="5"/>
      <c r="DQH198" s="5"/>
      <c r="DQI198" s="5"/>
      <c r="DQJ198" s="5"/>
      <c r="DQK198" s="5"/>
      <c r="DQL198" s="5"/>
      <c r="DQM198" s="5"/>
      <c r="DQN198" s="5"/>
      <c r="DQO198" s="5"/>
      <c r="DQP198" s="5"/>
      <c r="DQQ198" s="5"/>
      <c r="DQR198" s="5"/>
      <c r="DQS198" s="5"/>
      <c r="DQT198" s="5"/>
      <c r="DQU198" s="5"/>
      <c r="DQV198" s="5"/>
      <c r="DQW198" s="5"/>
      <c r="DQX198" s="5"/>
      <c r="DQY198" s="5"/>
      <c r="DQZ198" s="5"/>
      <c r="DRA198" s="5"/>
      <c r="DRB198" s="5"/>
      <c r="DRC198" s="5"/>
      <c r="DRD198" s="5"/>
      <c r="DRE198" s="5"/>
      <c r="DRF198" s="5"/>
      <c r="DRG198" s="5"/>
      <c r="DRH198" s="5"/>
      <c r="DRI198" s="5"/>
      <c r="DRJ198" s="5"/>
      <c r="DRK198" s="5"/>
      <c r="DRL198" s="5"/>
      <c r="DRM198" s="5"/>
      <c r="DRN198" s="5"/>
      <c r="DRO198" s="5"/>
      <c r="DRP198" s="5"/>
      <c r="DRQ198" s="5"/>
      <c r="DRR198" s="5"/>
      <c r="DRS198" s="5"/>
      <c r="DRT198" s="5"/>
      <c r="DRU198" s="5"/>
      <c r="DRV198" s="5"/>
      <c r="DRW198" s="5"/>
      <c r="DRX198" s="5"/>
      <c r="DRY198" s="5"/>
      <c r="DRZ198" s="5"/>
      <c r="DSA198" s="5"/>
      <c r="DSB198" s="5"/>
      <c r="DSC198" s="5"/>
      <c r="DSD198" s="5"/>
      <c r="DSE198" s="5"/>
      <c r="DSF198" s="5"/>
      <c r="DSG198" s="5"/>
      <c r="DSH198" s="5"/>
      <c r="DSI198" s="5"/>
      <c r="DSJ198" s="5"/>
      <c r="DSK198" s="5"/>
      <c r="DSL198" s="5"/>
      <c r="DSM198" s="5"/>
      <c r="DSN198" s="5"/>
      <c r="DSO198" s="5"/>
      <c r="DSP198" s="5"/>
      <c r="DSQ198" s="5"/>
      <c r="DSR198" s="5"/>
      <c r="DSS198" s="5"/>
      <c r="DST198" s="5"/>
      <c r="DSU198" s="5"/>
      <c r="DSV198" s="5"/>
      <c r="DSW198" s="5"/>
      <c r="DSX198" s="5"/>
      <c r="DSY198" s="5"/>
      <c r="DSZ198" s="5"/>
      <c r="DTA198" s="5"/>
      <c r="DTB198" s="5"/>
      <c r="DTC198" s="5"/>
      <c r="DTD198" s="5"/>
      <c r="DTE198" s="5"/>
      <c r="DTF198" s="5"/>
      <c r="DTG198" s="5"/>
      <c r="DTH198" s="5"/>
      <c r="DTI198" s="5"/>
      <c r="DTJ198" s="5"/>
      <c r="DTK198" s="5"/>
      <c r="DTL198" s="5"/>
      <c r="DTM198" s="5"/>
      <c r="DTN198" s="5"/>
      <c r="DTO198" s="5"/>
      <c r="DTP198" s="5"/>
      <c r="DTQ198" s="5"/>
      <c r="DTR198" s="5"/>
      <c r="DTS198" s="5"/>
      <c r="DTT198" s="5"/>
      <c r="DTU198" s="5"/>
      <c r="DTV198" s="5"/>
      <c r="DTW198" s="5"/>
      <c r="DTX198" s="5"/>
      <c r="DTY198" s="5"/>
      <c r="DTZ198" s="5"/>
      <c r="DUA198" s="5"/>
      <c r="DUB198" s="5"/>
      <c r="DUC198" s="5"/>
      <c r="DUD198" s="5"/>
      <c r="DUE198" s="5"/>
      <c r="DUF198" s="5"/>
      <c r="DUG198" s="5"/>
      <c r="DUH198" s="5"/>
      <c r="DUI198" s="5"/>
      <c r="DUJ198" s="5"/>
      <c r="DUK198" s="5"/>
      <c r="DUL198" s="5"/>
      <c r="DUM198" s="5"/>
      <c r="DUN198" s="5"/>
      <c r="DUO198" s="5"/>
      <c r="DUP198" s="5"/>
      <c r="DUQ198" s="5"/>
      <c r="DUR198" s="5"/>
      <c r="DUS198" s="5"/>
      <c r="DUT198" s="5"/>
      <c r="DUU198" s="5"/>
      <c r="DUV198" s="5"/>
      <c r="DUW198" s="5"/>
      <c r="DUX198" s="5"/>
      <c r="DUY198" s="5"/>
      <c r="DUZ198" s="5"/>
      <c r="DVA198" s="5"/>
      <c r="DVB198" s="5"/>
      <c r="DVC198" s="5"/>
      <c r="DVD198" s="5"/>
      <c r="DVE198" s="5"/>
      <c r="DVF198" s="5"/>
      <c r="DVG198" s="5"/>
      <c r="DVH198" s="5"/>
      <c r="DVI198" s="5"/>
      <c r="DVJ198" s="5"/>
      <c r="DVK198" s="5"/>
      <c r="DVL198" s="5"/>
      <c r="DVM198" s="5"/>
      <c r="DVN198" s="5"/>
      <c r="DVO198" s="5"/>
      <c r="DVP198" s="5"/>
      <c r="DVQ198" s="5"/>
      <c r="DVR198" s="5"/>
      <c r="DVS198" s="5"/>
      <c r="DVT198" s="5"/>
      <c r="DVU198" s="5"/>
      <c r="DVV198" s="5"/>
      <c r="DVW198" s="5"/>
      <c r="DVX198" s="5"/>
      <c r="DVY198" s="5"/>
      <c r="DVZ198" s="5"/>
      <c r="DWA198" s="5"/>
      <c r="DWB198" s="5"/>
      <c r="DWC198" s="5"/>
      <c r="DWD198" s="5"/>
      <c r="DWE198" s="5"/>
      <c r="DWF198" s="5"/>
      <c r="DWG198" s="5"/>
      <c r="DWH198" s="5"/>
      <c r="DWI198" s="5"/>
      <c r="DWJ198" s="5"/>
      <c r="DWK198" s="5"/>
      <c r="DWL198" s="5"/>
      <c r="DWM198" s="5"/>
      <c r="DWN198" s="5"/>
      <c r="DWO198" s="5"/>
      <c r="DWP198" s="5"/>
      <c r="DWQ198" s="5"/>
      <c r="DWR198" s="5"/>
      <c r="DWS198" s="5"/>
      <c r="DWT198" s="5"/>
      <c r="DWU198" s="5"/>
      <c r="DWV198" s="5"/>
      <c r="DWW198" s="5"/>
      <c r="DWX198" s="5"/>
      <c r="DWY198" s="5"/>
      <c r="DWZ198" s="5"/>
      <c r="DXA198" s="5"/>
      <c r="DXB198" s="5"/>
      <c r="DXC198" s="5"/>
      <c r="DXD198" s="5"/>
      <c r="DXE198" s="5"/>
      <c r="DXF198" s="5"/>
      <c r="DXG198" s="5"/>
      <c r="DXH198" s="5"/>
      <c r="DXI198" s="5"/>
      <c r="DXJ198" s="5"/>
      <c r="DXK198" s="5"/>
      <c r="DXL198" s="5"/>
      <c r="DXM198" s="5"/>
      <c r="DXN198" s="5"/>
      <c r="DXO198" s="5"/>
      <c r="DXP198" s="5"/>
      <c r="DXQ198" s="5"/>
      <c r="DXR198" s="5"/>
      <c r="DXS198" s="5"/>
      <c r="DXT198" s="5"/>
      <c r="DXU198" s="5"/>
      <c r="DXV198" s="5"/>
      <c r="DXW198" s="5"/>
      <c r="DXX198" s="5"/>
      <c r="DXY198" s="5"/>
      <c r="DXZ198" s="5"/>
      <c r="DYA198" s="5"/>
      <c r="DYB198" s="5"/>
      <c r="DYC198" s="5"/>
      <c r="DYD198" s="5"/>
      <c r="DYE198" s="5"/>
      <c r="DYF198" s="5"/>
      <c r="DYG198" s="5"/>
      <c r="DYH198" s="5"/>
      <c r="DYI198" s="5"/>
      <c r="DYJ198" s="5"/>
      <c r="DYK198" s="5"/>
      <c r="DYL198" s="5"/>
      <c r="DYM198" s="5"/>
      <c r="DYN198" s="5"/>
      <c r="DYO198" s="5"/>
      <c r="DYP198" s="5"/>
      <c r="DYQ198" s="5"/>
      <c r="DYR198" s="5"/>
      <c r="DYS198" s="5"/>
      <c r="DYT198" s="5"/>
      <c r="DYU198" s="5"/>
      <c r="DYV198" s="5"/>
      <c r="DYW198" s="5"/>
      <c r="DYX198" s="5"/>
      <c r="DYY198" s="5"/>
      <c r="DYZ198" s="5"/>
      <c r="DZA198" s="5"/>
      <c r="DZB198" s="5"/>
      <c r="DZC198" s="5"/>
      <c r="DZD198" s="5"/>
      <c r="DZE198" s="5"/>
      <c r="DZF198" s="5"/>
      <c r="DZG198" s="5"/>
      <c r="DZH198" s="5"/>
      <c r="DZI198" s="5"/>
      <c r="DZJ198" s="5"/>
      <c r="DZK198" s="5"/>
      <c r="DZL198" s="5"/>
      <c r="DZM198" s="5"/>
      <c r="DZN198" s="5"/>
      <c r="DZO198" s="5"/>
      <c r="DZP198" s="5"/>
      <c r="DZQ198" s="5"/>
      <c r="DZR198" s="5"/>
      <c r="DZS198" s="5"/>
      <c r="DZT198" s="5"/>
      <c r="DZU198" s="5"/>
      <c r="DZV198" s="5"/>
      <c r="DZW198" s="5"/>
      <c r="DZX198" s="5"/>
      <c r="DZY198" s="5"/>
      <c r="DZZ198" s="5"/>
      <c r="EAA198" s="5"/>
      <c r="EAB198" s="5"/>
      <c r="EAC198" s="5"/>
      <c r="EAD198" s="5"/>
      <c r="EAE198" s="5"/>
      <c r="EAF198" s="5"/>
      <c r="EAG198" s="5"/>
      <c r="EAH198" s="5"/>
      <c r="EAI198" s="5"/>
      <c r="EAJ198" s="5"/>
      <c r="EAK198" s="5"/>
      <c r="EAL198" s="5"/>
      <c r="EAM198" s="5"/>
      <c r="EAN198" s="5"/>
      <c r="EAO198" s="5"/>
      <c r="EAP198" s="5"/>
      <c r="EAQ198" s="5"/>
      <c r="EAR198" s="5"/>
      <c r="EAS198" s="5"/>
      <c r="EAT198" s="5"/>
      <c r="EAU198" s="5"/>
      <c r="EAV198" s="5"/>
      <c r="EAW198" s="5"/>
      <c r="EAX198" s="5"/>
      <c r="EAY198" s="5"/>
      <c r="EAZ198" s="5"/>
      <c r="EBA198" s="5"/>
      <c r="EBB198" s="5"/>
      <c r="EBC198" s="5"/>
      <c r="EBD198" s="5"/>
      <c r="EBE198" s="5"/>
      <c r="EBF198" s="5"/>
      <c r="EBG198" s="5"/>
      <c r="EBH198" s="5"/>
      <c r="EBI198" s="5"/>
      <c r="EBJ198" s="5"/>
      <c r="EBK198" s="5"/>
      <c r="EBL198" s="5"/>
      <c r="EBM198" s="5"/>
      <c r="EBN198" s="5"/>
      <c r="EBO198" s="5"/>
      <c r="EBP198" s="5"/>
      <c r="EBQ198" s="5"/>
      <c r="EBR198" s="5"/>
      <c r="EBS198" s="5"/>
      <c r="EBT198" s="5"/>
      <c r="EBU198" s="5"/>
      <c r="EBV198" s="5"/>
      <c r="EBW198" s="5"/>
      <c r="EBX198" s="5"/>
      <c r="EBY198" s="5"/>
      <c r="EBZ198" s="5"/>
      <c r="ECA198" s="5"/>
      <c r="ECB198" s="5"/>
      <c r="ECC198" s="5"/>
      <c r="ECD198" s="5"/>
      <c r="ECE198" s="5"/>
      <c r="ECF198" s="5"/>
      <c r="ECG198" s="5"/>
      <c r="ECH198" s="5"/>
      <c r="ECI198" s="5"/>
      <c r="ECJ198" s="5"/>
      <c r="ECK198" s="5"/>
      <c r="ECL198" s="5"/>
      <c r="ECM198" s="5"/>
      <c r="ECN198" s="5"/>
      <c r="ECO198" s="5"/>
      <c r="ECP198" s="5"/>
      <c r="ECQ198" s="5"/>
      <c r="ECR198" s="5"/>
      <c r="ECS198" s="5"/>
      <c r="ECT198" s="5"/>
      <c r="ECU198" s="5"/>
      <c r="ECV198" s="5"/>
      <c r="ECW198" s="5"/>
      <c r="ECX198" s="5"/>
      <c r="ECY198" s="5"/>
      <c r="ECZ198" s="5"/>
      <c r="EDA198" s="5"/>
      <c r="EDB198" s="5"/>
      <c r="EDC198" s="5"/>
      <c r="EDD198" s="5"/>
      <c r="EDE198" s="5"/>
      <c r="EDF198" s="5"/>
      <c r="EDG198" s="5"/>
      <c r="EDH198" s="5"/>
      <c r="EDI198" s="5"/>
      <c r="EDJ198" s="5"/>
      <c r="EDK198" s="5"/>
      <c r="EDL198" s="5"/>
      <c r="EDM198" s="5"/>
      <c r="EDN198" s="5"/>
      <c r="EDO198" s="5"/>
      <c r="EDP198" s="5"/>
      <c r="EDQ198" s="5"/>
      <c r="EDR198" s="5"/>
      <c r="EDS198" s="5"/>
      <c r="EDT198" s="5"/>
      <c r="EDU198" s="5"/>
      <c r="EDV198" s="5"/>
      <c r="EDW198" s="5"/>
      <c r="EDX198" s="5"/>
      <c r="EDY198" s="5"/>
      <c r="EDZ198" s="5"/>
      <c r="EEA198" s="5"/>
      <c r="EEB198" s="5"/>
      <c r="EEC198" s="5"/>
      <c r="EED198" s="5"/>
      <c r="EEE198" s="5"/>
      <c r="EEF198" s="5"/>
      <c r="EEG198" s="5"/>
      <c r="EEH198" s="5"/>
      <c r="EEI198" s="5"/>
      <c r="EEJ198" s="5"/>
      <c r="EEK198" s="5"/>
      <c r="EEL198" s="5"/>
      <c r="EEM198" s="5"/>
      <c r="EEN198" s="5"/>
      <c r="EEO198" s="5"/>
      <c r="EEP198" s="5"/>
      <c r="EEQ198" s="5"/>
      <c r="EER198" s="5"/>
      <c r="EES198" s="5"/>
      <c r="EET198" s="5"/>
      <c r="EEU198" s="5"/>
      <c r="EEV198" s="5"/>
      <c r="EEW198" s="5"/>
      <c r="EEX198" s="5"/>
      <c r="EEY198" s="5"/>
      <c r="EEZ198" s="5"/>
      <c r="EFA198" s="5"/>
      <c r="EFB198" s="5"/>
      <c r="EFC198" s="5"/>
      <c r="EFD198" s="5"/>
      <c r="EFE198" s="5"/>
      <c r="EFF198" s="5"/>
      <c r="EFG198" s="5"/>
      <c r="EFH198" s="5"/>
      <c r="EFI198" s="5"/>
      <c r="EFJ198" s="5"/>
      <c r="EFK198" s="5"/>
      <c r="EFL198" s="5"/>
      <c r="EFM198" s="5"/>
      <c r="EFN198" s="5"/>
      <c r="EFO198" s="5"/>
      <c r="EFP198" s="5"/>
      <c r="EFQ198" s="5"/>
      <c r="EFR198" s="5"/>
      <c r="EFS198" s="5"/>
      <c r="EFT198" s="5"/>
      <c r="EFU198" s="5"/>
      <c r="EFV198" s="5"/>
      <c r="EFW198" s="5"/>
      <c r="EFX198" s="5"/>
      <c r="EFY198" s="5"/>
      <c r="EFZ198" s="5"/>
      <c r="EGA198" s="5"/>
      <c r="EGB198" s="5"/>
      <c r="EGC198" s="5"/>
      <c r="EGD198" s="5"/>
      <c r="EGE198" s="5"/>
      <c r="EGF198" s="5"/>
      <c r="EGG198" s="5"/>
      <c r="EGH198" s="5"/>
      <c r="EGI198" s="5"/>
      <c r="EGJ198" s="5"/>
      <c r="EGK198" s="5"/>
      <c r="EGL198" s="5"/>
      <c r="EGM198" s="5"/>
      <c r="EGN198" s="5"/>
      <c r="EGO198" s="5"/>
      <c r="EGP198" s="5"/>
      <c r="EGQ198" s="5"/>
      <c r="EGR198" s="5"/>
      <c r="EGS198" s="5"/>
      <c r="EGT198" s="5"/>
      <c r="EGU198" s="5"/>
      <c r="EGV198" s="5"/>
      <c r="EGW198" s="5"/>
      <c r="EGX198" s="5"/>
      <c r="EGY198" s="5"/>
      <c r="EGZ198" s="5"/>
      <c r="EHA198" s="5"/>
      <c r="EHB198" s="5"/>
      <c r="EHC198" s="5"/>
      <c r="EHD198" s="5"/>
      <c r="EHE198" s="5"/>
      <c r="EHF198" s="5"/>
      <c r="EHG198" s="5"/>
      <c r="EHH198" s="5"/>
      <c r="EHI198" s="5"/>
      <c r="EHJ198" s="5"/>
      <c r="EHK198" s="5"/>
      <c r="EHL198" s="5"/>
      <c r="EHM198" s="5"/>
      <c r="EHN198" s="5"/>
      <c r="EHO198" s="5"/>
      <c r="EHP198" s="5"/>
      <c r="EHQ198" s="5"/>
      <c r="EHR198" s="5"/>
      <c r="EHS198" s="5"/>
      <c r="EHT198" s="5"/>
      <c r="EHU198" s="5"/>
      <c r="EHV198" s="5"/>
      <c r="EHW198" s="5"/>
      <c r="EHX198" s="5"/>
      <c r="EHY198" s="5"/>
      <c r="EHZ198" s="5"/>
      <c r="EIA198" s="5"/>
      <c r="EIB198" s="5"/>
      <c r="EIC198" s="5"/>
      <c r="EID198" s="5"/>
      <c r="EIE198" s="5"/>
      <c r="EIF198" s="5"/>
      <c r="EIG198" s="5"/>
      <c r="EIH198" s="5"/>
      <c r="EII198" s="5"/>
      <c r="EIJ198" s="5"/>
      <c r="EIK198" s="5"/>
      <c r="EIL198" s="5"/>
      <c r="EIM198" s="5"/>
      <c r="EIN198" s="5"/>
      <c r="EIO198" s="5"/>
      <c r="EIP198" s="5"/>
      <c r="EIQ198" s="5"/>
      <c r="EIR198" s="5"/>
      <c r="EIS198" s="5"/>
      <c r="EIT198" s="5"/>
      <c r="EIU198" s="5"/>
      <c r="EIV198" s="5"/>
      <c r="EIW198" s="5"/>
      <c r="EIX198" s="5"/>
      <c r="EIY198" s="5"/>
      <c r="EIZ198" s="5"/>
      <c r="EJA198" s="5"/>
      <c r="EJB198" s="5"/>
      <c r="EJC198" s="5"/>
      <c r="EJD198" s="5"/>
      <c r="EJE198" s="5"/>
      <c r="EJF198" s="5"/>
      <c r="EJG198" s="5"/>
      <c r="EJH198" s="5"/>
      <c r="EJI198" s="5"/>
      <c r="EJJ198" s="5"/>
      <c r="EJK198" s="5"/>
      <c r="EJL198" s="5"/>
      <c r="EJM198" s="5"/>
      <c r="EJN198" s="5"/>
      <c r="EJO198" s="5"/>
      <c r="EJP198" s="5"/>
      <c r="EJQ198" s="5"/>
      <c r="EJR198" s="5"/>
      <c r="EJS198" s="5"/>
      <c r="EJT198" s="5"/>
      <c r="EJU198" s="5"/>
      <c r="EJV198" s="5"/>
      <c r="EJW198" s="5"/>
      <c r="EJX198" s="5"/>
      <c r="EJY198" s="5"/>
      <c r="EJZ198" s="5"/>
      <c r="EKA198" s="5"/>
      <c r="EKB198" s="5"/>
      <c r="EKC198" s="5"/>
      <c r="EKD198" s="5"/>
      <c r="EKE198" s="5"/>
      <c r="EKF198" s="5"/>
      <c r="EKG198" s="5"/>
      <c r="EKH198" s="5"/>
      <c r="EKI198" s="5"/>
      <c r="EKJ198" s="5"/>
      <c r="EKK198" s="5"/>
      <c r="EKL198" s="5"/>
      <c r="EKM198" s="5"/>
      <c r="EKN198" s="5"/>
      <c r="EKO198" s="5"/>
      <c r="EKP198" s="5"/>
      <c r="EKQ198" s="5"/>
      <c r="EKR198" s="5"/>
      <c r="EKS198" s="5"/>
      <c r="EKT198" s="5"/>
      <c r="EKU198" s="5"/>
      <c r="EKV198" s="5"/>
      <c r="EKW198" s="5"/>
      <c r="EKX198" s="5"/>
      <c r="EKY198" s="5"/>
      <c r="EKZ198" s="5"/>
      <c r="ELA198" s="5"/>
      <c r="ELB198" s="5"/>
      <c r="ELC198" s="5"/>
      <c r="ELD198" s="5"/>
      <c r="ELE198" s="5"/>
      <c r="ELF198" s="5"/>
      <c r="ELG198" s="5"/>
      <c r="ELH198" s="5"/>
      <c r="ELI198" s="5"/>
      <c r="ELJ198" s="5"/>
      <c r="ELK198" s="5"/>
      <c r="ELL198" s="5"/>
      <c r="ELM198" s="5"/>
      <c r="ELN198" s="5"/>
      <c r="ELO198" s="5"/>
      <c r="ELP198" s="5"/>
      <c r="ELQ198" s="5"/>
      <c r="ELR198" s="5"/>
      <c r="ELS198" s="5"/>
      <c r="ELT198" s="5"/>
      <c r="ELU198" s="5"/>
      <c r="ELV198" s="5"/>
      <c r="ELW198" s="5"/>
      <c r="ELX198" s="5"/>
      <c r="ELY198" s="5"/>
      <c r="ELZ198" s="5"/>
      <c r="EMA198" s="5"/>
      <c r="EMB198" s="5"/>
      <c r="EMC198" s="5"/>
      <c r="EMD198" s="5"/>
      <c r="EME198" s="5"/>
      <c r="EMF198" s="5"/>
      <c r="EMG198" s="5"/>
      <c r="EMH198" s="5"/>
      <c r="EMI198" s="5"/>
      <c r="EMJ198" s="5"/>
      <c r="EMK198" s="5"/>
      <c r="EML198" s="5"/>
      <c r="EMM198" s="5"/>
      <c r="EMN198" s="5"/>
      <c r="EMO198" s="5"/>
      <c r="EMP198" s="5"/>
      <c r="EMQ198" s="5"/>
      <c r="EMR198" s="5"/>
      <c r="EMS198" s="5"/>
      <c r="EMT198" s="5"/>
      <c r="EMU198" s="5"/>
      <c r="EMV198" s="5"/>
      <c r="EMW198" s="5"/>
      <c r="EMX198" s="5"/>
      <c r="EMY198" s="5"/>
      <c r="EMZ198" s="5"/>
      <c r="ENA198" s="5"/>
      <c r="ENB198" s="5"/>
      <c r="ENC198" s="5"/>
      <c r="END198" s="5"/>
      <c r="ENE198" s="5"/>
      <c r="ENF198" s="5"/>
      <c r="ENG198" s="5"/>
      <c r="ENH198" s="5"/>
      <c r="ENI198" s="5"/>
      <c r="ENJ198" s="5"/>
      <c r="ENK198" s="5"/>
      <c r="ENL198" s="5"/>
      <c r="ENM198" s="5"/>
      <c r="ENN198" s="5"/>
      <c r="ENO198" s="5"/>
      <c r="ENP198" s="5"/>
      <c r="ENQ198" s="5"/>
      <c r="ENR198" s="5"/>
      <c r="ENS198" s="5"/>
      <c r="ENT198" s="5"/>
      <c r="ENU198" s="5"/>
      <c r="ENV198" s="5"/>
      <c r="ENW198" s="5"/>
      <c r="ENX198" s="5"/>
      <c r="ENY198" s="5"/>
      <c r="ENZ198" s="5"/>
      <c r="EOA198" s="5"/>
      <c r="EOB198" s="5"/>
      <c r="EOC198" s="5"/>
      <c r="EOD198" s="5"/>
      <c r="EOE198" s="5"/>
      <c r="EOF198" s="5"/>
      <c r="EOG198" s="5"/>
      <c r="EOH198" s="5"/>
      <c r="EOI198" s="5"/>
      <c r="EOJ198" s="5"/>
      <c r="EOK198" s="5"/>
      <c r="EOL198" s="5"/>
      <c r="EOM198" s="5"/>
      <c r="EON198" s="5"/>
      <c r="EOO198" s="5"/>
      <c r="EOP198" s="5"/>
      <c r="EOQ198" s="5"/>
      <c r="EOR198" s="5"/>
      <c r="EOS198" s="5"/>
      <c r="EOT198" s="5"/>
      <c r="EOU198" s="5"/>
      <c r="EOV198" s="5"/>
      <c r="EOW198" s="5"/>
      <c r="EOX198" s="5"/>
      <c r="EOY198" s="5"/>
      <c r="EOZ198" s="5"/>
      <c r="EPA198" s="5"/>
      <c r="EPB198" s="5"/>
      <c r="EPC198" s="5"/>
      <c r="EPD198" s="5"/>
      <c r="EPE198" s="5"/>
      <c r="EPF198" s="5"/>
      <c r="EPG198" s="5"/>
      <c r="EPH198" s="5"/>
      <c r="EPI198" s="5"/>
      <c r="EPJ198" s="5"/>
      <c r="EPK198" s="5"/>
      <c r="EPL198" s="5"/>
      <c r="EPM198" s="5"/>
      <c r="EPN198" s="5"/>
      <c r="EPO198" s="5"/>
      <c r="EPP198" s="5"/>
      <c r="EPQ198" s="5"/>
      <c r="EPR198" s="5"/>
      <c r="EPS198" s="5"/>
      <c r="EPT198" s="5"/>
      <c r="EPU198" s="5"/>
      <c r="EPV198" s="5"/>
      <c r="EPW198" s="5"/>
      <c r="EPX198" s="5"/>
      <c r="EPY198" s="5"/>
      <c r="EPZ198" s="5"/>
      <c r="EQA198" s="5"/>
      <c r="EQB198" s="5"/>
      <c r="EQC198" s="5"/>
      <c r="EQD198" s="5"/>
      <c r="EQE198" s="5"/>
      <c r="EQF198" s="5"/>
      <c r="EQG198" s="5"/>
      <c r="EQH198" s="5"/>
      <c r="EQI198" s="5"/>
      <c r="EQJ198" s="5"/>
      <c r="EQK198" s="5"/>
      <c r="EQL198" s="5"/>
      <c r="EQM198" s="5"/>
      <c r="EQN198" s="5"/>
      <c r="EQO198" s="5"/>
      <c r="EQP198" s="5"/>
      <c r="EQQ198" s="5"/>
      <c r="EQR198" s="5"/>
      <c r="EQS198" s="5"/>
      <c r="EQT198" s="5"/>
      <c r="EQU198" s="5"/>
      <c r="EQV198" s="5"/>
      <c r="EQW198" s="5"/>
      <c r="EQX198" s="5"/>
      <c r="EQY198" s="5"/>
      <c r="EQZ198" s="5"/>
      <c r="ERA198" s="5"/>
      <c r="ERB198" s="5"/>
      <c r="ERC198" s="5"/>
      <c r="ERD198" s="5"/>
      <c r="ERE198" s="5"/>
      <c r="ERF198" s="5"/>
      <c r="ERG198" s="5"/>
      <c r="ERH198" s="5"/>
      <c r="ERI198" s="5"/>
      <c r="ERJ198" s="5"/>
      <c r="ERK198" s="5"/>
      <c r="ERL198" s="5"/>
      <c r="ERM198" s="5"/>
      <c r="ERN198" s="5"/>
      <c r="ERO198" s="5"/>
      <c r="ERP198" s="5"/>
      <c r="ERQ198" s="5"/>
      <c r="ERR198" s="5"/>
      <c r="ERS198" s="5"/>
      <c r="ERT198" s="5"/>
      <c r="ERU198" s="5"/>
      <c r="ERV198" s="5"/>
      <c r="ERW198" s="5"/>
      <c r="ERX198" s="5"/>
      <c r="ERY198" s="5"/>
      <c r="ERZ198" s="5"/>
      <c r="ESA198" s="5"/>
      <c r="ESB198" s="5"/>
      <c r="ESC198" s="5"/>
      <c r="ESD198" s="5"/>
      <c r="ESE198" s="5"/>
      <c r="ESF198" s="5"/>
      <c r="ESG198" s="5"/>
      <c r="ESH198" s="5"/>
      <c r="ESI198" s="5"/>
      <c r="ESJ198" s="5"/>
      <c r="ESK198" s="5"/>
      <c r="ESL198" s="5"/>
      <c r="ESM198" s="5"/>
      <c r="ESN198" s="5"/>
      <c r="ESO198" s="5"/>
      <c r="ESP198" s="5"/>
      <c r="ESQ198" s="5"/>
      <c r="ESR198" s="5"/>
      <c r="ESS198" s="5"/>
      <c r="EST198" s="5"/>
      <c r="ESU198" s="5"/>
      <c r="ESV198" s="5"/>
      <c r="ESW198" s="5"/>
      <c r="ESX198" s="5"/>
      <c r="ESY198" s="5"/>
      <c r="ESZ198" s="5"/>
      <c r="ETA198" s="5"/>
      <c r="ETB198" s="5"/>
      <c r="ETC198" s="5"/>
      <c r="ETD198" s="5"/>
      <c r="ETE198" s="5"/>
      <c r="ETF198" s="5"/>
      <c r="ETG198" s="5"/>
      <c r="ETH198" s="5"/>
      <c r="ETI198" s="5"/>
      <c r="ETJ198" s="5"/>
      <c r="ETK198" s="5"/>
      <c r="ETL198" s="5"/>
      <c r="ETM198" s="5"/>
      <c r="ETN198" s="5"/>
      <c r="ETO198" s="5"/>
      <c r="ETP198" s="5"/>
      <c r="ETQ198" s="5"/>
      <c r="ETR198" s="5"/>
      <c r="ETS198" s="5"/>
      <c r="ETT198" s="5"/>
      <c r="ETU198" s="5"/>
      <c r="ETV198" s="5"/>
      <c r="ETW198" s="5"/>
      <c r="ETX198" s="5"/>
      <c r="ETY198" s="5"/>
      <c r="ETZ198" s="5"/>
      <c r="EUA198" s="5"/>
      <c r="EUB198" s="5"/>
      <c r="EUC198" s="5"/>
      <c r="EUD198" s="5"/>
      <c r="EUE198" s="5"/>
      <c r="EUF198" s="5"/>
      <c r="EUG198" s="5"/>
      <c r="EUH198" s="5"/>
      <c r="EUI198" s="5"/>
      <c r="EUJ198" s="5"/>
      <c r="EUK198" s="5"/>
      <c r="EUL198" s="5"/>
      <c r="EUM198" s="5"/>
      <c r="EUN198" s="5"/>
      <c r="EUO198" s="5"/>
      <c r="EUP198" s="5"/>
      <c r="EUQ198" s="5"/>
      <c r="EUR198" s="5"/>
      <c r="EUS198" s="5"/>
      <c r="EUT198" s="5"/>
      <c r="EUU198" s="5"/>
      <c r="EUV198" s="5"/>
      <c r="EUW198" s="5"/>
      <c r="EUX198" s="5"/>
      <c r="EUY198" s="5"/>
      <c r="EUZ198" s="5"/>
      <c r="EVA198" s="5"/>
      <c r="EVB198" s="5"/>
      <c r="EVC198" s="5"/>
      <c r="EVD198" s="5"/>
      <c r="EVE198" s="5"/>
      <c r="EVF198" s="5"/>
      <c r="EVG198" s="5"/>
      <c r="EVH198" s="5"/>
      <c r="EVI198" s="5"/>
      <c r="EVJ198" s="5"/>
      <c r="EVK198" s="5"/>
      <c r="EVL198" s="5"/>
      <c r="EVM198" s="5"/>
      <c r="EVN198" s="5"/>
      <c r="EVO198" s="5"/>
      <c r="EVP198" s="5"/>
      <c r="EVQ198" s="5"/>
      <c r="EVR198" s="5"/>
      <c r="EVS198" s="5"/>
      <c r="EVT198" s="5"/>
      <c r="EVU198" s="5"/>
      <c r="EVV198" s="5"/>
      <c r="EVW198" s="5"/>
      <c r="EVX198" s="5"/>
      <c r="EVY198" s="5"/>
      <c r="EVZ198" s="5"/>
      <c r="EWA198" s="5"/>
      <c r="EWB198" s="5"/>
      <c r="EWC198" s="5"/>
      <c r="EWD198" s="5"/>
      <c r="EWE198" s="5"/>
      <c r="EWF198" s="5"/>
      <c r="EWG198" s="5"/>
      <c r="EWH198" s="5"/>
      <c r="EWI198" s="5"/>
      <c r="EWJ198" s="5"/>
      <c r="EWK198" s="5"/>
      <c r="EWL198" s="5"/>
      <c r="EWM198" s="5"/>
      <c r="EWN198" s="5"/>
      <c r="EWO198" s="5"/>
      <c r="EWP198" s="5"/>
      <c r="EWQ198" s="5"/>
      <c r="EWR198" s="5"/>
      <c r="EWS198" s="5"/>
      <c r="EWT198" s="5"/>
      <c r="EWU198" s="5"/>
      <c r="EWV198" s="5"/>
      <c r="EWW198" s="5"/>
      <c r="EWX198" s="5"/>
      <c r="EWY198" s="5"/>
      <c r="EWZ198" s="5"/>
      <c r="EXA198" s="5"/>
      <c r="EXB198" s="5"/>
      <c r="EXC198" s="5"/>
      <c r="EXD198" s="5"/>
      <c r="EXE198" s="5"/>
      <c r="EXF198" s="5"/>
      <c r="EXG198" s="5"/>
      <c r="EXH198" s="5"/>
      <c r="EXI198" s="5"/>
      <c r="EXJ198" s="5"/>
      <c r="EXK198" s="5"/>
      <c r="EXL198" s="5"/>
      <c r="EXM198" s="5"/>
      <c r="EXN198" s="5"/>
      <c r="EXO198" s="5"/>
      <c r="EXP198" s="5"/>
      <c r="EXQ198" s="5"/>
      <c r="EXR198" s="5"/>
      <c r="EXS198" s="5"/>
      <c r="EXT198" s="5"/>
      <c r="EXU198" s="5"/>
      <c r="EXV198" s="5"/>
      <c r="EXW198" s="5"/>
      <c r="EXX198" s="5"/>
      <c r="EXY198" s="5"/>
      <c r="EXZ198" s="5"/>
      <c r="EYA198" s="5"/>
      <c r="EYB198" s="5"/>
      <c r="EYC198" s="5"/>
      <c r="EYD198" s="5"/>
      <c r="EYE198" s="5"/>
      <c r="EYF198" s="5"/>
      <c r="EYG198" s="5"/>
      <c r="EYH198" s="5"/>
      <c r="EYI198" s="5"/>
      <c r="EYJ198" s="5"/>
      <c r="EYK198" s="5"/>
      <c r="EYL198" s="5"/>
      <c r="EYM198" s="5"/>
      <c r="EYN198" s="5"/>
      <c r="EYO198" s="5"/>
      <c r="EYP198" s="5"/>
      <c r="EYQ198" s="5"/>
      <c r="EYR198" s="5"/>
      <c r="EYS198" s="5"/>
      <c r="EYT198" s="5"/>
      <c r="EYU198" s="5"/>
      <c r="EYV198" s="5"/>
      <c r="EYW198" s="5"/>
      <c r="EYX198" s="5"/>
      <c r="EYY198" s="5"/>
      <c r="EYZ198" s="5"/>
      <c r="EZA198" s="5"/>
      <c r="EZB198" s="5"/>
      <c r="EZC198" s="5"/>
      <c r="EZD198" s="5"/>
      <c r="EZE198" s="5"/>
      <c r="EZF198" s="5"/>
      <c r="EZG198" s="5"/>
      <c r="EZH198" s="5"/>
      <c r="EZI198" s="5"/>
      <c r="EZJ198" s="5"/>
      <c r="EZK198" s="5"/>
      <c r="EZL198" s="5"/>
      <c r="EZM198" s="5"/>
      <c r="EZN198" s="5"/>
      <c r="EZO198" s="5"/>
      <c r="EZP198" s="5"/>
      <c r="EZQ198" s="5"/>
      <c r="EZR198" s="5"/>
      <c r="EZS198" s="5"/>
      <c r="EZT198" s="5"/>
      <c r="EZU198" s="5"/>
      <c r="EZV198" s="5"/>
      <c r="EZW198" s="5"/>
      <c r="EZX198" s="5"/>
      <c r="EZY198" s="5"/>
      <c r="EZZ198" s="5"/>
      <c r="FAA198" s="5"/>
      <c r="FAB198" s="5"/>
      <c r="FAC198" s="5"/>
      <c r="FAD198" s="5"/>
      <c r="FAE198" s="5"/>
      <c r="FAF198" s="5"/>
      <c r="FAG198" s="5"/>
      <c r="FAH198" s="5"/>
      <c r="FAI198" s="5"/>
      <c r="FAJ198" s="5"/>
      <c r="FAK198" s="5"/>
      <c r="FAL198" s="5"/>
      <c r="FAM198" s="5"/>
      <c r="FAN198" s="5"/>
      <c r="FAO198" s="5"/>
      <c r="FAP198" s="5"/>
      <c r="FAQ198" s="5"/>
      <c r="FAR198" s="5"/>
      <c r="FAS198" s="5"/>
      <c r="FAT198" s="5"/>
      <c r="FAU198" s="5"/>
      <c r="FAV198" s="5"/>
      <c r="FAW198" s="5"/>
      <c r="FAX198" s="5"/>
      <c r="FAY198" s="5"/>
      <c r="FAZ198" s="5"/>
      <c r="FBA198" s="5"/>
      <c r="FBB198" s="5"/>
      <c r="FBC198" s="5"/>
      <c r="FBD198" s="5"/>
      <c r="FBE198" s="5"/>
      <c r="FBF198" s="5"/>
      <c r="FBG198" s="5"/>
      <c r="FBH198" s="5"/>
      <c r="FBI198" s="5"/>
      <c r="FBJ198" s="5"/>
      <c r="FBK198" s="5"/>
      <c r="FBL198" s="5"/>
      <c r="FBM198" s="5"/>
      <c r="FBN198" s="5"/>
      <c r="FBO198" s="5"/>
      <c r="FBP198" s="5"/>
      <c r="FBQ198" s="5"/>
      <c r="FBR198" s="5"/>
      <c r="FBS198" s="5"/>
      <c r="FBT198" s="5"/>
      <c r="FBU198" s="5"/>
      <c r="FBV198" s="5"/>
      <c r="FBW198" s="5"/>
      <c r="FBX198" s="5"/>
      <c r="FBY198" s="5"/>
      <c r="FBZ198" s="5"/>
      <c r="FCA198" s="5"/>
      <c r="FCB198" s="5"/>
      <c r="FCC198" s="5"/>
      <c r="FCD198" s="5"/>
      <c r="FCE198" s="5"/>
      <c r="FCF198" s="5"/>
      <c r="FCG198" s="5"/>
      <c r="FCH198" s="5"/>
      <c r="FCI198" s="5"/>
      <c r="FCJ198" s="5"/>
      <c r="FCK198" s="5"/>
      <c r="FCL198" s="5"/>
      <c r="FCM198" s="5"/>
      <c r="FCN198" s="5"/>
      <c r="FCO198" s="5"/>
      <c r="FCP198" s="5"/>
      <c r="FCQ198" s="5"/>
      <c r="FCR198" s="5"/>
      <c r="FCS198" s="5"/>
      <c r="FCT198" s="5"/>
      <c r="FCU198" s="5"/>
      <c r="FCV198" s="5"/>
      <c r="FCW198" s="5"/>
      <c r="FCX198" s="5"/>
      <c r="FCY198" s="5"/>
      <c r="FCZ198" s="5"/>
      <c r="FDA198" s="5"/>
      <c r="FDB198" s="5"/>
      <c r="FDC198" s="5"/>
      <c r="FDD198" s="5"/>
      <c r="FDE198" s="5"/>
      <c r="FDF198" s="5"/>
      <c r="FDG198" s="5"/>
      <c r="FDH198" s="5"/>
      <c r="FDI198" s="5"/>
      <c r="FDJ198" s="5"/>
      <c r="FDK198" s="5"/>
      <c r="FDL198" s="5"/>
      <c r="FDM198" s="5"/>
      <c r="FDN198" s="5"/>
      <c r="FDO198" s="5"/>
      <c r="FDP198" s="5"/>
      <c r="FDQ198" s="5"/>
      <c r="FDR198" s="5"/>
      <c r="FDS198" s="5"/>
      <c r="FDT198" s="5"/>
      <c r="FDU198" s="5"/>
      <c r="FDV198" s="5"/>
      <c r="FDW198" s="5"/>
      <c r="FDX198" s="5"/>
      <c r="FDY198" s="5"/>
      <c r="FDZ198" s="5"/>
      <c r="FEA198" s="5"/>
      <c r="FEB198" s="5"/>
      <c r="FEC198" s="5"/>
      <c r="FED198" s="5"/>
      <c r="FEE198" s="5"/>
      <c r="FEF198" s="5"/>
      <c r="FEG198" s="5"/>
      <c r="FEH198" s="5"/>
      <c r="FEI198" s="5"/>
      <c r="FEJ198" s="5"/>
      <c r="FEK198" s="5"/>
      <c r="FEL198" s="5"/>
      <c r="FEM198" s="5"/>
      <c r="FEN198" s="5"/>
      <c r="FEO198" s="5"/>
      <c r="FEP198" s="5"/>
      <c r="FEQ198" s="5"/>
      <c r="FER198" s="5"/>
      <c r="FES198" s="5"/>
      <c r="FET198" s="5"/>
      <c r="FEU198" s="5"/>
      <c r="FEV198" s="5"/>
      <c r="FEW198" s="5"/>
      <c r="FEX198" s="5"/>
      <c r="FEY198" s="5"/>
      <c r="FEZ198" s="5"/>
      <c r="FFA198" s="5"/>
      <c r="FFB198" s="5"/>
      <c r="FFC198" s="5"/>
      <c r="FFD198" s="5"/>
      <c r="FFE198" s="5"/>
      <c r="FFF198" s="5"/>
      <c r="FFG198" s="5"/>
      <c r="FFH198" s="5"/>
      <c r="FFI198" s="5"/>
      <c r="FFJ198" s="5"/>
      <c r="FFK198" s="5"/>
      <c r="FFL198" s="5"/>
      <c r="FFM198" s="5"/>
      <c r="FFN198" s="5"/>
      <c r="FFO198" s="5"/>
      <c r="FFP198" s="5"/>
      <c r="FFQ198" s="5"/>
      <c r="FFR198" s="5"/>
      <c r="FFS198" s="5"/>
      <c r="FFT198" s="5"/>
      <c r="FFU198" s="5"/>
      <c r="FFV198" s="5"/>
      <c r="FFW198" s="5"/>
      <c r="FFX198" s="5"/>
      <c r="FFY198" s="5"/>
      <c r="FFZ198" s="5"/>
      <c r="FGA198" s="5"/>
      <c r="FGB198" s="5"/>
      <c r="FGC198" s="5"/>
      <c r="FGD198" s="5"/>
      <c r="FGE198" s="5"/>
      <c r="FGF198" s="5"/>
      <c r="FGG198" s="5"/>
      <c r="FGH198" s="5"/>
      <c r="FGI198" s="5"/>
      <c r="FGJ198" s="5"/>
      <c r="FGK198" s="5"/>
      <c r="FGL198" s="5"/>
      <c r="FGM198" s="5"/>
      <c r="FGN198" s="5"/>
      <c r="FGO198" s="5"/>
      <c r="FGP198" s="5"/>
      <c r="FGQ198" s="5"/>
      <c r="FGR198" s="5"/>
      <c r="FGS198" s="5"/>
      <c r="FGT198" s="5"/>
      <c r="FGU198" s="5"/>
      <c r="FGV198" s="5"/>
      <c r="FGW198" s="5"/>
      <c r="FGX198" s="5"/>
      <c r="FGY198" s="5"/>
      <c r="FGZ198" s="5"/>
      <c r="FHA198" s="5"/>
      <c r="FHB198" s="5"/>
      <c r="FHC198" s="5"/>
      <c r="FHD198" s="5"/>
      <c r="FHE198" s="5"/>
      <c r="FHF198" s="5"/>
      <c r="FHG198" s="5"/>
      <c r="FHH198" s="5"/>
      <c r="FHI198" s="5"/>
      <c r="FHJ198" s="5"/>
      <c r="FHK198" s="5"/>
      <c r="FHL198" s="5"/>
      <c r="FHM198" s="5"/>
      <c r="FHN198" s="5"/>
      <c r="FHO198" s="5"/>
      <c r="FHP198" s="5"/>
      <c r="FHQ198" s="5"/>
      <c r="FHR198" s="5"/>
      <c r="FHS198" s="5"/>
      <c r="FHT198" s="5"/>
      <c r="FHU198" s="5"/>
      <c r="FHV198" s="5"/>
      <c r="FHW198" s="5"/>
      <c r="FHX198" s="5"/>
      <c r="FHY198" s="5"/>
      <c r="FHZ198" s="5"/>
      <c r="FIA198" s="5"/>
      <c r="FIB198" s="5"/>
      <c r="FIC198" s="5"/>
      <c r="FID198" s="5"/>
      <c r="FIE198" s="5"/>
      <c r="FIF198" s="5"/>
      <c r="FIG198" s="5"/>
      <c r="FIH198" s="5"/>
      <c r="FII198" s="5"/>
      <c r="FIJ198" s="5"/>
      <c r="FIK198" s="5"/>
      <c r="FIL198" s="5"/>
      <c r="FIM198" s="5"/>
      <c r="FIN198" s="5"/>
      <c r="FIO198" s="5"/>
      <c r="FIP198" s="5"/>
      <c r="FIQ198" s="5"/>
      <c r="FIR198" s="5"/>
      <c r="FIS198" s="5"/>
      <c r="FIT198" s="5"/>
      <c r="FIU198" s="5"/>
      <c r="FIV198" s="5"/>
      <c r="FIW198" s="5"/>
      <c r="FIX198" s="5"/>
      <c r="FIY198" s="5"/>
      <c r="FIZ198" s="5"/>
      <c r="FJA198" s="5"/>
      <c r="FJB198" s="5"/>
      <c r="FJC198" s="5"/>
      <c r="FJD198" s="5"/>
      <c r="FJE198" s="5"/>
      <c r="FJF198" s="5"/>
      <c r="FJG198" s="5"/>
      <c r="FJH198" s="5"/>
      <c r="FJI198" s="5"/>
      <c r="FJJ198" s="5"/>
      <c r="FJK198" s="5"/>
      <c r="FJL198" s="5"/>
      <c r="FJM198" s="5"/>
      <c r="FJN198" s="5"/>
      <c r="FJO198" s="5"/>
      <c r="FJP198" s="5"/>
      <c r="FJQ198" s="5"/>
      <c r="FJR198" s="5"/>
      <c r="FJS198" s="5"/>
      <c r="FJT198" s="5"/>
      <c r="FJU198" s="5"/>
      <c r="FJV198" s="5"/>
      <c r="FJW198" s="5"/>
      <c r="FJX198" s="5"/>
      <c r="FJY198" s="5"/>
      <c r="FJZ198" s="5"/>
      <c r="FKA198" s="5"/>
      <c r="FKB198" s="5"/>
      <c r="FKC198" s="5"/>
      <c r="FKD198" s="5"/>
      <c r="FKE198" s="5"/>
      <c r="FKF198" s="5"/>
      <c r="FKG198" s="5"/>
      <c r="FKH198" s="5"/>
      <c r="FKI198" s="5"/>
      <c r="FKJ198" s="5"/>
      <c r="FKK198" s="5"/>
      <c r="FKL198" s="5"/>
      <c r="FKM198" s="5"/>
      <c r="FKN198" s="5"/>
      <c r="FKO198" s="5"/>
      <c r="FKP198" s="5"/>
      <c r="FKQ198" s="5"/>
      <c r="FKR198" s="5"/>
      <c r="FKS198" s="5"/>
      <c r="FKT198" s="5"/>
      <c r="FKU198" s="5"/>
      <c r="FKV198" s="5"/>
      <c r="FKW198" s="5"/>
      <c r="FKX198" s="5"/>
      <c r="FKY198" s="5"/>
      <c r="FKZ198" s="5"/>
      <c r="FLA198" s="5"/>
      <c r="FLB198" s="5"/>
      <c r="FLC198" s="5"/>
      <c r="FLD198" s="5"/>
      <c r="FLE198" s="5"/>
      <c r="FLF198" s="5"/>
      <c r="FLG198" s="5"/>
      <c r="FLH198" s="5"/>
      <c r="FLI198" s="5"/>
      <c r="FLJ198" s="5"/>
      <c r="FLK198" s="5"/>
      <c r="FLL198" s="5"/>
      <c r="FLM198" s="5"/>
      <c r="FLN198" s="5"/>
      <c r="FLO198" s="5"/>
      <c r="FLP198" s="5"/>
      <c r="FLQ198" s="5"/>
      <c r="FLR198" s="5"/>
      <c r="FLS198" s="5"/>
      <c r="FLT198" s="5"/>
      <c r="FLU198" s="5"/>
      <c r="FLV198" s="5"/>
      <c r="FLW198" s="5"/>
      <c r="FLX198" s="5"/>
      <c r="FLY198" s="5"/>
      <c r="FLZ198" s="5"/>
      <c r="FMA198" s="5"/>
      <c r="FMB198" s="5"/>
      <c r="FMC198" s="5"/>
      <c r="FMD198" s="5"/>
      <c r="FME198" s="5"/>
      <c r="FMF198" s="5"/>
      <c r="FMG198" s="5"/>
      <c r="FMH198" s="5"/>
      <c r="FMI198" s="5"/>
      <c r="FMJ198" s="5"/>
      <c r="FMK198" s="5"/>
      <c r="FML198" s="5"/>
      <c r="FMM198" s="5"/>
      <c r="FMN198" s="5"/>
      <c r="FMO198" s="5"/>
      <c r="FMP198" s="5"/>
      <c r="FMQ198" s="5"/>
      <c r="FMR198" s="5"/>
      <c r="FMS198" s="5"/>
      <c r="FMT198" s="5"/>
      <c r="FMU198" s="5"/>
      <c r="FMV198" s="5"/>
      <c r="FMW198" s="5"/>
      <c r="FMX198" s="5"/>
      <c r="FMY198" s="5"/>
      <c r="FMZ198" s="5"/>
      <c r="FNA198" s="5"/>
      <c r="FNB198" s="5"/>
      <c r="FNC198" s="5"/>
      <c r="FND198" s="5"/>
      <c r="FNE198" s="5"/>
      <c r="FNF198" s="5"/>
      <c r="FNG198" s="5"/>
      <c r="FNH198" s="5"/>
      <c r="FNI198" s="5"/>
      <c r="FNJ198" s="5"/>
      <c r="FNK198" s="5"/>
      <c r="FNL198" s="5"/>
      <c r="FNM198" s="5"/>
      <c r="FNN198" s="5"/>
      <c r="FNO198" s="5"/>
      <c r="FNP198" s="5"/>
      <c r="FNQ198" s="5"/>
      <c r="FNR198" s="5"/>
      <c r="FNS198" s="5"/>
      <c r="FNT198" s="5"/>
      <c r="FNU198" s="5"/>
      <c r="FNV198" s="5"/>
      <c r="FNW198" s="5"/>
      <c r="FNX198" s="5"/>
      <c r="FNY198" s="5"/>
      <c r="FNZ198" s="5"/>
      <c r="FOA198" s="5"/>
      <c r="FOB198" s="5"/>
      <c r="FOC198" s="5"/>
      <c r="FOD198" s="5"/>
      <c r="FOE198" s="5"/>
      <c r="FOF198" s="5"/>
      <c r="FOG198" s="5"/>
      <c r="FOH198" s="5"/>
      <c r="FOI198" s="5"/>
      <c r="FOJ198" s="5"/>
      <c r="FOK198" s="5"/>
      <c r="FOL198" s="5"/>
      <c r="FOM198" s="5"/>
      <c r="FON198" s="5"/>
      <c r="FOO198" s="5"/>
      <c r="FOP198" s="5"/>
      <c r="FOQ198" s="5"/>
      <c r="FOR198" s="5"/>
      <c r="FOS198" s="5"/>
      <c r="FOT198" s="5"/>
      <c r="FOU198" s="5"/>
      <c r="FOV198" s="5"/>
      <c r="FOW198" s="5"/>
      <c r="FOX198" s="5"/>
      <c r="FOY198" s="5"/>
      <c r="FOZ198" s="5"/>
      <c r="FPA198" s="5"/>
      <c r="FPB198" s="5"/>
      <c r="FPC198" s="5"/>
      <c r="FPD198" s="5"/>
      <c r="FPE198" s="5"/>
      <c r="FPF198" s="5"/>
      <c r="FPG198" s="5"/>
      <c r="FPH198" s="5"/>
      <c r="FPI198" s="5"/>
      <c r="FPJ198" s="5"/>
      <c r="FPK198" s="5"/>
      <c r="FPL198" s="5"/>
      <c r="FPM198" s="5"/>
      <c r="FPN198" s="5"/>
      <c r="FPO198" s="5"/>
      <c r="FPP198" s="5"/>
      <c r="FPQ198" s="5"/>
      <c r="FPR198" s="5"/>
      <c r="FPS198" s="5"/>
      <c r="FPT198" s="5"/>
      <c r="FPU198" s="5"/>
      <c r="FPV198" s="5"/>
      <c r="FPW198" s="5"/>
      <c r="FPX198" s="5"/>
      <c r="FPY198" s="5"/>
      <c r="FPZ198" s="5"/>
      <c r="FQA198" s="5"/>
      <c r="FQB198" s="5"/>
      <c r="FQC198" s="5"/>
      <c r="FQD198" s="5"/>
      <c r="FQE198" s="5"/>
      <c r="FQF198" s="5"/>
      <c r="FQG198" s="5"/>
      <c r="FQH198" s="5"/>
      <c r="FQI198" s="5"/>
      <c r="FQJ198" s="5"/>
      <c r="FQK198" s="5"/>
      <c r="FQL198" s="5"/>
      <c r="FQM198" s="5"/>
      <c r="FQN198" s="5"/>
      <c r="FQO198" s="5"/>
      <c r="FQP198" s="5"/>
      <c r="FQQ198" s="5"/>
      <c r="FQR198" s="5"/>
      <c r="FQS198" s="5"/>
      <c r="FQT198" s="5"/>
      <c r="FQU198" s="5"/>
      <c r="FQV198" s="5"/>
      <c r="FQW198" s="5"/>
      <c r="FQX198" s="5"/>
      <c r="FQY198" s="5"/>
      <c r="FQZ198" s="5"/>
      <c r="FRA198" s="5"/>
      <c r="FRB198" s="5"/>
      <c r="FRC198" s="5"/>
      <c r="FRD198" s="5"/>
      <c r="FRE198" s="5"/>
      <c r="FRF198" s="5"/>
      <c r="FRG198" s="5"/>
      <c r="FRH198" s="5"/>
      <c r="FRI198" s="5"/>
      <c r="FRJ198" s="5"/>
      <c r="FRK198" s="5"/>
      <c r="FRL198" s="5"/>
      <c r="FRM198" s="5"/>
      <c r="FRN198" s="5"/>
      <c r="FRO198" s="5"/>
      <c r="FRP198" s="5"/>
      <c r="FRQ198" s="5"/>
      <c r="FRR198" s="5"/>
      <c r="FRS198" s="5"/>
      <c r="FRT198" s="5"/>
      <c r="FRU198" s="5"/>
      <c r="FRV198" s="5"/>
      <c r="FRW198" s="5"/>
      <c r="FRX198" s="5"/>
      <c r="FRY198" s="5"/>
      <c r="FRZ198" s="5"/>
      <c r="FSA198" s="5"/>
      <c r="FSB198" s="5"/>
      <c r="FSC198" s="5"/>
      <c r="FSD198" s="5"/>
      <c r="FSE198" s="5"/>
      <c r="FSF198" s="5"/>
      <c r="FSG198" s="5"/>
      <c r="FSH198" s="5"/>
      <c r="FSI198" s="5"/>
      <c r="FSJ198" s="5"/>
      <c r="FSK198" s="5"/>
      <c r="FSL198" s="5"/>
      <c r="FSM198" s="5"/>
      <c r="FSN198" s="5"/>
      <c r="FSO198" s="5"/>
      <c r="FSP198" s="5"/>
      <c r="FSQ198" s="5"/>
      <c r="FSR198" s="5"/>
      <c r="FSS198" s="5"/>
      <c r="FST198" s="5"/>
      <c r="FSU198" s="5"/>
      <c r="FSV198" s="5"/>
      <c r="FSW198" s="5"/>
      <c r="FSX198" s="5"/>
      <c r="FSY198" s="5"/>
      <c r="FSZ198" s="5"/>
      <c r="FTA198" s="5"/>
      <c r="FTB198" s="5"/>
      <c r="FTC198" s="5"/>
      <c r="FTD198" s="5"/>
      <c r="FTE198" s="5"/>
      <c r="FTF198" s="5"/>
      <c r="FTG198" s="5"/>
      <c r="FTH198" s="5"/>
      <c r="FTI198" s="5"/>
      <c r="FTJ198" s="5"/>
      <c r="FTK198" s="5"/>
      <c r="FTL198" s="5"/>
      <c r="FTM198" s="5"/>
      <c r="FTN198" s="5"/>
      <c r="FTO198" s="5"/>
      <c r="FTP198" s="5"/>
      <c r="FTQ198" s="5"/>
      <c r="FTR198" s="5"/>
      <c r="FTS198" s="5"/>
      <c r="FTT198" s="5"/>
      <c r="FTU198" s="5"/>
      <c r="FTV198" s="5"/>
      <c r="FTW198" s="5"/>
      <c r="FTX198" s="5"/>
      <c r="FTY198" s="5"/>
      <c r="FTZ198" s="5"/>
      <c r="FUA198" s="5"/>
      <c r="FUB198" s="5"/>
      <c r="FUC198" s="5"/>
      <c r="FUD198" s="5"/>
      <c r="FUE198" s="5"/>
      <c r="FUF198" s="5"/>
      <c r="FUG198" s="5"/>
      <c r="FUH198" s="5"/>
      <c r="FUI198" s="5"/>
      <c r="FUJ198" s="5"/>
      <c r="FUK198" s="5"/>
      <c r="FUL198" s="5"/>
      <c r="FUM198" s="5"/>
      <c r="FUN198" s="5"/>
      <c r="FUO198" s="5"/>
      <c r="FUP198" s="5"/>
      <c r="FUQ198" s="5"/>
      <c r="FUR198" s="5"/>
      <c r="FUS198" s="5"/>
      <c r="FUT198" s="5"/>
      <c r="FUU198" s="5"/>
      <c r="FUV198" s="5"/>
      <c r="FUW198" s="5"/>
      <c r="FUX198" s="5"/>
      <c r="FUY198" s="5"/>
      <c r="FUZ198" s="5"/>
      <c r="FVA198" s="5"/>
      <c r="FVB198" s="5"/>
      <c r="FVC198" s="5"/>
      <c r="FVD198" s="5"/>
      <c r="FVE198" s="5"/>
      <c r="FVF198" s="5"/>
      <c r="FVG198" s="5"/>
      <c r="FVH198" s="5"/>
      <c r="FVI198" s="5"/>
      <c r="FVJ198" s="5"/>
      <c r="FVK198" s="5"/>
      <c r="FVL198" s="5"/>
      <c r="FVM198" s="5"/>
      <c r="FVN198" s="5"/>
      <c r="FVO198" s="5"/>
      <c r="FVP198" s="5"/>
      <c r="FVQ198" s="5"/>
      <c r="FVR198" s="5"/>
      <c r="FVS198" s="5"/>
      <c r="FVT198" s="5"/>
      <c r="FVU198" s="5"/>
      <c r="FVV198" s="5"/>
      <c r="FVW198" s="5"/>
      <c r="FVX198" s="5"/>
      <c r="FVY198" s="5"/>
      <c r="FVZ198" s="5"/>
      <c r="FWA198" s="5"/>
      <c r="FWB198" s="5"/>
      <c r="FWC198" s="5"/>
      <c r="FWD198" s="5"/>
      <c r="FWE198" s="5"/>
      <c r="FWF198" s="5"/>
      <c r="FWG198" s="5"/>
      <c r="FWH198" s="5"/>
      <c r="FWI198" s="5"/>
      <c r="FWJ198" s="5"/>
      <c r="FWK198" s="5"/>
      <c r="FWL198" s="5"/>
      <c r="FWM198" s="5"/>
      <c r="FWN198" s="5"/>
      <c r="FWO198" s="5"/>
      <c r="FWP198" s="5"/>
      <c r="FWQ198" s="5"/>
      <c r="FWR198" s="5"/>
      <c r="FWS198" s="5"/>
      <c r="FWT198" s="5"/>
      <c r="FWU198" s="5"/>
      <c r="FWV198" s="5"/>
      <c r="FWW198" s="5"/>
      <c r="FWX198" s="5"/>
      <c r="FWY198" s="5"/>
      <c r="FWZ198" s="5"/>
      <c r="FXA198" s="5"/>
      <c r="FXB198" s="5"/>
      <c r="FXC198" s="5"/>
      <c r="FXD198" s="5"/>
      <c r="FXE198" s="5"/>
      <c r="FXF198" s="5"/>
      <c r="FXG198" s="5"/>
      <c r="FXH198" s="5"/>
      <c r="FXI198" s="5"/>
      <c r="FXJ198" s="5"/>
      <c r="FXK198" s="5"/>
      <c r="FXL198" s="5"/>
      <c r="FXM198" s="5"/>
      <c r="FXN198" s="5"/>
      <c r="FXO198" s="5"/>
      <c r="FXP198" s="5"/>
      <c r="FXQ198" s="5"/>
      <c r="FXR198" s="5"/>
      <c r="FXS198" s="5"/>
      <c r="FXT198" s="5"/>
      <c r="FXU198" s="5"/>
      <c r="FXV198" s="5"/>
      <c r="FXW198" s="5"/>
      <c r="FXX198" s="5"/>
      <c r="FXY198" s="5"/>
      <c r="FXZ198" s="5"/>
      <c r="FYA198" s="5"/>
      <c r="FYB198" s="5"/>
      <c r="FYC198" s="5"/>
      <c r="FYD198" s="5"/>
      <c r="FYE198" s="5"/>
      <c r="FYF198" s="5"/>
      <c r="FYG198" s="5"/>
      <c r="FYH198" s="5"/>
      <c r="FYI198" s="5"/>
      <c r="FYJ198" s="5"/>
      <c r="FYK198" s="5"/>
      <c r="FYL198" s="5"/>
      <c r="FYM198" s="5"/>
      <c r="FYN198" s="5"/>
      <c r="FYO198" s="5"/>
      <c r="FYP198" s="5"/>
      <c r="FYQ198" s="5"/>
      <c r="FYR198" s="5"/>
      <c r="FYS198" s="5"/>
      <c r="FYT198" s="5"/>
      <c r="FYU198" s="5"/>
      <c r="FYV198" s="5"/>
      <c r="FYW198" s="5"/>
      <c r="FYX198" s="5"/>
      <c r="FYY198" s="5"/>
      <c r="FYZ198" s="5"/>
      <c r="FZA198" s="5"/>
      <c r="FZB198" s="5"/>
      <c r="FZC198" s="5"/>
      <c r="FZD198" s="5"/>
      <c r="FZE198" s="5"/>
      <c r="FZF198" s="5"/>
      <c r="FZG198" s="5"/>
      <c r="FZH198" s="5"/>
      <c r="FZI198" s="5"/>
      <c r="FZJ198" s="5"/>
      <c r="FZK198" s="5"/>
      <c r="FZL198" s="5"/>
      <c r="FZM198" s="5"/>
      <c r="FZN198" s="5"/>
      <c r="FZO198" s="5"/>
      <c r="FZP198" s="5"/>
      <c r="FZQ198" s="5"/>
      <c r="FZR198" s="5"/>
      <c r="FZS198" s="5"/>
      <c r="FZT198" s="5"/>
      <c r="FZU198" s="5"/>
      <c r="FZV198" s="5"/>
      <c r="FZW198" s="5"/>
      <c r="FZX198" s="5"/>
      <c r="FZY198" s="5"/>
      <c r="FZZ198" s="5"/>
      <c r="GAA198" s="5"/>
      <c r="GAB198" s="5"/>
      <c r="GAC198" s="5"/>
      <c r="GAD198" s="5"/>
      <c r="GAE198" s="5"/>
      <c r="GAF198" s="5"/>
      <c r="GAG198" s="5"/>
      <c r="GAH198" s="5"/>
      <c r="GAI198" s="5"/>
      <c r="GAJ198" s="5"/>
      <c r="GAK198" s="5"/>
      <c r="GAL198" s="5"/>
      <c r="GAM198" s="5"/>
      <c r="GAN198" s="5"/>
      <c r="GAO198" s="5"/>
      <c r="GAP198" s="5"/>
      <c r="GAQ198" s="5"/>
      <c r="GAR198" s="5"/>
      <c r="GAS198" s="5"/>
      <c r="GAT198" s="5"/>
      <c r="GAU198" s="5"/>
      <c r="GAV198" s="5"/>
      <c r="GAW198" s="5"/>
      <c r="GAX198" s="5"/>
      <c r="GAY198" s="5"/>
      <c r="GAZ198" s="5"/>
      <c r="GBA198" s="5"/>
      <c r="GBB198" s="5"/>
      <c r="GBC198" s="5"/>
      <c r="GBD198" s="5"/>
      <c r="GBE198" s="5"/>
      <c r="GBF198" s="5"/>
      <c r="GBG198" s="5"/>
      <c r="GBH198" s="5"/>
      <c r="GBI198" s="5"/>
      <c r="GBJ198" s="5"/>
      <c r="GBK198" s="5"/>
      <c r="GBL198" s="5"/>
      <c r="GBM198" s="5"/>
      <c r="GBN198" s="5"/>
      <c r="GBO198" s="5"/>
      <c r="GBP198" s="5"/>
      <c r="GBQ198" s="5"/>
      <c r="GBR198" s="5"/>
      <c r="GBS198" s="5"/>
      <c r="GBT198" s="5"/>
      <c r="GBU198" s="5"/>
      <c r="GBV198" s="5"/>
      <c r="GBW198" s="5"/>
      <c r="GBX198" s="5"/>
      <c r="GBY198" s="5"/>
      <c r="GBZ198" s="5"/>
      <c r="GCA198" s="5"/>
      <c r="GCB198" s="5"/>
      <c r="GCC198" s="5"/>
      <c r="GCD198" s="5"/>
      <c r="GCE198" s="5"/>
      <c r="GCF198" s="5"/>
      <c r="GCG198" s="5"/>
      <c r="GCH198" s="5"/>
      <c r="GCI198" s="5"/>
      <c r="GCJ198" s="5"/>
      <c r="GCK198" s="5"/>
      <c r="GCL198" s="5"/>
      <c r="GCM198" s="5"/>
      <c r="GCN198" s="5"/>
      <c r="GCO198" s="5"/>
      <c r="GCP198" s="5"/>
      <c r="GCQ198" s="5"/>
      <c r="GCR198" s="5"/>
      <c r="GCS198" s="5"/>
      <c r="GCT198" s="5"/>
      <c r="GCU198" s="5"/>
      <c r="GCV198" s="5"/>
      <c r="GCW198" s="5"/>
      <c r="GCX198" s="5"/>
      <c r="GCY198" s="5"/>
      <c r="GCZ198" s="5"/>
      <c r="GDA198" s="5"/>
      <c r="GDB198" s="5"/>
      <c r="GDC198" s="5"/>
      <c r="GDD198" s="5"/>
      <c r="GDE198" s="5"/>
      <c r="GDF198" s="5"/>
      <c r="GDG198" s="5"/>
      <c r="GDH198" s="5"/>
      <c r="GDI198" s="5"/>
      <c r="GDJ198" s="5"/>
      <c r="GDK198" s="5"/>
      <c r="GDL198" s="5"/>
      <c r="GDM198" s="5"/>
      <c r="GDN198" s="5"/>
      <c r="GDO198" s="5"/>
      <c r="GDP198" s="5"/>
      <c r="GDQ198" s="5"/>
      <c r="GDR198" s="5"/>
      <c r="GDS198" s="5"/>
      <c r="GDT198" s="5"/>
      <c r="GDU198" s="5"/>
      <c r="GDV198" s="5"/>
      <c r="GDW198" s="5"/>
      <c r="GDX198" s="5"/>
      <c r="GDY198" s="5"/>
      <c r="GDZ198" s="5"/>
      <c r="GEA198" s="5"/>
      <c r="GEB198" s="5"/>
      <c r="GEC198" s="5"/>
      <c r="GED198" s="5"/>
      <c r="GEE198" s="5"/>
      <c r="GEF198" s="5"/>
      <c r="GEG198" s="5"/>
      <c r="GEH198" s="5"/>
      <c r="GEI198" s="5"/>
      <c r="GEJ198" s="5"/>
      <c r="GEK198" s="5"/>
      <c r="GEL198" s="5"/>
      <c r="GEM198" s="5"/>
      <c r="GEN198" s="5"/>
      <c r="GEO198" s="5"/>
      <c r="GEP198" s="5"/>
      <c r="GEQ198" s="5"/>
      <c r="GER198" s="5"/>
      <c r="GES198" s="5"/>
      <c r="GET198" s="5"/>
      <c r="GEU198" s="5"/>
      <c r="GEV198" s="5"/>
      <c r="GEW198" s="5"/>
      <c r="GEX198" s="5"/>
      <c r="GEY198" s="5"/>
      <c r="GEZ198" s="5"/>
      <c r="GFA198" s="5"/>
      <c r="GFB198" s="5"/>
      <c r="GFC198" s="5"/>
      <c r="GFD198" s="5"/>
      <c r="GFE198" s="5"/>
      <c r="GFF198" s="5"/>
      <c r="GFG198" s="5"/>
      <c r="GFH198" s="5"/>
      <c r="GFI198" s="5"/>
      <c r="GFJ198" s="5"/>
      <c r="GFK198" s="5"/>
      <c r="GFL198" s="5"/>
      <c r="GFM198" s="5"/>
      <c r="GFN198" s="5"/>
      <c r="GFO198" s="5"/>
      <c r="GFP198" s="5"/>
      <c r="GFQ198" s="5"/>
      <c r="GFR198" s="5"/>
      <c r="GFS198" s="5"/>
      <c r="GFT198" s="5"/>
      <c r="GFU198" s="5"/>
      <c r="GFV198" s="5"/>
      <c r="GFW198" s="5"/>
      <c r="GFX198" s="5"/>
      <c r="GFY198" s="5"/>
      <c r="GFZ198" s="5"/>
      <c r="GGA198" s="5"/>
      <c r="GGB198" s="5"/>
      <c r="GGC198" s="5"/>
      <c r="GGD198" s="5"/>
      <c r="GGE198" s="5"/>
      <c r="GGF198" s="5"/>
      <c r="GGG198" s="5"/>
      <c r="GGH198" s="5"/>
      <c r="GGI198" s="5"/>
      <c r="GGJ198" s="5"/>
      <c r="GGK198" s="5"/>
      <c r="GGL198" s="5"/>
      <c r="GGM198" s="5"/>
      <c r="GGN198" s="5"/>
      <c r="GGO198" s="5"/>
      <c r="GGP198" s="5"/>
      <c r="GGQ198" s="5"/>
      <c r="GGR198" s="5"/>
      <c r="GGS198" s="5"/>
      <c r="GGT198" s="5"/>
      <c r="GGU198" s="5"/>
      <c r="GGV198" s="5"/>
      <c r="GGW198" s="5"/>
      <c r="GGX198" s="5"/>
      <c r="GGY198" s="5"/>
      <c r="GGZ198" s="5"/>
      <c r="GHA198" s="5"/>
      <c r="GHB198" s="5"/>
      <c r="GHC198" s="5"/>
      <c r="GHD198" s="5"/>
      <c r="GHE198" s="5"/>
      <c r="GHF198" s="5"/>
      <c r="GHG198" s="5"/>
      <c r="GHH198" s="5"/>
      <c r="GHI198" s="5"/>
      <c r="GHJ198" s="5"/>
      <c r="GHK198" s="5"/>
      <c r="GHL198" s="5"/>
      <c r="GHM198" s="5"/>
      <c r="GHN198" s="5"/>
      <c r="GHO198" s="5"/>
      <c r="GHP198" s="5"/>
      <c r="GHQ198" s="5"/>
      <c r="GHR198" s="5"/>
      <c r="GHS198" s="5"/>
      <c r="GHT198" s="5"/>
      <c r="GHU198" s="5"/>
      <c r="GHV198" s="5"/>
      <c r="GHW198" s="5"/>
      <c r="GHX198" s="5"/>
      <c r="GHY198" s="5"/>
      <c r="GHZ198" s="5"/>
      <c r="GIA198" s="5"/>
      <c r="GIB198" s="5"/>
      <c r="GIC198" s="5"/>
      <c r="GID198" s="5"/>
      <c r="GIE198" s="5"/>
      <c r="GIF198" s="5"/>
      <c r="GIG198" s="5"/>
      <c r="GIH198" s="5"/>
      <c r="GII198" s="5"/>
      <c r="GIJ198" s="5"/>
      <c r="GIK198" s="5"/>
      <c r="GIL198" s="5"/>
      <c r="GIM198" s="5"/>
      <c r="GIN198" s="5"/>
      <c r="GIO198" s="5"/>
      <c r="GIP198" s="5"/>
      <c r="GIQ198" s="5"/>
      <c r="GIR198" s="5"/>
      <c r="GIS198" s="5"/>
      <c r="GIT198" s="5"/>
      <c r="GIU198" s="5"/>
      <c r="GIV198" s="5"/>
      <c r="GIW198" s="5"/>
      <c r="GIX198" s="5"/>
      <c r="GIY198" s="5"/>
      <c r="GIZ198" s="5"/>
      <c r="GJA198" s="5"/>
      <c r="GJB198" s="5"/>
      <c r="GJC198" s="5"/>
      <c r="GJD198" s="5"/>
      <c r="GJE198" s="5"/>
      <c r="GJF198" s="5"/>
      <c r="GJG198" s="5"/>
      <c r="GJH198" s="5"/>
      <c r="GJI198" s="5"/>
      <c r="GJJ198" s="5"/>
      <c r="GJK198" s="5"/>
      <c r="GJL198" s="5"/>
      <c r="GJM198" s="5"/>
      <c r="GJN198" s="5"/>
      <c r="GJO198" s="5"/>
      <c r="GJP198" s="5"/>
      <c r="GJQ198" s="5"/>
      <c r="GJR198" s="5"/>
      <c r="GJS198" s="5"/>
      <c r="GJT198" s="5"/>
      <c r="GJU198" s="5"/>
      <c r="GJV198" s="5"/>
      <c r="GJW198" s="5"/>
      <c r="GJX198" s="5"/>
      <c r="GJY198" s="5"/>
      <c r="GJZ198" s="5"/>
      <c r="GKA198" s="5"/>
      <c r="GKB198" s="5"/>
      <c r="GKC198" s="5"/>
      <c r="GKD198" s="5"/>
      <c r="GKE198" s="5"/>
      <c r="GKF198" s="5"/>
      <c r="GKG198" s="5"/>
      <c r="GKH198" s="5"/>
      <c r="GKI198" s="5"/>
      <c r="GKJ198" s="5"/>
      <c r="GKK198" s="5"/>
      <c r="GKL198" s="5"/>
      <c r="GKM198" s="5"/>
      <c r="GKN198" s="5"/>
      <c r="GKO198" s="5"/>
      <c r="GKP198" s="5"/>
      <c r="GKQ198" s="5"/>
      <c r="GKR198" s="5"/>
      <c r="GKS198" s="5"/>
      <c r="GKT198" s="5"/>
      <c r="GKU198" s="5"/>
      <c r="GKV198" s="5"/>
      <c r="GKW198" s="5"/>
      <c r="GKX198" s="5"/>
      <c r="GKY198" s="5"/>
      <c r="GKZ198" s="5"/>
      <c r="GLA198" s="5"/>
      <c r="GLB198" s="5"/>
      <c r="GLC198" s="5"/>
      <c r="GLD198" s="5"/>
      <c r="GLE198" s="5"/>
      <c r="GLF198" s="5"/>
      <c r="GLG198" s="5"/>
      <c r="GLH198" s="5"/>
      <c r="GLI198" s="5"/>
      <c r="GLJ198" s="5"/>
      <c r="GLK198" s="5"/>
      <c r="GLL198" s="5"/>
      <c r="GLM198" s="5"/>
      <c r="GLN198" s="5"/>
      <c r="GLO198" s="5"/>
      <c r="GLP198" s="5"/>
      <c r="GLQ198" s="5"/>
      <c r="GLR198" s="5"/>
      <c r="GLS198" s="5"/>
      <c r="GLT198" s="5"/>
      <c r="GLU198" s="5"/>
      <c r="GLV198" s="5"/>
      <c r="GLW198" s="5"/>
      <c r="GLX198" s="5"/>
      <c r="GLY198" s="5"/>
      <c r="GLZ198" s="5"/>
      <c r="GMA198" s="5"/>
      <c r="GMB198" s="5"/>
      <c r="GMC198" s="5"/>
      <c r="GMD198" s="5"/>
      <c r="GME198" s="5"/>
      <c r="GMF198" s="5"/>
      <c r="GMG198" s="5"/>
      <c r="GMH198" s="5"/>
      <c r="GMI198" s="5"/>
      <c r="GMJ198" s="5"/>
      <c r="GMK198" s="5"/>
      <c r="GML198" s="5"/>
      <c r="GMM198" s="5"/>
      <c r="GMN198" s="5"/>
      <c r="GMO198" s="5"/>
      <c r="GMP198" s="5"/>
      <c r="GMQ198" s="5"/>
      <c r="GMR198" s="5"/>
      <c r="GMS198" s="5"/>
      <c r="GMT198" s="5"/>
      <c r="GMU198" s="5"/>
      <c r="GMV198" s="5"/>
      <c r="GMW198" s="5"/>
      <c r="GMX198" s="5"/>
      <c r="GMY198" s="5"/>
      <c r="GMZ198" s="5"/>
      <c r="GNA198" s="5"/>
      <c r="GNB198" s="5"/>
      <c r="GNC198" s="5"/>
      <c r="GND198" s="5"/>
      <c r="GNE198" s="5"/>
      <c r="GNF198" s="5"/>
      <c r="GNG198" s="5"/>
      <c r="GNH198" s="5"/>
      <c r="GNI198" s="5"/>
      <c r="GNJ198" s="5"/>
      <c r="GNK198" s="5"/>
      <c r="GNL198" s="5"/>
      <c r="GNM198" s="5"/>
      <c r="GNN198" s="5"/>
      <c r="GNO198" s="5"/>
      <c r="GNP198" s="5"/>
      <c r="GNQ198" s="5"/>
      <c r="GNR198" s="5"/>
      <c r="GNS198" s="5"/>
      <c r="GNT198" s="5"/>
      <c r="GNU198" s="5"/>
      <c r="GNV198" s="5"/>
      <c r="GNW198" s="5"/>
      <c r="GNX198" s="5"/>
      <c r="GNY198" s="5"/>
      <c r="GNZ198" s="5"/>
      <c r="GOA198" s="5"/>
      <c r="GOB198" s="5"/>
      <c r="GOC198" s="5"/>
      <c r="GOD198" s="5"/>
      <c r="GOE198" s="5"/>
      <c r="GOF198" s="5"/>
      <c r="GOG198" s="5"/>
      <c r="GOH198" s="5"/>
      <c r="GOI198" s="5"/>
      <c r="GOJ198" s="5"/>
      <c r="GOK198" s="5"/>
      <c r="GOL198" s="5"/>
      <c r="GOM198" s="5"/>
      <c r="GON198" s="5"/>
      <c r="GOO198" s="5"/>
      <c r="GOP198" s="5"/>
      <c r="GOQ198" s="5"/>
      <c r="GOR198" s="5"/>
      <c r="GOS198" s="5"/>
      <c r="GOT198" s="5"/>
      <c r="GOU198" s="5"/>
      <c r="GOV198" s="5"/>
      <c r="GOW198" s="5"/>
      <c r="GOX198" s="5"/>
      <c r="GOY198" s="5"/>
      <c r="GOZ198" s="5"/>
      <c r="GPA198" s="5"/>
      <c r="GPB198" s="5"/>
      <c r="GPC198" s="5"/>
      <c r="GPD198" s="5"/>
      <c r="GPE198" s="5"/>
      <c r="GPF198" s="5"/>
      <c r="GPG198" s="5"/>
      <c r="GPH198" s="5"/>
      <c r="GPI198" s="5"/>
      <c r="GPJ198" s="5"/>
      <c r="GPK198" s="5"/>
      <c r="GPL198" s="5"/>
      <c r="GPM198" s="5"/>
      <c r="GPN198" s="5"/>
      <c r="GPO198" s="5"/>
      <c r="GPP198" s="5"/>
      <c r="GPQ198" s="5"/>
      <c r="GPR198" s="5"/>
      <c r="GPS198" s="5"/>
      <c r="GPT198" s="5"/>
      <c r="GPU198" s="5"/>
      <c r="GPV198" s="5"/>
      <c r="GPW198" s="5"/>
      <c r="GPX198" s="5"/>
      <c r="GPY198" s="5"/>
      <c r="GPZ198" s="5"/>
      <c r="GQA198" s="5"/>
      <c r="GQB198" s="5"/>
      <c r="GQC198" s="5"/>
      <c r="GQD198" s="5"/>
      <c r="GQE198" s="5"/>
      <c r="GQF198" s="5"/>
      <c r="GQG198" s="5"/>
      <c r="GQH198" s="5"/>
      <c r="GQI198" s="5"/>
      <c r="GQJ198" s="5"/>
      <c r="GQK198" s="5"/>
      <c r="GQL198" s="5"/>
      <c r="GQM198" s="5"/>
      <c r="GQN198" s="5"/>
      <c r="GQO198" s="5"/>
      <c r="GQP198" s="5"/>
      <c r="GQQ198" s="5"/>
      <c r="GQR198" s="5"/>
      <c r="GQS198" s="5"/>
      <c r="GQT198" s="5"/>
      <c r="GQU198" s="5"/>
      <c r="GQV198" s="5"/>
      <c r="GQW198" s="5"/>
      <c r="GQX198" s="5"/>
      <c r="GQY198" s="5"/>
      <c r="GQZ198" s="5"/>
      <c r="GRA198" s="5"/>
      <c r="GRB198" s="5"/>
      <c r="GRC198" s="5"/>
      <c r="GRD198" s="5"/>
      <c r="GRE198" s="5"/>
      <c r="GRF198" s="5"/>
      <c r="GRG198" s="5"/>
      <c r="GRH198" s="5"/>
      <c r="GRI198" s="5"/>
      <c r="GRJ198" s="5"/>
      <c r="GRK198" s="5"/>
      <c r="GRL198" s="5"/>
      <c r="GRM198" s="5"/>
      <c r="GRN198" s="5"/>
      <c r="GRO198" s="5"/>
      <c r="GRP198" s="5"/>
      <c r="GRQ198" s="5"/>
      <c r="GRR198" s="5"/>
      <c r="GRS198" s="5"/>
      <c r="GRT198" s="5"/>
      <c r="GRU198" s="5"/>
      <c r="GRV198" s="5"/>
      <c r="GRW198" s="5"/>
      <c r="GRX198" s="5"/>
      <c r="GRY198" s="5"/>
      <c r="GRZ198" s="5"/>
      <c r="GSA198" s="5"/>
      <c r="GSB198" s="5"/>
      <c r="GSC198" s="5"/>
      <c r="GSD198" s="5"/>
      <c r="GSE198" s="5"/>
      <c r="GSF198" s="5"/>
      <c r="GSG198" s="5"/>
      <c r="GSH198" s="5"/>
      <c r="GSI198" s="5"/>
      <c r="GSJ198" s="5"/>
      <c r="GSK198" s="5"/>
      <c r="GSL198" s="5"/>
      <c r="GSM198" s="5"/>
      <c r="GSN198" s="5"/>
      <c r="GSO198" s="5"/>
      <c r="GSP198" s="5"/>
      <c r="GSQ198" s="5"/>
      <c r="GSR198" s="5"/>
      <c r="GSS198" s="5"/>
      <c r="GST198" s="5"/>
      <c r="GSU198" s="5"/>
      <c r="GSV198" s="5"/>
      <c r="GSW198" s="5"/>
      <c r="GSX198" s="5"/>
      <c r="GSY198" s="5"/>
      <c r="GSZ198" s="5"/>
      <c r="GTA198" s="5"/>
      <c r="GTB198" s="5"/>
      <c r="GTC198" s="5"/>
      <c r="GTD198" s="5"/>
      <c r="GTE198" s="5"/>
      <c r="GTF198" s="5"/>
      <c r="GTG198" s="5"/>
      <c r="GTH198" s="5"/>
      <c r="GTI198" s="5"/>
      <c r="GTJ198" s="5"/>
      <c r="GTK198" s="5"/>
      <c r="GTL198" s="5"/>
      <c r="GTM198" s="5"/>
      <c r="GTN198" s="5"/>
      <c r="GTO198" s="5"/>
      <c r="GTP198" s="5"/>
      <c r="GTQ198" s="5"/>
      <c r="GTR198" s="5"/>
      <c r="GTS198" s="5"/>
      <c r="GTT198" s="5"/>
      <c r="GTU198" s="5"/>
      <c r="GTV198" s="5"/>
      <c r="GTW198" s="5"/>
      <c r="GTX198" s="5"/>
      <c r="GTY198" s="5"/>
      <c r="GTZ198" s="5"/>
      <c r="GUA198" s="5"/>
      <c r="GUB198" s="5"/>
      <c r="GUC198" s="5"/>
      <c r="GUD198" s="5"/>
      <c r="GUE198" s="5"/>
      <c r="GUF198" s="5"/>
      <c r="GUG198" s="5"/>
      <c r="GUH198" s="5"/>
      <c r="GUI198" s="5"/>
      <c r="GUJ198" s="5"/>
      <c r="GUK198" s="5"/>
      <c r="GUL198" s="5"/>
      <c r="GUM198" s="5"/>
      <c r="GUN198" s="5"/>
      <c r="GUO198" s="5"/>
      <c r="GUP198" s="5"/>
      <c r="GUQ198" s="5"/>
      <c r="GUR198" s="5"/>
      <c r="GUS198" s="5"/>
      <c r="GUT198" s="5"/>
      <c r="GUU198" s="5"/>
      <c r="GUV198" s="5"/>
      <c r="GUW198" s="5"/>
      <c r="GUX198" s="5"/>
      <c r="GUY198" s="5"/>
      <c r="GUZ198" s="5"/>
      <c r="GVA198" s="5"/>
      <c r="GVB198" s="5"/>
      <c r="GVC198" s="5"/>
      <c r="GVD198" s="5"/>
      <c r="GVE198" s="5"/>
      <c r="GVF198" s="5"/>
      <c r="GVG198" s="5"/>
      <c r="GVH198" s="5"/>
      <c r="GVI198" s="5"/>
      <c r="GVJ198" s="5"/>
      <c r="GVK198" s="5"/>
      <c r="GVL198" s="5"/>
      <c r="GVM198" s="5"/>
      <c r="GVN198" s="5"/>
      <c r="GVO198" s="5"/>
      <c r="GVP198" s="5"/>
      <c r="GVQ198" s="5"/>
      <c r="GVR198" s="5"/>
      <c r="GVS198" s="5"/>
      <c r="GVT198" s="5"/>
      <c r="GVU198" s="5"/>
      <c r="GVV198" s="5"/>
      <c r="GVW198" s="5"/>
      <c r="GVX198" s="5"/>
      <c r="GVY198" s="5"/>
      <c r="GVZ198" s="5"/>
      <c r="GWA198" s="5"/>
      <c r="GWB198" s="5"/>
      <c r="GWC198" s="5"/>
      <c r="GWD198" s="5"/>
      <c r="GWE198" s="5"/>
      <c r="GWF198" s="5"/>
      <c r="GWG198" s="5"/>
      <c r="GWH198" s="5"/>
      <c r="GWI198" s="5"/>
      <c r="GWJ198" s="5"/>
      <c r="GWK198" s="5"/>
      <c r="GWL198" s="5"/>
      <c r="GWM198" s="5"/>
      <c r="GWN198" s="5"/>
      <c r="GWO198" s="5"/>
      <c r="GWP198" s="5"/>
      <c r="GWQ198" s="5"/>
      <c r="GWR198" s="5"/>
      <c r="GWS198" s="5"/>
      <c r="GWT198" s="5"/>
      <c r="GWU198" s="5"/>
      <c r="GWV198" s="5"/>
      <c r="GWW198" s="5"/>
      <c r="GWX198" s="5"/>
      <c r="GWY198" s="5"/>
      <c r="GWZ198" s="5"/>
      <c r="GXA198" s="5"/>
      <c r="GXB198" s="5"/>
      <c r="GXC198" s="5"/>
      <c r="GXD198" s="5"/>
      <c r="GXE198" s="5"/>
      <c r="GXF198" s="5"/>
      <c r="GXG198" s="5"/>
      <c r="GXH198" s="5"/>
      <c r="GXI198" s="5"/>
      <c r="GXJ198" s="5"/>
      <c r="GXK198" s="5"/>
      <c r="GXL198" s="5"/>
      <c r="GXM198" s="5"/>
      <c r="GXN198" s="5"/>
      <c r="GXO198" s="5"/>
      <c r="GXP198" s="5"/>
      <c r="GXQ198" s="5"/>
      <c r="GXR198" s="5"/>
      <c r="GXS198" s="5"/>
      <c r="GXT198" s="5"/>
      <c r="GXU198" s="5"/>
      <c r="GXV198" s="5"/>
      <c r="GXW198" s="5"/>
      <c r="GXX198" s="5"/>
      <c r="GXY198" s="5"/>
      <c r="GXZ198" s="5"/>
      <c r="GYA198" s="5"/>
      <c r="GYB198" s="5"/>
      <c r="GYC198" s="5"/>
      <c r="GYD198" s="5"/>
      <c r="GYE198" s="5"/>
      <c r="GYF198" s="5"/>
      <c r="GYG198" s="5"/>
      <c r="GYH198" s="5"/>
      <c r="GYI198" s="5"/>
      <c r="GYJ198" s="5"/>
      <c r="GYK198" s="5"/>
      <c r="GYL198" s="5"/>
      <c r="GYM198" s="5"/>
      <c r="GYN198" s="5"/>
      <c r="GYO198" s="5"/>
      <c r="GYP198" s="5"/>
      <c r="GYQ198" s="5"/>
      <c r="GYR198" s="5"/>
      <c r="GYS198" s="5"/>
      <c r="GYT198" s="5"/>
      <c r="GYU198" s="5"/>
      <c r="GYV198" s="5"/>
      <c r="GYW198" s="5"/>
      <c r="GYX198" s="5"/>
      <c r="GYY198" s="5"/>
      <c r="GYZ198" s="5"/>
      <c r="GZA198" s="5"/>
      <c r="GZB198" s="5"/>
      <c r="GZC198" s="5"/>
      <c r="GZD198" s="5"/>
      <c r="GZE198" s="5"/>
      <c r="GZF198" s="5"/>
      <c r="GZG198" s="5"/>
      <c r="GZH198" s="5"/>
      <c r="GZI198" s="5"/>
      <c r="GZJ198" s="5"/>
      <c r="GZK198" s="5"/>
      <c r="GZL198" s="5"/>
      <c r="GZM198" s="5"/>
      <c r="GZN198" s="5"/>
      <c r="GZO198" s="5"/>
      <c r="GZP198" s="5"/>
      <c r="GZQ198" s="5"/>
      <c r="GZR198" s="5"/>
      <c r="GZS198" s="5"/>
      <c r="GZT198" s="5"/>
      <c r="GZU198" s="5"/>
      <c r="GZV198" s="5"/>
      <c r="GZW198" s="5"/>
      <c r="GZX198" s="5"/>
      <c r="GZY198" s="5"/>
      <c r="GZZ198" s="5"/>
      <c r="HAA198" s="5"/>
      <c r="HAB198" s="5"/>
      <c r="HAC198" s="5"/>
      <c r="HAD198" s="5"/>
      <c r="HAE198" s="5"/>
      <c r="HAF198" s="5"/>
      <c r="HAG198" s="5"/>
      <c r="HAH198" s="5"/>
      <c r="HAI198" s="5"/>
      <c r="HAJ198" s="5"/>
      <c r="HAK198" s="5"/>
      <c r="HAL198" s="5"/>
      <c r="HAM198" s="5"/>
      <c r="HAN198" s="5"/>
      <c r="HAO198" s="5"/>
      <c r="HAP198" s="5"/>
      <c r="HAQ198" s="5"/>
      <c r="HAR198" s="5"/>
      <c r="HAS198" s="5"/>
      <c r="HAT198" s="5"/>
      <c r="HAU198" s="5"/>
      <c r="HAV198" s="5"/>
      <c r="HAW198" s="5"/>
      <c r="HAX198" s="5"/>
      <c r="HAY198" s="5"/>
      <c r="HAZ198" s="5"/>
      <c r="HBA198" s="5"/>
      <c r="HBB198" s="5"/>
      <c r="HBC198" s="5"/>
      <c r="HBD198" s="5"/>
      <c r="HBE198" s="5"/>
      <c r="HBF198" s="5"/>
      <c r="HBG198" s="5"/>
      <c r="HBH198" s="5"/>
      <c r="HBI198" s="5"/>
      <c r="HBJ198" s="5"/>
      <c r="HBK198" s="5"/>
      <c r="HBL198" s="5"/>
      <c r="HBM198" s="5"/>
      <c r="HBN198" s="5"/>
      <c r="HBO198" s="5"/>
      <c r="HBP198" s="5"/>
      <c r="HBQ198" s="5"/>
      <c r="HBR198" s="5"/>
      <c r="HBS198" s="5"/>
      <c r="HBT198" s="5"/>
      <c r="HBU198" s="5"/>
      <c r="HBV198" s="5"/>
      <c r="HBW198" s="5"/>
      <c r="HBX198" s="5"/>
      <c r="HBY198" s="5"/>
      <c r="HBZ198" s="5"/>
      <c r="HCA198" s="5"/>
      <c r="HCB198" s="5"/>
      <c r="HCC198" s="5"/>
      <c r="HCD198" s="5"/>
      <c r="HCE198" s="5"/>
      <c r="HCF198" s="5"/>
      <c r="HCG198" s="5"/>
      <c r="HCH198" s="5"/>
      <c r="HCI198" s="5"/>
      <c r="HCJ198" s="5"/>
      <c r="HCK198" s="5"/>
      <c r="HCL198" s="5"/>
      <c r="HCM198" s="5"/>
      <c r="HCN198" s="5"/>
      <c r="HCO198" s="5"/>
      <c r="HCP198" s="5"/>
      <c r="HCQ198" s="5"/>
      <c r="HCR198" s="5"/>
      <c r="HCS198" s="5"/>
      <c r="HCT198" s="5"/>
      <c r="HCU198" s="5"/>
      <c r="HCV198" s="5"/>
      <c r="HCW198" s="5"/>
      <c r="HCX198" s="5"/>
      <c r="HCY198" s="5"/>
      <c r="HCZ198" s="5"/>
      <c r="HDA198" s="5"/>
      <c r="HDB198" s="5"/>
      <c r="HDC198" s="5"/>
      <c r="HDD198" s="5"/>
      <c r="HDE198" s="5"/>
      <c r="HDF198" s="5"/>
      <c r="HDG198" s="5"/>
      <c r="HDH198" s="5"/>
      <c r="HDI198" s="5"/>
      <c r="HDJ198" s="5"/>
      <c r="HDK198" s="5"/>
      <c r="HDL198" s="5"/>
      <c r="HDM198" s="5"/>
      <c r="HDN198" s="5"/>
      <c r="HDO198" s="5"/>
      <c r="HDP198" s="5"/>
      <c r="HDQ198" s="5"/>
      <c r="HDR198" s="5"/>
      <c r="HDS198" s="5"/>
      <c r="HDT198" s="5"/>
      <c r="HDU198" s="5"/>
      <c r="HDV198" s="5"/>
      <c r="HDW198" s="5"/>
      <c r="HDX198" s="5"/>
      <c r="HDY198" s="5"/>
      <c r="HDZ198" s="5"/>
      <c r="HEA198" s="5"/>
      <c r="HEB198" s="5"/>
      <c r="HEC198" s="5"/>
      <c r="HED198" s="5"/>
      <c r="HEE198" s="5"/>
      <c r="HEF198" s="5"/>
      <c r="HEG198" s="5"/>
      <c r="HEH198" s="5"/>
      <c r="HEI198" s="5"/>
      <c r="HEJ198" s="5"/>
      <c r="HEK198" s="5"/>
      <c r="HEL198" s="5"/>
      <c r="HEM198" s="5"/>
      <c r="HEN198" s="5"/>
      <c r="HEO198" s="5"/>
      <c r="HEP198" s="5"/>
      <c r="HEQ198" s="5"/>
      <c r="HER198" s="5"/>
      <c r="HES198" s="5"/>
      <c r="HET198" s="5"/>
      <c r="HEU198" s="5"/>
      <c r="HEV198" s="5"/>
      <c r="HEW198" s="5"/>
      <c r="HEX198" s="5"/>
      <c r="HEY198" s="5"/>
      <c r="HEZ198" s="5"/>
      <c r="HFA198" s="5"/>
      <c r="HFB198" s="5"/>
      <c r="HFC198" s="5"/>
      <c r="HFD198" s="5"/>
      <c r="HFE198" s="5"/>
      <c r="HFF198" s="5"/>
      <c r="HFG198" s="5"/>
      <c r="HFH198" s="5"/>
      <c r="HFI198" s="5"/>
      <c r="HFJ198" s="5"/>
      <c r="HFK198" s="5"/>
      <c r="HFL198" s="5"/>
      <c r="HFM198" s="5"/>
      <c r="HFN198" s="5"/>
      <c r="HFO198" s="5"/>
      <c r="HFP198" s="5"/>
      <c r="HFQ198" s="5"/>
      <c r="HFR198" s="5"/>
      <c r="HFS198" s="5"/>
      <c r="HFT198" s="5"/>
      <c r="HFU198" s="5"/>
      <c r="HFV198" s="5"/>
      <c r="HFW198" s="5"/>
      <c r="HFX198" s="5"/>
      <c r="HFY198" s="5"/>
      <c r="HFZ198" s="5"/>
      <c r="HGA198" s="5"/>
      <c r="HGB198" s="5"/>
      <c r="HGC198" s="5"/>
      <c r="HGD198" s="5"/>
      <c r="HGE198" s="5"/>
      <c r="HGF198" s="5"/>
      <c r="HGG198" s="5"/>
      <c r="HGH198" s="5"/>
      <c r="HGI198" s="5"/>
      <c r="HGJ198" s="5"/>
      <c r="HGK198" s="5"/>
      <c r="HGL198" s="5"/>
      <c r="HGM198" s="5"/>
      <c r="HGN198" s="5"/>
      <c r="HGO198" s="5"/>
      <c r="HGP198" s="5"/>
      <c r="HGQ198" s="5"/>
      <c r="HGR198" s="5"/>
      <c r="HGS198" s="5"/>
      <c r="HGT198" s="5"/>
      <c r="HGU198" s="5"/>
      <c r="HGV198" s="5"/>
      <c r="HGW198" s="5"/>
      <c r="HGX198" s="5"/>
      <c r="HGY198" s="5"/>
      <c r="HGZ198" s="5"/>
      <c r="HHA198" s="5"/>
      <c r="HHB198" s="5"/>
      <c r="HHC198" s="5"/>
      <c r="HHD198" s="5"/>
      <c r="HHE198" s="5"/>
      <c r="HHF198" s="5"/>
      <c r="HHG198" s="5"/>
      <c r="HHH198" s="5"/>
      <c r="HHI198" s="5"/>
      <c r="HHJ198" s="5"/>
      <c r="HHK198" s="5"/>
      <c r="HHL198" s="5"/>
      <c r="HHM198" s="5"/>
      <c r="HHN198" s="5"/>
      <c r="HHO198" s="5"/>
      <c r="HHP198" s="5"/>
      <c r="HHQ198" s="5"/>
      <c r="HHR198" s="5"/>
      <c r="HHS198" s="5"/>
      <c r="HHT198" s="5"/>
      <c r="HHU198" s="5"/>
      <c r="HHV198" s="5"/>
      <c r="HHW198" s="5"/>
      <c r="HHX198" s="5"/>
      <c r="HHY198" s="5"/>
      <c r="HHZ198" s="5"/>
      <c r="HIA198" s="5"/>
      <c r="HIB198" s="5"/>
      <c r="HIC198" s="5"/>
      <c r="HID198" s="5"/>
      <c r="HIE198" s="5"/>
      <c r="HIF198" s="5"/>
      <c r="HIG198" s="5"/>
      <c r="HIH198" s="5"/>
      <c r="HII198" s="5"/>
      <c r="HIJ198" s="5"/>
      <c r="HIK198" s="5"/>
      <c r="HIL198" s="5"/>
      <c r="HIM198" s="5"/>
      <c r="HIN198" s="5"/>
      <c r="HIO198" s="5"/>
      <c r="HIP198" s="5"/>
      <c r="HIQ198" s="5"/>
      <c r="HIR198" s="5"/>
      <c r="HIS198" s="5"/>
      <c r="HIT198" s="5"/>
      <c r="HIU198" s="5"/>
      <c r="HIV198" s="5"/>
      <c r="HIW198" s="5"/>
      <c r="HIX198" s="5"/>
      <c r="HIY198" s="5"/>
      <c r="HIZ198" s="5"/>
      <c r="HJA198" s="5"/>
      <c r="HJB198" s="5"/>
      <c r="HJC198" s="5"/>
      <c r="HJD198" s="5"/>
      <c r="HJE198" s="5"/>
      <c r="HJF198" s="5"/>
      <c r="HJG198" s="5"/>
      <c r="HJH198" s="5"/>
      <c r="HJI198" s="5"/>
      <c r="HJJ198" s="5"/>
      <c r="HJK198" s="5"/>
      <c r="HJL198" s="5"/>
      <c r="HJM198" s="5"/>
      <c r="HJN198" s="5"/>
      <c r="HJO198" s="5"/>
      <c r="HJP198" s="5"/>
      <c r="HJQ198" s="5"/>
      <c r="HJR198" s="5"/>
      <c r="HJS198" s="5"/>
      <c r="HJT198" s="5"/>
      <c r="HJU198" s="5"/>
      <c r="HJV198" s="5"/>
      <c r="HJW198" s="5"/>
      <c r="HJX198" s="5"/>
      <c r="HJY198" s="5"/>
      <c r="HJZ198" s="5"/>
      <c r="HKA198" s="5"/>
      <c r="HKB198" s="5"/>
      <c r="HKC198" s="5"/>
      <c r="HKD198" s="5"/>
      <c r="HKE198" s="5"/>
      <c r="HKF198" s="5"/>
      <c r="HKG198" s="5"/>
      <c r="HKH198" s="5"/>
      <c r="HKI198" s="5"/>
      <c r="HKJ198" s="5"/>
      <c r="HKK198" s="5"/>
      <c r="HKL198" s="5"/>
      <c r="HKM198" s="5"/>
      <c r="HKN198" s="5"/>
      <c r="HKO198" s="5"/>
      <c r="HKP198" s="5"/>
      <c r="HKQ198" s="5"/>
      <c r="HKR198" s="5"/>
      <c r="HKS198" s="5"/>
      <c r="HKT198" s="5"/>
      <c r="HKU198" s="5"/>
      <c r="HKV198" s="5"/>
      <c r="HKW198" s="5"/>
      <c r="HKX198" s="5"/>
      <c r="HKY198" s="5"/>
      <c r="HKZ198" s="5"/>
      <c r="HLA198" s="5"/>
      <c r="HLB198" s="5"/>
      <c r="HLC198" s="5"/>
      <c r="HLD198" s="5"/>
      <c r="HLE198" s="5"/>
      <c r="HLF198" s="5"/>
      <c r="HLG198" s="5"/>
      <c r="HLH198" s="5"/>
      <c r="HLI198" s="5"/>
      <c r="HLJ198" s="5"/>
      <c r="HLK198" s="5"/>
      <c r="HLL198" s="5"/>
      <c r="HLM198" s="5"/>
      <c r="HLN198" s="5"/>
      <c r="HLO198" s="5"/>
      <c r="HLP198" s="5"/>
      <c r="HLQ198" s="5"/>
      <c r="HLR198" s="5"/>
      <c r="HLS198" s="5"/>
      <c r="HLT198" s="5"/>
      <c r="HLU198" s="5"/>
      <c r="HLV198" s="5"/>
      <c r="HLW198" s="5"/>
      <c r="HLX198" s="5"/>
      <c r="HLY198" s="5"/>
      <c r="HLZ198" s="5"/>
      <c r="HMA198" s="5"/>
      <c r="HMB198" s="5"/>
      <c r="HMC198" s="5"/>
      <c r="HMD198" s="5"/>
      <c r="HME198" s="5"/>
      <c r="HMF198" s="5"/>
      <c r="HMG198" s="5"/>
      <c r="HMH198" s="5"/>
      <c r="HMI198" s="5"/>
      <c r="HMJ198" s="5"/>
      <c r="HMK198" s="5"/>
      <c r="HML198" s="5"/>
      <c r="HMM198" s="5"/>
      <c r="HMN198" s="5"/>
      <c r="HMO198" s="5"/>
      <c r="HMP198" s="5"/>
      <c r="HMQ198" s="5"/>
      <c r="HMR198" s="5"/>
      <c r="HMS198" s="5"/>
      <c r="HMT198" s="5"/>
      <c r="HMU198" s="5"/>
      <c r="HMV198" s="5"/>
      <c r="HMW198" s="5"/>
      <c r="HMX198" s="5"/>
      <c r="HMY198" s="5"/>
      <c r="HMZ198" s="5"/>
      <c r="HNA198" s="5"/>
      <c r="HNB198" s="5"/>
      <c r="HNC198" s="5"/>
      <c r="HND198" s="5"/>
      <c r="HNE198" s="5"/>
      <c r="HNF198" s="5"/>
      <c r="HNG198" s="5"/>
      <c r="HNH198" s="5"/>
      <c r="HNI198" s="5"/>
      <c r="HNJ198" s="5"/>
      <c r="HNK198" s="5"/>
      <c r="HNL198" s="5"/>
      <c r="HNM198" s="5"/>
      <c r="HNN198" s="5"/>
      <c r="HNO198" s="5"/>
      <c r="HNP198" s="5"/>
      <c r="HNQ198" s="5"/>
      <c r="HNR198" s="5"/>
      <c r="HNS198" s="5"/>
      <c r="HNT198" s="5"/>
      <c r="HNU198" s="5"/>
      <c r="HNV198" s="5"/>
      <c r="HNW198" s="5"/>
      <c r="HNX198" s="5"/>
      <c r="HNY198" s="5"/>
      <c r="HNZ198" s="5"/>
      <c r="HOA198" s="5"/>
      <c r="HOB198" s="5"/>
      <c r="HOC198" s="5"/>
      <c r="HOD198" s="5"/>
      <c r="HOE198" s="5"/>
      <c r="HOF198" s="5"/>
      <c r="HOG198" s="5"/>
      <c r="HOH198" s="5"/>
      <c r="HOI198" s="5"/>
      <c r="HOJ198" s="5"/>
      <c r="HOK198" s="5"/>
      <c r="HOL198" s="5"/>
      <c r="HOM198" s="5"/>
      <c r="HON198" s="5"/>
      <c r="HOO198" s="5"/>
      <c r="HOP198" s="5"/>
      <c r="HOQ198" s="5"/>
      <c r="HOR198" s="5"/>
      <c r="HOS198" s="5"/>
      <c r="HOT198" s="5"/>
      <c r="HOU198" s="5"/>
      <c r="HOV198" s="5"/>
      <c r="HOW198" s="5"/>
      <c r="HOX198" s="5"/>
      <c r="HOY198" s="5"/>
      <c r="HOZ198" s="5"/>
      <c r="HPA198" s="5"/>
      <c r="HPB198" s="5"/>
      <c r="HPC198" s="5"/>
      <c r="HPD198" s="5"/>
      <c r="HPE198" s="5"/>
      <c r="HPF198" s="5"/>
      <c r="HPG198" s="5"/>
      <c r="HPH198" s="5"/>
      <c r="HPI198" s="5"/>
      <c r="HPJ198" s="5"/>
      <c r="HPK198" s="5"/>
      <c r="HPL198" s="5"/>
      <c r="HPM198" s="5"/>
      <c r="HPN198" s="5"/>
      <c r="HPO198" s="5"/>
      <c r="HPP198" s="5"/>
      <c r="HPQ198" s="5"/>
      <c r="HPR198" s="5"/>
      <c r="HPS198" s="5"/>
      <c r="HPT198" s="5"/>
      <c r="HPU198" s="5"/>
      <c r="HPV198" s="5"/>
      <c r="HPW198" s="5"/>
      <c r="HPX198" s="5"/>
      <c r="HPY198" s="5"/>
      <c r="HPZ198" s="5"/>
      <c r="HQA198" s="5"/>
      <c r="HQB198" s="5"/>
      <c r="HQC198" s="5"/>
      <c r="HQD198" s="5"/>
      <c r="HQE198" s="5"/>
      <c r="HQF198" s="5"/>
      <c r="HQG198" s="5"/>
      <c r="HQH198" s="5"/>
      <c r="HQI198" s="5"/>
      <c r="HQJ198" s="5"/>
      <c r="HQK198" s="5"/>
      <c r="HQL198" s="5"/>
      <c r="HQM198" s="5"/>
      <c r="HQN198" s="5"/>
      <c r="HQO198" s="5"/>
      <c r="HQP198" s="5"/>
      <c r="HQQ198" s="5"/>
      <c r="HQR198" s="5"/>
      <c r="HQS198" s="5"/>
      <c r="HQT198" s="5"/>
      <c r="HQU198" s="5"/>
      <c r="HQV198" s="5"/>
      <c r="HQW198" s="5"/>
      <c r="HQX198" s="5"/>
      <c r="HQY198" s="5"/>
      <c r="HQZ198" s="5"/>
      <c r="HRA198" s="5"/>
      <c r="HRB198" s="5"/>
      <c r="HRC198" s="5"/>
      <c r="HRD198" s="5"/>
      <c r="HRE198" s="5"/>
      <c r="HRF198" s="5"/>
      <c r="HRG198" s="5"/>
      <c r="HRH198" s="5"/>
      <c r="HRI198" s="5"/>
      <c r="HRJ198" s="5"/>
      <c r="HRK198" s="5"/>
      <c r="HRL198" s="5"/>
      <c r="HRM198" s="5"/>
      <c r="HRN198" s="5"/>
      <c r="HRO198" s="5"/>
      <c r="HRP198" s="5"/>
      <c r="HRQ198" s="5"/>
      <c r="HRR198" s="5"/>
      <c r="HRS198" s="5"/>
      <c r="HRT198" s="5"/>
      <c r="HRU198" s="5"/>
      <c r="HRV198" s="5"/>
      <c r="HRW198" s="5"/>
      <c r="HRX198" s="5"/>
      <c r="HRY198" s="5"/>
      <c r="HRZ198" s="5"/>
      <c r="HSA198" s="5"/>
      <c r="HSB198" s="5"/>
      <c r="HSC198" s="5"/>
      <c r="HSD198" s="5"/>
      <c r="HSE198" s="5"/>
      <c r="HSF198" s="5"/>
      <c r="HSG198" s="5"/>
      <c r="HSH198" s="5"/>
      <c r="HSI198" s="5"/>
      <c r="HSJ198" s="5"/>
      <c r="HSK198" s="5"/>
      <c r="HSL198" s="5"/>
      <c r="HSM198" s="5"/>
      <c r="HSN198" s="5"/>
      <c r="HSO198" s="5"/>
      <c r="HSP198" s="5"/>
      <c r="HSQ198" s="5"/>
      <c r="HSR198" s="5"/>
      <c r="HSS198" s="5"/>
      <c r="HST198" s="5"/>
      <c r="HSU198" s="5"/>
      <c r="HSV198" s="5"/>
      <c r="HSW198" s="5"/>
      <c r="HSX198" s="5"/>
      <c r="HSY198" s="5"/>
      <c r="HSZ198" s="5"/>
      <c r="HTA198" s="5"/>
      <c r="HTB198" s="5"/>
      <c r="HTC198" s="5"/>
      <c r="HTD198" s="5"/>
      <c r="HTE198" s="5"/>
      <c r="HTF198" s="5"/>
      <c r="HTG198" s="5"/>
      <c r="HTH198" s="5"/>
      <c r="HTI198" s="5"/>
      <c r="HTJ198" s="5"/>
      <c r="HTK198" s="5"/>
      <c r="HTL198" s="5"/>
      <c r="HTM198" s="5"/>
      <c r="HTN198" s="5"/>
      <c r="HTO198" s="5"/>
      <c r="HTP198" s="5"/>
      <c r="HTQ198" s="5"/>
      <c r="HTR198" s="5"/>
      <c r="HTS198" s="5"/>
      <c r="HTT198" s="5"/>
      <c r="HTU198" s="5"/>
      <c r="HTV198" s="5"/>
      <c r="HTW198" s="5"/>
      <c r="HTX198" s="5"/>
      <c r="HTY198" s="5"/>
      <c r="HTZ198" s="5"/>
      <c r="HUA198" s="5"/>
      <c r="HUB198" s="5"/>
      <c r="HUC198" s="5"/>
      <c r="HUD198" s="5"/>
      <c r="HUE198" s="5"/>
      <c r="HUF198" s="5"/>
      <c r="HUG198" s="5"/>
      <c r="HUH198" s="5"/>
      <c r="HUI198" s="5"/>
      <c r="HUJ198" s="5"/>
      <c r="HUK198" s="5"/>
      <c r="HUL198" s="5"/>
      <c r="HUM198" s="5"/>
      <c r="HUN198" s="5"/>
      <c r="HUO198" s="5"/>
      <c r="HUP198" s="5"/>
      <c r="HUQ198" s="5"/>
      <c r="HUR198" s="5"/>
      <c r="HUS198" s="5"/>
      <c r="HUT198" s="5"/>
      <c r="HUU198" s="5"/>
      <c r="HUV198" s="5"/>
      <c r="HUW198" s="5"/>
      <c r="HUX198" s="5"/>
      <c r="HUY198" s="5"/>
      <c r="HUZ198" s="5"/>
      <c r="HVA198" s="5"/>
      <c r="HVB198" s="5"/>
      <c r="HVC198" s="5"/>
      <c r="HVD198" s="5"/>
      <c r="HVE198" s="5"/>
      <c r="HVF198" s="5"/>
      <c r="HVG198" s="5"/>
      <c r="HVH198" s="5"/>
      <c r="HVI198" s="5"/>
      <c r="HVJ198" s="5"/>
      <c r="HVK198" s="5"/>
      <c r="HVL198" s="5"/>
      <c r="HVM198" s="5"/>
      <c r="HVN198" s="5"/>
      <c r="HVO198" s="5"/>
      <c r="HVP198" s="5"/>
      <c r="HVQ198" s="5"/>
      <c r="HVR198" s="5"/>
      <c r="HVS198" s="5"/>
      <c r="HVT198" s="5"/>
      <c r="HVU198" s="5"/>
      <c r="HVV198" s="5"/>
      <c r="HVW198" s="5"/>
      <c r="HVX198" s="5"/>
      <c r="HVY198" s="5"/>
      <c r="HVZ198" s="5"/>
      <c r="HWA198" s="5"/>
      <c r="HWB198" s="5"/>
      <c r="HWC198" s="5"/>
      <c r="HWD198" s="5"/>
      <c r="HWE198" s="5"/>
      <c r="HWF198" s="5"/>
      <c r="HWG198" s="5"/>
      <c r="HWH198" s="5"/>
      <c r="HWI198" s="5"/>
      <c r="HWJ198" s="5"/>
      <c r="HWK198" s="5"/>
      <c r="HWL198" s="5"/>
      <c r="HWM198" s="5"/>
      <c r="HWN198" s="5"/>
      <c r="HWO198" s="5"/>
      <c r="HWP198" s="5"/>
      <c r="HWQ198" s="5"/>
      <c r="HWR198" s="5"/>
      <c r="HWS198" s="5"/>
      <c r="HWT198" s="5"/>
      <c r="HWU198" s="5"/>
      <c r="HWV198" s="5"/>
      <c r="HWW198" s="5"/>
      <c r="HWX198" s="5"/>
      <c r="HWY198" s="5"/>
      <c r="HWZ198" s="5"/>
      <c r="HXA198" s="5"/>
      <c r="HXB198" s="5"/>
      <c r="HXC198" s="5"/>
      <c r="HXD198" s="5"/>
      <c r="HXE198" s="5"/>
      <c r="HXF198" s="5"/>
      <c r="HXG198" s="5"/>
      <c r="HXH198" s="5"/>
      <c r="HXI198" s="5"/>
      <c r="HXJ198" s="5"/>
      <c r="HXK198" s="5"/>
      <c r="HXL198" s="5"/>
      <c r="HXM198" s="5"/>
      <c r="HXN198" s="5"/>
      <c r="HXO198" s="5"/>
      <c r="HXP198" s="5"/>
      <c r="HXQ198" s="5"/>
      <c r="HXR198" s="5"/>
      <c r="HXS198" s="5"/>
      <c r="HXT198" s="5"/>
      <c r="HXU198" s="5"/>
      <c r="HXV198" s="5"/>
      <c r="HXW198" s="5"/>
      <c r="HXX198" s="5"/>
      <c r="HXY198" s="5"/>
      <c r="HXZ198" s="5"/>
      <c r="HYA198" s="5"/>
      <c r="HYB198" s="5"/>
      <c r="HYC198" s="5"/>
      <c r="HYD198" s="5"/>
      <c r="HYE198" s="5"/>
      <c r="HYF198" s="5"/>
      <c r="HYG198" s="5"/>
      <c r="HYH198" s="5"/>
      <c r="HYI198" s="5"/>
      <c r="HYJ198" s="5"/>
      <c r="HYK198" s="5"/>
      <c r="HYL198" s="5"/>
      <c r="HYM198" s="5"/>
      <c r="HYN198" s="5"/>
      <c r="HYO198" s="5"/>
      <c r="HYP198" s="5"/>
      <c r="HYQ198" s="5"/>
      <c r="HYR198" s="5"/>
      <c r="HYS198" s="5"/>
      <c r="HYT198" s="5"/>
      <c r="HYU198" s="5"/>
      <c r="HYV198" s="5"/>
      <c r="HYW198" s="5"/>
      <c r="HYX198" s="5"/>
      <c r="HYY198" s="5"/>
      <c r="HYZ198" s="5"/>
      <c r="HZA198" s="5"/>
      <c r="HZB198" s="5"/>
      <c r="HZC198" s="5"/>
      <c r="HZD198" s="5"/>
      <c r="HZE198" s="5"/>
      <c r="HZF198" s="5"/>
      <c r="HZG198" s="5"/>
      <c r="HZH198" s="5"/>
      <c r="HZI198" s="5"/>
      <c r="HZJ198" s="5"/>
      <c r="HZK198" s="5"/>
      <c r="HZL198" s="5"/>
      <c r="HZM198" s="5"/>
      <c r="HZN198" s="5"/>
      <c r="HZO198" s="5"/>
      <c r="HZP198" s="5"/>
      <c r="HZQ198" s="5"/>
      <c r="HZR198" s="5"/>
      <c r="HZS198" s="5"/>
      <c r="HZT198" s="5"/>
      <c r="HZU198" s="5"/>
      <c r="HZV198" s="5"/>
      <c r="HZW198" s="5"/>
      <c r="HZX198" s="5"/>
      <c r="HZY198" s="5"/>
      <c r="HZZ198" s="5"/>
      <c r="IAA198" s="5"/>
      <c r="IAB198" s="5"/>
      <c r="IAC198" s="5"/>
      <c r="IAD198" s="5"/>
      <c r="IAE198" s="5"/>
      <c r="IAF198" s="5"/>
      <c r="IAG198" s="5"/>
      <c r="IAH198" s="5"/>
      <c r="IAI198" s="5"/>
      <c r="IAJ198" s="5"/>
      <c r="IAK198" s="5"/>
      <c r="IAL198" s="5"/>
      <c r="IAM198" s="5"/>
      <c r="IAN198" s="5"/>
      <c r="IAO198" s="5"/>
      <c r="IAP198" s="5"/>
      <c r="IAQ198" s="5"/>
      <c r="IAR198" s="5"/>
      <c r="IAS198" s="5"/>
      <c r="IAT198" s="5"/>
      <c r="IAU198" s="5"/>
      <c r="IAV198" s="5"/>
      <c r="IAW198" s="5"/>
      <c r="IAX198" s="5"/>
      <c r="IAY198" s="5"/>
      <c r="IAZ198" s="5"/>
      <c r="IBA198" s="5"/>
      <c r="IBB198" s="5"/>
      <c r="IBC198" s="5"/>
      <c r="IBD198" s="5"/>
      <c r="IBE198" s="5"/>
      <c r="IBF198" s="5"/>
      <c r="IBG198" s="5"/>
      <c r="IBH198" s="5"/>
      <c r="IBI198" s="5"/>
      <c r="IBJ198" s="5"/>
      <c r="IBK198" s="5"/>
      <c r="IBL198" s="5"/>
      <c r="IBM198" s="5"/>
      <c r="IBN198" s="5"/>
      <c r="IBO198" s="5"/>
      <c r="IBP198" s="5"/>
      <c r="IBQ198" s="5"/>
      <c r="IBR198" s="5"/>
      <c r="IBS198" s="5"/>
      <c r="IBT198" s="5"/>
      <c r="IBU198" s="5"/>
      <c r="IBV198" s="5"/>
      <c r="IBW198" s="5"/>
      <c r="IBX198" s="5"/>
      <c r="IBY198" s="5"/>
      <c r="IBZ198" s="5"/>
      <c r="ICA198" s="5"/>
      <c r="ICB198" s="5"/>
      <c r="ICC198" s="5"/>
      <c r="ICD198" s="5"/>
      <c r="ICE198" s="5"/>
      <c r="ICF198" s="5"/>
      <c r="ICG198" s="5"/>
      <c r="ICH198" s="5"/>
      <c r="ICI198" s="5"/>
      <c r="ICJ198" s="5"/>
      <c r="ICK198" s="5"/>
      <c r="ICL198" s="5"/>
      <c r="ICM198" s="5"/>
      <c r="ICN198" s="5"/>
      <c r="ICO198" s="5"/>
      <c r="ICP198" s="5"/>
      <c r="ICQ198" s="5"/>
      <c r="ICR198" s="5"/>
      <c r="ICS198" s="5"/>
      <c r="ICT198" s="5"/>
      <c r="ICU198" s="5"/>
      <c r="ICV198" s="5"/>
      <c r="ICW198" s="5"/>
      <c r="ICX198" s="5"/>
      <c r="ICY198" s="5"/>
      <c r="ICZ198" s="5"/>
      <c r="IDA198" s="5"/>
      <c r="IDB198" s="5"/>
      <c r="IDC198" s="5"/>
      <c r="IDD198" s="5"/>
      <c r="IDE198" s="5"/>
      <c r="IDF198" s="5"/>
      <c r="IDG198" s="5"/>
      <c r="IDH198" s="5"/>
      <c r="IDI198" s="5"/>
      <c r="IDJ198" s="5"/>
      <c r="IDK198" s="5"/>
      <c r="IDL198" s="5"/>
      <c r="IDM198" s="5"/>
      <c r="IDN198" s="5"/>
      <c r="IDO198" s="5"/>
      <c r="IDP198" s="5"/>
      <c r="IDQ198" s="5"/>
      <c r="IDR198" s="5"/>
      <c r="IDS198" s="5"/>
      <c r="IDT198" s="5"/>
      <c r="IDU198" s="5"/>
      <c r="IDV198" s="5"/>
      <c r="IDW198" s="5"/>
      <c r="IDX198" s="5"/>
      <c r="IDY198" s="5"/>
      <c r="IDZ198" s="5"/>
      <c r="IEA198" s="5"/>
      <c r="IEB198" s="5"/>
      <c r="IEC198" s="5"/>
      <c r="IED198" s="5"/>
      <c r="IEE198" s="5"/>
      <c r="IEF198" s="5"/>
      <c r="IEG198" s="5"/>
      <c r="IEH198" s="5"/>
      <c r="IEI198" s="5"/>
      <c r="IEJ198" s="5"/>
      <c r="IEK198" s="5"/>
      <c r="IEL198" s="5"/>
      <c r="IEM198" s="5"/>
      <c r="IEN198" s="5"/>
      <c r="IEO198" s="5"/>
      <c r="IEP198" s="5"/>
      <c r="IEQ198" s="5"/>
      <c r="IER198" s="5"/>
      <c r="IES198" s="5"/>
      <c r="IET198" s="5"/>
      <c r="IEU198" s="5"/>
      <c r="IEV198" s="5"/>
      <c r="IEW198" s="5"/>
      <c r="IEX198" s="5"/>
      <c r="IEY198" s="5"/>
      <c r="IEZ198" s="5"/>
      <c r="IFA198" s="5"/>
      <c r="IFB198" s="5"/>
      <c r="IFC198" s="5"/>
      <c r="IFD198" s="5"/>
      <c r="IFE198" s="5"/>
      <c r="IFF198" s="5"/>
      <c r="IFG198" s="5"/>
      <c r="IFH198" s="5"/>
      <c r="IFI198" s="5"/>
      <c r="IFJ198" s="5"/>
      <c r="IFK198" s="5"/>
      <c r="IFL198" s="5"/>
      <c r="IFM198" s="5"/>
      <c r="IFN198" s="5"/>
      <c r="IFO198" s="5"/>
      <c r="IFP198" s="5"/>
      <c r="IFQ198" s="5"/>
      <c r="IFR198" s="5"/>
      <c r="IFS198" s="5"/>
      <c r="IFT198" s="5"/>
      <c r="IFU198" s="5"/>
      <c r="IFV198" s="5"/>
      <c r="IFW198" s="5"/>
      <c r="IFX198" s="5"/>
      <c r="IFY198" s="5"/>
      <c r="IFZ198" s="5"/>
      <c r="IGA198" s="5"/>
      <c r="IGB198" s="5"/>
      <c r="IGC198" s="5"/>
      <c r="IGD198" s="5"/>
      <c r="IGE198" s="5"/>
      <c r="IGF198" s="5"/>
      <c r="IGG198" s="5"/>
      <c r="IGH198" s="5"/>
      <c r="IGI198" s="5"/>
      <c r="IGJ198" s="5"/>
      <c r="IGK198" s="5"/>
      <c r="IGL198" s="5"/>
      <c r="IGM198" s="5"/>
      <c r="IGN198" s="5"/>
      <c r="IGO198" s="5"/>
      <c r="IGP198" s="5"/>
      <c r="IGQ198" s="5"/>
      <c r="IGR198" s="5"/>
      <c r="IGS198" s="5"/>
      <c r="IGT198" s="5"/>
      <c r="IGU198" s="5"/>
      <c r="IGV198" s="5"/>
      <c r="IGW198" s="5"/>
      <c r="IGX198" s="5"/>
      <c r="IGY198" s="5"/>
      <c r="IGZ198" s="5"/>
      <c r="IHA198" s="5"/>
      <c r="IHB198" s="5"/>
      <c r="IHC198" s="5"/>
      <c r="IHD198" s="5"/>
      <c r="IHE198" s="5"/>
      <c r="IHF198" s="5"/>
      <c r="IHG198" s="5"/>
      <c r="IHH198" s="5"/>
      <c r="IHI198" s="5"/>
      <c r="IHJ198" s="5"/>
      <c r="IHK198" s="5"/>
      <c r="IHL198" s="5"/>
      <c r="IHM198" s="5"/>
      <c r="IHN198" s="5"/>
      <c r="IHO198" s="5"/>
      <c r="IHP198" s="5"/>
      <c r="IHQ198" s="5"/>
      <c r="IHR198" s="5"/>
      <c r="IHS198" s="5"/>
      <c r="IHT198" s="5"/>
      <c r="IHU198" s="5"/>
      <c r="IHV198" s="5"/>
      <c r="IHW198" s="5"/>
      <c r="IHX198" s="5"/>
      <c r="IHY198" s="5"/>
      <c r="IHZ198" s="5"/>
      <c r="IIA198" s="5"/>
      <c r="IIB198" s="5"/>
      <c r="IIC198" s="5"/>
      <c r="IID198" s="5"/>
      <c r="IIE198" s="5"/>
      <c r="IIF198" s="5"/>
      <c r="IIG198" s="5"/>
      <c r="IIH198" s="5"/>
      <c r="III198" s="5"/>
      <c r="IIJ198" s="5"/>
      <c r="IIK198" s="5"/>
      <c r="IIL198" s="5"/>
      <c r="IIM198" s="5"/>
      <c r="IIN198" s="5"/>
      <c r="IIO198" s="5"/>
      <c r="IIP198" s="5"/>
      <c r="IIQ198" s="5"/>
      <c r="IIR198" s="5"/>
      <c r="IIS198" s="5"/>
      <c r="IIT198" s="5"/>
      <c r="IIU198" s="5"/>
      <c r="IIV198" s="5"/>
      <c r="IIW198" s="5"/>
      <c r="IIX198" s="5"/>
      <c r="IIY198" s="5"/>
      <c r="IIZ198" s="5"/>
      <c r="IJA198" s="5"/>
      <c r="IJB198" s="5"/>
      <c r="IJC198" s="5"/>
      <c r="IJD198" s="5"/>
      <c r="IJE198" s="5"/>
      <c r="IJF198" s="5"/>
      <c r="IJG198" s="5"/>
      <c r="IJH198" s="5"/>
      <c r="IJI198" s="5"/>
      <c r="IJJ198" s="5"/>
      <c r="IJK198" s="5"/>
      <c r="IJL198" s="5"/>
      <c r="IJM198" s="5"/>
      <c r="IJN198" s="5"/>
      <c r="IJO198" s="5"/>
      <c r="IJP198" s="5"/>
      <c r="IJQ198" s="5"/>
      <c r="IJR198" s="5"/>
      <c r="IJS198" s="5"/>
      <c r="IJT198" s="5"/>
      <c r="IJU198" s="5"/>
      <c r="IJV198" s="5"/>
      <c r="IJW198" s="5"/>
      <c r="IJX198" s="5"/>
      <c r="IJY198" s="5"/>
      <c r="IJZ198" s="5"/>
      <c r="IKA198" s="5"/>
      <c r="IKB198" s="5"/>
      <c r="IKC198" s="5"/>
      <c r="IKD198" s="5"/>
      <c r="IKE198" s="5"/>
      <c r="IKF198" s="5"/>
      <c r="IKG198" s="5"/>
      <c r="IKH198" s="5"/>
      <c r="IKI198" s="5"/>
      <c r="IKJ198" s="5"/>
      <c r="IKK198" s="5"/>
      <c r="IKL198" s="5"/>
      <c r="IKM198" s="5"/>
      <c r="IKN198" s="5"/>
      <c r="IKO198" s="5"/>
      <c r="IKP198" s="5"/>
      <c r="IKQ198" s="5"/>
      <c r="IKR198" s="5"/>
      <c r="IKS198" s="5"/>
      <c r="IKT198" s="5"/>
      <c r="IKU198" s="5"/>
      <c r="IKV198" s="5"/>
      <c r="IKW198" s="5"/>
      <c r="IKX198" s="5"/>
      <c r="IKY198" s="5"/>
      <c r="IKZ198" s="5"/>
      <c r="ILA198" s="5"/>
      <c r="ILB198" s="5"/>
      <c r="ILC198" s="5"/>
      <c r="ILD198" s="5"/>
      <c r="ILE198" s="5"/>
      <c r="ILF198" s="5"/>
      <c r="ILG198" s="5"/>
      <c r="ILH198" s="5"/>
      <c r="ILI198" s="5"/>
      <c r="ILJ198" s="5"/>
      <c r="ILK198" s="5"/>
      <c r="ILL198" s="5"/>
      <c r="ILM198" s="5"/>
      <c r="ILN198" s="5"/>
      <c r="ILO198" s="5"/>
      <c r="ILP198" s="5"/>
      <c r="ILQ198" s="5"/>
      <c r="ILR198" s="5"/>
      <c r="ILS198" s="5"/>
      <c r="ILT198" s="5"/>
      <c r="ILU198" s="5"/>
      <c r="ILV198" s="5"/>
      <c r="ILW198" s="5"/>
      <c r="ILX198" s="5"/>
      <c r="ILY198" s="5"/>
      <c r="ILZ198" s="5"/>
      <c r="IMA198" s="5"/>
      <c r="IMB198" s="5"/>
      <c r="IMC198" s="5"/>
      <c r="IMD198" s="5"/>
      <c r="IME198" s="5"/>
      <c r="IMF198" s="5"/>
      <c r="IMG198" s="5"/>
      <c r="IMH198" s="5"/>
      <c r="IMI198" s="5"/>
      <c r="IMJ198" s="5"/>
      <c r="IMK198" s="5"/>
      <c r="IML198" s="5"/>
      <c r="IMM198" s="5"/>
      <c r="IMN198" s="5"/>
      <c r="IMO198" s="5"/>
      <c r="IMP198" s="5"/>
      <c r="IMQ198" s="5"/>
      <c r="IMR198" s="5"/>
      <c r="IMS198" s="5"/>
      <c r="IMT198" s="5"/>
      <c r="IMU198" s="5"/>
      <c r="IMV198" s="5"/>
      <c r="IMW198" s="5"/>
      <c r="IMX198" s="5"/>
      <c r="IMY198" s="5"/>
      <c r="IMZ198" s="5"/>
      <c r="INA198" s="5"/>
      <c r="INB198" s="5"/>
      <c r="INC198" s="5"/>
      <c r="IND198" s="5"/>
      <c r="INE198" s="5"/>
      <c r="INF198" s="5"/>
      <c r="ING198" s="5"/>
      <c r="INH198" s="5"/>
      <c r="INI198" s="5"/>
      <c r="INJ198" s="5"/>
      <c r="INK198" s="5"/>
      <c r="INL198" s="5"/>
      <c r="INM198" s="5"/>
      <c r="INN198" s="5"/>
      <c r="INO198" s="5"/>
      <c r="INP198" s="5"/>
      <c r="INQ198" s="5"/>
      <c r="INR198" s="5"/>
      <c r="INS198" s="5"/>
      <c r="INT198" s="5"/>
      <c r="INU198" s="5"/>
      <c r="INV198" s="5"/>
      <c r="INW198" s="5"/>
      <c r="INX198" s="5"/>
      <c r="INY198" s="5"/>
      <c r="INZ198" s="5"/>
      <c r="IOA198" s="5"/>
      <c r="IOB198" s="5"/>
      <c r="IOC198" s="5"/>
      <c r="IOD198" s="5"/>
      <c r="IOE198" s="5"/>
      <c r="IOF198" s="5"/>
      <c r="IOG198" s="5"/>
      <c r="IOH198" s="5"/>
      <c r="IOI198" s="5"/>
      <c r="IOJ198" s="5"/>
      <c r="IOK198" s="5"/>
      <c r="IOL198" s="5"/>
      <c r="IOM198" s="5"/>
      <c r="ION198" s="5"/>
      <c r="IOO198" s="5"/>
      <c r="IOP198" s="5"/>
      <c r="IOQ198" s="5"/>
      <c r="IOR198" s="5"/>
      <c r="IOS198" s="5"/>
      <c r="IOT198" s="5"/>
      <c r="IOU198" s="5"/>
      <c r="IOV198" s="5"/>
      <c r="IOW198" s="5"/>
      <c r="IOX198" s="5"/>
      <c r="IOY198" s="5"/>
      <c r="IOZ198" s="5"/>
      <c r="IPA198" s="5"/>
      <c r="IPB198" s="5"/>
      <c r="IPC198" s="5"/>
      <c r="IPD198" s="5"/>
      <c r="IPE198" s="5"/>
      <c r="IPF198" s="5"/>
      <c r="IPG198" s="5"/>
      <c r="IPH198" s="5"/>
      <c r="IPI198" s="5"/>
      <c r="IPJ198" s="5"/>
      <c r="IPK198" s="5"/>
      <c r="IPL198" s="5"/>
      <c r="IPM198" s="5"/>
      <c r="IPN198" s="5"/>
      <c r="IPO198" s="5"/>
      <c r="IPP198" s="5"/>
      <c r="IPQ198" s="5"/>
      <c r="IPR198" s="5"/>
      <c r="IPS198" s="5"/>
      <c r="IPT198" s="5"/>
      <c r="IPU198" s="5"/>
      <c r="IPV198" s="5"/>
      <c r="IPW198" s="5"/>
      <c r="IPX198" s="5"/>
      <c r="IPY198" s="5"/>
      <c r="IPZ198" s="5"/>
      <c r="IQA198" s="5"/>
      <c r="IQB198" s="5"/>
      <c r="IQC198" s="5"/>
      <c r="IQD198" s="5"/>
      <c r="IQE198" s="5"/>
      <c r="IQF198" s="5"/>
      <c r="IQG198" s="5"/>
      <c r="IQH198" s="5"/>
      <c r="IQI198" s="5"/>
      <c r="IQJ198" s="5"/>
      <c r="IQK198" s="5"/>
      <c r="IQL198" s="5"/>
      <c r="IQM198" s="5"/>
      <c r="IQN198" s="5"/>
      <c r="IQO198" s="5"/>
      <c r="IQP198" s="5"/>
      <c r="IQQ198" s="5"/>
      <c r="IQR198" s="5"/>
      <c r="IQS198" s="5"/>
      <c r="IQT198" s="5"/>
      <c r="IQU198" s="5"/>
      <c r="IQV198" s="5"/>
      <c r="IQW198" s="5"/>
      <c r="IQX198" s="5"/>
      <c r="IQY198" s="5"/>
      <c r="IQZ198" s="5"/>
      <c r="IRA198" s="5"/>
      <c r="IRB198" s="5"/>
      <c r="IRC198" s="5"/>
      <c r="IRD198" s="5"/>
      <c r="IRE198" s="5"/>
      <c r="IRF198" s="5"/>
      <c r="IRG198" s="5"/>
      <c r="IRH198" s="5"/>
      <c r="IRI198" s="5"/>
      <c r="IRJ198" s="5"/>
      <c r="IRK198" s="5"/>
      <c r="IRL198" s="5"/>
      <c r="IRM198" s="5"/>
      <c r="IRN198" s="5"/>
      <c r="IRO198" s="5"/>
      <c r="IRP198" s="5"/>
      <c r="IRQ198" s="5"/>
      <c r="IRR198" s="5"/>
      <c r="IRS198" s="5"/>
      <c r="IRT198" s="5"/>
      <c r="IRU198" s="5"/>
      <c r="IRV198" s="5"/>
      <c r="IRW198" s="5"/>
      <c r="IRX198" s="5"/>
      <c r="IRY198" s="5"/>
      <c r="IRZ198" s="5"/>
      <c r="ISA198" s="5"/>
      <c r="ISB198" s="5"/>
      <c r="ISC198" s="5"/>
      <c r="ISD198" s="5"/>
      <c r="ISE198" s="5"/>
      <c r="ISF198" s="5"/>
      <c r="ISG198" s="5"/>
      <c r="ISH198" s="5"/>
      <c r="ISI198" s="5"/>
      <c r="ISJ198" s="5"/>
      <c r="ISK198" s="5"/>
      <c r="ISL198" s="5"/>
      <c r="ISM198" s="5"/>
      <c r="ISN198" s="5"/>
      <c r="ISO198" s="5"/>
      <c r="ISP198" s="5"/>
      <c r="ISQ198" s="5"/>
      <c r="ISR198" s="5"/>
      <c r="ISS198" s="5"/>
      <c r="IST198" s="5"/>
      <c r="ISU198" s="5"/>
      <c r="ISV198" s="5"/>
      <c r="ISW198" s="5"/>
      <c r="ISX198" s="5"/>
      <c r="ISY198" s="5"/>
      <c r="ISZ198" s="5"/>
      <c r="ITA198" s="5"/>
      <c r="ITB198" s="5"/>
      <c r="ITC198" s="5"/>
      <c r="ITD198" s="5"/>
      <c r="ITE198" s="5"/>
      <c r="ITF198" s="5"/>
      <c r="ITG198" s="5"/>
      <c r="ITH198" s="5"/>
      <c r="ITI198" s="5"/>
      <c r="ITJ198" s="5"/>
      <c r="ITK198" s="5"/>
      <c r="ITL198" s="5"/>
      <c r="ITM198" s="5"/>
      <c r="ITN198" s="5"/>
      <c r="ITO198" s="5"/>
      <c r="ITP198" s="5"/>
      <c r="ITQ198" s="5"/>
      <c r="ITR198" s="5"/>
      <c r="ITS198" s="5"/>
      <c r="ITT198" s="5"/>
      <c r="ITU198" s="5"/>
      <c r="ITV198" s="5"/>
      <c r="ITW198" s="5"/>
      <c r="ITX198" s="5"/>
      <c r="ITY198" s="5"/>
      <c r="ITZ198" s="5"/>
      <c r="IUA198" s="5"/>
      <c r="IUB198" s="5"/>
      <c r="IUC198" s="5"/>
      <c r="IUD198" s="5"/>
      <c r="IUE198" s="5"/>
      <c r="IUF198" s="5"/>
      <c r="IUG198" s="5"/>
      <c r="IUH198" s="5"/>
      <c r="IUI198" s="5"/>
      <c r="IUJ198" s="5"/>
      <c r="IUK198" s="5"/>
      <c r="IUL198" s="5"/>
      <c r="IUM198" s="5"/>
      <c r="IUN198" s="5"/>
      <c r="IUO198" s="5"/>
      <c r="IUP198" s="5"/>
      <c r="IUQ198" s="5"/>
      <c r="IUR198" s="5"/>
      <c r="IUS198" s="5"/>
      <c r="IUT198" s="5"/>
      <c r="IUU198" s="5"/>
      <c r="IUV198" s="5"/>
      <c r="IUW198" s="5"/>
      <c r="IUX198" s="5"/>
      <c r="IUY198" s="5"/>
      <c r="IUZ198" s="5"/>
      <c r="IVA198" s="5"/>
      <c r="IVB198" s="5"/>
      <c r="IVC198" s="5"/>
      <c r="IVD198" s="5"/>
      <c r="IVE198" s="5"/>
      <c r="IVF198" s="5"/>
      <c r="IVG198" s="5"/>
      <c r="IVH198" s="5"/>
      <c r="IVI198" s="5"/>
      <c r="IVJ198" s="5"/>
      <c r="IVK198" s="5"/>
      <c r="IVL198" s="5"/>
      <c r="IVM198" s="5"/>
      <c r="IVN198" s="5"/>
      <c r="IVO198" s="5"/>
      <c r="IVP198" s="5"/>
      <c r="IVQ198" s="5"/>
      <c r="IVR198" s="5"/>
      <c r="IVS198" s="5"/>
      <c r="IVT198" s="5"/>
      <c r="IVU198" s="5"/>
      <c r="IVV198" s="5"/>
      <c r="IVW198" s="5"/>
      <c r="IVX198" s="5"/>
      <c r="IVY198" s="5"/>
      <c r="IVZ198" s="5"/>
      <c r="IWA198" s="5"/>
      <c r="IWB198" s="5"/>
      <c r="IWC198" s="5"/>
      <c r="IWD198" s="5"/>
      <c r="IWE198" s="5"/>
      <c r="IWF198" s="5"/>
      <c r="IWG198" s="5"/>
      <c r="IWH198" s="5"/>
      <c r="IWI198" s="5"/>
      <c r="IWJ198" s="5"/>
      <c r="IWK198" s="5"/>
      <c r="IWL198" s="5"/>
      <c r="IWM198" s="5"/>
      <c r="IWN198" s="5"/>
      <c r="IWO198" s="5"/>
      <c r="IWP198" s="5"/>
      <c r="IWQ198" s="5"/>
      <c r="IWR198" s="5"/>
      <c r="IWS198" s="5"/>
      <c r="IWT198" s="5"/>
      <c r="IWU198" s="5"/>
      <c r="IWV198" s="5"/>
      <c r="IWW198" s="5"/>
      <c r="IWX198" s="5"/>
      <c r="IWY198" s="5"/>
      <c r="IWZ198" s="5"/>
      <c r="IXA198" s="5"/>
      <c r="IXB198" s="5"/>
      <c r="IXC198" s="5"/>
      <c r="IXD198" s="5"/>
      <c r="IXE198" s="5"/>
      <c r="IXF198" s="5"/>
      <c r="IXG198" s="5"/>
      <c r="IXH198" s="5"/>
      <c r="IXI198" s="5"/>
      <c r="IXJ198" s="5"/>
      <c r="IXK198" s="5"/>
      <c r="IXL198" s="5"/>
      <c r="IXM198" s="5"/>
      <c r="IXN198" s="5"/>
      <c r="IXO198" s="5"/>
      <c r="IXP198" s="5"/>
      <c r="IXQ198" s="5"/>
      <c r="IXR198" s="5"/>
      <c r="IXS198" s="5"/>
      <c r="IXT198" s="5"/>
      <c r="IXU198" s="5"/>
      <c r="IXV198" s="5"/>
      <c r="IXW198" s="5"/>
      <c r="IXX198" s="5"/>
      <c r="IXY198" s="5"/>
      <c r="IXZ198" s="5"/>
      <c r="IYA198" s="5"/>
      <c r="IYB198" s="5"/>
      <c r="IYC198" s="5"/>
      <c r="IYD198" s="5"/>
      <c r="IYE198" s="5"/>
      <c r="IYF198" s="5"/>
      <c r="IYG198" s="5"/>
      <c r="IYH198" s="5"/>
      <c r="IYI198" s="5"/>
      <c r="IYJ198" s="5"/>
      <c r="IYK198" s="5"/>
      <c r="IYL198" s="5"/>
      <c r="IYM198" s="5"/>
      <c r="IYN198" s="5"/>
      <c r="IYO198" s="5"/>
      <c r="IYP198" s="5"/>
      <c r="IYQ198" s="5"/>
      <c r="IYR198" s="5"/>
      <c r="IYS198" s="5"/>
      <c r="IYT198" s="5"/>
      <c r="IYU198" s="5"/>
      <c r="IYV198" s="5"/>
      <c r="IYW198" s="5"/>
      <c r="IYX198" s="5"/>
      <c r="IYY198" s="5"/>
      <c r="IYZ198" s="5"/>
      <c r="IZA198" s="5"/>
      <c r="IZB198" s="5"/>
      <c r="IZC198" s="5"/>
      <c r="IZD198" s="5"/>
      <c r="IZE198" s="5"/>
      <c r="IZF198" s="5"/>
      <c r="IZG198" s="5"/>
      <c r="IZH198" s="5"/>
      <c r="IZI198" s="5"/>
      <c r="IZJ198" s="5"/>
      <c r="IZK198" s="5"/>
      <c r="IZL198" s="5"/>
      <c r="IZM198" s="5"/>
      <c r="IZN198" s="5"/>
      <c r="IZO198" s="5"/>
      <c r="IZP198" s="5"/>
      <c r="IZQ198" s="5"/>
      <c r="IZR198" s="5"/>
      <c r="IZS198" s="5"/>
      <c r="IZT198" s="5"/>
      <c r="IZU198" s="5"/>
      <c r="IZV198" s="5"/>
      <c r="IZW198" s="5"/>
      <c r="IZX198" s="5"/>
      <c r="IZY198" s="5"/>
      <c r="IZZ198" s="5"/>
      <c r="JAA198" s="5"/>
      <c r="JAB198" s="5"/>
      <c r="JAC198" s="5"/>
      <c r="JAD198" s="5"/>
      <c r="JAE198" s="5"/>
      <c r="JAF198" s="5"/>
      <c r="JAG198" s="5"/>
      <c r="JAH198" s="5"/>
      <c r="JAI198" s="5"/>
      <c r="JAJ198" s="5"/>
      <c r="JAK198" s="5"/>
      <c r="JAL198" s="5"/>
      <c r="JAM198" s="5"/>
      <c r="JAN198" s="5"/>
      <c r="JAO198" s="5"/>
      <c r="JAP198" s="5"/>
      <c r="JAQ198" s="5"/>
      <c r="JAR198" s="5"/>
      <c r="JAS198" s="5"/>
      <c r="JAT198" s="5"/>
      <c r="JAU198" s="5"/>
      <c r="JAV198" s="5"/>
      <c r="JAW198" s="5"/>
      <c r="JAX198" s="5"/>
      <c r="JAY198" s="5"/>
      <c r="JAZ198" s="5"/>
      <c r="JBA198" s="5"/>
      <c r="JBB198" s="5"/>
      <c r="JBC198" s="5"/>
      <c r="JBD198" s="5"/>
      <c r="JBE198" s="5"/>
      <c r="JBF198" s="5"/>
      <c r="JBG198" s="5"/>
      <c r="JBH198" s="5"/>
      <c r="JBI198" s="5"/>
      <c r="JBJ198" s="5"/>
      <c r="JBK198" s="5"/>
      <c r="JBL198" s="5"/>
      <c r="JBM198" s="5"/>
      <c r="JBN198" s="5"/>
      <c r="JBO198" s="5"/>
      <c r="JBP198" s="5"/>
      <c r="JBQ198" s="5"/>
      <c r="JBR198" s="5"/>
      <c r="JBS198" s="5"/>
      <c r="JBT198" s="5"/>
      <c r="JBU198" s="5"/>
      <c r="JBV198" s="5"/>
      <c r="JBW198" s="5"/>
      <c r="JBX198" s="5"/>
      <c r="JBY198" s="5"/>
      <c r="JBZ198" s="5"/>
      <c r="JCA198" s="5"/>
      <c r="JCB198" s="5"/>
      <c r="JCC198" s="5"/>
      <c r="JCD198" s="5"/>
      <c r="JCE198" s="5"/>
      <c r="JCF198" s="5"/>
      <c r="JCG198" s="5"/>
      <c r="JCH198" s="5"/>
      <c r="JCI198" s="5"/>
      <c r="JCJ198" s="5"/>
      <c r="JCK198" s="5"/>
      <c r="JCL198" s="5"/>
      <c r="JCM198" s="5"/>
      <c r="JCN198" s="5"/>
      <c r="JCO198" s="5"/>
      <c r="JCP198" s="5"/>
      <c r="JCQ198" s="5"/>
      <c r="JCR198" s="5"/>
      <c r="JCS198" s="5"/>
      <c r="JCT198" s="5"/>
      <c r="JCU198" s="5"/>
      <c r="JCV198" s="5"/>
      <c r="JCW198" s="5"/>
      <c r="JCX198" s="5"/>
      <c r="JCY198" s="5"/>
      <c r="JCZ198" s="5"/>
      <c r="JDA198" s="5"/>
      <c r="JDB198" s="5"/>
      <c r="JDC198" s="5"/>
      <c r="JDD198" s="5"/>
      <c r="JDE198" s="5"/>
      <c r="JDF198" s="5"/>
      <c r="JDG198" s="5"/>
      <c r="JDH198" s="5"/>
      <c r="JDI198" s="5"/>
      <c r="JDJ198" s="5"/>
      <c r="JDK198" s="5"/>
      <c r="JDL198" s="5"/>
      <c r="JDM198" s="5"/>
      <c r="JDN198" s="5"/>
      <c r="JDO198" s="5"/>
      <c r="JDP198" s="5"/>
      <c r="JDQ198" s="5"/>
      <c r="JDR198" s="5"/>
      <c r="JDS198" s="5"/>
      <c r="JDT198" s="5"/>
      <c r="JDU198" s="5"/>
      <c r="JDV198" s="5"/>
      <c r="JDW198" s="5"/>
      <c r="JDX198" s="5"/>
      <c r="JDY198" s="5"/>
      <c r="JDZ198" s="5"/>
      <c r="JEA198" s="5"/>
      <c r="JEB198" s="5"/>
      <c r="JEC198" s="5"/>
      <c r="JED198" s="5"/>
      <c r="JEE198" s="5"/>
      <c r="JEF198" s="5"/>
      <c r="JEG198" s="5"/>
      <c r="JEH198" s="5"/>
      <c r="JEI198" s="5"/>
      <c r="JEJ198" s="5"/>
      <c r="JEK198" s="5"/>
      <c r="JEL198" s="5"/>
      <c r="JEM198" s="5"/>
      <c r="JEN198" s="5"/>
      <c r="JEO198" s="5"/>
      <c r="JEP198" s="5"/>
      <c r="JEQ198" s="5"/>
      <c r="JER198" s="5"/>
      <c r="JES198" s="5"/>
      <c r="JET198" s="5"/>
      <c r="JEU198" s="5"/>
      <c r="JEV198" s="5"/>
      <c r="JEW198" s="5"/>
      <c r="JEX198" s="5"/>
      <c r="JEY198" s="5"/>
      <c r="JEZ198" s="5"/>
      <c r="JFA198" s="5"/>
      <c r="JFB198" s="5"/>
      <c r="JFC198" s="5"/>
      <c r="JFD198" s="5"/>
      <c r="JFE198" s="5"/>
      <c r="JFF198" s="5"/>
      <c r="JFG198" s="5"/>
      <c r="JFH198" s="5"/>
      <c r="JFI198" s="5"/>
      <c r="JFJ198" s="5"/>
      <c r="JFK198" s="5"/>
      <c r="JFL198" s="5"/>
      <c r="JFM198" s="5"/>
      <c r="JFN198" s="5"/>
      <c r="JFO198" s="5"/>
      <c r="JFP198" s="5"/>
      <c r="JFQ198" s="5"/>
      <c r="JFR198" s="5"/>
      <c r="JFS198" s="5"/>
      <c r="JFT198" s="5"/>
      <c r="JFU198" s="5"/>
      <c r="JFV198" s="5"/>
      <c r="JFW198" s="5"/>
      <c r="JFX198" s="5"/>
      <c r="JFY198" s="5"/>
      <c r="JFZ198" s="5"/>
      <c r="JGA198" s="5"/>
      <c r="JGB198" s="5"/>
      <c r="JGC198" s="5"/>
      <c r="JGD198" s="5"/>
      <c r="JGE198" s="5"/>
      <c r="JGF198" s="5"/>
      <c r="JGG198" s="5"/>
      <c r="JGH198" s="5"/>
      <c r="JGI198" s="5"/>
      <c r="JGJ198" s="5"/>
      <c r="JGK198" s="5"/>
      <c r="JGL198" s="5"/>
      <c r="JGM198" s="5"/>
      <c r="JGN198" s="5"/>
      <c r="JGO198" s="5"/>
      <c r="JGP198" s="5"/>
      <c r="JGQ198" s="5"/>
      <c r="JGR198" s="5"/>
      <c r="JGS198" s="5"/>
      <c r="JGT198" s="5"/>
      <c r="JGU198" s="5"/>
      <c r="JGV198" s="5"/>
      <c r="JGW198" s="5"/>
      <c r="JGX198" s="5"/>
      <c r="JGY198" s="5"/>
      <c r="JGZ198" s="5"/>
      <c r="JHA198" s="5"/>
      <c r="JHB198" s="5"/>
      <c r="JHC198" s="5"/>
      <c r="JHD198" s="5"/>
      <c r="JHE198" s="5"/>
      <c r="JHF198" s="5"/>
      <c r="JHG198" s="5"/>
      <c r="JHH198" s="5"/>
      <c r="JHI198" s="5"/>
      <c r="JHJ198" s="5"/>
      <c r="JHK198" s="5"/>
      <c r="JHL198" s="5"/>
      <c r="JHM198" s="5"/>
      <c r="JHN198" s="5"/>
      <c r="JHO198" s="5"/>
      <c r="JHP198" s="5"/>
      <c r="JHQ198" s="5"/>
      <c r="JHR198" s="5"/>
      <c r="JHS198" s="5"/>
      <c r="JHT198" s="5"/>
      <c r="JHU198" s="5"/>
      <c r="JHV198" s="5"/>
      <c r="JHW198" s="5"/>
      <c r="JHX198" s="5"/>
      <c r="JHY198" s="5"/>
      <c r="JHZ198" s="5"/>
      <c r="JIA198" s="5"/>
      <c r="JIB198" s="5"/>
      <c r="JIC198" s="5"/>
      <c r="JID198" s="5"/>
      <c r="JIE198" s="5"/>
      <c r="JIF198" s="5"/>
      <c r="JIG198" s="5"/>
      <c r="JIH198" s="5"/>
      <c r="JII198" s="5"/>
      <c r="JIJ198" s="5"/>
      <c r="JIK198" s="5"/>
      <c r="JIL198" s="5"/>
      <c r="JIM198" s="5"/>
      <c r="JIN198" s="5"/>
      <c r="JIO198" s="5"/>
      <c r="JIP198" s="5"/>
      <c r="JIQ198" s="5"/>
      <c r="JIR198" s="5"/>
      <c r="JIS198" s="5"/>
      <c r="JIT198" s="5"/>
      <c r="JIU198" s="5"/>
      <c r="JIV198" s="5"/>
      <c r="JIW198" s="5"/>
      <c r="JIX198" s="5"/>
      <c r="JIY198" s="5"/>
      <c r="JIZ198" s="5"/>
      <c r="JJA198" s="5"/>
      <c r="JJB198" s="5"/>
      <c r="JJC198" s="5"/>
      <c r="JJD198" s="5"/>
      <c r="JJE198" s="5"/>
      <c r="JJF198" s="5"/>
      <c r="JJG198" s="5"/>
      <c r="JJH198" s="5"/>
      <c r="JJI198" s="5"/>
      <c r="JJJ198" s="5"/>
      <c r="JJK198" s="5"/>
      <c r="JJL198" s="5"/>
      <c r="JJM198" s="5"/>
      <c r="JJN198" s="5"/>
      <c r="JJO198" s="5"/>
      <c r="JJP198" s="5"/>
      <c r="JJQ198" s="5"/>
      <c r="JJR198" s="5"/>
      <c r="JJS198" s="5"/>
      <c r="JJT198" s="5"/>
      <c r="JJU198" s="5"/>
      <c r="JJV198" s="5"/>
      <c r="JJW198" s="5"/>
      <c r="JJX198" s="5"/>
      <c r="JJY198" s="5"/>
      <c r="JJZ198" s="5"/>
      <c r="JKA198" s="5"/>
      <c r="JKB198" s="5"/>
      <c r="JKC198" s="5"/>
      <c r="JKD198" s="5"/>
      <c r="JKE198" s="5"/>
      <c r="JKF198" s="5"/>
      <c r="JKG198" s="5"/>
      <c r="JKH198" s="5"/>
      <c r="JKI198" s="5"/>
      <c r="JKJ198" s="5"/>
      <c r="JKK198" s="5"/>
      <c r="JKL198" s="5"/>
      <c r="JKM198" s="5"/>
      <c r="JKN198" s="5"/>
      <c r="JKO198" s="5"/>
      <c r="JKP198" s="5"/>
      <c r="JKQ198" s="5"/>
      <c r="JKR198" s="5"/>
      <c r="JKS198" s="5"/>
      <c r="JKT198" s="5"/>
      <c r="JKU198" s="5"/>
      <c r="JKV198" s="5"/>
      <c r="JKW198" s="5"/>
      <c r="JKX198" s="5"/>
      <c r="JKY198" s="5"/>
      <c r="JKZ198" s="5"/>
      <c r="JLA198" s="5"/>
      <c r="JLB198" s="5"/>
      <c r="JLC198" s="5"/>
      <c r="JLD198" s="5"/>
      <c r="JLE198" s="5"/>
      <c r="JLF198" s="5"/>
      <c r="JLG198" s="5"/>
      <c r="JLH198" s="5"/>
      <c r="JLI198" s="5"/>
      <c r="JLJ198" s="5"/>
      <c r="JLK198" s="5"/>
      <c r="JLL198" s="5"/>
      <c r="JLM198" s="5"/>
      <c r="JLN198" s="5"/>
      <c r="JLO198" s="5"/>
      <c r="JLP198" s="5"/>
      <c r="JLQ198" s="5"/>
      <c r="JLR198" s="5"/>
      <c r="JLS198" s="5"/>
      <c r="JLT198" s="5"/>
      <c r="JLU198" s="5"/>
      <c r="JLV198" s="5"/>
      <c r="JLW198" s="5"/>
      <c r="JLX198" s="5"/>
      <c r="JLY198" s="5"/>
      <c r="JLZ198" s="5"/>
      <c r="JMA198" s="5"/>
      <c r="JMB198" s="5"/>
      <c r="JMC198" s="5"/>
      <c r="JMD198" s="5"/>
      <c r="JME198" s="5"/>
      <c r="JMF198" s="5"/>
      <c r="JMG198" s="5"/>
      <c r="JMH198" s="5"/>
      <c r="JMI198" s="5"/>
      <c r="JMJ198" s="5"/>
      <c r="JMK198" s="5"/>
      <c r="JML198" s="5"/>
      <c r="JMM198" s="5"/>
      <c r="JMN198" s="5"/>
      <c r="JMO198" s="5"/>
      <c r="JMP198" s="5"/>
      <c r="JMQ198" s="5"/>
      <c r="JMR198" s="5"/>
      <c r="JMS198" s="5"/>
      <c r="JMT198" s="5"/>
      <c r="JMU198" s="5"/>
      <c r="JMV198" s="5"/>
      <c r="JMW198" s="5"/>
      <c r="JMX198" s="5"/>
      <c r="JMY198" s="5"/>
      <c r="JMZ198" s="5"/>
      <c r="JNA198" s="5"/>
      <c r="JNB198" s="5"/>
      <c r="JNC198" s="5"/>
      <c r="JND198" s="5"/>
      <c r="JNE198" s="5"/>
      <c r="JNF198" s="5"/>
      <c r="JNG198" s="5"/>
      <c r="JNH198" s="5"/>
      <c r="JNI198" s="5"/>
      <c r="JNJ198" s="5"/>
      <c r="JNK198" s="5"/>
      <c r="JNL198" s="5"/>
      <c r="JNM198" s="5"/>
      <c r="JNN198" s="5"/>
      <c r="JNO198" s="5"/>
      <c r="JNP198" s="5"/>
      <c r="JNQ198" s="5"/>
      <c r="JNR198" s="5"/>
      <c r="JNS198" s="5"/>
      <c r="JNT198" s="5"/>
      <c r="JNU198" s="5"/>
      <c r="JNV198" s="5"/>
      <c r="JNW198" s="5"/>
      <c r="JNX198" s="5"/>
      <c r="JNY198" s="5"/>
      <c r="JNZ198" s="5"/>
      <c r="JOA198" s="5"/>
      <c r="JOB198" s="5"/>
      <c r="JOC198" s="5"/>
      <c r="JOD198" s="5"/>
      <c r="JOE198" s="5"/>
      <c r="JOF198" s="5"/>
      <c r="JOG198" s="5"/>
      <c r="JOH198" s="5"/>
      <c r="JOI198" s="5"/>
      <c r="JOJ198" s="5"/>
      <c r="JOK198" s="5"/>
      <c r="JOL198" s="5"/>
      <c r="JOM198" s="5"/>
      <c r="JON198" s="5"/>
      <c r="JOO198" s="5"/>
      <c r="JOP198" s="5"/>
      <c r="JOQ198" s="5"/>
      <c r="JOR198" s="5"/>
      <c r="JOS198" s="5"/>
      <c r="JOT198" s="5"/>
      <c r="JOU198" s="5"/>
      <c r="JOV198" s="5"/>
      <c r="JOW198" s="5"/>
      <c r="JOX198" s="5"/>
      <c r="JOY198" s="5"/>
      <c r="JOZ198" s="5"/>
      <c r="JPA198" s="5"/>
      <c r="JPB198" s="5"/>
      <c r="JPC198" s="5"/>
      <c r="JPD198" s="5"/>
      <c r="JPE198" s="5"/>
      <c r="JPF198" s="5"/>
      <c r="JPG198" s="5"/>
      <c r="JPH198" s="5"/>
      <c r="JPI198" s="5"/>
      <c r="JPJ198" s="5"/>
      <c r="JPK198" s="5"/>
      <c r="JPL198" s="5"/>
      <c r="JPM198" s="5"/>
      <c r="JPN198" s="5"/>
      <c r="JPO198" s="5"/>
      <c r="JPP198" s="5"/>
      <c r="JPQ198" s="5"/>
      <c r="JPR198" s="5"/>
      <c r="JPS198" s="5"/>
      <c r="JPT198" s="5"/>
      <c r="JPU198" s="5"/>
      <c r="JPV198" s="5"/>
      <c r="JPW198" s="5"/>
      <c r="JPX198" s="5"/>
      <c r="JPY198" s="5"/>
      <c r="JPZ198" s="5"/>
      <c r="JQA198" s="5"/>
      <c r="JQB198" s="5"/>
      <c r="JQC198" s="5"/>
      <c r="JQD198" s="5"/>
      <c r="JQE198" s="5"/>
      <c r="JQF198" s="5"/>
      <c r="JQG198" s="5"/>
      <c r="JQH198" s="5"/>
      <c r="JQI198" s="5"/>
      <c r="JQJ198" s="5"/>
      <c r="JQK198" s="5"/>
      <c r="JQL198" s="5"/>
      <c r="JQM198" s="5"/>
      <c r="JQN198" s="5"/>
      <c r="JQO198" s="5"/>
      <c r="JQP198" s="5"/>
      <c r="JQQ198" s="5"/>
      <c r="JQR198" s="5"/>
      <c r="JQS198" s="5"/>
      <c r="JQT198" s="5"/>
      <c r="JQU198" s="5"/>
      <c r="JQV198" s="5"/>
      <c r="JQW198" s="5"/>
      <c r="JQX198" s="5"/>
      <c r="JQY198" s="5"/>
      <c r="JQZ198" s="5"/>
      <c r="JRA198" s="5"/>
      <c r="JRB198" s="5"/>
      <c r="JRC198" s="5"/>
      <c r="JRD198" s="5"/>
      <c r="JRE198" s="5"/>
      <c r="JRF198" s="5"/>
      <c r="JRG198" s="5"/>
      <c r="JRH198" s="5"/>
      <c r="JRI198" s="5"/>
      <c r="JRJ198" s="5"/>
      <c r="JRK198" s="5"/>
      <c r="JRL198" s="5"/>
      <c r="JRM198" s="5"/>
      <c r="JRN198" s="5"/>
      <c r="JRO198" s="5"/>
      <c r="JRP198" s="5"/>
      <c r="JRQ198" s="5"/>
      <c r="JRR198" s="5"/>
      <c r="JRS198" s="5"/>
      <c r="JRT198" s="5"/>
      <c r="JRU198" s="5"/>
      <c r="JRV198" s="5"/>
      <c r="JRW198" s="5"/>
      <c r="JRX198" s="5"/>
      <c r="JRY198" s="5"/>
      <c r="JRZ198" s="5"/>
      <c r="JSA198" s="5"/>
      <c r="JSB198" s="5"/>
      <c r="JSC198" s="5"/>
      <c r="JSD198" s="5"/>
      <c r="JSE198" s="5"/>
      <c r="JSF198" s="5"/>
      <c r="JSG198" s="5"/>
      <c r="JSH198" s="5"/>
      <c r="JSI198" s="5"/>
      <c r="JSJ198" s="5"/>
      <c r="JSK198" s="5"/>
      <c r="JSL198" s="5"/>
      <c r="JSM198" s="5"/>
      <c r="JSN198" s="5"/>
      <c r="JSO198" s="5"/>
      <c r="JSP198" s="5"/>
      <c r="JSQ198" s="5"/>
      <c r="JSR198" s="5"/>
      <c r="JSS198" s="5"/>
      <c r="JST198" s="5"/>
      <c r="JSU198" s="5"/>
      <c r="JSV198" s="5"/>
      <c r="JSW198" s="5"/>
      <c r="JSX198" s="5"/>
      <c r="JSY198" s="5"/>
      <c r="JSZ198" s="5"/>
      <c r="JTA198" s="5"/>
      <c r="JTB198" s="5"/>
      <c r="JTC198" s="5"/>
      <c r="JTD198" s="5"/>
      <c r="JTE198" s="5"/>
      <c r="JTF198" s="5"/>
      <c r="JTG198" s="5"/>
      <c r="JTH198" s="5"/>
      <c r="JTI198" s="5"/>
      <c r="JTJ198" s="5"/>
      <c r="JTK198" s="5"/>
      <c r="JTL198" s="5"/>
      <c r="JTM198" s="5"/>
      <c r="JTN198" s="5"/>
      <c r="JTO198" s="5"/>
      <c r="JTP198" s="5"/>
      <c r="JTQ198" s="5"/>
      <c r="JTR198" s="5"/>
      <c r="JTS198" s="5"/>
      <c r="JTT198" s="5"/>
      <c r="JTU198" s="5"/>
      <c r="JTV198" s="5"/>
      <c r="JTW198" s="5"/>
      <c r="JTX198" s="5"/>
      <c r="JTY198" s="5"/>
      <c r="JTZ198" s="5"/>
      <c r="JUA198" s="5"/>
      <c r="JUB198" s="5"/>
      <c r="JUC198" s="5"/>
      <c r="JUD198" s="5"/>
      <c r="JUE198" s="5"/>
      <c r="JUF198" s="5"/>
      <c r="JUG198" s="5"/>
      <c r="JUH198" s="5"/>
      <c r="JUI198" s="5"/>
      <c r="JUJ198" s="5"/>
      <c r="JUK198" s="5"/>
      <c r="JUL198" s="5"/>
      <c r="JUM198" s="5"/>
      <c r="JUN198" s="5"/>
      <c r="JUO198" s="5"/>
      <c r="JUP198" s="5"/>
      <c r="JUQ198" s="5"/>
      <c r="JUR198" s="5"/>
      <c r="JUS198" s="5"/>
      <c r="JUT198" s="5"/>
      <c r="JUU198" s="5"/>
      <c r="JUV198" s="5"/>
      <c r="JUW198" s="5"/>
      <c r="JUX198" s="5"/>
      <c r="JUY198" s="5"/>
      <c r="JUZ198" s="5"/>
      <c r="JVA198" s="5"/>
      <c r="JVB198" s="5"/>
      <c r="JVC198" s="5"/>
      <c r="JVD198" s="5"/>
      <c r="JVE198" s="5"/>
      <c r="JVF198" s="5"/>
      <c r="JVG198" s="5"/>
      <c r="JVH198" s="5"/>
      <c r="JVI198" s="5"/>
      <c r="JVJ198" s="5"/>
      <c r="JVK198" s="5"/>
      <c r="JVL198" s="5"/>
      <c r="JVM198" s="5"/>
      <c r="JVN198" s="5"/>
      <c r="JVO198" s="5"/>
      <c r="JVP198" s="5"/>
      <c r="JVQ198" s="5"/>
      <c r="JVR198" s="5"/>
      <c r="JVS198" s="5"/>
      <c r="JVT198" s="5"/>
      <c r="JVU198" s="5"/>
      <c r="JVV198" s="5"/>
      <c r="JVW198" s="5"/>
      <c r="JVX198" s="5"/>
      <c r="JVY198" s="5"/>
      <c r="JVZ198" s="5"/>
      <c r="JWA198" s="5"/>
      <c r="JWB198" s="5"/>
      <c r="JWC198" s="5"/>
      <c r="JWD198" s="5"/>
      <c r="JWE198" s="5"/>
      <c r="JWF198" s="5"/>
      <c r="JWG198" s="5"/>
      <c r="JWH198" s="5"/>
      <c r="JWI198" s="5"/>
      <c r="JWJ198" s="5"/>
      <c r="JWK198" s="5"/>
      <c r="JWL198" s="5"/>
      <c r="JWM198" s="5"/>
      <c r="JWN198" s="5"/>
      <c r="JWO198" s="5"/>
      <c r="JWP198" s="5"/>
      <c r="JWQ198" s="5"/>
      <c r="JWR198" s="5"/>
      <c r="JWS198" s="5"/>
      <c r="JWT198" s="5"/>
      <c r="JWU198" s="5"/>
      <c r="JWV198" s="5"/>
      <c r="JWW198" s="5"/>
      <c r="JWX198" s="5"/>
      <c r="JWY198" s="5"/>
      <c r="JWZ198" s="5"/>
      <c r="JXA198" s="5"/>
      <c r="JXB198" s="5"/>
      <c r="JXC198" s="5"/>
      <c r="JXD198" s="5"/>
      <c r="JXE198" s="5"/>
      <c r="JXF198" s="5"/>
      <c r="JXG198" s="5"/>
      <c r="JXH198" s="5"/>
      <c r="JXI198" s="5"/>
      <c r="JXJ198" s="5"/>
      <c r="JXK198" s="5"/>
      <c r="JXL198" s="5"/>
      <c r="JXM198" s="5"/>
      <c r="JXN198" s="5"/>
      <c r="JXO198" s="5"/>
      <c r="JXP198" s="5"/>
      <c r="JXQ198" s="5"/>
      <c r="JXR198" s="5"/>
      <c r="JXS198" s="5"/>
      <c r="JXT198" s="5"/>
      <c r="JXU198" s="5"/>
      <c r="JXV198" s="5"/>
      <c r="JXW198" s="5"/>
      <c r="JXX198" s="5"/>
      <c r="JXY198" s="5"/>
      <c r="JXZ198" s="5"/>
      <c r="JYA198" s="5"/>
      <c r="JYB198" s="5"/>
      <c r="JYC198" s="5"/>
      <c r="JYD198" s="5"/>
      <c r="JYE198" s="5"/>
      <c r="JYF198" s="5"/>
      <c r="JYG198" s="5"/>
      <c r="JYH198" s="5"/>
      <c r="JYI198" s="5"/>
      <c r="JYJ198" s="5"/>
      <c r="JYK198" s="5"/>
      <c r="JYL198" s="5"/>
      <c r="JYM198" s="5"/>
      <c r="JYN198" s="5"/>
      <c r="JYO198" s="5"/>
      <c r="JYP198" s="5"/>
      <c r="JYQ198" s="5"/>
      <c r="JYR198" s="5"/>
      <c r="JYS198" s="5"/>
      <c r="JYT198" s="5"/>
      <c r="JYU198" s="5"/>
      <c r="JYV198" s="5"/>
      <c r="JYW198" s="5"/>
      <c r="JYX198" s="5"/>
      <c r="JYY198" s="5"/>
      <c r="JYZ198" s="5"/>
      <c r="JZA198" s="5"/>
      <c r="JZB198" s="5"/>
      <c r="JZC198" s="5"/>
      <c r="JZD198" s="5"/>
      <c r="JZE198" s="5"/>
      <c r="JZF198" s="5"/>
      <c r="JZG198" s="5"/>
      <c r="JZH198" s="5"/>
      <c r="JZI198" s="5"/>
      <c r="JZJ198" s="5"/>
      <c r="JZK198" s="5"/>
      <c r="JZL198" s="5"/>
      <c r="JZM198" s="5"/>
      <c r="JZN198" s="5"/>
      <c r="JZO198" s="5"/>
      <c r="JZP198" s="5"/>
      <c r="JZQ198" s="5"/>
      <c r="JZR198" s="5"/>
      <c r="JZS198" s="5"/>
      <c r="JZT198" s="5"/>
      <c r="JZU198" s="5"/>
      <c r="JZV198" s="5"/>
      <c r="JZW198" s="5"/>
      <c r="JZX198" s="5"/>
      <c r="JZY198" s="5"/>
      <c r="JZZ198" s="5"/>
      <c r="KAA198" s="5"/>
      <c r="KAB198" s="5"/>
      <c r="KAC198" s="5"/>
      <c r="KAD198" s="5"/>
      <c r="KAE198" s="5"/>
      <c r="KAF198" s="5"/>
      <c r="KAG198" s="5"/>
      <c r="KAH198" s="5"/>
      <c r="KAI198" s="5"/>
      <c r="KAJ198" s="5"/>
      <c r="KAK198" s="5"/>
      <c r="KAL198" s="5"/>
      <c r="KAM198" s="5"/>
      <c r="KAN198" s="5"/>
      <c r="KAO198" s="5"/>
      <c r="KAP198" s="5"/>
      <c r="KAQ198" s="5"/>
      <c r="KAR198" s="5"/>
      <c r="KAS198" s="5"/>
      <c r="KAT198" s="5"/>
      <c r="KAU198" s="5"/>
      <c r="KAV198" s="5"/>
      <c r="KAW198" s="5"/>
      <c r="KAX198" s="5"/>
      <c r="KAY198" s="5"/>
      <c r="KAZ198" s="5"/>
      <c r="KBA198" s="5"/>
      <c r="KBB198" s="5"/>
      <c r="KBC198" s="5"/>
      <c r="KBD198" s="5"/>
      <c r="KBE198" s="5"/>
      <c r="KBF198" s="5"/>
      <c r="KBG198" s="5"/>
      <c r="KBH198" s="5"/>
      <c r="KBI198" s="5"/>
      <c r="KBJ198" s="5"/>
      <c r="KBK198" s="5"/>
      <c r="KBL198" s="5"/>
      <c r="KBM198" s="5"/>
      <c r="KBN198" s="5"/>
      <c r="KBO198" s="5"/>
      <c r="KBP198" s="5"/>
      <c r="KBQ198" s="5"/>
      <c r="KBR198" s="5"/>
      <c r="KBS198" s="5"/>
      <c r="KBT198" s="5"/>
      <c r="KBU198" s="5"/>
      <c r="KBV198" s="5"/>
      <c r="KBW198" s="5"/>
      <c r="KBX198" s="5"/>
      <c r="KBY198" s="5"/>
      <c r="KBZ198" s="5"/>
      <c r="KCA198" s="5"/>
      <c r="KCB198" s="5"/>
      <c r="KCC198" s="5"/>
      <c r="KCD198" s="5"/>
      <c r="KCE198" s="5"/>
      <c r="KCF198" s="5"/>
      <c r="KCG198" s="5"/>
      <c r="KCH198" s="5"/>
      <c r="KCI198" s="5"/>
      <c r="KCJ198" s="5"/>
      <c r="KCK198" s="5"/>
      <c r="KCL198" s="5"/>
      <c r="KCM198" s="5"/>
      <c r="KCN198" s="5"/>
      <c r="KCO198" s="5"/>
      <c r="KCP198" s="5"/>
      <c r="KCQ198" s="5"/>
      <c r="KCR198" s="5"/>
      <c r="KCS198" s="5"/>
      <c r="KCT198" s="5"/>
      <c r="KCU198" s="5"/>
      <c r="KCV198" s="5"/>
      <c r="KCW198" s="5"/>
      <c r="KCX198" s="5"/>
      <c r="KCY198" s="5"/>
      <c r="KCZ198" s="5"/>
      <c r="KDA198" s="5"/>
      <c r="KDB198" s="5"/>
      <c r="KDC198" s="5"/>
      <c r="KDD198" s="5"/>
      <c r="KDE198" s="5"/>
      <c r="KDF198" s="5"/>
      <c r="KDG198" s="5"/>
      <c r="KDH198" s="5"/>
      <c r="KDI198" s="5"/>
      <c r="KDJ198" s="5"/>
      <c r="KDK198" s="5"/>
      <c r="KDL198" s="5"/>
      <c r="KDM198" s="5"/>
      <c r="KDN198" s="5"/>
      <c r="KDO198" s="5"/>
      <c r="KDP198" s="5"/>
      <c r="KDQ198" s="5"/>
      <c r="KDR198" s="5"/>
      <c r="KDS198" s="5"/>
      <c r="KDT198" s="5"/>
      <c r="KDU198" s="5"/>
      <c r="KDV198" s="5"/>
      <c r="KDW198" s="5"/>
      <c r="KDX198" s="5"/>
      <c r="KDY198" s="5"/>
      <c r="KDZ198" s="5"/>
      <c r="KEA198" s="5"/>
      <c r="KEB198" s="5"/>
      <c r="KEC198" s="5"/>
      <c r="KED198" s="5"/>
      <c r="KEE198" s="5"/>
      <c r="KEF198" s="5"/>
      <c r="KEG198" s="5"/>
      <c r="KEH198" s="5"/>
      <c r="KEI198" s="5"/>
      <c r="KEJ198" s="5"/>
      <c r="KEK198" s="5"/>
      <c r="KEL198" s="5"/>
      <c r="KEM198" s="5"/>
      <c r="KEN198" s="5"/>
      <c r="KEO198" s="5"/>
      <c r="KEP198" s="5"/>
      <c r="KEQ198" s="5"/>
      <c r="KER198" s="5"/>
      <c r="KES198" s="5"/>
      <c r="KET198" s="5"/>
      <c r="KEU198" s="5"/>
      <c r="KEV198" s="5"/>
      <c r="KEW198" s="5"/>
      <c r="KEX198" s="5"/>
      <c r="KEY198" s="5"/>
      <c r="KEZ198" s="5"/>
      <c r="KFA198" s="5"/>
      <c r="KFB198" s="5"/>
      <c r="KFC198" s="5"/>
      <c r="KFD198" s="5"/>
      <c r="KFE198" s="5"/>
      <c r="KFF198" s="5"/>
      <c r="KFG198" s="5"/>
      <c r="KFH198" s="5"/>
      <c r="KFI198" s="5"/>
      <c r="KFJ198" s="5"/>
      <c r="KFK198" s="5"/>
      <c r="KFL198" s="5"/>
      <c r="KFM198" s="5"/>
      <c r="KFN198" s="5"/>
      <c r="KFO198" s="5"/>
      <c r="KFP198" s="5"/>
      <c r="KFQ198" s="5"/>
      <c r="KFR198" s="5"/>
      <c r="KFS198" s="5"/>
      <c r="KFT198" s="5"/>
      <c r="KFU198" s="5"/>
      <c r="KFV198" s="5"/>
      <c r="KFW198" s="5"/>
      <c r="KFX198" s="5"/>
      <c r="KFY198" s="5"/>
      <c r="KFZ198" s="5"/>
      <c r="KGA198" s="5"/>
      <c r="KGB198" s="5"/>
      <c r="KGC198" s="5"/>
      <c r="KGD198" s="5"/>
      <c r="KGE198" s="5"/>
      <c r="KGF198" s="5"/>
      <c r="KGG198" s="5"/>
      <c r="KGH198" s="5"/>
      <c r="KGI198" s="5"/>
      <c r="KGJ198" s="5"/>
      <c r="KGK198" s="5"/>
      <c r="KGL198" s="5"/>
      <c r="KGM198" s="5"/>
      <c r="KGN198" s="5"/>
      <c r="KGO198" s="5"/>
      <c r="KGP198" s="5"/>
      <c r="KGQ198" s="5"/>
      <c r="KGR198" s="5"/>
      <c r="KGS198" s="5"/>
      <c r="KGT198" s="5"/>
      <c r="KGU198" s="5"/>
      <c r="KGV198" s="5"/>
      <c r="KGW198" s="5"/>
      <c r="KGX198" s="5"/>
      <c r="KGY198" s="5"/>
      <c r="KGZ198" s="5"/>
      <c r="KHA198" s="5"/>
      <c r="KHB198" s="5"/>
      <c r="KHC198" s="5"/>
      <c r="KHD198" s="5"/>
      <c r="KHE198" s="5"/>
      <c r="KHF198" s="5"/>
      <c r="KHG198" s="5"/>
      <c r="KHH198" s="5"/>
      <c r="KHI198" s="5"/>
      <c r="KHJ198" s="5"/>
      <c r="KHK198" s="5"/>
      <c r="KHL198" s="5"/>
      <c r="KHM198" s="5"/>
      <c r="KHN198" s="5"/>
      <c r="KHO198" s="5"/>
      <c r="KHP198" s="5"/>
      <c r="KHQ198" s="5"/>
      <c r="KHR198" s="5"/>
      <c r="KHS198" s="5"/>
      <c r="KHT198" s="5"/>
      <c r="KHU198" s="5"/>
      <c r="KHV198" s="5"/>
      <c r="KHW198" s="5"/>
      <c r="KHX198" s="5"/>
      <c r="KHY198" s="5"/>
      <c r="KHZ198" s="5"/>
      <c r="KIA198" s="5"/>
      <c r="KIB198" s="5"/>
      <c r="KIC198" s="5"/>
      <c r="KID198" s="5"/>
      <c r="KIE198" s="5"/>
      <c r="KIF198" s="5"/>
      <c r="KIG198" s="5"/>
      <c r="KIH198" s="5"/>
      <c r="KII198" s="5"/>
      <c r="KIJ198" s="5"/>
      <c r="KIK198" s="5"/>
      <c r="KIL198" s="5"/>
      <c r="KIM198" s="5"/>
      <c r="KIN198" s="5"/>
      <c r="KIO198" s="5"/>
      <c r="KIP198" s="5"/>
      <c r="KIQ198" s="5"/>
      <c r="KIR198" s="5"/>
      <c r="KIS198" s="5"/>
      <c r="KIT198" s="5"/>
      <c r="KIU198" s="5"/>
      <c r="KIV198" s="5"/>
      <c r="KIW198" s="5"/>
      <c r="KIX198" s="5"/>
      <c r="KIY198" s="5"/>
      <c r="KIZ198" s="5"/>
      <c r="KJA198" s="5"/>
      <c r="KJB198" s="5"/>
      <c r="KJC198" s="5"/>
      <c r="KJD198" s="5"/>
      <c r="KJE198" s="5"/>
      <c r="KJF198" s="5"/>
      <c r="KJG198" s="5"/>
      <c r="KJH198" s="5"/>
      <c r="KJI198" s="5"/>
      <c r="KJJ198" s="5"/>
      <c r="KJK198" s="5"/>
      <c r="KJL198" s="5"/>
      <c r="KJM198" s="5"/>
      <c r="KJN198" s="5"/>
      <c r="KJO198" s="5"/>
      <c r="KJP198" s="5"/>
      <c r="KJQ198" s="5"/>
      <c r="KJR198" s="5"/>
      <c r="KJS198" s="5"/>
      <c r="KJT198" s="5"/>
      <c r="KJU198" s="5"/>
      <c r="KJV198" s="5"/>
      <c r="KJW198" s="5"/>
      <c r="KJX198" s="5"/>
      <c r="KJY198" s="5"/>
      <c r="KJZ198" s="5"/>
      <c r="KKA198" s="5"/>
      <c r="KKB198" s="5"/>
      <c r="KKC198" s="5"/>
      <c r="KKD198" s="5"/>
      <c r="KKE198" s="5"/>
      <c r="KKF198" s="5"/>
      <c r="KKG198" s="5"/>
      <c r="KKH198" s="5"/>
      <c r="KKI198" s="5"/>
      <c r="KKJ198" s="5"/>
      <c r="KKK198" s="5"/>
      <c r="KKL198" s="5"/>
      <c r="KKM198" s="5"/>
      <c r="KKN198" s="5"/>
      <c r="KKO198" s="5"/>
      <c r="KKP198" s="5"/>
      <c r="KKQ198" s="5"/>
      <c r="KKR198" s="5"/>
      <c r="KKS198" s="5"/>
      <c r="KKT198" s="5"/>
      <c r="KKU198" s="5"/>
      <c r="KKV198" s="5"/>
      <c r="KKW198" s="5"/>
      <c r="KKX198" s="5"/>
      <c r="KKY198" s="5"/>
      <c r="KKZ198" s="5"/>
      <c r="KLA198" s="5"/>
      <c r="KLB198" s="5"/>
      <c r="KLC198" s="5"/>
      <c r="KLD198" s="5"/>
      <c r="KLE198" s="5"/>
      <c r="KLF198" s="5"/>
      <c r="KLG198" s="5"/>
      <c r="KLH198" s="5"/>
      <c r="KLI198" s="5"/>
      <c r="KLJ198" s="5"/>
      <c r="KLK198" s="5"/>
      <c r="KLL198" s="5"/>
      <c r="KLM198" s="5"/>
      <c r="KLN198" s="5"/>
      <c r="KLO198" s="5"/>
      <c r="KLP198" s="5"/>
      <c r="KLQ198" s="5"/>
      <c r="KLR198" s="5"/>
      <c r="KLS198" s="5"/>
      <c r="KLT198" s="5"/>
      <c r="KLU198" s="5"/>
      <c r="KLV198" s="5"/>
      <c r="KLW198" s="5"/>
      <c r="KLX198" s="5"/>
      <c r="KLY198" s="5"/>
      <c r="KLZ198" s="5"/>
      <c r="KMA198" s="5"/>
      <c r="KMB198" s="5"/>
      <c r="KMC198" s="5"/>
      <c r="KMD198" s="5"/>
      <c r="KME198" s="5"/>
      <c r="KMF198" s="5"/>
      <c r="KMG198" s="5"/>
      <c r="KMH198" s="5"/>
      <c r="KMI198" s="5"/>
      <c r="KMJ198" s="5"/>
      <c r="KMK198" s="5"/>
      <c r="KML198" s="5"/>
      <c r="KMM198" s="5"/>
      <c r="KMN198" s="5"/>
      <c r="KMO198" s="5"/>
      <c r="KMP198" s="5"/>
      <c r="KMQ198" s="5"/>
      <c r="KMR198" s="5"/>
      <c r="KMS198" s="5"/>
      <c r="KMT198" s="5"/>
      <c r="KMU198" s="5"/>
      <c r="KMV198" s="5"/>
      <c r="KMW198" s="5"/>
      <c r="KMX198" s="5"/>
      <c r="KMY198" s="5"/>
      <c r="KMZ198" s="5"/>
      <c r="KNA198" s="5"/>
      <c r="KNB198" s="5"/>
      <c r="KNC198" s="5"/>
      <c r="KND198" s="5"/>
      <c r="KNE198" s="5"/>
      <c r="KNF198" s="5"/>
      <c r="KNG198" s="5"/>
      <c r="KNH198" s="5"/>
      <c r="KNI198" s="5"/>
      <c r="KNJ198" s="5"/>
      <c r="KNK198" s="5"/>
      <c r="KNL198" s="5"/>
      <c r="KNM198" s="5"/>
      <c r="KNN198" s="5"/>
      <c r="KNO198" s="5"/>
      <c r="KNP198" s="5"/>
      <c r="KNQ198" s="5"/>
      <c r="KNR198" s="5"/>
      <c r="KNS198" s="5"/>
      <c r="KNT198" s="5"/>
      <c r="KNU198" s="5"/>
      <c r="KNV198" s="5"/>
      <c r="KNW198" s="5"/>
      <c r="KNX198" s="5"/>
      <c r="KNY198" s="5"/>
      <c r="KNZ198" s="5"/>
      <c r="KOA198" s="5"/>
      <c r="KOB198" s="5"/>
      <c r="KOC198" s="5"/>
      <c r="KOD198" s="5"/>
      <c r="KOE198" s="5"/>
      <c r="KOF198" s="5"/>
      <c r="KOG198" s="5"/>
      <c r="KOH198" s="5"/>
      <c r="KOI198" s="5"/>
      <c r="KOJ198" s="5"/>
      <c r="KOK198" s="5"/>
      <c r="KOL198" s="5"/>
      <c r="KOM198" s="5"/>
      <c r="KON198" s="5"/>
      <c r="KOO198" s="5"/>
      <c r="KOP198" s="5"/>
      <c r="KOQ198" s="5"/>
      <c r="KOR198" s="5"/>
      <c r="KOS198" s="5"/>
      <c r="KOT198" s="5"/>
      <c r="KOU198" s="5"/>
      <c r="KOV198" s="5"/>
      <c r="KOW198" s="5"/>
      <c r="KOX198" s="5"/>
      <c r="KOY198" s="5"/>
      <c r="KOZ198" s="5"/>
      <c r="KPA198" s="5"/>
      <c r="KPB198" s="5"/>
      <c r="KPC198" s="5"/>
      <c r="KPD198" s="5"/>
      <c r="KPE198" s="5"/>
      <c r="KPF198" s="5"/>
      <c r="KPG198" s="5"/>
      <c r="KPH198" s="5"/>
      <c r="KPI198" s="5"/>
      <c r="KPJ198" s="5"/>
      <c r="KPK198" s="5"/>
      <c r="KPL198" s="5"/>
      <c r="KPM198" s="5"/>
      <c r="KPN198" s="5"/>
      <c r="KPO198" s="5"/>
      <c r="KPP198" s="5"/>
      <c r="KPQ198" s="5"/>
      <c r="KPR198" s="5"/>
      <c r="KPS198" s="5"/>
      <c r="KPT198" s="5"/>
      <c r="KPU198" s="5"/>
      <c r="KPV198" s="5"/>
      <c r="KPW198" s="5"/>
      <c r="KPX198" s="5"/>
      <c r="KPY198" s="5"/>
      <c r="KPZ198" s="5"/>
      <c r="KQA198" s="5"/>
      <c r="KQB198" s="5"/>
      <c r="KQC198" s="5"/>
      <c r="KQD198" s="5"/>
      <c r="KQE198" s="5"/>
      <c r="KQF198" s="5"/>
      <c r="KQG198" s="5"/>
      <c r="KQH198" s="5"/>
      <c r="KQI198" s="5"/>
      <c r="KQJ198" s="5"/>
      <c r="KQK198" s="5"/>
      <c r="KQL198" s="5"/>
      <c r="KQM198" s="5"/>
      <c r="KQN198" s="5"/>
      <c r="KQO198" s="5"/>
      <c r="KQP198" s="5"/>
      <c r="KQQ198" s="5"/>
      <c r="KQR198" s="5"/>
      <c r="KQS198" s="5"/>
      <c r="KQT198" s="5"/>
      <c r="KQU198" s="5"/>
      <c r="KQV198" s="5"/>
      <c r="KQW198" s="5"/>
      <c r="KQX198" s="5"/>
      <c r="KQY198" s="5"/>
      <c r="KQZ198" s="5"/>
      <c r="KRA198" s="5"/>
      <c r="KRB198" s="5"/>
      <c r="KRC198" s="5"/>
      <c r="KRD198" s="5"/>
      <c r="KRE198" s="5"/>
      <c r="KRF198" s="5"/>
      <c r="KRG198" s="5"/>
      <c r="KRH198" s="5"/>
      <c r="KRI198" s="5"/>
      <c r="KRJ198" s="5"/>
      <c r="KRK198" s="5"/>
      <c r="KRL198" s="5"/>
      <c r="KRM198" s="5"/>
      <c r="KRN198" s="5"/>
      <c r="KRO198" s="5"/>
      <c r="KRP198" s="5"/>
      <c r="KRQ198" s="5"/>
      <c r="KRR198" s="5"/>
      <c r="KRS198" s="5"/>
      <c r="KRT198" s="5"/>
      <c r="KRU198" s="5"/>
      <c r="KRV198" s="5"/>
      <c r="KRW198" s="5"/>
      <c r="KRX198" s="5"/>
      <c r="KRY198" s="5"/>
      <c r="KRZ198" s="5"/>
      <c r="KSA198" s="5"/>
      <c r="KSB198" s="5"/>
      <c r="KSC198" s="5"/>
      <c r="KSD198" s="5"/>
      <c r="KSE198" s="5"/>
      <c r="KSF198" s="5"/>
      <c r="KSG198" s="5"/>
      <c r="KSH198" s="5"/>
      <c r="KSI198" s="5"/>
      <c r="KSJ198" s="5"/>
      <c r="KSK198" s="5"/>
      <c r="KSL198" s="5"/>
      <c r="KSM198" s="5"/>
      <c r="KSN198" s="5"/>
      <c r="KSO198" s="5"/>
      <c r="KSP198" s="5"/>
      <c r="KSQ198" s="5"/>
      <c r="KSR198" s="5"/>
      <c r="KSS198" s="5"/>
      <c r="KST198" s="5"/>
      <c r="KSU198" s="5"/>
      <c r="KSV198" s="5"/>
      <c r="KSW198" s="5"/>
      <c r="KSX198" s="5"/>
      <c r="KSY198" s="5"/>
      <c r="KSZ198" s="5"/>
      <c r="KTA198" s="5"/>
      <c r="KTB198" s="5"/>
      <c r="KTC198" s="5"/>
      <c r="KTD198" s="5"/>
      <c r="KTE198" s="5"/>
      <c r="KTF198" s="5"/>
      <c r="KTG198" s="5"/>
      <c r="KTH198" s="5"/>
      <c r="KTI198" s="5"/>
      <c r="KTJ198" s="5"/>
      <c r="KTK198" s="5"/>
      <c r="KTL198" s="5"/>
      <c r="KTM198" s="5"/>
      <c r="KTN198" s="5"/>
      <c r="KTO198" s="5"/>
      <c r="KTP198" s="5"/>
      <c r="KTQ198" s="5"/>
      <c r="KTR198" s="5"/>
      <c r="KTS198" s="5"/>
      <c r="KTT198" s="5"/>
      <c r="KTU198" s="5"/>
      <c r="KTV198" s="5"/>
      <c r="KTW198" s="5"/>
      <c r="KTX198" s="5"/>
      <c r="KTY198" s="5"/>
      <c r="KTZ198" s="5"/>
      <c r="KUA198" s="5"/>
      <c r="KUB198" s="5"/>
      <c r="KUC198" s="5"/>
      <c r="KUD198" s="5"/>
      <c r="KUE198" s="5"/>
      <c r="KUF198" s="5"/>
      <c r="KUG198" s="5"/>
      <c r="KUH198" s="5"/>
      <c r="KUI198" s="5"/>
      <c r="KUJ198" s="5"/>
      <c r="KUK198" s="5"/>
      <c r="KUL198" s="5"/>
      <c r="KUM198" s="5"/>
      <c r="KUN198" s="5"/>
      <c r="KUO198" s="5"/>
      <c r="KUP198" s="5"/>
      <c r="KUQ198" s="5"/>
      <c r="KUR198" s="5"/>
      <c r="KUS198" s="5"/>
      <c r="KUT198" s="5"/>
      <c r="KUU198" s="5"/>
      <c r="KUV198" s="5"/>
      <c r="KUW198" s="5"/>
      <c r="KUX198" s="5"/>
      <c r="KUY198" s="5"/>
      <c r="KUZ198" s="5"/>
      <c r="KVA198" s="5"/>
      <c r="KVB198" s="5"/>
      <c r="KVC198" s="5"/>
      <c r="KVD198" s="5"/>
      <c r="KVE198" s="5"/>
      <c r="KVF198" s="5"/>
      <c r="KVG198" s="5"/>
      <c r="KVH198" s="5"/>
      <c r="KVI198" s="5"/>
      <c r="KVJ198" s="5"/>
      <c r="KVK198" s="5"/>
      <c r="KVL198" s="5"/>
      <c r="KVM198" s="5"/>
      <c r="KVN198" s="5"/>
      <c r="KVO198" s="5"/>
      <c r="KVP198" s="5"/>
      <c r="KVQ198" s="5"/>
      <c r="KVR198" s="5"/>
      <c r="KVS198" s="5"/>
      <c r="KVT198" s="5"/>
      <c r="KVU198" s="5"/>
      <c r="KVV198" s="5"/>
      <c r="KVW198" s="5"/>
      <c r="KVX198" s="5"/>
      <c r="KVY198" s="5"/>
      <c r="KVZ198" s="5"/>
      <c r="KWA198" s="5"/>
      <c r="KWB198" s="5"/>
      <c r="KWC198" s="5"/>
      <c r="KWD198" s="5"/>
      <c r="KWE198" s="5"/>
      <c r="KWF198" s="5"/>
      <c r="KWG198" s="5"/>
      <c r="KWH198" s="5"/>
      <c r="KWI198" s="5"/>
      <c r="KWJ198" s="5"/>
      <c r="KWK198" s="5"/>
      <c r="KWL198" s="5"/>
      <c r="KWM198" s="5"/>
      <c r="KWN198" s="5"/>
      <c r="KWO198" s="5"/>
      <c r="KWP198" s="5"/>
      <c r="KWQ198" s="5"/>
      <c r="KWR198" s="5"/>
      <c r="KWS198" s="5"/>
      <c r="KWT198" s="5"/>
      <c r="KWU198" s="5"/>
      <c r="KWV198" s="5"/>
      <c r="KWW198" s="5"/>
      <c r="KWX198" s="5"/>
      <c r="KWY198" s="5"/>
      <c r="KWZ198" s="5"/>
      <c r="KXA198" s="5"/>
      <c r="KXB198" s="5"/>
      <c r="KXC198" s="5"/>
      <c r="KXD198" s="5"/>
      <c r="KXE198" s="5"/>
      <c r="KXF198" s="5"/>
      <c r="KXG198" s="5"/>
      <c r="KXH198" s="5"/>
      <c r="KXI198" s="5"/>
      <c r="KXJ198" s="5"/>
      <c r="KXK198" s="5"/>
      <c r="KXL198" s="5"/>
      <c r="KXM198" s="5"/>
      <c r="KXN198" s="5"/>
      <c r="KXO198" s="5"/>
      <c r="KXP198" s="5"/>
      <c r="KXQ198" s="5"/>
      <c r="KXR198" s="5"/>
      <c r="KXS198" s="5"/>
      <c r="KXT198" s="5"/>
      <c r="KXU198" s="5"/>
      <c r="KXV198" s="5"/>
      <c r="KXW198" s="5"/>
      <c r="KXX198" s="5"/>
      <c r="KXY198" s="5"/>
      <c r="KXZ198" s="5"/>
      <c r="KYA198" s="5"/>
      <c r="KYB198" s="5"/>
      <c r="KYC198" s="5"/>
      <c r="KYD198" s="5"/>
      <c r="KYE198" s="5"/>
      <c r="KYF198" s="5"/>
      <c r="KYG198" s="5"/>
      <c r="KYH198" s="5"/>
      <c r="KYI198" s="5"/>
      <c r="KYJ198" s="5"/>
      <c r="KYK198" s="5"/>
      <c r="KYL198" s="5"/>
      <c r="KYM198" s="5"/>
      <c r="KYN198" s="5"/>
      <c r="KYO198" s="5"/>
      <c r="KYP198" s="5"/>
      <c r="KYQ198" s="5"/>
      <c r="KYR198" s="5"/>
      <c r="KYS198" s="5"/>
      <c r="KYT198" s="5"/>
      <c r="KYU198" s="5"/>
      <c r="KYV198" s="5"/>
      <c r="KYW198" s="5"/>
      <c r="KYX198" s="5"/>
      <c r="KYY198" s="5"/>
      <c r="KYZ198" s="5"/>
      <c r="KZA198" s="5"/>
      <c r="KZB198" s="5"/>
      <c r="KZC198" s="5"/>
      <c r="KZD198" s="5"/>
      <c r="KZE198" s="5"/>
      <c r="KZF198" s="5"/>
      <c r="KZG198" s="5"/>
      <c r="KZH198" s="5"/>
      <c r="KZI198" s="5"/>
      <c r="KZJ198" s="5"/>
      <c r="KZK198" s="5"/>
      <c r="KZL198" s="5"/>
      <c r="KZM198" s="5"/>
      <c r="KZN198" s="5"/>
      <c r="KZO198" s="5"/>
      <c r="KZP198" s="5"/>
      <c r="KZQ198" s="5"/>
      <c r="KZR198" s="5"/>
      <c r="KZS198" s="5"/>
      <c r="KZT198" s="5"/>
      <c r="KZU198" s="5"/>
      <c r="KZV198" s="5"/>
      <c r="KZW198" s="5"/>
      <c r="KZX198" s="5"/>
      <c r="KZY198" s="5"/>
      <c r="KZZ198" s="5"/>
      <c r="LAA198" s="5"/>
      <c r="LAB198" s="5"/>
      <c r="LAC198" s="5"/>
      <c r="LAD198" s="5"/>
      <c r="LAE198" s="5"/>
      <c r="LAF198" s="5"/>
      <c r="LAG198" s="5"/>
      <c r="LAH198" s="5"/>
      <c r="LAI198" s="5"/>
      <c r="LAJ198" s="5"/>
      <c r="LAK198" s="5"/>
      <c r="LAL198" s="5"/>
      <c r="LAM198" s="5"/>
      <c r="LAN198" s="5"/>
      <c r="LAO198" s="5"/>
      <c r="LAP198" s="5"/>
      <c r="LAQ198" s="5"/>
      <c r="LAR198" s="5"/>
      <c r="LAS198" s="5"/>
      <c r="LAT198" s="5"/>
      <c r="LAU198" s="5"/>
      <c r="LAV198" s="5"/>
      <c r="LAW198" s="5"/>
      <c r="LAX198" s="5"/>
      <c r="LAY198" s="5"/>
      <c r="LAZ198" s="5"/>
      <c r="LBA198" s="5"/>
      <c r="LBB198" s="5"/>
      <c r="LBC198" s="5"/>
      <c r="LBD198" s="5"/>
      <c r="LBE198" s="5"/>
      <c r="LBF198" s="5"/>
      <c r="LBG198" s="5"/>
      <c r="LBH198" s="5"/>
      <c r="LBI198" s="5"/>
      <c r="LBJ198" s="5"/>
      <c r="LBK198" s="5"/>
      <c r="LBL198" s="5"/>
      <c r="LBM198" s="5"/>
      <c r="LBN198" s="5"/>
      <c r="LBO198" s="5"/>
      <c r="LBP198" s="5"/>
      <c r="LBQ198" s="5"/>
      <c r="LBR198" s="5"/>
      <c r="LBS198" s="5"/>
      <c r="LBT198" s="5"/>
      <c r="LBU198" s="5"/>
      <c r="LBV198" s="5"/>
      <c r="LBW198" s="5"/>
      <c r="LBX198" s="5"/>
      <c r="LBY198" s="5"/>
      <c r="LBZ198" s="5"/>
      <c r="LCA198" s="5"/>
      <c r="LCB198" s="5"/>
      <c r="LCC198" s="5"/>
      <c r="LCD198" s="5"/>
      <c r="LCE198" s="5"/>
      <c r="LCF198" s="5"/>
      <c r="LCG198" s="5"/>
      <c r="LCH198" s="5"/>
      <c r="LCI198" s="5"/>
      <c r="LCJ198" s="5"/>
      <c r="LCK198" s="5"/>
      <c r="LCL198" s="5"/>
      <c r="LCM198" s="5"/>
      <c r="LCN198" s="5"/>
      <c r="LCO198" s="5"/>
      <c r="LCP198" s="5"/>
      <c r="LCQ198" s="5"/>
      <c r="LCR198" s="5"/>
      <c r="LCS198" s="5"/>
      <c r="LCT198" s="5"/>
      <c r="LCU198" s="5"/>
      <c r="LCV198" s="5"/>
      <c r="LCW198" s="5"/>
      <c r="LCX198" s="5"/>
      <c r="LCY198" s="5"/>
      <c r="LCZ198" s="5"/>
      <c r="LDA198" s="5"/>
      <c r="LDB198" s="5"/>
      <c r="LDC198" s="5"/>
      <c r="LDD198" s="5"/>
      <c r="LDE198" s="5"/>
      <c r="LDF198" s="5"/>
      <c r="LDG198" s="5"/>
      <c r="LDH198" s="5"/>
      <c r="LDI198" s="5"/>
      <c r="LDJ198" s="5"/>
      <c r="LDK198" s="5"/>
      <c r="LDL198" s="5"/>
      <c r="LDM198" s="5"/>
      <c r="LDN198" s="5"/>
      <c r="LDO198" s="5"/>
      <c r="LDP198" s="5"/>
      <c r="LDQ198" s="5"/>
      <c r="LDR198" s="5"/>
      <c r="LDS198" s="5"/>
      <c r="LDT198" s="5"/>
      <c r="LDU198" s="5"/>
      <c r="LDV198" s="5"/>
      <c r="LDW198" s="5"/>
      <c r="LDX198" s="5"/>
      <c r="LDY198" s="5"/>
      <c r="LDZ198" s="5"/>
      <c r="LEA198" s="5"/>
      <c r="LEB198" s="5"/>
      <c r="LEC198" s="5"/>
      <c r="LED198" s="5"/>
      <c r="LEE198" s="5"/>
      <c r="LEF198" s="5"/>
      <c r="LEG198" s="5"/>
      <c r="LEH198" s="5"/>
      <c r="LEI198" s="5"/>
      <c r="LEJ198" s="5"/>
      <c r="LEK198" s="5"/>
      <c r="LEL198" s="5"/>
      <c r="LEM198" s="5"/>
      <c r="LEN198" s="5"/>
      <c r="LEO198" s="5"/>
      <c r="LEP198" s="5"/>
      <c r="LEQ198" s="5"/>
      <c r="LER198" s="5"/>
      <c r="LES198" s="5"/>
      <c r="LET198" s="5"/>
      <c r="LEU198" s="5"/>
      <c r="LEV198" s="5"/>
      <c r="LEW198" s="5"/>
      <c r="LEX198" s="5"/>
      <c r="LEY198" s="5"/>
      <c r="LEZ198" s="5"/>
      <c r="LFA198" s="5"/>
      <c r="LFB198" s="5"/>
      <c r="LFC198" s="5"/>
      <c r="LFD198" s="5"/>
      <c r="LFE198" s="5"/>
      <c r="LFF198" s="5"/>
      <c r="LFG198" s="5"/>
      <c r="LFH198" s="5"/>
      <c r="LFI198" s="5"/>
      <c r="LFJ198" s="5"/>
      <c r="LFK198" s="5"/>
      <c r="LFL198" s="5"/>
      <c r="LFM198" s="5"/>
      <c r="LFN198" s="5"/>
      <c r="LFO198" s="5"/>
      <c r="LFP198" s="5"/>
      <c r="LFQ198" s="5"/>
      <c r="LFR198" s="5"/>
      <c r="LFS198" s="5"/>
      <c r="LFT198" s="5"/>
      <c r="LFU198" s="5"/>
      <c r="LFV198" s="5"/>
      <c r="LFW198" s="5"/>
      <c r="LFX198" s="5"/>
      <c r="LFY198" s="5"/>
      <c r="LFZ198" s="5"/>
      <c r="LGA198" s="5"/>
      <c r="LGB198" s="5"/>
      <c r="LGC198" s="5"/>
      <c r="LGD198" s="5"/>
      <c r="LGE198" s="5"/>
      <c r="LGF198" s="5"/>
      <c r="LGG198" s="5"/>
      <c r="LGH198" s="5"/>
      <c r="LGI198" s="5"/>
      <c r="LGJ198" s="5"/>
      <c r="LGK198" s="5"/>
      <c r="LGL198" s="5"/>
      <c r="LGM198" s="5"/>
      <c r="LGN198" s="5"/>
      <c r="LGO198" s="5"/>
      <c r="LGP198" s="5"/>
      <c r="LGQ198" s="5"/>
      <c r="LGR198" s="5"/>
      <c r="LGS198" s="5"/>
      <c r="LGT198" s="5"/>
      <c r="LGU198" s="5"/>
      <c r="LGV198" s="5"/>
      <c r="LGW198" s="5"/>
      <c r="LGX198" s="5"/>
      <c r="LGY198" s="5"/>
      <c r="LGZ198" s="5"/>
      <c r="LHA198" s="5"/>
      <c r="LHB198" s="5"/>
      <c r="LHC198" s="5"/>
      <c r="LHD198" s="5"/>
      <c r="LHE198" s="5"/>
      <c r="LHF198" s="5"/>
      <c r="LHG198" s="5"/>
      <c r="LHH198" s="5"/>
      <c r="LHI198" s="5"/>
      <c r="LHJ198" s="5"/>
      <c r="LHK198" s="5"/>
      <c r="LHL198" s="5"/>
      <c r="LHM198" s="5"/>
      <c r="LHN198" s="5"/>
      <c r="LHO198" s="5"/>
      <c r="LHP198" s="5"/>
      <c r="LHQ198" s="5"/>
      <c r="LHR198" s="5"/>
      <c r="LHS198" s="5"/>
      <c r="LHT198" s="5"/>
      <c r="LHU198" s="5"/>
      <c r="LHV198" s="5"/>
      <c r="LHW198" s="5"/>
      <c r="LHX198" s="5"/>
      <c r="LHY198" s="5"/>
      <c r="LHZ198" s="5"/>
      <c r="LIA198" s="5"/>
      <c r="LIB198" s="5"/>
      <c r="LIC198" s="5"/>
      <c r="LID198" s="5"/>
      <c r="LIE198" s="5"/>
      <c r="LIF198" s="5"/>
      <c r="LIG198" s="5"/>
      <c r="LIH198" s="5"/>
      <c r="LII198" s="5"/>
      <c r="LIJ198" s="5"/>
      <c r="LIK198" s="5"/>
      <c r="LIL198" s="5"/>
      <c r="LIM198" s="5"/>
      <c r="LIN198" s="5"/>
      <c r="LIO198" s="5"/>
      <c r="LIP198" s="5"/>
      <c r="LIQ198" s="5"/>
      <c r="LIR198" s="5"/>
      <c r="LIS198" s="5"/>
      <c r="LIT198" s="5"/>
      <c r="LIU198" s="5"/>
      <c r="LIV198" s="5"/>
      <c r="LIW198" s="5"/>
      <c r="LIX198" s="5"/>
      <c r="LIY198" s="5"/>
      <c r="LIZ198" s="5"/>
      <c r="LJA198" s="5"/>
      <c r="LJB198" s="5"/>
      <c r="LJC198" s="5"/>
      <c r="LJD198" s="5"/>
      <c r="LJE198" s="5"/>
      <c r="LJF198" s="5"/>
      <c r="LJG198" s="5"/>
      <c r="LJH198" s="5"/>
      <c r="LJI198" s="5"/>
      <c r="LJJ198" s="5"/>
      <c r="LJK198" s="5"/>
      <c r="LJL198" s="5"/>
      <c r="LJM198" s="5"/>
      <c r="LJN198" s="5"/>
      <c r="LJO198" s="5"/>
      <c r="LJP198" s="5"/>
      <c r="LJQ198" s="5"/>
      <c r="LJR198" s="5"/>
      <c r="LJS198" s="5"/>
      <c r="LJT198" s="5"/>
      <c r="LJU198" s="5"/>
      <c r="LJV198" s="5"/>
      <c r="LJW198" s="5"/>
      <c r="LJX198" s="5"/>
      <c r="LJY198" s="5"/>
      <c r="LJZ198" s="5"/>
      <c r="LKA198" s="5"/>
      <c r="LKB198" s="5"/>
      <c r="LKC198" s="5"/>
      <c r="LKD198" s="5"/>
      <c r="LKE198" s="5"/>
      <c r="LKF198" s="5"/>
      <c r="LKG198" s="5"/>
      <c r="LKH198" s="5"/>
      <c r="LKI198" s="5"/>
      <c r="LKJ198" s="5"/>
      <c r="LKK198" s="5"/>
      <c r="LKL198" s="5"/>
      <c r="LKM198" s="5"/>
      <c r="LKN198" s="5"/>
      <c r="LKO198" s="5"/>
      <c r="LKP198" s="5"/>
      <c r="LKQ198" s="5"/>
      <c r="LKR198" s="5"/>
      <c r="LKS198" s="5"/>
      <c r="LKT198" s="5"/>
      <c r="LKU198" s="5"/>
      <c r="LKV198" s="5"/>
      <c r="LKW198" s="5"/>
      <c r="LKX198" s="5"/>
      <c r="LKY198" s="5"/>
      <c r="LKZ198" s="5"/>
      <c r="LLA198" s="5"/>
      <c r="LLB198" s="5"/>
      <c r="LLC198" s="5"/>
      <c r="LLD198" s="5"/>
      <c r="LLE198" s="5"/>
      <c r="LLF198" s="5"/>
      <c r="LLG198" s="5"/>
      <c r="LLH198" s="5"/>
      <c r="LLI198" s="5"/>
      <c r="LLJ198" s="5"/>
      <c r="LLK198" s="5"/>
      <c r="LLL198" s="5"/>
      <c r="LLM198" s="5"/>
      <c r="LLN198" s="5"/>
      <c r="LLO198" s="5"/>
      <c r="LLP198" s="5"/>
      <c r="LLQ198" s="5"/>
      <c r="LLR198" s="5"/>
      <c r="LLS198" s="5"/>
      <c r="LLT198" s="5"/>
      <c r="LLU198" s="5"/>
      <c r="LLV198" s="5"/>
      <c r="LLW198" s="5"/>
      <c r="LLX198" s="5"/>
      <c r="LLY198" s="5"/>
      <c r="LLZ198" s="5"/>
      <c r="LMA198" s="5"/>
      <c r="LMB198" s="5"/>
      <c r="LMC198" s="5"/>
      <c r="LMD198" s="5"/>
      <c r="LME198" s="5"/>
      <c r="LMF198" s="5"/>
      <c r="LMG198" s="5"/>
      <c r="LMH198" s="5"/>
      <c r="LMI198" s="5"/>
      <c r="LMJ198" s="5"/>
      <c r="LMK198" s="5"/>
      <c r="LML198" s="5"/>
      <c r="LMM198" s="5"/>
      <c r="LMN198" s="5"/>
      <c r="LMO198" s="5"/>
      <c r="LMP198" s="5"/>
      <c r="LMQ198" s="5"/>
      <c r="LMR198" s="5"/>
      <c r="LMS198" s="5"/>
      <c r="LMT198" s="5"/>
      <c r="LMU198" s="5"/>
      <c r="LMV198" s="5"/>
      <c r="LMW198" s="5"/>
      <c r="LMX198" s="5"/>
      <c r="LMY198" s="5"/>
      <c r="LMZ198" s="5"/>
      <c r="LNA198" s="5"/>
      <c r="LNB198" s="5"/>
      <c r="LNC198" s="5"/>
      <c r="LND198" s="5"/>
      <c r="LNE198" s="5"/>
      <c r="LNF198" s="5"/>
      <c r="LNG198" s="5"/>
      <c r="LNH198" s="5"/>
      <c r="LNI198" s="5"/>
      <c r="LNJ198" s="5"/>
      <c r="LNK198" s="5"/>
      <c r="LNL198" s="5"/>
      <c r="LNM198" s="5"/>
      <c r="LNN198" s="5"/>
      <c r="LNO198" s="5"/>
      <c r="LNP198" s="5"/>
      <c r="LNQ198" s="5"/>
      <c r="LNR198" s="5"/>
      <c r="LNS198" s="5"/>
      <c r="LNT198" s="5"/>
      <c r="LNU198" s="5"/>
      <c r="LNV198" s="5"/>
      <c r="LNW198" s="5"/>
      <c r="LNX198" s="5"/>
      <c r="LNY198" s="5"/>
      <c r="LNZ198" s="5"/>
      <c r="LOA198" s="5"/>
      <c r="LOB198" s="5"/>
      <c r="LOC198" s="5"/>
      <c r="LOD198" s="5"/>
      <c r="LOE198" s="5"/>
      <c r="LOF198" s="5"/>
      <c r="LOG198" s="5"/>
      <c r="LOH198" s="5"/>
      <c r="LOI198" s="5"/>
      <c r="LOJ198" s="5"/>
      <c r="LOK198" s="5"/>
      <c r="LOL198" s="5"/>
      <c r="LOM198" s="5"/>
      <c r="LON198" s="5"/>
      <c r="LOO198" s="5"/>
      <c r="LOP198" s="5"/>
      <c r="LOQ198" s="5"/>
      <c r="LOR198" s="5"/>
      <c r="LOS198" s="5"/>
      <c r="LOT198" s="5"/>
      <c r="LOU198" s="5"/>
      <c r="LOV198" s="5"/>
      <c r="LOW198" s="5"/>
      <c r="LOX198" s="5"/>
      <c r="LOY198" s="5"/>
      <c r="LOZ198" s="5"/>
      <c r="LPA198" s="5"/>
      <c r="LPB198" s="5"/>
      <c r="LPC198" s="5"/>
      <c r="LPD198" s="5"/>
      <c r="LPE198" s="5"/>
      <c r="LPF198" s="5"/>
      <c r="LPG198" s="5"/>
      <c r="LPH198" s="5"/>
      <c r="LPI198" s="5"/>
      <c r="LPJ198" s="5"/>
      <c r="LPK198" s="5"/>
      <c r="LPL198" s="5"/>
      <c r="LPM198" s="5"/>
      <c r="LPN198" s="5"/>
      <c r="LPO198" s="5"/>
      <c r="LPP198" s="5"/>
      <c r="LPQ198" s="5"/>
      <c r="LPR198" s="5"/>
      <c r="LPS198" s="5"/>
      <c r="LPT198" s="5"/>
      <c r="LPU198" s="5"/>
      <c r="LPV198" s="5"/>
      <c r="LPW198" s="5"/>
      <c r="LPX198" s="5"/>
      <c r="LPY198" s="5"/>
      <c r="LPZ198" s="5"/>
      <c r="LQA198" s="5"/>
      <c r="LQB198" s="5"/>
      <c r="LQC198" s="5"/>
      <c r="LQD198" s="5"/>
      <c r="LQE198" s="5"/>
      <c r="LQF198" s="5"/>
      <c r="LQG198" s="5"/>
      <c r="LQH198" s="5"/>
      <c r="LQI198" s="5"/>
      <c r="LQJ198" s="5"/>
      <c r="LQK198" s="5"/>
      <c r="LQL198" s="5"/>
      <c r="LQM198" s="5"/>
      <c r="LQN198" s="5"/>
      <c r="LQO198" s="5"/>
      <c r="LQP198" s="5"/>
      <c r="LQQ198" s="5"/>
      <c r="LQR198" s="5"/>
      <c r="LQS198" s="5"/>
      <c r="LQT198" s="5"/>
      <c r="LQU198" s="5"/>
      <c r="LQV198" s="5"/>
      <c r="LQW198" s="5"/>
      <c r="LQX198" s="5"/>
      <c r="LQY198" s="5"/>
      <c r="LQZ198" s="5"/>
      <c r="LRA198" s="5"/>
      <c r="LRB198" s="5"/>
      <c r="LRC198" s="5"/>
      <c r="LRD198" s="5"/>
      <c r="LRE198" s="5"/>
      <c r="LRF198" s="5"/>
      <c r="LRG198" s="5"/>
      <c r="LRH198" s="5"/>
      <c r="LRI198" s="5"/>
      <c r="LRJ198" s="5"/>
      <c r="LRK198" s="5"/>
      <c r="LRL198" s="5"/>
      <c r="LRM198" s="5"/>
      <c r="LRN198" s="5"/>
      <c r="LRO198" s="5"/>
      <c r="LRP198" s="5"/>
      <c r="LRQ198" s="5"/>
      <c r="LRR198" s="5"/>
      <c r="LRS198" s="5"/>
      <c r="LRT198" s="5"/>
      <c r="LRU198" s="5"/>
      <c r="LRV198" s="5"/>
      <c r="LRW198" s="5"/>
      <c r="LRX198" s="5"/>
      <c r="LRY198" s="5"/>
      <c r="LRZ198" s="5"/>
      <c r="LSA198" s="5"/>
      <c r="LSB198" s="5"/>
      <c r="LSC198" s="5"/>
      <c r="LSD198" s="5"/>
      <c r="LSE198" s="5"/>
      <c r="LSF198" s="5"/>
      <c r="LSG198" s="5"/>
      <c r="LSH198" s="5"/>
      <c r="LSI198" s="5"/>
      <c r="LSJ198" s="5"/>
      <c r="LSK198" s="5"/>
      <c r="LSL198" s="5"/>
      <c r="LSM198" s="5"/>
      <c r="LSN198" s="5"/>
      <c r="LSO198" s="5"/>
      <c r="LSP198" s="5"/>
      <c r="LSQ198" s="5"/>
      <c r="LSR198" s="5"/>
      <c r="LSS198" s="5"/>
      <c r="LST198" s="5"/>
      <c r="LSU198" s="5"/>
      <c r="LSV198" s="5"/>
      <c r="LSW198" s="5"/>
      <c r="LSX198" s="5"/>
      <c r="LSY198" s="5"/>
      <c r="LSZ198" s="5"/>
      <c r="LTA198" s="5"/>
      <c r="LTB198" s="5"/>
      <c r="LTC198" s="5"/>
      <c r="LTD198" s="5"/>
      <c r="LTE198" s="5"/>
      <c r="LTF198" s="5"/>
      <c r="LTG198" s="5"/>
      <c r="LTH198" s="5"/>
      <c r="LTI198" s="5"/>
      <c r="LTJ198" s="5"/>
      <c r="LTK198" s="5"/>
      <c r="LTL198" s="5"/>
      <c r="LTM198" s="5"/>
      <c r="LTN198" s="5"/>
      <c r="LTO198" s="5"/>
      <c r="LTP198" s="5"/>
      <c r="LTQ198" s="5"/>
      <c r="LTR198" s="5"/>
      <c r="LTS198" s="5"/>
      <c r="LTT198" s="5"/>
      <c r="LTU198" s="5"/>
      <c r="LTV198" s="5"/>
      <c r="LTW198" s="5"/>
      <c r="LTX198" s="5"/>
      <c r="LTY198" s="5"/>
      <c r="LTZ198" s="5"/>
      <c r="LUA198" s="5"/>
      <c r="LUB198" s="5"/>
      <c r="LUC198" s="5"/>
      <c r="LUD198" s="5"/>
      <c r="LUE198" s="5"/>
      <c r="LUF198" s="5"/>
      <c r="LUG198" s="5"/>
      <c r="LUH198" s="5"/>
      <c r="LUI198" s="5"/>
      <c r="LUJ198" s="5"/>
      <c r="LUK198" s="5"/>
      <c r="LUL198" s="5"/>
      <c r="LUM198" s="5"/>
      <c r="LUN198" s="5"/>
      <c r="LUO198" s="5"/>
      <c r="LUP198" s="5"/>
      <c r="LUQ198" s="5"/>
      <c r="LUR198" s="5"/>
      <c r="LUS198" s="5"/>
      <c r="LUT198" s="5"/>
      <c r="LUU198" s="5"/>
      <c r="LUV198" s="5"/>
      <c r="LUW198" s="5"/>
      <c r="LUX198" s="5"/>
      <c r="LUY198" s="5"/>
      <c r="LUZ198" s="5"/>
      <c r="LVA198" s="5"/>
      <c r="LVB198" s="5"/>
      <c r="LVC198" s="5"/>
      <c r="LVD198" s="5"/>
      <c r="LVE198" s="5"/>
      <c r="LVF198" s="5"/>
      <c r="LVG198" s="5"/>
      <c r="LVH198" s="5"/>
      <c r="LVI198" s="5"/>
      <c r="LVJ198" s="5"/>
      <c r="LVK198" s="5"/>
      <c r="LVL198" s="5"/>
      <c r="LVM198" s="5"/>
      <c r="LVN198" s="5"/>
      <c r="LVO198" s="5"/>
      <c r="LVP198" s="5"/>
      <c r="LVQ198" s="5"/>
      <c r="LVR198" s="5"/>
      <c r="LVS198" s="5"/>
      <c r="LVT198" s="5"/>
      <c r="LVU198" s="5"/>
      <c r="LVV198" s="5"/>
      <c r="LVW198" s="5"/>
      <c r="LVX198" s="5"/>
      <c r="LVY198" s="5"/>
      <c r="LVZ198" s="5"/>
      <c r="LWA198" s="5"/>
      <c r="LWB198" s="5"/>
      <c r="LWC198" s="5"/>
      <c r="LWD198" s="5"/>
      <c r="LWE198" s="5"/>
      <c r="LWF198" s="5"/>
      <c r="LWG198" s="5"/>
      <c r="LWH198" s="5"/>
      <c r="LWI198" s="5"/>
      <c r="LWJ198" s="5"/>
      <c r="LWK198" s="5"/>
      <c r="LWL198" s="5"/>
      <c r="LWM198" s="5"/>
      <c r="LWN198" s="5"/>
      <c r="LWO198" s="5"/>
      <c r="LWP198" s="5"/>
      <c r="LWQ198" s="5"/>
      <c r="LWR198" s="5"/>
      <c r="LWS198" s="5"/>
      <c r="LWT198" s="5"/>
      <c r="LWU198" s="5"/>
      <c r="LWV198" s="5"/>
      <c r="LWW198" s="5"/>
      <c r="LWX198" s="5"/>
      <c r="LWY198" s="5"/>
      <c r="LWZ198" s="5"/>
      <c r="LXA198" s="5"/>
      <c r="LXB198" s="5"/>
      <c r="LXC198" s="5"/>
      <c r="LXD198" s="5"/>
      <c r="LXE198" s="5"/>
      <c r="LXF198" s="5"/>
      <c r="LXG198" s="5"/>
      <c r="LXH198" s="5"/>
      <c r="LXI198" s="5"/>
      <c r="LXJ198" s="5"/>
      <c r="LXK198" s="5"/>
      <c r="LXL198" s="5"/>
      <c r="LXM198" s="5"/>
      <c r="LXN198" s="5"/>
      <c r="LXO198" s="5"/>
      <c r="LXP198" s="5"/>
      <c r="LXQ198" s="5"/>
      <c r="LXR198" s="5"/>
      <c r="LXS198" s="5"/>
      <c r="LXT198" s="5"/>
      <c r="LXU198" s="5"/>
      <c r="LXV198" s="5"/>
      <c r="LXW198" s="5"/>
      <c r="LXX198" s="5"/>
      <c r="LXY198" s="5"/>
      <c r="LXZ198" s="5"/>
      <c r="LYA198" s="5"/>
      <c r="LYB198" s="5"/>
      <c r="LYC198" s="5"/>
      <c r="LYD198" s="5"/>
      <c r="LYE198" s="5"/>
      <c r="LYF198" s="5"/>
      <c r="LYG198" s="5"/>
      <c r="LYH198" s="5"/>
      <c r="LYI198" s="5"/>
      <c r="LYJ198" s="5"/>
      <c r="LYK198" s="5"/>
      <c r="LYL198" s="5"/>
      <c r="LYM198" s="5"/>
      <c r="LYN198" s="5"/>
      <c r="LYO198" s="5"/>
      <c r="LYP198" s="5"/>
      <c r="LYQ198" s="5"/>
      <c r="LYR198" s="5"/>
      <c r="LYS198" s="5"/>
      <c r="LYT198" s="5"/>
      <c r="LYU198" s="5"/>
      <c r="LYV198" s="5"/>
      <c r="LYW198" s="5"/>
      <c r="LYX198" s="5"/>
      <c r="LYY198" s="5"/>
      <c r="LYZ198" s="5"/>
      <c r="LZA198" s="5"/>
      <c r="LZB198" s="5"/>
      <c r="LZC198" s="5"/>
      <c r="LZD198" s="5"/>
      <c r="LZE198" s="5"/>
      <c r="LZF198" s="5"/>
      <c r="LZG198" s="5"/>
      <c r="LZH198" s="5"/>
      <c r="LZI198" s="5"/>
      <c r="LZJ198" s="5"/>
      <c r="LZK198" s="5"/>
      <c r="LZL198" s="5"/>
      <c r="LZM198" s="5"/>
      <c r="LZN198" s="5"/>
      <c r="LZO198" s="5"/>
      <c r="LZP198" s="5"/>
      <c r="LZQ198" s="5"/>
      <c r="LZR198" s="5"/>
      <c r="LZS198" s="5"/>
      <c r="LZT198" s="5"/>
      <c r="LZU198" s="5"/>
      <c r="LZV198" s="5"/>
      <c r="LZW198" s="5"/>
      <c r="LZX198" s="5"/>
      <c r="LZY198" s="5"/>
      <c r="LZZ198" s="5"/>
      <c r="MAA198" s="5"/>
      <c r="MAB198" s="5"/>
      <c r="MAC198" s="5"/>
      <c r="MAD198" s="5"/>
      <c r="MAE198" s="5"/>
      <c r="MAF198" s="5"/>
      <c r="MAG198" s="5"/>
      <c r="MAH198" s="5"/>
      <c r="MAI198" s="5"/>
      <c r="MAJ198" s="5"/>
      <c r="MAK198" s="5"/>
      <c r="MAL198" s="5"/>
      <c r="MAM198" s="5"/>
      <c r="MAN198" s="5"/>
      <c r="MAO198" s="5"/>
      <c r="MAP198" s="5"/>
      <c r="MAQ198" s="5"/>
      <c r="MAR198" s="5"/>
      <c r="MAS198" s="5"/>
      <c r="MAT198" s="5"/>
      <c r="MAU198" s="5"/>
      <c r="MAV198" s="5"/>
      <c r="MAW198" s="5"/>
      <c r="MAX198" s="5"/>
      <c r="MAY198" s="5"/>
      <c r="MAZ198" s="5"/>
      <c r="MBA198" s="5"/>
      <c r="MBB198" s="5"/>
      <c r="MBC198" s="5"/>
      <c r="MBD198" s="5"/>
      <c r="MBE198" s="5"/>
      <c r="MBF198" s="5"/>
      <c r="MBG198" s="5"/>
      <c r="MBH198" s="5"/>
      <c r="MBI198" s="5"/>
      <c r="MBJ198" s="5"/>
      <c r="MBK198" s="5"/>
      <c r="MBL198" s="5"/>
      <c r="MBM198" s="5"/>
      <c r="MBN198" s="5"/>
      <c r="MBO198" s="5"/>
      <c r="MBP198" s="5"/>
      <c r="MBQ198" s="5"/>
      <c r="MBR198" s="5"/>
      <c r="MBS198" s="5"/>
      <c r="MBT198" s="5"/>
      <c r="MBU198" s="5"/>
      <c r="MBV198" s="5"/>
      <c r="MBW198" s="5"/>
      <c r="MBX198" s="5"/>
      <c r="MBY198" s="5"/>
      <c r="MBZ198" s="5"/>
      <c r="MCA198" s="5"/>
      <c r="MCB198" s="5"/>
      <c r="MCC198" s="5"/>
      <c r="MCD198" s="5"/>
      <c r="MCE198" s="5"/>
      <c r="MCF198" s="5"/>
      <c r="MCG198" s="5"/>
      <c r="MCH198" s="5"/>
      <c r="MCI198" s="5"/>
      <c r="MCJ198" s="5"/>
      <c r="MCK198" s="5"/>
      <c r="MCL198" s="5"/>
      <c r="MCM198" s="5"/>
      <c r="MCN198" s="5"/>
      <c r="MCO198" s="5"/>
      <c r="MCP198" s="5"/>
      <c r="MCQ198" s="5"/>
      <c r="MCR198" s="5"/>
      <c r="MCS198" s="5"/>
      <c r="MCT198" s="5"/>
      <c r="MCU198" s="5"/>
      <c r="MCV198" s="5"/>
      <c r="MCW198" s="5"/>
      <c r="MCX198" s="5"/>
      <c r="MCY198" s="5"/>
      <c r="MCZ198" s="5"/>
      <c r="MDA198" s="5"/>
      <c r="MDB198" s="5"/>
      <c r="MDC198" s="5"/>
      <c r="MDD198" s="5"/>
      <c r="MDE198" s="5"/>
      <c r="MDF198" s="5"/>
      <c r="MDG198" s="5"/>
      <c r="MDH198" s="5"/>
      <c r="MDI198" s="5"/>
      <c r="MDJ198" s="5"/>
      <c r="MDK198" s="5"/>
      <c r="MDL198" s="5"/>
      <c r="MDM198" s="5"/>
      <c r="MDN198" s="5"/>
      <c r="MDO198" s="5"/>
      <c r="MDP198" s="5"/>
      <c r="MDQ198" s="5"/>
      <c r="MDR198" s="5"/>
      <c r="MDS198" s="5"/>
      <c r="MDT198" s="5"/>
      <c r="MDU198" s="5"/>
      <c r="MDV198" s="5"/>
      <c r="MDW198" s="5"/>
      <c r="MDX198" s="5"/>
      <c r="MDY198" s="5"/>
      <c r="MDZ198" s="5"/>
      <c r="MEA198" s="5"/>
      <c r="MEB198" s="5"/>
      <c r="MEC198" s="5"/>
      <c r="MED198" s="5"/>
      <c r="MEE198" s="5"/>
      <c r="MEF198" s="5"/>
      <c r="MEG198" s="5"/>
      <c r="MEH198" s="5"/>
      <c r="MEI198" s="5"/>
      <c r="MEJ198" s="5"/>
      <c r="MEK198" s="5"/>
      <c r="MEL198" s="5"/>
      <c r="MEM198" s="5"/>
      <c r="MEN198" s="5"/>
      <c r="MEO198" s="5"/>
      <c r="MEP198" s="5"/>
      <c r="MEQ198" s="5"/>
      <c r="MER198" s="5"/>
      <c r="MES198" s="5"/>
      <c r="MET198" s="5"/>
      <c r="MEU198" s="5"/>
      <c r="MEV198" s="5"/>
      <c r="MEW198" s="5"/>
      <c r="MEX198" s="5"/>
      <c r="MEY198" s="5"/>
      <c r="MEZ198" s="5"/>
      <c r="MFA198" s="5"/>
      <c r="MFB198" s="5"/>
      <c r="MFC198" s="5"/>
      <c r="MFD198" s="5"/>
      <c r="MFE198" s="5"/>
      <c r="MFF198" s="5"/>
      <c r="MFG198" s="5"/>
      <c r="MFH198" s="5"/>
      <c r="MFI198" s="5"/>
      <c r="MFJ198" s="5"/>
      <c r="MFK198" s="5"/>
      <c r="MFL198" s="5"/>
      <c r="MFM198" s="5"/>
      <c r="MFN198" s="5"/>
      <c r="MFO198" s="5"/>
      <c r="MFP198" s="5"/>
      <c r="MFQ198" s="5"/>
      <c r="MFR198" s="5"/>
      <c r="MFS198" s="5"/>
      <c r="MFT198" s="5"/>
      <c r="MFU198" s="5"/>
      <c r="MFV198" s="5"/>
      <c r="MFW198" s="5"/>
      <c r="MFX198" s="5"/>
      <c r="MFY198" s="5"/>
      <c r="MFZ198" s="5"/>
      <c r="MGA198" s="5"/>
      <c r="MGB198" s="5"/>
      <c r="MGC198" s="5"/>
      <c r="MGD198" s="5"/>
      <c r="MGE198" s="5"/>
      <c r="MGF198" s="5"/>
      <c r="MGG198" s="5"/>
      <c r="MGH198" s="5"/>
      <c r="MGI198" s="5"/>
      <c r="MGJ198" s="5"/>
      <c r="MGK198" s="5"/>
      <c r="MGL198" s="5"/>
      <c r="MGM198" s="5"/>
      <c r="MGN198" s="5"/>
      <c r="MGO198" s="5"/>
      <c r="MGP198" s="5"/>
      <c r="MGQ198" s="5"/>
      <c r="MGR198" s="5"/>
      <c r="MGS198" s="5"/>
      <c r="MGT198" s="5"/>
      <c r="MGU198" s="5"/>
      <c r="MGV198" s="5"/>
      <c r="MGW198" s="5"/>
      <c r="MGX198" s="5"/>
      <c r="MGY198" s="5"/>
      <c r="MGZ198" s="5"/>
      <c r="MHA198" s="5"/>
      <c r="MHB198" s="5"/>
      <c r="MHC198" s="5"/>
      <c r="MHD198" s="5"/>
      <c r="MHE198" s="5"/>
      <c r="MHF198" s="5"/>
      <c r="MHG198" s="5"/>
      <c r="MHH198" s="5"/>
      <c r="MHI198" s="5"/>
      <c r="MHJ198" s="5"/>
      <c r="MHK198" s="5"/>
      <c r="MHL198" s="5"/>
      <c r="MHM198" s="5"/>
      <c r="MHN198" s="5"/>
      <c r="MHO198" s="5"/>
      <c r="MHP198" s="5"/>
      <c r="MHQ198" s="5"/>
      <c r="MHR198" s="5"/>
      <c r="MHS198" s="5"/>
      <c r="MHT198" s="5"/>
      <c r="MHU198" s="5"/>
      <c r="MHV198" s="5"/>
      <c r="MHW198" s="5"/>
      <c r="MHX198" s="5"/>
      <c r="MHY198" s="5"/>
      <c r="MHZ198" s="5"/>
      <c r="MIA198" s="5"/>
      <c r="MIB198" s="5"/>
      <c r="MIC198" s="5"/>
      <c r="MID198" s="5"/>
      <c r="MIE198" s="5"/>
      <c r="MIF198" s="5"/>
      <c r="MIG198" s="5"/>
      <c r="MIH198" s="5"/>
      <c r="MII198" s="5"/>
      <c r="MIJ198" s="5"/>
      <c r="MIK198" s="5"/>
      <c r="MIL198" s="5"/>
      <c r="MIM198" s="5"/>
      <c r="MIN198" s="5"/>
      <c r="MIO198" s="5"/>
      <c r="MIP198" s="5"/>
      <c r="MIQ198" s="5"/>
      <c r="MIR198" s="5"/>
      <c r="MIS198" s="5"/>
      <c r="MIT198" s="5"/>
      <c r="MIU198" s="5"/>
      <c r="MIV198" s="5"/>
      <c r="MIW198" s="5"/>
      <c r="MIX198" s="5"/>
      <c r="MIY198" s="5"/>
      <c r="MIZ198" s="5"/>
      <c r="MJA198" s="5"/>
      <c r="MJB198" s="5"/>
      <c r="MJC198" s="5"/>
      <c r="MJD198" s="5"/>
      <c r="MJE198" s="5"/>
      <c r="MJF198" s="5"/>
      <c r="MJG198" s="5"/>
      <c r="MJH198" s="5"/>
      <c r="MJI198" s="5"/>
      <c r="MJJ198" s="5"/>
      <c r="MJK198" s="5"/>
      <c r="MJL198" s="5"/>
      <c r="MJM198" s="5"/>
      <c r="MJN198" s="5"/>
      <c r="MJO198" s="5"/>
      <c r="MJP198" s="5"/>
      <c r="MJQ198" s="5"/>
      <c r="MJR198" s="5"/>
      <c r="MJS198" s="5"/>
      <c r="MJT198" s="5"/>
      <c r="MJU198" s="5"/>
      <c r="MJV198" s="5"/>
      <c r="MJW198" s="5"/>
      <c r="MJX198" s="5"/>
      <c r="MJY198" s="5"/>
      <c r="MJZ198" s="5"/>
      <c r="MKA198" s="5"/>
      <c r="MKB198" s="5"/>
      <c r="MKC198" s="5"/>
      <c r="MKD198" s="5"/>
      <c r="MKE198" s="5"/>
      <c r="MKF198" s="5"/>
      <c r="MKG198" s="5"/>
      <c r="MKH198" s="5"/>
      <c r="MKI198" s="5"/>
      <c r="MKJ198" s="5"/>
      <c r="MKK198" s="5"/>
      <c r="MKL198" s="5"/>
      <c r="MKM198" s="5"/>
      <c r="MKN198" s="5"/>
      <c r="MKO198" s="5"/>
      <c r="MKP198" s="5"/>
      <c r="MKQ198" s="5"/>
      <c r="MKR198" s="5"/>
      <c r="MKS198" s="5"/>
      <c r="MKT198" s="5"/>
      <c r="MKU198" s="5"/>
      <c r="MKV198" s="5"/>
      <c r="MKW198" s="5"/>
      <c r="MKX198" s="5"/>
      <c r="MKY198" s="5"/>
      <c r="MKZ198" s="5"/>
      <c r="MLA198" s="5"/>
      <c r="MLB198" s="5"/>
      <c r="MLC198" s="5"/>
      <c r="MLD198" s="5"/>
      <c r="MLE198" s="5"/>
      <c r="MLF198" s="5"/>
      <c r="MLG198" s="5"/>
      <c r="MLH198" s="5"/>
      <c r="MLI198" s="5"/>
      <c r="MLJ198" s="5"/>
      <c r="MLK198" s="5"/>
      <c r="MLL198" s="5"/>
      <c r="MLM198" s="5"/>
      <c r="MLN198" s="5"/>
      <c r="MLO198" s="5"/>
      <c r="MLP198" s="5"/>
      <c r="MLQ198" s="5"/>
      <c r="MLR198" s="5"/>
      <c r="MLS198" s="5"/>
      <c r="MLT198" s="5"/>
      <c r="MLU198" s="5"/>
      <c r="MLV198" s="5"/>
      <c r="MLW198" s="5"/>
      <c r="MLX198" s="5"/>
      <c r="MLY198" s="5"/>
      <c r="MLZ198" s="5"/>
      <c r="MMA198" s="5"/>
      <c r="MMB198" s="5"/>
      <c r="MMC198" s="5"/>
      <c r="MMD198" s="5"/>
      <c r="MME198" s="5"/>
      <c r="MMF198" s="5"/>
      <c r="MMG198" s="5"/>
      <c r="MMH198" s="5"/>
      <c r="MMI198" s="5"/>
      <c r="MMJ198" s="5"/>
      <c r="MMK198" s="5"/>
      <c r="MML198" s="5"/>
      <c r="MMM198" s="5"/>
      <c r="MMN198" s="5"/>
      <c r="MMO198" s="5"/>
      <c r="MMP198" s="5"/>
      <c r="MMQ198" s="5"/>
      <c r="MMR198" s="5"/>
      <c r="MMS198" s="5"/>
      <c r="MMT198" s="5"/>
      <c r="MMU198" s="5"/>
      <c r="MMV198" s="5"/>
      <c r="MMW198" s="5"/>
      <c r="MMX198" s="5"/>
      <c r="MMY198" s="5"/>
      <c r="MMZ198" s="5"/>
      <c r="MNA198" s="5"/>
      <c r="MNB198" s="5"/>
      <c r="MNC198" s="5"/>
      <c r="MND198" s="5"/>
      <c r="MNE198" s="5"/>
      <c r="MNF198" s="5"/>
      <c r="MNG198" s="5"/>
      <c r="MNH198" s="5"/>
      <c r="MNI198" s="5"/>
      <c r="MNJ198" s="5"/>
      <c r="MNK198" s="5"/>
      <c r="MNL198" s="5"/>
      <c r="MNM198" s="5"/>
      <c r="MNN198" s="5"/>
      <c r="MNO198" s="5"/>
      <c r="MNP198" s="5"/>
      <c r="MNQ198" s="5"/>
      <c r="MNR198" s="5"/>
      <c r="MNS198" s="5"/>
      <c r="MNT198" s="5"/>
      <c r="MNU198" s="5"/>
      <c r="MNV198" s="5"/>
      <c r="MNW198" s="5"/>
      <c r="MNX198" s="5"/>
      <c r="MNY198" s="5"/>
      <c r="MNZ198" s="5"/>
      <c r="MOA198" s="5"/>
      <c r="MOB198" s="5"/>
      <c r="MOC198" s="5"/>
      <c r="MOD198" s="5"/>
      <c r="MOE198" s="5"/>
      <c r="MOF198" s="5"/>
      <c r="MOG198" s="5"/>
      <c r="MOH198" s="5"/>
      <c r="MOI198" s="5"/>
      <c r="MOJ198" s="5"/>
      <c r="MOK198" s="5"/>
      <c r="MOL198" s="5"/>
      <c r="MOM198" s="5"/>
      <c r="MON198" s="5"/>
      <c r="MOO198" s="5"/>
      <c r="MOP198" s="5"/>
      <c r="MOQ198" s="5"/>
      <c r="MOR198" s="5"/>
      <c r="MOS198" s="5"/>
      <c r="MOT198" s="5"/>
      <c r="MOU198" s="5"/>
      <c r="MOV198" s="5"/>
      <c r="MOW198" s="5"/>
      <c r="MOX198" s="5"/>
      <c r="MOY198" s="5"/>
      <c r="MOZ198" s="5"/>
      <c r="MPA198" s="5"/>
      <c r="MPB198" s="5"/>
      <c r="MPC198" s="5"/>
      <c r="MPD198" s="5"/>
      <c r="MPE198" s="5"/>
      <c r="MPF198" s="5"/>
      <c r="MPG198" s="5"/>
      <c r="MPH198" s="5"/>
      <c r="MPI198" s="5"/>
      <c r="MPJ198" s="5"/>
      <c r="MPK198" s="5"/>
      <c r="MPL198" s="5"/>
      <c r="MPM198" s="5"/>
      <c r="MPN198" s="5"/>
      <c r="MPO198" s="5"/>
      <c r="MPP198" s="5"/>
      <c r="MPQ198" s="5"/>
      <c r="MPR198" s="5"/>
      <c r="MPS198" s="5"/>
      <c r="MPT198" s="5"/>
      <c r="MPU198" s="5"/>
      <c r="MPV198" s="5"/>
      <c r="MPW198" s="5"/>
      <c r="MPX198" s="5"/>
      <c r="MPY198" s="5"/>
      <c r="MPZ198" s="5"/>
      <c r="MQA198" s="5"/>
      <c r="MQB198" s="5"/>
      <c r="MQC198" s="5"/>
      <c r="MQD198" s="5"/>
      <c r="MQE198" s="5"/>
      <c r="MQF198" s="5"/>
      <c r="MQG198" s="5"/>
      <c r="MQH198" s="5"/>
      <c r="MQI198" s="5"/>
      <c r="MQJ198" s="5"/>
      <c r="MQK198" s="5"/>
      <c r="MQL198" s="5"/>
      <c r="MQM198" s="5"/>
      <c r="MQN198" s="5"/>
      <c r="MQO198" s="5"/>
      <c r="MQP198" s="5"/>
      <c r="MQQ198" s="5"/>
      <c r="MQR198" s="5"/>
      <c r="MQS198" s="5"/>
      <c r="MQT198" s="5"/>
      <c r="MQU198" s="5"/>
      <c r="MQV198" s="5"/>
      <c r="MQW198" s="5"/>
      <c r="MQX198" s="5"/>
      <c r="MQY198" s="5"/>
      <c r="MQZ198" s="5"/>
      <c r="MRA198" s="5"/>
      <c r="MRB198" s="5"/>
      <c r="MRC198" s="5"/>
      <c r="MRD198" s="5"/>
      <c r="MRE198" s="5"/>
      <c r="MRF198" s="5"/>
      <c r="MRG198" s="5"/>
      <c r="MRH198" s="5"/>
      <c r="MRI198" s="5"/>
      <c r="MRJ198" s="5"/>
      <c r="MRK198" s="5"/>
      <c r="MRL198" s="5"/>
      <c r="MRM198" s="5"/>
      <c r="MRN198" s="5"/>
      <c r="MRO198" s="5"/>
      <c r="MRP198" s="5"/>
      <c r="MRQ198" s="5"/>
      <c r="MRR198" s="5"/>
      <c r="MRS198" s="5"/>
      <c r="MRT198" s="5"/>
      <c r="MRU198" s="5"/>
      <c r="MRV198" s="5"/>
      <c r="MRW198" s="5"/>
      <c r="MRX198" s="5"/>
      <c r="MRY198" s="5"/>
      <c r="MRZ198" s="5"/>
      <c r="MSA198" s="5"/>
      <c r="MSB198" s="5"/>
      <c r="MSC198" s="5"/>
      <c r="MSD198" s="5"/>
      <c r="MSE198" s="5"/>
      <c r="MSF198" s="5"/>
      <c r="MSG198" s="5"/>
      <c r="MSH198" s="5"/>
      <c r="MSI198" s="5"/>
      <c r="MSJ198" s="5"/>
      <c r="MSK198" s="5"/>
      <c r="MSL198" s="5"/>
      <c r="MSM198" s="5"/>
      <c r="MSN198" s="5"/>
      <c r="MSO198" s="5"/>
      <c r="MSP198" s="5"/>
      <c r="MSQ198" s="5"/>
      <c r="MSR198" s="5"/>
      <c r="MSS198" s="5"/>
      <c r="MST198" s="5"/>
      <c r="MSU198" s="5"/>
      <c r="MSV198" s="5"/>
      <c r="MSW198" s="5"/>
      <c r="MSX198" s="5"/>
      <c r="MSY198" s="5"/>
      <c r="MSZ198" s="5"/>
      <c r="MTA198" s="5"/>
      <c r="MTB198" s="5"/>
      <c r="MTC198" s="5"/>
      <c r="MTD198" s="5"/>
      <c r="MTE198" s="5"/>
      <c r="MTF198" s="5"/>
      <c r="MTG198" s="5"/>
      <c r="MTH198" s="5"/>
      <c r="MTI198" s="5"/>
      <c r="MTJ198" s="5"/>
      <c r="MTK198" s="5"/>
      <c r="MTL198" s="5"/>
      <c r="MTM198" s="5"/>
      <c r="MTN198" s="5"/>
      <c r="MTO198" s="5"/>
      <c r="MTP198" s="5"/>
      <c r="MTQ198" s="5"/>
      <c r="MTR198" s="5"/>
      <c r="MTS198" s="5"/>
      <c r="MTT198" s="5"/>
      <c r="MTU198" s="5"/>
      <c r="MTV198" s="5"/>
      <c r="MTW198" s="5"/>
      <c r="MTX198" s="5"/>
      <c r="MTY198" s="5"/>
      <c r="MTZ198" s="5"/>
      <c r="MUA198" s="5"/>
      <c r="MUB198" s="5"/>
      <c r="MUC198" s="5"/>
      <c r="MUD198" s="5"/>
      <c r="MUE198" s="5"/>
      <c r="MUF198" s="5"/>
      <c r="MUG198" s="5"/>
      <c r="MUH198" s="5"/>
      <c r="MUI198" s="5"/>
      <c r="MUJ198" s="5"/>
      <c r="MUK198" s="5"/>
      <c r="MUL198" s="5"/>
      <c r="MUM198" s="5"/>
      <c r="MUN198" s="5"/>
      <c r="MUO198" s="5"/>
      <c r="MUP198" s="5"/>
      <c r="MUQ198" s="5"/>
      <c r="MUR198" s="5"/>
      <c r="MUS198" s="5"/>
      <c r="MUT198" s="5"/>
      <c r="MUU198" s="5"/>
      <c r="MUV198" s="5"/>
      <c r="MUW198" s="5"/>
      <c r="MUX198" s="5"/>
      <c r="MUY198" s="5"/>
      <c r="MUZ198" s="5"/>
      <c r="MVA198" s="5"/>
      <c r="MVB198" s="5"/>
      <c r="MVC198" s="5"/>
      <c r="MVD198" s="5"/>
      <c r="MVE198" s="5"/>
      <c r="MVF198" s="5"/>
      <c r="MVG198" s="5"/>
      <c r="MVH198" s="5"/>
      <c r="MVI198" s="5"/>
      <c r="MVJ198" s="5"/>
      <c r="MVK198" s="5"/>
      <c r="MVL198" s="5"/>
      <c r="MVM198" s="5"/>
      <c r="MVN198" s="5"/>
      <c r="MVO198" s="5"/>
      <c r="MVP198" s="5"/>
      <c r="MVQ198" s="5"/>
      <c r="MVR198" s="5"/>
      <c r="MVS198" s="5"/>
      <c r="MVT198" s="5"/>
      <c r="MVU198" s="5"/>
      <c r="MVV198" s="5"/>
      <c r="MVW198" s="5"/>
      <c r="MVX198" s="5"/>
      <c r="MVY198" s="5"/>
      <c r="MVZ198" s="5"/>
      <c r="MWA198" s="5"/>
      <c r="MWB198" s="5"/>
      <c r="MWC198" s="5"/>
      <c r="MWD198" s="5"/>
      <c r="MWE198" s="5"/>
      <c r="MWF198" s="5"/>
      <c r="MWG198" s="5"/>
      <c r="MWH198" s="5"/>
      <c r="MWI198" s="5"/>
      <c r="MWJ198" s="5"/>
      <c r="MWK198" s="5"/>
      <c r="MWL198" s="5"/>
      <c r="MWM198" s="5"/>
      <c r="MWN198" s="5"/>
      <c r="MWO198" s="5"/>
      <c r="MWP198" s="5"/>
      <c r="MWQ198" s="5"/>
      <c r="MWR198" s="5"/>
      <c r="MWS198" s="5"/>
      <c r="MWT198" s="5"/>
      <c r="MWU198" s="5"/>
      <c r="MWV198" s="5"/>
      <c r="MWW198" s="5"/>
      <c r="MWX198" s="5"/>
      <c r="MWY198" s="5"/>
      <c r="MWZ198" s="5"/>
      <c r="MXA198" s="5"/>
      <c r="MXB198" s="5"/>
      <c r="MXC198" s="5"/>
      <c r="MXD198" s="5"/>
      <c r="MXE198" s="5"/>
      <c r="MXF198" s="5"/>
      <c r="MXG198" s="5"/>
      <c r="MXH198" s="5"/>
      <c r="MXI198" s="5"/>
      <c r="MXJ198" s="5"/>
      <c r="MXK198" s="5"/>
      <c r="MXL198" s="5"/>
      <c r="MXM198" s="5"/>
      <c r="MXN198" s="5"/>
      <c r="MXO198" s="5"/>
      <c r="MXP198" s="5"/>
      <c r="MXQ198" s="5"/>
      <c r="MXR198" s="5"/>
      <c r="MXS198" s="5"/>
      <c r="MXT198" s="5"/>
      <c r="MXU198" s="5"/>
      <c r="MXV198" s="5"/>
      <c r="MXW198" s="5"/>
      <c r="MXX198" s="5"/>
      <c r="MXY198" s="5"/>
      <c r="MXZ198" s="5"/>
      <c r="MYA198" s="5"/>
      <c r="MYB198" s="5"/>
      <c r="MYC198" s="5"/>
      <c r="MYD198" s="5"/>
      <c r="MYE198" s="5"/>
      <c r="MYF198" s="5"/>
      <c r="MYG198" s="5"/>
      <c r="MYH198" s="5"/>
      <c r="MYI198" s="5"/>
      <c r="MYJ198" s="5"/>
      <c r="MYK198" s="5"/>
      <c r="MYL198" s="5"/>
      <c r="MYM198" s="5"/>
      <c r="MYN198" s="5"/>
      <c r="MYO198" s="5"/>
      <c r="MYP198" s="5"/>
      <c r="MYQ198" s="5"/>
      <c r="MYR198" s="5"/>
      <c r="MYS198" s="5"/>
      <c r="MYT198" s="5"/>
      <c r="MYU198" s="5"/>
      <c r="MYV198" s="5"/>
      <c r="MYW198" s="5"/>
      <c r="MYX198" s="5"/>
      <c r="MYY198" s="5"/>
      <c r="MYZ198" s="5"/>
      <c r="MZA198" s="5"/>
      <c r="MZB198" s="5"/>
      <c r="MZC198" s="5"/>
      <c r="MZD198" s="5"/>
      <c r="MZE198" s="5"/>
      <c r="MZF198" s="5"/>
      <c r="MZG198" s="5"/>
      <c r="MZH198" s="5"/>
      <c r="MZI198" s="5"/>
      <c r="MZJ198" s="5"/>
      <c r="MZK198" s="5"/>
      <c r="MZL198" s="5"/>
      <c r="MZM198" s="5"/>
      <c r="MZN198" s="5"/>
      <c r="MZO198" s="5"/>
      <c r="MZP198" s="5"/>
      <c r="MZQ198" s="5"/>
      <c r="MZR198" s="5"/>
      <c r="MZS198" s="5"/>
      <c r="MZT198" s="5"/>
      <c r="MZU198" s="5"/>
      <c r="MZV198" s="5"/>
      <c r="MZW198" s="5"/>
      <c r="MZX198" s="5"/>
      <c r="MZY198" s="5"/>
      <c r="MZZ198" s="5"/>
      <c r="NAA198" s="5"/>
      <c r="NAB198" s="5"/>
      <c r="NAC198" s="5"/>
      <c r="NAD198" s="5"/>
      <c r="NAE198" s="5"/>
      <c r="NAF198" s="5"/>
      <c r="NAG198" s="5"/>
      <c r="NAH198" s="5"/>
      <c r="NAI198" s="5"/>
      <c r="NAJ198" s="5"/>
      <c r="NAK198" s="5"/>
      <c r="NAL198" s="5"/>
      <c r="NAM198" s="5"/>
      <c r="NAN198" s="5"/>
      <c r="NAO198" s="5"/>
      <c r="NAP198" s="5"/>
      <c r="NAQ198" s="5"/>
      <c r="NAR198" s="5"/>
      <c r="NAS198" s="5"/>
      <c r="NAT198" s="5"/>
      <c r="NAU198" s="5"/>
      <c r="NAV198" s="5"/>
      <c r="NAW198" s="5"/>
      <c r="NAX198" s="5"/>
      <c r="NAY198" s="5"/>
      <c r="NAZ198" s="5"/>
      <c r="NBA198" s="5"/>
      <c r="NBB198" s="5"/>
      <c r="NBC198" s="5"/>
      <c r="NBD198" s="5"/>
      <c r="NBE198" s="5"/>
      <c r="NBF198" s="5"/>
      <c r="NBG198" s="5"/>
      <c r="NBH198" s="5"/>
      <c r="NBI198" s="5"/>
      <c r="NBJ198" s="5"/>
      <c r="NBK198" s="5"/>
      <c r="NBL198" s="5"/>
      <c r="NBM198" s="5"/>
      <c r="NBN198" s="5"/>
      <c r="NBO198" s="5"/>
      <c r="NBP198" s="5"/>
      <c r="NBQ198" s="5"/>
      <c r="NBR198" s="5"/>
      <c r="NBS198" s="5"/>
      <c r="NBT198" s="5"/>
      <c r="NBU198" s="5"/>
      <c r="NBV198" s="5"/>
      <c r="NBW198" s="5"/>
      <c r="NBX198" s="5"/>
      <c r="NBY198" s="5"/>
      <c r="NBZ198" s="5"/>
      <c r="NCA198" s="5"/>
      <c r="NCB198" s="5"/>
      <c r="NCC198" s="5"/>
      <c r="NCD198" s="5"/>
      <c r="NCE198" s="5"/>
      <c r="NCF198" s="5"/>
      <c r="NCG198" s="5"/>
      <c r="NCH198" s="5"/>
      <c r="NCI198" s="5"/>
      <c r="NCJ198" s="5"/>
      <c r="NCK198" s="5"/>
      <c r="NCL198" s="5"/>
      <c r="NCM198" s="5"/>
      <c r="NCN198" s="5"/>
      <c r="NCO198" s="5"/>
      <c r="NCP198" s="5"/>
      <c r="NCQ198" s="5"/>
      <c r="NCR198" s="5"/>
      <c r="NCS198" s="5"/>
      <c r="NCT198" s="5"/>
      <c r="NCU198" s="5"/>
      <c r="NCV198" s="5"/>
      <c r="NCW198" s="5"/>
      <c r="NCX198" s="5"/>
      <c r="NCY198" s="5"/>
      <c r="NCZ198" s="5"/>
      <c r="NDA198" s="5"/>
      <c r="NDB198" s="5"/>
      <c r="NDC198" s="5"/>
      <c r="NDD198" s="5"/>
      <c r="NDE198" s="5"/>
      <c r="NDF198" s="5"/>
      <c r="NDG198" s="5"/>
      <c r="NDH198" s="5"/>
      <c r="NDI198" s="5"/>
      <c r="NDJ198" s="5"/>
      <c r="NDK198" s="5"/>
      <c r="NDL198" s="5"/>
      <c r="NDM198" s="5"/>
      <c r="NDN198" s="5"/>
      <c r="NDO198" s="5"/>
      <c r="NDP198" s="5"/>
      <c r="NDQ198" s="5"/>
      <c r="NDR198" s="5"/>
      <c r="NDS198" s="5"/>
      <c r="NDT198" s="5"/>
      <c r="NDU198" s="5"/>
      <c r="NDV198" s="5"/>
      <c r="NDW198" s="5"/>
      <c r="NDX198" s="5"/>
      <c r="NDY198" s="5"/>
      <c r="NDZ198" s="5"/>
      <c r="NEA198" s="5"/>
      <c r="NEB198" s="5"/>
      <c r="NEC198" s="5"/>
      <c r="NED198" s="5"/>
      <c r="NEE198" s="5"/>
      <c r="NEF198" s="5"/>
      <c r="NEG198" s="5"/>
      <c r="NEH198" s="5"/>
      <c r="NEI198" s="5"/>
      <c r="NEJ198" s="5"/>
      <c r="NEK198" s="5"/>
      <c r="NEL198" s="5"/>
      <c r="NEM198" s="5"/>
      <c r="NEN198" s="5"/>
      <c r="NEO198" s="5"/>
      <c r="NEP198" s="5"/>
      <c r="NEQ198" s="5"/>
      <c r="NER198" s="5"/>
      <c r="NES198" s="5"/>
      <c r="NET198" s="5"/>
      <c r="NEU198" s="5"/>
      <c r="NEV198" s="5"/>
      <c r="NEW198" s="5"/>
      <c r="NEX198" s="5"/>
      <c r="NEY198" s="5"/>
      <c r="NEZ198" s="5"/>
      <c r="NFA198" s="5"/>
      <c r="NFB198" s="5"/>
      <c r="NFC198" s="5"/>
      <c r="NFD198" s="5"/>
      <c r="NFE198" s="5"/>
      <c r="NFF198" s="5"/>
      <c r="NFG198" s="5"/>
      <c r="NFH198" s="5"/>
      <c r="NFI198" s="5"/>
      <c r="NFJ198" s="5"/>
      <c r="NFK198" s="5"/>
      <c r="NFL198" s="5"/>
      <c r="NFM198" s="5"/>
      <c r="NFN198" s="5"/>
      <c r="NFO198" s="5"/>
      <c r="NFP198" s="5"/>
      <c r="NFQ198" s="5"/>
      <c r="NFR198" s="5"/>
      <c r="NFS198" s="5"/>
      <c r="NFT198" s="5"/>
      <c r="NFU198" s="5"/>
      <c r="NFV198" s="5"/>
      <c r="NFW198" s="5"/>
      <c r="NFX198" s="5"/>
      <c r="NFY198" s="5"/>
      <c r="NFZ198" s="5"/>
      <c r="NGA198" s="5"/>
      <c r="NGB198" s="5"/>
      <c r="NGC198" s="5"/>
      <c r="NGD198" s="5"/>
      <c r="NGE198" s="5"/>
      <c r="NGF198" s="5"/>
      <c r="NGG198" s="5"/>
      <c r="NGH198" s="5"/>
      <c r="NGI198" s="5"/>
      <c r="NGJ198" s="5"/>
      <c r="NGK198" s="5"/>
      <c r="NGL198" s="5"/>
      <c r="NGM198" s="5"/>
      <c r="NGN198" s="5"/>
      <c r="NGO198" s="5"/>
      <c r="NGP198" s="5"/>
      <c r="NGQ198" s="5"/>
      <c r="NGR198" s="5"/>
      <c r="NGS198" s="5"/>
      <c r="NGT198" s="5"/>
      <c r="NGU198" s="5"/>
      <c r="NGV198" s="5"/>
      <c r="NGW198" s="5"/>
      <c r="NGX198" s="5"/>
      <c r="NGY198" s="5"/>
      <c r="NGZ198" s="5"/>
      <c r="NHA198" s="5"/>
      <c r="NHB198" s="5"/>
      <c r="NHC198" s="5"/>
      <c r="NHD198" s="5"/>
      <c r="NHE198" s="5"/>
      <c r="NHF198" s="5"/>
      <c r="NHG198" s="5"/>
      <c r="NHH198" s="5"/>
      <c r="NHI198" s="5"/>
      <c r="NHJ198" s="5"/>
      <c r="NHK198" s="5"/>
      <c r="NHL198" s="5"/>
      <c r="NHM198" s="5"/>
      <c r="NHN198" s="5"/>
      <c r="NHO198" s="5"/>
      <c r="NHP198" s="5"/>
      <c r="NHQ198" s="5"/>
      <c r="NHR198" s="5"/>
      <c r="NHS198" s="5"/>
      <c r="NHT198" s="5"/>
      <c r="NHU198" s="5"/>
      <c r="NHV198" s="5"/>
      <c r="NHW198" s="5"/>
      <c r="NHX198" s="5"/>
      <c r="NHY198" s="5"/>
      <c r="NHZ198" s="5"/>
      <c r="NIA198" s="5"/>
      <c r="NIB198" s="5"/>
      <c r="NIC198" s="5"/>
      <c r="NID198" s="5"/>
      <c r="NIE198" s="5"/>
      <c r="NIF198" s="5"/>
      <c r="NIG198" s="5"/>
      <c r="NIH198" s="5"/>
      <c r="NII198" s="5"/>
      <c r="NIJ198" s="5"/>
      <c r="NIK198" s="5"/>
      <c r="NIL198" s="5"/>
      <c r="NIM198" s="5"/>
      <c r="NIN198" s="5"/>
      <c r="NIO198" s="5"/>
      <c r="NIP198" s="5"/>
      <c r="NIQ198" s="5"/>
      <c r="NIR198" s="5"/>
      <c r="NIS198" s="5"/>
      <c r="NIT198" s="5"/>
      <c r="NIU198" s="5"/>
      <c r="NIV198" s="5"/>
      <c r="NIW198" s="5"/>
      <c r="NIX198" s="5"/>
      <c r="NIY198" s="5"/>
      <c r="NIZ198" s="5"/>
      <c r="NJA198" s="5"/>
      <c r="NJB198" s="5"/>
      <c r="NJC198" s="5"/>
      <c r="NJD198" s="5"/>
      <c r="NJE198" s="5"/>
      <c r="NJF198" s="5"/>
      <c r="NJG198" s="5"/>
      <c r="NJH198" s="5"/>
      <c r="NJI198" s="5"/>
      <c r="NJJ198" s="5"/>
      <c r="NJK198" s="5"/>
      <c r="NJL198" s="5"/>
      <c r="NJM198" s="5"/>
      <c r="NJN198" s="5"/>
      <c r="NJO198" s="5"/>
      <c r="NJP198" s="5"/>
      <c r="NJQ198" s="5"/>
      <c r="NJR198" s="5"/>
      <c r="NJS198" s="5"/>
      <c r="NJT198" s="5"/>
      <c r="NJU198" s="5"/>
      <c r="NJV198" s="5"/>
      <c r="NJW198" s="5"/>
      <c r="NJX198" s="5"/>
      <c r="NJY198" s="5"/>
      <c r="NJZ198" s="5"/>
      <c r="NKA198" s="5"/>
      <c r="NKB198" s="5"/>
      <c r="NKC198" s="5"/>
      <c r="NKD198" s="5"/>
      <c r="NKE198" s="5"/>
      <c r="NKF198" s="5"/>
      <c r="NKG198" s="5"/>
      <c r="NKH198" s="5"/>
      <c r="NKI198" s="5"/>
      <c r="NKJ198" s="5"/>
      <c r="NKK198" s="5"/>
      <c r="NKL198" s="5"/>
      <c r="NKM198" s="5"/>
      <c r="NKN198" s="5"/>
      <c r="NKO198" s="5"/>
      <c r="NKP198" s="5"/>
      <c r="NKQ198" s="5"/>
      <c r="NKR198" s="5"/>
      <c r="NKS198" s="5"/>
      <c r="NKT198" s="5"/>
      <c r="NKU198" s="5"/>
      <c r="NKV198" s="5"/>
      <c r="NKW198" s="5"/>
      <c r="NKX198" s="5"/>
      <c r="NKY198" s="5"/>
      <c r="NKZ198" s="5"/>
      <c r="NLA198" s="5"/>
      <c r="NLB198" s="5"/>
      <c r="NLC198" s="5"/>
      <c r="NLD198" s="5"/>
      <c r="NLE198" s="5"/>
      <c r="NLF198" s="5"/>
      <c r="NLG198" s="5"/>
      <c r="NLH198" s="5"/>
      <c r="NLI198" s="5"/>
      <c r="NLJ198" s="5"/>
      <c r="NLK198" s="5"/>
      <c r="NLL198" s="5"/>
      <c r="NLM198" s="5"/>
      <c r="NLN198" s="5"/>
      <c r="NLO198" s="5"/>
      <c r="NLP198" s="5"/>
      <c r="NLQ198" s="5"/>
      <c r="NLR198" s="5"/>
      <c r="NLS198" s="5"/>
      <c r="NLT198" s="5"/>
      <c r="NLU198" s="5"/>
      <c r="NLV198" s="5"/>
      <c r="NLW198" s="5"/>
      <c r="NLX198" s="5"/>
      <c r="NLY198" s="5"/>
      <c r="NLZ198" s="5"/>
      <c r="NMA198" s="5"/>
      <c r="NMB198" s="5"/>
      <c r="NMC198" s="5"/>
      <c r="NMD198" s="5"/>
      <c r="NME198" s="5"/>
      <c r="NMF198" s="5"/>
      <c r="NMG198" s="5"/>
      <c r="NMH198" s="5"/>
      <c r="NMI198" s="5"/>
      <c r="NMJ198" s="5"/>
      <c r="NMK198" s="5"/>
      <c r="NML198" s="5"/>
      <c r="NMM198" s="5"/>
      <c r="NMN198" s="5"/>
      <c r="NMO198" s="5"/>
      <c r="NMP198" s="5"/>
      <c r="NMQ198" s="5"/>
      <c r="NMR198" s="5"/>
      <c r="NMS198" s="5"/>
      <c r="NMT198" s="5"/>
      <c r="NMU198" s="5"/>
      <c r="NMV198" s="5"/>
      <c r="NMW198" s="5"/>
      <c r="NMX198" s="5"/>
      <c r="NMY198" s="5"/>
      <c r="NMZ198" s="5"/>
      <c r="NNA198" s="5"/>
      <c r="NNB198" s="5"/>
      <c r="NNC198" s="5"/>
      <c r="NND198" s="5"/>
      <c r="NNE198" s="5"/>
      <c r="NNF198" s="5"/>
      <c r="NNG198" s="5"/>
      <c r="NNH198" s="5"/>
      <c r="NNI198" s="5"/>
      <c r="NNJ198" s="5"/>
      <c r="NNK198" s="5"/>
      <c r="NNL198" s="5"/>
      <c r="NNM198" s="5"/>
      <c r="NNN198" s="5"/>
      <c r="NNO198" s="5"/>
      <c r="NNP198" s="5"/>
      <c r="NNQ198" s="5"/>
      <c r="NNR198" s="5"/>
      <c r="NNS198" s="5"/>
      <c r="NNT198" s="5"/>
      <c r="NNU198" s="5"/>
      <c r="NNV198" s="5"/>
      <c r="NNW198" s="5"/>
      <c r="NNX198" s="5"/>
      <c r="NNY198" s="5"/>
      <c r="NNZ198" s="5"/>
      <c r="NOA198" s="5"/>
      <c r="NOB198" s="5"/>
      <c r="NOC198" s="5"/>
      <c r="NOD198" s="5"/>
      <c r="NOE198" s="5"/>
      <c r="NOF198" s="5"/>
      <c r="NOG198" s="5"/>
      <c r="NOH198" s="5"/>
      <c r="NOI198" s="5"/>
      <c r="NOJ198" s="5"/>
      <c r="NOK198" s="5"/>
      <c r="NOL198" s="5"/>
      <c r="NOM198" s="5"/>
      <c r="NON198" s="5"/>
      <c r="NOO198" s="5"/>
      <c r="NOP198" s="5"/>
      <c r="NOQ198" s="5"/>
      <c r="NOR198" s="5"/>
      <c r="NOS198" s="5"/>
      <c r="NOT198" s="5"/>
      <c r="NOU198" s="5"/>
      <c r="NOV198" s="5"/>
      <c r="NOW198" s="5"/>
      <c r="NOX198" s="5"/>
      <c r="NOY198" s="5"/>
      <c r="NOZ198" s="5"/>
      <c r="NPA198" s="5"/>
      <c r="NPB198" s="5"/>
      <c r="NPC198" s="5"/>
      <c r="NPD198" s="5"/>
      <c r="NPE198" s="5"/>
      <c r="NPF198" s="5"/>
      <c r="NPG198" s="5"/>
      <c r="NPH198" s="5"/>
      <c r="NPI198" s="5"/>
      <c r="NPJ198" s="5"/>
      <c r="NPK198" s="5"/>
      <c r="NPL198" s="5"/>
      <c r="NPM198" s="5"/>
      <c r="NPN198" s="5"/>
      <c r="NPO198" s="5"/>
      <c r="NPP198" s="5"/>
      <c r="NPQ198" s="5"/>
      <c r="NPR198" s="5"/>
      <c r="NPS198" s="5"/>
      <c r="NPT198" s="5"/>
      <c r="NPU198" s="5"/>
      <c r="NPV198" s="5"/>
      <c r="NPW198" s="5"/>
      <c r="NPX198" s="5"/>
      <c r="NPY198" s="5"/>
      <c r="NPZ198" s="5"/>
      <c r="NQA198" s="5"/>
      <c r="NQB198" s="5"/>
      <c r="NQC198" s="5"/>
      <c r="NQD198" s="5"/>
      <c r="NQE198" s="5"/>
      <c r="NQF198" s="5"/>
      <c r="NQG198" s="5"/>
      <c r="NQH198" s="5"/>
      <c r="NQI198" s="5"/>
      <c r="NQJ198" s="5"/>
      <c r="NQK198" s="5"/>
      <c r="NQL198" s="5"/>
      <c r="NQM198" s="5"/>
      <c r="NQN198" s="5"/>
      <c r="NQO198" s="5"/>
      <c r="NQP198" s="5"/>
      <c r="NQQ198" s="5"/>
      <c r="NQR198" s="5"/>
      <c r="NQS198" s="5"/>
      <c r="NQT198" s="5"/>
      <c r="NQU198" s="5"/>
      <c r="NQV198" s="5"/>
      <c r="NQW198" s="5"/>
      <c r="NQX198" s="5"/>
      <c r="NQY198" s="5"/>
      <c r="NQZ198" s="5"/>
      <c r="NRA198" s="5"/>
      <c r="NRB198" s="5"/>
      <c r="NRC198" s="5"/>
      <c r="NRD198" s="5"/>
      <c r="NRE198" s="5"/>
      <c r="NRF198" s="5"/>
      <c r="NRG198" s="5"/>
      <c r="NRH198" s="5"/>
      <c r="NRI198" s="5"/>
      <c r="NRJ198" s="5"/>
      <c r="NRK198" s="5"/>
      <c r="NRL198" s="5"/>
      <c r="NRM198" s="5"/>
      <c r="NRN198" s="5"/>
      <c r="NRO198" s="5"/>
      <c r="NRP198" s="5"/>
      <c r="NRQ198" s="5"/>
      <c r="NRR198" s="5"/>
      <c r="NRS198" s="5"/>
      <c r="NRT198" s="5"/>
      <c r="NRU198" s="5"/>
      <c r="NRV198" s="5"/>
      <c r="NRW198" s="5"/>
      <c r="NRX198" s="5"/>
      <c r="NRY198" s="5"/>
      <c r="NRZ198" s="5"/>
      <c r="NSA198" s="5"/>
      <c r="NSB198" s="5"/>
      <c r="NSC198" s="5"/>
      <c r="NSD198" s="5"/>
      <c r="NSE198" s="5"/>
      <c r="NSF198" s="5"/>
      <c r="NSG198" s="5"/>
      <c r="NSH198" s="5"/>
      <c r="NSI198" s="5"/>
      <c r="NSJ198" s="5"/>
      <c r="NSK198" s="5"/>
      <c r="NSL198" s="5"/>
      <c r="NSM198" s="5"/>
      <c r="NSN198" s="5"/>
      <c r="NSO198" s="5"/>
      <c r="NSP198" s="5"/>
      <c r="NSQ198" s="5"/>
      <c r="NSR198" s="5"/>
      <c r="NSS198" s="5"/>
      <c r="NST198" s="5"/>
      <c r="NSU198" s="5"/>
      <c r="NSV198" s="5"/>
      <c r="NSW198" s="5"/>
      <c r="NSX198" s="5"/>
      <c r="NSY198" s="5"/>
      <c r="NSZ198" s="5"/>
      <c r="NTA198" s="5"/>
      <c r="NTB198" s="5"/>
      <c r="NTC198" s="5"/>
      <c r="NTD198" s="5"/>
      <c r="NTE198" s="5"/>
      <c r="NTF198" s="5"/>
      <c r="NTG198" s="5"/>
      <c r="NTH198" s="5"/>
      <c r="NTI198" s="5"/>
      <c r="NTJ198" s="5"/>
      <c r="NTK198" s="5"/>
      <c r="NTL198" s="5"/>
      <c r="NTM198" s="5"/>
      <c r="NTN198" s="5"/>
      <c r="NTO198" s="5"/>
      <c r="NTP198" s="5"/>
      <c r="NTQ198" s="5"/>
      <c r="NTR198" s="5"/>
      <c r="NTS198" s="5"/>
      <c r="NTT198" s="5"/>
      <c r="NTU198" s="5"/>
      <c r="NTV198" s="5"/>
      <c r="NTW198" s="5"/>
      <c r="NTX198" s="5"/>
      <c r="NTY198" s="5"/>
      <c r="NTZ198" s="5"/>
      <c r="NUA198" s="5"/>
      <c r="NUB198" s="5"/>
      <c r="NUC198" s="5"/>
      <c r="NUD198" s="5"/>
      <c r="NUE198" s="5"/>
      <c r="NUF198" s="5"/>
      <c r="NUG198" s="5"/>
      <c r="NUH198" s="5"/>
      <c r="NUI198" s="5"/>
      <c r="NUJ198" s="5"/>
      <c r="NUK198" s="5"/>
      <c r="NUL198" s="5"/>
      <c r="NUM198" s="5"/>
      <c r="NUN198" s="5"/>
      <c r="NUO198" s="5"/>
      <c r="NUP198" s="5"/>
      <c r="NUQ198" s="5"/>
      <c r="NUR198" s="5"/>
      <c r="NUS198" s="5"/>
      <c r="NUT198" s="5"/>
      <c r="NUU198" s="5"/>
      <c r="NUV198" s="5"/>
      <c r="NUW198" s="5"/>
      <c r="NUX198" s="5"/>
      <c r="NUY198" s="5"/>
      <c r="NUZ198" s="5"/>
      <c r="NVA198" s="5"/>
      <c r="NVB198" s="5"/>
      <c r="NVC198" s="5"/>
      <c r="NVD198" s="5"/>
      <c r="NVE198" s="5"/>
      <c r="NVF198" s="5"/>
      <c r="NVG198" s="5"/>
      <c r="NVH198" s="5"/>
      <c r="NVI198" s="5"/>
      <c r="NVJ198" s="5"/>
      <c r="NVK198" s="5"/>
      <c r="NVL198" s="5"/>
      <c r="NVM198" s="5"/>
      <c r="NVN198" s="5"/>
      <c r="NVO198" s="5"/>
      <c r="NVP198" s="5"/>
      <c r="NVQ198" s="5"/>
      <c r="NVR198" s="5"/>
      <c r="NVS198" s="5"/>
      <c r="NVT198" s="5"/>
      <c r="NVU198" s="5"/>
      <c r="NVV198" s="5"/>
      <c r="NVW198" s="5"/>
      <c r="NVX198" s="5"/>
      <c r="NVY198" s="5"/>
      <c r="NVZ198" s="5"/>
      <c r="NWA198" s="5"/>
      <c r="NWB198" s="5"/>
      <c r="NWC198" s="5"/>
      <c r="NWD198" s="5"/>
      <c r="NWE198" s="5"/>
      <c r="NWF198" s="5"/>
      <c r="NWG198" s="5"/>
      <c r="NWH198" s="5"/>
      <c r="NWI198" s="5"/>
      <c r="NWJ198" s="5"/>
      <c r="NWK198" s="5"/>
      <c r="NWL198" s="5"/>
      <c r="NWM198" s="5"/>
      <c r="NWN198" s="5"/>
      <c r="NWO198" s="5"/>
      <c r="NWP198" s="5"/>
      <c r="NWQ198" s="5"/>
      <c r="NWR198" s="5"/>
      <c r="NWS198" s="5"/>
      <c r="NWT198" s="5"/>
      <c r="NWU198" s="5"/>
      <c r="NWV198" s="5"/>
      <c r="NWW198" s="5"/>
      <c r="NWX198" s="5"/>
      <c r="NWY198" s="5"/>
      <c r="NWZ198" s="5"/>
      <c r="NXA198" s="5"/>
      <c r="NXB198" s="5"/>
      <c r="NXC198" s="5"/>
      <c r="NXD198" s="5"/>
      <c r="NXE198" s="5"/>
      <c r="NXF198" s="5"/>
      <c r="NXG198" s="5"/>
      <c r="NXH198" s="5"/>
      <c r="NXI198" s="5"/>
      <c r="NXJ198" s="5"/>
      <c r="NXK198" s="5"/>
      <c r="NXL198" s="5"/>
      <c r="NXM198" s="5"/>
      <c r="NXN198" s="5"/>
      <c r="NXO198" s="5"/>
      <c r="NXP198" s="5"/>
      <c r="NXQ198" s="5"/>
      <c r="NXR198" s="5"/>
      <c r="NXS198" s="5"/>
      <c r="NXT198" s="5"/>
      <c r="NXU198" s="5"/>
      <c r="NXV198" s="5"/>
      <c r="NXW198" s="5"/>
      <c r="NXX198" s="5"/>
      <c r="NXY198" s="5"/>
      <c r="NXZ198" s="5"/>
      <c r="NYA198" s="5"/>
      <c r="NYB198" s="5"/>
      <c r="NYC198" s="5"/>
      <c r="NYD198" s="5"/>
      <c r="NYE198" s="5"/>
      <c r="NYF198" s="5"/>
      <c r="NYG198" s="5"/>
      <c r="NYH198" s="5"/>
      <c r="NYI198" s="5"/>
      <c r="NYJ198" s="5"/>
      <c r="NYK198" s="5"/>
      <c r="NYL198" s="5"/>
      <c r="NYM198" s="5"/>
      <c r="NYN198" s="5"/>
      <c r="NYO198" s="5"/>
      <c r="NYP198" s="5"/>
      <c r="NYQ198" s="5"/>
      <c r="NYR198" s="5"/>
      <c r="NYS198" s="5"/>
      <c r="NYT198" s="5"/>
      <c r="NYU198" s="5"/>
      <c r="NYV198" s="5"/>
      <c r="NYW198" s="5"/>
      <c r="NYX198" s="5"/>
      <c r="NYY198" s="5"/>
      <c r="NYZ198" s="5"/>
      <c r="NZA198" s="5"/>
      <c r="NZB198" s="5"/>
      <c r="NZC198" s="5"/>
      <c r="NZD198" s="5"/>
      <c r="NZE198" s="5"/>
      <c r="NZF198" s="5"/>
      <c r="NZG198" s="5"/>
      <c r="NZH198" s="5"/>
      <c r="NZI198" s="5"/>
      <c r="NZJ198" s="5"/>
      <c r="NZK198" s="5"/>
      <c r="NZL198" s="5"/>
      <c r="NZM198" s="5"/>
      <c r="NZN198" s="5"/>
      <c r="NZO198" s="5"/>
      <c r="NZP198" s="5"/>
      <c r="NZQ198" s="5"/>
      <c r="NZR198" s="5"/>
      <c r="NZS198" s="5"/>
      <c r="NZT198" s="5"/>
      <c r="NZU198" s="5"/>
      <c r="NZV198" s="5"/>
      <c r="NZW198" s="5"/>
      <c r="NZX198" s="5"/>
      <c r="NZY198" s="5"/>
      <c r="NZZ198" s="5"/>
      <c r="OAA198" s="5"/>
      <c r="OAB198" s="5"/>
      <c r="OAC198" s="5"/>
      <c r="OAD198" s="5"/>
      <c r="OAE198" s="5"/>
      <c r="OAF198" s="5"/>
      <c r="OAG198" s="5"/>
      <c r="OAH198" s="5"/>
      <c r="OAI198" s="5"/>
      <c r="OAJ198" s="5"/>
      <c r="OAK198" s="5"/>
      <c r="OAL198" s="5"/>
      <c r="OAM198" s="5"/>
      <c r="OAN198" s="5"/>
      <c r="OAO198" s="5"/>
      <c r="OAP198" s="5"/>
      <c r="OAQ198" s="5"/>
      <c r="OAR198" s="5"/>
      <c r="OAS198" s="5"/>
      <c r="OAT198" s="5"/>
      <c r="OAU198" s="5"/>
      <c r="OAV198" s="5"/>
      <c r="OAW198" s="5"/>
      <c r="OAX198" s="5"/>
      <c r="OAY198" s="5"/>
      <c r="OAZ198" s="5"/>
      <c r="OBA198" s="5"/>
      <c r="OBB198" s="5"/>
      <c r="OBC198" s="5"/>
      <c r="OBD198" s="5"/>
      <c r="OBE198" s="5"/>
      <c r="OBF198" s="5"/>
      <c r="OBG198" s="5"/>
      <c r="OBH198" s="5"/>
      <c r="OBI198" s="5"/>
      <c r="OBJ198" s="5"/>
      <c r="OBK198" s="5"/>
      <c r="OBL198" s="5"/>
      <c r="OBM198" s="5"/>
      <c r="OBN198" s="5"/>
      <c r="OBO198" s="5"/>
      <c r="OBP198" s="5"/>
      <c r="OBQ198" s="5"/>
      <c r="OBR198" s="5"/>
      <c r="OBS198" s="5"/>
      <c r="OBT198" s="5"/>
      <c r="OBU198" s="5"/>
      <c r="OBV198" s="5"/>
      <c r="OBW198" s="5"/>
      <c r="OBX198" s="5"/>
      <c r="OBY198" s="5"/>
      <c r="OBZ198" s="5"/>
      <c r="OCA198" s="5"/>
      <c r="OCB198" s="5"/>
      <c r="OCC198" s="5"/>
      <c r="OCD198" s="5"/>
      <c r="OCE198" s="5"/>
      <c r="OCF198" s="5"/>
      <c r="OCG198" s="5"/>
      <c r="OCH198" s="5"/>
      <c r="OCI198" s="5"/>
      <c r="OCJ198" s="5"/>
      <c r="OCK198" s="5"/>
      <c r="OCL198" s="5"/>
      <c r="OCM198" s="5"/>
      <c r="OCN198" s="5"/>
      <c r="OCO198" s="5"/>
      <c r="OCP198" s="5"/>
      <c r="OCQ198" s="5"/>
      <c r="OCR198" s="5"/>
      <c r="OCS198" s="5"/>
      <c r="OCT198" s="5"/>
      <c r="OCU198" s="5"/>
      <c r="OCV198" s="5"/>
      <c r="OCW198" s="5"/>
      <c r="OCX198" s="5"/>
      <c r="OCY198" s="5"/>
      <c r="OCZ198" s="5"/>
      <c r="ODA198" s="5"/>
      <c r="ODB198" s="5"/>
      <c r="ODC198" s="5"/>
      <c r="ODD198" s="5"/>
      <c r="ODE198" s="5"/>
      <c r="ODF198" s="5"/>
      <c r="ODG198" s="5"/>
      <c r="ODH198" s="5"/>
      <c r="ODI198" s="5"/>
      <c r="ODJ198" s="5"/>
      <c r="ODK198" s="5"/>
      <c r="ODL198" s="5"/>
      <c r="ODM198" s="5"/>
      <c r="ODN198" s="5"/>
      <c r="ODO198" s="5"/>
      <c r="ODP198" s="5"/>
      <c r="ODQ198" s="5"/>
      <c r="ODR198" s="5"/>
      <c r="ODS198" s="5"/>
      <c r="ODT198" s="5"/>
      <c r="ODU198" s="5"/>
      <c r="ODV198" s="5"/>
      <c r="ODW198" s="5"/>
      <c r="ODX198" s="5"/>
      <c r="ODY198" s="5"/>
      <c r="ODZ198" s="5"/>
      <c r="OEA198" s="5"/>
      <c r="OEB198" s="5"/>
      <c r="OEC198" s="5"/>
      <c r="OED198" s="5"/>
      <c r="OEE198" s="5"/>
      <c r="OEF198" s="5"/>
      <c r="OEG198" s="5"/>
      <c r="OEH198" s="5"/>
      <c r="OEI198" s="5"/>
      <c r="OEJ198" s="5"/>
      <c r="OEK198" s="5"/>
      <c r="OEL198" s="5"/>
      <c r="OEM198" s="5"/>
      <c r="OEN198" s="5"/>
      <c r="OEO198" s="5"/>
      <c r="OEP198" s="5"/>
      <c r="OEQ198" s="5"/>
      <c r="OER198" s="5"/>
      <c r="OES198" s="5"/>
      <c r="OET198" s="5"/>
      <c r="OEU198" s="5"/>
      <c r="OEV198" s="5"/>
      <c r="OEW198" s="5"/>
      <c r="OEX198" s="5"/>
      <c r="OEY198" s="5"/>
      <c r="OEZ198" s="5"/>
      <c r="OFA198" s="5"/>
      <c r="OFB198" s="5"/>
      <c r="OFC198" s="5"/>
      <c r="OFD198" s="5"/>
      <c r="OFE198" s="5"/>
      <c r="OFF198" s="5"/>
      <c r="OFG198" s="5"/>
      <c r="OFH198" s="5"/>
      <c r="OFI198" s="5"/>
      <c r="OFJ198" s="5"/>
      <c r="OFK198" s="5"/>
      <c r="OFL198" s="5"/>
      <c r="OFM198" s="5"/>
      <c r="OFN198" s="5"/>
      <c r="OFO198" s="5"/>
      <c r="OFP198" s="5"/>
      <c r="OFQ198" s="5"/>
      <c r="OFR198" s="5"/>
      <c r="OFS198" s="5"/>
      <c r="OFT198" s="5"/>
      <c r="OFU198" s="5"/>
      <c r="OFV198" s="5"/>
      <c r="OFW198" s="5"/>
      <c r="OFX198" s="5"/>
      <c r="OFY198" s="5"/>
      <c r="OFZ198" s="5"/>
      <c r="OGA198" s="5"/>
      <c r="OGB198" s="5"/>
      <c r="OGC198" s="5"/>
      <c r="OGD198" s="5"/>
      <c r="OGE198" s="5"/>
      <c r="OGF198" s="5"/>
      <c r="OGG198" s="5"/>
      <c r="OGH198" s="5"/>
      <c r="OGI198" s="5"/>
      <c r="OGJ198" s="5"/>
      <c r="OGK198" s="5"/>
      <c r="OGL198" s="5"/>
      <c r="OGM198" s="5"/>
      <c r="OGN198" s="5"/>
      <c r="OGO198" s="5"/>
      <c r="OGP198" s="5"/>
      <c r="OGQ198" s="5"/>
      <c r="OGR198" s="5"/>
      <c r="OGS198" s="5"/>
      <c r="OGT198" s="5"/>
      <c r="OGU198" s="5"/>
      <c r="OGV198" s="5"/>
      <c r="OGW198" s="5"/>
      <c r="OGX198" s="5"/>
      <c r="OGY198" s="5"/>
      <c r="OGZ198" s="5"/>
      <c r="OHA198" s="5"/>
      <c r="OHB198" s="5"/>
      <c r="OHC198" s="5"/>
      <c r="OHD198" s="5"/>
      <c r="OHE198" s="5"/>
      <c r="OHF198" s="5"/>
      <c r="OHG198" s="5"/>
      <c r="OHH198" s="5"/>
      <c r="OHI198" s="5"/>
      <c r="OHJ198" s="5"/>
      <c r="OHK198" s="5"/>
      <c r="OHL198" s="5"/>
      <c r="OHM198" s="5"/>
      <c r="OHN198" s="5"/>
      <c r="OHO198" s="5"/>
      <c r="OHP198" s="5"/>
      <c r="OHQ198" s="5"/>
      <c r="OHR198" s="5"/>
      <c r="OHS198" s="5"/>
      <c r="OHT198" s="5"/>
      <c r="OHU198" s="5"/>
      <c r="OHV198" s="5"/>
      <c r="OHW198" s="5"/>
      <c r="OHX198" s="5"/>
      <c r="OHY198" s="5"/>
      <c r="OHZ198" s="5"/>
      <c r="OIA198" s="5"/>
      <c r="OIB198" s="5"/>
      <c r="OIC198" s="5"/>
      <c r="OID198" s="5"/>
      <c r="OIE198" s="5"/>
      <c r="OIF198" s="5"/>
      <c r="OIG198" s="5"/>
      <c r="OIH198" s="5"/>
      <c r="OII198" s="5"/>
      <c r="OIJ198" s="5"/>
      <c r="OIK198" s="5"/>
      <c r="OIL198" s="5"/>
      <c r="OIM198" s="5"/>
      <c r="OIN198" s="5"/>
      <c r="OIO198" s="5"/>
      <c r="OIP198" s="5"/>
      <c r="OIQ198" s="5"/>
      <c r="OIR198" s="5"/>
      <c r="OIS198" s="5"/>
      <c r="OIT198" s="5"/>
      <c r="OIU198" s="5"/>
      <c r="OIV198" s="5"/>
      <c r="OIW198" s="5"/>
      <c r="OIX198" s="5"/>
      <c r="OIY198" s="5"/>
      <c r="OIZ198" s="5"/>
      <c r="OJA198" s="5"/>
      <c r="OJB198" s="5"/>
      <c r="OJC198" s="5"/>
      <c r="OJD198" s="5"/>
      <c r="OJE198" s="5"/>
      <c r="OJF198" s="5"/>
      <c r="OJG198" s="5"/>
      <c r="OJH198" s="5"/>
      <c r="OJI198" s="5"/>
      <c r="OJJ198" s="5"/>
      <c r="OJK198" s="5"/>
      <c r="OJL198" s="5"/>
      <c r="OJM198" s="5"/>
      <c r="OJN198" s="5"/>
      <c r="OJO198" s="5"/>
      <c r="OJP198" s="5"/>
      <c r="OJQ198" s="5"/>
      <c r="OJR198" s="5"/>
      <c r="OJS198" s="5"/>
      <c r="OJT198" s="5"/>
      <c r="OJU198" s="5"/>
      <c r="OJV198" s="5"/>
      <c r="OJW198" s="5"/>
      <c r="OJX198" s="5"/>
      <c r="OJY198" s="5"/>
      <c r="OJZ198" s="5"/>
      <c r="OKA198" s="5"/>
      <c r="OKB198" s="5"/>
      <c r="OKC198" s="5"/>
      <c r="OKD198" s="5"/>
      <c r="OKE198" s="5"/>
      <c r="OKF198" s="5"/>
      <c r="OKG198" s="5"/>
      <c r="OKH198" s="5"/>
      <c r="OKI198" s="5"/>
      <c r="OKJ198" s="5"/>
      <c r="OKK198" s="5"/>
      <c r="OKL198" s="5"/>
      <c r="OKM198" s="5"/>
      <c r="OKN198" s="5"/>
      <c r="OKO198" s="5"/>
      <c r="OKP198" s="5"/>
      <c r="OKQ198" s="5"/>
      <c r="OKR198" s="5"/>
      <c r="OKS198" s="5"/>
      <c r="OKT198" s="5"/>
      <c r="OKU198" s="5"/>
      <c r="OKV198" s="5"/>
      <c r="OKW198" s="5"/>
      <c r="OKX198" s="5"/>
      <c r="OKY198" s="5"/>
      <c r="OKZ198" s="5"/>
      <c r="OLA198" s="5"/>
      <c r="OLB198" s="5"/>
      <c r="OLC198" s="5"/>
      <c r="OLD198" s="5"/>
      <c r="OLE198" s="5"/>
      <c r="OLF198" s="5"/>
      <c r="OLG198" s="5"/>
      <c r="OLH198" s="5"/>
      <c r="OLI198" s="5"/>
      <c r="OLJ198" s="5"/>
      <c r="OLK198" s="5"/>
      <c r="OLL198" s="5"/>
      <c r="OLM198" s="5"/>
      <c r="OLN198" s="5"/>
      <c r="OLO198" s="5"/>
      <c r="OLP198" s="5"/>
      <c r="OLQ198" s="5"/>
      <c r="OLR198" s="5"/>
      <c r="OLS198" s="5"/>
      <c r="OLT198" s="5"/>
      <c r="OLU198" s="5"/>
      <c r="OLV198" s="5"/>
      <c r="OLW198" s="5"/>
      <c r="OLX198" s="5"/>
      <c r="OLY198" s="5"/>
      <c r="OLZ198" s="5"/>
      <c r="OMA198" s="5"/>
      <c r="OMB198" s="5"/>
      <c r="OMC198" s="5"/>
      <c r="OMD198" s="5"/>
      <c r="OME198" s="5"/>
      <c r="OMF198" s="5"/>
      <c r="OMG198" s="5"/>
      <c r="OMH198" s="5"/>
      <c r="OMI198" s="5"/>
      <c r="OMJ198" s="5"/>
      <c r="OMK198" s="5"/>
      <c r="OML198" s="5"/>
      <c r="OMM198" s="5"/>
      <c r="OMN198" s="5"/>
      <c r="OMO198" s="5"/>
      <c r="OMP198" s="5"/>
      <c r="OMQ198" s="5"/>
      <c r="OMR198" s="5"/>
      <c r="OMS198" s="5"/>
      <c r="OMT198" s="5"/>
      <c r="OMU198" s="5"/>
      <c r="OMV198" s="5"/>
      <c r="OMW198" s="5"/>
      <c r="OMX198" s="5"/>
      <c r="OMY198" s="5"/>
      <c r="OMZ198" s="5"/>
      <c r="ONA198" s="5"/>
      <c r="ONB198" s="5"/>
      <c r="ONC198" s="5"/>
      <c r="OND198" s="5"/>
      <c r="ONE198" s="5"/>
      <c r="ONF198" s="5"/>
      <c r="ONG198" s="5"/>
      <c r="ONH198" s="5"/>
      <c r="ONI198" s="5"/>
      <c r="ONJ198" s="5"/>
      <c r="ONK198" s="5"/>
      <c r="ONL198" s="5"/>
      <c r="ONM198" s="5"/>
      <c r="ONN198" s="5"/>
      <c r="ONO198" s="5"/>
      <c r="ONP198" s="5"/>
      <c r="ONQ198" s="5"/>
      <c r="ONR198" s="5"/>
      <c r="ONS198" s="5"/>
      <c r="ONT198" s="5"/>
      <c r="ONU198" s="5"/>
      <c r="ONV198" s="5"/>
      <c r="ONW198" s="5"/>
      <c r="ONX198" s="5"/>
      <c r="ONY198" s="5"/>
      <c r="ONZ198" s="5"/>
      <c r="OOA198" s="5"/>
      <c r="OOB198" s="5"/>
      <c r="OOC198" s="5"/>
      <c r="OOD198" s="5"/>
      <c r="OOE198" s="5"/>
      <c r="OOF198" s="5"/>
      <c r="OOG198" s="5"/>
      <c r="OOH198" s="5"/>
      <c r="OOI198" s="5"/>
      <c r="OOJ198" s="5"/>
      <c r="OOK198" s="5"/>
      <c r="OOL198" s="5"/>
      <c r="OOM198" s="5"/>
      <c r="OON198" s="5"/>
      <c r="OOO198" s="5"/>
      <c r="OOP198" s="5"/>
      <c r="OOQ198" s="5"/>
      <c r="OOR198" s="5"/>
      <c r="OOS198" s="5"/>
      <c r="OOT198" s="5"/>
      <c r="OOU198" s="5"/>
      <c r="OOV198" s="5"/>
      <c r="OOW198" s="5"/>
      <c r="OOX198" s="5"/>
      <c r="OOY198" s="5"/>
      <c r="OOZ198" s="5"/>
      <c r="OPA198" s="5"/>
      <c r="OPB198" s="5"/>
      <c r="OPC198" s="5"/>
      <c r="OPD198" s="5"/>
      <c r="OPE198" s="5"/>
      <c r="OPF198" s="5"/>
      <c r="OPG198" s="5"/>
      <c r="OPH198" s="5"/>
      <c r="OPI198" s="5"/>
      <c r="OPJ198" s="5"/>
      <c r="OPK198" s="5"/>
      <c r="OPL198" s="5"/>
      <c r="OPM198" s="5"/>
      <c r="OPN198" s="5"/>
      <c r="OPO198" s="5"/>
      <c r="OPP198" s="5"/>
      <c r="OPQ198" s="5"/>
      <c r="OPR198" s="5"/>
      <c r="OPS198" s="5"/>
      <c r="OPT198" s="5"/>
      <c r="OPU198" s="5"/>
      <c r="OPV198" s="5"/>
      <c r="OPW198" s="5"/>
      <c r="OPX198" s="5"/>
      <c r="OPY198" s="5"/>
      <c r="OPZ198" s="5"/>
      <c r="OQA198" s="5"/>
      <c r="OQB198" s="5"/>
      <c r="OQC198" s="5"/>
      <c r="OQD198" s="5"/>
      <c r="OQE198" s="5"/>
      <c r="OQF198" s="5"/>
      <c r="OQG198" s="5"/>
      <c r="OQH198" s="5"/>
      <c r="OQI198" s="5"/>
      <c r="OQJ198" s="5"/>
      <c r="OQK198" s="5"/>
      <c r="OQL198" s="5"/>
      <c r="OQM198" s="5"/>
      <c r="OQN198" s="5"/>
      <c r="OQO198" s="5"/>
      <c r="OQP198" s="5"/>
      <c r="OQQ198" s="5"/>
      <c r="OQR198" s="5"/>
      <c r="OQS198" s="5"/>
      <c r="OQT198" s="5"/>
      <c r="OQU198" s="5"/>
      <c r="OQV198" s="5"/>
      <c r="OQW198" s="5"/>
      <c r="OQX198" s="5"/>
      <c r="OQY198" s="5"/>
      <c r="OQZ198" s="5"/>
      <c r="ORA198" s="5"/>
      <c r="ORB198" s="5"/>
      <c r="ORC198" s="5"/>
      <c r="ORD198" s="5"/>
      <c r="ORE198" s="5"/>
      <c r="ORF198" s="5"/>
      <c r="ORG198" s="5"/>
      <c r="ORH198" s="5"/>
      <c r="ORI198" s="5"/>
      <c r="ORJ198" s="5"/>
      <c r="ORK198" s="5"/>
      <c r="ORL198" s="5"/>
      <c r="ORM198" s="5"/>
      <c r="ORN198" s="5"/>
      <c r="ORO198" s="5"/>
      <c r="ORP198" s="5"/>
      <c r="ORQ198" s="5"/>
      <c r="ORR198" s="5"/>
      <c r="ORS198" s="5"/>
      <c r="ORT198" s="5"/>
      <c r="ORU198" s="5"/>
      <c r="ORV198" s="5"/>
      <c r="ORW198" s="5"/>
      <c r="ORX198" s="5"/>
      <c r="ORY198" s="5"/>
      <c r="ORZ198" s="5"/>
      <c r="OSA198" s="5"/>
      <c r="OSB198" s="5"/>
      <c r="OSC198" s="5"/>
      <c r="OSD198" s="5"/>
      <c r="OSE198" s="5"/>
      <c r="OSF198" s="5"/>
      <c r="OSG198" s="5"/>
      <c r="OSH198" s="5"/>
      <c r="OSI198" s="5"/>
      <c r="OSJ198" s="5"/>
      <c r="OSK198" s="5"/>
      <c r="OSL198" s="5"/>
      <c r="OSM198" s="5"/>
      <c r="OSN198" s="5"/>
      <c r="OSO198" s="5"/>
      <c r="OSP198" s="5"/>
      <c r="OSQ198" s="5"/>
      <c r="OSR198" s="5"/>
      <c r="OSS198" s="5"/>
      <c r="OST198" s="5"/>
      <c r="OSU198" s="5"/>
      <c r="OSV198" s="5"/>
      <c r="OSW198" s="5"/>
      <c r="OSX198" s="5"/>
      <c r="OSY198" s="5"/>
      <c r="OSZ198" s="5"/>
      <c r="OTA198" s="5"/>
      <c r="OTB198" s="5"/>
      <c r="OTC198" s="5"/>
      <c r="OTD198" s="5"/>
      <c r="OTE198" s="5"/>
      <c r="OTF198" s="5"/>
      <c r="OTG198" s="5"/>
      <c r="OTH198" s="5"/>
      <c r="OTI198" s="5"/>
      <c r="OTJ198" s="5"/>
      <c r="OTK198" s="5"/>
      <c r="OTL198" s="5"/>
      <c r="OTM198" s="5"/>
      <c r="OTN198" s="5"/>
      <c r="OTO198" s="5"/>
      <c r="OTP198" s="5"/>
      <c r="OTQ198" s="5"/>
      <c r="OTR198" s="5"/>
      <c r="OTS198" s="5"/>
      <c r="OTT198" s="5"/>
      <c r="OTU198" s="5"/>
      <c r="OTV198" s="5"/>
      <c r="OTW198" s="5"/>
      <c r="OTX198" s="5"/>
      <c r="OTY198" s="5"/>
      <c r="OTZ198" s="5"/>
      <c r="OUA198" s="5"/>
      <c r="OUB198" s="5"/>
      <c r="OUC198" s="5"/>
      <c r="OUD198" s="5"/>
      <c r="OUE198" s="5"/>
      <c r="OUF198" s="5"/>
      <c r="OUG198" s="5"/>
      <c r="OUH198" s="5"/>
      <c r="OUI198" s="5"/>
      <c r="OUJ198" s="5"/>
      <c r="OUK198" s="5"/>
      <c r="OUL198" s="5"/>
      <c r="OUM198" s="5"/>
      <c r="OUN198" s="5"/>
      <c r="OUO198" s="5"/>
      <c r="OUP198" s="5"/>
      <c r="OUQ198" s="5"/>
      <c r="OUR198" s="5"/>
      <c r="OUS198" s="5"/>
      <c r="OUT198" s="5"/>
      <c r="OUU198" s="5"/>
      <c r="OUV198" s="5"/>
      <c r="OUW198" s="5"/>
      <c r="OUX198" s="5"/>
      <c r="OUY198" s="5"/>
      <c r="OUZ198" s="5"/>
      <c r="OVA198" s="5"/>
      <c r="OVB198" s="5"/>
      <c r="OVC198" s="5"/>
      <c r="OVD198" s="5"/>
      <c r="OVE198" s="5"/>
      <c r="OVF198" s="5"/>
      <c r="OVG198" s="5"/>
      <c r="OVH198" s="5"/>
      <c r="OVI198" s="5"/>
      <c r="OVJ198" s="5"/>
      <c r="OVK198" s="5"/>
      <c r="OVL198" s="5"/>
      <c r="OVM198" s="5"/>
      <c r="OVN198" s="5"/>
      <c r="OVO198" s="5"/>
      <c r="OVP198" s="5"/>
      <c r="OVQ198" s="5"/>
      <c r="OVR198" s="5"/>
      <c r="OVS198" s="5"/>
      <c r="OVT198" s="5"/>
      <c r="OVU198" s="5"/>
      <c r="OVV198" s="5"/>
      <c r="OVW198" s="5"/>
      <c r="OVX198" s="5"/>
      <c r="OVY198" s="5"/>
      <c r="OVZ198" s="5"/>
      <c r="OWA198" s="5"/>
      <c r="OWB198" s="5"/>
      <c r="OWC198" s="5"/>
      <c r="OWD198" s="5"/>
      <c r="OWE198" s="5"/>
      <c r="OWF198" s="5"/>
      <c r="OWG198" s="5"/>
      <c r="OWH198" s="5"/>
      <c r="OWI198" s="5"/>
      <c r="OWJ198" s="5"/>
      <c r="OWK198" s="5"/>
      <c r="OWL198" s="5"/>
      <c r="OWM198" s="5"/>
      <c r="OWN198" s="5"/>
      <c r="OWO198" s="5"/>
      <c r="OWP198" s="5"/>
      <c r="OWQ198" s="5"/>
      <c r="OWR198" s="5"/>
      <c r="OWS198" s="5"/>
      <c r="OWT198" s="5"/>
      <c r="OWU198" s="5"/>
      <c r="OWV198" s="5"/>
      <c r="OWW198" s="5"/>
      <c r="OWX198" s="5"/>
      <c r="OWY198" s="5"/>
      <c r="OWZ198" s="5"/>
      <c r="OXA198" s="5"/>
      <c r="OXB198" s="5"/>
      <c r="OXC198" s="5"/>
      <c r="OXD198" s="5"/>
      <c r="OXE198" s="5"/>
      <c r="OXF198" s="5"/>
      <c r="OXG198" s="5"/>
      <c r="OXH198" s="5"/>
      <c r="OXI198" s="5"/>
      <c r="OXJ198" s="5"/>
      <c r="OXK198" s="5"/>
      <c r="OXL198" s="5"/>
      <c r="OXM198" s="5"/>
      <c r="OXN198" s="5"/>
      <c r="OXO198" s="5"/>
      <c r="OXP198" s="5"/>
      <c r="OXQ198" s="5"/>
      <c r="OXR198" s="5"/>
      <c r="OXS198" s="5"/>
      <c r="OXT198" s="5"/>
      <c r="OXU198" s="5"/>
      <c r="OXV198" s="5"/>
      <c r="OXW198" s="5"/>
      <c r="OXX198" s="5"/>
      <c r="OXY198" s="5"/>
      <c r="OXZ198" s="5"/>
      <c r="OYA198" s="5"/>
      <c r="OYB198" s="5"/>
      <c r="OYC198" s="5"/>
      <c r="OYD198" s="5"/>
      <c r="OYE198" s="5"/>
      <c r="OYF198" s="5"/>
      <c r="OYG198" s="5"/>
      <c r="OYH198" s="5"/>
      <c r="OYI198" s="5"/>
      <c r="OYJ198" s="5"/>
      <c r="OYK198" s="5"/>
      <c r="OYL198" s="5"/>
      <c r="OYM198" s="5"/>
      <c r="OYN198" s="5"/>
      <c r="OYO198" s="5"/>
      <c r="OYP198" s="5"/>
      <c r="OYQ198" s="5"/>
      <c r="OYR198" s="5"/>
      <c r="OYS198" s="5"/>
      <c r="OYT198" s="5"/>
      <c r="OYU198" s="5"/>
      <c r="OYV198" s="5"/>
      <c r="OYW198" s="5"/>
      <c r="OYX198" s="5"/>
      <c r="OYY198" s="5"/>
      <c r="OYZ198" s="5"/>
      <c r="OZA198" s="5"/>
      <c r="OZB198" s="5"/>
      <c r="OZC198" s="5"/>
      <c r="OZD198" s="5"/>
      <c r="OZE198" s="5"/>
      <c r="OZF198" s="5"/>
      <c r="OZG198" s="5"/>
      <c r="OZH198" s="5"/>
      <c r="OZI198" s="5"/>
      <c r="OZJ198" s="5"/>
      <c r="OZK198" s="5"/>
      <c r="OZL198" s="5"/>
      <c r="OZM198" s="5"/>
      <c r="OZN198" s="5"/>
      <c r="OZO198" s="5"/>
      <c r="OZP198" s="5"/>
      <c r="OZQ198" s="5"/>
      <c r="OZR198" s="5"/>
      <c r="OZS198" s="5"/>
      <c r="OZT198" s="5"/>
      <c r="OZU198" s="5"/>
      <c r="OZV198" s="5"/>
      <c r="OZW198" s="5"/>
      <c r="OZX198" s="5"/>
      <c r="OZY198" s="5"/>
      <c r="OZZ198" s="5"/>
      <c r="PAA198" s="5"/>
      <c r="PAB198" s="5"/>
      <c r="PAC198" s="5"/>
      <c r="PAD198" s="5"/>
      <c r="PAE198" s="5"/>
      <c r="PAF198" s="5"/>
      <c r="PAG198" s="5"/>
      <c r="PAH198" s="5"/>
      <c r="PAI198" s="5"/>
      <c r="PAJ198" s="5"/>
      <c r="PAK198" s="5"/>
      <c r="PAL198" s="5"/>
      <c r="PAM198" s="5"/>
      <c r="PAN198" s="5"/>
      <c r="PAO198" s="5"/>
      <c r="PAP198" s="5"/>
      <c r="PAQ198" s="5"/>
      <c r="PAR198" s="5"/>
      <c r="PAS198" s="5"/>
      <c r="PAT198" s="5"/>
      <c r="PAU198" s="5"/>
      <c r="PAV198" s="5"/>
      <c r="PAW198" s="5"/>
      <c r="PAX198" s="5"/>
      <c r="PAY198" s="5"/>
      <c r="PAZ198" s="5"/>
      <c r="PBA198" s="5"/>
      <c r="PBB198" s="5"/>
      <c r="PBC198" s="5"/>
      <c r="PBD198" s="5"/>
      <c r="PBE198" s="5"/>
      <c r="PBF198" s="5"/>
      <c r="PBG198" s="5"/>
      <c r="PBH198" s="5"/>
      <c r="PBI198" s="5"/>
      <c r="PBJ198" s="5"/>
      <c r="PBK198" s="5"/>
      <c r="PBL198" s="5"/>
      <c r="PBM198" s="5"/>
      <c r="PBN198" s="5"/>
      <c r="PBO198" s="5"/>
      <c r="PBP198" s="5"/>
      <c r="PBQ198" s="5"/>
      <c r="PBR198" s="5"/>
      <c r="PBS198" s="5"/>
      <c r="PBT198" s="5"/>
      <c r="PBU198" s="5"/>
      <c r="PBV198" s="5"/>
      <c r="PBW198" s="5"/>
      <c r="PBX198" s="5"/>
      <c r="PBY198" s="5"/>
      <c r="PBZ198" s="5"/>
      <c r="PCA198" s="5"/>
      <c r="PCB198" s="5"/>
      <c r="PCC198" s="5"/>
      <c r="PCD198" s="5"/>
      <c r="PCE198" s="5"/>
      <c r="PCF198" s="5"/>
      <c r="PCG198" s="5"/>
      <c r="PCH198" s="5"/>
      <c r="PCI198" s="5"/>
      <c r="PCJ198" s="5"/>
      <c r="PCK198" s="5"/>
      <c r="PCL198" s="5"/>
      <c r="PCM198" s="5"/>
      <c r="PCN198" s="5"/>
      <c r="PCO198" s="5"/>
      <c r="PCP198" s="5"/>
      <c r="PCQ198" s="5"/>
      <c r="PCR198" s="5"/>
      <c r="PCS198" s="5"/>
      <c r="PCT198" s="5"/>
      <c r="PCU198" s="5"/>
      <c r="PCV198" s="5"/>
      <c r="PCW198" s="5"/>
      <c r="PCX198" s="5"/>
      <c r="PCY198" s="5"/>
      <c r="PCZ198" s="5"/>
      <c r="PDA198" s="5"/>
      <c r="PDB198" s="5"/>
      <c r="PDC198" s="5"/>
      <c r="PDD198" s="5"/>
      <c r="PDE198" s="5"/>
      <c r="PDF198" s="5"/>
      <c r="PDG198" s="5"/>
      <c r="PDH198" s="5"/>
      <c r="PDI198" s="5"/>
      <c r="PDJ198" s="5"/>
      <c r="PDK198" s="5"/>
      <c r="PDL198" s="5"/>
      <c r="PDM198" s="5"/>
      <c r="PDN198" s="5"/>
      <c r="PDO198" s="5"/>
      <c r="PDP198" s="5"/>
      <c r="PDQ198" s="5"/>
      <c r="PDR198" s="5"/>
      <c r="PDS198" s="5"/>
      <c r="PDT198" s="5"/>
      <c r="PDU198" s="5"/>
      <c r="PDV198" s="5"/>
      <c r="PDW198" s="5"/>
      <c r="PDX198" s="5"/>
      <c r="PDY198" s="5"/>
      <c r="PDZ198" s="5"/>
      <c r="PEA198" s="5"/>
      <c r="PEB198" s="5"/>
      <c r="PEC198" s="5"/>
      <c r="PED198" s="5"/>
      <c r="PEE198" s="5"/>
      <c r="PEF198" s="5"/>
      <c r="PEG198" s="5"/>
      <c r="PEH198" s="5"/>
      <c r="PEI198" s="5"/>
      <c r="PEJ198" s="5"/>
      <c r="PEK198" s="5"/>
      <c r="PEL198" s="5"/>
      <c r="PEM198" s="5"/>
      <c r="PEN198" s="5"/>
      <c r="PEO198" s="5"/>
      <c r="PEP198" s="5"/>
      <c r="PEQ198" s="5"/>
      <c r="PER198" s="5"/>
      <c r="PES198" s="5"/>
      <c r="PET198" s="5"/>
      <c r="PEU198" s="5"/>
      <c r="PEV198" s="5"/>
      <c r="PEW198" s="5"/>
      <c r="PEX198" s="5"/>
      <c r="PEY198" s="5"/>
      <c r="PEZ198" s="5"/>
      <c r="PFA198" s="5"/>
      <c r="PFB198" s="5"/>
      <c r="PFC198" s="5"/>
      <c r="PFD198" s="5"/>
      <c r="PFE198" s="5"/>
      <c r="PFF198" s="5"/>
      <c r="PFG198" s="5"/>
      <c r="PFH198" s="5"/>
      <c r="PFI198" s="5"/>
      <c r="PFJ198" s="5"/>
      <c r="PFK198" s="5"/>
      <c r="PFL198" s="5"/>
      <c r="PFM198" s="5"/>
      <c r="PFN198" s="5"/>
      <c r="PFO198" s="5"/>
      <c r="PFP198" s="5"/>
      <c r="PFQ198" s="5"/>
      <c r="PFR198" s="5"/>
      <c r="PFS198" s="5"/>
      <c r="PFT198" s="5"/>
      <c r="PFU198" s="5"/>
      <c r="PFV198" s="5"/>
      <c r="PFW198" s="5"/>
      <c r="PFX198" s="5"/>
      <c r="PFY198" s="5"/>
      <c r="PFZ198" s="5"/>
      <c r="PGA198" s="5"/>
      <c r="PGB198" s="5"/>
      <c r="PGC198" s="5"/>
      <c r="PGD198" s="5"/>
      <c r="PGE198" s="5"/>
      <c r="PGF198" s="5"/>
      <c r="PGG198" s="5"/>
      <c r="PGH198" s="5"/>
      <c r="PGI198" s="5"/>
      <c r="PGJ198" s="5"/>
      <c r="PGK198" s="5"/>
      <c r="PGL198" s="5"/>
      <c r="PGM198" s="5"/>
      <c r="PGN198" s="5"/>
      <c r="PGO198" s="5"/>
      <c r="PGP198" s="5"/>
      <c r="PGQ198" s="5"/>
      <c r="PGR198" s="5"/>
      <c r="PGS198" s="5"/>
      <c r="PGT198" s="5"/>
      <c r="PGU198" s="5"/>
      <c r="PGV198" s="5"/>
      <c r="PGW198" s="5"/>
      <c r="PGX198" s="5"/>
      <c r="PGY198" s="5"/>
      <c r="PGZ198" s="5"/>
      <c r="PHA198" s="5"/>
      <c r="PHB198" s="5"/>
      <c r="PHC198" s="5"/>
      <c r="PHD198" s="5"/>
      <c r="PHE198" s="5"/>
      <c r="PHF198" s="5"/>
      <c r="PHG198" s="5"/>
      <c r="PHH198" s="5"/>
      <c r="PHI198" s="5"/>
      <c r="PHJ198" s="5"/>
      <c r="PHK198" s="5"/>
      <c r="PHL198" s="5"/>
      <c r="PHM198" s="5"/>
      <c r="PHN198" s="5"/>
      <c r="PHO198" s="5"/>
      <c r="PHP198" s="5"/>
      <c r="PHQ198" s="5"/>
      <c r="PHR198" s="5"/>
      <c r="PHS198" s="5"/>
      <c r="PHT198" s="5"/>
      <c r="PHU198" s="5"/>
      <c r="PHV198" s="5"/>
      <c r="PHW198" s="5"/>
      <c r="PHX198" s="5"/>
      <c r="PHY198" s="5"/>
      <c r="PHZ198" s="5"/>
      <c r="PIA198" s="5"/>
      <c r="PIB198" s="5"/>
      <c r="PIC198" s="5"/>
      <c r="PID198" s="5"/>
      <c r="PIE198" s="5"/>
      <c r="PIF198" s="5"/>
      <c r="PIG198" s="5"/>
      <c r="PIH198" s="5"/>
      <c r="PII198" s="5"/>
      <c r="PIJ198" s="5"/>
      <c r="PIK198" s="5"/>
      <c r="PIL198" s="5"/>
      <c r="PIM198" s="5"/>
      <c r="PIN198" s="5"/>
      <c r="PIO198" s="5"/>
      <c r="PIP198" s="5"/>
      <c r="PIQ198" s="5"/>
      <c r="PIR198" s="5"/>
      <c r="PIS198" s="5"/>
      <c r="PIT198" s="5"/>
      <c r="PIU198" s="5"/>
      <c r="PIV198" s="5"/>
      <c r="PIW198" s="5"/>
      <c r="PIX198" s="5"/>
      <c r="PIY198" s="5"/>
      <c r="PIZ198" s="5"/>
      <c r="PJA198" s="5"/>
      <c r="PJB198" s="5"/>
      <c r="PJC198" s="5"/>
      <c r="PJD198" s="5"/>
      <c r="PJE198" s="5"/>
      <c r="PJF198" s="5"/>
      <c r="PJG198" s="5"/>
      <c r="PJH198" s="5"/>
      <c r="PJI198" s="5"/>
      <c r="PJJ198" s="5"/>
      <c r="PJK198" s="5"/>
      <c r="PJL198" s="5"/>
      <c r="PJM198" s="5"/>
      <c r="PJN198" s="5"/>
      <c r="PJO198" s="5"/>
      <c r="PJP198" s="5"/>
      <c r="PJQ198" s="5"/>
      <c r="PJR198" s="5"/>
      <c r="PJS198" s="5"/>
      <c r="PJT198" s="5"/>
      <c r="PJU198" s="5"/>
      <c r="PJV198" s="5"/>
      <c r="PJW198" s="5"/>
      <c r="PJX198" s="5"/>
      <c r="PJY198" s="5"/>
      <c r="PJZ198" s="5"/>
      <c r="PKA198" s="5"/>
      <c r="PKB198" s="5"/>
      <c r="PKC198" s="5"/>
      <c r="PKD198" s="5"/>
      <c r="PKE198" s="5"/>
      <c r="PKF198" s="5"/>
      <c r="PKG198" s="5"/>
      <c r="PKH198" s="5"/>
      <c r="PKI198" s="5"/>
      <c r="PKJ198" s="5"/>
      <c r="PKK198" s="5"/>
      <c r="PKL198" s="5"/>
      <c r="PKM198" s="5"/>
      <c r="PKN198" s="5"/>
      <c r="PKO198" s="5"/>
      <c r="PKP198" s="5"/>
      <c r="PKQ198" s="5"/>
      <c r="PKR198" s="5"/>
      <c r="PKS198" s="5"/>
      <c r="PKT198" s="5"/>
      <c r="PKU198" s="5"/>
      <c r="PKV198" s="5"/>
      <c r="PKW198" s="5"/>
      <c r="PKX198" s="5"/>
      <c r="PKY198" s="5"/>
      <c r="PKZ198" s="5"/>
      <c r="PLA198" s="5"/>
      <c r="PLB198" s="5"/>
      <c r="PLC198" s="5"/>
      <c r="PLD198" s="5"/>
      <c r="PLE198" s="5"/>
      <c r="PLF198" s="5"/>
      <c r="PLG198" s="5"/>
      <c r="PLH198" s="5"/>
      <c r="PLI198" s="5"/>
      <c r="PLJ198" s="5"/>
      <c r="PLK198" s="5"/>
      <c r="PLL198" s="5"/>
      <c r="PLM198" s="5"/>
      <c r="PLN198" s="5"/>
      <c r="PLO198" s="5"/>
      <c r="PLP198" s="5"/>
      <c r="PLQ198" s="5"/>
      <c r="PLR198" s="5"/>
      <c r="PLS198" s="5"/>
      <c r="PLT198" s="5"/>
      <c r="PLU198" s="5"/>
      <c r="PLV198" s="5"/>
      <c r="PLW198" s="5"/>
      <c r="PLX198" s="5"/>
      <c r="PLY198" s="5"/>
      <c r="PLZ198" s="5"/>
      <c r="PMA198" s="5"/>
      <c r="PMB198" s="5"/>
      <c r="PMC198" s="5"/>
      <c r="PMD198" s="5"/>
      <c r="PME198" s="5"/>
      <c r="PMF198" s="5"/>
      <c r="PMG198" s="5"/>
      <c r="PMH198" s="5"/>
      <c r="PMI198" s="5"/>
      <c r="PMJ198" s="5"/>
      <c r="PMK198" s="5"/>
      <c r="PML198" s="5"/>
      <c r="PMM198" s="5"/>
      <c r="PMN198" s="5"/>
      <c r="PMO198" s="5"/>
      <c r="PMP198" s="5"/>
      <c r="PMQ198" s="5"/>
      <c r="PMR198" s="5"/>
      <c r="PMS198" s="5"/>
      <c r="PMT198" s="5"/>
      <c r="PMU198" s="5"/>
      <c r="PMV198" s="5"/>
      <c r="PMW198" s="5"/>
      <c r="PMX198" s="5"/>
      <c r="PMY198" s="5"/>
      <c r="PMZ198" s="5"/>
      <c r="PNA198" s="5"/>
      <c r="PNB198" s="5"/>
      <c r="PNC198" s="5"/>
      <c r="PND198" s="5"/>
      <c r="PNE198" s="5"/>
      <c r="PNF198" s="5"/>
      <c r="PNG198" s="5"/>
      <c r="PNH198" s="5"/>
      <c r="PNI198" s="5"/>
      <c r="PNJ198" s="5"/>
      <c r="PNK198" s="5"/>
      <c r="PNL198" s="5"/>
      <c r="PNM198" s="5"/>
      <c r="PNN198" s="5"/>
      <c r="PNO198" s="5"/>
      <c r="PNP198" s="5"/>
      <c r="PNQ198" s="5"/>
      <c r="PNR198" s="5"/>
      <c r="PNS198" s="5"/>
      <c r="PNT198" s="5"/>
      <c r="PNU198" s="5"/>
      <c r="PNV198" s="5"/>
      <c r="PNW198" s="5"/>
      <c r="PNX198" s="5"/>
      <c r="PNY198" s="5"/>
      <c r="PNZ198" s="5"/>
      <c r="POA198" s="5"/>
      <c r="POB198" s="5"/>
      <c r="POC198" s="5"/>
      <c r="POD198" s="5"/>
      <c r="POE198" s="5"/>
      <c r="POF198" s="5"/>
      <c r="POG198" s="5"/>
      <c r="POH198" s="5"/>
      <c r="POI198" s="5"/>
      <c r="POJ198" s="5"/>
      <c r="POK198" s="5"/>
      <c r="POL198" s="5"/>
      <c r="POM198" s="5"/>
      <c r="PON198" s="5"/>
      <c r="POO198" s="5"/>
      <c r="POP198" s="5"/>
      <c r="POQ198" s="5"/>
      <c r="POR198" s="5"/>
      <c r="POS198" s="5"/>
      <c r="POT198" s="5"/>
      <c r="POU198" s="5"/>
      <c r="POV198" s="5"/>
      <c r="POW198" s="5"/>
      <c r="POX198" s="5"/>
      <c r="POY198" s="5"/>
      <c r="POZ198" s="5"/>
      <c r="PPA198" s="5"/>
      <c r="PPB198" s="5"/>
      <c r="PPC198" s="5"/>
      <c r="PPD198" s="5"/>
      <c r="PPE198" s="5"/>
      <c r="PPF198" s="5"/>
      <c r="PPG198" s="5"/>
      <c r="PPH198" s="5"/>
      <c r="PPI198" s="5"/>
      <c r="PPJ198" s="5"/>
      <c r="PPK198" s="5"/>
      <c r="PPL198" s="5"/>
      <c r="PPM198" s="5"/>
      <c r="PPN198" s="5"/>
      <c r="PPO198" s="5"/>
      <c r="PPP198" s="5"/>
      <c r="PPQ198" s="5"/>
      <c r="PPR198" s="5"/>
      <c r="PPS198" s="5"/>
      <c r="PPT198" s="5"/>
      <c r="PPU198" s="5"/>
      <c r="PPV198" s="5"/>
      <c r="PPW198" s="5"/>
      <c r="PPX198" s="5"/>
      <c r="PPY198" s="5"/>
      <c r="PPZ198" s="5"/>
      <c r="PQA198" s="5"/>
      <c r="PQB198" s="5"/>
      <c r="PQC198" s="5"/>
      <c r="PQD198" s="5"/>
      <c r="PQE198" s="5"/>
      <c r="PQF198" s="5"/>
      <c r="PQG198" s="5"/>
      <c r="PQH198" s="5"/>
      <c r="PQI198" s="5"/>
      <c r="PQJ198" s="5"/>
      <c r="PQK198" s="5"/>
      <c r="PQL198" s="5"/>
      <c r="PQM198" s="5"/>
      <c r="PQN198" s="5"/>
      <c r="PQO198" s="5"/>
      <c r="PQP198" s="5"/>
      <c r="PQQ198" s="5"/>
      <c r="PQR198" s="5"/>
      <c r="PQS198" s="5"/>
      <c r="PQT198" s="5"/>
      <c r="PQU198" s="5"/>
      <c r="PQV198" s="5"/>
      <c r="PQW198" s="5"/>
      <c r="PQX198" s="5"/>
      <c r="PQY198" s="5"/>
      <c r="PQZ198" s="5"/>
      <c r="PRA198" s="5"/>
      <c r="PRB198" s="5"/>
      <c r="PRC198" s="5"/>
      <c r="PRD198" s="5"/>
      <c r="PRE198" s="5"/>
      <c r="PRF198" s="5"/>
      <c r="PRG198" s="5"/>
      <c r="PRH198" s="5"/>
      <c r="PRI198" s="5"/>
      <c r="PRJ198" s="5"/>
      <c r="PRK198" s="5"/>
      <c r="PRL198" s="5"/>
      <c r="PRM198" s="5"/>
      <c r="PRN198" s="5"/>
      <c r="PRO198" s="5"/>
      <c r="PRP198" s="5"/>
      <c r="PRQ198" s="5"/>
      <c r="PRR198" s="5"/>
      <c r="PRS198" s="5"/>
      <c r="PRT198" s="5"/>
      <c r="PRU198" s="5"/>
      <c r="PRV198" s="5"/>
      <c r="PRW198" s="5"/>
      <c r="PRX198" s="5"/>
      <c r="PRY198" s="5"/>
      <c r="PRZ198" s="5"/>
      <c r="PSA198" s="5"/>
      <c r="PSB198" s="5"/>
      <c r="PSC198" s="5"/>
      <c r="PSD198" s="5"/>
      <c r="PSE198" s="5"/>
      <c r="PSF198" s="5"/>
      <c r="PSG198" s="5"/>
      <c r="PSH198" s="5"/>
      <c r="PSI198" s="5"/>
      <c r="PSJ198" s="5"/>
      <c r="PSK198" s="5"/>
      <c r="PSL198" s="5"/>
      <c r="PSM198" s="5"/>
      <c r="PSN198" s="5"/>
      <c r="PSO198" s="5"/>
      <c r="PSP198" s="5"/>
      <c r="PSQ198" s="5"/>
      <c r="PSR198" s="5"/>
      <c r="PSS198" s="5"/>
      <c r="PST198" s="5"/>
      <c r="PSU198" s="5"/>
      <c r="PSV198" s="5"/>
      <c r="PSW198" s="5"/>
      <c r="PSX198" s="5"/>
      <c r="PSY198" s="5"/>
      <c r="PSZ198" s="5"/>
      <c r="PTA198" s="5"/>
      <c r="PTB198" s="5"/>
      <c r="PTC198" s="5"/>
      <c r="PTD198" s="5"/>
      <c r="PTE198" s="5"/>
      <c r="PTF198" s="5"/>
      <c r="PTG198" s="5"/>
      <c r="PTH198" s="5"/>
      <c r="PTI198" s="5"/>
      <c r="PTJ198" s="5"/>
      <c r="PTK198" s="5"/>
      <c r="PTL198" s="5"/>
      <c r="PTM198" s="5"/>
      <c r="PTN198" s="5"/>
      <c r="PTO198" s="5"/>
      <c r="PTP198" s="5"/>
      <c r="PTQ198" s="5"/>
      <c r="PTR198" s="5"/>
      <c r="PTS198" s="5"/>
      <c r="PTT198" s="5"/>
      <c r="PTU198" s="5"/>
      <c r="PTV198" s="5"/>
      <c r="PTW198" s="5"/>
      <c r="PTX198" s="5"/>
      <c r="PTY198" s="5"/>
      <c r="PTZ198" s="5"/>
      <c r="PUA198" s="5"/>
      <c r="PUB198" s="5"/>
      <c r="PUC198" s="5"/>
      <c r="PUD198" s="5"/>
      <c r="PUE198" s="5"/>
      <c r="PUF198" s="5"/>
      <c r="PUG198" s="5"/>
      <c r="PUH198" s="5"/>
      <c r="PUI198" s="5"/>
      <c r="PUJ198" s="5"/>
      <c r="PUK198" s="5"/>
      <c r="PUL198" s="5"/>
      <c r="PUM198" s="5"/>
      <c r="PUN198" s="5"/>
      <c r="PUO198" s="5"/>
      <c r="PUP198" s="5"/>
      <c r="PUQ198" s="5"/>
      <c r="PUR198" s="5"/>
      <c r="PUS198" s="5"/>
      <c r="PUT198" s="5"/>
      <c r="PUU198" s="5"/>
      <c r="PUV198" s="5"/>
      <c r="PUW198" s="5"/>
      <c r="PUX198" s="5"/>
      <c r="PUY198" s="5"/>
      <c r="PUZ198" s="5"/>
      <c r="PVA198" s="5"/>
      <c r="PVB198" s="5"/>
      <c r="PVC198" s="5"/>
      <c r="PVD198" s="5"/>
      <c r="PVE198" s="5"/>
      <c r="PVF198" s="5"/>
      <c r="PVG198" s="5"/>
      <c r="PVH198" s="5"/>
      <c r="PVI198" s="5"/>
      <c r="PVJ198" s="5"/>
      <c r="PVK198" s="5"/>
      <c r="PVL198" s="5"/>
      <c r="PVM198" s="5"/>
      <c r="PVN198" s="5"/>
      <c r="PVO198" s="5"/>
      <c r="PVP198" s="5"/>
      <c r="PVQ198" s="5"/>
      <c r="PVR198" s="5"/>
      <c r="PVS198" s="5"/>
      <c r="PVT198" s="5"/>
      <c r="PVU198" s="5"/>
      <c r="PVV198" s="5"/>
      <c r="PVW198" s="5"/>
      <c r="PVX198" s="5"/>
      <c r="PVY198" s="5"/>
      <c r="PVZ198" s="5"/>
      <c r="PWA198" s="5"/>
      <c r="PWB198" s="5"/>
      <c r="PWC198" s="5"/>
      <c r="PWD198" s="5"/>
      <c r="PWE198" s="5"/>
      <c r="PWF198" s="5"/>
      <c r="PWG198" s="5"/>
      <c r="PWH198" s="5"/>
      <c r="PWI198" s="5"/>
      <c r="PWJ198" s="5"/>
      <c r="PWK198" s="5"/>
      <c r="PWL198" s="5"/>
      <c r="PWM198" s="5"/>
      <c r="PWN198" s="5"/>
      <c r="PWO198" s="5"/>
      <c r="PWP198" s="5"/>
      <c r="PWQ198" s="5"/>
      <c r="PWR198" s="5"/>
      <c r="PWS198" s="5"/>
      <c r="PWT198" s="5"/>
      <c r="PWU198" s="5"/>
      <c r="PWV198" s="5"/>
      <c r="PWW198" s="5"/>
      <c r="PWX198" s="5"/>
      <c r="PWY198" s="5"/>
      <c r="PWZ198" s="5"/>
      <c r="PXA198" s="5"/>
      <c r="PXB198" s="5"/>
      <c r="PXC198" s="5"/>
      <c r="PXD198" s="5"/>
      <c r="PXE198" s="5"/>
      <c r="PXF198" s="5"/>
      <c r="PXG198" s="5"/>
      <c r="PXH198" s="5"/>
      <c r="PXI198" s="5"/>
      <c r="PXJ198" s="5"/>
      <c r="PXK198" s="5"/>
      <c r="PXL198" s="5"/>
      <c r="PXM198" s="5"/>
      <c r="PXN198" s="5"/>
      <c r="PXO198" s="5"/>
      <c r="PXP198" s="5"/>
      <c r="PXQ198" s="5"/>
      <c r="PXR198" s="5"/>
      <c r="PXS198" s="5"/>
      <c r="PXT198" s="5"/>
      <c r="PXU198" s="5"/>
      <c r="PXV198" s="5"/>
      <c r="PXW198" s="5"/>
      <c r="PXX198" s="5"/>
      <c r="PXY198" s="5"/>
      <c r="PXZ198" s="5"/>
      <c r="PYA198" s="5"/>
      <c r="PYB198" s="5"/>
      <c r="PYC198" s="5"/>
      <c r="PYD198" s="5"/>
      <c r="PYE198" s="5"/>
      <c r="PYF198" s="5"/>
      <c r="PYG198" s="5"/>
      <c r="PYH198" s="5"/>
      <c r="PYI198" s="5"/>
      <c r="PYJ198" s="5"/>
      <c r="PYK198" s="5"/>
      <c r="PYL198" s="5"/>
      <c r="PYM198" s="5"/>
      <c r="PYN198" s="5"/>
      <c r="PYO198" s="5"/>
      <c r="PYP198" s="5"/>
      <c r="PYQ198" s="5"/>
      <c r="PYR198" s="5"/>
      <c r="PYS198" s="5"/>
      <c r="PYT198" s="5"/>
      <c r="PYU198" s="5"/>
      <c r="PYV198" s="5"/>
      <c r="PYW198" s="5"/>
      <c r="PYX198" s="5"/>
      <c r="PYY198" s="5"/>
      <c r="PYZ198" s="5"/>
      <c r="PZA198" s="5"/>
      <c r="PZB198" s="5"/>
      <c r="PZC198" s="5"/>
      <c r="PZD198" s="5"/>
      <c r="PZE198" s="5"/>
      <c r="PZF198" s="5"/>
      <c r="PZG198" s="5"/>
      <c r="PZH198" s="5"/>
      <c r="PZI198" s="5"/>
      <c r="PZJ198" s="5"/>
      <c r="PZK198" s="5"/>
      <c r="PZL198" s="5"/>
      <c r="PZM198" s="5"/>
      <c r="PZN198" s="5"/>
      <c r="PZO198" s="5"/>
      <c r="PZP198" s="5"/>
      <c r="PZQ198" s="5"/>
      <c r="PZR198" s="5"/>
      <c r="PZS198" s="5"/>
      <c r="PZT198" s="5"/>
      <c r="PZU198" s="5"/>
      <c r="PZV198" s="5"/>
      <c r="PZW198" s="5"/>
      <c r="PZX198" s="5"/>
      <c r="PZY198" s="5"/>
      <c r="PZZ198" s="5"/>
      <c r="QAA198" s="5"/>
      <c r="QAB198" s="5"/>
      <c r="QAC198" s="5"/>
      <c r="QAD198" s="5"/>
      <c r="QAE198" s="5"/>
      <c r="QAF198" s="5"/>
      <c r="QAG198" s="5"/>
      <c r="QAH198" s="5"/>
      <c r="QAI198" s="5"/>
      <c r="QAJ198" s="5"/>
      <c r="QAK198" s="5"/>
      <c r="QAL198" s="5"/>
      <c r="QAM198" s="5"/>
      <c r="QAN198" s="5"/>
      <c r="QAO198" s="5"/>
      <c r="QAP198" s="5"/>
      <c r="QAQ198" s="5"/>
      <c r="QAR198" s="5"/>
      <c r="QAS198" s="5"/>
      <c r="QAT198" s="5"/>
      <c r="QAU198" s="5"/>
      <c r="QAV198" s="5"/>
      <c r="QAW198" s="5"/>
      <c r="QAX198" s="5"/>
      <c r="QAY198" s="5"/>
      <c r="QAZ198" s="5"/>
      <c r="QBA198" s="5"/>
      <c r="QBB198" s="5"/>
      <c r="QBC198" s="5"/>
      <c r="QBD198" s="5"/>
      <c r="QBE198" s="5"/>
      <c r="QBF198" s="5"/>
      <c r="QBG198" s="5"/>
      <c r="QBH198" s="5"/>
      <c r="QBI198" s="5"/>
      <c r="QBJ198" s="5"/>
      <c r="QBK198" s="5"/>
      <c r="QBL198" s="5"/>
      <c r="QBM198" s="5"/>
      <c r="QBN198" s="5"/>
      <c r="QBO198" s="5"/>
      <c r="QBP198" s="5"/>
      <c r="QBQ198" s="5"/>
      <c r="QBR198" s="5"/>
      <c r="QBS198" s="5"/>
      <c r="QBT198" s="5"/>
      <c r="QBU198" s="5"/>
      <c r="QBV198" s="5"/>
      <c r="QBW198" s="5"/>
      <c r="QBX198" s="5"/>
      <c r="QBY198" s="5"/>
      <c r="QBZ198" s="5"/>
      <c r="QCA198" s="5"/>
      <c r="QCB198" s="5"/>
      <c r="QCC198" s="5"/>
      <c r="QCD198" s="5"/>
      <c r="QCE198" s="5"/>
      <c r="QCF198" s="5"/>
      <c r="QCG198" s="5"/>
      <c r="QCH198" s="5"/>
      <c r="QCI198" s="5"/>
      <c r="QCJ198" s="5"/>
      <c r="QCK198" s="5"/>
      <c r="QCL198" s="5"/>
      <c r="QCM198" s="5"/>
      <c r="QCN198" s="5"/>
      <c r="QCO198" s="5"/>
      <c r="QCP198" s="5"/>
      <c r="QCQ198" s="5"/>
      <c r="QCR198" s="5"/>
      <c r="QCS198" s="5"/>
      <c r="QCT198" s="5"/>
      <c r="QCU198" s="5"/>
      <c r="QCV198" s="5"/>
      <c r="QCW198" s="5"/>
      <c r="QCX198" s="5"/>
      <c r="QCY198" s="5"/>
      <c r="QCZ198" s="5"/>
      <c r="QDA198" s="5"/>
      <c r="QDB198" s="5"/>
      <c r="QDC198" s="5"/>
      <c r="QDD198" s="5"/>
      <c r="QDE198" s="5"/>
      <c r="QDF198" s="5"/>
      <c r="QDG198" s="5"/>
      <c r="QDH198" s="5"/>
      <c r="QDI198" s="5"/>
      <c r="QDJ198" s="5"/>
      <c r="QDK198" s="5"/>
      <c r="QDL198" s="5"/>
      <c r="QDM198" s="5"/>
      <c r="QDN198" s="5"/>
      <c r="QDO198" s="5"/>
      <c r="QDP198" s="5"/>
      <c r="QDQ198" s="5"/>
      <c r="QDR198" s="5"/>
      <c r="QDS198" s="5"/>
      <c r="QDT198" s="5"/>
      <c r="QDU198" s="5"/>
      <c r="QDV198" s="5"/>
      <c r="QDW198" s="5"/>
      <c r="QDX198" s="5"/>
      <c r="QDY198" s="5"/>
      <c r="QDZ198" s="5"/>
      <c r="QEA198" s="5"/>
      <c r="QEB198" s="5"/>
      <c r="QEC198" s="5"/>
      <c r="QED198" s="5"/>
      <c r="QEE198" s="5"/>
      <c r="QEF198" s="5"/>
      <c r="QEG198" s="5"/>
      <c r="QEH198" s="5"/>
      <c r="QEI198" s="5"/>
      <c r="QEJ198" s="5"/>
      <c r="QEK198" s="5"/>
      <c r="QEL198" s="5"/>
      <c r="QEM198" s="5"/>
      <c r="QEN198" s="5"/>
      <c r="QEO198" s="5"/>
      <c r="QEP198" s="5"/>
      <c r="QEQ198" s="5"/>
      <c r="QER198" s="5"/>
      <c r="QES198" s="5"/>
      <c r="QET198" s="5"/>
      <c r="QEU198" s="5"/>
      <c r="QEV198" s="5"/>
      <c r="QEW198" s="5"/>
      <c r="QEX198" s="5"/>
      <c r="QEY198" s="5"/>
      <c r="QEZ198" s="5"/>
      <c r="QFA198" s="5"/>
      <c r="QFB198" s="5"/>
      <c r="QFC198" s="5"/>
      <c r="QFD198" s="5"/>
      <c r="QFE198" s="5"/>
      <c r="QFF198" s="5"/>
      <c r="QFG198" s="5"/>
      <c r="QFH198" s="5"/>
      <c r="QFI198" s="5"/>
      <c r="QFJ198" s="5"/>
      <c r="QFK198" s="5"/>
      <c r="QFL198" s="5"/>
      <c r="QFM198" s="5"/>
      <c r="QFN198" s="5"/>
      <c r="QFO198" s="5"/>
      <c r="QFP198" s="5"/>
      <c r="QFQ198" s="5"/>
      <c r="QFR198" s="5"/>
      <c r="QFS198" s="5"/>
      <c r="QFT198" s="5"/>
      <c r="QFU198" s="5"/>
      <c r="QFV198" s="5"/>
      <c r="QFW198" s="5"/>
      <c r="QFX198" s="5"/>
      <c r="QFY198" s="5"/>
      <c r="QFZ198" s="5"/>
      <c r="QGA198" s="5"/>
      <c r="QGB198" s="5"/>
      <c r="QGC198" s="5"/>
      <c r="QGD198" s="5"/>
      <c r="QGE198" s="5"/>
      <c r="QGF198" s="5"/>
      <c r="QGG198" s="5"/>
      <c r="QGH198" s="5"/>
      <c r="QGI198" s="5"/>
      <c r="QGJ198" s="5"/>
      <c r="QGK198" s="5"/>
      <c r="QGL198" s="5"/>
      <c r="QGM198" s="5"/>
      <c r="QGN198" s="5"/>
      <c r="QGO198" s="5"/>
      <c r="QGP198" s="5"/>
      <c r="QGQ198" s="5"/>
      <c r="QGR198" s="5"/>
      <c r="QGS198" s="5"/>
      <c r="QGT198" s="5"/>
      <c r="QGU198" s="5"/>
      <c r="QGV198" s="5"/>
      <c r="QGW198" s="5"/>
      <c r="QGX198" s="5"/>
      <c r="QGY198" s="5"/>
      <c r="QGZ198" s="5"/>
      <c r="QHA198" s="5"/>
      <c r="QHB198" s="5"/>
      <c r="QHC198" s="5"/>
      <c r="QHD198" s="5"/>
      <c r="QHE198" s="5"/>
      <c r="QHF198" s="5"/>
      <c r="QHG198" s="5"/>
      <c r="QHH198" s="5"/>
      <c r="QHI198" s="5"/>
      <c r="QHJ198" s="5"/>
      <c r="QHK198" s="5"/>
      <c r="QHL198" s="5"/>
      <c r="QHM198" s="5"/>
      <c r="QHN198" s="5"/>
      <c r="QHO198" s="5"/>
      <c r="QHP198" s="5"/>
      <c r="QHQ198" s="5"/>
      <c r="QHR198" s="5"/>
      <c r="QHS198" s="5"/>
      <c r="QHT198" s="5"/>
      <c r="QHU198" s="5"/>
      <c r="QHV198" s="5"/>
      <c r="QHW198" s="5"/>
      <c r="QHX198" s="5"/>
      <c r="QHY198" s="5"/>
      <c r="QHZ198" s="5"/>
      <c r="QIA198" s="5"/>
      <c r="QIB198" s="5"/>
      <c r="QIC198" s="5"/>
      <c r="QID198" s="5"/>
      <c r="QIE198" s="5"/>
      <c r="QIF198" s="5"/>
      <c r="QIG198" s="5"/>
      <c r="QIH198" s="5"/>
      <c r="QII198" s="5"/>
      <c r="QIJ198" s="5"/>
      <c r="QIK198" s="5"/>
      <c r="QIL198" s="5"/>
      <c r="QIM198" s="5"/>
      <c r="QIN198" s="5"/>
      <c r="QIO198" s="5"/>
      <c r="QIP198" s="5"/>
      <c r="QIQ198" s="5"/>
      <c r="QIR198" s="5"/>
      <c r="QIS198" s="5"/>
      <c r="QIT198" s="5"/>
      <c r="QIU198" s="5"/>
      <c r="QIV198" s="5"/>
      <c r="QIW198" s="5"/>
      <c r="QIX198" s="5"/>
      <c r="QIY198" s="5"/>
      <c r="QIZ198" s="5"/>
      <c r="QJA198" s="5"/>
      <c r="QJB198" s="5"/>
      <c r="QJC198" s="5"/>
      <c r="QJD198" s="5"/>
      <c r="QJE198" s="5"/>
      <c r="QJF198" s="5"/>
      <c r="QJG198" s="5"/>
      <c r="QJH198" s="5"/>
      <c r="QJI198" s="5"/>
      <c r="QJJ198" s="5"/>
      <c r="QJK198" s="5"/>
      <c r="QJL198" s="5"/>
      <c r="QJM198" s="5"/>
      <c r="QJN198" s="5"/>
      <c r="QJO198" s="5"/>
      <c r="QJP198" s="5"/>
      <c r="QJQ198" s="5"/>
      <c r="QJR198" s="5"/>
      <c r="QJS198" s="5"/>
      <c r="QJT198" s="5"/>
      <c r="QJU198" s="5"/>
      <c r="QJV198" s="5"/>
      <c r="QJW198" s="5"/>
      <c r="QJX198" s="5"/>
      <c r="QJY198" s="5"/>
      <c r="QJZ198" s="5"/>
      <c r="QKA198" s="5"/>
      <c r="QKB198" s="5"/>
      <c r="QKC198" s="5"/>
      <c r="QKD198" s="5"/>
      <c r="QKE198" s="5"/>
      <c r="QKF198" s="5"/>
      <c r="QKG198" s="5"/>
      <c r="QKH198" s="5"/>
      <c r="QKI198" s="5"/>
      <c r="QKJ198" s="5"/>
      <c r="QKK198" s="5"/>
      <c r="QKL198" s="5"/>
      <c r="QKM198" s="5"/>
      <c r="QKN198" s="5"/>
      <c r="QKO198" s="5"/>
      <c r="QKP198" s="5"/>
      <c r="QKQ198" s="5"/>
      <c r="QKR198" s="5"/>
      <c r="QKS198" s="5"/>
      <c r="QKT198" s="5"/>
      <c r="QKU198" s="5"/>
      <c r="QKV198" s="5"/>
      <c r="QKW198" s="5"/>
      <c r="QKX198" s="5"/>
      <c r="QKY198" s="5"/>
      <c r="QKZ198" s="5"/>
      <c r="QLA198" s="5"/>
      <c r="QLB198" s="5"/>
      <c r="QLC198" s="5"/>
      <c r="QLD198" s="5"/>
      <c r="QLE198" s="5"/>
      <c r="QLF198" s="5"/>
      <c r="QLG198" s="5"/>
      <c r="QLH198" s="5"/>
      <c r="QLI198" s="5"/>
      <c r="QLJ198" s="5"/>
      <c r="QLK198" s="5"/>
      <c r="QLL198" s="5"/>
      <c r="QLM198" s="5"/>
      <c r="QLN198" s="5"/>
      <c r="QLO198" s="5"/>
      <c r="QLP198" s="5"/>
      <c r="QLQ198" s="5"/>
      <c r="QLR198" s="5"/>
      <c r="QLS198" s="5"/>
      <c r="QLT198" s="5"/>
      <c r="QLU198" s="5"/>
      <c r="QLV198" s="5"/>
      <c r="QLW198" s="5"/>
      <c r="QLX198" s="5"/>
      <c r="QLY198" s="5"/>
      <c r="QLZ198" s="5"/>
      <c r="QMA198" s="5"/>
      <c r="QMB198" s="5"/>
      <c r="QMC198" s="5"/>
      <c r="QMD198" s="5"/>
      <c r="QME198" s="5"/>
      <c r="QMF198" s="5"/>
      <c r="QMG198" s="5"/>
      <c r="QMH198" s="5"/>
      <c r="QMI198" s="5"/>
      <c r="QMJ198" s="5"/>
      <c r="QMK198" s="5"/>
      <c r="QML198" s="5"/>
      <c r="QMM198" s="5"/>
      <c r="QMN198" s="5"/>
      <c r="QMO198" s="5"/>
      <c r="QMP198" s="5"/>
      <c r="QMQ198" s="5"/>
      <c r="QMR198" s="5"/>
      <c r="QMS198" s="5"/>
      <c r="QMT198" s="5"/>
      <c r="QMU198" s="5"/>
      <c r="QMV198" s="5"/>
      <c r="QMW198" s="5"/>
      <c r="QMX198" s="5"/>
      <c r="QMY198" s="5"/>
      <c r="QMZ198" s="5"/>
      <c r="QNA198" s="5"/>
      <c r="QNB198" s="5"/>
      <c r="QNC198" s="5"/>
      <c r="QND198" s="5"/>
      <c r="QNE198" s="5"/>
      <c r="QNF198" s="5"/>
      <c r="QNG198" s="5"/>
      <c r="QNH198" s="5"/>
      <c r="QNI198" s="5"/>
      <c r="QNJ198" s="5"/>
      <c r="QNK198" s="5"/>
      <c r="QNL198" s="5"/>
      <c r="QNM198" s="5"/>
      <c r="QNN198" s="5"/>
      <c r="QNO198" s="5"/>
      <c r="QNP198" s="5"/>
      <c r="QNQ198" s="5"/>
      <c r="QNR198" s="5"/>
      <c r="QNS198" s="5"/>
      <c r="QNT198" s="5"/>
      <c r="QNU198" s="5"/>
      <c r="QNV198" s="5"/>
      <c r="QNW198" s="5"/>
      <c r="QNX198" s="5"/>
      <c r="QNY198" s="5"/>
      <c r="QNZ198" s="5"/>
      <c r="QOA198" s="5"/>
      <c r="QOB198" s="5"/>
      <c r="QOC198" s="5"/>
      <c r="QOD198" s="5"/>
      <c r="QOE198" s="5"/>
      <c r="QOF198" s="5"/>
      <c r="QOG198" s="5"/>
      <c r="QOH198" s="5"/>
      <c r="QOI198" s="5"/>
      <c r="QOJ198" s="5"/>
      <c r="QOK198" s="5"/>
      <c r="QOL198" s="5"/>
      <c r="QOM198" s="5"/>
      <c r="QON198" s="5"/>
      <c r="QOO198" s="5"/>
      <c r="QOP198" s="5"/>
      <c r="QOQ198" s="5"/>
      <c r="QOR198" s="5"/>
      <c r="QOS198" s="5"/>
      <c r="QOT198" s="5"/>
      <c r="QOU198" s="5"/>
      <c r="QOV198" s="5"/>
      <c r="QOW198" s="5"/>
      <c r="QOX198" s="5"/>
      <c r="QOY198" s="5"/>
      <c r="QOZ198" s="5"/>
      <c r="QPA198" s="5"/>
      <c r="QPB198" s="5"/>
      <c r="QPC198" s="5"/>
      <c r="QPD198" s="5"/>
      <c r="QPE198" s="5"/>
      <c r="QPF198" s="5"/>
      <c r="QPG198" s="5"/>
      <c r="QPH198" s="5"/>
      <c r="QPI198" s="5"/>
      <c r="QPJ198" s="5"/>
      <c r="QPK198" s="5"/>
      <c r="QPL198" s="5"/>
      <c r="QPM198" s="5"/>
      <c r="QPN198" s="5"/>
      <c r="QPO198" s="5"/>
      <c r="QPP198" s="5"/>
      <c r="QPQ198" s="5"/>
      <c r="QPR198" s="5"/>
      <c r="QPS198" s="5"/>
      <c r="QPT198" s="5"/>
      <c r="QPU198" s="5"/>
      <c r="QPV198" s="5"/>
      <c r="QPW198" s="5"/>
      <c r="QPX198" s="5"/>
      <c r="QPY198" s="5"/>
      <c r="QPZ198" s="5"/>
      <c r="QQA198" s="5"/>
      <c r="QQB198" s="5"/>
      <c r="QQC198" s="5"/>
      <c r="QQD198" s="5"/>
      <c r="QQE198" s="5"/>
      <c r="QQF198" s="5"/>
      <c r="QQG198" s="5"/>
      <c r="QQH198" s="5"/>
      <c r="QQI198" s="5"/>
      <c r="QQJ198" s="5"/>
      <c r="QQK198" s="5"/>
      <c r="QQL198" s="5"/>
      <c r="QQM198" s="5"/>
      <c r="QQN198" s="5"/>
      <c r="QQO198" s="5"/>
      <c r="QQP198" s="5"/>
      <c r="QQQ198" s="5"/>
      <c r="QQR198" s="5"/>
      <c r="QQS198" s="5"/>
      <c r="QQT198" s="5"/>
      <c r="QQU198" s="5"/>
      <c r="QQV198" s="5"/>
      <c r="QQW198" s="5"/>
      <c r="QQX198" s="5"/>
      <c r="QQY198" s="5"/>
      <c r="QQZ198" s="5"/>
      <c r="QRA198" s="5"/>
      <c r="QRB198" s="5"/>
      <c r="QRC198" s="5"/>
      <c r="QRD198" s="5"/>
      <c r="QRE198" s="5"/>
      <c r="QRF198" s="5"/>
      <c r="QRG198" s="5"/>
      <c r="QRH198" s="5"/>
      <c r="QRI198" s="5"/>
      <c r="QRJ198" s="5"/>
      <c r="QRK198" s="5"/>
      <c r="QRL198" s="5"/>
      <c r="QRM198" s="5"/>
      <c r="QRN198" s="5"/>
      <c r="QRO198" s="5"/>
      <c r="QRP198" s="5"/>
      <c r="QRQ198" s="5"/>
      <c r="QRR198" s="5"/>
      <c r="QRS198" s="5"/>
      <c r="QRT198" s="5"/>
      <c r="QRU198" s="5"/>
      <c r="QRV198" s="5"/>
      <c r="QRW198" s="5"/>
      <c r="QRX198" s="5"/>
      <c r="QRY198" s="5"/>
      <c r="QRZ198" s="5"/>
      <c r="QSA198" s="5"/>
      <c r="QSB198" s="5"/>
      <c r="QSC198" s="5"/>
      <c r="QSD198" s="5"/>
      <c r="QSE198" s="5"/>
      <c r="QSF198" s="5"/>
      <c r="QSG198" s="5"/>
      <c r="QSH198" s="5"/>
      <c r="QSI198" s="5"/>
      <c r="QSJ198" s="5"/>
      <c r="QSK198" s="5"/>
      <c r="QSL198" s="5"/>
      <c r="QSM198" s="5"/>
      <c r="QSN198" s="5"/>
      <c r="QSO198" s="5"/>
      <c r="QSP198" s="5"/>
      <c r="QSQ198" s="5"/>
      <c r="QSR198" s="5"/>
      <c r="QSS198" s="5"/>
      <c r="QST198" s="5"/>
      <c r="QSU198" s="5"/>
      <c r="QSV198" s="5"/>
      <c r="QSW198" s="5"/>
      <c r="QSX198" s="5"/>
      <c r="QSY198" s="5"/>
      <c r="QSZ198" s="5"/>
      <c r="QTA198" s="5"/>
      <c r="QTB198" s="5"/>
      <c r="QTC198" s="5"/>
      <c r="QTD198" s="5"/>
      <c r="QTE198" s="5"/>
      <c r="QTF198" s="5"/>
      <c r="QTG198" s="5"/>
      <c r="QTH198" s="5"/>
      <c r="QTI198" s="5"/>
      <c r="QTJ198" s="5"/>
      <c r="QTK198" s="5"/>
      <c r="QTL198" s="5"/>
      <c r="QTM198" s="5"/>
      <c r="QTN198" s="5"/>
      <c r="QTO198" s="5"/>
      <c r="QTP198" s="5"/>
      <c r="QTQ198" s="5"/>
      <c r="QTR198" s="5"/>
      <c r="QTS198" s="5"/>
      <c r="QTT198" s="5"/>
      <c r="QTU198" s="5"/>
      <c r="QTV198" s="5"/>
      <c r="QTW198" s="5"/>
      <c r="QTX198" s="5"/>
      <c r="QTY198" s="5"/>
      <c r="QTZ198" s="5"/>
      <c r="QUA198" s="5"/>
      <c r="QUB198" s="5"/>
      <c r="QUC198" s="5"/>
      <c r="QUD198" s="5"/>
      <c r="QUE198" s="5"/>
      <c r="QUF198" s="5"/>
      <c r="QUG198" s="5"/>
      <c r="QUH198" s="5"/>
      <c r="QUI198" s="5"/>
      <c r="QUJ198" s="5"/>
      <c r="QUK198" s="5"/>
      <c r="QUL198" s="5"/>
      <c r="QUM198" s="5"/>
      <c r="QUN198" s="5"/>
      <c r="QUO198" s="5"/>
      <c r="QUP198" s="5"/>
      <c r="QUQ198" s="5"/>
      <c r="QUR198" s="5"/>
      <c r="QUS198" s="5"/>
      <c r="QUT198" s="5"/>
      <c r="QUU198" s="5"/>
      <c r="QUV198" s="5"/>
      <c r="QUW198" s="5"/>
      <c r="QUX198" s="5"/>
      <c r="QUY198" s="5"/>
      <c r="QUZ198" s="5"/>
      <c r="QVA198" s="5"/>
      <c r="QVB198" s="5"/>
      <c r="QVC198" s="5"/>
      <c r="QVD198" s="5"/>
      <c r="QVE198" s="5"/>
      <c r="QVF198" s="5"/>
      <c r="QVG198" s="5"/>
      <c r="QVH198" s="5"/>
      <c r="QVI198" s="5"/>
      <c r="QVJ198" s="5"/>
      <c r="QVK198" s="5"/>
      <c r="QVL198" s="5"/>
      <c r="QVM198" s="5"/>
      <c r="QVN198" s="5"/>
      <c r="QVO198" s="5"/>
      <c r="QVP198" s="5"/>
      <c r="QVQ198" s="5"/>
      <c r="QVR198" s="5"/>
      <c r="QVS198" s="5"/>
      <c r="QVT198" s="5"/>
      <c r="QVU198" s="5"/>
      <c r="QVV198" s="5"/>
      <c r="QVW198" s="5"/>
      <c r="QVX198" s="5"/>
      <c r="QVY198" s="5"/>
      <c r="QVZ198" s="5"/>
      <c r="QWA198" s="5"/>
      <c r="QWB198" s="5"/>
      <c r="QWC198" s="5"/>
      <c r="QWD198" s="5"/>
      <c r="QWE198" s="5"/>
      <c r="QWF198" s="5"/>
      <c r="QWG198" s="5"/>
      <c r="QWH198" s="5"/>
      <c r="QWI198" s="5"/>
      <c r="QWJ198" s="5"/>
      <c r="QWK198" s="5"/>
      <c r="QWL198" s="5"/>
      <c r="QWM198" s="5"/>
      <c r="QWN198" s="5"/>
      <c r="QWO198" s="5"/>
      <c r="QWP198" s="5"/>
      <c r="QWQ198" s="5"/>
      <c r="QWR198" s="5"/>
      <c r="QWS198" s="5"/>
      <c r="QWT198" s="5"/>
      <c r="QWU198" s="5"/>
      <c r="QWV198" s="5"/>
      <c r="QWW198" s="5"/>
      <c r="QWX198" s="5"/>
      <c r="QWY198" s="5"/>
      <c r="QWZ198" s="5"/>
      <c r="QXA198" s="5"/>
      <c r="QXB198" s="5"/>
      <c r="QXC198" s="5"/>
      <c r="QXD198" s="5"/>
      <c r="QXE198" s="5"/>
      <c r="QXF198" s="5"/>
      <c r="QXG198" s="5"/>
      <c r="QXH198" s="5"/>
      <c r="QXI198" s="5"/>
      <c r="QXJ198" s="5"/>
      <c r="QXK198" s="5"/>
      <c r="QXL198" s="5"/>
      <c r="QXM198" s="5"/>
      <c r="QXN198" s="5"/>
      <c r="QXO198" s="5"/>
      <c r="QXP198" s="5"/>
      <c r="QXQ198" s="5"/>
      <c r="QXR198" s="5"/>
      <c r="QXS198" s="5"/>
      <c r="QXT198" s="5"/>
      <c r="QXU198" s="5"/>
      <c r="QXV198" s="5"/>
      <c r="QXW198" s="5"/>
      <c r="QXX198" s="5"/>
      <c r="QXY198" s="5"/>
      <c r="QXZ198" s="5"/>
      <c r="QYA198" s="5"/>
      <c r="QYB198" s="5"/>
      <c r="QYC198" s="5"/>
      <c r="QYD198" s="5"/>
      <c r="QYE198" s="5"/>
      <c r="QYF198" s="5"/>
      <c r="QYG198" s="5"/>
      <c r="QYH198" s="5"/>
      <c r="QYI198" s="5"/>
      <c r="QYJ198" s="5"/>
      <c r="QYK198" s="5"/>
      <c r="QYL198" s="5"/>
      <c r="QYM198" s="5"/>
      <c r="QYN198" s="5"/>
      <c r="QYO198" s="5"/>
      <c r="QYP198" s="5"/>
      <c r="QYQ198" s="5"/>
      <c r="QYR198" s="5"/>
      <c r="QYS198" s="5"/>
      <c r="QYT198" s="5"/>
      <c r="QYU198" s="5"/>
      <c r="QYV198" s="5"/>
      <c r="QYW198" s="5"/>
      <c r="QYX198" s="5"/>
      <c r="QYY198" s="5"/>
      <c r="QYZ198" s="5"/>
      <c r="QZA198" s="5"/>
      <c r="QZB198" s="5"/>
      <c r="QZC198" s="5"/>
      <c r="QZD198" s="5"/>
      <c r="QZE198" s="5"/>
      <c r="QZF198" s="5"/>
      <c r="QZG198" s="5"/>
      <c r="QZH198" s="5"/>
      <c r="QZI198" s="5"/>
      <c r="QZJ198" s="5"/>
      <c r="QZK198" s="5"/>
      <c r="QZL198" s="5"/>
      <c r="QZM198" s="5"/>
      <c r="QZN198" s="5"/>
      <c r="QZO198" s="5"/>
      <c r="QZP198" s="5"/>
      <c r="QZQ198" s="5"/>
      <c r="QZR198" s="5"/>
      <c r="QZS198" s="5"/>
      <c r="QZT198" s="5"/>
      <c r="QZU198" s="5"/>
      <c r="QZV198" s="5"/>
      <c r="QZW198" s="5"/>
      <c r="QZX198" s="5"/>
      <c r="QZY198" s="5"/>
      <c r="QZZ198" s="5"/>
      <c r="RAA198" s="5"/>
      <c r="RAB198" s="5"/>
      <c r="RAC198" s="5"/>
      <c r="RAD198" s="5"/>
      <c r="RAE198" s="5"/>
      <c r="RAF198" s="5"/>
      <c r="RAG198" s="5"/>
      <c r="RAH198" s="5"/>
      <c r="RAI198" s="5"/>
      <c r="RAJ198" s="5"/>
      <c r="RAK198" s="5"/>
      <c r="RAL198" s="5"/>
      <c r="RAM198" s="5"/>
      <c r="RAN198" s="5"/>
      <c r="RAO198" s="5"/>
      <c r="RAP198" s="5"/>
      <c r="RAQ198" s="5"/>
      <c r="RAR198" s="5"/>
      <c r="RAS198" s="5"/>
      <c r="RAT198" s="5"/>
      <c r="RAU198" s="5"/>
      <c r="RAV198" s="5"/>
      <c r="RAW198" s="5"/>
      <c r="RAX198" s="5"/>
      <c r="RAY198" s="5"/>
      <c r="RAZ198" s="5"/>
      <c r="RBA198" s="5"/>
      <c r="RBB198" s="5"/>
      <c r="RBC198" s="5"/>
      <c r="RBD198" s="5"/>
      <c r="RBE198" s="5"/>
      <c r="RBF198" s="5"/>
      <c r="RBG198" s="5"/>
      <c r="RBH198" s="5"/>
      <c r="RBI198" s="5"/>
      <c r="RBJ198" s="5"/>
      <c r="RBK198" s="5"/>
      <c r="RBL198" s="5"/>
      <c r="RBM198" s="5"/>
      <c r="RBN198" s="5"/>
      <c r="RBO198" s="5"/>
      <c r="RBP198" s="5"/>
      <c r="RBQ198" s="5"/>
      <c r="RBR198" s="5"/>
      <c r="RBS198" s="5"/>
      <c r="RBT198" s="5"/>
      <c r="RBU198" s="5"/>
      <c r="RBV198" s="5"/>
      <c r="RBW198" s="5"/>
      <c r="RBX198" s="5"/>
      <c r="RBY198" s="5"/>
      <c r="RBZ198" s="5"/>
      <c r="RCA198" s="5"/>
      <c r="RCB198" s="5"/>
      <c r="RCC198" s="5"/>
      <c r="RCD198" s="5"/>
      <c r="RCE198" s="5"/>
      <c r="RCF198" s="5"/>
      <c r="RCG198" s="5"/>
      <c r="RCH198" s="5"/>
      <c r="RCI198" s="5"/>
      <c r="RCJ198" s="5"/>
      <c r="RCK198" s="5"/>
      <c r="RCL198" s="5"/>
      <c r="RCM198" s="5"/>
      <c r="RCN198" s="5"/>
      <c r="RCO198" s="5"/>
      <c r="RCP198" s="5"/>
      <c r="RCQ198" s="5"/>
      <c r="RCR198" s="5"/>
      <c r="RCS198" s="5"/>
      <c r="RCT198" s="5"/>
      <c r="RCU198" s="5"/>
      <c r="RCV198" s="5"/>
      <c r="RCW198" s="5"/>
      <c r="RCX198" s="5"/>
      <c r="RCY198" s="5"/>
      <c r="RCZ198" s="5"/>
      <c r="RDA198" s="5"/>
      <c r="RDB198" s="5"/>
      <c r="RDC198" s="5"/>
      <c r="RDD198" s="5"/>
      <c r="RDE198" s="5"/>
      <c r="RDF198" s="5"/>
      <c r="RDG198" s="5"/>
      <c r="RDH198" s="5"/>
      <c r="RDI198" s="5"/>
      <c r="RDJ198" s="5"/>
      <c r="RDK198" s="5"/>
      <c r="RDL198" s="5"/>
      <c r="RDM198" s="5"/>
      <c r="RDN198" s="5"/>
      <c r="RDO198" s="5"/>
      <c r="RDP198" s="5"/>
      <c r="RDQ198" s="5"/>
      <c r="RDR198" s="5"/>
      <c r="RDS198" s="5"/>
      <c r="RDT198" s="5"/>
      <c r="RDU198" s="5"/>
      <c r="RDV198" s="5"/>
      <c r="RDW198" s="5"/>
      <c r="RDX198" s="5"/>
      <c r="RDY198" s="5"/>
      <c r="RDZ198" s="5"/>
      <c r="REA198" s="5"/>
      <c r="REB198" s="5"/>
      <c r="REC198" s="5"/>
      <c r="RED198" s="5"/>
      <c r="REE198" s="5"/>
      <c r="REF198" s="5"/>
      <c r="REG198" s="5"/>
      <c r="REH198" s="5"/>
      <c r="REI198" s="5"/>
      <c r="REJ198" s="5"/>
      <c r="REK198" s="5"/>
      <c r="REL198" s="5"/>
      <c r="REM198" s="5"/>
      <c r="REN198" s="5"/>
      <c r="REO198" s="5"/>
      <c r="REP198" s="5"/>
      <c r="REQ198" s="5"/>
      <c r="RER198" s="5"/>
      <c r="RES198" s="5"/>
      <c r="RET198" s="5"/>
      <c r="REU198" s="5"/>
      <c r="REV198" s="5"/>
      <c r="REW198" s="5"/>
      <c r="REX198" s="5"/>
      <c r="REY198" s="5"/>
      <c r="REZ198" s="5"/>
      <c r="RFA198" s="5"/>
      <c r="RFB198" s="5"/>
      <c r="RFC198" s="5"/>
      <c r="RFD198" s="5"/>
      <c r="RFE198" s="5"/>
      <c r="RFF198" s="5"/>
      <c r="RFG198" s="5"/>
      <c r="RFH198" s="5"/>
      <c r="RFI198" s="5"/>
      <c r="RFJ198" s="5"/>
      <c r="RFK198" s="5"/>
      <c r="RFL198" s="5"/>
      <c r="RFM198" s="5"/>
      <c r="RFN198" s="5"/>
      <c r="RFO198" s="5"/>
      <c r="RFP198" s="5"/>
      <c r="RFQ198" s="5"/>
      <c r="RFR198" s="5"/>
      <c r="RFS198" s="5"/>
      <c r="RFT198" s="5"/>
      <c r="RFU198" s="5"/>
      <c r="RFV198" s="5"/>
      <c r="RFW198" s="5"/>
      <c r="RFX198" s="5"/>
      <c r="RFY198" s="5"/>
      <c r="RFZ198" s="5"/>
      <c r="RGA198" s="5"/>
      <c r="RGB198" s="5"/>
      <c r="RGC198" s="5"/>
      <c r="RGD198" s="5"/>
      <c r="RGE198" s="5"/>
      <c r="RGF198" s="5"/>
      <c r="RGG198" s="5"/>
      <c r="RGH198" s="5"/>
      <c r="RGI198" s="5"/>
      <c r="RGJ198" s="5"/>
      <c r="RGK198" s="5"/>
      <c r="RGL198" s="5"/>
      <c r="RGM198" s="5"/>
      <c r="RGN198" s="5"/>
      <c r="RGO198" s="5"/>
      <c r="RGP198" s="5"/>
      <c r="RGQ198" s="5"/>
      <c r="RGR198" s="5"/>
      <c r="RGS198" s="5"/>
      <c r="RGT198" s="5"/>
      <c r="RGU198" s="5"/>
      <c r="RGV198" s="5"/>
      <c r="RGW198" s="5"/>
      <c r="RGX198" s="5"/>
      <c r="RGY198" s="5"/>
      <c r="RGZ198" s="5"/>
      <c r="RHA198" s="5"/>
      <c r="RHB198" s="5"/>
      <c r="RHC198" s="5"/>
      <c r="RHD198" s="5"/>
      <c r="RHE198" s="5"/>
      <c r="RHF198" s="5"/>
      <c r="RHG198" s="5"/>
      <c r="RHH198" s="5"/>
      <c r="RHI198" s="5"/>
      <c r="RHJ198" s="5"/>
      <c r="RHK198" s="5"/>
      <c r="RHL198" s="5"/>
      <c r="RHM198" s="5"/>
      <c r="RHN198" s="5"/>
      <c r="RHO198" s="5"/>
      <c r="RHP198" s="5"/>
      <c r="RHQ198" s="5"/>
      <c r="RHR198" s="5"/>
      <c r="RHS198" s="5"/>
      <c r="RHT198" s="5"/>
      <c r="RHU198" s="5"/>
      <c r="RHV198" s="5"/>
      <c r="RHW198" s="5"/>
      <c r="RHX198" s="5"/>
      <c r="RHY198" s="5"/>
      <c r="RHZ198" s="5"/>
      <c r="RIA198" s="5"/>
      <c r="RIB198" s="5"/>
      <c r="RIC198" s="5"/>
      <c r="RID198" s="5"/>
      <c r="RIE198" s="5"/>
      <c r="RIF198" s="5"/>
      <c r="RIG198" s="5"/>
      <c r="RIH198" s="5"/>
      <c r="RII198" s="5"/>
      <c r="RIJ198" s="5"/>
      <c r="RIK198" s="5"/>
      <c r="RIL198" s="5"/>
      <c r="RIM198" s="5"/>
      <c r="RIN198" s="5"/>
      <c r="RIO198" s="5"/>
      <c r="RIP198" s="5"/>
      <c r="RIQ198" s="5"/>
      <c r="RIR198" s="5"/>
      <c r="RIS198" s="5"/>
      <c r="RIT198" s="5"/>
      <c r="RIU198" s="5"/>
      <c r="RIV198" s="5"/>
      <c r="RIW198" s="5"/>
      <c r="RIX198" s="5"/>
      <c r="RIY198" s="5"/>
      <c r="RIZ198" s="5"/>
      <c r="RJA198" s="5"/>
      <c r="RJB198" s="5"/>
      <c r="RJC198" s="5"/>
      <c r="RJD198" s="5"/>
      <c r="RJE198" s="5"/>
      <c r="RJF198" s="5"/>
      <c r="RJG198" s="5"/>
      <c r="RJH198" s="5"/>
      <c r="RJI198" s="5"/>
      <c r="RJJ198" s="5"/>
      <c r="RJK198" s="5"/>
      <c r="RJL198" s="5"/>
      <c r="RJM198" s="5"/>
      <c r="RJN198" s="5"/>
      <c r="RJO198" s="5"/>
      <c r="RJP198" s="5"/>
      <c r="RJQ198" s="5"/>
      <c r="RJR198" s="5"/>
      <c r="RJS198" s="5"/>
      <c r="RJT198" s="5"/>
      <c r="RJU198" s="5"/>
      <c r="RJV198" s="5"/>
      <c r="RJW198" s="5"/>
      <c r="RJX198" s="5"/>
      <c r="RJY198" s="5"/>
      <c r="RJZ198" s="5"/>
      <c r="RKA198" s="5"/>
      <c r="RKB198" s="5"/>
      <c r="RKC198" s="5"/>
      <c r="RKD198" s="5"/>
      <c r="RKE198" s="5"/>
      <c r="RKF198" s="5"/>
      <c r="RKG198" s="5"/>
      <c r="RKH198" s="5"/>
      <c r="RKI198" s="5"/>
      <c r="RKJ198" s="5"/>
      <c r="RKK198" s="5"/>
      <c r="RKL198" s="5"/>
      <c r="RKM198" s="5"/>
      <c r="RKN198" s="5"/>
      <c r="RKO198" s="5"/>
      <c r="RKP198" s="5"/>
      <c r="RKQ198" s="5"/>
      <c r="RKR198" s="5"/>
      <c r="RKS198" s="5"/>
      <c r="RKT198" s="5"/>
      <c r="RKU198" s="5"/>
      <c r="RKV198" s="5"/>
      <c r="RKW198" s="5"/>
      <c r="RKX198" s="5"/>
      <c r="RKY198" s="5"/>
      <c r="RKZ198" s="5"/>
      <c r="RLA198" s="5"/>
      <c r="RLB198" s="5"/>
      <c r="RLC198" s="5"/>
      <c r="RLD198" s="5"/>
      <c r="RLE198" s="5"/>
      <c r="RLF198" s="5"/>
      <c r="RLG198" s="5"/>
      <c r="RLH198" s="5"/>
      <c r="RLI198" s="5"/>
      <c r="RLJ198" s="5"/>
      <c r="RLK198" s="5"/>
      <c r="RLL198" s="5"/>
      <c r="RLM198" s="5"/>
      <c r="RLN198" s="5"/>
      <c r="RLO198" s="5"/>
      <c r="RLP198" s="5"/>
      <c r="RLQ198" s="5"/>
      <c r="RLR198" s="5"/>
      <c r="RLS198" s="5"/>
      <c r="RLT198" s="5"/>
      <c r="RLU198" s="5"/>
      <c r="RLV198" s="5"/>
      <c r="RLW198" s="5"/>
      <c r="RLX198" s="5"/>
      <c r="RLY198" s="5"/>
      <c r="RLZ198" s="5"/>
      <c r="RMA198" s="5"/>
      <c r="RMB198" s="5"/>
      <c r="RMC198" s="5"/>
      <c r="RMD198" s="5"/>
      <c r="RME198" s="5"/>
      <c r="RMF198" s="5"/>
      <c r="RMG198" s="5"/>
      <c r="RMH198" s="5"/>
      <c r="RMI198" s="5"/>
      <c r="RMJ198" s="5"/>
      <c r="RMK198" s="5"/>
      <c r="RML198" s="5"/>
      <c r="RMM198" s="5"/>
      <c r="RMN198" s="5"/>
      <c r="RMO198" s="5"/>
      <c r="RMP198" s="5"/>
      <c r="RMQ198" s="5"/>
      <c r="RMR198" s="5"/>
      <c r="RMS198" s="5"/>
      <c r="RMT198" s="5"/>
      <c r="RMU198" s="5"/>
      <c r="RMV198" s="5"/>
      <c r="RMW198" s="5"/>
      <c r="RMX198" s="5"/>
      <c r="RMY198" s="5"/>
      <c r="RMZ198" s="5"/>
      <c r="RNA198" s="5"/>
      <c r="RNB198" s="5"/>
      <c r="RNC198" s="5"/>
      <c r="RND198" s="5"/>
      <c r="RNE198" s="5"/>
      <c r="RNF198" s="5"/>
      <c r="RNG198" s="5"/>
      <c r="RNH198" s="5"/>
      <c r="RNI198" s="5"/>
      <c r="RNJ198" s="5"/>
      <c r="RNK198" s="5"/>
      <c r="RNL198" s="5"/>
      <c r="RNM198" s="5"/>
      <c r="RNN198" s="5"/>
      <c r="RNO198" s="5"/>
      <c r="RNP198" s="5"/>
      <c r="RNQ198" s="5"/>
      <c r="RNR198" s="5"/>
      <c r="RNS198" s="5"/>
      <c r="RNT198" s="5"/>
      <c r="RNU198" s="5"/>
      <c r="RNV198" s="5"/>
      <c r="RNW198" s="5"/>
      <c r="RNX198" s="5"/>
      <c r="RNY198" s="5"/>
      <c r="RNZ198" s="5"/>
      <c r="ROA198" s="5"/>
      <c r="ROB198" s="5"/>
      <c r="ROC198" s="5"/>
      <c r="ROD198" s="5"/>
      <c r="ROE198" s="5"/>
      <c r="ROF198" s="5"/>
      <c r="ROG198" s="5"/>
      <c r="ROH198" s="5"/>
      <c r="ROI198" s="5"/>
      <c r="ROJ198" s="5"/>
      <c r="ROK198" s="5"/>
      <c r="ROL198" s="5"/>
      <c r="ROM198" s="5"/>
      <c r="RON198" s="5"/>
      <c r="ROO198" s="5"/>
      <c r="ROP198" s="5"/>
      <c r="ROQ198" s="5"/>
      <c r="ROR198" s="5"/>
      <c r="ROS198" s="5"/>
      <c r="ROT198" s="5"/>
      <c r="ROU198" s="5"/>
      <c r="ROV198" s="5"/>
      <c r="ROW198" s="5"/>
      <c r="ROX198" s="5"/>
      <c r="ROY198" s="5"/>
      <c r="ROZ198" s="5"/>
      <c r="RPA198" s="5"/>
      <c r="RPB198" s="5"/>
      <c r="RPC198" s="5"/>
      <c r="RPD198" s="5"/>
      <c r="RPE198" s="5"/>
      <c r="RPF198" s="5"/>
      <c r="RPG198" s="5"/>
      <c r="RPH198" s="5"/>
      <c r="RPI198" s="5"/>
      <c r="RPJ198" s="5"/>
      <c r="RPK198" s="5"/>
      <c r="RPL198" s="5"/>
      <c r="RPM198" s="5"/>
      <c r="RPN198" s="5"/>
      <c r="RPO198" s="5"/>
      <c r="RPP198" s="5"/>
      <c r="RPQ198" s="5"/>
      <c r="RPR198" s="5"/>
      <c r="RPS198" s="5"/>
      <c r="RPT198" s="5"/>
      <c r="RPU198" s="5"/>
      <c r="RPV198" s="5"/>
      <c r="RPW198" s="5"/>
      <c r="RPX198" s="5"/>
      <c r="RPY198" s="5"/>
      <c r="RPZ198" s="5"/>
      <c r="RQA198" s="5"/>
      <c r="RQB198" s="5"/>
      <c r="RQC198" s="5"/>
      <c r="RQD198" s="5"/>
      <c r="RQE198" s="5"/>
      <c r="RQF198" s="5"/>
      <c r="RQG198" s="5"/>
      <c r="RQH198" s="5"/>
      <c r="RQI198" s="5"/>
      <c r="RQJ198" s="5"/>
      <c r="RQK198" s="5"/>
      <c r="RQL198" s="5"/>
      <c r="RQM198" s="5"/>
      <c r="RQN198" s="5"/>
      <c r="RQO198" s="5"/>
      <c r="RQP198" s="5"/>
      <c r="RQQ198" s="5"/>
      <c r="RQR198" s="5"/>
      <c r="RQS198" s="5"/>
      <c r="RQT198" s="5"/>
      <c r="RQU198" s="5"/>
      <c r="RQV198" s="5"/>
      <c r="RQW198" s="5"/>
      <c r="RQX198" s="5"/>
      <c r="RQY198" s="5"/>
      <c r="RQZ198" s="5"/>
      <c r="RRA198" s="5"/>
      <c r="RRB198" s="5"/>
      <c r="RRC198" s="5"/>
      <c r="RRD198" s="5"/>
      <c r="RRE198" s="5"/>
      <c r="RRF198" s="5"/>
      <c r="RRG198" s="5"/>
      <c r="RRH198" s="5"/>
      <c r="RRI198" s="5"/>
      <c r="RRJ198" s="5"/>
      <c r="RRK198" s="5"/>
      <c r="RRL198" s="5"/>
      <c r="RRM198" s="5"/>
      <c r="RRN198" s="5"/>
      <c r="RRO198" s="5"/>
      <c r="RRP198" s="5"/>
      <c r="RRQ198" s="5"/>
      <c r="RRR198" s="5"/>
      <c r="RRS198" s="5"/>
      <c r="RRT198" s="5"/>
      <c r="RRU198" s="5"/>
      <c r="RRV198" s="5"/>
      <c r="RRW198" s="5"/>
      <c r="RRX198" s="5"/>
      <c r="RRY198" s="5"/>
      <c r="RRZ198" s="5"/>
      <c r="RSA198" s="5"/>
      <c r="RSB198" s="5"/>
      <c r="RSC198" s="5"/>
      <c r="RSD198" s="5"/>
      <c r="RSE198" s="5"/>
      <c r="RSF198" s="5"/>
      <c r="RSG198" s="5"/>
      <c r="RSH198" s="5"/>
      <c r="RSI198" s="5"/>
      <c r="RSJ198" s="5"/>
      <c r="RSK198" s="5"/>
      <c r="RSL198" s="5"/>
      <c r="RSM198" s="5"/>
      <c r="RSN198" s="5"/>
      <c r="RSO198" s="5"/>
      <c r="RSP198" s="5"/>
      <c r="RSQ198" s="5"/>
      <c r="RSR198" s="5"/>
      <c r="RSS198" s="5"/>
      <c r="RST198" s="5"/>
      <c r="RSU198" s="5"/>
      <c r="RSV198" s="5"/>
      <c r="RSW198" s="5"/>
      <c r="RSX198" s="5"/>
      <c r="RSY198" s="5"/>
      <c r="RSZ198" s="5"/>
      <c r="RTA198" s="5"/>
      <c r="RTB198" s="5"/>
      <c r="RTC198" s="5"/>
      <c r="RTD198" s="5"/>
      <c r="RTE198" s="5"/>
      <c r="RTF198" s="5"/>
      <c r="RTG198" s="5"/>
      <c r="RTH198" s="5"/>
      <c r="RTI198" s="5"/>
      <c r="RTJ198" s="5"/>
      <c r="RTK198" s="5"/>
      <c r="RTL198" s="5"/>
      <c r="RTM198" s="5"/>
      <c r="RTN198" s="5"/>
      <c r="RTO198" s="5"/>
      <c r="RTP198" s="5"/>
      <c r="RTQ198" s="5"/>
      <c r="RTR198" s="5"/>
      <c r="RTS198" s="5"/>
      <c r="RTT198" s="5"/>
      <c r="RTU198" s="5"/>
      <c r="RTV198" s="5"/>
      <c r="RTW198" s="5"/>
      <c r="RTX198" s="5"/>
      <c r="RTY198" s="5"/>
      <c r="RTZ198" s="5"/>
      <c r="RUA198" s="5"/>
      <c r="RUB198" s="5"/>
      <c r="RUC198" s="5"/>
      <c r="RUD198" s="5"/>
      <c r="RUE198" s="5"/>
      <c r="RUF198" s="5"/>
      <c r="RUG198" s="5"/>
      <c r="RUH198" s="5"/>
      <c r="RUI198" s="5"/>
      <c r="RUJ198" s="5"/>
      <c r="RUK198" s="5"/>
      <c r="RUL198" s="5"/>
      <c r="RUM198" s="5"/>
      <c r="RUN198" s="5"/>
      <c r="RUO198" s="5"/>
      <c r="RUP198" s="5"/>
      <c r="RUQ198" s="5"/>
      <c r="RUR198" s="5"/>
      <c r="RUS198" s="5"/>
      <c r="RUT198" s="5"/>
      <c r="RUU198" s="5"/>
      <c r="RUV198" s="5"/>
      <c r="RUW198" s="5"/>
      <c r="RUX198" s="5"/>
      <c r="RUY198" s="5"/>
      <c r="RUZ198" s="5"/>
      <c r="RVA198" s="5"/>
      <c r="RVB198" s="5"/>
      <c r="RVC198" s="5"/>
      <c r="RVD198" s="5"/>
      <c r="RVE198" s="5"/>
      <c r="RVF198" s="5"/>
      <c r="RVG198" s="5"/>
      <c r="RVH198" s="5"/>
      <c r="RVI198" s="5"/>
      <c r="RVJ198" s="5"/>
      <c r="RVK198" s="5"/>
      <c r="RVL198" s="5"/>
      <c r="RVM198" s="5"/>
      <c r="RVN198" s="5"/>
      <c r="RVO198" s="5"/>
      <c r="RVP198" s="5"/>
      <c r="RVQ198" s="5"/>
      <c r="RVR198" s="5"/>
      <c r="RVS198" s="5"/>
      <c r="RVT198" s="5"/>
      <c r="RVU198" s="5"/>
      <c r="RVV198" s="5"/>
      <c r="RVW198" s="5"/>
      <c r="RVX198" s="5"/>
      <c r="RVY198" s="5"/>
      <c r="RVZ198" s="5"/>
      <c r="RWA198" s="5"/>
      <c r="RWB198" s="5"/>
      <c r="RWC198" s="5"/>
      <c r="RWD198" s="5"/>
      <c r="RWE198" s="5"/>
      <c r="RWF198" s="5"/>
      <c r="RWG198" s="5"/>
      <c r="RWH198" s="5"/>
      <c r="RWI198" s="5"/>
      <c r="RWJ198" s="5"/>
      <c r="RWK198" s="5"/>
      <c r="RWL198" s="5"/>
      <c r="RWM198" s="5"/>
      <c r="RWN198" s="5"/>
      <c r="RWO198" s="5"/>
      <c r="RWP198" s="5"/>
      <c r="RWQ198" s="5"/>
      <c r="RWR198" s="5"/>
      <c r="RWS198" s="5"/>
      <c r="RWT198" s="5"/>
      <c r="RWU198" s="5"/>
      <c r="RWV198" s="5"/>
      <c r="RWW198" s="5"/>
      <c r="RWX198" s="5"/>
      <c r="RWY198" s="5"/>
      <c r="RWZ198" s="5"/>
      <c r="RXA198" s="5"/>
      <c r="RXB198" s="5"/>
      <c r="RXC198" s="5"/>
      <c r="RXD198" s="5"/>
      <c r="RXE198" s="5"/>
      <c r="RXF198" s="5"/>
      <c r="RXG198" s="5"/>
      <c r="RXH198" s="5"/>
      <c r="RXI198" s="5"/>
      <c r="RXJ198" s="5"/>
      <c r="RXK198" s="5"/>
      <c r="RXL198" s="5"/>
      <c r="RXM198" s="5"/>
      <c r="RXN198" s="5"/>
      <c r="RXO198" s="5"/>
      <c r="RXP198" s="5"/>
      <c r="RXQ198" s="5"/>
      <c r="RXR198" s="5"/>
      <c r="RXS198" s="5"/>
      <c r="RXT198" s="5"/>
      <c r="RXU198" s="5"/>
      <c r="RXV198" s="5"/>
      <c r="RXW198" s="5"/>
      <c r="RXX198" s="5"/>
      <c r="RXY198" s="5"/>
      <c r="RXZ198" s="5"/>
      <c r="RYA198" s="5"/>
      <c r="RYB198" s="5"/>
      <c r="RYC198" s="5"/>
      <c r="RYD198" s="5"/>
      <c r="RYE198" s="5"/>
      <c r="RYF198" s="5"/>
      <c r="RYG198" s="5"/>
      <c r="RYH198" s="5"/>
      <c r="RYI198" s="5"/>
      <c r="RYJ198" s="5"/>
      <c r="RYK198" s="5"/>
      <c r="RYL198" s="5"/>
      <c r="RYM198" s="5"/>
      <c r="RYN198" s="5"/>
      <c r="RYO198" s="5"/>
      <c r="RYP198" s="5"/>
      <c r="RYQ198" s="5"/>
      <c r="RYR198" s="5"/>
      <c r="RYS198" s="5"/>
      <c r="RYT198" s="5"/>
      <c r="RYU198" s="5"/>
      <c r="RYV198" s="5"/>
      <c r="RYW198" s="5"/>
      <c r="RYX198" s="5"/>
      <c r="RYY198" s="5"/>
      <c r="RYZ198" s="5"/>
      <c r="RZA198" s="5"/>
      <c r="RZB198" s="5"/>
      <c r="RZC198" s="5"/>
      <c r="RZD198" s="5"/>
      <c r="RZE198" s="5"/>
      <c r="RZF198" s="5"/>
      <c r="RZG198" s="5"/>
      <c r="RZH198" s="5"/>
      <c r="RZI198" s="5"/>
      <c r="RZJ198" s="5"/>
      <c r="RZK198" s="5"/>
      <c r="RZL198" s="5"/>
      <c r="RZM198" s="5"/>
      <c r="RZN198" s="5"/>
      <c r="RZO198" s="5"/>
      <c r="RZP198" s="5"/>
      <c r="RZQ198" s="5"/>
      <c r="RZR198" s="5"/>
      <c r="RZS198" s="5"/>
      <c r="RZT198" s="5"/>
      <c r="RZU198" s="5"/>
      <c r="RZV198" s="5"/>
      <c r="RZW198" s="5"/>
      <c r="RZX198" s="5"/>
      <c r="RZY198" s="5"/>
      <c r="RZZ198" s="5"/>
      <c r="SAA198" s="5"/>
      <c r="SAB198" s="5"/>
      <c r="SAC198" s="5"/>
      <c r="SAD198" s="5"/>
      <c r="SAE198" s="5"/>
      <c r="SAF198" s="5"/>
      <c r="SAG198" s="5"/>
      <c r="SAH198" s="5"/>
      <c r="SAI198" s="5"/>
      <c r="SAJ198" s="5"/>
      <c r="SAK198" s="5"/>
      <c r="SAL198" s="5"/>
      <c r="SAM198" s="5"/>
      <c r="SAN198" s="5"/>
      <c r="SAO198" s="5"/>
      <c r="SAP198" s="5"/>
      <c r="SAQ198" s="5"/>
      <c r="SAR198" s="5"/>
      <c r="SAS198" s="5"/>
      <c r="SAT198" s="5"/>
      <c r="SAU198" s="5"/>
      <c r="SAV198" s="5"/>
      <c r="SAW198" s="5"/>
      <c r="SAX198" s="5"/>
      <c r="SAY198" s="5"/>
      <c r="SAZ198" s="5"/>
      <c r="SBA198" s="5"/>
      <c r="SBB198" s="5"/>
      <c r="SBC198" s="5"/>
      <c r="SBD198" s="5"/>
      <c r="SBE198" s="5"/>
      <c r="SBF198" s="5"/>
      <c r="SBG198" s="5"/>
      <c r="SBH198" s="5"/>
      <c r="SBI198" s="5"/>
      <c r="SBJ198" s="5"/>
      <c r="SBK198" s="5"/>
      <c r="SBL198" s="5"/>
      <c r="SBM198" s="5"/>
      <c r="SBN198" s="5"/>
      <c r="SBO198" s="5"/>
      <c r="SBP198" s="5"/>
      <c r="SBQ198" s="5"/>
      <c r="SBR198" s="5"/>
      <c r="SBS198" s="5"/>
      <c r="SBT198" s="5"/>
      <c r="SBU198" s="5"/>
      <c r="SBV198" s="5"/>
      <c r="SBW198" s="5"/>
      <c r="SBX198" s="5"/>
      <c r="SBY198" s="5"/>
      <c r="SBZ198" s="5"/>
      <c r="SCA198" s="5"/>
      <c r="SCB198" s="5"/>
      <c r="SCC198" s="5"/>
      <c r="SCD198" s="5"/>
      <c r="SCE198" s="5"/>
      <c r="SCF198" s="5"/>
      <c r="SCG198" s="5"/>
      <c r="SCH198" s="5"/>
      <c r="SCI198" s="5"/>
      <c r="SCJ198" s="5"/>
      <c r="SCK198" s="5"/>
      <c r="SCL198" s="5"/>
      <c r="SCM198" s="5"/>
      <c r="SCN198" s="5"/>
      <c r="SCO198" s="5"/>
      <c r="SCP198" s="5"/>
      <c r="SCQ198" s="5"/>
      <c r="SCR198" s="5"/>
      <c r="SCS198" s="5"/>
      <c r="SCT198" s="5"/>
      <c r="SCU198" s="5"/>
      <c r="SCV198" s="5"/>
      <c r="SCW198" s="5"/>
      <c r="SCX198" s="5"/>
      <c r="SCY198" s="5"/>
      <c r="SCZ198" s="5"/>
      <c r="SDA198" s="5"/>
      <c r="SDB198" s="5"/>
      <c r="SDC198" s="5"/>
      <c r="SDD198" s="5"/>
      <c r="SDE198" s="5"/>
      <c r="SDF198" s="5"/>
      <c r="SDG198" s="5"/>
      <c r="SDH198" s="5"/>
      <c r="SDI198" s="5"/>
      <c r="SDJ198" s="5"/>
      <c r="SDK198" s="5"/>
      <c r="SDL198" s="5"/>
      <c r="SDM198" s="5"/>
      <c r="SDN198" s="5"/>
      <c r="SDO198" s="5"/>
      <c r="SDP198" s="5"/>
      <c r="SDQ198" s="5"/>
      <c r="SDR198" s="5"/>
      <c r="SDS198" s="5"/>
      <c r="SDT198" s="5"/>
      <c r="SDU198" s="5"/>
      <c r="SDV198" s="5"/>
      <c r="SDW198" s="5"/>
      <c r="SDX198" s="5"/>
      <c r="SDY198" s="5"/>
      <c r="SDZ198" s="5"/>
      <c r="SEA198" s="5"/>
      <c r="SEB198" s="5"/>
      <c r="SEC198" s="5"/>
      <c r="SED198" s="5"/>
      <c r="SEE198" s="5"/>
      <c r="SEF198" s="5"/>
      <c r="SEG198" s="5"/>
      <c r="SEH198" s="5"/>
      <c r="SEI198" s="5"/>
      <c r="SEJ198" s="5"/>
      <c r="SEK198" s="5"/>
      <c r="SEL198" s="5"/>
      <c r="SEM198" s="5"/>
      <c r="SEN198" s="5"/>
      <c r="SEO198" s="5"/>
      <c r="SEP198" s="5"/>
      <c r="SEQ198" s="5"/>
      <c r="SER198" s="5"/>
      <c r="SES198" s="5"/>
      <c r="SET198" s="5"/>
      <c r="SEU198" s="5"/>
      <c r="SEV198" s="5"/>
      <c r="SEW198" s="5"/>
      <c r="SEX198" s="5"/>
      <c r="SEY198" s="5"/>
      <c r="SEZ198" s="5"/>
      <c r="SFA198" s="5"/>
      <c r="SFB198" s="5"/>
      <c r="SFC198" s="5"/>
      <c r="SFD198" s="5"/>
      <c r="SFE198" s="5"/>
      <c r="SFF198" s="5"/>
      <c r="SFG198" s="5"/>
      <c r="SFH198" s="5"/>
      <c r="SFI198" s="5"/>
      <c r="SFJ198" s="5"/>
      <c r="SFK198" s="5"/>
      <c r="SFL198" s="5"/>
      <c r="SFM198" s="5"/>
      <c r="SFN198" s="5"/>
      <c r="SFO198" s="5"/>
      <c r="SFP198" s="5"/>
      <c r="SFQ198" s="5"/>
      <c r="SFR198" s="5"/>
      <c r="SFS198" s="5"/>
      <c r="SFT198" s="5"/>
      <c r="SFU198" s="5"/>
      <c r="SFV198" s="5"/>
      <c r="SFW198" s="5"/>
      <c r="SFX198" s="5"/>
      <c r="SFY198" s="5"/>
      <c r="SFZ198" s="5"/>
      <c r="SGA198" s="5"/>
      <c r="SGB198" s="5"/>
      <c r="SGC198" s="5"/>
      <c r="SGD198" s="5"/>
      <c r="SGE198" s="5"/>
      <c r="SGF198" s="5"/>
      <c r="SGG198" s="5"/>
      <c r="SGH198" s="5"/>
      <c r="SGI198" s="5"/>
      <c r="SGJ198" s="5"/>
      <c r="SGK198" s="5"/>
      <c r="SGL198" s="5"/>
      <c r="SGM198" s="5"/>
      <c r="SGN198" s="5"/>
      <c r="SGO198" s="5"/>
      <c r="SGP198" s="5"/>
      <c r="SGQ198" s="5"/>
      <c r="SGR198" s="5"/>
      <c r="SGS198" s="5"/>
      <c r="SGT198" s="5"/>
      <c r="SGU198" s="5"/>
      <c r="SGV198" s="5"/>
      <c r="SGW198" s="5"/>
      <c r="SGX198" s="5"/>
      <c r="SGY198" s="5"/>
      <c r="SGZ198" s="5"/>
      <c r="SHA198" s="5"/>
      <c r="SHB198" s="5"/>
      <c r="SHC198" s="5"/>
      <c r="SHD198" s="5"/>
      <c r="SHE198" s="5"/>
      <c r="SHF198" s="5"/>
      <c r="SHG198" s="5"/>
      <c r="SHH198" s="5"/>
      <c r="SHI198" s="5"/>
      <c r="SHJ198" s="5"/>
      <c r="SHK198" s="5"/>
      <c r="SHL198" s="5"/>
      <c r="SHM198" s="5"/>
      <c r="SHN198" s="5"/>
      <c r="SHO198" s="5"/>
      <c r="SHP198" s="5"/>
      <c r="SHQ198" s="5"/>
      <c r="SHR198" s="5"/>
      <c r="SHS198" s="5"/>
      <c r="SHT198" s="5"/>
      <c r="SHU198" s="5"/>
      <c r="SHV198" s="5"/>
      <c r="SHW198" s="5"/>
      <c r="SHX198" s="5"/>
      <c r="SHY198" s="5"/>
      <c r="SHZ198" s="5"/>
      <c r="SIA198" s="5"/>
      <c r="SIB198" s="5"/>
      <c r="SIC198" s="5"/>
      <c r="SID198" s="5"/>
      <c r="SIE198" s="5"/>
      <c r="SIF198" s="5"/>
      <c r="SIG198" s="5"/>
      <c r="SIH198" s="5"/>
      <c r="SII198" s="5"/>
      <c r="SIJ198" s="5"/>
      <c r="SIK198" s="5"/>
      <c r="SIL198" s="5"/>
      <c r="SIM198" s="5"/>
      <c r="SIN198" s="5"/>
      <c r="SIO198" s="5"/>
      <c r="SIP198" s="5"/>
      <c r="SIQ198" s="5"/>
      <c r="SIR198" s="5"/>
      <c r="SIS198" s="5"/>
      <c r="SIT198" s="5"/>
      <c r="SIU198" s="5"/>
      <c r="SIV198" s="5"/>
      <c r="SIW198" s="5"/>
      <c r="SIX198" s="5"/>
      <c r="SIY198" s="5"/>
      <c r="SIZ198" s="5"/>
      <c r="SJA198" s="5"/>
      <c r="SJB198" s="5"/>
      <c r="SJC198" s="5"/>
      <c r="SJD198" s="5"/>
      <c r="SJE198" s="5"/>
      <c r="SJF198" s="5"/>
      <c r="SJG198" s="5"/>
      <c r="SJH198" s="5"/>
      <c r="SJI198" s="5"/>
      <c r="SJJ198" s="5"/>
      <c r="SJK198" s="5"/>
      <c r="SJL198" s="5"/>
      <c r="SJM198" s="5"/>
      <c r="SJN198" s="5"/>
      <c r="SJO198" s="5"/>
      <c r="SJP198" s="5"/>
      <c r="SJQ198" s="5"/>
      <c r="SJR198" s="5"/>
      <c r="SJS198" s="5"/>
      <c r="SJT198" s="5"/>
      <c r="SJU198" s="5"/>
      <c r="SJV198" s="5"/>
      <c r="SJW198" s="5"/>
      <c r="SJX198" s="5"/>
      <c r="SJY198" s="5"/>
      <c r="SJZ198" s="5"/>
      <c r="SKA198" s="5"/>
      <c r="SKB198" s="5"/>
      <c r="SKC198" s="5"/>
      <c r="SKD198" s="5"/>
      <c r="SKE198" s="5"/>
      <c r="SKF198" s="5"/>
      <c r="SKG198" s="5"/>
      <c r="SKH198" s="5"/>
      <c r="SKI198" s="5"/>
      <c r="SKJ198" s="5"/>
      <c r="SKK198" s="5"/>
      <c r="SKL198" s="5"/>
      <c r="SKM198" s="5"/>
      <c r="SKN198" s="5"/>
      <c r="SKO198" s="5"/>
      <c r="SKP198" s="5"/>
      <c r="SKQ198" s="5"/>
      <c r="SKR198" s="5"/>
      <c r="SKS198" s="5"/>
      <c r="SKT198" s="5"/>
      <c r="SKU198" s="5"/>
      <c r="SKV198" s="5"/>
      <c r="SKW198" s="5"/>
      <c r="SKX198" s="5"/>
      <c r="SKY198" s="5"/>
      <c r="SKZ198" s="5"/>
      <c r="SLA198" s="5"/>
      <c r="SLB198" s="5"/>
      <c r="SLC198" s="5"/>
      <c r="SLD198" s="5"/>
      <c r="SLE198" s="5"/>
      <c r="SLF198" s="5"/>
      <c r="SLG198" s="5"/>
      <c r="SLH198" s="5"/>
      <c r="SLI198" s="5"/>
      <c r="SLJ198" s="5"/>
      <c r="SLK198" s="5"/>
      <c r="SLL198" s="5"/>
      <c r="SLM198" s="5"/>
      <c r="SLN198" s="5"/>
      <c r="SLO198" s="5"/>
      <c r="SLP198" s="5"/>
      <c r="SLQ198" s="5"/>
      <c r="SLR198" s="5"/>
      <c r="SLS198" s="5"/>
      <c r="SLT198" s="5"/>
      <c r="SLU198" s="5"/>
      <c r="SLV198" s="5"/>
      <c r="SLW198" s="5"/>
      <c r="SLX198" s="5"/>
      <c r="SLY198" s="5"/>
      <c r="SLZ198" s="5"/>
      <c r="SMA198" s="5"/>
      <c r="SMB198" s="5"/>
      <c r="SMC198" s="5"/>
      <c r="SMD198" s="5"/>
      <c r="SME198" s="5"/>
      <c r="SMF198" s="5"/>
      <c r="SMG198" s="5"/>
      <c r="SMH198" s="5"/>
      <c r="SMI198" s="5"/>
      <c r="SMJ198" s="5"/>
      <c r="SMK198" s="5"/>
      <c r="SML198" s="5"/>
      <c r="SMM198" s="5"/>
      <c r="SMN198" s="5"/>
      <c r="SMO198" s="5"/>
      <c r="SMP198" s="5"/>
      <c r="SMQ198" s="5"/>
      <c r="SMR198" s="5"/>
      <c r="SMS198" s="5"/>
      <c r="SMT198" s="5"/>
      <c r="SMU198" s="5"/>
      <c r="SMV198" s="5"/>
      <c r="SMW198" s="5"/>
      <c r="SMX198" s="5"/>
      <c r="SMY198" s="5"/>
      <c r="SMZ198" s="5"/>
      <c r="SNA198" s="5"/>
      <c r="SNB198" s="5"/>
      <c r="SNC198" s="5"/>
      <c r="SND198" s="5"/>
      <c r="SNE198" s="5"/>
      <c r="SNF198" s="5"/>
      <c r="SNG198" s="5"/>
      <c r="SNH198" s="5"/>
      <c r="SNI198" s="5"/>
      <c r="SNJ198" s="5"/>
      <c r="SNK198" s="5"/>
      <c r="SNL198" s="5"/>
      <c r="SNM198" s="5"/>
      <c r="SNN198" s="5"/>
      <c r="SNO198" s="5"/>
      <c r="SNP198" s="5"/>
      <c r="SNQ198" s="5"/>
      <c r="SNR198" s="5"/>
      <c r="SNS198" s="5"/>
      <c r="SNT198" s="5"/>
      <c r="SNU198" s="5"/>
      <c r="SNV198" s="5"/>
      <c r="SNW198" s="5"/>
      <c r="SNX198" s="5"/>
      <c r="SNY198" s="5"/>
      <c r="SNZ198" s="5"/>
      <c r="SOA198" s="5"/>
      <c r="SOB198" s="5"/>
      <c r="SOC198" s="5"/>
      <c r="SOD198" s="5"/>
      <c r="SOE198" s="5"/>
      <c r="SOF198" s="5"/>
      <c r="SOG198" s="5"/>
      <c r="SOH198" s="5"/>
      <c r="SOI198" s="5"/>
      <c r="SOJ198" s="5"/>
      <c r="SOK198" s="5"/>
      <c r="SOL198" s="5"/>
      <c r="SOM198" s="5"/>
      <c r="SON198" s="5"/>
      <c r="SOO198" s="5"/>
      <c r="SOP198" s="5"/>
      <c r="SOQ198" s="5"/>
      <c r="SOR198" s="5"/>
      <c r="SOS198" s="5"/>
      <c r="SOT198" s="5"/>
      <c r="SOU198" s="5"/>
      <c r="SOV198" s="5"/>
      <c r="SOW198" s="5"/>
      <c r="SOX198" s="5"/>
      <c r="SOY198" s="5"/>
      <c r="SOZ198" s="5"/>
      <c r="SPA198" s="5"/>
      <c r="SPB198" s="5"/>
      <c r="SPC198" s="5"/>
      <c r="SPD198" s="5"/>
      <c r="SPE198" s="5"/>
      <c r="SPF198" s="5"/>
      <c r="SPG198" s="5"/>
      <c r="SPH198" s="5"/>
      <c r="SPI198" s="5"/>
      <c r="SPJ198" s="5"/>
      <c r="SPK198" s="5"/>
      <c r="SPL198" s="5"/>
      <c r="SPM198" s="5"/>
      <c r="SPN198" s="5"/>
      <c r="SPO198" s="5"/>
      <c r="SPP198" s="5"/>
      <c r="SPQ198" s="5"/>
      <c r="SPR198" s="5"/>
      <c r="SPS198" s="5"/>
      <c r="SPT198" s="5"/>
      <c r="SPU198" s="5"/>
      <c r="SPV198" s="5"/>
      <c r="SPW198" s="5"/>
      <c r="SPX198" s="5"/>
      <c r="SPY198" s="5"/>
      <c r="SPZ198" s="5"/>
      <c r="SQA198" s="5"/>
      <c r="SQB198" s="5"/>
      <c r="SQC198" s="5"/>
      <c r="SQD198" s="5"/>
      <c r="SQE198" s="5"/>
      <c r="SQF198" s="5"/>
      <c r="SQG198" s="5"/>
      <c r="SQH198" s="5"/>
      <c r="SQI198" s="5"/>
      <c r="SQJ198" s="5"/>
      <c r="SQK198" s="5"/>
      <c r="SQL198" s="5"/>
      <c r="SQM198" s="5"/>
      <c r="SQN198" s="5"/>
      <c r="SQO198" s="5"/>
      <c r="SQP198" s="5"/>
      <c r="SQQ198" s="5"/>
      <c r="SQR198" s="5"/>
      <c r="SQS198" s="5"/>
      <c r="SQT198" s="5"/>
      <c r="SQU198" s="5"/>
      <c r="SQV198" s="5"/>
      <c r="SQW198" s="5"/>
      <c r="SQX198" s="5"/>
      <c r="SQY198" s="5"/>
      <c r="SQZ198" s="5"/>
      <c r="SRA198" s="5"/>
      <c r="SRB198" s="5"/>
      <c r="SRC198" s="5"/>
      <c r="SRD198" s="5"/>
      <c r="SRE198" s="5"/>
      <c r="SRF198" s="5"/>
      <c r="SRG198" s="5"/>
      <c r="SRH198" s="5"/>
      <c r="SRI198" s="5"/>
      <c r="SRJ198" s="5"/>
      <c r="SRK198" s="5"/>
      <c r="SRL198" s="5"/>
      <c r="SRM198" s="5"/>
      <c r="SRN198" s="5"/>
      <c r="SRO198" s="5"/>
      <c r="SRP198" s="5"/>
      <c r="SRQ198" s="5"/>
      <c r="SRR198" s="5"/>
      <c r="SRS198" s="5"/>
      <c r="SRT198" s="5"/>
      <c r="SRU198" s="5"/>
      <c r="SRV198" s="5"/>
      <c r="SRW198" s="5"/>
      <c r="SRX198" s="5"/>
      <c r="SRY198" s="5"/>
      <c r="SRZ198" s="5"/>
      <c r="SSA198" s="5"/>
      <c r="SSB198" s="5"/>
      <c r="SSC198" s="5"/>
      <c r="SSD198" s="5"/>
      <c r="SSE198" s="5"/>
      <c r="SSF198" s="5"/>
      <c r="SSG198" s="5"/>
      <c r="SSH198" s="5"/>
      <c r="SSI198" s="5"/>
      <c r="SSJ198" s="5"/>
      <c r="SSK198" s="5"/>
      <c r="SSL198" s="5"/>
      <c r="SSM198" s="5"/>
      <c r="SSN198" s="5"/>
      <c r="SSO198" s="5"/>
      <c r="SSP198" s="5"/>
      <c r="SSQ198" s="5"/>
      <c r="SSR198" s="5"/>
      <c r="SSS198" s="5"/>
      <c r="SST198" s="5"/>
      <c r="SSU198" s="5"/>
      <c r="SSV198" s="5"/>
      <c r="SSW198" s="5"/>
      <c r="SSX198" s="5"/>
      <c r="SSY198" s="5"/>
      <c r="SSZ198" s="5"/>
      <c r="STA198" s="5"/>
      <c r="STB198" s="5"/>
      <c r="STC198" s="5"/>
      <c r="STD198" s="5"/>
      <c r="STE198" s="5"/>
      <c r="STF198" s="5"/>
      <c r="STG198" s="5"/>
      <c r="STH198" s="5"/>
      <c r="STI198" s="5"/>
      <c r="STJ198" s="5"/>
      <c r="STK198" s="5"/>
      <c r="STL198" s="5"/>
      <c r="STM198" s="5"/>
      <c r="STN198" s="5"/>
      <c r="STO198" s="5"/>
      <c r="STP198" s="5"/>
      <c r="STQ198" s="5"/>
      <c r="STR198" s="5"/>
      <c r="STS198" s="5"/>
      <c r="STT198" s="5"/>
      <c r="STU198" s="5"/>
      <c r="STV198" s="5"/>
      <c r="STW198" s="5"/>
      <c r="STX198" s="5"/>
      <c r="STY198" s="5"/>
      <c r="STZ198" s="5"/>
      <c r="SUA198" s="5"/>
      <c r="SUB198" s="5"/>
      <c r="SUC198" s="5"/>
      <c r="SUD198" s="5"/>
      <c r="SUE198" s="5"/>
      <c r="SUF198" s="5"/>
      <c r="SUG198" s="5"/>
      <c r="SUH198" s="5"/>
      <c r="SUI198" s="5"/>
      <c r="SUJ198" s="5"/>
      <c r="SUK198" s="5"/>
      <c r="SUL198" s="5"/>
      <c r="SUM198" s="5"/>
      <c r="SUN198" s="5"/>
      <c r="SUO198" s="5"/>
      <c r="SUP198" s="5"/>
      <c r="SUQ198" s="5"/>
      <c r="SUR198" s="5"/>
      <c r="SUS198" s="5"/>
      <c r="SUT198" s="5"/>
      <c r="SUU198" s="5"/>
      <c r="SUV198" s="5"/>
      <c r="SUW198" s="5"/>
      <c r="SUX198" s="5"/>
      <c r="SUY198" s="5"/>
      <c r="SUZ198" s="5"/>
      <c r="SVA198" s="5"/>
      <c r="SVB198" s="5"/>
      <c r="SVC198" s="5"/>
      <c r="SVD198" s="5"/>
      <c r="SVE198" s="5"/>
      <c r="SVF198" s="5"/>
      <c r="SVG198" s="5"/>
      <c r="SVH198" s="5"/>
      <c r="SVI198" s="5"/>
      <c r="SVJ198" s="5"/>
      <c r="SVK198" s="5"/>
      <c r="SVL198" s="5"/>
      <c r="SVM198" s="5"/>
      <c r="SVN198" s="5"/>
      <c r="SVO198" s="5"/>
      <c r="SVP198" s="5"/>
      <c r="SVQ198" s="5"/>
      <c r="SVR198" s="5"/>
      <c r="SVS198" s="5"/>
      <c r="SVT198" s="5"/>
      <c r="SVU198" s="5"/>
      <c r="SVV198" s="5"/>
      <c r="SVW198" s="5"/>
      <c r="SVX198" s="5"/>
      <c r="SVY198" s="5"/>
      <c r="SVZ198" s="5"/>
      <c r="SWA198" s="5"/>
      <c r="SWB198" s="5"/>
      <c r="SWC198" s="5"/>
      <c r="SWD198" s="5"/>
      <c r="SWE198" s="5"/>
      <c r="SWF198" s="5"/>
      <c r="SWG198" s="5"/>
      <c r="SWH198" s="5"/>
      <c r="SWI198" s="5"/>
      <c r="SWJ198" s="5"/>
      <c r="SWK198" s="5"/>
      <c r="SWL198" s="5"/>
      <c r="SWM198" s="5"/>
      <c r="SWN198" s="5"/>
      <c r="SWO198" s="5"/>
      <c r="SWP198" s="5"/>
      <c r="SWQ198" s="5"/>
      <c r="SWR198" s="5"/>
      <c r="SWS198" s="5"/>
      <c r="SWT198" s="5"/>
      <c r="SWU198" s="5"/>
      <c r="SWV198" s="5"/>
      <c r="SWW198" s="5"/>
      <c r="SWX198" s="5"/>
      <c r="SWY198" s="5"/>
      <c r="SWZ198" s="5"/>
      <c r="SXA198" s="5"/>
      <c r="SXB198" s="5"/>
      <c r="SXC198" s="5"/>
      <c r="SXD198" s="5"/>
      <c r="SXE198" s="5"/>
      <c r="SXF198" s="5"/>
      <c r="SXG198" s="5"/>
      <c r="SXH198" s="5"/>
      <c r="SXI198" s="5"/>
      <c r="SXJ198" s="5"/>
      <c r="SXK198" s="5"/>
      <c r="SXL198" s="5"/>
      <c r="SXM198" s="5"/>
      <c r="SXN198" s="5"/>
      <c r="SXO198" s="5"/>
      <c r="SXP198" s="5"/>
      <c r="SXQ198" s="5"/>
      <c r="SXR198" s="5"/>
      <c r="SXS198" s="5"/>
      <c r="SXT198" s="5"/>
      <c r="SXU198" s="5"/>
      <c r="SXV198" s="5"/>
      <c r="SXW198" s="5"/>
      <c r="SXX198" s="5"/>
      <c r="SXY198" s="5"/>
      <c r="SXZ198" s="5"/>
      <c r="SYA198" s="5"/>
      <c r="SYB198" s="5"/>
      <c r="SYC198" s="5"/>
      <c r="SYD198" s="5"/>
      <c r="SYE198" s="5"/>
      <c r="SYF198" s="5"/>
      <c r="SYG198" s="5"/>
      <c r="SYH198" s="5"/>
      <c r="SYI198" s="5"/>
      <c r="SYJ198" s="5"/>
      <c r="SYK198" s="5"/>
      <c r="SYL198" s="5"/>
      <c r="SYM198" s="5"/>
      <c r="SYN198" s="5"/>
      <c r="SYO198" s="5"/>
      <c r="SYP198" s="5"/>
      <c r="SYQ198" s="5"/>
      <c r="SYR198" s="5"/>
      <c r="SYS198" s="5"/>
      <c r="SYT198" s="5"/>
      <c r="SYU198" s="5"/>
      <c r="SYV198" s="5"/>
      <c r="SYW198" s="5"/>
      <c r="SYX198" s="5"/>
      <c r="SYY198" s="5"/>
      <c r="SYZ198" s="5"/>
      <c r="SZA198" s="5"/>
      <c r="SZB198" s="5"/>
      <c r="SZC198" s="5"/>
      <c r="SZD198" s="5"/>
      <c r="SZE198" s="5"/>
      <c r="SZF198" s="5"/>
      <c r="SZG198" s="5"/>
      <c r="SZH198" s="5"/>
      <c r="SZI198" s="5"/>
      <c r="SZJ198" s="5"/>
      <c r="SZK198" s="5"/>
      <c r="SZL198" s="5"/>
      <c r="SZM198" s="5"/>
      <c r="SZN198" s="5"/>
      <c r="SZO198" s="5"/>
      <c r="SZP198" s="5"/>
      <c r="SZQ198" s="5"/>
      <c r="SZR198" s="5"/>
      <c r="SZS198" s="5"/>
      <c r="SZT198" s="5"/>
      <c r="SZU198" s="5"/>
      <c r="SZV198" s="5"/>
      <c r="SZW198" s="5"/>
      <c r="SZX198" s="5"/>
      <c r="SZY198" s="5"/>
      <c r="SZZ198" s="5"/>
      <c r="TAA198" s="5"/>
      <c r="TAB198" s="5"/>
      <c r="TAC198" s="5"/>
      <c r="TAD198" s="5"/>
      <c r="TAE198" s="5"/>
      <c r="TAF198" s="5"/>
      <c r="TAG198" s="5"/>
      <c r="TAH198" s="5"/>
      <c r="TAI198" s="5"/>
      <c r="TAJ198" s="5"/>
      <c r="TAK198" s="5"/>
      <c r="TAL198" s="5"/>
      <c r="TAM198" s="5"/>
      <c r="TAN198" s="5"/>
      <c r="TAO198" s="5"/>
      <c r="TAP198" s="5"/>
      <c r="TAQ198" s="5"/>
      <c r="TAR198" s="5"/>
      <c r="TAS198" s="5"/>
      <c r="TAT198" s="5"/>
      <c r="TAU198" s="5"/>
      <c r="TAV198" s="5"/>
      <c r="TAW198" s="5"/>
      <c r="TAX198" s="5"/>
      <c r="TAY198" s="5"/>
      <c r="TAZ198" s="5"/>
      <c r="TBA198" s="5"/>
      <c r="TBB198" s="5"/>
      <c r="TBC198" s="5"/>
      <c r="TBD198" s="5"/>
      <c r="TBE198" s="5"/>
      <c r="TBF198" s="5"/>
      <c r="TBG198" s="5"/>
      <c r="TBH198" s="5"/>
      <c r="TBI198" s="5"/>
      <c r="TBJ198" s="5"/>
      <c r="TBK198" s="5"/>
      <c r="TBL198" s="5"/>
      <c r="TBM198" s="5"/>
      <c r="TBN198" s="5"/>
      <c r="TBO198" s="5"/>
      <c r="TBP198" s="5"/>
      <c r="TBQ198" s="5"/>
      <c r="TBR198" s="5"/>
      <c r="TBS198" s="5"/>
      <c r="TBT198" s="5"/>
      <c r="TBU198" s="5"/>
      <c r="TBV198" s="5"/>
      <c r="TBW198" s="5"/>
      <c r="TBX198" s="5"/>
      <c r="TBY198" s="5"/>
      <c r="TBZ198" s="5"/>
      <c r="TCA198" s="5"/>
      <c r="TCB198" s="5"/>
      <c r="TCC198" s="5"/>
      <c r="TCD198" s="5"/>
      <c r="TCE198" s="5"/>
      <c r="TCF198" s="5"/>
      <c r="TCG198" s="5"/>
      <c r="TCH198" s="5"/>
      <c r="TCI198" s="5"/>
      <c r="TCJ198" s="5"/>
      <c r="TCK198" s="5"/>
      <c r="TCL198" s="5"/>
      <c r="TCM198" s="5"/>
      <c r="TCN198" s="5"/>
      <c r="TCO198" s="5"/>
      <c r="TCP198" s="5"/>
      <c r="TCQ198" s="5"/>
      <c r="TCR198" s="5"/>
      <c r="TCS198" s="5"/>
      <c r="TCT198" s="5"/>
      <c r="TCU198" s="5"/>
      <c r="TCV198" s="5"/>
      <c r="TCW198" s="5"/>
      <c r="TCX198" s="5"/>
      <c r="TCY198" s="5"/>
      <c r="TCZ198" s="5"/>
      <c r="TDA198" s="5"/>
      <c r="TDB198" s="5"/>
      <c r="TDC198" s="5"/>
      <c r="TDD198" s="5"/>
      <c r="TDE198" s="5"/>
      <c r="TDF198" s="5"/>
      <c r="TDG198" s="5"/>
      <c r="TDH198" s="5"/>
      <c r="TDI198" s="5"/>
      <c r="TDJ198" s="5"/>
      <c r="TDK198" s="5"/>
      <c r="TDL198" s="5"/>
      <c r="TDM198" s="5"/>
      <c r="TDN198" s="5"/>
      <c r="TDO198" s="5"/>
      <c r="TDP198" s="5"/>
      <c r="TDQ198" s="5"/>
      <c r="TDR198" s="5"/>
      <c r="TDS198" s="5"/>
      <c r="TDT198" s="5"/>
      <c r="TDU198" s="5"/>
      <c r="TDV198" s="5"/>
      <c r="TDW198" s="5"/>
      <c r="TDX198" s="5"/>
      <c r="TDY198" s="5"/>
      <c r="TDZ198" s="5"/>
      <c r="TEA198" s="5"/>
      <c r="TEB198" s="5"/>
      <c r="TEC198" s="5"/>
      <c r="TED198" s="5"/>
      <c r="TEE198" s="5"/>
      <c r="TEF198" s="5"/>
      <c r="TEG198" s="5"/>
      <c r="TEH198" s="5"/>
      <c r="TEI198" s="5"/>
      <c r="TEJ198" s="5"/>
      <c r="TEK198" s="5"/>
      <c r="TEL198" s="5"/>
      <c r="TEM198" s="5"/>
      <c r="TEN198" s="5"/>
      <c r="TEO198" s="5"/>
      <c r="TEP198" s="5"/>
      <c r="TEQ198" s="5"/>
      <c r="TER198" s="5"/>
      <c r="TES198" s="5"/>
      <c r="TET198" s="5"/>
      <c r="TEU198" s="5"/>
      <c r="TEV198" s="5"/>
      <c r="TEW198" s="5"/>
      <c r="TEX198" s="5"/>
      <c r="TEY198" s="5"/>
      <c r="TEZ198" s="5"/>
      <c r="TFA198" s="5"/>
      <c r="TFB198" s="5"/>
      <c r="TFC198" s="5"/>
      <c r="TFD198" s="5"/>
      <c r="TFE198" s="5"/>
      <c r="TFF198" s="5"/>
      <c r="TFG198" s="5"/>
      <c r="TFH198" s="5"/>
      <c r="TFI198" s="5"/>
      <c r="TFJ198" s="5"/>
      <c r="TFK198" s="5"/>
      <c r="TFL198" s="5"/>
      <c r="TFM198" s="5"/>
      <c r="TFN198" s="5"/>
      <c r="TFO198" s="5"/>
      <c r="TFP198" s="5"/>
      <c r="TFQ198" s="5"/>
      <c r="TFR198" s="5"/>
      <c r="TFS198" s="5"/>
      <c r="TFT198" s="5"/>
      <c r="TFU198" s="5"/>
      <c r="TFV198" s="5"/>
      <c r="TFW198" s="5"/>
      <c r="TFX198" s="5"/>
      <c r="TFY198" s="5"/>
      <c r="TFZ198" s="5"/>
      <c r="TGA198" s="5"/>
      <c r="TGB198" s="5"/>
      <c r="TGC198" s="5"/>
      <c r="TGD198" s="5"/>
      <c r="TGE198" s="5"/>
      <c r="TGF198" s="5"/>
      <c r="TGG198" s="5"/>
      <c r="TGH198" s="5"/>
      <c r="TGI198" s="5"/>
      <c r="TGJ198" s="5"/>
      <c r="TGK198" s="5"/>
      <c r="TGL198" s="5"/>
      <c r="TGM198" s="5"/>
      <c r="TGN198" s="5"/>
      <c r="TGO198" s="5"/>
      <c r="TGP198" s="5"/>
      <c r="TGQ198" s="5"/>
      <c r="TGR198" s="5"/>
      <c r="TGS198" s="5"/>
      <c r="TGT198" s="5"/>
      <c r="TGU198" s="5"/>
      <c r="TGV198" s="5"/>
      <c r="TGW198" s="5"/>
      <c r="TGX198" s="5"/>
      <c r="TGY198" s="5"/>
      <c r="TGZ198" s="5"/>
      <c r="THA198" s="5"/>
      <c r="THB198" s="5"/>
      <c r="THC198" s="5"/>
      <c r="THD198" s="5"/>
      <c r="THE198" s="5"/>
      <c r="THF198" s="5"/>
      <c r="THG198" s="5"/>
      <c r="THH198" s="5"/>
      <c r="THI198" s="5"/>
      <c r="THJ198" s="5"/>
      <c r="THK198" s="5"/>
      <c r="THL198" s="5"/>
      <c r="THM198" s="5"/>
      <c r="THN198" s="5"/>
      <c r="THO198" s="5"/>
      <c r="THP198" s="5"/>
      <c r="THQ198" s="5"/>
      <c r="THR198" s="5"/>
      <c r="THS198" s="5"/>
      <c r="THT198" s="5"/>
      <c r="THU198" s="5"/>
      <c r="THV198" s="5"/>
      <c r="THW198" s="5"/>
      <c r="THX198" s="5"/>
      <c r="THY198" s="5"/>
      <c r="THZ198" s="5"/>
      <c r="TIA198" s="5"/>
      <c r="TIB198" s="5"/>
      <c r="TIC198" s="5"/>
      <c r="TID198" s="5"/>
      <c r="TIE198" s="5"/>
      <c r="TIF198" s="5"/>
      <c r="TIG198" s="5"/>
      <c r="TIH198" s="5"/>
      <c r="TII198" s="5"/>
      <c r="TIJ198" s="5"/>
      <c r="TIK198" s="5"/>
      <c r="TIL198" s="5"/>
      <c r="TIM198" s="5"/>
      <c r="TIN198" s="5"/>
      <c r="TIO198" s="5"/>
      <c r="TIP198" s="5"/>
      <c r="TIQ198" s="5"/>
      <c r="TIR198" s="5"/>
      <c r="TIS198" s="5"/>
      <c r="TIT198" s="5"/>
      <c r="TIU198" s="5"/>
      <c r="TIV198" s="5"/>
      <c r="TIW198" s="5"/>
      <c r="TIX198" s="5"/>
      <c r="TIY198" s="5"/>
      <c r="TIZ198" s="5"/>
      <c r="TJA198" s="5"/>
      <c r="TJB198" s="5"/>
      <c r="TJC198" s="5"/>
      <c r="TJD198" s="5"/>
      <c r="TJE198" s="5"/>
      <c r="TJF198" s="5"/>
      <c r="TJG198" s="5"/>
      <c r="TJH198" s="5"/>
      <c r="TJI198" s="5"/>
      <c r="TJJ198" s="5"/>
      <c r="TJK198" s="5"/>
      <c r="TJL198" s="5"/>
      <c r="TJM198" s="5"/>
      <c r="TJN198" s="5"/>
      <c r="TJO198" s="5"/>
      <c r="TJP198" s="5"/>
      <c r="TJQ198" s="5"/>
      <c r="TJR198" s="5"/>
      <c r="TJS198" s="5"/>
      <c r="TJT198" s="5"/>
      <c r="TJU198" s="5"/>
      <c r="TJV198" s="5"/>
      <c r="TJW198" s="5"/>
      <c r="TJX198" s="5"/>
      <c r="TJY198" s="5"/>
      <c r="TJZ198" s="5"/>
      <c r="TKA198" s="5"/>
      <c r="TKB198" s="5"/>
      <c r="TKC198" s="5"/>
      <c r="TKD198" s="5"/>
      <c r="TKE198" s="5"/>
      <c r="TKF198" s="5"/>
      <c r="TKG198" s="5"/>
      <c r="TKH198" s="5"/>
      <c r="TKI198" s="5"/>
      <c r="TKJ198" s="5"/>
      <c r="TKK198" s="5"/>
      <c r="TKL198" s="5"/>
      <c r="TKM198" s="5"/>
      <c r="TKN198" s="5"/>
      <c r="TKO198" s="5"/>
      <c r="TKP198" s="5"/>
      <c r="TKQ198" s="5"/>
      <c r="TKR198" s="5"/>
      <c r="TKS198" s="5"/>
      <c r="TKT198" s="5"/>
      <c r="TKU198" s="5"/>
      <c r="TKV198" s="5"/>
      <c r="TKW198" s="5"/>
      <c r="TKX198" s="5"/>
      <c r="TKY198" s="5"/>
      <c r="TKZ198" s="5"/>
      <c r="TLA198" s="5"/>
      <c r="TLB198" s="5"/>
      <c r="TLC198" s="5"/>
      <c r="TLD198" s="5"/>
      <c r="TLE198" s="5"/>
      <c r="TLF198" s="5"/>
      <c r="TLG198" s="5"/>
      <c r="TLH198" s="5"/>
      <c r="TLI198" s="5"/>
      <c r="TLJ198" s="5"/>
      <c r="TLK198" s="5"/>
      <c r="TLL198" s="5"/>
      <c r="TLM198" s="5"/>
      <c r="TLN198" s="5"/>
      <c r="TLO198" s="5"/>
      <c r="TLP198" s="5"/>
      <c r="TLQ198" s="5"/>
      <c r="TLR198" s="5"/>
      <c r="TLS198" s="5"/>
      <c r="TLT198" s="5"/>
      <c r="TLU198" s="5"/>
      <c r="TLV198" s="5"/>
      <c r="TLW198" s="5"/>
      <c r="TLX198" s="5"/>
      <c r="TLY198" s="5"/>
      <c r="TLZ198" s="5"/>
      <c r="TMA198" s="5"/>
      <c r="TMB198" s="5"/>
      <c r="TMC198" s="5"/>
      <c r="TMD198" s="5"/>
      <c r="TME198" s="5"/>
      <c r="TMF198" s="5"/>
      <c r="TMG198" s="5"/>
      <c r="TMH198" s="5"/>
      <c r="TMI198" s="5"/>
      <c r="TMJ198" s="5"/>
      <c r="TMK198" s="5"/>
      <c r="TML198" s="5"/>
      <c r="TMM198" s="5"/>
      <c r="TMN198" s="5"/>
      <c r="TMO198" s="5"/>
      <c r="TMP198" s="5"/>
      <c r="TMQ198" s="5"/>
      <c r="TMR198" s="5"/>
      <c r="TMS198" s="5"/>
      <c r="TMT198" s="5"/>
      <c r="TMU198" s="5"/>
      <c r="TMV198" s="5"/>
      <c r="TMW198" s="5"/>
      <c r="TMX198" s="5"/>
      <c r="TMY198" s="5"/>
      <c r="TMZ198" s="5"/>
      <c r="TNA198" s="5"/>
      <c r="TNB198" s="5"/>
      <c r="TNC198" s="5"/>
      <c r="TND198" s="5"/>
      <c r="TNE198" s="5"/>
      <c r="TNF198" s="5"/>
      <c r="TNG198" s="5"/>
      <c r="TNH198" s="5"/>
      <c r="TNI198" s="5"/>
      <c r="TNJ198" s="5"/>
      <c r="TNK198" s="5"/>
      <c r="TNL198" s="5"/>
      <c r="TNM198" s="5"/>
      <c r="TNN198" s="5"/>
      <c r="TNO198" s="5"/>
      <c r="TNP198" s="5"/>
      <c r="TNQ198" s="5"/>
      <c r="TNR198" s="5"/>
      <c r="TNS198" s="5"/>
      <c r="TNT198" s="5"/>
      <c r="TNU198" s="5"/>
      <c r="TNV198" s="5"/>
      <c r="TNW198" s="5"/>
      <c r="TNX198" s="5"/>
      <c r="TNY198" s="5"/>
      <c r="TNZ198" s="5"/>
      <c r="TOA198" s="5"/>
      <c r="TOB198" s="5"/>
      <c r="TOC198" s="5"/>
      <c r="TOD198" s="5"/>
      <c r="TOE198" s="5"/>
      <c r="TOF198" s="5"/>
      <c r="TOG198" s="5"/>
      <c r="TOH198" s="5"/>
      <c r="TOI198" s="5"/>
      <c r="TOJ198" s="5"/>
      <c r="TOK198" s="5"/>
      <c r="TOL198" s="5"/>
      <c r="TOM198" s="5"/>
      <c r="TON198" s="5"/>
      <c r="TOO198" s="5"/>
      <c r="TOP198" s="5"/>
      <c r="TOQ198" s="5"/>
      <c r="TOR198" s="5"/>
      <c r="TOS198" s="5"/>
      <c r="TOT198" s="5"/>
      <c r="TOU198" s="5"/>
      <c r="TOV198" s="5"/>
      <c r="TOW198" s="5"/>
      <c r="TOX198" s="5"/>
      <c r="TOY198" s="5"/>
      <c r="TOZ198" s="5"/>
      <c r="TPA198" s="5"/>
      <c r="TPB198" s="5"/>
      <c r="TPC198" s="5"/>
      <c r="TPD198" s="5"/>
      <c r="TPE198" s="5"/>
      <c r="TPF198" s="5"/>
      <c r="TPG198" s="5"/>
      <c r="TPH198" s="5"/>
      <c r="TPI198" s="5"/>
      <c r="TPJ198" s="5"/>
      <c r="TPK198" s="5"/>
      <c r="TPL198" s="5"/>
      <c r="TPM198" s="5"/>
      <c r="TPN198" s="5"/>
      <c r="TPO198" s="5"/>
      <c r="TPP198" s="5"/>
      <c r="TPQ198" s="5"/>
      <c r="TPR198" s="5"/>
      <c r="TPS198" s="5"/>
      <c r="TPT198" s="5"/>
      <c r="TPU198" s="5"/>
      <c r="TPV198" s="5"/>
      <c r="TPW198" s="5"/>
      <c r="TPX198" s="5"/>
      <c r="TPY198" s="5"/>
      <c r="TPZ198" s="5"/>
      <c r="TQA198" s="5"/>
      <c r="TQB198" s="5"/>
      <c r="TQC198" s="5"/>
      <c r="TQD198" s="5"/>
      <c r="TQE198" s="5"/>
      <c r="TQF198" s="5"/>
      <c r="TQG198" s="5"/>
      <c r="TQH198" s="5"/>
      <c r="TQI198" s="5"/>
      <c r="TQJ198" s="5"/>
      <c r="TQK198" s="5"/>
      <c r="TQL198" s="5"/>
      <c r="TQM198" s="5"/>
      <c r="TQN198" s="5"/>
      <c r="TQO198" s="5"/>
      <c r="TQP198" s="5"/>
      <c r="TQQ198" s="5"/>
      <c r="TQR198" s="5"/>
      <c r="TQS198" s="5"/>
      <c r="TQT198" s="5"/>
      <c r="TQU198" s="5"/>
      <c r="TQV198" s="5"/>
      <c r="TQW198" s="5"/>
      <c r="TQX198" s="5"/>
      <c r="TQY198" s="5"/>
      <c r="TQZ198" s="5"/>
      <c r="TRA198" s="5"/>
      <c r="TRB198" s="5"/>
      <c r="TRC198" s="5"/>
      <c r="TRD198" s="5"/>
      <c r="TRE198" s="5"/>
      <c r="TRF198" s="5"/>
      <c r="TRG198" s="5"/>
      <c r="TRH198" s="5"/>
      <c r="TRI198" s="5"/>
      <c r="TRJ198" s="5"/>
      <c r="TRK198" s="5"/>
      <c r="TRL198" s="5"/>
      <c r="TRM198" s="5"/>
      <c r="TRN198" s="5"/>
      <c r="TRO198" s="5"/>
      <c r="TRP198" s="5"/>
      <c r="TRQ198" s="5"/>
      <c r="TRR198" s="5"/>
      <c r="TRS198" s="5"/>
      <c r="TRT198" s="5"/>
      <c r="TRU198" s="5"/>
      <c r="TRV198" s="5"/>
      <c r="TRW198" s="5"/>
      <c r="TRX198" s="5"/>
      <c r="TRY198" s="5"/>
      <c r="TRZ198" s="5"/>
      <c r="TSA198" s="5"/>
      <c r="TSB198" s="5"/>
      <c r="TSC198" s="5"/>
      <c r="TSD198" s="5"/>
      <c r="TSE198" s="5"/>
      <c r="TSF198" s="5"/>
      <c r="TSG198" s="5"/>
      <c r="TSH198" s="5"/>
      <c r="TSI198" s="5"/>
      <c r="TSJ198" s="5"/>
      <c r="TSK198" s="5"/>
      <c r="TSL198" s="5"/>
      <c r="TSM198" s="5"/>
      <c r="TSN198" s="5"/>
      <c r="TSO198" s="5"/>
      <c r="TSP198" s="5"/>
      <c r="TSQ198" s="5"/>
      <c r="TSR198" s="5"/>
      <c r="TSS198" s="5"/>
      <c r="TST198" s="5"/>
      <c r="TSU198" s="5"/>
      <c r="TSV198" s="5"/>
      <c r="TSW198" s="5"/>
      <c r="TSX198" s="5"/>
      <c r="TSY198" s="5"/>
      <c r="TSZ198" s="5"/>
      <c r="TTA198" s="5"/>
      <c r="TTB198" s="5"/>
      <c r="TTC198" s="5"/>
      <c r="TTD198" s="5"/>
      <c r="TTE198" s="5"/>
      <c r="TTF198" s="5"/>
      <c r="TTG198" s="5"/>
      <c r="TTH198" s="5"/>
      <c r="TTI198" s="5"/>
      <c r="TTJ198" s="5"/>
      <c r="TTK198" s="5"/>
      <c r="TTL198" s="5"/>
      <c r="TTM198" s="5"/>
      <c r="TTN198" s="5"/>
      <c r="TTO198" s="5"/>
      <c r="TTP198" s="5"/>
      <c r="TTQ198" s="5"/>
      <c r="TTR198" s="5"/>
      <c r="TTS198" s="5"/>
      <c r="TTT198" s="5"/>
      <c r="TTU198" s="5"/>
      <c r="TTV198" s="5"/>
      <c r="TTW198" s="5"/>
      <c r="TTX198" s="5"/>
      <c r="TTY198" s="5"/>
      <c r="TTZ198" s="5"/>
      <c r="TUA198" s="5"/>
      <c r="TUB198" s="5"/>
      <c r="TUC198" s="5"/>
      <c r="TUD198" s="5"/>
      <c r="TUE198" s="5"/>
      <c r="TUF198" s="5"/>
      <c r="TUG198" s="5"/>
      <c r="TUH198" s="5"/>
      <c r="TUI198" s="5"/>
      <c r="TUJ198" s="5"/>
      <c r="TUK198" s="5"/>
      <c r="TUL198" s="5"/>
      <c r="TUM198" s="5"/>
      <c r="TUN198" s="5"/>
      <c r="TUO198" s="5"/>
      <c r="TUP198" s="5"/>
      <c r="TUQ198" s="5"/>
      <c r="TUR198" s="5"/>
      <c r="TUS198" s="5"/>
      <c r="TUT198" s="5"/>
      <c r="TUU198" s="5"/>
      <c r="TUV198" s="5"/>
      <c r="TUW198" s="5"/>
      <c r="TUX198" s="5"/>
      <c r="TUY198" s="5"/>
      <c r="TUZ198" s="5"/>
      <c r="TVA198" s="5"/>
      <c r="TVB198" s="5"/>
      <c r="TVC198" s="5"/>
      <c r="TVD198" s="5"/>
      <c r="TVE198" s="5"/>
      <c r="TVF198" s="5"/>
      <c r="TVG198" s="5"/>
      <c r="TVH198" s="5"/>
      <c r="TVI198" s="5"/>
      <c r="TVJ198" s="5"/>
      <c r="TVK198" s="5"/>
      <c r="TVL198" s="5"/>
      <c r="TVM198" s="5"/>
      <c r="TVN198" s="5"/>
      <c r="TVO198" s="5"/>
      <c r="TVP198" s="5"/>
      <c r="TVQ198" s="5"/>
      <c r="TVR198" s="5"/>
      <c r="TVS198" s="5"/>
      <c r="TVT198" s="5"/>
      <c r="TVU198" s="5"/>
      <c r="TVV198" s="5"/>
      <c r="TVW198" s="5"/>
      <c r="TVX198" s="5"/>
      <c r="TVY198" s="5"/>
      <c r="TVZ198" s="5"/>
      <c r="TWA198" s="5"/>
      <c r="TWB198" s="5"/>
      <c r="TWC198" s="5"/>
      <c r="TWD198" s="5"/>
      <c r="TWE198" s="5"/>
      <c r="TWF198" s="5"/>
      <c r="TWG198" s="5"/>
      <c r="TWH198" s="5"/>
      <c r="TWI198" s="5"/>
      <c r="TWJ198" s="5"/>
      <c r="TWK198" s="5"/>
      <c r="TWL198" s="5"/>
      <c r="TWM198" s="5"/>
      <c r="TWN198" s="5"/>
      <c r="TWO198" s="5"/>
      <c r="TWP198" s="5"/>
      <c r="TWQ198" s="5"/>
      <c r="TWR198" s="5"/>
      <c r="TWS198" s="5"/>
      <c r="TWT198" s="5"/>
      <c r="TWU198" s="5"/>
      <c r="TWV198" s="5"/>
      <c r="TWW198" s="5"/>
      <c r="TWX198" s="5"/>
      <c r="TWY198" s="5"/>
      <c r="TWZ198" s="5"/>
      <c r="TXA198" s="5"/>
      <c r="TXB198" s="5"/>
      <c r="TXC198" s="5"/>
      <c r="TXD198" s="5"/>
      <c r="TXE198" s="5"/>
      <c r="TXF198" s="5"/>
      <c r="TXG198" s="5"/>
      <c r="TXH198" s="5"/>
      <c r="TXI198" s="5"/>
      <c r="TXJ198" s="5"/>
      <c r="TXK198" s="5"/>
      <c r="TXL198" s="5"/>
      <c r="TXM198" s="5"/>
      <c r="TXN198" s="5"/>
      <c r="TXO198" s="5"/>
      <c r="TXP198" s="5"/>
      <c r="TXQ198" s="5"/>
      <c r="TXR198" s="5"/>
      <c r="TXS198" s="5"/>
      <c r="TXT198" s="5"/>
      <c r="TXU198" s="5"/>
      <c r="TXV198" s="5"/>
      <c r="TXW198" s="5"/>
      <c r="TXX198" s="5"/>
      <c r="TXY198" s="5"/>
      <c r="TXZ198" s="5"/>
      <c r="TYA198" s="5"/>
      <c r="TYB198" s="5"/>
      <c r="TYC198" s="5"/>
      <c r="TYD198" s="5"/>
      <c r="TYE198" s="5"/>
      <c r="TYF198" s="5"/>
      <c r="TYG198" s="5"/>
      <c r="TYH198" s="5"/>
      <c r="TYI198" s="5"/>
      <c r="TYJ198" s="5"/>
      <c r="TYK198" s="5"/>
      <c r="TYL198" s="5"/>
      <c r="TYM198" s="5"/>
      <c r="TYN198" s="5"/>
      <c r="TYO198" s="5"/>
      <c r="TYP198" s="5"/>
      <c r="TYQ198" s="5"/>
      <c r="TYR198" s="5"/>
      <c r="TYS198" s="5"/>
      <c r="TYT198" s="5"/>
      <c r="TYU198" s="5"/>
      <c r="TYV198" s="5"/>
      <c r="TYW198" s="5"/>
      <c r="TYX198" s="5"/>
      <c r="TYY198" s="5"/>
      <c r="TYZ198" s="5"/>
      <c r="TZA198" s="5"/>
      <c r="TZB198" s="5"/>
      <c r="TZC198" s="5"/>
      <c r="TZD198" s="5"/>
      <c r="TZE198" s="5"/>
      <c r="TZF198" s="5"/>
      <c r="TZG198" s="5"/>
      <c r="TZH198" s="5"/>
      <c r="TZI198" s="5"/>
      <c r="TZJ198" s="5"/>
      <c r="TZK198" s="5"/>
      <c r="TZL198" s="5"/>
      <c r="TZM198" s="5"/>
      <c r="TZN198" s="5"/>
      <c r="TZO198" s="5"/>
      <c r="TZP198" s="5"/>
      <c r="TZQ198" s="5"/>
      <c r="TZR198" s="5"/>
      <c r="TZS198" s="5"/>
      <c r="TZT198" s="5"/>
      <c r="TZU198" s="5"/>
      <c r="TZV198" s="5"/>
      <c r="TZW198" s="5"/>
      <c r="TZX198" s="5"/>
      <c r="TZY198" s="5"/>
      <c r="TZZ198" s="5"/>
      <c r="UAA198" s="5"/>
      <c r="UAB198" s="5"/>
      <c r="UAC198" s="5"/>
      <c r="UAD198" s="5"/>
      <c r="UAE198" s="5"/>
      <c r="UAF198" s="5"/>
      <c r="UAG198" s="5"/>
      <c r="UAH198" s="5"/>
      <c r="UAI198" s="5"/>
      <c r="UAJ198" s="5"/>
      <c r="UAK198" s="5"/>
      <c r="UAL198" s="5"/>
      <c r="UAM198" s="5"/>
      <c r="UAN198" s="5"/>
      <c r="UAO198" s="5"/>
      <c r="UAP198" s="5"/>
      <c r="UAQ198" s="5"/>
      <c r="UAR198" s="5"/>
      <c r="UAS198" s="5"/>
      <c r="UAT198" s="5"/>
      <c r="UAU198" s="5"/>
      <c r="UAV198" s="5"/>
      <c r="UAW198" s="5"/>
      <c r="UAX198" s="5"/>
      <c r="UAY198" s="5"/>
      <c r="UAZ198" s="5"/>
      <c r="UBA198" s="5"/>
      <c r="UBB198" s="5"/>
      <c r="UBC198" s="5"/>
      <c r="UBD198" s="5"/>
      <c r="UBE198" s="5"/>
      <c r="UBF198" s="5"/>
      <c r="UBG198" s="5"/>
      <c r="UBH198" s="5"/>
      <c r="UBI198" s="5"/>
      <c r="UBJ198" s="5"/>
      <c r="UBK198" s="5"/>
      <c r="UBL198" s="5"/>
      <c r="UBM198" s="5"/>
      <c r="UBN198" s="5"/>
      <c r="UBO198" s="5"/>
      <c r="UBP198" s="5"/>
      <c r="UBQ198" s="5"/>
      <c r="UBR198" s="5"/>
      <c r="UBS198" s="5"/>
      <c r="UBT198" s="5"/>
      <c r="UBU198" s="5"/>
      <c r="UBV198" s="5"/>
      <c r="UBW198" s="5"/>
      <c r="UBX198" s="5"/>
      <c r="UBY198" s="5"/>
      <c r="UBZ198" s="5"/>
      <c r="UCA198" s="5"/>
      <c r="UCB198" s="5"/>
      <c r="UCC198" s="5"/>
      <c r="UCD198" s="5"/>
      <c r="UCE198" s="5"/>
      <c r="UCF198" s="5"/>
      <c r="UCG198" s="5"/>
      <c r="UCH198" s="5"/>
      <c r="UCI198" s="5"/>
      <c r="UCJ198" s="5"/>
      <c r="UCK198" s="5"/>
      <c r="UCL198" s="5"/>
      <c r="UCM198" s="5"/>
      <c r="UCN198" s="5"/>
      <c r="UCO198" s="5"/>
      <c r="UCP198" s="5"/>
      <c r="UCQ198" s="5"/>
      <c r="UCR198" s="5"/>
      <c r="UCS198" s="5"/>
      <c r="UCT198" s="5"/>
      <c r="UCU198" s="5"/>
      <c r="UCV198" s="5"/>
      <c r="UCW198" s="5"/>
      <c r="UCX198" s="5"/>
      <c r="UCY198" s="5"/>
      <c r="UCZ198" s="5"/>
      <c r="UDA198" s="5"/>
      <c r="UDB198" s="5"/>
      <c r="UDC198" s="5"/>
      <c r="UDD198" s="5"/>
      <c r="UDE198" s="5"/>
      <c r="UDF198" s="5"/>
      <c r="UDG198" s="5"/>
      <c r="UDH198" s="5"/>
      <c r="UDI198" s="5"/>
      <c r="UDJ198" s="5"/>
      <c r="UDK198" s="5"/>
      <c r="UDL198" s="5"/>
      <c r="UDM198" s="5"/>
      <c r="UDN198" s="5"/>
      <c r="UDO198" s="5"/>
      <c r="UDP198" s="5"/>
      <c r="UDQ198" s="5"/>
      <c r="UDR198" s="5"/>
      <c r="UDS198" s="5"/>
      <c r="UDT198" s="5"/>
      <c r="UDU198" s="5"/>
      <c r="UDV198" s="5"/>
      <c r="UDW198" s="5"/>
      <c r="UDX198" s="5"/>
      <c r="UDY198" s="5"/>
      <c r="UDZ198" s="5"/>
      <c r="UEA198" s="5"/>
      <c r="UEB198" s="5"/>
      <c r="UEC198" s="5"/>
      <c r="UED198" s="5"/>
      <c r="UEE198" s="5"/>
      <c r="UEF198" s="5"/>
      <c r="UEG198" s="5"/>
      <c r="UEH198" s="5"/>
      <c r="UEI198" s="5"/>
      <c r="UEJ198" s="5"/>
      <c r="UEK198" s="5"/>
      <c r="UEL198" s="5"/>
      <c r="UEM198" s="5"/>
      <c r="UEN198" s="5"/>
      <c r="UEO198" s="5"/>
      <c r="UEP198" s="5"/>
      <c r="UEQ198" s="5"/>
      <c r="UER198" s="5"/>
      <c r="UES198" s="5"/>
      <c r="UET198" s="5"/>
      <c r="UEU198" s="5"/>
      <c r="UEV198" s="5"/>
      <c r="UEW198" s="5"/>
      <c r="UEX198" s="5"/>
      <c r="UEY198" s="5"/>
      <c r="UEZ198" s="5"/>
      <c r="UFA198" s="5"/>
      <c r="UFB198" s="5"/>
      <c r="UFC198" s="5"/>
      <c r="UFD198" s="5"/>
      <c r="UFE198" s="5"/>
      <c r="UFF198" s="5"/>
      <c r="UFG198" s="5"/>
      <c r="UFH198" s="5"/>
      <c r="UFI198" s="5"/>
      <c r="UFJ198" s="5"/>
      <c r="UFK198" s="5"/>
      <c r="UFL198" s="5"/>
      <c r="UFM198" s="5"/>
      <c r="UFN198" s="5"/>
      <c r="UFO198" s="5"/>
      <c r="UFP198" s="5"/>
      <c r="UFQ198" s="5"/>
      <c r="UFR198" s="5"/>
      <c r="UFS198" s="5"/>
      <c r="UFT198" s="5"/>
      <c r="UFU198" s="5"/>
      <c r="UFV198" s="5"/>
      <c r="UFW198" s="5"/>
      <c r="UFX198" s="5"/>
      <c r="UFY198" s="5"/>
      <c r="UFZ198" s="5"/>
      <c r="UGA198" s="5"/>
      <c r="UGB198" s="5"/>
      <c r="UGC198" s="5"/>
      <c r="UGD198" s="5"/>
      <c r="UGE198" s="5"/>
      <c r="UGF198" s="5"/>
      <c r="UGG198" s="5"/>
      <c r="UGH198" s="5"/>
      <c r="UGI198" s="5"/>
      <c r="UGJ198" s="5"/>
      <c r="UGK198" s="5"/>
      <c r="UGL198" s="5"/>
      <c r="UGM198" s="5"/>
      <c r="UGN198" s="5"/>
      <c r="UGO198" s="5"/>
      <c r="UGP198" s="5"/>
      <c r="UGQ198" s="5"/>
      <c r="UGR198" s="5"/>
      <c r="UGS198" s="5"/>
      <c r="UGT198" s="5"/>
      <c r="UGU198" s="5"/>
      <c r="UGV198" s="5"/>
      <c r="UGW198" s="5"/>
      <c r="UGX198" s="5"/>
      <c r="UGY198" s="5"/>
      <c r="UGZ198" s="5"/>
      <c r="UHA198" s="5"/>
      <c r="UHB198" s="5"/>
      <c r="UHC198" s="5"/>
      <c r="UHD198" s="5"/>
      <c r="UHE198" s="5"/>
      <c r="UHF198" s="5"/>
      <c r="UHG198" s="5"/>
      <c r="UHH198" s="5"/>
      <c r="UHI198" s="5"/>
      <c r="UHJ198" s="5"/>
      <c r="UHK198" s="5"/>
      <c r="UHL198" s="5"/>
      <c r="UHM198" s="5"/>
      <c r="UHN198" s="5"/>
      <c r="UHO198" s="5"/>
      <c r="UHP198" s="5"/>
      <c r="UHQ198" s="5"/>
      <c r="UHR198" s="5"/>
      <c r="UHS198" s="5"/>
      <c r="UHT198" s="5"/>
      <c r="UHU198" s="5"/>
      <c r="UHV198" s="5"/>
      <c r="UHW198" s="5"/>
      <c r="UHX198" s="5"/>
      <c r="UHY198" s="5"/>
      <c r="UHZ198" s="5"/>
      <c r="UIA198" s="5"/>
      <c r="UIB198" s="5"/>
      <c r="UIC198" s="5"/>
      <c r="UID198" s="5"/>
      <c r="UIE198" s="5"/>
      <c r="UIF198" s="5"/>
      <c r="UIG198" s="5"/>
      <c r="UIH198" s="5"/>
      <c r="UII198" s="5"/>
      <c r="UIJ198" s="5"/>
      <c r="UIK198" s="5"/>
      <c r="UIL198" s="5"/>
      <c r="UIM198" s="5"/>
      <c r="UIN198" s="5"/>
      <c r="UIO198" s="5"/>
      <c r="UIP198" s="5"/>
      <c r="UIQ198" s="5"/>
      <c r="UIR198" s="5"/>
      <c r="UIS198" s="5"/>
      <c r="UIT198" s="5"/>
      <c r="UIU198" s="5"/>
      <c r="UIV198" s="5"/>
      <c r="UIW198" s="5"/>
      <c r="UIX198" s="5"/>
      <c r="UIY198" s="5"/>
      <c r="UIZ198" s="5"/>
      <c r="UJA198" s="5"/>
      <c r="UJB198" s="5"/>
      <c r="UJC198" s="5"/>
      <c r="UJD198" s="5"/>
      <c r="UJE198" s="5"/>
      <c r="UJF198" s="5"/>
      <c r="UJG198" s="5"/>
      <c r="UJH198" s="5"/>
      <c r="UJI198" s="5"/>
      <c r="UJJ198" s="5"/>
      <c r="UJK198" s="5"/>
      <c r="UJL198" s="5"/>
      <c r="UJM198" s="5"/>
      <c r="UJN198" s="5"/>
      <c r="UJO198" s="5"/>
      <c r="UJP198" s="5"/>
      <c r="UJQ198" s="5"/>
      <c r="UJR198" s="5"/>
      <c r="UJS198" s="5"/>
      <c r="UJT198" s="5"/>
      <c r="UJU198" s="5"/>
      <c r="UJV198" s="5"/>
      <c r="UJW198" s="5"/>
      <c r="UJX198" s="5"/>
      <c r="UJY198" s="5"/>
      <c r="UJZ198" s="5"/>
      <c r="UKA198" s="5"/>
      <c r="UKB198" s="5"/>
      <c r="UKC198" s="5"/>
      <c r="UKD198" s="5"/>
      <c r="UKE198" s="5"/>
      <c r="UKF198" s="5"/>
      <c r="UKG198" s="5"/>
      <c r="UKH198" s="5"/>
      <c r="UKI198" s="5"/>
      <c r="UKJ198" s="5"/>
      <c r="UKK198" s="5"/>
      <c r="UKL198" s="5"/>
      <c r="UKM198" s="5"/>
      <c r="UKN198" s="5"/>
      <c r="UKO198" s="5"/>
      <c r="UKP198" s="5"/>
      <c r="UKQ198" s="5"/>
      <c r="UKR198" s="5"/>
      <c r="UKS198" s="5"/>
      <c r="UKT198" s="5"/>
      <c r="UKU198" s="5"/>
      <c r="UKV198" s="5"/>
      <c r="UKW198" s="5"/>
      <c r="UKX198" s="5"/>
      <c r="UKY198" s="5"/>
      <c r="UKZ198" s="5"/>
      <c r="ULA198" s="5"/>
      <c r="ULB198" s="5"/>
      <c r="ULC198" s="5"/>
      <c r="ULD198" s="5"/>
      <c r="ULE198" s="5"/>
      <c r="ULF198" s="5"/>
      <c r="ULG198" s="5"/>
      <c r="ULH198" s="5"/>
      <c r="ULI198" s="5"/>
      <c r="ULJ198" s="5"/>
      <c r="ULK198" s="5"/>
      <c r="ULL198" s="5"/>
      <c r="ULM198" s="5"/>
      <c r="ULN198" s="5"/>
      <c r="ULO198" s="5"/>
      <c r="ULP198" s="5"/>
      <c r="ULQ198" s="5"/>
      <c r="ULR198" s="5"/>
      <c r="ULS198" s="5"/>
      <c r="ULT198" s="5"/>
      <c r="ULU198" s="5"/>
      <c r="ULV198" s="5"/>
      <c r="ULW198" s="5"/>
      <c r="ULX198" s="5"/>
      <c r="ULY198" s="5"/>
      <c r="ULZ198" s="5"/>
      <c r="UMA198" s="5"/>
      <c r="UMB198" s="5"/>
      <c r="UMC198" s="5"/>
      <c r="UMD198" s="5"/>
      <c r="UME198" s="5"/>
      <c r="UMF198" s="5"/>
      <c r="UMG198" s="5"/>
      <c r="UMH198" s="5"/>
      <c r="UMI198" s="5"/>
      <c r="UMJ198" s="5"/>
      <c r="UMK198" s="5"/>
      <c r="UML198" s="5"/>
      <c r="UMM198" s="5"/>
      <c r="UMN198" s="5"/>
      <c r="UMO198" s="5"/>
      <c r="UMP198" s="5"/>
      <c r="UMQ198" s="5"/>
      <c r="UMR198" s="5"/>
      <c r="UMS198" s="5"/>
      <c r="UMT198" s="5"/>
      <c r="UMU198" s="5"/>
      <c r="UMV198" s="5"/>
      <c r="UMW198" s="5"/>
      <c r="UMX198" s="5"/>
      <c r="UMY198" s="5"/>
      <c r="UMZ198" s="5"/>
      <c r="UNA198" s="5"/>
      <c r="UNB198" s="5"/>
      <c r="UNC198" s="5"/>
      <c r="UND198" s="5"/>
      <c r="UNE198" s="5"/>
      <c r="UNF198" s="5"/>
      <c r="UNG198" s="5"/>
      <c r="UNH198" s="5"/>
      <c r="UNI198" s="5"/>
      <c r="UNJ198" s="5"/>
      <c r="UNK198" s="5"/>
      <c r="UNL198" s="5"/>
      <c r="UNM198" s="5"/>
      <c r="UNN198" s="5"/>
      <c r="UNO198" s="5"/>
      <c r="UNP198" s="5"/>
      <c r="UNQ198" s="5"/>
      <c r="UNR198" s="5"/>
      <c r="UNS198" s="5"/>
      <c r="UNT198" s="5"/>
      <c r="UNU198" s="5"/>
      <c r="UNV198" s="5"/>
      <c r="UNW198" s="5"/>
      <c r="UNX198" s="5"/>
      <c r="UNY198" s="5"/>
      <c r="UNZ198" s="5"/>
      <c r="UOA198" s="5"/>
      <c r="UOB198" s="5"/>
      <c r="UOC198" s="5"/>
      <c r="UOD198" s="5"/>
      <c r="UOE198" s="5"/>
      <c r="UOF198" s="5"/>
      <c r="UOG198" s="5"/>
      <c r="UOH198" s="5"/>
      <c r="UOI198" s="5"/>
      <c r="UOJ198" s="5"/>
      <c r="UOK198" s="5"/>
      <c r="UOL198" s="5"/>
      <c r="UOM198" s="5"/>
      <c r="UON198" s="5"/>
      <c r="UOO198" s="5"/>
      <c r="UOP198" s="5"/>
      <c r="UOQ198" s="5"/>
      <c r="UOR198" s="5"/>
      <c r="UOS198" s="5"/>
      <c r="UOT198" s="5"/>
      <c r="UOU198" s="5"/>
      <c r="UOV198" s="5"/>
      <c r="UOW198" s="5"/>
      <c r="UOX198" s="5"/>
      <c r="UOY198" s="5"/>
      <c r="UOZ198" s="5"/>
      <c r="UPA198" s="5"/>
      <c r="UPB198" s="5"/>
      <c r="UPC198" s="5"/>
      <c r="UPD198" s="5"/>
      <c r="UPE198" s="5"/>
      <c r="UPF198" s="5"/>
      <c r="UPG198" s="5"/>
      <c r="UPH198" s="5"/>
      <c r="UPI198" s="5"/>
      <c r="UPJ198" s="5"/>
      <c r="UPK198" s="5"/>
      <c r="UPL198" s="5"/>
      <c r="UPM198" s="5"/>
      <c r="UPN198" s="5"/>
      <c r="UPO198" s="5"/>
      <c r="UPP198" s="5"/>
      <c r="UPQ198" s="5"/>
      <c r="UPR198" s="5"/>
      <c r="UPS198" s="5"/>
      <c r="UPT198" s="5"/>
      <c r="UPU198" s="5"/>
      <c r="UPV198" s="5"/>
      <c r="UPW198" s="5"/>
      <c r="UPX198" s="5"/>
      <c r="UPY198" s="5"/>
      <c r="UPZ198" s="5"/>
      <c r="UQA198" s="5"/>
      <c r="UQB198" s="5"/>
      <c r="UQC198" s="5"/>
      <c r="UQD198" s="5"/>
      <c r="UQE198" s="5"/>
      <c r="UQF198" s="5"/>
      <c r="UQG198" s="5"/>
      <c r="UQH198" s="5"/>
      <c r="UQI198" s="5"/>
      <c r="UQJ198" s="5"/>
      <c r="UQK198" s="5"/>
      <c r="UQL198" s="5"/>
      <c r="UQM198" s="5"/>
      <c r="UQN198" s="5"/>
      <c r="UQO198" s="5"/>
      <c r="UQP198" s="5"/>
      <c r="UQQ198" s="5"/>
      <c r="UQR198" s="5"/>
      <c r="UQS198" s="5"/>
      <c r="UQT198" s="5"/>
      <c r="UQU198" s="5"/>
      <c r="UQV198" s="5"/>
      <c r="UQW198" s="5"/>
      <c r="UQX198" s="5"/>
      <c r="UQY198" s="5"/>
      <c r="UQZ198" s="5"/>
      <c r="URA198" s="5"/>
      <c r="URB198" s="5"/>
      <c r="URC198" s="5"/>
      <c r="URD198" s="5"/>
      <c r="URE198" s="5"/>
      <c r="URF198" s="5"/>
      <c r="URG198" s="5"/>
      <c r="URH198" s="5"/>
      <c r="URI198" s="5"/>
      <c r="URJ198" s="5"/>
      <c r="URK198" s="5"/>
      <c r="URL198" s="5"/>
      <c r="URM198" s="5"/>
      <c r="URN198" s="5"/>
      <c r="URO198" s="5"/>
      <c r="URP198" s="5"/>
      <c r="URQ198" s="5"/>
      <c r="URR198" s="5"/>
      <c r="URS198" s="5"/>
      <c r="URT198" s="5"/>
      <c r="URU198" s="5"/>
      <c r="URV198" s="5"/>
      <c r="URW198" s="5"/>
      <c r="URX198" s="5"/>
      <c r="URY198" s="5"/>
      <c r="URZ198" s="5"/>
      <c r="USA198" s="5"/>
      <c r="USB198" s="5"/>
      <c r="USC198" s="5"/>
      <c r="USD198" s="5"/>
      <c r="USE198" s="5"/>
      <c r="USF198" s="5"/>
      <c r="USG198" s="5"/>
      <c r="USH198" s="5"/>
      <c r="USI198" s="5"/>
      <c r="USJ198" s="5"/>
      <c r="USK198" s="5"/>
      <c r="USL198" s="5"/>
      <c r="USM198" s="5"/>
      <c r="USN198" s="5"/>
      <c r="USO198" s="5"/>
      <c r="USP198" s="5"/>
      <c r="USQ198" s="5"/>
      <c r="USR198" s="5"/>
      <c r="USS198" s="5"/>
      <c r="UST198" s="5"/>
      <c r="USU198" s="5"/>
      <c r="USV198" s="5"/>
      <c r="USW198" s="5"/>
      <c r="USX198" s="5"/>
      <c r="USY198" s="5"/>
      <c r="USZ198" s="5"/>
      <c r="UTA198" s="5"/>
      <c r="UTB198" s="5"/>
      <c r="UTC198" s="5"/>
      <c r="UTD198" s="5"/>
      <c r="UTE198" s="5"/>
      <c r="UTF198" s="5"/>
      <c r="UTG198" s="5"/>
      <c r="UTH198" s="5"/>
      <c r="UTI198" s="5"/>
      <c r="UTJ198" s="5"/>
      <c r="UTK198" s="5"/>
      <c r="UTL198" s="5"/>
      <c r="UTM198" s="5"/>
      <c r="UTN198" s="5"/>
      <c r="UTO198" s="5"/>
      <c r="UTP198" s="5"/>
      <c r="UTQ198" s="5"/>
      <c r="UTR198" s="5"/>
      <c r="UTS198" s="5"/>
      <c r="UTT198" s="5"/>
      <c r="UTU198" s="5"/>
      <c r="UTV198" s="5"/>
      <c r="UTW198" s="5"/>
      <c r="UTX198" s="5"/>
      <c r="UTY198" s="5"/>
      <c r="UTZ198" s="5"/>
      <c r="UUA198" s="5"/>
      <c r="UUB198" s="5"/>
      <c r="UUC198" s="5"/>
      <c r="UUD198" s="5"/>
      <c r="UUE198" s="5"/>
      <c r="UUF198" s="5"/>
      <c r="UUG198" s="5"/>
      <c r="UUH198" s="5"/>
      <c r="UUI198" s="5"/>
      <c r="UUJ198" s="5"/>
      <c r="UUK198" s="5"/>
      <c r="UUL198" s="5"/>
      <c r="UUM198" s="5"/>
      <c r="UUN198" s="5"/>
      <c r="UUO198" s="5"/>
      <c r="UUP198" s="5"/>
      <c r="UUQ198" s="5"/>
      <c r="UUR198" s="5"/>
      <c r="UUS198" s="5"/>
      <c r="UUT198" s="5"/>
      <c r="UUU198" s="5"/>
      <c r="UUV198" s="5"/>
      <c r="UUW198" s="5"/>
      <c r="UUX198" s="5"/>
      <c r="UUY198" s="5"/>
      <c r="UUZ198" s="5"/>
      <c r="UVA198" s="5"/>
      <c r="UVB198" s="5"/>
      <c r="UVC198" s="5"/>
      <c r="UVD198" s="5"/>
      <c r="UVE198" s="5"/>
      <c r="UVF198" s="5"/>
      <c r="UVG198" s="5"/>
      <c r="UVH198" s="5"/>
      <c r="UVI198" s="5"/>
      <c r="UVJ198" s="5"/>
      <c r="UVK198" s="5"/>
      <c r="UVL198" s="5"/>
      <c r="UVM198" s="5"/>
      <c r="UVN198" s="5"/>
      <c r="UVO198" s="5"/>
      <c r="UVP198" s="5"/>
      <c r="UVQ198" s="5"/>
      <c r="UVR198" s="5"/>
      <c r="UVS198" s="5"/>
      <c r="UVT198" s="5"/>
      <c r="UVU198" s="5"/>
      <c r="UVV198" s="5"/>
      <c r="UVW198" s="5"/>
      <c r="UVX198" s="5"/>
      <c r="UVY198" s="5"/>
      <c r="UVZ198" s="5"/>
      <c r="UWA198" s="5"/>
      <c r="UWB198" s="5"/>
      <c r="UWC198" s="5"/>
      <c r="UWD198" s="5"/>
      <c r="UWE198" s="5"/>
      <c r="UWF198" s="5"/>
      <c r="UWG198" s="5"/>
      <c r="UWH198" s="5"/>
      <c r="UWI198" s="5"/>
      <c r="UWJ198" s="5"/>
      <c r="UWK198" s="5"/>
      <c r="UWL198" s="5"/>
      <c r="UWM198" s="5"/>
      <c r="UWN198" s="5"/>
      <c r="UWO198" s="5"/>
      <c r="UWP198" s="5"/>
      <c r="UWQ198" s="5"/>
      <c r="UWR198" s="5"/>
      <c r="UWS198" s="5"/>
      <c r="UWT198" s="5"/>
      <c r="UWU198" s="5"/>
      <c r="UWV198" s="5"/>
      <c r="UWW198" s="5"/>
      <c r="UWX198" s="5"/>
      <c r="UWY198" s="5"/>
      <c r="UWZ198" s="5"/>
      <c r="UXA198" s="5"/>
      <c r="UXB198" s="5"/>
      <c r="UXC198" s="5"/>
      <c r="UXD198" s="5"/>
      <c r="UXE198" s="5"/>
      <c r="UXF198" s="5"/>
      <c r="UXG198" s="5"/>
      <c r="UXH198" s="5"/>
      <c r="UXI198" s="5"/>
      <c r="UXJ198" s="5"/>
      <c r="UXK198" s="5"/>
      <c r="UXL198" s="5"/>
      <c r="UXM198" s="5"/>
      <c r="UXN198" s="5"/>
      <c r="UXO198" s="5"/>
      <c r="UXP198" s="5"/>
      <c r="UXQ198" s="5"/>
      <c r="UXR198" s="5"/>
      <c r="UXS198" s="5"/>
      <c r="UXT198" s="5"/>
      <c r="UXU198" s="5"/>
      <c r="UXV198" s="5"/>
      <c r="UXW198" s="5"/>
      <c r="UXX198" s="5"/>
      <c r="UXY198" s="5"/>
      <c r="UXZ198" s="5"/>
      <c r="UYA198" s="5"/>
      <c r="UYB198" s="5"/>
      <c r="UYC198" s="5"/>
      <c r="UYD198" s="5"/>
      <c r="UYE198" s="5"/>
      <c r="UYF198" s="5"/>
      <c r="UYG198" s="5"/>
      <c r="UYH198" s="5"/>
      <c r="UYI198" s="5"/>
      <c r="UYJ198" s="5"/>
      <c r="UYK198" s="5"/>
      <c r="UYL198" s="5"/>
      <c r="UYM198" s="5"/>
      <c r="UYN198" s="5"/>
      <c r="UYO198" s="5"/>
      <c r="UYP198" s="5"/>
      <c r="UYQ198" s="5"/>
      <c r="UYR198" s="5"/>
      <c r="UYS198" s="5"/>
      <c r="UYT198" s="5"/>
      <c r="UYU198" s="5"/>
      <c r="UYV198" s="5"/>
      <c r="UYW198" s="5"/>
      <c r="UYX198" s="5"/>
      <c r="UYY198" s="5"/>
      <c r="UYZ198" s="5"/>
      <c r="UZA198" s="5"/>
      <c r="UZB198" s="5"/>
      <c r="UZC198" s="5"/>
      <c r="UZD198" s="5"/>
      <c r="UZE198" s="5"/>
      <c r="UZF198" s="5"/>
      <c r="UZG198" s="5"/>
      <c r="UZH198" s="5"/>
      <c r="UZI198" s="5"/>
      <c r="UZJ198" s="5"/>
      <c r="UZK198" s="5"/>
      <c r="UZL198" s="5"/>
      <c r="UZM198" s="5"/>
      <c r="UZN198" s="5"/>
      <c r="UZO198" s="5"/>
      <c r="UZP198" s="5"/>
      <c r="UZQ198" s="5"/>
      <c r="UZR198" s="5"/>
      <c r="UZS198" s="5"/>
      <c r="UZT198" s="5"/>
      <c r="UZU198" s="5"/>
      <c r="UZV198" s="5"/>
      <c r="UZW198" s="5"/>
      <c r="UZX198" s="5"/>
      <c r="UZY198" s="5"/>
      <c r="UZZ198" s="5"/>
      <c r="VAA198" s="5"/>
      <c r="VAB198" s="5"/>
      <c r="VAC198" s="5"/>
      <c r="VAD198" s="5"/>
      <c r="VAE198" s="5"/>
      <c r="VAF198" s="5"/>
      <c r="VAG198" s="5"/>
      <c r="VAH198" s="5"/>
      <c r="VAI198" s="5"/>
      <c r="VAJ198" s="5"/>
      <c r="VAK198" s="5"/>
      <c r="VAL198" s="5"/>
      <c r="VAM198" s="5"/>
      <c r="VAN198" s="5"/>
      <c r="VAO198" s="5"/>
      <c r="VAP198" s="5"/>
      <c r="VAQ198" s="5"/>
      <c r="VAR198" s="5"/>
      <c r="VAS198" s="5"/>
      <c r="VAT198" s="5"/>
      <c r="VAU198" s="5"/>
      <c r="VAV198" s="5"/>
      <c r="VAW198" s="5"/>
      <c r="VAX198" s="5"/>
      <c r="VAY198" s="5"/>
      <c r="VAZ198" s="5"/>
      <c r="VBA198" s="5"/>
      <c r="VBB198" s="5"/>
      <c r="VBC198" s="5"/>
      <c r="VBD198" s="5"/>
      <c r="VBE198" s="5"/>
      <c r="VBF198" s="5"/>
      <c r="VBG198" s="5"/>
      <c r="VBH198" s="5"/>
      <c r="VBI198" s="5"/>
      <c r="VBJ198" s="5"/>
      <c r="VBK198" s="5"/>
      <c r="VBL198" s="5"/>
      <c r="VBM198" s="5"/>
      <c r="VBN198" s="5"/>
      <c r="VBO198" s="5"/>
      <c r="VBP198" s="5"/>
      <c r="VBQ198" s="5"/>
      <c r="VBR198" s="5"/>
      <c r="VBS198" s="5"/>
      <c r="VBT198" s="5"/>
      <c r="VBU198" s="5"/>
      <c r="VBV198" s="5"/>
      <c r="VBW198" s="5"/>
      <c r="VBX198" s="5"/>
      <c r="VBY198" s="5"/>
      <c r="VBZ198" s="5"/>
      <c r="VCA198" s="5"/>
      <c r="VCB198" s="5"/>
      <c r="VCC198" s="5"/>
      <c r="VCD198" s="5"/>
      <c r="VCE198" s="5"/>
      <c r="VCF198" s="5"/>
      <c r="VCG198" s="5"/>
      <c r="VCH198" s="5"/>
      <c r="VCI198" s="5"/>
      <c r="VCJ198" s="5"/>
      <c r="VCK198" s="5"/>
      <c r="VCL198" s="5"/>
      <c r="VCM198" s="5"/>
      <c r="VCN198" s="5"/>
      <c r="VCO198" s="5"/>
      <c r="VCP198" s="5"/>
      <c r="VCQ198" s="5"/>
      <c r="VCR198" s="5"/>
      <c r="VCS198" s="5"/>
      <c r="VCT198" s="5"/>
      <c r="VCU198" s="5"/>
      <c r="VCV198" s="5"/>
      <c r="VCW198" s="5"/>
      <c r="VCX198" s="5"/>
      <c r="VCY198" s="5"/>
      <c r="VCZ198" s="5"/>
      <c r="VDA198" s="5"/>
      <c r="VDB198" s="5"/>
      <c r="VDC198" s="5"/>
      <c r="VDD198" s="5"/>
      <c r="VDE198" s="5"/>
      <c r="VDF198" s="5"/>
      <c r="VDG198" s="5"/>
      <c r="VDH198" s="5"/>
      <c r="VDI198" s="5"/>
      <c r="VDJ198" s="5"/>
      <c r="VDK198" s="5"/>
      <c r="VDL198" s="5"/>
      <c r="VDM198" s="5"/>
      <c r="VDN198" s="5"/>
      <c r="VDO198" s="5"/>
      <c r="VDP198" s="5"/>
      <c r="VDQ198" s="5"/>
      <c r="VDR198" s="5"/>
      <c r="VDS198" s="5"/>
      <c r="VDT198" s="5"/>
      <c r="VDU198" s="5"/>
      <c r="VDV198" s="5"/>
      <c r="VDW198" s="5"/>
      <c r="VDX198" s="5"/>
      <c r="VDY198" s="5"/>
      <c r="VDZ198" s="5"/>
      <c r="VEA198" s="5"/>
      <c r="VEB198" s="5"/>
      <c r="VEC198" s="5"/>
      <c r="VED198" s="5"/>
      <c r="VEE198" s="5"/>
      <c r="VEF198" s="5"/>
      <c r="VEG198" s="5"/>
      <c r="VEH198" s="5"/>
      <c r="VEI198" s="5"/>
      <c r="VEJ198" s="5"/>
      <c r="VEK198" s="5"/>
      <c r="VEL198" s="5"/>
      <c r="VEM198" s="5"/>
      <c r="VEN198" s="5"/>
      <c r="VEO198" s="5"/>
      <c r="VEP198" s="5"/>
      <c r="VEQ198" s="5"/>
      <c r="VER198" s="5"/>
      <c r="VES198" s="5"/>
      <c r="VET198" s="5"/>
      <c r="VEU198" s="5"/>
      <c r="VEV198" s="5"/>
      <c r="VEW198" s="5"/>
      <c r="VEX198" s="5"/>
      <c r="VEY198" s="5"/>
      <c r="VEZ198" s="5"/>
      <c r="VFA198" s="5"/>
      <c r="VFB198" s="5"/>
      <c r="VFC198" s="5"/>
      <c r="VFD198" s="5"/>
      <c r="VFE198" s="5"/>
      <c r="VFF198" s="5"/>
      <c r="VFG198" s="5"/>
      <c r="VFH198" s="5"/>
      <c r="VFI198" s="5"/>
      <c r="VFJ198" s="5"/>
      <c r="VFK198" s="5"/>
      <c r="VFL198" s="5"/>
      <c r="VFM198" s="5"/>
      <c r="VFN198" s="5"/>
      <c r="VFO198" s="5"/>
      <c r="VFP198" s="5"/>
      <c r="VFQ198" s="5"/>
      <c r="VFR198" s="5"/>
      <c r="VFS198" s="5"/>
      <c r="VFT198" s="5"/>
      <c r="VFU198" s="5"/>
      <c r="VFV198" s="5"/>
      <c r="VFW198" s="5"/>
      <c r="VFX198" s="5"/>
      <c r="VFY198" s="5"/>
      <c r="VFZ198" s="5"/>
      <c r="VGA198" s="5"/>
      <c r="VGB198" s="5"/>
      <c r="VGC198" s="5"/>
      <c r="VGD198" s="5"/>
      <c r="VGE198" s="5"/>
      <c r="VGF198" s="5"/>
      <c r="VGG198" s="5"/>
      <c r="VGH198" s="5"/>
      <c r="VGI198" s="5"/>
      <c r="VGJ198" s="5"/>
      <c r="VGK198" s="5"/>
      <c r="VGL198" s="5"/>
      <c r="VGM198" s="5"/>
      <c r="VGN198" s="5"/>
      <c r="VGO198" s="5"/>
      <c r="VGP198" s="5"/>
      <c r="VGQ198" s="5"/>
      <c r="VGR198" s="5"/>
      <c r="VGS198" s="5"/>
      <c r="VGT198" s="5"/>
      <c r="VGU198" s="5"/>
      <c r="VGV198" s="5"/>
      <c r="VGW198" s="5"/>
      <c r="VGX198" s="5"/>
      <c r="VGY198" s="5"/>
      <c r="VGZ198" s="5"/>
      <c r="VHA198" s="5"/>
      <c r="VHB198" s="5"/>
      <c r="VHC198" s="5"/>
      <c r="VHD198" s="5"/>
      <c r="VHE198" s="5"/>
      <c r="VHF198" s="5"/>
      <c r="VHG198" s="5"/>
      <c r="VHH198" s="5"/>
      <c r="VHI198" s="5"/>
      <c r="VHJ198" s="5"/>
      <c r="VHK198" s="5"/>
      <c r="VHL198" s="5"/>
      <c r="VHM198" s="5"/>
      <c r="VHN198" s="5"/>
      <c r="VHO198" s="5"/>
      <c r="VHP198" s="5"/>
      <c r="VHQ198" s="5"/>
      <c r="VHR198" s="5"/>
      <c r="VHS198" s="5"/>
      <c r="VHT198" s="5"/>
      <c r="VHU198" s="5"/>
      <c r="VHV198" s="5"/>
      <c r="VHW198" s="5"/>
      <c r="VHX198" s="5"/>
      <c r="VHY198" s="5"/>
      <c r="VHZ198" s="5"/>
      <c r="VIA198" s="5"/>
      <c r="VIB198" s="5"/>
      <c r="VIC198" s="5"/>
      <c r="VID198" s="5"/>
      <c r="VIE198" s="5"/>
      <c r="VIF198" s="5"/>
      <c r="VIG198" s="5"/>
      <c r="VIH198" s="5"/>
      <c r="VII198" s="5"/>
      <c r="VIJ198" s="5"/>
      <c r="VIK198" s="5"/>
      <c r="VIL198" s="5"/>
      <c r="VIM198" s="5"/>
      <c r="VIN198" s="5"/>
      <c r="VIO198" s="5"/>
      <c r="VIP198" s="5"/>
      <c r="VIQ198" s="5"/>
      <c r="VIR198" s="5"/>
      <c r="VIS198" s="5"/>
      <c r="VIT198" s="5"/>
      <c r="VIU198" s="5"/>
      <c r="VIV198" s="5"/>
      <c r="VIW198" s="5"/>
      <c r="VIX198" s="5"/>
      <c r="VIY198" s="5"/>
      <c r="VIZ198" s="5"/>
      <c r="VJA198" s="5"/>
      <c r="VJB198" s="5"/>
      <c r="VJC198" s="5"/>
      <c r="VJD198" s="5"/>
      <c r="VJE198" s="5"/>
      <c r="VJF198" s="5"/>
      <c r="VJG198" s="5"/>
      <c r="VJH198" s="5"/>
      <c r="VJI198" s="5"/>
      <c r="VJJ198" s="5"/>
      <c r="VJK198" s="5"/>
      <c r="VJL198" s="5"/>
      <c r="VJM198" s="5"/>
      <c r="VJN198" s="5"/>
      <c r="VJO198" s="5"/>
      <c r="VJP198" s="5"/>
      <c r="VJQ198" s="5"/>
      <c r="VJR198" s="5"/>
      <c r="VJS198" s="5"/>
      <c r="VJT198" s="5"/>
      <c r="VJU198" s="5"/>
      <c r="VJV198" s="5"/>
      <c r="VJW198" s="5"/>
      <c r="VJX198" s="5"/>
      <c r="VJY198" s="5"/>
      <c r="VJZ198" s="5"/>
      <c r="VKA198" s="5"/>
      <c r="VKB198" s="5"/>
      <c r="VKC198" s="5"/>
      <c r="VKD198" s="5"/>
      <c r="VKE198" s="5"/>
      <c r="VKF198" s="5"/>
      <c r="VKG198" s="5"/>
      <c r="VKH198" s="5"/>
      <c r="VKI198" s="5"/>
      <c r="VKJ198" s="5"/>
      <c r="VKK198" s="5"/>
      <c r="VKL198" s="5"/>
      <c r="VKM198" s="5"/>
      <c r="VKN198" s="5"/>
      <c r="VKO198" s="5"/>
      <c r="VKP198" s="5"/>
      <c r="VKQ198" s="5"/>
      <c r="VKR198" s="5"/>
      <c r="VKS198" s="5"/>
      <c r="VKT198" s="5"/>
      <c r="VKU198" s="5"/>
      <c r="VKV198" s="5"/>
      <c r="VKW198" s="5"/>
      <c r="VKX198" s="5"/>
      <c r="VKY198" s="5"/>
      <c r="VKZ198" s="5"/>
      <c r="VLA198" s="5"/>
      <c r="VLB198" s="5"/>
      <c r="VLC198" s="5"/>
      <c r="VLD198" s="5"/>
      <c r="VLE198" s="5"/>
      <c r="VLF198" s="5"/>
      <c r="VLG198" s="5"/>
      <c r="VLH198" s="5"/>
      <c r="VLI198" s="5"/>
      <c r="VLJ198" s="5"/>
      <c r="VLK198" s="5"/>
      <c r="VLL198" s="5"/>
      <c r="VLM198" s="5"/>
      <c r="VLN198" s="5"/>
      <c r="VLO198" s="5"/>
      <c r="VLP198" s="5"/>
      <c r="VLQ198" s="5"/>
      <c r="VLR198" s="5"/>
      <c r="VLS198" s="5"/>
      <c r="VLT198" s="5"/>
      <c r="VLU198" s="5"/>
      <c r="VLV198" s="5"/>
      <c r="VLW198" s="5"/>
      <c r="VLX198" s="5"/>
      <c r="VLY198" s="5"/>
      <c r="VLZ198" s="5"/>
      <c r="VMA198" s="5"/>
      <c r="VMB198" s="5"/>
      <c r="VMC198" s="5"/>
      <c r="VMD198" s="5"/>
      <c r="VME198" s="5"/>
      <c r="VMF198" s="5"/>
      <c r="VMG198" s="5"/>
      <c r="VMH198" s="5"/>
      <c r="VMI198" s="5"/>
      <c r="VMJ198" s="5"/>
      <c r="VMK198" s="5"/>
      <c r="VML198" s="5"/>
      <c r="VMM198" s="5"/>
      <c r="VMN198" s="5"/>
      <c r="VMO198" s="5"/>
      <c r="VMP198" s="5"/>
      <c r="VMQ198" s="5"/>
      <c r="VMR198" s="5"/>
      <c r="VMS198" s="5"/>
      <c r="VMT198" s="5"/>
      <c r="VMU198" s="5"/>
      <c r="VMV198" s="5"/>
      <c r="VMW198" s="5"/>
      <c r="VMX198" s="5"/>
      <c r="VMY198" s="5"/>
      <c r="VMZ198" s="5"/>
      <c r="VNA198" s="5"/>
      <c r="VNB198" s="5"/>
      <c r="VNC198" s="5"/>
      <c r="VND198" s="5"/>
      <c r="VNE198" s="5"/>
      <c r="VNF198" s="5"/>
      <c r="VNG198" s="5"/>
      <c r="VNH198" s="5"/>
      <c r="VNI198" s="5"/>
      <c r="VNJ198" s="5"/>
      <c r="VNK198" s="5"/>
      <c r="VNL198" s="5"/>
      <c r="VNM198" s="5"/>
      <c r="VNN198" s="5"/>
      <c r="VNO198" s="5"/>
      <c r="VNP198" s="5"/>
      <c r="VNQ198" s="5"/>
      <c r="VNR198" s="5"/>
      <c r="VNS198" s="5"/>
      <c r="VNT198" s="5"/>
      <c r="VNU198" s="5"/>
      <c r="VNV198" s="5"/>
      <c r="VNW198" s="5"/>
      <c r="VNX198" s="5"/>
      <c r="VNY198" s="5"/>
      <c r="VNZ198" s="5"/>
      <c r="VOA198" s="5"/>
      <c r="VOB198" s="5"/>
      <c r="VOC198" s="5"/>
      <c r="VOD198" s="5"/>
      <c r="VOE198" s="5"/>
      <c r="VOF198" s="5"/>
      <c r="VOG198" s="5"/>
      <c r="VOH198" s="5"/>
      <c r="VOI198" s="5"/>
      <c r="VOJ198" s="5"/>
      <c r="VOK198" s="5"/>
      <c r="VOL198" s="5"/>
      <c r="VOM198" s="5"/>
      <c r="VON198" s="5"/>
      <c r="VOO198" s="5"/>
      <c r="VOP198" s="5"/>
      <c r="VOQ198" s="5"/>
      <c r="VOR198" s="5"/>
      <c r="VOS198" s="5"/>
      <c r="VOT198" s="5"/>
      <c r="VOU198" s="5"/>
      <c r="VOV198" s="5"/>
      <c r="VOW198" s="5"/>
      <c r="VOX198" s="5"/>
      <c r="VOY198" s="5"/>
      <c r="VOZ198" s="5"/>
      <c r="VPA198" s="5"/>
      <c r="VPB198" s="5"/>
      <c r="VPC198" s="5"/>
      <c r="VPD198" s="5"/>
      <c r="VPE198" s="5"/>
      <c r="VPF198" s="5"/>
      <c r="VPG198" s="5"/>
      <c r="VPH198" s="5"/>
      <c r="VPI198" s="5"/>
      <c r="VPJ198" s="5"/>
      <c r="VPK198" s="5"/>
      <c r="VPL198" s="5"/>
      <c r="VPM198" s="5"/>
      <c r="VPN198" s="5"/>
      <c r="VPO198" s="5"/>
      <c r="VPP198" s="5"/>
      <c r="VPQ198" s="5"/>
      <c r="VPR198" s="5"/>
      <c r="VPS198" s="5"/>
      <c r="VPT198" s="5"/>
      <c r="VPU198" s="5"/>
      <c r="VPV198" s="5"/>
      <c r="VPW198" s="5"/>
      <c r="VPX198" s="5"/>
      <c r="VPY198" s="5"/>
      <c r="VPZ198" s="5"/>
      <c r="VQA198" s="5"/>
      <c r="VQB198" s="5"/>
      <c r="VQC198" s="5"/>
      <c r="VQD198" s="5"/>
      <c r="VQE198" s="5"/>
      <c r="VQF198" s="5"/>
      <c r="VQG198" s="5"/>
      <c r="VQH198" s="5"/>
      <c r="VQI198" s="5"/>
      <c r="VQJ198" s="5"/>
      <c r="VQK198" s="5"/>
      <c r="VQL198" s="5"/>
      <c r="VQM198" s="5"/>
      <c r="VQN198" s="5"/>
      <c r="VQO198" s="5"/>
      <c r="VQP198" s="5"/>
      <c r="VQQ198" s="5"/>
      <c r="VQR198" s="5"/>
      <c r="VQS198" s="5"/>
      <c r="VQT198" s="5"/>
      <c r="VQU198" s="5"/>
      <c r="VQV198" s="5"/>
      <c r="VQW198" s="5"/>
      <c r="VQX198" s="5"/>
      <c r="VQY198" s="5"/>
      <c r="VQZ198" s="5"/>
      <c r="VRA198" s="5"/>
      <c r="VRB198" s="5"/>
      <c r="VRC198" s="5"/>
      <c r="VRD198" s="5"/>
      <c r="VRE198" s="5"/>
      <c r="VRF198" s="5"/>
      <c r="VRG198" s="5"/>
      <c r="VRH198" s="5"/>
      <c r="VRI198" s="5"/>
      <c r="VRJ198" s="5"/>
      <c r="VRK198" s="5"/>
      <c r="VRL198" s="5"/>
      <c r="VRM198" s="5"/>
      <c r="VRN198" s="5"/>
      <c r="VRO198" s="5"/>
      <c r="VRP198" s="5"/>
      <c r="VRQ198" s="5"/>
      <c r="VRR198" s="5"/>
      <c r="VRS198" s="5"/>
      <c r="VRT198" s="5"/>
      <c r="VRU198" s="5"/>
      <c r="VRV198" s="5"/>
      <c r="VRW198" s="5"/>
      <c r="VRX198" s="5"/>
      <c r="VRY198" s="5"/>
      <c r="VRZ198" s="5"/>
      <c r="VSA198" s="5"/>
      <c r="VSB198" s="5"/>
      <c r="VSC198" s="5"/>
      <c r="VSD198" s="5"/>
      <c r="VSE198" s="5"/>
      <c r="VSF198" s="5"/>
      <c r="VSG198" s="5"/>
      <c r="VSH198" s="5"/>
      <c r="VSI198" s="5"/>
      <c r="VSJ198" s="5"/>
      <c r="VSK198" s="5"/>
      <c r="VSL198" s="5"/>
      <c r="VSM198" s="5"/>
      <c r="VSN198" s="5"/>
      <c r="VSO198" s="5"/>
      <c r="VSP198" s="5"/>
      <c r="VSQ198" s="5"/>
      <c r="VSR198" s="5"/>
      <c r="VSS198" s="5"/>
      <c r="VST198" s="5"/>
      <c r="VSU198" s="5"/>
      <c r="VSV198" s="5"/>
      <c r="VSW198" s="5"/>
      <c r="VSX198" s="5"/>
      <c r="VSY198" s="5"/>
      <c r="VSZ198" s="5"/>
      <c r="VTA198" s="5"/>
      <c r="VTB198" s="5"/>
      <c r="VTC198" s="5"/>
      <c r="VTD198" s="5"/>
      <c r="VTE198" s="5"/>
      <c r="VTF198" s="5"/>
      <c r="VTG198" s="5"/>
      <c r="VTH198" s="5"/>
      <c r="VTI198" s="5"/>
      <c r="VTJ198" s="5"/>
      <c r="VTK198" s="5"/>
      <c r="VTL198" s="5"/>
      <c r="VTM198" s="5"/>
      <c r="VTN198" s="5"/>
      <c r="VTO198" s="5"/>
      <c r="VTP198" s="5"/>
      <c r="VTQ198" s="5"/>
      <c r="VTR198" s="5"/>
      <c r="VTS198" s="5"/>
      <c r="VTT198" s="5"/>
      <c r="VTU198" s="5"/>
      <c r="VTV198" s="5"/>
      <c r="VTW198" s="5"/>
      <c r="VTX198" s="5"/>
      <c r="VTY198" s="5"/>
      <c r="VTZ198" s="5"/>
      <c r="VUA198" s="5"/>
      <c r="VUB198" s="5"/>
      <c r="VUC198" s="5"/>
      <c r="VUD198" s="5"/>
      <c r="VUE198" s="5"/>
      <c r="VUF198" s="5"/>
      <c r="VUG198" s="5"/>
      <c r="VUH198" s="5"/>
      <c r="VUI198" s="5"/>
      <c r="VUJ198" s="5"/>
      <c r="VUK198" s="5"/>
      <c r="VUL198" s="5"/>
      <c r="VUM198" s="5"/>
      <c r="VUN198" s="5"/>
      <c r="VUO198" s="5"/>
      <c r="VUP198" s="5"/>
      <c r="VUQ198" s="5"/>
      <c r="VUR198" s="5"/>
      <c r="VUS198" s="5"/>
      <c r="VUT198" s="5"/>
      <c r="VUU198" s="5"/>
      <c r="VUV198" s="5"/>
      <c r="VUW198" s="5"/>
      <c r="VUX198" s="5"/>
      <c r="VUY198" s="5"/>
      <c r="VUZ198" s="5"/>
      <c r="VVA198" s="5"/>
      <c r="VVB198" s="5"/>
      <c r="VVC198" s="5"/>
      <c r="VVD198" s="5"/>
      <c r="VVE198" s="5"/>
      <c r="VVF198" s="5"/>
      <c r="VVG198" s="5"/>
      <c r="VVH198" s="5"/>
      <c r="VVI198" s="5"/>
      <c r="VVJ198" s="5"/>
      <c r="VVK198" s="5"/>
      <c r="VVL198" s="5"/>
      <c r="VVM198" s="5"/>
      <c r="VVN198" s="5"/>
      <c r="VVO198" s="5"/>
      <c r="VVP198" s="5"/>
      <c r="VVQ198" s="5"/>
      <c r="VVR198" s="5"/>
      <c r="VVS198" s="5"/>
      <c r="VVT198" s="5"/>
      <c r="VVU198" s="5"/>
      <c r="VVV198" s="5"/>
      <c r="VVW198" s="5"/>
      <c r="VVX198" s="5"/>
      <c r="VVY198" s="5"/>
      <c r="VVZ198" s="5"/>
      <c r="VWA198" s="5"/>
      <c r="VWB198" s="5"/>
      <c r="VWC198" s="5"/>
      <c r="VWD198" s="5"/>
      <c r="VWE198" s="5"/>
      <c r="VWF198" s="5"/>
      <c r="VWG198" s="5"/>
      <c r="VWH198" s="5"/>
      <c r="VWI198" s="5"/>
      <c r="VWJ198" s="5"/>
      <c r="VWK198" s="5"/>
      <c r="VWL198" s="5"/>
      <c r="VWM198" s="5"/>
      <c r="VWN198" s="5"/>
      <c r="VWO198" s="5"/>
      <c r="VWP198" s="5"/>
      <c r="VWQ198" s="5"/>
      <c r="VWR198" s="5"/>
      <c r="VWS198" s="5"/>
      <c r="VWT198" s="5"/>
      <c r="VWU198" s="5"/>
      <c r="VWV198" s="5"/>
      <c r="VWW198" s="5"/>
      <c r="VWX198" s="5"/>
      <c r="VWY198" s="5"/>
      <c r="VWZ198" s="5"/>
      <c r="VXA198" s="5"/>
      <c r="VXB198" s="5"/>
      <c r="VXC198" s="5"/>
      <c r="VXD198" s="5"/>
      <c r="VXE198" s="5"/>
      <c r="VXF198" s="5"/>
      <c r="VXG198" s="5"/>
      <c r="VXH198" s="5"/>
      <c r="VXI198" s="5"/>
      <c r="VXJ198" s="5"/>
      <c r="VXK198" s="5"/>
      <c r="VXL198" s="5"/>
      <c r="VXM198" s="5"/>
      <c r="VXN198" s="5"/>
      <c r="VXO198" s="5"/>
      <c r="VXP198" s="5"/>
      <c r="VXQ198" s="5"/>
      <c r="VXR198" s="5"/>
      <c r="VXS198" s="5"/>
      <c r="VXT198" s="5"/>
      <c r="VXU198" s="5"/>
      <c r="VXV198" s="5"/>
      <c r="VXW198" s="5"/>
      <c r="VXX198" s="5"/>
      <c r="VXY198" s="5"/>
      <c r="VXZ198" s="5"/>
      <c r="VYA198" s="5"/>
      <c r="VYB198" s="5"/>
      <c r="VYC198" s="5"/>
      <c r="VYD198" s="5"/>
      <c r="VYE198" s="5"/>
      <c r="VYF198" s="5"/>
      <c r="VYG198" s="5"/>
      <c r="VYH198" s="5"/>
      <c r="VYI198" s="5"/>
      <c r="VYJ198" s="5"/>
      <c r="VYK198" s="5"/>
      <c r="VYL198" s="5"/>
      <c r="VYM198" s="5"/>
      <c r="VYN198" s="5"/>
      <c r="VYO198" s="5"/>
      <c r="VYP198" s="5"/>
      <c r="VYQ198" s="5"/>
      <c r="VYR198" s="5"/>
      <c r="VYS198" s="5"/>
      <c r="VYT198" s="5"/>
      <c r="VYU198" s="5"/>
      <c r="VYV198" s="5"/>
      <c r="VYW198" s="5"/>
      <c r="VYX198" s="5"/>
      <c r="VYY198" s="5"/>
      <c r="VYZ198" s="5"/>
      <c r="VZA198" s="5"/>
      <c r="VZB198" s="5"/>
      <c r="VZC198" s="5"/>
      <c r="VZD198" s="5"/>
      <c r="VZE198" s="5"/>
      <c r="VZF198" s="5"/>
      <c r="VZG198" s="5"/>
      <c r="VZH198" s="5"/>
      <c r="VZI198" s="5"/>
      <c r="VZJ198" s="5"/>
      <c r="VZK198" s="5"/>
      <c r="VZL198" s="5"/>
      <c r="VZM198" s="5"/>
      <c r="VZN198" s="5"/>
      <c r="VZO198" s="5"/>
      <c r="VZP198" s="5"/>
      <c r="VZQ198" s="5"/>
      <c r="VZR198" s="5"/>
      <c r="VZS198" s="5"/>
      <c r="VZT198" s="5"/>
      <c r="VZU198" s="5"/>
      <c r="VZV198" s="5"/>
      <c r="VZW198" s="5"/>
      <c r="VZX198" s="5"/>
      <c r="VZY198" s="5"/>
      <c r="VZZ198" s="5"/>
      <c r="WAA198" s="5"/>
      <c r="WAB198" s="5"/>
      <c r="WAC198" s="5"/>
      <c r="WAD198" s="5"/>
      <c r="WAE198" s="5"/>
      <c r="WAF198" s="5"/>
      <c r="WAG198" s="5"/>
      <c r="WAH198" s="5"/>
      <c r="WAI198" s="5"/>
      <c r="WAJ198" s="5"/>
      <c r="WAK198" s="5"/>
      <c r="WAL198" s="5"/>
      <c r="WAM198" s="5"/>
      <c r="WAN198" s="5"/>
      <c r="WAO198" s="5"/>
      <c r="WAP198" s="5"/>
      <c r="WAQ198" s="5"/>
      <c r="WAR198" s="5"/>
      <c r="WAS198" s="5"/>
      <c r="WAT198" s="5"/>
      <c r="WAU198" s="5"/>
      <c r="WAV198" s="5"/>
      <c r="WAW198" s="5"/>
      <c r="WAX198" s="5"/>
      <c r="WAY198" s="5"/>
      <c r="WAZ198" s="5"/>
      <c r="WBA198" s="5"/>
      <c r="WBB198" s="5"/>
      <c r="WBC198" s="5"/>
      <c r="WBD198" s="5"/>
      <c r="WBE198" s="5"/>
      <c r="WBF198" s="5"/>
      <c r="WBG198" s="5"/>
      <c r="WBH198" s="5"/>
      <c r="WBI198" s="5"/>
      <c r="WBJ198" s="5"/>
      <c r="WBK198" s="5"/>
      <c r="WBL198" s="5"/>
      <c r="WBM198" s="5"/>
      <c r="WBN198" s="5"/>
      <c r="WBO198" s="5"/>
      <c r="WBP198" s="5"/>
      <c r="WBQ198" s="5"/>
      <c r="WBR198" s="5"/>
      <c r="WBS198" s="5"/>
      <c r="WBT198" s="5"/>
      <c r="WBU198" s="5"/>
      <c r="WBV198" s="5"/>
      <c r="WBW198" s="5"/>
      <c r="WBX198" s="5"/>
      <c r="WBY198" s="5"/>
      <c r="WBZ198" s="5"/>
      <c r="WCA198" s="5"/>
      <c r="WCB198" s="5"/>
      <c r="WCC198" s="5"/>
      <c r="WCD198" s="5"/>
      <c r="WCE198" s="5"/>
      <c r="WCF198" s="5"/>
      <c r="WCG198" s="5"/>
      <c r="WCH198" s="5"/>
      <c r="WCI198" s="5"/>
      <c r="WCJ198" s="5"/>
      <c r="WCK198" s="5"/>
      <c r="WCL198" s="5"/>
      <c r="WCM198" s="5"/>
      <c r="WCN198" s="5"/>
      <c r="WCO198" s="5"/>
      <c r="WCP198" s="5"/>
      <c r="WCQ198" s="5"/>
      <c r="WCR198" s="5"/>
      <c r="WCS198" s="5"/>
      <c r="WCT198" s="5"/>
      <c r="WCU198" s="5"/>
      <c r="WCV198" s="5"/>
      <c r="WCW198" s="5"/>
      <c r="WCX198" s="5"/>
      <c r="WCY198" s="5"/>
      <c r="WCZ198" s="5"/>
      <c r="WDA198" s="5"/>
      <c r="WDB198" s="5"/>
      <c r="WDC198" s="5"/>
      <c r="WDD198" s="5"/>
      <c r="WDE198" s="5"/>
      <c r="WDF198" s="5"/>
      <c r="WDG198" s="5"/>
      <c r="WDH198" s="5"/>
      <c r="WDI198" s="5"/>
      <c r="WDJ198" s="5"/>
      <c r="WDK198" s="5"/>
      <c r="WDL198" s="5"/>
      <c r="WDM198" s="5"/>
      <c r="WDN198" s="5"/>
      <c r="WDO198" s="5"/>
      <c r="WDP198" s="5"/>
      <c r="WDQ198" s="5"/>
      <c r="WDR198" s="5"/>
      <c r="WDS198" s="5"/>
      <c r="WDT198" s="5"/>
      <c r="WDU198" s="5"/>
      <c r="WDV198" s="5"/>
      <c r="WDW198" s="5"/>
      <c r="WDX198" s="5"/>
      <c r="WDY198" s="5"/>
      <c r="WDZ198" s="5"/>
      <c r="WEA198" s="5"/>
      <c r="WEB198" s="5"/>
      <c r="WEC198" s="5"/>
      <c r="WED198" s="5"/>
      <c r="WEE198" s="5"/>
      <c r="WEF198" s="5"/>
      <c r="WEG198" s="5"/>
      <c r="WEH198" s="5"/>
      <c r="WEI198" s="5"/>
      <c r="WEJ198" s="5"/>
      <c r="WEK198" s="5"/>
      <c r="WEL198" s="5"/>
      <c r="WEM198" s="5"/>
      <c r="WEN198" s="5"/>
      <c r="WEO198" s="5"/>
      <c r="WEP198" s="5"/>
      <c r="WEQ198" s="5"/>
      <c r="WER198" s="5"/>
      <c r="WES198" s="5"/>
      <c r="WET198" s="5"/>
      <c r="WEU198" s="5"/>
      <c r="WEV198" s="5"/>
      <c r="WEW198" s="5"/>
      <c r="WEX198" s="5"/>
      <c r="WEY198" s="5"/>
      <c r="WEZ198" s="5"/>
      <c r="WFA198" s="5"/>
      <c r="WFB198" s="5"/>
      <c r="WFC198" s="5"/>
      <c r="WFD198" s="5"/>
      <c r="WFE198" s="5"/>
      <c r="WFF198" s="5"/>
      <c r="WFG198" s="5"/>
      <c r="WFH198" s="5"/>
      <c r="WFI198" s="5"/>
      <c r="WFJ198" s="5"/>
      <c r="WFK198" s="5"/>
      <c r="WFL198" s="5"/>
      <c r="WFM198" s="5"/>
      <c r="WFN198" s="5"/>
      <c r="WFO198" s="5"/>
      <c r="WFP198" s="5"/>
      <c r="WFQ198" s="5"/>
      <c r="WFR198" s="5"/>
      <c r="WFS198" s="5"/>
      <c r="WFT198" s="5"/>
      <c r="WFU198" s="5"/>
      <c r="WFV198" s="5"/>
      <c r="WFW198" s="5"/>
      <c r="WFX198" s="5"/>
      <c r="WFY198" s="5"/>
      <c r="WFZ198" s="5"/>
      <c r="WGA198" s="5"/>
      <c r="WGB198" s="5"/>
      <c r="WGC198" s="5"/>
      <c r="WGD198" s="5"/>
      <c r="WGE198" s="5"/>
      <c r="WGF198" s="5"/>
      <c r="WGG198" s="5"/>
      <c r="WGH198" s="5"/>
      <c r="WGI198" s="5"/>
      <c r="WGJ198" s="5"/>
      <c r="WGK198" s="5"/>
      <c r="WGL198" s="5"/>
      <c r="WGM198" s="5"/>
      <c r="WGN198" s="5"/>
      <c r="WGO198" s="5"/>
      <c r="WGP198" s="5"/>
      <c r="WGQ198" s="5"/>
      <c r="WGR198" s="5"/>
      <c r="WGS198" s="5"/>
      <c r="WGT198" s="5"/>
      <c r="WGU198" s="5"/>
      <c r="WGV198" s="5"/>
      <c r="WGW198" s="5"/>
      <c r="WGX198" s="5"/>
      <c r="WGY198" s="5"/>
      <c r="WGZ198" s="5"/>
      <c r="WHA198" s="5"/>
      <c r="WHB198" s="5"/>
      <c r="WHC198" s="5"/>
      <c r="WHD198" s="5"/>
      <c r="WHE198" s="5"/>
      <c r="WHF198" s="5"/>
      <c r="WHG198" s="5"/>
      <c r="WHH198" s="5"/>
      <c r="WHI198" s="5"/>
      <c r="WHJ198" s="5"/>
      <c r="WHK198" s="5"/>
      <c r="WHL198" s="5"/>
      <c r="WHM198" s="5"/>
      <c r="WHN198" s="5"/>
      <c r="WHO198" s="5"/>
      <c r="WHP198" s="5"/>
      <c r="WHQ198" s="5"/>
      <c r="WHR198" s="5"/>
      <c r="WHS198" s="5"/>
      <c r="WHT198" s="5"/>
      <c r="WHU198" s="5"/>
      <c r="WHV198" s="5"/>
      <c r="WHW198" s="5"/>
      <c r="WHX198" s="5"/>
      <c r="WHY198" s="5"/>
      <c r="WHZ198" s="5"/>
      <c r="WIA198" s="5"/>
      <c r="WIB198" s="5"/>
      <c r="WIC198" s="5"/>
      <c r="WID198" s="5"/>
      <c r="WIE198" s="5"/>
      <c r="WIF198" s="5"/>
      <c r="WIG198" s="5"/>
      <c r="WIH198" s="5"/>
      <c r="WII198" s="5"/>
      <c r="WIJ198" s="5"/>
      <c r="WIK198" s="5"/>
      <c r="WIL198" s="5"/>
      <c r="WIM198" s="5"/>
      <c r="WIN198" s="5"/>
      <c r="WIO198" s="5"/>
      <c r="WIP198" s="5"/>
      <c r="WIQ198" s="5"/>
      <c r="WIR198" s="5"/>
      <c r="WIS198" s="5"/>
      <c r="WIT198" s="5"/>
      <c r="WIU198" s="5"/>
      <c r="WIV198" s="5"/>
      <c r="WIW198" s="5"/>
      <c r="WIX198" s="5"/>
      <c r="WIY198" s="5"/>
      <c r="WIZ198" s="5"/>
      <c r="WJA198" s="5"/>
      <c r="WJB198" s="5"/>
      <c r="WJC198" s="5"/>
      <c r="WJD198" s="5"/>
      <c r="WJE198" s="5"/>
      <c r="WJF198" s="5"/>
      <c r="WJG198" s="5"/>
      <c r="WJH198" s="5"/>
      <c r="WJI198" s="5"/>
      <c r="WJJ198" s="5"/>
      <c r="WJK198" s="5"/>
      <c r="WJL198" s="5"/>
      <c r="WJM198" s="5"/>
      <c r="WJN198" s="5"/>
      <c r="WJO198" s="5"/>
      <c r="WJP198" s="5"/>
      <c r="WJQ198" s="5"/>
      <c r="WJR198" s="5"/>
      <c r="WJS198" s="5"/>
      <c r="WJT198" s="5"/>
      <c r="WJU198" s="5"/>
      <c r="WJV198" s="5"/>
      <c r="WJW198" s="5"/>
      <c r="WJX198" s="5"/>
      <c r="WJY198" s="5"/>
      <c r="WJZ198" s="5"/>
      <c r="WKA198" s="5"/>
      <c r="WKB198" s="5"/>
      <c r="WKC198" s="5"/>
      <c r="WKD198" s="5"/>
      <c r="WKE198" s="5"/>
      <c r="WKF198" s="5"/>
      <c r="WKG198" s="5"/>
      <c r="WKH198" s="5"/>
      <c r="WKI198" s="5"/>
      <c r="WKJ198" s="5"/>
      <c r="WKK198" s="5"/>
      <c r="WKL198" s="5"/>
      <c r="WKM198" s="5"/>
      <c r="WKN198" s="5"/>
      <c r="WKO198" s="5"/>
      <c r="WKP198" s="5"/>
      <c r="WKQ198" s="5"/>
      <c r="WKR198" s="5"/>
      <c r="WKS198" s="5"/>
      <c r="WKT198" s="5"/>
      <c r="WKU198" s="5"/>
      <c r="WKV198" s="5"/>
      <c r="WKW198" s="5"/>
      <c r="WKX198" s="5"/>
      <c r="WKY198" s="5"/>
      <c r="WKZ198" s="5"/>
      <c r="WLA198" s="5"/>
      <c r="WLB198" s="5"/>
      <c r="WLC198" s="5"/>
      <c r="WLD198" s="5"/>
      <c r="WLE198" s="5"/>
      <c r="WLF198" s="5"/>
      <c r="WLG198" s="5"/>
      <c r="WLH198" s="5"/>
      <c r="WLI198" s="5"/>
      <c r="WLJ198" s="5"/>
      <c r="WLK198" s="5"/>
      <c r="WLL198" s="5"/>
      <c r="WLM198" s="5"/>
      <c r="WLN198" s="5"/>
      <c r="WLO198" s="5"/>
      <c r="WLP198" s="5"/>
      <c r="WLQ198" s="5"/>
      <c r="WLR198" s="5"/>
      <c r="WLS198" s="5"/>
      <c r="WLT198" s="5"/>
      <c r="WLU198" s="5"/>
      <c r="WLV198" s="5"/>
      <c r="WLW198" s="5"/>
      <c r="WLX198" s="5"/>
      <c r="WLY198" s="5"/>
      <c r="WLZ198" s="5"/>
      <c r="WMA198" s="5"/>
      <c r="WMB198" s="5"/>
      <c r="WMC198" s="5"/>
      <c r="WMD198" s="5"/>
      <c r="WME198" s="5"/>
      <c r="WMF198" s="5"/>
      <c r="WMG198" s="5"/>
      <c r="WMH198" s="5"/>
      <c r="WMI198" s="5"/>
      <c r="WMJ198" s="5"/>
      <c r="WMK198" s="5"/>
      <c r="WML198" s="5"/>
      <c r="WMM198" s="5"/>
      <c r="WMN198" s="5"/>
      <c r="WMO198" s="5"/>
      <c r="WMP198" s="5"/>
      <c r="WMQ198" s="5"/>
      <c r="WMR198" s="5"/>
      <c r="WMS198" s="5"/>
      <c r="WMT198" s="5"/>
      <c r="WMU198" s="5"/>
      <c r="WMV198" s="5"/>
      <c r="WMW198" s="5"/>
      <c r="WMX198" s="5"/>
      <c r="WMY198" s="5"/>
      <c r="WMZ198" s="5"/>
      <c r="WNA198" s="5"/>
      <c r="WNB198" s="5"/>
      <c r="WNC198" s="5"/>
      <c r="WND198" s="5"/>
      <c r="WNE198" s="5"/>
      <c r="WNF198" s="5"/>
      <c r="WNG198" s="5"/>
      <c r="WNH198" s="5"/>
      <c r="WNI198" s="5"/>
      <c r="WNJ198" s="5"/>
      <c r="WNK198" s="5"/>
      <c r="WNL198" s="5"/>
      <c r="WNM198" s="5"/>
      <c r="WNN198" s="5"/>
      <c r="WNO198" s="5"/>
      <c r="WNP198" s="5"/>
      <c r="WNQ198" s="5"/>
      <c r="WNR198" s="5"/>
      <c r="WNS198" s="5"/>
      <c r="WNT198" s="5"/>
      <c r="WNU198" s="5"/>
      <c r="WNV198" s="5"/>
      <c r="WNW198" s="5"/>
      <c r="WNX198" s="5"/>
      <c r="WNY198" s="5"/>
      <c r="WNZ198" s="5"/>
      <c r="WOA198" s="5"/>
      <c r="WOB198" s="5"/>
      <c r="WOC198" s="5"/>
      <c r="WOD198" s="5"/>
      <c r="WOE198" s="5"/>
      <c r="WOF198" s="5"/>
      <c r="WOG198" s="5"/>
      <c r="WOH198" s="5"/>
      <c r="WOI198" s="5"/>
      <c r="WOJ198" s="5"/>
      <c r="WOK198" s="5"/>
      <c r="WOL198" s="5"/>
      <c r="WOM198" s="5"/>
      <c r="WON198" s="5"/>
      <c r="WOO198" s="5"/>
      <c r="WOP198" s="5"/>
      <c r="WOQ198" s="5"/>
      <c r="WOR198" s="5"/>
      <c r="WOS198" s="5"/>
      <c r="WOT198" s="5"/>
      <c r="WOU198" s="5"/>
      <c r="WOV198" s="5"/>
      <c r="WOW198" s="5"/>
      <c r="WOX198" s="5"/>
      <c r="WOY198" s="5"/>
      <c r="WOZ198" s="5"/>
      <c r="WPA198" s="5"/>
      <c r="WPB198" s="5"/>
      <c r="WPC198" s="5"/>
      <c r="WPD198" s="5"/>
      <c r="WPE198" s="5"/>
      <c r="WPF198" s="5"/>
      <c r="WPG198" s="5"/>
      <c r="WPH198" s="5"/>
      <c r="WPI198" s="5"/>
      <c r="WPJ198" s="5"/>
      <c r="WPK198" s="5"/>
      <c r="WPL198" s="5"/>
      <c r="WPM198" s="5"/>
      <c r="WPN198" s="5"/>
      <c r="WPO198" s="5"/>
      <c r="WPP198" s="5"/>
      <c r="WPQ198" s="5"/>
      <c r="WPR198" s="5"/>
      <c r="WPS198" s="5"/>
      <c r="WPT198" s="5"/>
      <c r="WPU198" s="5"/>
      <c r="WPV198" s="5"/>
      <c r="WPW198" s="5"/>
      <c r="WPX198" s="5"/>
      <c r="WPY198" s="5"/>
      <c r="WPZ198" s="5"/>
      <c r="WQA198" s="5"/>
      <c r="WQB198" s="5"/>
      <c r="WQC198" s="5"/>
      <c r="WQD198" s="5"/>
      <c r="WQE198" s="5"/>
      <c r="WQF198" s="5"/>
      <c r="WQG198" s="5"/>
      <c r="WQH198" s="5"/>
      <c r="WQI198" s="5"/>
      <c r="WQJ198" s="5"/>
      <c r="WQK198" s="5"/>
      <c r="WQL198" s="5"/>
      <c r="WQM198" s="5"/>
      <c r="WQN198" s="5"/>
      <c r="WQO198" s="5"/>
      <c r="WQP198" s="5"/>
      <c r="WQQ198" s="5"/>
      <c r="WQR198" s="5"/>
      <c r="WQS198" s="5"/>
      <c r="WQT198" s="5"/>
      <c r="WQU198" s="5"/>
      <c r="WQV198" s="5"/>
      <c r="WQW198" s="5"/>
      <c r="WQX198" s="5"/>
      <c r="WQY198" s="5"/>
      <c r="WQZ198" s="5"/>
      <c r="WRA198" s="5"/>
      <c r="WRB198" s="5"/>
      <c r="WRC198" s="5"/>
      <c r="WRD198" s="5"/>
      <c r="WRE198" s="5"/>
      <c r="WRF198" s="5"/>
      <c r="WRG198" s="5"/>
      <c r="WRH198" s="5"/>
      <c r="WRI198" s="5"/>
      <c r="WRJ198" s="5"/>
      <c r="WRK198" s="5"/>
      <c r="WRL198" s="5"/>
      <c r="WRM198" s="5"/>
      <c r="WRN198" s="5"/>
      <c r="WRO198" s="5"/>
      <c r="WRP198" s="5"/>
      <c r="WRQ198" s="5"/>
      <c r="WRR198" s="5"/>
      <c r="WRS198" s="5"/>
      <c r="WRT198" s="5"/>
      <c r="WRU198" s="5"/>
      <c r="WRV198" s="5"/>
      <c r="WRW198" s="5"/>
      <c r="WRX198" s="5"/>
      <c r="WRY198" s="5"/>
      <c r="WRZ198" s="5"/>
      <c r="WSA198" s="5"/>
      <c r="WSB198" s="5"/>
      <c r="WSC198" s="5"/>
      <c r="WSD198" s="5"/>
      <c r="WSE198" s="5"/>
      <c r="WSF198" s="5"/>
      <c r="WSG198" s="5"/>
      <c r="WSH198" s="5"/>
      <c r="WSI198" s="5"/>
      <c r="WSJ198" s="5"/>
      <c r="WSK198" s="5"/>
      <c r="WSL198" s="5"/>
      <c r="WSM198" s="5"/>
      <c r="WSN198" s="5"/>
      <c r="WSO198" s="5"/>
      <c r="WSP198" s="5"/>
      <c r="WSQ198" s="5"/>
      <c r="WSR198" s="5"/>
      <c r="WSS198" s="5"/>
      <c r="WST198" s="5"/>
      <c r="WSU198" s="5"/>
      <c r="WSV198" s="5"/>
      <c r="WSW198" s="5"/>
      <c r="WSX198" s="5"/>
      <c r="WSY198" s="5"/>
      <c r="WSZ198" s="5"/>
      <c r="WTA198" s="5"/>
      <c r="WTB198" s="5"/>
      <c r="WTC198" s="5"/>
      <c r="WTD198" s="5"/>
      <c r="WTE198" s="5"/>
      <c r="WTF198" s="5"/>
      <c r="WTG198" s="5"/>
      <c r="WTH198" s="5"/>
      <c r="WTI198" s="5"/>
      <c r="WTJ198" s="5"/>
      <c r="WTK198" s="5"/>
      <c r="WTL198" s="5"/>
      <c r="WTM198" s="5"/>
      <c r="WTN198" s="5"/>
      <c r="WTO198" s="5"/>
      <c r="WTP198" s="5"/>
      <c r="WTQ198" s="5"/>
      <c r="WTR198" s="5"/>
      <c r="WTS198" s="5"/>
      <c r="WTT198" s="5"/>
      <c r="WTU198" s="5"/>
      <c r="WTV198" s="5"/>
      <c r="WTW198" s="5"/>
      <c r="WTX198" s="5"/>
      <c r="WTY198" s="5"/>
      <c r="WTZ198" s="5"/>
      <c r="WUA198" s="5"/>
      <c r="WUB198" s="5"/>
      <c r="WUC198" s="5"/>
      <c r="WUD198" s="5"/>
      <c r="WUE198" s="5"/>
      <c r="WUF198" s="5"/>
      <c r="WUG198" s="5"/>
      <c r="WUH198" s="5"/>
      <c r="WUI198" s="5"/>
      <c r="WUJ198" s="5"/>
      <c r="WUK198" s="5"/>
      <c r="WUL198" s="5"/>
      <c r="WUM198" s="5"/>
      <c r="WUN198" s="5"/>
      <c r="WUO198" s="5"/>
      <c r="WUP198" s="5"/>
      <c r="WUQ198" s="5"/>
      <c r="WUR198" s="5"/>
      <c r="WUS198" s="5"/>
      <c r="WUT198" s="5"/>
      <c r="WUU198" s="5"/>
      <c r="WUV198" s="5"/>
      <c r="WUW198" s="5"/>
      <c r="WUX198" s="5"/>
      <c r="WUY198" s="5"/>
      <c r="WUZ198" s="5"/>
      <c r="WVA198" s="5"/>
      <c r="WVB198" s="5"/>
      <c r="WVC198" s="5"/>
      <c r="WVD198" s="5"/>
      <c r="WVE198" s="5"/>
      <c r="WVF198" s="5"/>
      <c r="WVG198" s="5"/>
      <c r="WVH198" s="5"/>
      <c r="WVI198" s="5"/>
      <c r="WVJ198" s="5"/>
      <c r="WVK198" s="5"/>
      <c r="WVL198" s="5"/>
      <c r="WVM198" s="5"/>
      <c r="WVN198" s="5"/>
      <c r="WVO198" s="5"/>
      <c r="WVP198" s="5"/>
      <c r="WVQ198" s="5"/>
      <c r="WVR198" s="5"/>
      <c r="WVS198" s="5"/>
      <c r="WVT198" s="5"/>
      <c r="WVU198" s="5"/>
      <c r="WVV198" s="5"/>
      <c r="WVW198" s="5"/>
      <c r="WVX198" s="5"/>
      <c r="WVY198" s="5"/>
      <c r="WVZ198" s="5"/>
      <c r="WWA198" s="5"/>
      <c r="WWB198" s="5"/>
      <c r="WWC198" s="5"/>
      <c r="WWD198" s="5"/>
      <c r="WWE198" s="5"/>
      <c r="WWF198" s="5"/>
      <c r="WWG198" s="5"/>
      <c r="WWH198" s="5"/>
      <c r="WWI198" s="5"/>
      <c r="WWJ198" s="5"/>
      <c r="WWK198" s="5"/>
      <c r="WWL198" s="5"/>
      <c r="WWM198" s="5"/>
      <c r="WWN198" s="5"/>
      <c r="WWO198" s="5"/>
      <c r="WWP198" s="5"/>
      <c r="WWQ198" s="5"/>
      <c r="WWR198" s="5"/>
      <c r="WWS198" s="5"/>
      <c r="WWT198" s="5"/>
      <c r="WWU198" s="5"/>
      <c r="WWV198" s="5"/>
      <c r="WWW198" s="5"/>
      <c r="WWX198" s="5"/>
      <c r="WWY198" s="5"/>
      <c r="WWZ198" s="5"/>
      <c r="WXA198" s="5"/>
      <c r="WXB198" s="5"/>
      <c r="WXC198" s="5"/>
      <c r="WXD198" s="5"/>
      <c r="WXE198" s="5"/>
      <c r="WXF198" s="5"/>
      <c r="WXG198" s="5"/>
      <c r="WXH198" s="5"/>
      <c r="WXI198" s="5"/>
      <c r="WXJ198" s="5"/>
      <c r="WXK198" s="5"/>
      <c r="WXL198" s="5"/>
      <c r="WXM198" s="5"/>
      <c r="WXN198" s="5"/>
      <c r="WXO198" s="5"/>
      <c r="WXP198" s="5"/>
      <c r="WXQ198" s="5"/>
      <c r="WXR198" s="5"/>
      <c r="WXS198" s="5"/>
      <c r="WXT198" s="5"/>
      <c r="WXU198" s="5"/>
      <c r="WXV198" s="5"/>
      <c r="WXW198" s="5"/>
      <c r="WXX198" s="5"/>
      <c r="WXY198" s="5"/>
      <c r="WXZ198" s="5"/>
      <c r="WYA198" s="5"/>
      <c r="WYB198" s="5"/>
      <c r="WYC198" s="5"/>
      <c r="WYD198" s="5"/>
      <c r="WYE198" s="5"/>
      <c r="WYF198" s="5"/>
      <c r="WYG198" s="5"/>
      <c r="WYH198" s="5"/>
      <c r="WYI198" s="5"/>
      <c r="WYJ198" s="5"/>
      <c r="WYK198" s="5"/>
      <c r="WYL198" s="5"/>
      <c r="WYM198" s="5"/>
      <c r="WYN198" s="5"/>
      <c r="WYO198" s="5"/>
      <c r="WYP198" s="5"/>
      <c r="WYQ198" s="5"/>
      <c r="WYR198" s="5"/>
      <c r="WYS198" s="5"/>
      <c r="WYT198" s="5"/>
      <c r="WYU198" s="5"/>
      <c r="WYV198" s="5"/>
      <c r="WYW198" s="5"/>
      <c r="WYX198" s="5"/>
      <c r="WYY198" s="5"/>
      <c r="WYZ198" s="5"/>
      <c r="WZA198" s="5"/>
      <c r="WZB198" s="5"/>
      <c r="WZC198" s="5"/>
      <c r="WZD198" s="5"/>
      <c r="WZE198" s="5"/>
      <c r="WZF198" s="5"/>
      <c r="WZG198" s="5"/>
      <c r="WZH198" s="5"/>
      <c r="WZI198" s="5"/>
      <c r="WZJ198" s="5"/>
      <c r="WZK198" s="5"/>
      <c r="WZL198" s="5"/>
      <c r="WZM198" s="5"/>
      <c r="WZN198" s="5"/>
      <c r="WZO198" s="5"/>
      <c r="WZP198" s="5"/>
      <c r="WZQ198" s="5"/>
      <c r="WZR198" s="5"/>
      <c r="WZS198" s="5"/>
      <c r="WZT198" s="5"/>
      <c r="WZU198" s="5"/>
      <c r="WZV198" s="5"/>
      <c r="WZW198" s="5"/>
      <c r="WZX198" s="5"/>
      <c r="WZY198" s="5"/>
      <c r="WZZ198" s="5"/>
      <c r="XAA198" s="5"/>
      <c r="XAB198" s="5"/>
      <c r="XAC198" s="5"/>
      <c r="XAD198" s="5"/>
      <c r="XAE198" s="5"/>
      <c r="XAF198" s="5"/>
      <c r="XAG198" s="5"/>
      <c r="XAH198" s="5"/>
      <c r="XAI198" s="5"/>
      <c r="XAJ198" s="5"/>
      <c r="XAK198" s="5"/>
      <c r="XAL198" s="5"/>
      <c r="XAM198" s="5"/>
      <c r="XAN198" s="5"/>
      <c r="XAO198" s="5"/>
      <c r="XAP198" s="5"/>
      <c r="XAQ198" s="5"/>
      <c r="XAR198" s="5"/>
      <c r="XAS198" s="5"/>
      <c r="XAT198" s="5"/>
      <c r="XAU198" s="5"/>
      <c r="XAV198" s="5"/>
      <c r="XAW198" s="5"/>
      <c r="XAX198" s="5"/>
      <c r="XAY198" s="5"/>
      <c r="XAZ198" s="5"/>
      <c r="XBA198" s="5"/>
      <c r="XBB198" s="5"/>
      <c r="XBC198" s="5"/>
      <c r="XBD198" s="5"/>
      <c r="XBE198" s="5"/>
      <c r="XBF198" s="5"/>
      <c r="XBG198" s="5"/>
      <c r="XBH198" s="5"/>
      <c r="XBI198" s="5"/>
      <c r="XBJ198" s="5"/>
      <c r="XBK198" s="5"/>
      <c r="XBL198" s="5"/>
      <c r="XBM198" s="5"/>
      <c r="XBN198" s="5"/>
      <c r="XBO198" s="5"/>
      <c r="XBP198" s="5"/>
      <c r="XBQ198" s="5"/>
      <c r="XBR198" s="5"/>
      <c r="XBS198" s="5"/>
      <c r="XBT198" s="5"/>
      <c r="XBU198" s="5"/>
      <c r="XBV198" s="5"/>
      <c r="XBW198" s="5"/>
      <c r="XBX198" s="5"/>
      <c r="XBY198" s="5"/>
      <c r="XBZ198" s="5"/>
      <c r="XCA198" s="5"/>
      <c r="XCB198" s="5"/>
      <c r="XCC198" s="5"/>
      <c r="XCD198" s="5"/>
      <c r="XCE198" s="5"/>
      <c r="XCF198" s="5"/>
      <c r="XCG198" s="5"/>
      <c r="XCH198" s="5"/>
      <c r="XCI198" s="5"/>
      <c r="XCJ198" s="5"/>
      <c r="XCK198" s="5"/>
      <c r="XCL198" s="5"/>
      <c r="XCM198" s="5"/>
      <c r="XCN198" s="5"/>
      <c r="XCO198" s="5"/>
      <c r="XCP198" s="5"/>
      <c r="XCQ198" s="5"/>
      <c r="XCR198" s="5"/>
      <c r="XCS198" s="5"/>
      <c r="XCT198" s="5"/>
      <c r="XCU198" s="5"/>
      <c r="XCV198" s="5"/>
      <c r="XCW198" s="5"/>
      <c r="XCX198" s="5"/>
      <c r="XCY198" s="5"/>
      <c r="XCZ198" s="5"/>
      <c r="XDA198" s="5"/>
      <c r="XDB198" s="5"/>
      <c r="XDC198" s="5"/>
      <c r="XDD198" s="5"/>
      <c r="XDE198" s="5"/>
      <c r="XDF198" s="5"/>
      <c r="XDG198" s="5"/>
      <c r="XDH198" s="5"/>
      <c r="XDI198" s="5"/>
      <c r="XDJ198" s="5"/>
      <c r="XDK198" s="5"/>
      <c r="XDL198" s="5"/>
      <c r="XDM198" s="5"/>
      <c r="XDN198" s="5"/>
      <c r="XDO198" s="5"/>
      <c r="XDP198" s="5"/>
      <c r="XDQ198" s="5"/>
      <c r="XDR198" s="5"/>
      <c r="XDS198" s="5"/>
      <c r="XDT198" s="5"/>
      <c r="XDU198" s="5"/>
      <c r="XDV198" s="5"/>
      <c r="XDW198" s="5"/>
      <c r="XDX198" s="5"/>
      <c r="XDY198" s="5"/>
      <c r="XDZ198" s="5"/>
      <c r="XEA198" s="5"/>
      <c r="XEB198" s="5"/>
      <c r="XEC198" s="5"/>
      <c r="XED198" s="5"/>
      <c r="XEE198" s="5"/>
      <c r="XEF198" s="5"/>
      <c r="XEG198" s="5"/>
      <c r="XEH198" s="5"/>
      <c r="XEI198" s="5"/>
      <c r="XEJ198" s="5"/>
      <c r="XEK198" s="5"/>
      <c r="XEL198" s="5"/>
      <c r="XEM198" s="5"/>
      <c r="XEN198" s="5"/>
      <c r="XEO198" s="5"/>
      <c r="XEP198" s="5"/>
      <c r="XEQ198" s="5"/>
      <c r="XER198" s="5"/>
      <c r="XES198" s="5"/>
      <c r="XET198" s="5"/>
      <c r="XEU198" s="5"/>
      <c r="XEV198" s="5"/>
      <c r="XEW198" s="5"/>
    </row>
    <row r="199" spans="1:16377" s="1" customFormat="1" ht="67.5">
      <c r="A199" s="28">
        <v>195</v>
      </c>
      <c r="B199" s="30" t="s">
        <v>521</v>
      </c>
      <c r="C199" s="30" t="s">
        <v>16</v>
      </c>
      <c r="D199" s="30" t="s">
        <v>173</v>
      </c>
      <c r="E199" s="30" t="s">
        <v>522</v>
      </c>
      <c r="F199" s="30"/>
      <c r="G199" s="30"/>
      <c r="H199" s="30" t="s">
        <v>523</v>
      </c>
      <c r="I199" s="30"/>
      <c r="J199" s="30" t="s">
        <v>524</v>
      </c>
      <c r="K199" s="30" t="s">
        <v>1016</v>
      </c>
      <c r="L199" s="30" t="s">
        <v>1017</v>
      </c>
      <c r="M199" s="30" t="s">
        <v>1018</v>
      </c>
      <c r="N199" s="30" t="s">
        <v>1019</v>
      </c>
      <c r="O199" s="31"/>
    </row>
    <row r="200" spans="1:16377" s="5" customFormat="1" ht="33.75">
      <c r="A200" s="28">
        <v>196</v>
      </c>
      <c r="B200" s="30" t="s">
        <v>525</v>
      </c>
      <c r="C200" s="30" t="s">
        <v>122</v>
      </c>
      <c r="D200" s="10" t="s">
        <v>1020</v>
      </c>
      <c r="E200" s="30" t="s">
        <v>526</v>
      </c>
      <c r="F200" s="30"/>
      <c r="G200" s="30"/>
      <c r="H200" s="30"/>
      <c r="I200" s="30"/>
      <c r="J200" s="30" t="s">
        <v>1021</v>
      </c>
      <c r="K200" s="30" t="s">
        <v>527</v>
      </c>
      <c r="L200" s="30" t="s">
        <v>44</v>
      </c>
      <c r="M200" s="30" t="s">
        <v>247</v>
      </c>
      <c r="N200" s="30" t="s">
        <v>22</v>
      </c>
      <c r="O200" s="3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c r="IW200" s="1"/>
      <c r="IX200" s="1"/>
      <c r="IY200" s="1"/>
      <c r="IZ200" s="1"/>
      <c r="JA200" s="1"/>
      <c r="JB200" s="1"/>
      <c r="JC200" s="1"/>
      <c r="JD200" s="1"/>
      <c r="JE200" s="1"/>
      <c r="JF200" s="1"/>
      <c r="JG200" s="1"/>
      <c r="JH200" s="1"/>
      <c r="JI200" s="1"/>
      <c r="JJ200" s="1"/>
      <c r="JK200" s="1"/>
      <c r="JL200" s="1"/>
      <c r="JM200" s="1"/>
      <c r="JN200" s="1"/>
      <c r="JO200" s="1"/>
      <c r="JP200" s="1"/>
      <c r="JQ200" s="1"/>
      <c r="JR200" s="1"/>
      <c r="JS200" s="1"/>
      <c r="JT200" s="1"/>
      <c r="JU200" s="1"/>
      <c r="JV200" s="1"/>
      <c r="JW200" s="1"/>
      <c r="JX200" s="1"/>
      <c r="JY200" s="1"/>
      <c r="JZ200" s="1"/>
      <c r="KA200" s="1"/>
      <c r="KB200" s="1"/>
      <c r="KC200" s="1"/>
      <c r="KD200" s="1"/>
      <c r="KE200" s="1"/>
      <c r="KF200" s="1"/>
      <c r="KG200" s="1"/>
      <c r="KH200" s="1"/>
      <c r="KI200" s="1"/>
      <c r="KJ200" s="1"/>
      <c r="KK200" s="1"/>
      <c r="KL200" s="1"/>
      <c r="KM200" s="1"/>
      <c r="KN200" s="1"/>
      <c r="KO200" s="1"/>
      <c r="KP200" s="1"/>
      <c r="KQ200" s="1"/>
      <c r="KR200" s="1"/>
      <c r="KS200" s="1"/>
      <c r="KT200" s="1"/>
      <c r="KU200" s="1"/>
      <c r="KV200" s="1"/>
      <c r="KW200" s="1"/>
      <c r="KX200" s="1"/>
      <c r="KY200" s="1"/>
      <c r="KZ200" s="1"/>
      <c r="LA200" s="1"/>
      <c r="LB200" s="1"/>
      <c r="LC200" s="1"/>
      <c r="LD200" s="1"/>
      <c r="LE200" s="1"/>
      <c r="LF200" s="1"/>
      <c r="LG200" s="1"/>
      <c r="LH200" s="1"/>
      <c r="LI200" s="1"/>
      <c r="LJ200" s="1"/>
      <c r="LK200" s="1"/>
      <c r="LL200" s="1"/>
      <c r="LM200" s="1"/>
      <c r="LN200" s="1"/>
      <c r="LO200" s="1"/>
      <c r="LP200" s="1"/>
      <c r="LQ200" s="1"/>
      <c r="LR200" s="1"/>
      <c r="LS200" s="1"/>
      <c r="LT200" s="1"/>
      <c r="LU200" s="1"/>
      <c r="LV200" s="1"/>
      <c r="LW200" s="1"/>
      <c r="LX200" s="1"/>
      <c r="LY200" s="1"/>
      <c r="LZ200" s="1"/>
      <c r="MA200" s="1"/>
      <c r="MB200" s="1"/>
      <c r="MC200" s="1"/>
      <c r="MD200" s="1"/>
      <c r="ME200" s="1"/>
      <c r="MF200" s="1"/>
      <c r="MG200" s="1"/>
      <c r="MH200" s="1"/>
      <c r="MI200" s="1"/>
      <c r="MJ200" s="1"/>
      <c r="MK200" s="1"/>
      <c r="ML200" s="1"/>
      <c r="MM200" s="1"/>
      <c r="MN200" s="1"/>
      <c r="MO200" s="1"/>
      <c r="MP200" s="1"/>
      <c r="MQ200" s="1"/>
      <c r="MR200" s="1"/>
      <c r="MS200" s="1"/>
      <c r="MT200" s="1"/>
      <c r="MU200" s="1"/>
      <c r="MV200" s="1"/>
      <c r="MW200" s="1"/>
      <c r="MX200" s="1"/>
      <c r="MY200" s="1"/>
      <c r="MZ200" s="1"/>
      <c r="NA200" s="1"/>
      <c r="NB200" s="1"/>
      <c r="NC200" s="1"/>
      <c r="ND200" s="1"/>
      <c r="NE200" s="1"/>
      <c r="NF200" s="1"/>
      <c r="NG200" s="1"/>
      <c r="NH200" s="1"/>
      <c r="NI200" s="1"/>
      <c r="NJ200" s="1"/>
      <c r="NK200" s="1"/>
      <c r="NL200" s="1"/>
      <c r="NM200" s="1"/>
      <c r="NN200" s="1"/>
      <c r="NO200" s="1"/>
      <c r="NP200" s="1"/>
      <c r="NQ200" s="1"/>
      <c r="NR200" s="1"/>
      <c r="NS200" s="1"/>
      <c r="NT200" s="1"/>
      <c r="NU200" s="1"/>
      <c r="NV200" s="1"/>
      <c r="NW200" s="1"/>
      <c r="NX200" s="1"/>
      <c r="NY200" s="1"/>
      <c r="NZ200" s="1"/>
      <c r="OA200" s="1"/>
      <c r="OB200" s="1"/>
      <c r="OC200" s="1"/>
      <c r="OD200" s="1"/>
      <c r="OE200" s="1"/>
      <c r="OF200" s="1"/>
      <c r="OG200" s="1"/>
      <c r="OH200" s="1"/>
      <c r="OI200" s="1"/>
      <c r="OJ200" s="1"/>
      <c r="OK200" s="1"/>
      <c r="OL200" s="1"/>
      <c r="OM200" s="1"/>
      <c r="ON200" s="1"/>
      <c r="OO200" s="1"/>
      <c r="OP200" s="1"/>
      <c r="OQ200" s="1"/>
      <c r="OR200" s="1"/>
      <c r="OS200" s="1"/>
      <c r="OT200" s="1"/>
      <c r="OU200" s="1"/>
      <c r="OV200" s="1"/>
      <c r="OW200" s="1"/>
      <c r="OX200" s="1"/>
      <c r="OY200" s="1"/>
      <c r="OZ200" s="1"/>
      <c r="PA200" s="1"/>
      <c r="PB200" s="1"/>
      <c r="PC200" s="1"/>
      <c r="PD200" s="1"/>
      <c r="PE200" s="1"/>
      <c r="PF200" s="1"/>
      <c r="PG200" s="1"/>
      <c r="PH200" s="1"/>
      <c r="PI200" s="1"/>
      <c r="PJ200" s="1"/>
      <c r="PK200" s="1"/>
      <c r="PL200" s="1"/>
      <c r="PM200" s="1"/>
      <c r="PN200" s="1"/>
      <c r="PO200" s="1"/>
      <c r="PP200" s="1"/>
      <c r="PQ200" s="1"/>
      <c r="PR200" s="1"/>
      <c r="PS200" s="1"/>
      <c r="PT200" s="1"/>
      <c r="PU200" s="1"/>
      <c r="PV200" s="1"/>
      <c r="PW200" s="1"/>
      <c r="PX200" s="1"/>
      <c r="PY200" s="1"/>
      <c r="PZ200" s="1"/>
      <c r="QA200" s="1"/>
      <c r="QB200" s="1"/>
      <c r="QC200" s="1"/>
      <c r="QD200" s="1"/>
      <c r="QE200" s="1"/>
      <c r="QF200" s="1"/>
      <c r="QG200" s="1"/>
      <c r="QH200" s="1"/>
      <c r="QI200" s="1"/>
      <c r="QJ200" s="1"/>
      <c r="QK200" s="1"/>
      <c r="QL200" s="1"/>
      <c r="QM200" s="1"/>
      <c r="QN200" s="1"/>
      <c r="QO200" s="1"/>
      <c r="QP200" s="1"/>
      <c r="QQ200" s="1"/>
      <c r="QR200" s="1"/>
      <c r="QS200" s="1"/>
      <c r="QT200" s="1"/>
      <c r="QU200" s="1"/>
      <c r="QV200" s="1"/>
      <c r="QW200" s="1"/>
      <c r="QX200" s="1"/>
      <c r="QY200" s="1"/>
      <c r="QZ200" s="1"/>
      <c r="RA200" s="1"/>
      <c r="RB200" s="1"/>
      <c r="RC200" s="1"/>
      <c r="RD200" s="1"/>
      <c r="RE200" s="1"/>
      <c r="RF200" s="1"/>
      <c r="RG200" s="1"/>
      <c r="RH200" s="1"/>
      <c r="RI200" s="1"/>
      <c r="RJ200" s="1"/>
      <c r="RK200" s="1"/>
      <c r="RL200" s="1"/>
      <c r="RM200" s="1"/>
      <c r="RN200" s="1"/>
      <c r="RO200" s="1"/>
      <c r="RP200" s="1"/>
      <c r="RQ200" s="1"/>
      <c r="RR200" s="1"/>
      <c r="RS200" s="1"/>
      <c r="RT200" s="1"/>
      <c r="RU200" s="1"/>
      <c r="RV200" s="1"/>
      <c r="RW200" s="1"/>
      <c r="RX200" s="1"/>
      <c r="RY200" s="1"/>
      <c r="RZ200" s="1"/>
      <c r="SA200" s="1"/>
      <c r="SB200" s="1"/>
      <c r="SC200" s="1"/>
      <c r="SD200" s="1"/>
      <c r="SE200" s="1"/>
      <c r="SF200" s="1"/>
      <c r="SG200" s="1"/>
      <c r="SH200" s="1"/>
      <c r="SI200" s="1"/>
      <c r="SJ200" s="1"/>
      <c r="SK200" s="1"/>
      <c r="SL200" s="1"/>
      <c r="SM200" s="1"/>
      <c r="SN200" s="1"/>
      <c r="SO200" s="1"/>
      <c r="SP200" s="1"/>
      <c r="SQ200" s="1"/>
      <c r="SR200" s="1"/>
      <c r="SS200" s="1"/>
      <c r="ST200" s="1"/>
      <c r="SU200" s="1"/>
      <c r="SV200" s="1"/>
      <c r="SW200" s="1"/>
      <c r="SX200" s="1"/>
      <c r="SY200" s="1"/>
      <c r="SZ200" s="1"/>
      <c r="TA200" s="1"/>
      <c r="TB200" s="1"/>
      <c r="TC200" s="1"/>
      <c r="TD200" s="1"/>
      <c r="TE200" s="1"/>
      <c r="TF200" s="1"/>
      <c r="TG200" s="1"/>
      <c r="TH200" s="1"/>
      <c r="TI200" s="1"/>
      <c r="TJ200" s="1"/>
      <c r="TK200" s="1"/>
      <c r="TL200" s="1"/>
      <c r="TM200" s="1"/>
      <c r="TN200" s="1"/>
      <c r="TO200" s="1"/>
      <c r="TP200" s="1"/>
      <c r="TQ200" s="1"/>
      <c r="TR200" s="1"/>
      <c r="TS200" s="1"/>
      <c r="TT200" s="1"/>
      <c r="TU200" s="1"/>
      <c r="TV200" s="1"/>
      <c r="TW200" s="1"/>
      <c r="TX200" s="1"/>
      <c r="TY200" s="1"/>
      <c r="TZ200" s="1"/>
      <c r="UA200" s="1"/>
      <c r="UB200" s="1"/>
      <c r="UC200" s="1"/>
      <c r="UD200" s="1"/>
      <c r="UE200" s="1"/>
      <c r="UF200" s="1"/>
      <c r="UG200" s="1"/>
      <c r="UH200" s="1"/>
      <c r="UI200" s="1"/>
      <c r="UJ200" s="1"/>
      <c r="UK200" s="1"/>
      <c r="UL200" s="1"/>
      <c r="UM200" s="1"/>
      <c r="UN200" s="1"/>
      <c r="UO200" s="1"/>
      <c r="UP200" s="1"/>
      <c r="UQ200" s="1"/>
      <c r="UR200" s="1"/>
      <c r="US200" s="1"/>
      <c r="UT200" s="1"/>
      <c r="UU200" s="1"/>
      <c r="UV200" s="1"/>
      <c r="UW200" s="1"/>
      <c r="UX200" s="1"/>
      <c r="UY200" s="1"/>
      <c r="UZ200" s="1"/>
      <c r="VA200" s="1"/>
      <c r="VB200" s="1"/>
      <c r="VC200" s="1"/>
      <c r="VD200" s="1"/>
      <c r="VE200" s="1"/>
      <c r="VF200" s="1"/>
      <c r="VG200" s="1"/>
      <c r="VH200" s="1"/>
      <c r="VI200" s="1"/>
      <c r="VJ200" s="1"/>
      <c r="VK200" s="1"/>
      <c r="VL200" s="1"/>
      <c r="VM200" s="1"/>
      <c r="VN200" s="1"/>
      <c r="VO200" s="1"/>
      <c r="VP200" s="1"/>
      <c r="VQ200" s="1"/>
      <c r="VR200" s="1"/>
      <c r="VS200" s="1"/>
      <c r="VT200" s="1"/>
      <c r="VU200" s="1"/>
      <c r="VV200" s="1"/>
      <c r="VW200" s="1"/>
      <c r="VX200" s="1"/>
      <c r="VY200" s="1"/>
      <c r="VZ200" s="1"/>
      <c r="WA200" s="1"/>
      <c r="WB200" s="1"/>
      <c r="WC200" s="1"/>
      <c r="WD200" s="1"/>
      <c r="WE200" s="1"/>
      <c r="WF200" s="1"/>
      <c r="WG200" s="1"/>
      <c r="WH200" s="1"/>
      <c r="WI200" s="1"/>
      <c r="WJ200" s="1"/>
      <c r="WK200" s="1"/>
      <c r="WL200" s="1"/>
      <c r="WM200" s="1"/>
      <c r="WN200" s="1"/>
      <c r="WO200" s="1"/>
      <c r="WP200" s="1"/>
      <c r="WQ200" s="1"/>
      <c r="WR200" s="1"/>
      <c r="WS200" s="1"/>
      <c r="WT200" s="1"/>
      <c r="WU200" s="1"/>
      <c r="WV200" s="1"/>
      <c r="WW200" s="1"/>
      <c r="WX200" s="1"/>
      <c r="WY200" s="1"/>
      <c r="WZ200" s="1"/>
      <c r="XA200" s="1"/>
      <c r="XB200" s="1"/>
      <c r="XC200" s="1"/>
      <c r="XD200" s="1"/>
      <c r="XE200" s="1"/>
      <c r="XF200" s="1"/>
      <c r="XG200" s="1"/>
      <c r="XH200" s="1"/>
      <c r="XI200" s="1"/>
      <c r="XJ200" s="1"/>
      <c r="XK200" s="1"/>
      <c r="XL200" s="1"/>
      <c r="XM200" s="1"/>
      <c r="XN200" s="1"/>
      <c r="XO200" s="1"/>
      <c r="XP200" s="1"/>
      <c r="XQ200" s="1"/>
      <c r="XR200" s="1"/>
      <c r="XS200" s="1"/>
      <c r="XT200" s="1"/>
      <c r="XU200" s="1"/>
      <c r="XV200" s="1"/>
      <c r="XW200" s="1"/>
      <c r="XX200" s="1"/>
      <c r="XY200" s="1"/>
      <c r="XZ200" s="1"/>
      <c r="YA200" s="1"/>
      <c r="YB200" s="1"/>
      <c r="YC200" s="1"/>
      <c r="YD200" s="1"/>
      <c r="YE200" s="1"/>
      <c r="YF200" s="1"/>
      <c r="YG200" s="1"/>
      <c r="YH200" s="1"/>
      <c r="YI200" s="1"/>
      <c r="YJ200" s="1"/>
      <c r="YK200" s="1"/>
      <c r="YL200" s="1"/>
      <c r="YM200" s="1"/>
      <c r="YN200" s="1"/>
      <c r="YO200" s="1"/>
      <c r="YP200" s="1"/>
      <c r="YQ200" s="1"/>
      <c r="YR200" s="1"/>
      <c r="YS200" s="1"/>
      <c r="YT200" s="1"/>
      <c r="YU200" s="1"/>
      <c r="YV200" s="1"/>
      <c r="YW200" s="1"/>
      <c r="YX200" s="1"/>
      <c r="YY200" s="1"/>
      <c r="YZ200" s="1"/>
      <c r="ZA200" s="1"/>
      <c r="ZB200" s="1"/>
      <c r="ZC200" s="1"/>
      <c r="ZD200" s="1"/>
      <c r="ZE200" s="1"/>
      <c r="ZF200" s="1"/>
      <c r="ZG200" s="1"/>
      <c r="ZH200" s="1"/>
      <c r="ZI200" s="1"/>
      <c r="ZJ200" s="1"/>
      <c r="ZK200" s="1"/>
      <c r="ZL200" s="1"/>
      <c r="ZM200" s="1"/>
      <c r="ZN200" s="1"/>
      <c r="ZO200" s="1"/>
      <c r="ZP200" s="1"/>
      <c r="ZQ200" s="1"/>
      <c r="ZR200" s="1"/>
      <c r="ZS200" s="1"/>
      <c r="ZT200" s="1"/>
      <c r="ZU200" s="1"/>
      <c r="ZV200" s="1"/>
      <c r="ZW200" s="1"/>
      <c r="ZX200" s="1"/>
      <c r="ZY200" s="1"/>
      <c r="ZZ200" s="1"/>
      <c r="AAA200" s="1"/>
      <c r="AAB200" s="1"/>
      <c r="AAC200" s="1"/>
      <c r="AAD200" s="1"/>
      <c r="AAE200" s="1"/>
      <c r="AAF200" s="1"/>
      <c r="AAG200" s="1"/>
      <c r="AAH200" s="1"/>
      <c r="AAI200" s="1"/>
      <c r="AAJ200" s="1"/>
      <c r="AAK200" s="1"/>
      <c r="AAL200" s="1"/>
      <c r="AAM200" s="1"/>
      <c r="AAN200" s="1"/>
      <c r="AAO200" s="1"/>
      <c r="AAP200" s="1"/>
      <c r="AAQ200" s="1"/>
      <c r="AAR200" s="1"/>
      <c r="AAS200" s="1"/>
      <c r="AAT200" s="1"/>
      <c r="AAU200" s="1"/>
      <c r="AAV200" s="1"/>
      <c r="AAW200" s="1"/>
      <c r="AAX200" s="1"/>
      <c r="AAY200" s="1"/>
      <c r="AAZ200" s="1"/>
      <c r="ABA200" s="1"/>
      <c r="ABB200" s="1"/>
      <c r="ABC200" s="1"/>
      <c r="ABD200" s="1"/>
      <c r="ABE200" s="1"/>
      <c r="ABF200" s="1"/>
      <c r="ABG200" s="1"/>
      <c r="ABH200" s="1"/>
      <c r="ABI200" s="1"/>
      <c r="ABJ200" s="1"/>
      <c r="ABK200" s="1"/>
      <c r="ABL200" s="1"/>
      <c r="ABM200" s="1"/>
      <c r="ABN200" s="1"/>
      <c r="ABO200" s="1"/>
      <c r="ABP200" s="1"/>
      <c r="ABQ200" s="1"/>
      <c r="ABR200" s="1"/>
      <c r="ABS200" s="1"/>
      <c r="ABT200" s="1"/>
      <c r="ABU200" s="1"/>
      <c r="ABV200" s="1"/>
      <c r="ABW200" s="1"/>
      <c r="ABX200" s="1"/>
      <c r="ABY200" s="1"/>
      <c r="ABZ200" s="1"/>
      <c r="ACA200" s="1"/>
      <c r="ACB200" s="1"/>
      <c r="ACC200" s="1"/>
      <c r="ACD200" s="1"/>
      <c r="ACE200" s="1"/>
      <c r="ACF200" s="1"/>
      <c r="ACG200" s="1"/>
      <c r="ACH200" s="1"/>
      <c r="ACI200" s="1"/>
      <c r="ACJ200" s="1"/>
      <c r="ACK200" s="1"/>
      <c r="ACL200" s="1"/>
      <c r="ACM200" s="1"/>
      <c r="ACN200" s="1"/>
      <c r="ACO200" s="1"/>
      <c r="ACP200" s="1"/>
      <c r="ACQ200" s="1"/>
      <c r="ACR200" s="1"/>
      <c r="ACS200" s="1"/>
      <c r="ACT200" s="1"/>
      <c r="ACU200" s="1"/>
      <c r="ACV200" s="1"/>
      <c r="ACW200" s="1"/>
      <c r="ACX200" s="1"/>
      <c r="ACY200" s="1"/>
      <c r="ACZ200" s="1"/>
      <c r="ADA200" s="1"/>
      <c r="ADB200" s="1"/>
      <c r="ADC200" s="1"/>
      <c r="ADD200" s="1"/>
      <c r="ADE200" s="1"/>
      <c r="ADF200" s="1"/>
      <c r="ADG200" s="1"/>
      <c r="ADH200" s="1"/>
      <c r="ADI200" s="1"/>
      <c r="ADJ200" s="1"/>
      <c r="ADK200" s="1"/>
      <c r="ADL200" s="1"/>
      <c r="ADM200" s="1"/>
      <c r="ADN200" s="1"/>
      <c r="ADO200" s="1"/>
      <c r="ADP200" s="1"/>
      <c r="ADQ200" s="1"/>
      <c r="ADR200" s="1"/>
      <c r="ADS200" s="1"/>
      <c r="ADT200" s="1"/>
      <c r="ADU200" s="1"/>
      <c r="ADV200" s="1"/>
      <c r="ADW200" s="1"/>
      <c r="ADX200" s="1"/>
      <c r="ADY200" s="1"/>
      <c r="ADZ200" s="1"/>
      <c r="AEA200" s="1"/>
      <c r="AEB200" s="1"/>
      <c r="AEC200" s="1"/>
      <c r="AED200" s="1"/>
      <c r="AEE200" s="1"/>
      <c r="AEF200" s="1"/>
      <c r="AEG200" s="1"/>
      <c r="AEH200" s="1"/>
      <c r="AEI200" s="1"/>
      <c r="AEJ200" s="1"/>
      <c r="AEK200" s="1"/>
      <c r="AEL200" s="1"/>
      <c r="AEM200" s="1"/>
      <c r="AEN200" s="1"/>
      <c r="AEO200" s="1"/>
      <c r="AEP200" s="1"/>
      <c r="AEQ200" s="1"/>
      <c r="AER200" s="1"/>
      <c r="AES200" s="1"/>
      <c r="AET200" s="1"/>
      <c r="AEU200" s="1"/>
      <c r="AEV200" s="1"/>
      <c r="AEW200" s="1"/>
      <c r="AEX200" s="1"/>
      <c r="AEY200" s="1"/>
      <c r="AEZ200" s="1"/>
      <c r="AFA200" s="1"/>
      <c r="AFB200" s="1"/>
      <c r="AFC200" s="1"/>
      <c r="AFD200" s="1"/>
      <c r="AFE200" s="1"/>
      <c r="AFF200" s="1"/>
      <c r="AFG200" s="1"/>
      <c r="AFH200" s="1"/>
      <c r="AFI200" s="1"/>
      <c r="AFJ200" s="1"/>
      <c r="AFK200" s="1"/>
      <c r="AFL200" s="1"/>
      <c r="AFM200" s="1"/>
      <c r="AFN200" s="1"/>
      <c r="AFO200" s="1"/>
      <c r="AFP200" s="1"/>
      <c r="AFQ200" s="1"/>
      <c r="AFR200" s="1"/>
      <c r="AFS200" s="1"/>
      <c r="AFT200" s="1"/>
      <c r="AFU200" s="1"/>
      <c r="AFV200" s="1"/>
      <c r="AFW200" s="1"/>
      <c r="AFX200" s="1"/>
      <c r="AFY200" s="1"/>
      <c r="AFZ200" s="1"/>
      <c r="AGA200" s="1"/>
      <c r="AGB200" s="1"/>
      <c r="AGC200" s="1"/>
      <c r="AGD200" s="1"/>
      <c r="AGE200" s="1"/>
      <c r="AGF200" s="1"/>
      <c r="AGG200" s="1"/>
      <c r="AGH200" s="1"/>
      <c r="AGI200" s="1"/>
      <c r="AGJ200" s="1"/>
      <c r="AGK200" s="1"/>
      <c r="AGL200" s="1"/>
      <c r="AGM200" s="1"/>
      <c r="AGN200" s="1"/>
      <c r="AGO200" s="1"/>
      <c r="AGP200" s="1"/>
      <c r="AGQ200" s="1"/>
      <c r="AGR200" s="1"/>
      <c r="AGS200" s="1"/>
      <c r="AGT200" s="1"/>
      <c r="AGU200" s="1"/>
      <c r="AGV200" s="1"/>
      <c r="AGW200" s="1"/>
      <c r="AGX200" s="1"/>
      <c r="AGY200" s="1"/>
      <c r="AGZ200" s="1"/>
      <c r="AHA200" s="1"/>
      <c r="AHB200" s="1"/>
      <c r="AHC200" s="1"/>
      <c r="AHD200" s="1"/>
      <c r="AHE200" s="1"/>
      <c r="AHF200" s="1"/>
      <c r="AHG200" s="1"/>
      <c r="AHH200" s="1"/>
      <c r="AHI200" s="1"/>
      <c r="AHJ200" s="1"/>
      <c r="AHK200" s="1"/>
      <c r="AHL200" s="1"/>
      <c r="AHM200" s="1"/>
      <c r="AHN200" s="1"/>
      <c r="AHO200" s="1"/>
      <c r="AHP200" s="1"/>
      <c r="AHQ200" s="1"/>
      <c r="AHR200" s="1"/>
      <c r="AHS200" s="1"/>
      <c r="AHT200" s="1"/>
      <c r="AHU200" s="1"/>
      <c r="AHV200" s="1"/>
      <c r="AHW200" s="1"/>
      <c r="AHX200" s="1"/>
      <c r="AHY200" s="1"/>
      <c r="AHZ200" s="1"/>
      <c r="AIA200" s="1"/>
      <c r="AIB200" s="1"/>
      <c r="AIC200" s="1"/>
      <c r="AID200" s="1"/>
      <c r="AIE200" s="1"/>
      <c r="AIF200" s="1"/>
      <c r="AIG200" s="1"/>
      <c r="AIH200" s="1"/>
      <c r="AII200" s="1"/>
      <c r="AIJ200" s="1"/>
      <c r="AIK200" s="1"/>
      <c r="AIL200" s="1"/>
      <c r="AIM200" s="1"/>
      <c r="AIN200" s="1"/>
      <c r="AIO200" s="1"/>
      <c r="AIP200" s="1"/>
      <c r="AIQ200" s="1"/>
      <c r="AIR200" s="1"/>
      <c r="AIS200" s="1"/>
      <c r="AIT200" s="1"/>
      <c r="AIU200" s="1"/>
      <c r="AIV200" s="1"/>
      <c r="AIW200" s="1"/>
      <c r="AIX200" s="1"/>
      <c r="AIY200" s="1"/>
      <c r="AIZ200" s="1"/>
      <c r="AJA200" s="1"/>
      <c r="AJB200" s="1"/>
      <c r="AJC200" s="1"/>
      <c r="AJD200" s="1"/>
      <c r="AJE200" s="1"/>
      <c r="AJF200" s="1"/>
      <c r="AJG200" s="1"/>
      <c r="AJH200" s="1"/>
      <c r="AJI200" s="1"/>
      <c r="AJJ200" s="1"/>
      <c r="AJK200" s="1"/>
      <c r="AJL200" s="1"/>
      <c r="AJM200" s="1"/>
      <c r="AJN200" s="1"/>
      <c r="AJO200" s="1"/>
      <c r="AJP200" s="1"/>
      <c r="AJQ200" s="1"/>
      <c r="AJR200" s="1"/>
      <c r="AJS200" s="1"/>
      <c r="AJT200" s="1"/>
      <c r="AJU200" s="1"/>
      <c r="AJV200" s="1"/>
      <c r="AJW200" s="1"/>
      <c r="AJX200" s="1"/>
      <c r="AJY200" s="1"/>
      <c r="AJZ200" s="1"/>
      <c r="AKA200" s="1"/>
      <c r="AKB200" s="1"/>
      <c r="AKC200" s="1"/>
      <c r="AKD200" s="1"/>
      <c r="AKE200" s="1"/>
      <c r="AKF200" s="1"/>
      <c r="AKG200" s="1"/>
      <c r="AKH200" s="1"/>
      <c r="AKI200" s="1"/>
      <c r="AKJ200" s="1"/>
      <c r="AKK200" s="1"/>
      <c r="AKL200" s="1"/>
      <c r="AKM200" s="1"/>
      <c r="AKN200" s="1"/>
      <c r="AKO200" s="1"/>
      <c r="AKP200" s="1"/>
      <c r="AKQ200" s="1"/>
      <c r="AKR200" s="1"/>
      <c r="AKS200" s="1"/>
      <c r="AKT200" s="1"/>
      <c r="AKU200" s="1"/>
      <c r="AKV200" s="1"/>
      <c r="AKW200" s="1"/>
      <c r="AKX200" s="1"/>
      <c r="AKY200" s="1"/>
      <c r="AKZ200" s="1"/>
      <c r="ALA200" s="1"/>
      <c r="ALB200" s="1"/>
      <c r="ALC200" s="1"/>
      <c r="ALD200" s="1"/>
      <c r="ALE200" s="1"/>
      <c r="ALF200" s="1"/>
      <c r="ALG200" s="1"/>
      <c r="ALH200" s="1"/>
      <c r="ALI200" s="1"/>
      <c r="ALJ200" s="1"/>
      <c r="ALK200" s="1"/>
      <c r="ALL200" s="1"/>
      <c r="ALM200" s="1"/>
      <c r="ALN200" s="1"/>
      <c r="ALO200" s="1"/>
      <c r="ALP200" s="1"/>
      <c r="ALQ200" s="1"/>
      <c r="ALR200" s="1"/>
      <c r="ALS200" s="1"/>
      <c r="ALT200" s="1"/>
      <c r="ALU200" s="1"/>
      <c r="ALV200" s="1"/>
      <c r="ALW200" s="1"/>
      <c r="ALX200" s="1"/>
      <c r="ALY200" s="1"/>
      <c r="ALZ200" s="1"/>
      <c r="AMA200" s="1"/>
      <c r="AMB200" s="1"/>
      <c r="AMC200" s="1"/>
      <c r="AMD200" s="1"/>
      <c r="AME200" s="1"/>
      <c r="AMF200" s="1"/>
      <c r="AMG200" s="1"/>
      <c r="AMH200" s="1"/>
      <c r="AMI200" s="1"/>
      <c r="AMJ200" s="1"/>
      <c r="AMK200" s="1"/>
      <c r="AML200" s="1"/>
      <c r="AMM200" s="1"/>
      <c r="AMN200" s="1"/>
      <c r="AMO200" s="1"/>
      <c r="AMP200" s="1"/>
      <c r="AMQ200" s="1"/>
      <c r="AMR200" s="1"/>
      <c r="AMS200" s="1"/>
      <c r="AMT200" s="1"/>
      <c r="AMU200" s="1"/>
      <c r="AMV200" s="1"/>
      <c r="AMW200" s="1"/>
      <c r="AMX200" s="1"/>
      <c r="AMY200" s="1"/>
      <c r="AMZ200" s="1"/>
      <c r="ANA200" s="1"/>
      <c r="ANB200" s="1"/>
      <c r="ANC200" s="1"/>
      <c r="AND200" s="1"/>
      <c r="ANE200" s="1"/>
      <c r="ANF200" s="1"/>
      <c r="ANG200" s="1"/>
      <c r="ANH200" s="1"/>
      <c r="ANI200" s="1"/>
      <c r="ANJ200" s="1"/>
      <c r="ANK200" s="1"/>
      <c r="ANL200" s="1"/>
      <c r="ANM200" s="1"/>
      <c r="ANN200" s="1"/>
      <c r="ANO200" s="1"/>
      <c r="ANP200" s="1"/>
      <c r="ANQ200" s="1"/>
      <c r="ANR200" s="1"/>
      <c r="ANS200" s="1"/>
      <c r="ANT200" s="1"/>
      <c r="ANU200" s="1"/>
      <c r="ANV200" s="1"/>
      <c r="ANW200" s="1"/>
      <c r="ANX200" s="1"/>
      <c r="ANY200" s="1"/>
      <c r="ANZ200" s="1"/>
      <c r="AOA200" s="1"/>
      <c r="AOB200" s="1"/>
      <c r="AOC200" s="1"/>
      <c r="AOD200" s="1"/>
      <c r="AOE200" s="1"/>
      <c r="AOF200" s="1"/>
      <c r="AOG200" s="1"/>
      <c r="AOH200" s="1"/>
      <c r="AOI200" s="1"/>
      <c r="AOJ200" s="1"/>
      <c r="AOK200" s="1"/>
      <c r="AOL200" s="1"/>
      <c r="AOM200" s="1"/>
      <c r="AON200" s="1"/>
      <c r="AOO200" s="1"/>
      <c r="AOP200" s="1"/>
      <c r="AOQ200" s="1"/>
      <c r="AOR200" s="1"/>
      <c r="AOS200" s="1"/>
      <c r="AOT200" s="1"/>
      <c r="AOU200" s="1"/>
      <c r="AOV200" s="1"/>
      <c r="AOW200" s="1"/>
      <c r="AOX200" s="1"/>
      <c r="AOY200" s="1"/>
      <c r="AOZ200" s="1"/>
      <c r="APA200" s="1"/>
      <c r="APB200" s="1"/>
      <c r="APC200" s="1"/>
      <c r="APD200" s="1"/>
      <c r="APE200" s="1"/>
      <c r="APF200" s="1"/>
      <c r="APG200" s="1"/>
      <c r="APH200" s="1"/>
      <c r="API200" s="1"/>
      <c r="APJ200" s="1"/>
      <c r="APK200" s="1"/>
      <c r="APL200" s="1"/>
      <c r="APM200" s="1"/>
      <c r="APN200" s="1"/>
      <c r="APO200" s="1"/>
      <c r="APP200" s="1"/>
      <c r="APQ200" s="1"/>
      <c r="APR200" s="1"/>
      <c r="APS200" s="1"/>
      <c r="APT200" s="1"/>
      <c r="APU200" s="1"/>
      <c r="APV200" s="1"/>
      <c r="APW200" s="1"/>
      <c r="APX200" s="1"/>
      <c r="APY200" s="1"/>
      <c r="APZ200" s="1"/>
      <c r="AQA200" s="1"/>
      <c r="AQB200" s="1"/>
      <c r="AQC200" s="1"/>
      <c r="AQD200" s="1"/>
      <c r="AQE200" s="1"/>
      <c r="AQF200" s="1"/>
      <c r="AQG200" s="1"/>
      <c r="AQH200" s="1"/>
      <c r="AQI200" s="1"/>
      <c r="AQJ200" s="1"/>
      <c r="AQK200" s="1"/>
      <c r="AQL200" s="1"/>
      <c r="AQM200" s="1"/>
      <c r="AQN200" s="1"/>
      <c r="AQO200" s="1"/>
      <c r="AQP200" s="1"/>
      <c r="AQQ200" s="1"/>
      <c r="AQR200" s="1"/>
      <c r="AQS200" s="1"/>
      <c r="AQT200" s="1"/>
      <c r="AQU200" s="1"/>
      <c r="AQV200" s="1"/>
      <c r="AQW200" s="1"/>
      <c r="AQX200" s="1"/>
      <c r="AQY200" s="1"/>
      <c r="AQZ200" s="1"/>
      <c r="ARA200" s="1"/>
      <c r="ARB200" s="1"/>
      <c r="ARC200" s="1"/>
      <c r="ARD200" s="1"/>
      <c r="ARE200" s="1"/>
      <c r="ARF200" s="1"/>
      <c r="ARG200" s="1"/>
      <c r="ARH200" s="1"/>
      <c r="ARI200" s="1"/>
      <c r="ARJ200" s="1"/>
      <c r="ARK200" s="1"/>
      <c r="ARL200" s="1"/>
      <c r="ARM200" s="1"/>
      <c r="ARN200" s="1"/>
      <c r="ARO200" s="1"/>
      <c r="ARP200" s="1"/>
      <c r="ARQ200" s="1"/>
      <c r="ARR200" s="1"/>
      <c r="ARS200" s="1"/>
      <c r="ART200" s="1"/>
      <c r="ARU200" s="1"/>
      <c r="ARV200" s="1"/>
      <c r="ARW200" s="1"/>
      <c r="ARX200" s="1"/>
      <c r="ARY200" s="1"/>
      <c r="ARZ200" s="1"/>
      <c r="ASA200" s="1"/>
      <c r="ASB200" s="1"/>
      <c r="ASC200" s="1"/>
      <c r="ASD200" s="1"/>
      <c r="ASE200" s="1"/>
      <c r="ASF200" s="1"/>
      <c r="ASG200" s="1"/>
      <c r="ASH200" s="1"/>
      <c r="ASI200" s="1"/>
      <c r="ASJ200" s="1"/>
      <c r="ASK200" s="1"/>
      <c r="ASL200" s="1"/>
      <c r="ASM200" s="1"/>
      <c r="ASN200" s="1"/>
      <c r="ASO200" s="1"/>
      <c r="ASP200" s="1"/>
      <c r="ASQ200" s="1"/>
      <c r="ASR200" s="1"/>
      <c r="ASS200" s="1"/>
      <c r="AST200" s="1"/>
      <c r="ASU200" s="1"/>
      <c r="ASV200" s="1"/>
      <c r="ASW200" s="1"/>
      <c r="ASX200" s="1"/>
      <c r="ASY200" s="1"/>
      <c r="ASZ200" s="1"/>
      <c r="ATA200" s="1"/>
      <c r="ATB200" s="1"/>
      <c r="ATC200" s="1"/>
      <c r="ATD200" s="1"/>
      <c r="ATE200" s="1"/>
      <c r="ATF200" s="1"/>
      <c r="ATG200" s="1"/>
      <c r="ATH200" s="1"/>
      <c r="ATI200" s="1"/>
      <c r="ATJ200" s="1"/>
      <c r="ATK200" s="1"/>
      <c r="ATL200" s="1"/>
      <c r="ATM200" s="1"/>
      <c r="ATN200" s="1"/>
      <c r="ATO200" s="1"/>
      <c r="ATP200" s="1"/>
      <c r="ATQ200" s="1"/>
      <c r="ATR200" s="1"/>
      <c r="ATS200" s="1"/>
      <c r="ATT200" s="1"/>
      <c r="ATU200" s="1"/>
      <c r="ATV200" s="1"/>
      <c r="ATW200" s="1"/>
      <c r="ATX200" s="1"/>
      <c r="ATY200" s="1"/>
      <c r="ATZ200" s="1"/>
      <c r="AUA200" s="1"/>
      <c r="AUB200" s="1"/>
      <c r="AUC200" s="1"/>
      <c r="AUD200" s="1"/>
      <c r="AUE200" s="1"/>
      <c r="AUF200" s="1"/>
      <c r="AUG200" s="1"/>
      <c r="AUH200" s="1"/>
      <c r="AUI200" s="1"/>
      <c r="AUJ200" s="1"/>
      <c r="AUK200" s="1"/>
      <c r="AUL200" s="1"/>
      <c r="AUM200" s="1"/>
      <c r="AUN200" s="1"/>
      <c r="AUO200" s="1"/>
      <c r="AUP200" s="1"/>
      <c r="AUQ200" s="1"/>
      <c r="AUR200" s="1"/>
      <c r="AUS200" s="1"/>
      <c r="AUT200" s="1"/>
      <c r="AUU200" s="1"/>
      <c r="AUV200" s="1"/>
      <c r="AUW200" s="1"/>
      <c r="AUX200" s="1"/>
      <c r="AUY200" s="1"/>
      <c r="AUZ200" s="1"/>
      <c r="AVA200" s="1"/>
      <c r="AVB200" s="1"/>
      <c r="AVC200" s="1"/>
      <c r="AVD200" s="1"/>
      <c r="AVE200" s="1"/>
      <c r="AVF200" s="1"/>
      <c r="AVG200" s="1"/>
      <c r="AVH200" s="1"/>
      <c r="AVI200" s="1"/>
      <c r="AVJ200" s="1"/>
      <c r="AVK200" s="1"/>
      <c r="AVL200" s="1"/>
      <c r="AVM200" s="1"/>
      <c r="AVN200" s="1"/>
      <c r="AVO200" s="1"/>
      <c r="AVP200" s="1"/>
      <c r="AVQ200" s="1"/>
      <c r="AVR200" s="1"/>
      <c r="AVS200" s="1"/>
      <c r="AVT200" s="1"/>
      <c r="AVU200" s="1"/>
      <c r="AVV200" s="1"/>
      <c r="AVW200" s="1"/>
      <c r="AVX200" s="1"/>
      <c r="AVY200" s="1"/>
      <c r="AVZ200" s="1"/>
      <c r="AWA200" s="1"/>
      <c r="AWB200" s="1"/>
      <c r="AWC200" s="1"/>
      <c r="AWD200" s="1"/>
      <c r="AWE200" s="1"/>
      <c r="AWF200" s="1"/>
      <c r="AWG200" s="1"/>
      <c r="AWH200" s="1"/>
      <c r="AWI200" s="1"/>
      <c r="AWJ200" s="1"/>
      <c r="AWK200" s="1"/>
      <c r="AWL200" s="1"/>
      <c r="AWM200" s="1"/>
      <c r="AWN200" s="1"/>
      <c r="AWO200" s="1"/>
      <c r="AWP200" s="1"/>
      <c r="AWQ200" s="1"/>
      <c r="AWR200" s="1"/>
      <c r="AWS200" s="1"/>
      <c r="AWT200" s="1"/>
      <c r="AWU200" s="1"/>
      <c r="AWV200" s="1"/>
      <c r="AWW200" s="1"/>
      <c r="AWX200" s="1"/>
      <c r="AWY200" s="1"/>
      <c r="AWZ200" s="1"/>
      <c r="AXA200" s="1"/>
      <c r="AXB200" s="1"/>
      <c r="AXC200" s="1"/>
      <c r="AXD200" s="1"/>
      <c r="AXE200" s="1"/>
      <c r="AXF200" s="1"/>
      <c r="AXG200" s="1"/>
      <c r="AXH200" s="1"/>
      <c r="AXI200" s="1"/>
      <c r="AXJ200" s="1"/>
      <c r="AXK200" s="1"/>
      <c r="AXL200" s="1"/>
      <c r="AXM200" s="1"/>
      <c r="AXN200" s="1"/>
      <c r="AXO200" s="1"/>
      <c r="AXP200" s="1"/>
      <c r="AXQ200" s="1"/>
      <c r="AXR200" s="1"/>
      <c r="AXS200" s="1"/>
      <c r="AXT200" s="1"/>
      <c r="AXU200" s="1"/>
      <c r="AXV200" s="1"/>
      <c r="AXW200" s="1"/>
      <c r="AXX200" s="1"/>
      <c r="AXY200" s="1"/>
      <c r="AXZ200" s="1"/>
      <c r="AYA200" s="1"/>
      <c r="AYB200" s="1"/>
      <c r="AYC200" s="1"/>
      <c r="AYD200" s="1"/>
      <c r="AYE200" s="1"/>
      <c r="AYF200" s="1"/>
      <c r="AYG200" s="1"/>
      <c r="AYH200" s="1"/>
      <c r="AYI200" s="1"/>
      <c r="AYJ200" s="1"/>
      <c r="AYK200" s="1"/>
      <c r="AYL200" s="1"/>
      <c r="AYM200" s="1"/>
      <c r="AYN200" s="1"/>
      <c r="AYO200" s="1"/>
      <c r="AYP200" s="1"/>
      <c r="AYQ200" s="1"/>
      <c r="AYR200" s="1"/>
      <c r="AYS200" s="1"/>
      <c r="AYT200" s="1"/>
      <c r="AYU200" s="1"/>
      <c r="AYV200" s="1"/>
      <c r="AYW200" s="1"/>
      <c r="AYX200" s="1"/>
      <c r="AYY200" s="1"/>
      <c r="AYZ200" s="1"/>
      <c r="AZA200" s="1"/>
      <c r="AZB200" s="1"/>
      <c r="AZC200" s="1"/>
      <c r="AZD200" s="1"/>
      <c r="AZE200" s="1"/>
      <c r="AZF200" s="1"/>
      <c r="AZG200" s="1"/>
      <c r="AZH200" s="1"/>
      <c r="AZI200" s="1"/>
      <c r="AZJ200" s="1"/>
      <c r="AZK200" s="1"/>
      <c r="AZL200" s="1"/>
      <c r="AZM200" s="1"/>
      <c r="AZN200" s="1"/>
      <c r="AZO200" s="1"/>
      <c r="AZP200" s="1"/>
      <c r="AZQ200" s="1"/>
      <c r="AZR200" s="1"/>
      <c r="AZS200" s="1"/>
      <c r="AZT200" s="1"/>
      <c r="AZU200" s="1"/>
      <c r="AZV200" s="1"/>
      <c r="AZW200" s="1"/>
      <c r="AZX200" s="1"/>
      <c r="AZY200" s="1"/>
      <c r="AZZ200" s="1"/>
      <c r="BAA200" s="1"/>
      <c r="BAB200" s="1"/>
      <c r="BAC200" s="1"/>
      <c r="BAD200" s="1"/>
      <c r="BAE200" s="1"/>
      <c r="BAF200" s="1"/>
      <c r="BAG200" s="1"/>
      <c r="BAH200" s="1"/>
      <c r="BAI200" s="1"/>
      <c r="BAJ200" s="1"/>
      <c r="BAK200" s="1"/>
      <c r="BAL200" s="1"/>
      <c r="BAM200" s="1"/>
      <c r="BAN200" s="1"/>
      <c r="BAO200" s="1"/>
      <c r="BAP200" s="1"/>
      <c r="BAQ200" s="1"/>
      <c r="BAR200" s="1"/>
      <c r="BAS200" s="1"/>
      <c r="BAT200" s="1"/>
      <c r="BAU200" s="1"/>
      <c r="BAV200" s="1"/>
      <c r="BAW200" s="1"/>
      <c r="BAX200" s="1"/>
      <c r="BAY200" s="1"/>
      <c r="BAZ200" s="1"/>
      <c r="BBA200" s="1"/>
      <c r="BBB200" s="1"/>
      <c r="BBC200" s="1"/>
      <c r="BBD200" s="1"/>
      <c r="BBE200" s="1"/>
      <c r="BBF200" s="1"/>
      <c r="BBG200" s="1"/>
      <c r="BBH200" s="1"/>
      <c r="BBI200" s="1"/>
      <c r="BBJ200" s="1"/>
      <c r="BBK200" s="1"/>
      <c r="BBL200" s="1"/>
      <c r="BBM200" s="1"/>
      <c r="BBN200" s="1"/>
      <c r="BBO200" s="1"/>
      <c r="BBP200" s="1"/>
      <c r="BBQ200" s="1"/>
      <c r="BBR200" s="1"/>
      <c r="BBS200" s="1"/>
      <c r="BBT200" s="1"/>
      <c r="BBU200" s="1"/>
      <c r="BBV200" s="1"/>
      <c r="BBW200" s="1"/>
      <c r="BBX200" s="1"/>
      <c r="BBY200" s="1"/>
      <c r="BBZ200" s="1"/>
      <c r="BCA200" s="1"/>
      <c r="BCB200" s="1"/>
      <c r="BCC200" s="1"/>
      <c r="BCD200" s="1"/>
      <c r="BCE200" s="1"/>
      <c r="BCF200" s="1"/>
      <c r="BCG200" s="1"/>
      <c r="BCH200" s="1"/>
      <c r="BCI200" s="1"/>
      <c r="BCJ200" s="1"/>
      <c r="BCK200" s="1"/>
      <c r="BCL200" s="1"/>
      <c r="BCM200" s="1"/>
      <c r="BCN200" s="1"/>
      <c r="BCO200" s="1"/>
      <c r="BCP200" s="1"/>
      <c r="BCQ200" s="1"/>
      <c r="BCR200" s="1"/>
      <c r="BCS200" s="1"/>
      <c r="BCT200" s="1"/>
      <c r="BCU200" s="1"/>
      <c r="BCV200" s="1"/>
      <c r="BCW200" s="1"/>
      <c r="BCX200" s="1"/>
      <c r="BCY200" s="1"/>
      <c r="BCZ200" s="1"/>
      <c r="BDA200" s="1"/>
      <c r="BDB200" s="1"/>
      <c r="BDC200" s="1"/>
      <c r="BDD200" s="1"/>
      <c r="BDE200" s="1"/>
      <c r="BDF200" s="1"/>
      <c r="BDG200" s="1"/>
      <c r="BDH200" s="1"/>
      <c r="BDI200" s="1"/>
      <c r="BDJ200" s="1"/>
      <c r="BDK200" s="1"/>
      <c r="BDL200" s="1"/>
      <c r="BDM200" s="1"/>
      <c r="BDN200" s="1"/>
      <c r="BDO200" s="1"/>
      <c r="BDP200" s="1"/>
      <c r="BDQ200" s="1"/>
      <c r="BDR200" s="1"/>
      <c r="BDS200" s="1"/>
      <c r="BDT200" s="1"/>
      <c r="BDU200" s="1"/>
      <c r="BDV200" s="1"/>
      <c r="BDW200" s="1"/>
      <c r="BDX200" s="1"/>
      <c r="BDY200" s="1"/>
      <c r="BDZ200" s="1"/>
      <c r="BEA200" s="1"/>
      <c r="BEB200" s="1"/>
      <c r="BEC200" s="1"/>
      <c r="BED200" s="1"/>
      <c r="BEE200" s="1"/>
      <c r="BEF200" s="1"/>
      <c r="BEG200" s="1"/>
      <c r="BEH200" s="1"/>
      <c r="BEI200" s="1"/>
      <c r="BEJ200" s="1"/>
      <c r="BEK200" s="1"/>
      <c r="BEL200" s="1"/>
      <c r="BEM200" s="1"/>
      <c r="BEN200" s="1"/>
      <c r="BEO200" s="1"/>
      <c r="BEP200" s="1"/>
      <c r="BEQ200" s="1"/>
      <c r="BER200" s="1"/>
      <c r="BES200" s="1"/>
      <c r="BET200" s="1"/>
      <c r="BEU200" s="1"/>
      <c r="BEV200" s="1"/>
      <c r="BEW200" s="1"/>
      <c r="BEX200" s="1"/>
      <c r="BEY200" s="1"/>
      <c r="BEZ200" s="1"/>
      <c r="BFA200" s="1"/>
      <c r="BFB200" s="1"/>
      <c r="BFC200" s="1"/>
      <c r="BFD200" s="1"/>
      <c r="BFE200" s="1"/>
      <c r="BFF200" s="1"/>
      <c r="BFG200" s="1"/>
      <c r="BFH200" s="1"/>
      <c r="BFI200" s="1"/>
      <c r="BFJ200" s="1"/>
      <c r="BFK200" s="1"/>
      <c r="BFL200" s="1"/>
      <c r="BFM200" s="1"/>
      <c r="BFN200" s="1"/>
      <c r="BFO200" s="1"/>
      <c r="BFP200" s="1"/>
      <c r="BFQ200" s="1"/>
      <c r="BFR200" s="1"/>
      <c r="BFS200" s="1"/>
      <c r="BFT200" s="1"/>
      <c r="BFU200" s="1"/>
      <c r="BFV200" s="1"/>
      <c r="BFW200" s="1"/>
      <c r="BFX200" s="1"/>
      <c r="BFY200" s="1"/>
      <c r="BFZ200" s="1"/>
      <c r="BGA200" s="1"/>
      <c r="BGB200" s="1"/>
      <c r="BGC200" s="1"/>
      <c r="BGD200" s="1"/>
      <c r="BGE200" s="1"/>
      <c r="BGF200" s="1"/>
      <c r="BGG200" s="1"/>
      <c r="BGH200" s="1"/>
      <c r="BGI200" s="1"/>
      <c r="BGJ200" s="1"/>
      <c r="BGK200" s="1"/>
      <c r="BGL200" s="1"/>
      <c r="BGM200" s="1"/>
      <c r="BGN200" s="1"/>
      <c r="BGO200" s="1"/>
      <c r="BGP200" s="1"/>
      <c r="BGQ200" s="1"/>
      <c r="BGR200" s="1"/>
      <c r="BGS200" s="1"/>
      <c r="BGT200" s="1"/>
      <c r="BGU200" s="1"/>
      <c r="BGV200" s="1"/>
      <c r="BGW200" s="1"/>
      <c r="BGX200" s="1"/>
      <c r="BGY200" s="1"/>
      <c r="BGZ200" s="1"/>
      <c r="BHA200" s="1"/>
      <c r="BHB200" s="1"/>
      <c r="BHC200" s="1"/>
      <c r="BHD200" s="1"/>
      <c r="BHE200" s="1"/>
      <c r="BHF200" s="1"/>
      <c r="BHG200" s="1"/>
      <c r="BHH200" s="1"/>
      <c r="BHI200" s="1"/>
      <c r="BHJ200" s="1"/>
      <c r="BHK200" s="1"/>
      <c r="BHL200" s="1"/>
      <c r="BHM200" s="1"/>
      <c r="BHN200" s="1"/>
      <c r="BHO200" s="1"/>
      <c r="BHP200" s="1"/>
      <c r="BHQ200" s="1"/>
      <c r="BHR200" s="1"/>
      <c r="BHS200" s="1"/>
      <c r="BHT200" s="1"/>
      <c r="BHU200" s="1"/>
      <c r="BHV200" s="1"/>
      <c r="BHW200" s="1"/>
      <c r="BHX200" s="1"/>
      <c r="BHY200" s="1"/>
      <c r="BHZ200" s="1"/>
      <c r="BIA200" s="1"/>
      <c r="BIB200" s="1"/>
      <c r="BIC200" s="1"/>
      <c r="BID200" s="1"/>
      <c r="BIE200" s="1"/>
      <c r="BIF200" s="1"/>
      <c r="BIG200" s="1"/>
      <c r="BIH200" s="1"/>
      <c r="BII200" s="1"/>
      <c r="BIJ200" s="1"/>
      <c r="BIK200" s="1"/>
      <c r="BIL200" s="1"/>
      <c r="BIM200" s="1"/>
      <c r="BIN200" s="1"/>
      <c r="BIO200" s="1"/>
      <c r="BIP200" s="1"/>
      <c r="BIQ200" s="1"/>
      <c r="BIR200" s="1"/>
      <c r="BIS200" s="1"/>
      <c r="BIT200" s="1"/>
      <c r="BIU200" s="1"/>
      <c r="BIV200" s="1"/>
      <c r="BIW200" s="1"/>
      <c r="BIX200" s="1"/>
      <c r="BIY200" s="1"/>
      <c r="BIZ200" s="1"/>
      <c r="BJA200" s="1"/>
      <c r="BJB200" s="1"/>
      <c r="BJC200" s="1"/>
      <c r="BJD200" s="1"/>
      <c r="BJE200" s="1"/>
      <c r="BJF200" s="1"/>
      <c r="BJG200" s="1"/>
      <c r="BJH200" s="1"/>
      <c r="BJI200" s="1"/>
      <c r="BJJ200" s="1"/>
      <c r="BJK200" s="1"/>
      <c r="BJL200" s="1"/>
      <c r="BJM200" s="1"/>
      <c r="BJN200" s="1"/>
      <c r="BJO200" s="1"/>
      <c r="BJP200" s="1"/>
      <c r="BJQ200" s="1"/>
      <c r="BJR200" s="1"/>
      <c r="BJS200" s="1"/>
      <c r="BJT200" s="1"/>
      <c r="BJU200" s="1"/>
      <c r="BJV200" s="1"/>
      <c r="BJW200" s="1"/>
      <c r="BJX200" s="1"/>
      <c r="BJY200" s="1"/>
      <c r="BJZ200" s="1"/>
      <c r="BKA200" s="1"/>
      <c r="BKB200" s="1"/>
      <c r="BKC200" s="1"/>
      <c r="BKD200" s="1"/>
      <c r="BKE200" s="1"/>
      <c r="BKF200" s="1"/>
      <c r="BKG200" s="1"/>
      <c r="BKH200" s="1"/>
      <c r="BKI200" s="1"/>
      <c r="BKJ200" s="1"/>
      <c r="BKK200" s="1"/>
      <c r="BKL200" s="1"/>
      <c r="BKM200" s="1"/>
      <c r="BKN200" s="1"/>
      <c r="BKO200" s="1"/>
      <c r="BKP200" s="1"/>
      <c r="BKQ200" s="1"/>
      <c r="BKR200" s="1"/>
      <c r="BKS200" s="1"/>
      <c r="BKT200" s="1"/>
      <c r="BKU200" s="1"/>
      <c r="BKV200" s="1"/>
      <c r="BKW200" s="1"/>
      <c r="BKX200" s="1"/>
      <c r="BKY200" s="1"/>
      <c r="BKZ200" s="1"/>
      <c r="BLA200" s="1"/>
      <c r="BLB200" s="1"/>
      <c r="BLC200" s="1"/>
      <c r="BLD200" s="1"/>
      <c r="BLE200" s="1"/>
      <c r="BLF200" s="1"/>
      <c r="BLG200" s="1"/>
      <c r="BLH200" s="1"/>
      <c r="BLI200" s="1"/>
      <c r="BLJ200" s="1"/>
      <c r="BLK200" s="1"/>
      <c r="BLL200" s="1"/>
      <c r="BLM200" s="1"/>
      <c r="BLN200" s="1"/>
      <c r="BLO200" s="1"/>
      <c r="BLP200" s="1"/>
      <c r="BLQ200" s="1"/>
      <c r="BLR200" s="1"/>
      <c r="BLS200" s="1"/>
      <c r="BLT200" s="1"/>
      <c r="BLU200" s="1"/>
      <c r="BLV200" s="1"/>
      <c r="BLW200" s="1"/>
      <c r="BLX200" s="1"/>
      <c r="BLY200" s="1"/>
      <c r="BLZ200" s="1"/>
      <c r="BMA200" s="1"/>
      <c r="BMB200" s="1"/>
      <c r="BMC200" s="1"/>
      <c r="BMD200" s="1"/>
      <c r="BME200" s="1"/>
      <c r="BMF200" s="1"/>
      <c r="BMG200" s="1"/>
      <c r="BMH200" s="1"/>
      <c r="BMI200" s="1"/>
      <c r="BMJ200" s="1"/>
      <c r="BMK200" s="1"/>
      <c r="BML200" s="1"/>
      <c r="BMM200" s="1"/>
      <c r="BMN200" s="1"/>
      <c r="BMO200" s="1"/>
      <c r="BMP200" s="1"/>
      <c r="BMQ200" s="1"/>
      <c r="BMR200" s="1"/>
      <c r="BMS200" s="1"/>
      <c r="BMT200" s="1"/>
      <c r="BMU200" s="1"/>
      <c r="BMV200" s="1"/>
      <c r="BMW200" s="1"/>
      <c r="BMX200" s="1"/>
      <c r="BMY200" s="1"/>
      <c r="BMZ200" s="1"/>
      <c r="BNA200" s="1"/>
      <c r="BNB200" s="1"/>
      <c r="BNC200" s="1"/>
      <c r="BND200" s="1"/>
      <c r="BNE200" s="1"/>
      <c r="BNF200" s="1"/>
      <c r="BNG200" s="1"/>
      <c r="BNH200" s="1"/>
      <c r="BNI200" s="1"/>
      <c r="BNJ200" s="1"/>
      <c r="BNK200" s="1"/>
      <c r="BNL200" s="1"/>
      <c r="BNM200" s="1"/>
      <c r="BNN200" s="1"/>
      <c r="BNO200" s="1"/>
      <c r="BNP200" s="1"/>
      <c r="BNQ200" s="1"/>
      <c r="BNR200" s="1"/>
      <c r="BNS200" s="1"/>
      <c r="BNT200" s="1"/>
      <c r="BNU200" s="1"/>
      <c r="BNV200" s="1"/>
      <c r="BNW200" s="1"/>
      <c r="BNX200" s="1"/>
      <c r="BNY200" s="1"/>
      <c r="BNZ200" s="1"/>
      <c r="BOA200" s="1"/>
      <c r="BOB200" s="1"/>
      <c r="BOC200" s="1"/>
      <c r="BOD200" s="1"/>
      <c r="BOE200" s="1"/>
      <c r="BOF200" s="1"/>
      <c r="BOG200" s="1"/>
      <c r="BOH200" s="1"/>
      <c r="BOI200" s="1"/>
      <c r="BOJ200" s="1"/>
      <c r="BOK200" s="1"/>
      <c r="BOL200" s="1"/>
      <c r="BOM200" s="1"/>
      <c r="BON200" s="1"/>
      <c r="BOO200" s="1"/>
      <c r="BOP200" s="1"/>
      <c r="BOQ200" s="1"/>
      <c r="BOR200" s="1"/>
      <c r="BOS200" s="1"/>
      <c r="BOT200" s="1"/>
      <c r="BOU200" s="1"/>
      <c r="BOV200" s="1"/>
      <c r="BOW200" s="1"/>
      <c r="BOX200" s="1"/>
      <c r="BOY200" s="1"/>
      <c r="BOZ200" s="1"/>
      <c r="BPA200" s="1"/>
      <c r="BPB200" s="1"/>
      <c r="BPC200" s="1"/>
      <c r="BPD200" s="1"/>
      <c r="BPE200" s="1"/>
      <c r="BPF200" s="1"/>
      <c r="BPG200" s="1"/>
      <c r="BPH200" s="1"/>
      <c r="BPI200" s="1"/>
      <c r="BPJ200" s="1"/>
      <c r="BPK200" s="1"/>
      <c r="BPL200" s="1"/>
      <c r="BPM200" s="1"/>
      <c r="BPN200" s="1"/>
      <c r="BPO200" s="1"/>
      <c r="BPP200" s="1"/>
      <c r="BPQ200" s="1"/>
      <c r="BPR200" s="1"/>
      <c r="BPS200" s="1"/>
      <c r="BPT200" s="1"/>
      <c r="BPU200" s="1"/>
      <c r="BPV200" s="1"/>
      <c r="BPW200" s="1"/>
      <c r="BPX200" s="1"/>
      <c r="BPY200" s="1"/>
      <c r="BPZ200" s="1"/>
      <c r="BQA200" s="1"/>
      <c r="BQB200" s="1"/>
      <c r="BQC200" s="1"/>
      <c r="BQD200" s="1"/>
      <c r="BQE200" s="1"/>
      <c r="BQF200" s="1"/>
      <c r="BQG200" s="1"/>
      <c r="BQH200" s="1"/>
      <c r="BQI200" s="1"/>
      <c r="BQJ200" s="1"/>
      <c r="BQK200" s="1"/>
      <c r="BQL200" s="1"/>
      <c r="BQM200" s="1"/>
      <c r="BQN200" s="1"/>
      <c r="BQO200" s="1"/>
      <c r="BQP200" s="1"/>
      <c r="BQQ200" s="1"/>
      <c r="BQR200" s="1"/>
      <c r="BQS200" s="1"/>
      <c r="BQT200" s="1"/>
      <c r="BQU200" s="1"/>
      <c r="BQV200" s="1"/>
      <c r="BQW200" s="1"/>
      <c r="BQX200" s="1"/>
      <c r="BQY200" s="1"/>
      <c r="BQZ200" s="1"/>
      <c r="BRA200" s="1"/>
      <c r="BRB200" s="1"/>
      <c r="BRC200" s="1"/>
      <c r="BRD200" s="1"/>
      <c r="BRE200" s="1"/>
      <c r="BRF200" s="1"/>
      <c r="BRG200" s="1"/>
      <c r="BRH200" s="1"/>
      <c r="BRI200" s="1"/>
      <c r="BRJ200" s="1"/>
      <c r="BRK200" s="1"/>
      <c r="BRL200" s="1"/>
      <c r="BRM200" s="1"/>
      <c r="BRN200" s="1"/>
      <c r="BRO200" s="1"/>
      <c r="BRP200" s="1"/>
      <c r="BRQ200" s="1"/>
      <c r="BRR200" s="1"/>
      <c r="BRS200" s="1"/>
      <c r="BRT200" s="1"/>
      <c r="BRU200" s="1"/>
      <c r="BRV200" s="1"/>
      <c r="BRW200" s="1"/>
      <c r="BRX200" s="1"/>
      <c r="BRY200" s="1"/>
      <c r="BRZ200" s="1"/>
      <c r="BSA200" s="1"/>
      <c r="BSB200" s="1"/>
      <c r="BSC200" s="1"/>
      <c r="BSD200" s="1"/>
      <c r="BSE200" s="1"/>
      <c r="BSF200" s="1"/>
      <c r="BSG200" s="1"/>
      <c r="BSH200" s="1"/>
      <c r="BSI200" s="1"/>
      <c r="BSJ200" s="1"/>
      <c r="BSK200" s="1"/>
      <c r="BSL200" s="1"/>
      <c r="BSM200" s="1"/>
      <c r="BSN200" s="1"/>
      <c r="BSO200" s="1"/>
      <c r="BSP200" s="1"/>
      <c r="BSQ200" s="1"/>
      <c r="BSR200" s="1"/>
      <c r="BSS200" s="1"/>
      <c r="BST200" s="1"/>
      <c r="BSU200" s="1"/>
      <c r="BSV200" s="1"/>
      <c r="BSW200" s="1"/>
      <c r="BSX200" s="1"/>
      <c r="BSY200" s="1"/>
      <c r="BSZ200" s="1"/>
      <c r="BTA200" s="1"/>
      <c r="BTB200" s="1"/>
      <c r="BTC200" s="1"/>
      <c r="BTD200" s="1"/>
      <c r="BTE200" s="1"/>
      <c r="BTF200" s="1"/>
      <c r="BTG200" s="1"/>
      <c r="BTH200" s="1"/>
      <c r="BTI200" s="1"/>
      <c r="BTJ200" s="1"/>
      <c r="BTK200" s="1"/>
      <c r="BTL200" s="1"/>
      <c r="BTM200" s="1"/>
      <c r="BTN200" s="1"/>
      <c r="BTO200" s="1"/>
      <c r="BTP200" s="1"/>
      <c r="BTQ200" s="1"/>
      <c r="BTR200" s="1"/>
      <c r="BTS200" s="1"/>
      <c r="BTT200" s="1"/>
      <c r="BTU200" s="1"/>
      <c r="BTV200" s="1"/>
      <c r="BTW200" s="1"/>
      <c r="BTX200" s="1"/>
      <c r="BTY200" s="1"/>
      <c r="BTZ200" s="1"/>
      <c r="BUA200" s="1"/>
      <c r="BUB200" s="1"/>
      <c r="BUC200" s="1"/>
      <c r="BUD200" s="1"/>
      <c r="BUE200" s="1"/>
      <c r="BUF200" s="1"/>
      <c r="BUG200" s="1"/>
      <c r="BUH200" s="1"/>
      <c r="BUI200" s="1"/>
      <c r="BUJ200" s="1"/>
      <c r="BUK200" s="1"/>
      <c r="BUL200" s="1"/>
      <c r="BUM200" s="1"/>
      <c r="BUN200" s="1"/>
      <c r="BUO200" s="1"/>
      <c r="BUP200" s="1"/>
      <c r="BUQ200" s="1"/>
      <c r="BUR200" s="1"/>
      <c r="BUS200" s="1"/>
      <c r="BUT200" s="1"/>
      <c r="BUU200" s="1"/>
      <c r="BUV200" s="1"/>
      <c r="BUW200" s="1"/>
      <c r="BUX200" s="1"/>
      <c r="BUY200" s="1"/>
      <c r="BUZ200" s="1"/>
      <c r="BVA200" s="1"/>
      <c r="BVB200" s="1"/>
      <c r="BVC200" s="1"/>
      <c r="BVD200" s="1"/>
      <c r="BVE200" s="1"/>
      <c r="BVF200" s="1"/>
      <c r="BVG200" s="1"/>
      <c r="BVH200" s="1"/>
      <c r="BVI200" s="1"/>
      <c r="BVJ200" s="1"/>
      <c r="BVK200" s="1"/>
      <c r="BVL200" s="1"/>
      <c r="BVM200" s="1"/>
      <c r="BVN200" s="1"/>
      <c r="BVO200" s="1"/>
      <c r="BVP200" s="1"/>
      <c r="BVQ200" s="1"/>
      <c r="BVR200" s="1"/>
      <c r="BVS200" s="1"/>
      <c r="BVT200" s="1"/>
      <c r="BVU200" s="1"/>
      <c r="BVV200" s="1"/>
      <c r="BVW200" s="1"/>
      <c r="BVX200" s="1"/>
      <c r="BVY200" s="1"/>
      <c r="BVZ200" s="1"/>
      <c r="BWA200" s="1"/>
      <c r="BWB200" s="1"/>
      <c r="BWC200" s="1"/>
      <c r="BWD200" s="1"/>
      <c r="BWE200" s="1"/>
      <c r="BWF200" s="1"/>
      <c r="BWG200" s="1"/>
      <c r="BWH200" s="1"/>
      <c r="BWI200" s="1"/>
      <c r="BWJ200" s="1"/>
      <c r="BWK200" s="1"/>
      <c r="BWL200" s="1"/>
      <c r="BWM200" s="1"/>
      <c r="BWN200" s="1"/>
      <c r="BWO200" s="1"/>
      <c r="BWP200" s="1"/>
      <c r="BWQ200" s="1"/>
      <c r="BWR200" s="1"/>
      <c r="BWS200" s="1"/>
      <c r="BWT200" s="1"/>
      <c r="BWU200" s="1"/>
      <c r="BWV200" s="1"/>
      <c r="BWW200" s="1"/>
      <c r="BWX200" s="1"/>
      <c r="BWY200" s="1"/>
      <c r="BWZ200" s="1"/>
      <c r="BXA200" s="1"/>
      <c r="BXB200" s="1"/>
      <c r="BXC200" s="1"/>
      <c r="BXD200" s="1"/>
      <c r="BXE200" s="1"/>
      <c r="BXF200" s="1"/>
      <c r="BXG200" s="1"/>
      <c r="BXH200" s="1"/>
      <c r="BXI200" s="1"/>
      <c r="BXJ200" s="1"/>
      <c r="BXK200" s="1"/>
      <c r="BXL200" s="1"/>
      <c r="BXM200" s="1"/>
      <c r="BXN200" s="1"/>
      <c r="BXO200" s="1"/>
      <c r="BXP200" s="1"/>
      <c r="BXQ200" s="1"/>
      <c r="BXR200" s="1"/>
      <c r="BXS200" s="1"/>
      <c r="BXT200" s="1"/>
      <c r="BXU200" s="1"/>
      <c r="BXV200" s="1"/>
      <c r="BXW200" s="1"/>
      <c r="BXX200" s="1"/>
      <c r="BXY200" s="1"/>
      <c r="BXZ200" s="1"/>
      <c r="BYA200" s="1"/>
      <c r="BYB200" s="1"/>
      <c r="BYC200" s="1"/>
      <c r="BYD200" s="1"/>
      <c r="BYE200" s="1"/>
      <c r="BYF200" s="1"/>
      <c r="BYG200" s="1"/>
      <c r="BYH200" s="1"/>
      <c r="BYI200" s="1"/>
      <c r="BYJ200" s="1"/>
      <c r="BYK200" s="1"/>
      <c r="BYL200" s="1"/>
      <c r="BYM200" s="1"/>
      <c r="BYN200" s="1"/>
      <c r="BYO200" s="1"/>
      <c r="BYP200" s="1"/>
      <c r="BYQ200" s="1"/>
      <c r="BYR200" s="1"/>
      <c r="BYS200" s="1"/>
      <c r="BYT200" s="1"/>
      <c r="BYU200" s="1"/>
      <c r="BYV200" s="1"/>
      <c r="BYW200" s="1"/>
      <c r="BYX200" s="1"/>
      <c r="BYY200" s="1"/>
      <c r="BYZ200" s="1"/>
      <c r="BZA200" s="1"/>
      <c r="BZB200" s="1"/>
      <c r="BZC200" s="1"/>
      <c r="BZD200" s="1"/>
      <c r="BZE200" s="1"/>
      <c r="BZF200" s="1"/>
      <c r="BZG200" s="1"/>
      <c r="BZH200" s="1"/>
      <c r="BZI200" s="1"/>
      <c r="BZJ200" s="1"/>
      <c r="BZK200" s="1"/>
      <c r="BZL200" s="1"/>
      <c r="BZM200" s="1"/>
      <c r="BZN200" s="1"/>
      <c r="BZO200" s="1"/>
      <c r="BZP200" s="1"/>
      <c r="BZQ200" s="1"/>
      <c r="BZR200" s="1"/>
      <c r="BZS200" s="1"/>
      <c r="BZT200" s="1"/>
      <c r="BZU200" s="1"/>
      <c r="BZV200" s="1"/>
      <c r="BZW200" s="1"/>
      <c r="BZX200" s="1"/>
      <c r="BZY200" s="1"/>
      <c r="BZZ200" s="1"/>
      <c r="CAA200" s="1"/>
      <c r="CAB200" s="1"/>
      <c r="CAC200" s="1"/>
      <c r="CAD200" s="1"/>
      <c r="CAE200" s="1"/>
      <c r="CAF200" s="1"/>
      <c r="CAG200" s="1"/>
      <c r="CAH200" s="1"/>
      <c r="CAI200" s="1"/>
      <c r="CAJ200" s="1"/>
      <c r="CAK200" s="1"/>
      <c r="CAL200" s="1"/>
      <c r="CAM200" s="1"/>
      <c r="CAN200" s="1"/>
      <c r="CAO200" s="1"/>
      <c r="CAP200" s="1"/>
      <c r="CAQ200" s="1"/>
      <c r="CAR200" s="1"/>
      <c r="CAS200" s="1"/>
      <c r="CAT200" s="1"/>
      <c r="CAU200" s="1"/>
      <c r="CAV200" s="1"/>
      <c r="CAW200" s="1"/>
      <c r="CAX200" s="1"/>
      <c r="CAY200" s="1"/>
      <c r="CAZ200" s="1"/>
      <c r="CBA200" s="1"/>
      <c r="CBB200" s="1"/>
      <c r="CBC200" s="1"/>
      <c r="CBD200" s="1"/>
      <c r="CBE200" s="1"/>
      <c r="CBF200" s="1"/>
      <c r="CBG200" s="1"/>
      <c r="CBH200" s="1"/>
      <c r="CBI200" s="1"/>
      <c r="CBJ200" s="1"/>
      <c r="CBK200" s="1"/>
      <c r="CBL200" s="1"/>
      <c r="CBM200" s="1"/>
      <c r="CBN200" s="1"/>
      <c r="CBO200" s="1"/>
      <c r="CBP200" s="1"/>
      <c r="CBQ200" s="1"/>
      <c r="CBR200" s="1"/>
      <c r="CBS200" s="1"/>
      <c r="CBT200" s="1"/>
      <c r="CBU200" s="1"/>
      <c r="CBV200" s="1"/>
      <c r="CBW200" s="1"/>
      <c r="CBX200" s="1"/>
      <c r="CBY200" s="1"/>
      <c r="CBZ200" s="1"/>
      <c r="CCA200" s="1"/>
      <c r="CCB200" s="1"/>
      <c r="CCC200" s="1"/>
      <c r="CCD200" s="1"/>
      <c r="CCE200" s="1"/>
      <c r="CCF200" s="1"/>
      <c r="CCG200" s="1"/>
      <c r="CCH200" s="1"/>
      <c r="CCI200" s="1"/>
      <c r="CCJ200" s="1"/>
      <c r="CCK200" s="1"/>
      <c r="CCL200" s="1"/>
      <c r="CCM200" s="1"/>
      <c r="CCN200" s="1"/>
      <c r="CCO200" s="1"/>
      <c r="CCP200" s="1"/>
      <c r="CCQ200" s="1"/>
      <c r="CCR200" s="1"/>
      <c r="CCS200" s="1"/>
      <c r="CCT200" s="1"/>
      <c r="CCU200" s="1"/>
      <c r="CCV200" s="1"/>
      <c r="CCW200" s="1"/>
      <c r="CCX200" s="1"/>
      <c r="CCY200" s="1"/>
      <c r="CCZ200" s="1"/>
      <c r="CDA200" s="1"/>
      <c r="CDB200" s="1"/>
      <c r="CDC200" s="1"/>
      <c r="CDD200" s="1"/>
      <c r="CDE200" s="1"/>
      <c r="CDF200" s="1"/>
      <c r="CDG200" s="1"/>
      <c r="CDH200" s="1"/>
      <c r="CDI200" s="1"/>
      <c r="CDJ200" s="1"/>
      <c r="CDK200" s="1"/>
      <c r="CDL200" s="1"/>
      <c r="CDM200" s="1"/>
      <c r="CDN200" s="1"/>
      <c r="CDO200" s="1"/>
      <c r="CDP200" s="1"/>
      <c r="CDQ200" s="1"/>
      <c r="CDR200" s="1"/>
      <c r="CDS200" s="1"/>
      <c r="CDT200" s="1"/>
      <c r="CDU200" s="1"/>
      <c r="CDV200" s="1"/>
      <c r="CDW200" s="1"/>
      <c r="CDX200" s="1"/>
      <c r="CDY200" s="1"/>
      <c r="CDZ200" s="1"/>
      <c r="CEA200" s="1"/>
      <c r="CEB200" s="1"/>
      <c r="CEC200" s="1"/>
      <c r="CED200" s="1"/>
      <c r="CEE200" s="1"/>
      <c r="CEF200" s="1"/>
      <c r="CEG200" s="1"/>
      <c r="CEH200" s="1"/>
      <c r="CEI200" s="1"/>
      <c r="CEJ200" s="1"/>
      <c r="CEK200" s="1"/>
      <c r="CEL200" s="1"/>
      <c r="CEM200" s="1"/>
      <c r="CEN200" s="1"/>
      <c r="CEO200" s="1"/>
      <c r="CEP200" s="1"/>
      <c r="CEQ200" s="1"/>
      <c r="CER200" s="1"/>
      <c r="CES200" s="1"/>
      <c r="CET200" s="1"/>
      <c r="CEU200" s="1"/>
      <c r="CEV200" s="1"/>
      <c r="CEW200" s="1"/>
      <c r="CEX200" s="1"/>
      <c r="CEY200" s="1"/>
      <c r="CEZ200" s="1"/>
      <c r="CFA200" s="1"/>
      <c r="CFB200" s="1"/>
      <c r="CFC200" s="1"/>
      <c r="CFD200" s="1"/>
      <c r="CFE200" s="1"/>
      <c r="CFF200" s="1"/>
      <c r="CFG200" s="1"/>
      <c r="CFH200" s="1"/>
      <c r="CFI200" s="1"/>
      <c r="CFJ200" s="1"/>
      <c r="CFK200" s="1"/>
      <c r="CFL200" s="1"/>
      <c r="CFM200" s="1"/>
      <c r="CFN200" s="1"/>
      <c r="CFO200" s="1"/>
      <c r="CFP200" s="1"/>
      <c r="CFQ200" s="1"/>
      <c r="CFR200" s="1"/>
      <c r="CFS200" s="1"/>
      <c r="CFT200" s="1"/>
      <c r="CFU200" s="1"/>
      <c r="CFV200" s="1"/>
      <c r="CFW200" s="1"/>
      <c r="CFX200" s="1"/>
      <c r="CFY200" s="1"/>
      <c r="CFZ200" s="1"/>
      <c r="CGA200" s="1"/>
      <c r="CGB200" s="1"/>
      <c r="CGC200" s="1"/>
      <c r="CGD200" s="1"/>
      <c r="CGE200" s="1"/>
      <c r="CGF200" s="1"/>
      <c r="CGG200" s="1"/>
      <c r="CGH200" s="1"/>
      <c r="CGI200" s="1"/>
      <c r="CGJ200" s="1"/>
      <c r="CGK200" s="1"/>
      <c r="CGL200" s="1"/>
      <c r="CGM200" s="1"/>
      <c r="CGN200" s="1"/>
      <c r="CGO200" s="1"/>
      <c r="CGP200" s="1"/>
      <c r="CGQ200" s="1"/>
      <c r="CGR200" s="1"/>
      <c r="CGS200" s="1"/>
      <c r="CGT200" s="1"/>
      <c r="CGU200" s="1"/>
      <c r="CGV200" s="1"/>
      <c r="CGW200" s="1"/>
      <c r="CGX200" s="1"/>
      <c r="CGY200" s="1"/>
      <c r="CGZ200" s="1"/>
      <c r="CHA200" s="1"/>
      <c r="CHB200" s="1"/>
      <c r="CHC200" s="1"/>
      <c r="CHD200" s="1"/>
      <c r="CHE200" s="1"/>
      <c r="CHF200" s="1"/>
      <c r="CHG200" s="1"/>
      <c r="CHH200" s="1"/>
      <c r="CHI200" s="1"/>
      <c r="CHJ200" s="1"/>
      <c r="CHK200" s="1"/>
      <c r="CHL200" s="1"/>
      <c r="CHM200" s="1"/>
      <c r="CHN200" s="1"/>
      <c r="CHO200" s="1"/>
      <c r="CHP200" s="1"/>
      <c r="CHQ200" s="1"/>
      <c r="CHR200" s="1"/>
      <c r="CHS200" s="1"/>
      <c r="CHT200" s="1"/>
      <c r="CHU200" s="1"/>
      <c r="CHV200" s="1"/>
      <c r="CHW200" s="1"/>
      <c r="CHX200" s="1"/>
      <c r="CHY200" s="1"/>
      <c r="CHZ200" s="1"/>
      <c r="CIA200" s="1"/>
      <c r="CIB200" s="1"/>
      <c r="CIC200" s="1"/>
      <c r="CID200" s="1"/>
      <c r="CIE200" s="1"/>
      <c r="CIF200" s="1"/>
      <c r="CIG200" s="1"/>
      <c r="CIH200" s="1"/>
      <c r="CII200" s="1"/>
      <c r="CIJ200" s="1"/>
      <c r="CIK200" s="1"/>
      <c r="CIL200" s="1"/>
      <c r="CIM200" s="1"/>
      <c r="CIN200" s="1"/>
      <c r="CIO200" s="1"/>
      <c r="CIP200" s="1"/>
      <c r="CIQ200" s="1"/>
      <c r="CIR200" s="1"/>
      <c r="CIS200" s="1"/>
      <c r="CIT200" s="1"/>
      <c r="CIU200" s="1"/>
      <c r="CIV200" s="1"/>
      <c r="CIW200" s="1"/>
      <c r="CIX200" s="1"/>
      <c r="CIY200" s="1"/>
      <c r="CIZ200" s="1"/>
      <c r="CJA200" s="1"/>
      <c r="CJB200" s="1"/>
      <c r="CJC200" s="1"/>
      <c r="CJD200" s="1"/>
      <c r="CJE200" s="1"/>
      <c r="CJF200" s="1"/>
      <c r="CJG200" s="1"/>
      <c r="CJH200" s="1"/>
      <c r="CJI200" s="1"/>
      <c r="CJJ200" s="1"/>
      <c r="CJK200" s="1"/>
      <c r="CJL200" s="1"/>
      <c r="CJM200" s="1"/>
      <c r="CJN200" s="1"/>
      <c r="CJO200" s="1"/>
      <c r="CJP200" s="1"/>
      <c r="CJQ200" s="1"/>
      <c r="CJR200" s="1"/>
      <c r="CJS200" s="1"/>
      <c r="CJT200" s="1"/>
      <c r="CJU200" s="1"/>
      <c r="CJV200" s="1"/>
      <c r="CJW200" s="1"/>
      <c r="CJX200" s="1"/>
      <c r="CJY200" s="1"/>
      <c r="CJZ200" s="1"/>
      <c r="CKA200" s="1"/>
      <c r="CKB200" s="1"/>
      <c r="CKC200" s="1"/>
      <c r="CKD200" s="1"/>
      <c r="CKE200" s="1"/>
      <c r="CKF200" s="1"/>
      <c r="CKG200" s="1"/>
      <c r="CKH200" s="1"/>
      <c r="CKI200" s="1"/>
      <c r="CKJ200" s="1"/>
      <c r="CKK200" s="1"/>
      <c r="CKL200" s="1"/>
      <c r="CKM200" s="1"/>
      <c r="CKN200" s="1"/>
      <c r="CKO200" s="1"/>
      <c r="CKP200" s="1"/>
      <c r="CKQ200" s="1"/>
      <c r="CKR200" s="1"/>
      <c r="CKS200" s="1"/>
      <c r="CKT200" s="1"/>
      <c r="CKU200" s="1"/>
      <c r="CKV200" s="1"/>
      <c r="CKW200" s="1"/>
      <c r="CKX200" s="1"/>
      <c r="CKY200" s="1"/>
      <c r="CKZ200" s="1"/>
      <c r="CLA200" s="1"/>
      <c r="CLB200" s="1"/>
      <c r="CLC200" s="1"/>
      <c r="CLD200" s="1"/>
      <c r="CLE200" s="1"/>
      <c r="CLF200" s="1"/>
      <c r="CLG200" s="1"/>
      <c r="CLH200" s="1"/>
      <c r="CLI200" s="1"/>
      <c r="CLJ200" s="1"/>
      <c r="CLK200" s="1"/>
      <c r="CLL200" s="1"/>
      <c r="CLM200" s="1"/>
      <c r="CLN200" s="1"/>
      <c r="CLO200" s="1"/>
      <c r="CLP200" s="1"/>
      <c r="CLQ200" s="1"/>
      <c r="CLR200" s="1"/>
      <c r="CLS200" s="1"/>
      <c r="CLT200" s="1"/>
      <c r="CLU200" s="1"/>
      <c r="CLV200" s="1"/>
      <c r="CLW200" s="1"/>
      <c r="CLX200" s="1"/>
      <c r="CLY200" s="1"/>
      <c r="CLZ200" s="1"/>
      <c r="CMA200" s="1"/>
      <c r="CMB200" s="1"/>
      <c r="CMC200" s="1"/>
      <c r="CMD200" s="1"/>
      <c r="CME200" s="1"/>
      <c r="CMF200" s="1"/>
      <c r="CMG200" s="1"/>
      <c r="CMH200" s="1"/>
      <c r="CMI200" s="1"/>
      <c r="CMJ200" s="1"/>
      <c r="CMK200" s="1"/>
      <c r="CML200" s="1"/>
      <c r="CMM200" s="1"/>
      <c r="CMN200" s="1"/>
      <c r="CMO200" s="1"/>
      <c r="CMP200" s="1"/>
      <c r="CMQ200" s="1"/>
      <c r="CMR200" s="1"/>
      <c r="CMS200" s="1"/>
      <c r="CMT200" s="1"/>
      <c r="CMU200" s="1"/>
      <c r="CMV200" s="1"/>
      <c r="CMW200" s="1"/>
      <c r="CMX200" s="1"/>
      <c r="CMY200" s="1"/>
      <c r="CMZ200" s="1"/>
      <c r="CNA200" s="1"/>
      <c r="CNB200" s="1"/>
      <c r="CNC200" s="1"/>
      <c r="CND200" s="1"/>
      <c r="CNE200" s="1"/>
      <c r="CNF200" s="1"/>
      <c r="CNG200" s="1"/>
      <c r="CNH200" s="1"/>
      <c r="CNI200" s="1"/>
      <c r="CNJ200" s="1"/>
      <c r="CNK200" s="1"/>
      <c r="CNL200" s="1"/>
      <c r="CNM200" s="1"/>
      <c r="CNN200" s="1"/>
      <c r="CNO200" s="1"/>
      <c r="CNP200" s="1"/>
      <c r="CNQ200" s="1"/>
      <c r="CNR200" s="1"/>
      <c r="CNS200" s="1"/>
      <c r="CNT200" s="1"/>
      <c r="CNU200" s="1"/>
      <c r="CNV200" s="1"/>
      <c r="CNW200" s="1"/>
      <c r="CNX200" s="1"/>
      <c r="CNY200" s="1"/>
      <c r="CNZ200" s="1"/>
      <c r="COA200" s="1"/>
      <c r="COB200" s="1"/>
      <c r="COC200" s="1"/>
      <c r="COD200" s="1"/>
      <c r="COE200" s="1"/>
      <c r="COF200" s="1"/>
      <c r="COG200" s="1"/>
      <c r="COH200" s="1"/>
      <c r="COI200" s="1"/>
      <c r="COJ200" s="1"/>
      <c r="COK200" s="1"/>
      <c r="COL200" s="1"/>
      <c r="COM200" s="1"/>
      <c r="CON200" s="1"/>
      <c r="COO200" s="1"/>
      <c r="COP200" s="1"/>
      <c r="COQ200" s="1"/>
      <c r="COR200" s="1"/>
      <c r="COS200" s="1"/>
      <c r="COT200" s="1"/>
      <c r="COU200" s="1"/>
      <c r="COV200" s="1"/>
      <c r="COW200" s="1"/>
      <c r="COX200" s="1"/>
      <c r="COY200" s="1"/>
      <c r="COZ200" s="1"/>
      <c r="CPA200" s="1"/>
      <c r="CPB200" s="1"/>
      <c r="CPC200" s="1"/>
      <c r="CPD200" s="1"/>
      <c r="CPE200" s="1"/>
      <c r="CPF200" s="1"/>
      <c r="CPG200" s="1"/>
      <c r="CPH200" s="1"/>
      <c r="CPI200" s="1"/>
      <c r="CPJ200" s="1"/>
      <c r="CPK200" s="1"/>
      <c r="CPL200" s="1"/>
      <c r="CPM200" s="1"/>
      <c r="CPN200" s="1"/>
      <c r="CPO200" s="1"/>
      <c r="CPP200" s="1"/>
      <c r="CPQ200" s="1"/>
      <c r="CPR200" s="1"/>
      <c r="CPS200" s="1"/>
      <c r="CPT200" s="1"/>
      <c r="CPU200" s="1"/>
      <c r="CPV200" s="1"/>
      <c r="CPW200" s="1"/>
      <c r="CPX200" s="1"/>
      <c r="CPY200" s="1"/>
      <c r="CPZ200" s="1"/>
      <c r="CQA200" s="1"/>
      <c r="CQB200" s="1"/>
      <c r="CQC200" s="1"/>
      <c r="CQD200" s="1"/>
      <c r="CQE200" s="1"/>
      <c r="CQF200" s="1"/>
      <c r="CQG200" s="1"/>
      <c r="CQH200" s="1"/>
      <c r="CQI200" s="1"/>
      <c r="CQJ200" s="1"/>
      <c r="CQK200" s="1"/>
      <c r="CQL200" s="1"/>
      <c r="CQM200" s="1"/>
      <c r="CQN200" s="1"/>
      <c r="CQO200" s="1"/>
      <c r="CQP200" s="1"/>
      <c r="CQQ200" s="1"/>
      <c r="CQR200" s="1"/>
      <c r="CQS200" s="1"/>
      <c r="CQT200" s="1"/>
      <c r="CQU200" s="1"/>
      <c r="CQV200" s="1"/>
      <c r="CQW200" s="1"/>
      <c r="CQX200" s="1"/>
      <c r="CQY200" s="1"/>
      <c r="CQZ200" s="1"/>
      <c r="CRA200" s="1"/>
      <c r="CRB200" s="1"/>
      <c r="CRC200" s="1"/>
      <c r="CRD200" s="1"/>
      <c r="CRE200" s="1"/>
      <c r="CRF200" s="1"/>
      <c r="CRG200" s="1"/>
      <c r="CRH200" s="1"/>
      <c r="CRI200" s="1"/>
      <c r="CRJ200" s="1"/>
      <c r="CRK200" s="1"/>
      <c r="CRL200" s="1"/>
      <c r="CRM200" s="1"/>
      <c r="CRN200" s="1"/>
      <c r="CRO200" s="1"/>
      <c r="CRP200" s="1"/>
      <c r="CRQ200" s="1"/>
      <c r="CRR200" s="1"/>
      <c r="CRS200" s="1"/>
      <c r="CRT200" s="1"/>
      <c r="CRU200" s="1"/>
      <c r="CRV200" s="1"/>
      <c r="CRW200" s="1"/>
      <c r="CRX200" s="1"/>
      <c r="CRY200" s="1"/>
      <c r="CRZ200" s="1"/>
      <c r="CSA200" s="1"/>
      <c r="CSB200" s="1"/>
      <c r="CSC200" s="1"/>
      <c r="CSD200" s="1"/>
      <c r="CSE200" s="1"/>
      <c r="CSF200" s="1"/>
      <c r="CSG200" s="1"/>
      <c r="CSH200" s="1"/>
      <c r="CSI200" s="1"/>
      <c r="CSJ200" s="1"/>
      <c r="CSK200" s="1"/>
      <c r="CSL200" s="1"/>
      <c r="CSM200" s="1"/>
      <c r="CSN200" s="1"/>
      <c r="CSO200" s="1"/>
      <c r="CSP200" s="1"/>
      <c r="CSQ200" s="1"/>
      <c r="CSR200" s="1"/>
      <c r="CSS200" s="1"/>
      <c r="CST200" s="1"/>
      <c r="CSU200" s="1"/>
      <c r="CSV200" s="1"/>
      <c r="CSW200" s="1"/>
      <c r="CSX200" s="1"/>
      <c r="CSY200" s="1"/>
      <c r="CSZ200" s="1"/>
      <c r="CTA200" s="1"/>
      <c r="CTB200" s="1"/>
      <c r="CTC200" s="1"/>
      <c r="CTD200" s="1"/>
      <c r="CTE200" s="1"/>
      <c r="CTF200" s="1"/>
      <c r="CTG200" s="1"/>
      <c r="CTH200" s="1"/>
      <c r="CTI200" s="1"/>
      <c r="CTJ200" s="1"/>
      <c r="CTK200" s="1"/>
      <c r="CTL200" s="1"/>
      <c r="CTM200" s="1"/>
      <c r="CTN200" s="1"/>
      <c r="CTO200" s="1"/>
      <c r="CTP200" s="1"/>
      <c r="CTQ200" s="1"/>
      <c r="CTR200" s="1"/>
      <c r="CTS200" s="1"/>
      <c r="CTT200" s="1"/>
      <c r="CTU200" s="1"/>
      <c r="CTV200" s="1"/>
      <c r="CTW200" s="1"/>
      <c r="CTX200" s="1"/>
      <c r="CTY200" s="1"/>
      <c r="CTZ200" s="1"/>
      <c r="CUA200" s="1"/>
      <c r="CUB200" s="1"/>
      <c r="CUC200" s="1"/>
      <c r="CUD200" s="1"/>
      <c r="CUE200" s="1"/>
      <c r="CUF200" s="1"/>
      <c r="CUG200" s="1"/>
      <c r="CUH200" s="1"/>
      <c r="CUI200" s="1"/>
      <c r="CUJ200" s="1"/>
      <c r="CUK200" s="1"/>
      <c r="CUL200" s="1"/>
      <c r="CUM200" s="1"/>
      <c r="CUN200" s="1"/>
      <c r="CUO200" s="1"/>
      <c r="CUP200" s="1"/>
      <c r="CUQ200" s="1"/>
      <c r="CUR200" s="1"/>
      <c r="CUS200" s="1"/>
      <c r="CUT200" s="1"/>
      <c r="CUU200" s="1"/>
      <c r="CUV200" s="1"/>
      <c r="CUW200" s="1"/>
      <c r="CUX200" s="1"/>
      <c r="CUY200" s="1"/>
      <c r="CUZ200" s="1"/>
      <c r="CVA200" s="1"/>
      <c r="CVB200" s="1"/>
      <c r="CVC200" s="1"/>
      <c r="CVD200" s="1"/>
      <c r="CVE200" s="1"/>
      <c r="CVF200" s="1"/>
      <c r="CVG200" s="1"/>
      <c r="CVH200" s="1"/>
      <c r="CVI200" s="1"/>
      <c r="CVJ200" s="1"/>
      <c r="CVK200" s="1"/>
      <c r="CVL200" s="1"/>
      <c r="CVM200" s="1"/>
      <c r="CVN200" s="1"/>
      <c r="CVO200" s="1"/>
      <c r="CVP200" s="1"/>
      <c r="CVQ200" s="1"/>
      <c r="CVR200" s="1"/>
      <c r="CVS200" s="1"/>
      <c r="CVT200" s="1"/>
      <c r="CVU200" s="1"/>
      <c r="CVV200" s="1"/>
      <c r="CVW200" s="1"/>
      <c r="CVX200" s="1"/>
      <c r="CVY200" s="1"/>
      <c r="CVZ200" s="1"/>
      <c r="CWA200" s="1"/>
      <c r="CWB200" s="1"/>
      <c r="CWC200" s="1"/>
      <c r="CWD200" s="1"/>
      <c r="CWE200" s="1"/>
      <c r="CWF200" s="1"/>
      <c r="CWG200" s="1"/>
      <c r="CWH200" s="1"/>
      <c r="CWI200" s="1"/>
      <c r="CWJ200" s="1"/>
      <c r="CWK200" s="1"/>
      <c r="CWL200" s="1"/>
      <c r="CWM200" s="1"/>
      <c r="CWN200" s="1"/>
      <c r="CWO200" s="1"/>
      <c r="CWP200" s="1"/>
      <c r="CWQ200" s="1"/>
      <c r="CWR200" s="1"/>
      <c r="CWS200" s="1"/>
      <c r="CWT200" s="1"/>
      <c r="CWU200" s="1"/>
      <c r="CWV200" s="1"/>
      <c r="CWW200" s="1"/>
      <c r="CWX200" s="1"/>
      <c r="CWY200" s="1"/>
      <c r="CWZ200" s="1"/>
      <c r="CXA200" s="1"/>
      <c r="CXB200" s="1"/>
      <c r="CXC200" s="1"/>
      <c r="CXD200" s="1"/>
      <c r="CXE200" s="1"/>
      <c r="CXF200" s="1"/>
      <c r="CXG200" s="1"/>
      <c r="CXH200" s="1"/>
      <c r="CXI200" s="1"/>
      <c r="CXJ200" s="1"/>
      <c r="CXK200" s="1"/>
      <c r="CXL200" s="1"/>
      <c r="CXM200" s="1"/>
      <c r="CXN200" s="1"/>
      <c r="CXO200" s="1"/>
      <c r="CXP200" s="1"/>
      <c r="CXQ200" s="1"/>
      <c r="CXR200" s="1"/>
      <c r="CXS200" s="1"/>
      <c r="CXT200" s="1"/>
      <c r="CXU200" s="1"/>
      <c r="CXV200" s="1"/>
      <c r="CXW200" s="1"/>
      <c r="CXX200" s="1"/>
      <c r="CXY200" s="1"/>
      <c r="CXZ200" s="1"/>
      <c r="CYA200" s="1"/>
      <c r="CYB200" s="1"/>
      <c r="CYC200" s="1"/>
      <c r="CYD200" s="1"/>
      <c r="CYE200" s="1"/>
      <c r="CYF200" s="1"/>
      <c r="CYG200" s="1"/>
      <c r="CYH200" s="1"/>
      <c r="CYI200" s="1"/>
      <c r="CYJ200" s="1"/>
      <c r="CYK200" s="1"/>
      <c r="CYL200" s="1"/>
      <c r="CYM200" s="1"/>
      <c r="CYN200" s="1"/>
      <c r="CYO200" s="1"/>
      <c r="CYP200" s="1"/>
      <c r="CYQ200" s="1"/>
      <c r="CYR200" s="1"/>
      <c r="CYS200" s="1"/>
      <c r="CYT200" s="1"/>
      <c r="CYU200" s="1"/>
      <c r="CYV200" s="1"/>
      <c r="CYW200" s="1"/>
      <c r="CYX200" s="1"/>
      <c r="CYY200" s="1"/>
      <c r="CYZ200" s="1"/>
      <c r="CZA200" s="1"/>
      <c r="CZB200" s="1"/>
      <c r="CZC200" s="1"/>
      <c r="CZD200" s="1"/>
      <c r="CZE200" s="1"/>
      <c r="CZF200" s="1"/>
      <c r="CZG200" s="1"/>
      <c r="CZH200" s="1"/>
      <c r="CZI200" s="1"/>
      <c r="CZJ200" s="1"/>
      <c r="CZK200" s="1"/>
      <c r="CZL200" s="1"/>
      <c r="CZM200" s="1"/>
      <c r="CZN200" s="1"/>
      <c r="CZO200" s="1"/>
      <c r="CZP200" s="1"/>
      <c r="CZQ200" s="1"/>
      <c r="CZR200" s="1"/>
      <c r="CZS200" s="1"/>
      <c r="CZT200" s="1"/>
      <c r="CZU200" s="1"/>
      <c r="CZV200" s="1"/>
      <c r="CZW200" s="1"/>
      <c r="CZX200" s="1"/>
      <c r="CZY200" s="1"/>
      <c r="CZZ200" s="1"/>
      <c r="DAA200" s="1"/>
      <c r="DAB200" s="1"/>
      <c r="DAC200" s="1"/>
      <c r="DAD200" s="1"/>
      <c r="DAE200" s="1"/>
      <c r="DAF200" s="1"/>
      <c r="DAG200" s="1"/>
      <c r="DAH200" s="1"/>
      <c r="DAI200" s="1"/>
      <c r="DAJ200" s="1"/>
      <c r="DAK200" s="1"/>
      <c r="DAL200" s="1"/>
      <c r="DAM200" s="1"/>
      <c r="DAN200" s="1"/>
      <c r="DAO200" s="1"/>
      <c r="DAP200" s="1"/>
      <c r="DAQ200" s="1"/>
      <c r="DAR200" s="1"/>
      <c r="DAS200" s="1"/>
      <c r="DAT200" s="1"/>
      <c r="DAU200" s="1"/>
      <c r="DAV200" s="1"/>
      <c r="DAW200" s="1"/>
      <c r="DAX200" s="1"/>
      <c r="DAY200" s="1"/>
      <c r="DAZ200" s="1"/>
      <c r="DBA200" s="1"/>
      <c r="DBB200" s="1"/>
      <c r="DBC200" s="1"/>
      <c r="DBD200" s="1"/>
      <c r="DBE200" s="1"/>
      <c r="DBF200" s="1"/>
      <c r="DBG200" s="1"/>
      <c r="DBH200" s="1"/>
      <c r="DBI200" s="1"/>
      <c r="DBJ200" s="1"/>
      <c r="DBK200" s="1"/>
      <c r="DBL200" s="1"/>
      <c r="DBM200" s="1"/>
      <c r="DBN200" s="1"/>
      <c r="DBO200" s="1"/>
      <c r="DBP200" s="1"/>
      <c r="DBQ200" s="1"/>
      <c r="DBR200" s="1"/>
      <c r="DBS200" s="1"/>
      <c r="DBT200" s="1"/>
      <c r="DBU200" s="1"/>
      <c r="DBV200" s="1"/>
      <c r="DBW200" s="1"/>
      <c r="DBX200" s="1"/>
      <c r="DBY200" s="1"/>
      <c r="DBZ200" s="1"/>
      <c r="DCA200" s="1"/>
      <c r="DCB200" s="1"/>
      <c r="DCC200" s="1"/>
      <c r="DCD200" s="1"/>
      <c r="DCE200" s="1"/>
      <c r="DCF200" s="1"/>
      <c r="DCG200" s="1"/>
      <c r="DCH200" s="1"/>
      <c r="DCI200" s="1"/>
      <c r="DCJ200" s="1"/>
      <c r="DCK200" s="1"/>
      <c r="DCL200" s="1"/>
      <c r="DCM200" s="1"/>
      <c r="DCN200" s="1"/>
      <c r="DCO200" s="1"/>
      <c r="DCP200" s="1"/>
      <c r="DCQ200" s="1"/>
      <c r="DCR200" s="1"/>
      <c r="DCS200" s="1"/>
      <c r="DCT200" s="1"/>
      <c r="DCU200" s="1"/>
      <c r="DCV200" s="1"/>
      <c r="DCW200" s="1"/>
      <c r="DCX200" s="1"/>
      <c r="DCY200" s="1"/>
      <c r="DCZ200" s="1"/>
      <c r="DDA200" s="1"/>
      <c r="DDB200" s="1"/>
      <c r="DDC200" s="1"/>
      <c r="DDD200" s="1"/>
      <c r="DDE200" s="1"/>
      <c r="DDF200" s="1"/>
      <c r="DDG200" s="1"/>
      <c r="DDH200" s="1"/>
      <c r="DDI200" s="1"/>
      <c r="DDJ200" s="1"/>
      <c r="DDK200" s="1"/>
      <c r="DDL200" s="1"/>
      <c r="DDM200" s="1"/>
      <c r="DDN200" s="1"/>
      <c r="DDO200" s="1"/>
      <c r="DDP200" s="1"/>
      <c r="DDQ200" s="1"/>
      <c r="DDR200" s="1"/>
      <c r="DDS200" s="1"/>
      <c r="DDT200" s="1"/>
      <c r="DDU200" s="1"/>
      <c r="DDV200" s="1"/>
      <c r="DDW200" s="1"/>
      <c r="DDX200" s="1"/>
      <c r="DDY200" s="1"/>
      <c r="DDZ200" s="1"/>
      <c r="DEA200" s="1"/>
      <c r="DEB200" s="1"/>
      <c r="DEC200" s="1"/>
      <c r="DED200" s="1"/>
      <c r="DEE200" s="1"/>
      <c r="DEF200" s="1"/>
      <c r="DEG200" s="1"/>
      <c r="DEH200" s="1"/>
      <c r="DEI200" s="1"/>
      <c r="DEJ200" s="1"/>
      <c r="DEK200" s="1"/>
      <c r="DEL200" s="1"/>
      <c r="DEM200" s="1"/>
      <c r="DEN200" s="1"/>
      <c r="DEO200" s="1"/>
      <c r="DEP200" s="1"/>
      <c r="DEQ200" s="1"/>
      <c r="DER200" s="1"/>
      <c r="DES200" s="1"/>
      <c r="DET200" s="1"/>
      <c r="DEU200" s="1"/>
      <c r="DEV200" s="1"/>
      <c r="DEW200" s="1"/>
      <c r="DEX200" s="1"/>
      <c r="DEY200" s="1"/>
      <c r="DEZ200" s="1"/>
      <c r="DFA200" s="1"/>
      <c r="DFB200" s="1"/>
      <c r="DFC200" s="1"/>
      <c r="DFD200" s="1"/>
      <c r="DFE200" s="1"/>
      <c r="DFF200" s="1"/>
      <c r="DFG200" s="1"/>
      <c r="DFH200" s="1"/>
      <c r="DFI200" s="1"/>
      <c r="DFJ200" s="1"/>
      <c r="DFK200" s="1"/>
      <c r="DFL200" s="1"/>
      <c r="DFM200" s="1"/>
      <c r="DFN200" s="1"/>
      <c r="DFO200" s="1"/>
      <c r="DFP200" s="1"/>
      <c r="DFQ200" s="1"/>
      <c r="DFR200" s="1"/>
      <c r="DFS200" s="1"/>
      <c r="DFT200" s="1"/>
      <c r="DFU200" s="1"/>
      <c r="DFV200" s="1"/>
      <c r="DFW200" s="1"/>
      <c r="DFX200" s="1"/>
      <c r="DFY200" s="1"/>
      <c r="DFZ200" s="1"/>
      <c r="DGA200" s="1"/>
      <c r="DGB200" s="1"/>
      <c r="DGC200" s="1"/>
      <c r="DGD200" s="1"/>
      <c r="DGE200" s="1"/>
      <c r="DGF200" s="1"/>
      <c r="DGG200" s="1"/>
      <c r="DGH200" s="1"/>
      <c r="DGI200" s="1"/>
      <c r="DGJ200" s="1"/>
      <c r="DGK200" s="1"/>
      <c r="DGL200" s="1"/>
      <c r="DGM200" s="1"/>
      <c r="DGN200" s="1"/>
      <c r="DGO200" s="1"/>
      <c r="DGP200" s="1"/>
      <c r="DGQ200" s="1"/>
      <c r="DGR200" s="1"/>
      <c r="DGS200" s="1"/>
      <c r="DGT200" s="1"/>
      <c r="DGU200" s="1"/>
      <c r="DGV200" s="1"/>
      <c r="DGW200" s="1"/>
      <c r="DGX200" s="1"/>
      <c r="DGY200" s="1"/>
      <c r="DGZ200" s="1"/>
      <c r="DHA200" s="1"/>
      <c r="DHB200" s="1"/>
      <c r="DHC200" s="1"/>
      <c r="DHD200" s="1"/>
      <c r="DHE200" s="1"/>
      <c r="DHF200" s="1"/>
      <c r="DHG200" s="1"/>
      <c r="DHH200" s="1"/>
      <c r="DHI200" s="1"/>
      <c r="DHJ200" s="1"/>
      <c r="DHK200" s="1"/>
      <c r="DHL200" s="1"/>
      <c r="DHM200" s="1"/>
      <c r="DHN200" s="1"/>
      <c r="DHO200" s="1"/>
      <c r="DHP200" s="1"/>
      <c r="DHQ200" s="1"/>
      <c r="DHR200" s="1"/>
      <c r="DHS200" s="1"/>
      <c r="DHT200" s="1"/>
      <c r="DHU200" s="1"/>
      <c r="DHV200" s="1"/>
      <c r="DHW200" s="1"/>
      <c r="DHX200" s="1"/>
      <c r="DHY200" s="1"/>
      <c r="DHZ200" s="1"/>
      <c r="DIA200" s="1"/>
      <c r="DIB200" s="1"/>
      <c r="DIC200" s="1"/>
      <c r="DID200" s="1"/>
      <c r="DIE200" s="1"/>
      <c r="DIF200" s="1"/>
      <c r="DIG200" s="1"/>
      <c r="DIH200" s="1"/>
      <c r="DII200" s="1"/>
      <c r="DIJ200" s="1"/>
      <c r="DIK200" s="1"/>
      <c r="DIL200" s="1"/>
      <c r="DIM200" s="1"/>
      <c r="DIN200" s="1"/>
      <c r="DIO200" s="1"/>
      <c r="DIP200" s="1"/>
      <c r="DIQ200" s="1"/>
      <c r="DIR200" s="1"/>
      <c r="DIS200" s="1"/>
      <c r="DIT200" s="1"/>
      <c r="DIU200" s="1"/>
      <c r="DIV200" s="1"/>
      <c r="DIW200" s="1"/>
      <c r="DIX200" s="1"/>
      <c r="DIY200" s="1"/>
      <c r="DIZ200" s="1"/>
      <c r="DJA200" s="1"/>
      <c r="DJB200" s="1"/>
      <c r="DJC200" s="1"/>
      <c r="DJD200" s="1"/>
      <c r="DJE200" s="1"/>
      <c r="DJF200" s="1"/>
      <c r="DJG200" s="1"/>
      <c r="DJH200" s="1"/>
      <c r="DJI200" s="1"/>
      <c r="DJJ200" s="1"/>
      <c r="DJK200" s="1"/>
      <c r="DJL200" s="1"/>
      <c r="DJM200" s="1"/>
      <c r="DJN200" s="1"/>
      <c r="DJO200" s="1"/>
      <c r="DJP200" s="1"/>
      <c r="DJQ200" s="1"/>
      <c r="DJR200" s="1"/>
      <c r="DJS200" s="1"/>
      <c r="DJT200" s="1"/>
      <c r="DJU200" s="1"/>
      <c r="DJV200" s="1"/>
      <c r="DJW200" s="1"/>
      <c r="DJX200" s="1"/>
      <c r="DJY200" s="1"/>
      <c r="DJZ200" s="1"/>
      <c r="DKA200" s="1"/>
      <c r="DKB200" s="1"/>
      <c r="DKC200" s="1"/>
      <c r="DKD200" s="1"/>
      <c r="DKE200" s="1"/>
      <c r="DKF200" s="1"/>
      <c r="DKG200" s="1"/>
      <c r="DKH200" s="1"/>
      <c r="DKI200" s="1"/>
      <c r="DKJ200" s="1"/>
      <c r="DKK200" s="1"/>
      <c r="DKL200" s="1"/>
      <c r="DKM200" s="1"/>
      <c r="DKN200" s="1"/>
      <c r="DKO200" s="1"/>
      <c r="DKP200" s="1"/>
      <c r="DKQ200" s="1"/>
      <c r="DKR200" s="1"/>
      <c r="DKS200" s="1"/>
      <c r="DKT200" s="1"/>
      <c r="DKU200" s="1"/>
      <c r="DKV200" s="1"/>
      <c r="DKW200" s="1"/>
      <c r="DKX200" s="1"/>
      <c r="DKY200" s="1"/>
      <c r="DKZ200" s="1"/>
      <c r="DLA200" s="1"/>
      <c r="DLB200" s="1"/>
      <c r="DLC200" s="1"/>
      <c r="DLD200" s="1"/>
      <c r="DLE200" s="1"/>
      <c r="DLF200" s="1"/>
      <c r="DLG200" s="1"/>
      <c r="DLH200" s="1"/>
      <c r="DLI200" s="1"/>
      <c r="DLJ200" s="1"/>
      <c r="DLK200" s="1"/>
      <c r="DLL200" s="1"/>
      <c r="DLM200" s="1"/>
      <c r="DLN200" s="1"/>
      <c r="DLO200" s="1"/>
      <c r="DLP200" s="1"/>
      <c r="DLQ200" s="1"/>
      <c r="DLR200" s="1"/>
      <c r="DLS200" s="1"/>
      <c r="DLT200" s="1"/>
      <c r="DLU200" s="1"/>
      <c r="DLV200" s="1"/>
      <c r="DLW200" s="1"/>
      <c r="DLX200" s="1"/>
      <c r="DLY200" s="1"/>
      <c r="DLZ200" s="1"/>
      <c r="DMA200" s="1"/>
      <c r="DMB200" s="1"/>
      <c r="DMC200" s="1"/>
      <c r="DMD200" s="1"/>
      <c r="DME200" s="1"/>
      <c r="DMF200" s="1"/>
      <c r="DMG200" s="1"/>
      <c r="DMH200" s="1"/>
      <c r="DMI200" s="1"/>
      <c r="DMJ200" s="1"/>
      <c r="DMK200" s="1"/>
      <c r="DML200" s="1"/>
      <c r="DMM200" s="1"/>
      <c r="DMN200" s="1"/>
      <c r="DMO200" s="1"/>
      <c r="DMP200" s="1"/>
      <c r="DMQ200" s="1"/>
      <c r="DMR200" s="1"/>
      <c r="DMS200" s="1"/>
      <c r="DMT200" s="1"/>
      <c r="DMU200" s="1"/>
      <c r="DMV200" s="1"/>
      <c r="DMW200" s="1"/>
      <c r="DMX200" s="1"/>
      <c r="DMY200" s="1"/>
      <c r="DMZ200" s="1"/>
      <c r="DNA200" s="1"/>
      <c r="DNB200" s="1"/>
      <c r="DNC200" s="1"/>
      <c r="DND200" s="1"/>
      <c r="DNE200" s="1"/>
      <c r="DNF200" s="1"/>
      <c r="DNG200" s="1"/>
      <c r="DNH200" s="1"/>
      <c r="DNI200" s="1"/>
      <c r="DNJ200" s="1"/>
      <c r="DNK200" s="1"/>
      <c r="DNL200" s="1"/>
      <c r="DNM200" s="1"/>
      <c r="DNN200" s="1"/>
      <c r="DNO200" s="1"/>
      <c r="DNP200" s="1"/>
      <c r="DNQ200" s="1"/>
      <c r="DNR200" s="1"/>
      <c r="DNS200" s="1"/>
      <c r="DNT200" s="1"/>
      <c r="DNU200" s="1"/>
      <c r="DNV200" s="1"/>
      <c r="DNW200" s="1"/>
      <c r="DNX200" s="1"/>
      <c r="DNY200" s="1"/>
      <c r="DNZ200" s="1"/>
      <c r="DOA200" s="1"/>
      <c r="DOB200" s="1"/>
      <c r="DOC200" s="1"/>
      <c r="DOD200" s="1"/>
      <c r="DOE200" s="1"/>
      <c r="DOF200" s="1"/>
      <c r="DOG200" s="1"/>
      <c r="DOH200" s="1"/>
      <c r="DOI200" s="1"/>
      <c r="DOJ200" s="1"/>
      <c r="DOK200" s="1"/>
      <c r="DOL200" s="1"/>
      <c r="DOM200" s="1"/>
      <c r="DON200" s="1"/>
      <c r="DOO200" s="1"/>
      <c r="DOP200" s="1"/>
      <c r="DOQ200" s="1"/>
      <c r="DOR200" s="1"/>
      <c r="DOS200" s="1"/>
      <c r="DOT200" s="1"/>
      <c r="DOU200" s="1"/>
      <c r="DOV200" s="1"/>
      <c r="DOW200" s="1"/>
      <c r="DOX200" s="1"/>
      <c r="DOY200" s="1"/>
      <c r="DOZ200" s="1"/>
      <c r="DPA200" s="1"/>
      <c r="DPB200" s="1"/>
      <c r="DPC200" s="1"/>
      <c r="DPD200" s="1"/>
      <c r="DPE200" s="1"/>
      <c r="DPF200" s="1"/>
      <c r="DPG200" s="1"/>
      <c r="DPH200" s="1"/>
      <c r="DPI200" s="1"/>
      <c r="DPJ200" s="1"/>
      <c r="DPK200" s="1"/>
      <c r="DPL200" s="1"/>
      <c r="DPM200" s="1"/>
      <c r="DPN200" s="1"/>
      <c r="DPO200" s="1"/>
      <c r="DPP200" s="1"/>
      <c r="DPQ200" s="1"/>
      <c r="DPR200" s="1"/>
      <c r="DPS200" s="1"/>
      <c r="DPT200" s="1"/>
      <c r="DPU200" s="1"/>
      <c r="DPV200" s="1"/>
      <c r="DPW200" s="1"/>
      <c r="DPX200" s="1"/>
      <c r="DPY200" s="1"/>
      <c r="DPZ200" s="1"/>
      <c r="DQA200" s="1"/>
      <c r="DQB200" s="1"/>
      <c r="DQC200" s="1"/>
      <c r="DQD200" s="1"/>
      <c r="DQE200" s="1"/>
      <c r="DQF200" s="1"/>
      <c r="DQG200" s="1"/>
      <c r="DQH200" s="1"/>
      <c r="DQI200" s="1"/>
      <c r="DQJ200" s="1"/>
      <c r="DQK200" s="1"/>
      <c r="DQL200" s="1"/>
      <c r="DQM200" s="1"/>
      <c r="DQN200" s="1"/>
      <c r="DQO200" s="1"/>
      <c r="DQP200" s="1"/>
      <c r="DQQ200" s="1"/>
      <c r="DQR200" s="1"/>
      <c r="DQS200" s="1"/>
      <c r="DQT200" s="1"/>
      <c r="DQU200" s="1"/>
      <c r="DQV200" s="1"/>
      <c r="DQW200" s="1"/>
      <c r="DQX200" s="1"/>
      <c r="DQY200" s="1"/>
      <c r="DQZ200" s="1"/>
      <c r="DRA200" s="1"/>
      <c r="DRB200" s="1"/>
      <c r="DRC200" s="1"/>
      <c r="DRD200" s="1"/>
      <c r="DRE200" s="1"/>
      <c r="DRF200" s="1"/>
      <c r="DRG200" s="1"/>
      <c r="DRH200" s="1"/>
      <c r="DRI200" s="1"/>
      <c r="DRJ200" s="1"/>
      <c r="DRK200" s="1"/>
      <c r="DRL200" s="1"/>
      <c r="DRM200" s="1"/>
      <c r="DRN200" s="1"/>
      <c r="DRO200" s="1"/>
      <c r="DRP200" s="1"/>
      <c r="DRQ200" s="1"/>
      <c r="DRR200" s="1"/>
      <c r="DRS200" s="1"/>
      <c r="DRT200" s="1"/>
      <c r="DRU200" s="1"/>
      <c r="DRV200" s="1"/>
      <c r="DRW200" s="1"/>
      <c r="DRX200" s="1"/>
      <c r="DRY200" s="1"/>
      <c r="DRZ200" s="1"/>
      <c r="DSA200" s="1"/>
      <c r="DSB200" s="1"/>
      <c r="DSC200" s="1"/>
      <c r="DSD200" s="1"/>
      <c r="DSE200" s="1"/>
      <c r="DSF200" s="1"/>
      <c r="DSG200" s="1"/>
      <c r="DSH200" s="1"/>
      <c r="DSI200" s="1"/>
      <c r="DSJ200" s="1"/>
      <c r="DSK200" s="1"/>
      <c r="DSL200" s="1"/>
      <c r="DSM200" s="1"/>
      <c r="DSN200" s="1"/>
      <c r="DSO200" s="1"/>
      <c r="DSP200" s="1"/>
      <c r="DSQ200" s="1"/>
      <c r="DSR200" s="1"/>
      <c r="DSS200" s="1"/>
      <c r="DST200" s="1"/>
      <c r="DSU200" s="1"/>
      <c r="DSV200" s="1"/>
      <c r="DSW200" s="1"/>
      <c r="DSX200" s="1"/>
      <c r="DSY200" s="1"/>
      <c r="DSZ200" s="1"/>
      <c r="DTA200" s="1"/>
      <c r="DTB200" s="1"/>
      <c r="DTC200" s="1"/>
      <c r="DTD200" s="1"/>
      <c r="DTE200" s="1"/>
      <c r="DTF200" s="1"/>
      <c r="DTG200" s="1"/>
      <c r="DTH200" s="1"/>
      <c r="DTI200" s="1"/>
      <c r="DTJ200" s="1"/>
      <c r="DTK200" s="1"/>
      <c r="DTL200" s="1"/>
      <c r="DTM200" s="1"/>
      <c r="DTN200" s="1"/>
      <c r="DTO200" s="1"/>
      <c r="DTP200" s="1"/>
      <c r="DTQ200" s="1"/>
      <c r="DTR200" s="1"/>
      <c r="DTS200" s="1"/>
      <c r="DTT200" s="1"/>
      <c r="DTU200" s="1"/>
      <c r="DTV200" s="1"/>
      <c r="DTW200" s="1"/>
      <c r="DTX200" s="1"/>
      <c r="DTY200" s="1"/>
      <c r="DTZ200" s="1"/>
      <c r="DUA200" s="1"/>
      <c r="DUB200" s="1"/>
      <c r="DUC200" s="1"/>
      <c r="DUD200" s="1"/>
      <c r="DUE200" s="1"/>
      <c r="DUF200" s="1"/>
      <c r="DUG200" s="1"/>
      <c r="DUH200" s="1"/>
      <c r="DUI200" s="1"/>
      <c r="DUJ200" s="1"/>
      <c r="DUK200" s="1"/>
      <c r="DUL200" s="1"/>
      <c r="DUM200" s="1"/>
      <c r="DUN200" s="1"/>
      <c r="DUO200" s="1"/>
      <c r="DUP200" s="1"/>
      <c r="DUQ200" s="1"/>
      <c r="DUR200" s="1"/>
      <c r="DUS200" s="1"/>
      <c r="DUT200" s="1"/>
      <c r="DUU200" s="1"/>
      <c r="DUV200" s="1"/>
      <c r="DUW200" s="1"/>
      <c r="DUX200" s="1"/>
      <c r="DUY200" s="1"/>
      <c r="DUZ200" s="1"/>
      <c r="DVA200" s="1"/>
      <c r="DVB200" s="1"/>
      <c r="DVC200" s="1"/>
      <c r="DVD200" s="1"/>
      <c r="DVE200" s="1"/>
      <c r="DVF200" s="1"/>
      <c r="DVG200" s="1"/>
      <c r="DVH200" s="1"/>
      <c r="DVI200" s="1"/>
      <c r="DVJ200" s="1"/>
      <c r="DVK200" s="1"/>
      <c r="DVL200" s="1"/>
      <c r="DVM200" s="1"/>
      <c r="DVN200" s="1"/>
      <c r="DVO200" s="1"/>
      <c r="DVP200" s="1"/>
      <c r="DVQ200" s="1"/>
      <c r="DVR200" s="1"/>
      <c r="DVS200" s="1"/>
      <c r="DVT200" s="1"/>
      <c r="DVU200" s="1"/>
      <c r="DVV200" s="1"/>
      <c r="DVW200" s="1"/>
      <c r="DVX200" s="1"/>
      <c r="DVY200" s="1"/>
      <c r="DVZ200" s="1"/>
      <c r="DWA200" s="1"/>
      <c r="DWB200" s="1"/>
      <c r="DWC200" s="1"/>
      <c r="DWD200" s="1"/>
      <c r="DWE200" s="1"/>
      <c r="DWF200" s="1"/>
      <c r="DWG200" s="1"/>
      <c r="DWH200" s="1"/>
      <c r="DWI200" s="1"/>
      <c r="DWJ200" s="1"/>
      <c r="DWK200" s="1"/>
      <c r="DWL200" s="1"/>
      <c r="DWM200" s="1"/>
      <c r="DWN200" s="1"/>
      <c r="DWO200" s="1"/>
      <c r="DWP200" s="1"/>
      <c r="DWQ200" s="1"/>
      <c r="DWR200" s="1"/>
      <c r="DWS200" s="1"/>
      <c r="DWT200" s="1"/>
      <c r="DWU200" s="1"/>
      <c r="DWV200" s="1"/>
      <c r="DWW200" s="1"/>
      <c r="DWX200" s="1"/>
      <c r="DWY200" s="1"/>
      <c r="DWZ200" s="1"/>
      <c r="DXA200" s="1"/>
      <c r="DXB200" s="1"/>
      <c r="DXC200" s="1"/>
      <c r="DXD200" s="1"/>
      <c r="DXE200" s="1"/>
      <c r="DXF200" s="1"/>
      <c r="DXG200" s="1"/>
      <c r="DXH200" s="1"/>
      <c r="DXI200" s="1"/>
      <c r="DXJ200" s="1"/>
      <c r="DXK200" s="1"/>
      <c r="DXL200" s="1"/>
      <c r="DXM200" s="1"/>
      <c r="DXN200" s="1"/>
      <c r="DXO200" s="1"/>
      <c r="DXP200" s="1"/>
      <c r="DXQ200" s="1"/>
      <c r="DXR200" s="1"/>
      <c r="DXS200" s="1"/>
      <c r="DXT200" s="1"/>
      <c r="DXU200" s="1"/>
      <c r="DXV200" s="1"/>
      <c r="DXW200" s="1"/>
      <c r="DXX200" s="1"/>
      <c r="DXY200" s="1"/>
      <c r="DXZ200" s="1"/>
      <c r="DYA200" s="1"/>
      <c r="DYB200" s="1"/>
      <c r="DYC200" s="1"/>
      <c r="DYD200" s="1"/>
      <c r="DYE200" s="1"/>
      <c r="DYF200" s="1"/>
      <c r="DYG200" s="1"/>
      <c r="DYH200" s="1"/>
      <c r="DYI200" s="1"/>
      <c r="DYJ200" s="1"/>
      <c r="DYK200" s="1"/>
      <c r="DYL200" s="1"/>
      <c r="DYM200" s="1"/>
      <c r="DYN200" s="1"/>
      <c r="DYO200" s="1"/>
      <c r="DYP200" s="1"/>
      <c r="DYQ200" s="1"/>
      <c r="DYR200" s="1"/>
      <c r="DYS200" s="1"/>
      <c r="DYT200" s="1"/>
      <c r="DYU200" s="1"/>
      <c r="DYV200" s="1"/>
      <c r="DYW200" s="1"/>
      <c r="DYX200" s="1"/>
      <c r="DYY200" s="1"/>
      <c r="DYZ200" s="1"/>
      <c r="DZA200" s="1"/>
      <c r="DZB200" s="1"/>
      <c r="DZC200" s="1"/>
      <c r="DZD200" s="1"/>
      <c r="DZE200" s="1"/>
      <c r="DZF200" s="1"/>
      <c r="DZG200" s="1"/>
      <c r="DZH200" s="1"/>
      <c r="DZI200" s="1"/>
      <c r="DZJ200" s="1"/>
      <c r="DZK200" s="1"/>
      <c r="DZL200" s="1"/>
      <c r="DZM200" s="1"/>
      <c r="DZN200" s="1"/>
      <c r="DZO200" s="1"/>
      <c r="DZP200" s="1"/>
      <c r="DZQ200" s="1"/>
      <c r="DZR200" s="1"/>
      <c r="DZS200" s="1"/>
      <c r="DZT200" s="1"/>
      <c r="DZU200" s="1"/>
      <c r="DZV200" s="1"/>
      <c r="DZW200" s="1"/>
      <c r="DZX200" s="1"/>
      <c r="DZY200" s="1"/>
      <c r="DZZ200" s="1"/>
      <c r="EAA200" s="1"/>
      <c r="EAB200" s="1"/>
      <c r="EAC200" s="1"/>
      <c r="EAD200" s="1"/>
      <c r="EAE200" s="1"/>
      <c r="EAF200" s="1"/>
      <c r="EAG200" s="1"/>
      <c r="EAH200" s="1"/>
      <c r="EAI200" s="1"/>
      <c r="EAJ200" s="1"/>
      <c r="EAK200" s="1"/>
      <c r="EAL200" s="1"/>
      <c r="EAM200" s="1"/>
      <c r="EAN200" s="1"/>
      <c r="EAO200" s="1"/>
      <c r="EAP200" s="1"/>
      <c r="EAQ200" s="1"/>
      <c r="EAR200" s="1"/>
      <c r="EAS200" s="1"/>
      <c r="EAT200" s="1"/>
      <c r="EAU200" s="1"/>
      <c r="EAV200" s="1"/>
      <c r="EAW200" s="1"/>
      <c r="EAX200" s="1"/>
      <c r="EAY200" s="1"/>
      <c r="EAZ200" s="1"/>
      <c r="EBA200" s="1"/>
      <c r="EBB200" s="1"/>
      <c r="EBC200" s="1"/>
      <c r="EBD200" s="1"/>
      <c r="EBE200" s="1"/>
      <c r="EBF200" s="1"/>
      <c r="EBG200" s="1"/>
      <c r="EBH200" s="1"/>
      <c r="EBI200" s="1"/>
      <c r="EBJ200" s="1"/>
      <c r="EBK200" s="1"/>
      <c r="EBL200" s="1"/>
      <c r="EBM200" s="1"/>
      <c r="EBN200" s="1"/>
      <c r="EBO200" s="1"/>
      <c r="EBP200" s="1"/>
      <c r="EBQ200" s="1"/>
      <c r="EBR200" s="1"/>
      <c r="EBS200" s="1"/>
      <c r="EBT200" s="1"/>
      <c r="EBU200" s="1"/>
      <c r="EBV200" s="1"/>
      <c r="EBW200" s="1"/>
      <c r="EBX200" s="1"/>
      <c r="EBY200" s="1"/>
      <c r="EBZ200" s="1"/>
      <c r="ECA200" s="1"/>
      <c r="ECB200" s="1"/>
      <c r="ECC200" s="1"/>
      <c r="ECD200" s="1"/>
      <c r="ECE200" s="1"/>
      <c r="ECF200" s="1"/>
      <c r="ECG200" s="1"/>
      <c r="ECH200" s="1"/>
      <c r="ECI200" s="1"/>
      <c r="ECJ200" s="1"/>
      <c r="ECK200" s="1"/>
      <c r="ECL200" s="1"/>
      <c r="ECM200" s="1"/>
      <c r="ECN200" s="1"/>
      <c r="ECO200" s="1"/>
      <c r="ECP200" s="1"/>
      <c r="ECQ200" s="1"/>
      <c r="ECR200" s="1"/>
      <c r="ECS200" s="1"/>
      <c r="ECT200" s="1"/>
      <c r="ECU200" s="1"/>
      <c r="ECV200" s="1"/>
      <c r="ECW200" s="1"/>
      <c r="ECX200" s="1"/>
      <c r="ECY200" s="1"/>
      <c r="ECZ200" s="1"/>
      <c r="EDA200" s="1"/>
      <c r="EDB200" s="1"/>
      <c r="EDC200" s="1"/>
      <c r="EDD200" s="1"/>
      <c r="EDE200" s="1"/>
      <c r="EDF200" s="1"/>
      <c r="EDG200" s="1"/>
      <c r="EDH200" s="1"/>
      <c r="EDI200" s="1"/>
      <c r="EDJ200" s="1"/>
      <c r="EDK200" s="1"/>
      <c r="EDL200" s="1"/>
      <c r="EDM200" s="1"/>
      <c r="EDN200" s="1"/>
      <c r="EDO200" s="1"/>
      <c r="EDP200" s="1"/>
      <c r="EDQ200" s="1"/>
      <c r="EDR200" s="1"/>
      <c r="EDS200" s="1"/>
      <c r="EDT200" s="1"/>
      <c r="EDU200" s="1"/>
      <c r="EDV200" s="1"/>
      <c r="EDW200" s="1"/>
      <c r="EDX200" s="1"/>
      <c r="EDY200" s="1"/>
      <c r="EDZ200" s="1"/>
      <c r="EEA200" s="1"/>
      <c r="EEB200" s="1"/>
      <c r="EEC200" s="1"/>
      <c r="EED200" s="1"/>
      <c r="EEE200" s="1"/>
      <c r="EEF200" s="1"/>
      <c r="EEG200" s="1"/>
      <c r="EEH200" s="1"/>
      <c r="EEI200" s="1"/>
      <c r="EEJ200" s="1"/>
      <c r="EEK200" s="1"/>
      <c r="EEL200" s="1"/>
      <c r="EEM200" s="1"/>
      <c r="EEN200" s="1"/>
      <c r="EEO200" s="1"/>
      <c r="EEP200" s="1"/>
      <c r="EEQ200" s="1"/>
      <c r="EER200" s="1"/>
      <c r="EES200" s="1"/>
      <c r="EET200" s="1"/>
      <c r="EEU200" s="1"/>
      <c r="EEV200" s="1"/>
      <c r="EEW200" s="1"/>
      <c r="EEX200" s="1"/>
      <c r="EEY200" s="1"/>
      <c r="EEZ200" s="1"/>
      <c r="EFA200" s="1"/>
      <c r="EFB200" s="1"/>
      <c r="EFC200" s="1"/>
      <c r="EFD200" s="1"/>
      <c r="EFE200" s="1"/>
      <c r="EFF200" s="1"/>
      <c r="EFG200" s="1"/>
      <c r="EFH200" s="1"/>
      <c r="EFI200" s="1"/>
      <c r="EFJ200" s="1"/>
      <c r="EFK200" s="1"/>
      <c r="EFL200" s="1"/>
      <c r="EFM200" s="1"/>
      <c r="EFN200" s="1"/>
      <c r="EFO200" s="1"/>
      <c r="EFP200" s="1"/>
      <c r="EFQ200" s="1"/>
      <c r="EFR200" s="1"/>
      <c r="EFS200" s="1"/>
      <c r="EFT200" s="1"/>
      <c r="EFU200" s="1"/>
      <c r="EFV200" s="1"/>
      <c r="EFW200" s="1"/>
      <c r="EFX200" s="1"/>
      <c r="EFY200" s="1"/>
      <c r="EFZ200" s="1"/>
      <c r="EGA200" s="1"/>
      <c r="EGB200" s="1"/>
      <c r="EGC200" s="1"/>
      <c r="EGD200" s="1"/>
      <c r="EGE200" s="1"/>
      <c r="EGF200" s="1"/>
      <c r="EGG200" s="1"/>
      <c r="EGH200" s="1"/>
      <c r="EGI200" s="1"/>
      <c r="EGJ200" s="1"/>
      <c r="EGK200" s="1"/>
      <c r="EGL200" s="1"/>
      <c r="EGM200" s="1"/>
      <c r="EGN200" s="1"/>
      <c r="EGO200" s="1"/>
      <c r="EGP200" s="1"/>
      <c r="EGQ200" s="1"/>
      <c r="EGR200" s="1"/>
      <c r="EGS200" s="1"/>
      <c r="EGT200" s="1"/>
      <c r="EGU200" s="1"/>
      <c r="EGV200" s="1"/>
      <c r="EGW200" s="1"/>
      <c r="EGX200" s="1"/>
      <c r="EGY200" s="1"/>
      <c r="EGZ200" s="1"/>
      <c r="EHA200" s="1"/>
      <c r="EHB200" s="1"/>
      <c r="EHC200" s="1"/>
      <c r="EHD200" s="1"/>
      <c r="EHE200" s="1"/>
      <c r="EHF200" s="1"/>
      <c r="EHG200" s="1"/>
      <c r="EHH200" s="1"/>
      <c r="EHI200" s="1"/>
      <c r="EHJ200" s="1"/>
      <c r="EHK200" s="1"/>
      <c r="EHL200" s="1"/>
      <c r="EHM200" s="1"/>
      <c r="EHN200" s="1"/>
      <c r="EHO200" s="1"/>
      <c r="EHP200" s="1"/>
      <c r="EHQ200" s="1"/>
      <c r="EHR200" s="1"/>
      <c r="EHS200" s="1"/>
      <c r="EHT200" s="1"/>
      <c r="EHU200" s="1"/>
      <c r="EHV200" s="1"/>
      <c r="EHW200" s="1"/>
      <c r="EHX200" s="1"/>
      <c r="EHY200" s="1"/>
      <c r="EHZ200" s="1"/>
      <c r="EIA200" s="1"/>
      <c r="EIB200" s="1"/>
      <c r="EIC200" s="1"/>
      <c r="EID200" s="1"/>
      <c r="EIE200" s="1"/>
      <c r="EIF200" s="1"/>
      <c r="EIG200" s="1"/>
      <c r="EIH200" s="1"/>
      <c r="EII200" s="1"/>
      <c r="EIJ200" s="1"/>
      <c r="EIK200" s="1"/>
      <c r="EIL200" s="1"/>
      <c r="EIM200" s="1"/>
      <c r="EIN200" s="1"/>
      <c r="EIO200" s="1"/>
      <c r="EIP200" s="1"/>
      <c r="EIQ200" s="1"/>
      <c r="EIR200" s="1"/>
      <c r="EIS200" s="1"/>
      <c r="EIT200" s="1"/>
      <c r="EIU200" s="1"/>
      <c r="EIV200" s="1"/>
      <c r="EIW200" s="1"/>
      <c r="EIX200" s="1"/>
      <c r="EIY200" s="1"/>
      <c r="EIZ200" s="1"/>
      <c r="EJA200" s="1"/>
      <c r="EJB200" s="1"/>
      <c r="EJC200" s="1"/>
      <c r="EJD200" s="1"/>
      <c r="EJE200" s="1"/>
      <c r="EJF200" s="1"/>
      <c r="EJG200" s="1"/>
      <c r="EJH200" s="1"/>
      <c r="EJI200" s="1"/>
      <c r="EJJ200" s="1"/>
      <c r="EJK200" s="1"/>
      <c r="EJL200" s="1"/>
      <c r="EJM200" s="1"/>
      <c r="EJN200" s="1"/>
      <c r="EJO200" s="1"/>
      <c r="EJP200" s="1"/>
      <c r="EJQ200" s="1"/>
      <c r="EJR200" s="1"/>
      <c r="EJS200" s="1"/>
      <c r="EJT200" s="1"/>
      <c r="EJU200" s="1"/>
      <c r="EJV200" s="1"/>
      <c r="EJW200" s="1"/>
      <c r="EJX200" s="1"/>
      <c r="EJY200" s="1"/>
      <c r="EJZ200" s="1"/>
      <c r="EKA200" s="1"/>
      <c r="EKB200" s="1"/>
      <c r="EKC200" s="1"/>
      <c r="EKD200" s="1"/>
      <c r="EKE200" s="1"/>
      <c r="EKF200" s="1"/>
      <c r="EKG200" s="1"/>
      <c r="EKH200" s="1"/>
      <c r="EKI200" s="1"/>
      <c r="EKJ200" s="1"/>
      <c r="EKK200" s="1"/>
      <c r="EKL200" s="1"/>
      <c r="EKM200" s="1"/>
      <c r="EKN200" s="1"/>
      <c r="EKO200" s="1"/>
      <c r="EKP200" s="1"/>
      <c r="EKQ200" s="1"/>
      <c r="EKR200" s="1"/>
      <c r="EKS200" s="1"/>
      <c r="EKT200" s="1"/>
      <c r="EKU200" s="1"/>
      <c r="EKV200" s="1"/>
      <c r="EKW200" s="1"/>
      <c r="EKX200" s="1"/>
      <c r="EKY200" s="1"/>
      <c r="EKZ200" s="1"/>
      <c r="ELA200" s="1"/>
      <c r="ELB200" s="1"/>
      <c r="ELC200" s="1"/>
      <c r="ELD200" s="1"/>
      <c r="ELE200" s="1"/>
      <c r="ELF200" s="1"/>
      <c r="ELG200" s="1"/>
      <c r="ELH200" s="1"/>
      <c r="ELI200" s="1"/>
      <c r="ELJ200" s="1"/>
      <c r="ELK200" s="1"/>
      <c r="ELL200" s="1"/>
      <c r="ELM200" s="1"/>
      <c r="ELN200" s="1"/>
      <c r="ELO200" s="1"/>
      <c r="ELP200" s="1"/>
      <c r="ELQ200" s="1"/>
      <c r="ELR200" s="1"/>
      <c r="ELS200" s="1"/>
      <c r="ELT200" s="1"/>
      <c r="ELU200" s="1"/>
      <c r="ELV200" s="1"/>
      <c r="ELW200" s="1"/>
      <c r="ELX200" s="1"/>
      <c r="ELY200" s="1"/>
      <c r="ELZ200" s="1"/>
      <c r="EMA200" s="1"/>
      <c r="EMB200" s="1"/>
      <c r="EMC200" s="1"/>
      <c r="EMD200" s="1"/>
      <c r="EME200" s="1"/>
      <c r="EMF200" s="1"/>
      <c r="EMG200" s="1"/>
      <c r="EMH200" s="1"/>
      <c r="EMI200" s="1"/>
      <c r="EMJ200" s="1"/>
      <c r="EMK200" s="1"/>
      <c r="EML200" s="1"/>
      <c r="EMM200" s="1"/>
      <c r="EMN200" s="1"/>
      <c r="EMO200" s="1"/>
      <c r="EMP200" s="1"/>
      <c r="EMQ200" s="1"/>
      <c r="EMR200" s="1"/>
      <c r="EMS200" s="1"/>
      <c r="EMT200" s="1"/>
      <c r="EMU200" s="1"/>
      <c r="EMV200" s="1"/>
      <c r="EMW200" s="1"/>
      <c r="EMX200" s="1"/>
      <c r="EMY200" s="1"/>
      <c r="EMZ200" s="1"/>
      <c r="ENA200" s="1"/>
      <c r="ENB200" s="1"/>
      <c r="ENC200" s="1"/>
      <c r="END200" s="1"/>
      <c r="ENE200" s="1"/>
      <c r="ENF200" s="1"/>
      <c r="ENG200" s="1"/>
      <c r="ENH200" s="1"/>
      <c r="ENI200" s="1"/>
      <c r="ENJ200" s="1"/>
      <c r="ENK200" s="1"/>
      <c r="ENL200" s="1"/>
      <c r="ENM200" s="1"/>
      <c r="ENN200" s="1"/>
      <c r="ENO200" s="1"/>
      <c r="ENP200" s="1"/>
      <c r="ENQ200" s="1"/>
      <c r="ENR200" s="1"/>
      <c r="ENS200" s="1"/>
      <c r="ENT200" s="1"/>
      <c r="ENU200" s="1"/>
      <c r="ENV200" s="1"/>
      <c r="ENW200" s="1"/>
      <c r="ENX200" s="1"/>
      <c r="ENY200" s="1"/>
      <c r="ENZ200" s="1"/>
      <c r="EOA200" s="1"/>
      <c r="EOB200" s="1"/>
      <c r="EOC200" s="1"/>
      <c r="EOD200" s="1"/>
      <c r="EOE200" s="1"/>
      <c r="EOF200" s="1"/>
      <c r="EOG200" s="1"/>
      <c r="EOH200" s="1"/>
      <c r="EOI200" s="1"/>
      <c r="EOJ200" s="1"/>
      <c r="EOK200" s="1"/>
      <c r="EOL200" s="1"/>
      <c r="EOM200" s="1"/>
      <c r="EON200" s="1"/>
      <c r="EOO200" s="1"/>
      <c r="EOP200" s="1"/>
      <c r="EOQ200" s="1"/>
      <c r="EOR200" s="1"/>
      <c r="EOS200" s="1"/>
      <c r="EOT200" s="1"/>
      <c r="EOU200" s="1"/>
      <c r="EOV200" s="1"/>
      <c r="EOW200" s="1"/>
      <c r="EOX200" s="1"/>
      <c r="EOY200" s="1"/>
      <c r="EOZ200" s="1"/>
      <c r="EPA200" s="1"/>
      <c r="EPB200" s="1"/>
      <c r="EPC200" s="1"/>
      <c r="EPD200" s="1"/>
      <c r="EPE200" s="1"/>
      <c r="EPF200" s="1"/>
      <c r="EPG200" s="1"/>
      <c r="EPH200" s="1"/>
      <c r="EPI200" s="1"/>
      <c r="EPJ200" s="1"/>
      <c r="EPK200" s="1"/>
      <c r="EPL200" s="1"/>
      <c r="EPM200" s="1"/>
      <c r="EPN200" s="1"/>
      <c r="EPO200" s="1"/>
      <c r="EPP200" s="1"/>
      <c r="EPQ200" s="1"/>
      <c r="EPR200" s="1"/>
      <c r="EPS200" s="1"/>
      <c r="EPT200" s="1"/>
      <c r="EPU200" s="1"/>
      <c r="EPV200" s="1"/>
      <c r="EPW200" s="1"/>
      <c r="EPX200" s="1"/>
      <c r="EPY200" s="1"/>
      <c r="EPZ200" s="1"/>
      <c r="EQA200" s="1"/>
      <c r="EQB200" s="1"/>
      <c r="EQC200" s="1"/>
      <c r="EQD200" s="1"/>
      <c r="EQE200" s="1"/>
      <c r="EQF200" s="1"/>
      <c r="EQG200" s="1"/>
      <c r="EQH200" s="1"/>
      <c r="EQI200" s="1"/>
      <c r="EQJ200" s="1"/>
      <c r="EQK200" s="1"/>
      <c r="EQL200" s="1"/>
      <c r="EQM200" s="1"/>
      <c r="EQN200" s="1"/>
      <c r="EQO200" s="1"/>
      <c r="EQP200" s="1"/>
      <c r="EQQ200" s="1"/>
      <c r="EQR200" s="1"/>
      <c r="EQS200" s="1"/>
      <c r="EQT200" s="1"/>
      <c r="EQU200" s="1"/>
      <c r="EQV200" s="1"/>
      <c r="EQW200" s="1"/>
      <c r="EQX200" s="1"/>
      <c r="EQY200" s="1"/>
      <c r="EQZ200" s="1"/>
      <c r="ERA200" s="1"/>
      <c r="ERB200" s="1"/>
      <c r="ERC200" s="1"/>
      <c r="ERD200" s="1"/>
      <c r="ERE200" s="1"/>
      <c r="ERF200" s="1"/>
      <c r="ERG200" s="1"/>
      <c r="ERH200" s="1"/>
      <c r="ERI200" s="1"/>
      <c r="ERJ200" s="1"/>
      <c r="ERK200" s="1"/>
      <c r="ERL200" s="1"/>
      <c r="ERM200" s="1"/>
      <c r="ERN200" s="1"/>
      <c r="ERO200" s="1"/>
      <c r="ERP200" s="1"/>
      <c r="ERQ200" s="1"/>
      <c r="ERR200" s="1"/>
      <c r="ERS200" s="1"/>
      <c r="ERT200" s="1"/>
      <c r="ERU200" s="1"/>
      <c r="ERV200" s="1"/>
      <c r="ERW200" s="1"/>
      <c r="ERX200" s="1"/>
      <c r="ERY200" s="1"/>
      <c r="ERZ200" s="1"/>
      <c r="ESA200" s="1"/>
      <c r="ESB200" s="1"/>
      <c r="ESC200" s="1"/>
      <c r="ESD200" s="1"/>
      <c r="ESE200" s="1"/>
      <c r="ESF200" s="1"/>
      <c r="ESG200" s="1"/>
      <c r="ESH200" s="1"/>
      <c r="ESI200" s="1"/>
      <c r="ESJ200" s="1"/>
      <c r="ESK200" s="1"/>
      <c r="ESL200" s="1"/>
      <c r="ESM200" s="1"/>
      <c r="ESN200" s="1"/>
      <c r="ESO200" s="1"/>
      <c r="ESP200" s="1"/>
      <c r="ESQ200" s="1"/>
      <c r="ESR200" s="1"/>
      <c r="ESS200" s="1"/>
      <c r="EST200" s="1"/>
      <c r="ESU200" s="1"/>
      <c r="ESV200" s="1"/>
      <c r="ESW200" s="1"/>
      <c r="ESX200" s="1"/>
      <c r="ESY200" s="1"/>
      <c r="ESZ200" s="1"/>
      <c r="ETA200" s="1"/>
      <c r="ETB200" s="1"/>
      <c r="ETC200" s="1"/>
      <c r="ETD200" s="1"/>
      <c r="ETE200" s="1"/>
      <c r="ETF200" s="1"/>
      <c r="ETG200" s="1"/>
      <c r="ETH200" s="1"/>
      <c r="ETI200" s="1"/>
      <c r="ETJ200" s="1"/>
      <c r="ETK200" s="1"/>
      <c r="ETL200" s="1"/>
      <c r="ETM200" s="1"/>
      <c r="ETN200" s="1"/>
      <c r="ETO200" s="1"/>
      <c r="ETP200" s="1"/>
      <c r="ETQ200" s="1"/>
      <c r="ETR200" s="1"/>
      <c r="ETS200" s="1"/>
      <c r="ETT200" s="1"/>
      <c r="ETU200" s="1"/>
      <c r="ETV200" s="1"/>
      <c r="ETW200" s="1"/>
      <c r="ETX200" s="1"/>
      <c r="ETY200" s="1"/>
      <c r="ETZ200" s="1"/>
      <c r="EUA200" s="1"/>
      <c r="EUB200" s="1"/>
      <c r="EUC200" s="1"/>
      <c r="EUD200" s="1"/>
      <c r="EUE200" s="1"/>
      <c r="EUF200" s="1"/>
      <c r="EUG200" s="1"/>
      <c r="EUH200" s="1"/>
      <c r="EUI200" s="1"/>
      <c r="EUJ200" s="1"/>
      <c r="EUK200" s="1"/>
      <c r="EUL200" s="1"/>
      <c r="EUM200" s="1"/>
      <c r="EUN200" s="1"/>
      <c r="EUO200" s="1"/>
      <c r="EUP200" s="1"/>
      <c r="EUQ200" s="1"/>
      <c r="EUR200" s="1"/>
      <c r="EUS200" s="1"/>
      <c r="EUT200" s="1"/>
      <c r="EUU200" s="1"/>
      <c r="EUV200" s="1"/>
      <c r="EUW200" s="1"/>
      <c r="EUX200" s="1"/>
      <c r="EUY200" s="1"/>
      <c r="EUZ200" s="1"/>
      <c r="EVA200" s="1"/>
      <c r="EVB200" s="1"/>
      <c r="EVC200" s="1"/>
      <c r="EVD200" s="1"/>
      <c r="EVE200" s="1"/>
      <c r="EVF200" s="1"/>
      <c r="EVG200" s="1"/>
      <c r="EVH200" s="1"/>
      <c r="EVI200" s="1"/>
      <c r="EVJ200" s="1"/>
      <c r="EVK200" s="1"/>
      <c r="EVL200" s="1"/>
      <c r="EVM200" s="1"/>
      <c r="EVN200" s="1"/>
      <c r="EVO200" s="1"/>
      <c r="EVP200" s="1"/>
      <c r="EVQ200" s="1"/>
      <c r="EVR200" s="1"/>
      <c r="EVS200" s="1"/>
      <c r="EVT200" s="1"/>
      <c r="EVU200" s="1"/>
      <c r="EVV200" s="1"/>
      <c r="EVW200" s="1"/>
      <c r="EVX200" s="1"/>
      <c r="EVY200" s="1"/>
      <c r="EVZ200" s="1"/>
      <c r="EWA200" s="1"/>
      <c r="EWB200" s="1"/>
      <c r="EWC200" s="1"/>
      <c r="EWD200" s="1"/>
      <c r="EWE200" s="1"/>
      <c r="EWF200" s="1"/>
      <c r="EWG200" s="1"/>
      <c r="EWH200" s="1"/>
      <c r="EWI200" s="1"/>
      <c r="EWJ200" s="1"/>
      <c r="EWK200" s="1"/>
      <c r="EWL200" s="1"/>
      <c r="EWM200" s="1"/>
      <c r="EWN200" s="1"/>
      <c r="EWO200" s="1"/>
      <c r="EWP200" s="1"/>
      <c r="EWQ200" s="1"/>
      <c r="EWR200" s="1"/>
      <c r="EWS200" s="1"/>
      <c r="EWT200" s="1"/>
      <c r="EWU200" s="1"/>
      <c r="EWV200" s="1"/>
      <c r="EWW200" s="1"/>
      <c r="EWX200" s="1"/>
      <c r="EWY200" s="1"/>
      <c r="EWZ200" s="1"/>
      <c r="EXA200" s="1"/>
      <c r="EXB200" s="1"/>
      <c r="EXC200" s="1"/>
      <c r="EXD200" s="1"/>
      <c r="EXE200" s="1"/>
      <c r="EXF200" s="1"/>
      <c r="EXG200" s="1"/>
      <c r="EXH200" s="1"/>
      <c r="EXI200" s="1"/>
      <c r="EXJ200" s="1"/>
      <c r="EXK200" s="1"/>
      <c r="EXL200" s="1"/>
      <c r="EXM200" s="1"/>
      <c r="EXN200" s="1"/>
      <c r="EXO200" s="1"/>
      <c r="EXP200" s="1"/>
      <c r="EXQ200" s="1"/>
      <c r="EXR200" s="1"/>
      <c r="EXS200" s="1"/>
      <c r="EXT200" s="1"/>
      <c r="EXU200" s="1"/>
      <c r="EXV200" s="1"/>
      <c r="EXW200" s="1"/>
      <c r="EXX200" s="1"/>
      <c r="EXY200" s="1"/>
      <c r="EXZ200" s="1"/>
      <c r="EYA200" s="1"/>
      <c r="EYB200" s="1"/>
      <c r="EYC200" s="1"/>
      <c r="EYD200" s="1"/>
      <c r="EYE200" s="1"/>
      <c r="EYF200" s="1"/>
      <c r="EYG200" s="1"/>
      <c r="EYH200" s="1"/>
      <c r="EYI200" s="1"/>
      <c r="EYJ200" s="1"/>
      <c r="EYK200" s="1"/>
      <c r="EYL200" s="1"/>
      <c r="EYM200" s="1"/>
      <c r="EYN200" s="1"/>
      <c r="EYO200" s="1"/>
      <c r="EYP200" s="1"/>
      <c r="EYQ200" s="1"/>
      <c r="EYR200" s="1"/>
      <c r="EYS200" s="1"/>
      <c r="EYT200" s="1"/>
      <c r="EYU200" s="1"/>
      <c r="EYV200" s="1"/>
      <c r="EYW200" s="1"/>
      <c r="EYX200" s="1"/>
      <c r="EYY200" s="1"/>
      <c r="EYZ200" s="1"/>
      <c r="EZA200" s="1"/>
      <c r="EZB200" s="1"/>
      <c r="EZC200" s="1"/>
      <c r="EZD200" s="1"/>
      <c r="EZE200" s="1"/>
      <c r="EZF200" s="1"/>
      <c r="EZG200" s="1"/>
      <c r="EZH200" s="1"/>
      <c r="EZI200" s="1"/>
      <c r="EZJ200" s="1"/>
      <c r="EZK200" s="1"/>
      <c r="EZL200" s="1"/>
      <c r="EZM200" s="1"/>
      <c r="EZN200" s="1"/>
      <c r="EZO200" s="1"/>
      <c r="EZP200" s="1"/>
      <c r="EZQ200" s="1"/>
      <c r="EZR200" s="1"/>
      <c r="EZS200" s="1"/>
      <c r="EZT200" s="1"/>
      <c r="EZU200" s="1"/>
      <c r="EZV200" s="1"/>
      <c r="EZW200" s="1"/>
      <c r="EZX200" s="1"/>
      <c r="EZY200" s="1"/>
      <c r="EZZ200" s="1"/>
      <c r="FAA200" s="1"/>
      <c r="FAB200" s="1"/>
      <c r="FAC200" s="1"/>
      <c r="FAD200" s="1"/>
      <c r="FAE200" s="1"/>
      <c r="FAF200" s="1"/>
      <c r="FAG200" s="1"/>
      <c r="FAH200" s="1"/>
      <c r="FAI200" s="1"/>
      <c r="FAJ200" s="1"/>
      <c r="FAK200" s="1"/>
      <c r="FAL200" s="1"/>
      <c r="FAM200" s="1"/>
      <c r="FAN200" s="1"/>
      <c r="FAO200" s="1"/>
      <c r="FAP200" s="1"/>
      <c r="FAQ200" s="1"/>
      <c r="FAR200" s="1"/>
      <c r="FAS200" s="1"/>
      <c r="FAT200" s="1"/>
      <c r="FAU200" s="1"/>
      <c r="FAV200" s="1"/>
      <c r="FAW200" s="1"/>
      <c r="FAX200" s="1"/>
      <c r="FAY200" s="1"/>
      <c r="FAZ200" s="1"/>
      <c r="FBA200" s="1"/>
      <c r="FBB200" s="1"/>
      <c r="FBC200" s="1"/>
      <c r="FBD200" s="1"/>
      <c r="FBE200" s="1"/>
      <c r="FBF200" s="1"/>
      <c r="FBG200" s="1"/>
      <c r="FBH200" s="1"/>
      <c r="FBI200" s="1"/>
      <c r="FBJ200" s="1"/>
      <c r="FBK200" s="1"/>
      <c r="FBL200" s="1"/>
      <c r="FBM200" s="1"/>
      <c r="FBN200" s="1"/>
      <c r="FBO200" s="1"/>
      <c r="FBP200" s="1"/>
      <c r="FBQ200" s="1"/>
      <c r="FBR200" s="1"/>
      <c r="FBS200" s="1"/>
      <c r="FBT200" s="1"/>
      <c r="FBU200" s="1"/>
      <c r="FBV200" s="1"/>
      <c r="FBW200" s="1"/>
      <c r="FBX200" s="1"/>
      <c r="FBY200" s="1"/>
      <c r="FBZ200" s="1"/>
      <c r="FCA200" s="1"/>
      <c r="FCB200" s="1"/>
      <c r="FCC200" s="1"/>
      <c r="FCD200" s="1"/>
      <c r="FCE200" s="1"/>
      <c r="FCF200" s="1"/>
      <c r="FCG200" s="1"/>
      <c r="FCH200" s="1"/>
      <c r="FCI200" s="1"/>
      <c r="FCJ200" s="1"/>
      <c r="FCK200" s="1"/>
      <c r="FCL200" s="1"/>
      <c r="FCM200" s="1"/>
      <c r="FCN200" s="1"/>
      <c r="FCO200" s="1"/>
      <c r="FCP200" s="1"/>
      <c r="FCQ200" s="1"/>
      <c r="FCR200" s="1"/>
      <c r="FCS200" s="1"/>
      <c r="FCT200" s="1"/>
      <c r="FCU200" s="1"/>
      <c r="FCV200" s="1"/>
      <c r="FCW200" s="1"/>
      <c r="FCX200" s="1"/>
      <c r="FCY200" s="1"/>
      <c r="FCZ200" s="1"/>
      <c r="FDA200" s="1"/>
      <c r="FDB200" s="1"/>
      <c r="FDC200" s="1"/>
      <c r="FDD200" s="1"/>
      <c r="FDE200" s="1"/>
      <c r="FDF200" s="1"/>
      <c r="FDG200" s="1"/>
      <c r="FDH200" s="1"/>
      <c r="FDI200" s="1"/>
      <c r="FDJ200" s="1"/>
      <c r="FDK200" s="1"/>
      <c r="FDL200" s="1"/>
      <c r="FDM200" s="1"/>
      <c r="FDN200" s="1"/>
      <c r="FDO200" s="1"/>
      <c r="FDP200" s="1"/>
      <c r="FDQ200" s="1"/>
      <c r="FDR200" s="1"/>
      <c r="FDS200" s="1"/>
      <c r="FDT200" s="1"/>
      <c r="FDU200" s="1"/>
      <c r="FDV200" s="1"/>
      <c r="FDW200" s="1"/>
      <c r="FDX200" s="1"/>
      <c r="FDY200" s="1"/>
      <c r="FDZ200" s="1"/>
      <c r="FEA200" s="1"/>
      <c r="FEB200" s="1"/>
      <c r="FEC200" s="1"/>
      <c r="FED200" s="1"/>
      <c r="FEE200" s="1"/>
      <c r="FEF200" s="1"/>
      <c r="FEG200" s="1"/>
      <c r="FEH200" s="1"/>
      <c r="FEI200" s="1"/>
      <c r="FEJ200" s="1"/>
      <c r="FEK200" s="1"/>
      <c r="FEL200" s="1"/>
      <c r="FEM200" s="1"/>
      <c r="FEN200" s="1"/>
      <c r="FEO200" s="1"/>
      <c r="FEP200" s="1"/>
      <c r="FEQ200" s="1"/>
      <c r="FER200" s="1"/>
      <c r="FES200" s="1"/>
      <c r="FET200" s="1"/>
      <c r="FEU200" s="1"/>
      <c r="FEV200" s="1"/>
      <c r="FEW200" s="1"/>
      <c r="FEX200" s="1"/>
      <c r="FEY200" s="1"/>
      <c r="FEZ200" s="1"/>
      <c r="FFA200" s="1"/>
      <c r="FFB200" s="1"/>
      <c r="FFC200" s="1"/>
      <c r="FFD200" s="1"/>
      <c r="FFE200" s="1"/>
      <c r="FFF200" s="1"/>
      <c r="FFG200" s="1"/>
      <c r="FFH200" s="1"/>
      <c r="FFI200" s="1"/>
      <c r="FFJ200" s="1"/>
      <c r="FFK200" s="1"/>
      <c r="FFL200" s="1"/>
      <c r="FFM200" s="1"/>
      <c r="FFN200" s="1"/>
      <c r="FFO200" s="1"/>
      <c r="FFP200" s="1"/>
      <c r="FFQ200" s="1"/>
      <c r="FFR200" s="1"/>
      <c r="FFS200" s="1"/>
      <c r="FFT200" s="1"/>
      <c r="FFU200" s="1"/>
      <c r="FFV200" s="1"/>
      <c r="FFW200" s="1"/>
      <c r="FFX200" s="1"/>
      <c r="FFY200" s="1"/>
      <c r="FFZ200" s="1"/>
      <c r="FGA200" s="1"/>
      <c r="FGB200" s="1"/>
      <c r="FGC200" s="1"/>
      <c r="FGD200" s="1"/>
      <c r="FGE200" s="1"/>
      <c r="FGF200" s="1"/>
      <c r="FGG200" s="1"/>
      <c r="FGH200" s="1"/>
      <c r="FGI200" s="1"/>
      <c r="FGJ200" s="1"/>
      <c r="FGK200" s="1"/>
      <c r="FGL200" s="1"/>
      <c r="FGM200" s="1"/>
      <c r="FGN200" s="1"/>
      <c r="FGO200" s="1"/>
      <c r="FGP200" s="1"/>
      <c r="FGQ200" s="1"/>
      <c r="FGR200" s="1"/>
      <c r="FGS200" s="1"/>
      <c r="FGT200" s="1"/>
      <c r="FGU200" s="1"/>
      <c r="FGV200" s="1"/>
      <c r="FGW200" s="1"/>
      <c r="FGX200" s="1"/>
      <c r="FGY200" s="1"/>
      <c r="FGZ200" s="1"/>
      <c r="FHA200" s="1"/>
      <c r="FHB200" s="1"/>
      <c r="FHC200" s="1"/>
      <c r="FHD200" s="1"/>
      <c r="FHE200" s="1"/>
      <c r="FHF200" s="1"/>
      <c r="FHG200" s="1"/>
      <c r="FHH200" s="1"/>
      <c r="FHI200" s="1"/>
      <c r="FHJ200" s="1"/>
      <c r="FHK200" s="1"/>
      <c r="FHL200" s="1"/>
      <c r="FHM200" s="1"/>
      <c r="FHN200" s="1"/>
      <c r="FHO200" s="1"/>
      <c r="FHP200" s="1"/>
      <c r="FHQ200" s="1"/>
      <c r="FHR200" s="1"/>
      <c r="FHS200" s="1"/>
      <c r="FHT200" s="1"/>
      <c r="FHU200" s="1"/>
      <c r="FHV200" s="1"/>
      <c r="FHW200" s="1"/>
      <c r="FHX200" s="1"/>
      <c r="FHY200" s="1"/>
      <c r="FHZ200" s="1"/>
      <c r="FIA200" s="1"/>
      <c r="FIB200" s="1"/>
      <c r="FIC200" s="1"/>
      <c r="FID200" s="1"/>
      <c r="FIE200" s="1"/>
      <c r="FIF200" s="1"/>
      <c r="FIG200" s="1"/>
      <c r="FIH200" s="1"/>
      <c r="FII200" s="1"/>
      <c r="FIJ200" s="1"/>
      <c r="FIK200" s="1"/>
      <c r="FIL200" s="1"/>
      <c r="FIM200" s="1"/>
      <c r="FIN200" s="1"/>
      <c r="FIO200" s="1"/>
      <c r="FIP200" s="1"/>
      <c r="FIQ200" s="1"/>
      <c r="FIR200" s="1"/>
      <c r="FIS200" s="1"/>
      <c r="FIT200" s="1"/>
      <c r="FIU200" s="1"/>
      <c r="FIV200" s="1"/>
      <c r="FIW200" s="1"/>
      <c r="FIX200" s="1"/>
      <c r="FIY200" s="1"/>
      <c r="FIZ200" s="1"/>
      <c r="FJA200" s="1"/>
      <c r="FJB200" s="1"/>
      <c r="FJC200" s="1"/>
      <c r="FJD200" s="1"/>
      <c r="FJE200" s="1"/>
      <c r="FJF200" s="1"/>
      <c r="FJG200" s="1"/>
      <c r="FJH200" s="1"/>
      <c r="FJI200" s="1"/>
      <c r="FJJ200" s="1"/>
      <c r="FJK200" s="1"/>
      <c r="FJL200" s="1"/>
      <c r="FJM200" s="1"/>
      <c r="FJN200" s="1"/>
      <c r="FJO200" s="1"/>
      <c r="FJP200" s="1"/>
      <c r="FJQ200" s="1"/>
      <c r="FJR200" s="1"/>
      <c r="FJS200" s="1"/>
      <c r="FJT200" s="1"/>
      <c r="FJU200" s="1"/>
      <c r="FJV200" s="1"/>
      <c r="FJW200" s="1"/>
      <c r="FJX200" s="1"/>
      <c r="FJY200" s="1"/>
      <c r="FJZ200" s="1"/>
      <c r="FKA200" s="1"/>
      <c r="FKB200" s="1"/>
      <c r="FKC200" s="1"/>
      <c r="FKD200" s="1"/>
      <c r="FKE200" s="1"/>
      <c r="FKF200" s="1"/>
      <c r="FKG200" s="1"/>
      <c r="FKH200" s="1"/>
      <c r="FKI200" s="1"/>
      <c r="FKJ200" s="1"/>
      <c r="FKK200" s="1"/>
      <c r="FKL200" s="1"/>
      <c r="FKM200" s="1"/>
      <c r="FKN200" s="1"/>
      <c r="FKO200" s="1"/>
      <c r="FKP200" s="1"/>
      <c r="FKQ200" s="1"/>
      <c r="FKR200" s="1"/>
      <c r="FKS200" s="1"/>
      <c r="FKT200" s="1"/>
      <c r="FKU200" s="1"/>
      <c r="FKV200" s="1"/>
      <c r="FKW200" s="1"/>
      <c r="FKX200" s="1"/>
      <c r="FKY200" s="1"/>
      <c r="FKZ200" s="1"/>
      <c r="FLA200" s="1"/>
      <c r="FLB200" s="1"/>
      <c r="FLC200" s="1"/>
      <c r="FLD200" s="1"/>
      <c r="FLE200" s="1"/>
      <c r="FLF200" s="1"/>
      <c r="FLG200" s="1"/>
      <c r="FLH200" s="1"/>
      <c r="FLI200" s="1"/>
      <c r="FLJ200" s="1"/>
      <c r="FLK200" s="1"/>
      <c r="FLL200" s="1"/>
      <c r="FLM200" s="1"/>
      <c r="FLN200" s="1"/>
      <c r="FLO200" s="1"/>
      <c r="FLP200" s="1"/>
      <c r="FLQ200" s="1"/>
      <c r="FLR200" s="1"/>
      <c r="FLS200" s="1"/>
      <c r="FLT200" s="1"/>
      <c r="FLU200" s="1"/>
      <c r="FLV200" s="1"/>
      <c r="FLW200" s="1"/>
      <c r="FLX200" s="1"/>
      <c r="FLY200" s="1"/>
      <c r="FLZ200" s="1"/>
      <c r="FMA200" s="1"/>
      <c r="FMB200" s="1"/>
      <c r="FMC200" s="1"/>
      <c r="FMD200" s="1"/>
      <c r="FME200" s="1"/>
      <c r="FMF200" s="1"/>
      <c r="FMG200" s="1"/>
      <c r="FMH200" s="1"/>
      <c r="FMI200" s="1"/>
      <c r="FMJ200" s="1"/>
      <c r="FMK200" s="1"/>
      <c r="FML200" s="1"/>
      <c r="FMM200" s="1"/>
      <c r="FMN200" s="1"/>
      <c r="FMO200" s="1"/>
      <c r="FMP200" s="1"/>
      <c r="FMQ200" s="1"/>
      <c r="FMR200" s="1"/>
      <c r="FMS200" s="1"/>
      <c r="FMT200" s="1"/>
      <c r="FMU200" s="1"/>
      <c r="FMV200" s="1"/>
      <c r="FMW200" s="1"/>
      <c r="FMX200" s="1"/>
      <c r="FMY200" s="1"/>
      <c r="FMZ200" s="1"/>
      <c r="FNA200" s="1"/>
      <c r="FNB200" s="1"/>
      <c r="FNC200" s="1"/>
      <c r="FND200" s="1"/>
      <c r="FNE200" s="1"/>
      <c r="FNF200" s="1"/>
      <c r="FNG200" s="1"/>
      <c r="FNH200" s="1"/>
      <c r="FNI200" s="1"/>
      <c r="FNJ200" s="1"/>
      <c r="FNK200" s="1"/>
      <c r="FNL200" s="1"/>
      <c r="FNM200" s="1"/>
      <c r="FNN200" s="1"/>
      <c r="FNO200" s="1"/>
      <c r="FNP200" s="1"/>
      <c r="FNQ200" s="1"/>
      <c r="FNR200" s="1"/>
      <c r="FNS200" s="1"/>
      <c r="FNT200" s="1"/>
      <c r="FNU200" s="1"/>
      <c r="FNV200" s="1"/>
      <c r="FNW200" s="1"/>
      <c r="FNX200" s="1"/>
      <c r="FNY200" s="1"/>
      <c r="FNZ200" s="1"/>
      <c r="FOA200" s="1"/>
      <c r="FOB200" s="1"/>
      <c r="FOC200" s="1"/>
      <c r="FOD200" s="1"/>
      <c r="FOE200" s="1"/>
      <c r="FOF200" s="1"/>
      <c r="FOG200" s="1"/>
      <c r="FOH200" s="1"/>
      <c r="FOI200" s="1"/>
      <c r="FOJ200" s="1"/>
      <c r="FOK200" s="1"/>
      <c r="FOL200" s="1"/>
      <c r="FOM200" s="1"/>
      <c r="FON200" s="1"/>
      <c r="FOO200" s="1"/>
      <c r="FOP200" s="1"/>
      <c r="FOQ200" s="1"/>
      <c r="FOR200" s="1"/>
      <c r="FOS200" s="1"/>
      <c r="FOT200" s="1"/>
      <c r="FOU200" s="1"/>
      <c r="FOV200" s="1"/>
      <c r="FOW200" s="1"/>
      <c r="FOX200" s="1"/>
      <c r="FOY200" s="1"/>
      <c r="FOZ200" s="1"/>
      <c r="FPA200" s="1"/>
      <c r="FPB200" s="1"/>
      <c r="FPC200" s="1"/>
      <c r="FPD200" s="1"/>
      <c r="FPE200" s="1"/>
      <c r="FPF200" s="1"/>
      <c r="FPG200" s="1"/>
      <c r="FPH200" s="1"/>
      <c r="FPI200" s="1"/>
      <c r="FPJ200" s="1"/>
      <c r="FPK200" s="1"/>
      <c r="FPL200" s="1"/>
      <c r="FPM200" s="1"/>
      <c r="FPN200" s="1"/>
      <c r="FPO200" s="1"/>
      <c r="FPP200" s="1"/>
      <c r="FPQ200" s="1"/>
      <c r="FPR200" s="1"/>
      <c r="FPS200" s="1"/>
      <c r="FPT200" s="1"/>
      <c r="FPU200" s="1"/>
      <c r="FPV200" s="1"/>
      <c r="FPW200" s="1"/>
      <c r="FPX200" s="1"/>
      <c r="FPY200" s="1"/>
      <c r="FPZ200" s="1"/>
      <c r="FQA200" s="1"/>
      <c r="FQB200" s="1"/>
      <c r="FQC200" s="1"/>
      <c r="FQD200" s="1"/>
      <c r="FQE200" s="1"/>
      <c r="FQF200" s="1"/>
      <c r="FQG200" s="1"/>
      <c r="FQH200" s="1"/>
      <c r="FQI200" s="1"/>
      <c r="FQJ200" s="1"/>
      <c r="FQK200" s="1"/>
      <c r="FQL200" s="1"/>
      <c r="FQM200" s="1"/>
      <c r="FQN200" s="1"/>
      <c r="FQO200" s="1"/>
      <c r="FQP200" s="1"/>
      <c r="FQQ200" s="1"/>
      <c r="FQR200" s="1"/>
      <c r="FQS200" s="1"/>
      <c r="FQT200" s="1"/>
      <c r="FQU200" s="1"/>
      <c r="FQV200" s="1"/>
      <c r="FQW200" s="1"/>
      <c r="FQX200" s="1"/>
      <c r="FQY200" s="1"/>
      <c r="FQZ200" s="1"/>
      <c r="FRA200" s="1"/>
      <c r="FRB200" s="1"/>
      <c r="FRC200" s="1"/>
      <c r="FRD200" s="1"/>
      <c r="FRE200" s="1"/>
      <c r="FRF200" s="1"/>
      <c r="FRG200" s="1"/>
      <c r="FRH200" s="1"/>
      <c r="FRI200" s="1"/>
      <c r="FRJ200" s="1"/>
      <c r="FRK200" s="1"/>
      <c r="FRL200" s="1"/>
      <c r="FRM200" s="1"/>
      <c r="FRN200" s="1"/>
      <c r="FRO200" s="1"/>
      <c r="FRP200" s="1"/>
      <c r="FRQ200" s="1"/>
      <c r="FRR200" s="1"/>
      <c r="FRS200" s="1"/>
      <c r="FRT200" s="1"/>
      <c r="FRU200" s="1"/>
      <c r="FRV200" s="1"/>
      <c r="FRW200" s="1"/>
      <c r="FRX200" s="1"/>
      <c r="FRY200" s="1"/>
      <c r="FRZ200" s="1"/>
      <c r="FSA200" s="1"/>
      <c r="FSB200" s="1"/>
      <c r="FSC200" s="1"/>
      <c r="FSD200" s="1"/>
      <c r="FSE200" s="1"/>
      <c r="FSF200" s="1"/>
      <c r="FSG200" s="1"/>
      <c r="FSH200" s="1"/>
      <c r="FSI200" s="1"/>
      <c r="FSJ200" s="1"/>
      <c r="FSK200" s="1"/>
      <c r="FSL200" s="1"/>
      <c r="FSM200" s="1"/>
      <c r="FSN200" s="1"/>
      <c r="FSO200" s="1"/>
      <c r="FSP200" s="1"/>
      <c r="FSQ200" s="1"/>
      <c r="FSR200" s="1"/>
      <c r="FSS200" s="1"/>
      <c r="FST200" s="1"/>
      <c r="FSU200" s="1"/>
      <c r="FSV200" s="1"/>
      <c r="FSW200" s="1"/>
      <c r="FSX200" s="1"/>
      <c r="FSY200" s="1"/>
      <c r="FSZ200" s="1"/>
      <c r="FTA200" s="1"/>
      <c r="FTB200" s="1"/>
      <c r="FTC200" s="1"/>
      <c r="FTD200" s="1"/>
      <c r="FTE200" s="1"/>
      <c r="FTF200" s="1"/>
      <c r="FTG200" s="1"/>
      <c r="FTH200" s="1"/>
      <c r="FTI200" s="1"/>
      <c r="FTJ200" s="1"/>
      <c r="FTK200" s="1"/>
      <c r="FTL200" s="1"/>
      <c r="FTM200" s="1"/>
      <c r="FTN200" s="1"/>
      <c r="FTO200" s="1"/>
      <c r="FTP200" s="1"/>
      <c r="FTQ200" s="1"/>
      <c r="FTR200" s="1"/>
      <c r="FTS200" s="1"/>
      <c r="FTT200" s="1"/>
      <c r="FTU200" s="1"/>
      <c r="FTV200" s="1"/>
      <c r="FTW200" s="1"/>
      <c r="FTX200" s="1"/>
      <c r="FTY200" s="1"/>
      <c r="FTZ200" s="1"/>
      <c r="FUA200" s="1"/>
      <c r="FUB200" s="1"/>
      <c r="FUC200" s="1"/>
      <c r="FUD200" s="1"/>
      <c r="FUE200" s="1"/>
      <c r="FUF200" s="1"/>
      <c r="FUG200" s="1"/>
      <c r="FUH200" s="1"/>
      <c r="FUI200" s="1"/>
      <c r="FUJ200" s="1"/>
      <c r="FUK200" s="1"/>
      <c r="FUL200" s="1"/>
      <c r="FUM200" s="1"/>
      <c r="FUN200" s="1"/>
      <c r="FUO200" s="1"/>
      <c r="FUP200" s="1"/>
      <c r="FUQ200" s="1"/>
      <c r="FUR200" s="1"/>
      <c r="FUS200" s="1"/>
      <c r="FUT200" s="1"/>
      <c r="FUU200" s="1"/>
      <c r="FUV200" s="1"/>
      <c r="FUW200" s="1"/>
      <c r="FUX200" s="1"/>
      <c r="FUY200" s="1"/>
      <c r="FUZ200" s="1"/>
      <c r="FVA200" s="1"/>
      <c r="FVB200" s="1"/>
      <c r="FVC200" s="1"/>
      <c r="FVD200" s="1"/>
      <c r="FVE200" s="1"/>
      <c r="FVF200" s="1"/>
      <c r="FVG200" s="1"/>
      <c r="FVH200" s="1"/>
      <c r="FVI200" s="1"/>
      <c r="FVJ200" s="1"/>
      <c r="FVK200" s="1"/>
      <c r="FVL200" s="1"/>
      <c r="FVM200" s="1"/>
      <c r="FVN200" s="1"/>
      <c r="FVO200" s="1"/>
      <c r="FVP200" s="1"/>
      <c r="FVQ200" s="1"/>
      <c r="FVR200" s="1"/>
      <c r="FVS200" s="1"/>
      <c r="FVT200" s="1"/>
      <c r="FVU200" s="1"/>
      <c r="FVV200" s="1"/>
      <c r="FVW200" s="1"/>
      <c r="FVX200" s="1"/>
      <c r="FVY200" s="1"/>
      <c r="FVZ200" s="1"/>
      <c r="FWA200" s="1"/>
      <c r="FWB200" s="1"/>
      <c r="FWC200" s="1"/>
      <c r="FWD200" s="1"/>
      <c r="FWE200" s="1"/>
      <c r="FWF200" s="1"/>
      <c r="FWG200" s="1"/>
      <c r="FWH200" s="1"/>
      <c r="FWI200" s="1"/>
      <c r="FWJ200" s="1"/>
      <c r="FWK200" s="1"/>
      <c r="FWL200" s="1"/>
      <c r="FWM200" s="1"/>
      <c r="FWN200" s="1"/>
      <c r="FWO200" s="1"/>
      <c r="FWP200" s="1"/>
      <c r="FWQ200" s="1"/>
      <c r="FWR200" s="1"/>
      <c r="FWS200" s="1"/>
      <c r="FWT200" s="1"/>
      <c r="FWU200" s="1"/>
      <c r="FWV200" s="1"/>
      <c r="FWW200" s="1"/>
      <c r="FWX200" s="1"/>
      <c r="FWY200" s="1"/>
      <c r="FWZ200" s="1"/>
      <c r="FXA200" s="1"/>
      <c r="FXB200" s="1"/>
      <c r="FXC200" s="1"/>
      <c r="FXD200" s="1"/>
      <c r="FXE200" s="1"/>
      <c r="FXF200" s="1"/>
      <c r="FXG200" s="1"/>
      <c r="FXH200" s="1"/>
      <c r="FXI200" s="1"/>
      <c r="FXJ200" s="1"/>
      <c r="FXK200" s="1"/>
      <c r="FXL200" s="1"/>
      <c r="FXM200" s="1"/>
      <c r="FXN200" s="1"/>
      <c r="FXO200" s="1"/>
      <c r="FXP200" s="1"/>
      <c r="FXQ200" s="1"/>
      <c r="FXR200" s="1"/>
      <c r="FXS200" s="1"/>
      <c r="FXT200" s="1"/>
      <c r="FXU200" s="1"/>
      <c r="FXV200" s="1"/>
      <c r="FXW200" s="1"/>
      <c r="FXX200" s="1"/>
      <c r="FXY200" s="1"/>
      <c r="FXZ200" s="1"/>
      <c r="FYA200" s="1"/>
      <c r="FYB200" s="1"/>
      <c r="FYC200" s="1"/>
      <c r="FYD200" s="1"/>
      <c r="FYE200" s="1"/>
      <c r="FYF200" s="1"/>
      <c r="FYG200" s="1"/>
      <c r="FYH200" s="1"/>
      <c r="FYI200" s="1"/>
      <c r="FYJ200" s="1"/>
      <c r="FYK200" s="1"/>
      <c r="FYL200" s="1"/>
      <c r="FYM200" s="1"/>
      <c r="FYN200" s="1"/>
      <c r="FYO200" s="1"/>
      <c r="FYP200" s="1"/>
      <c r="FYQ200" s="1"/>
      <c r="FYR200" s="1"/>
      <c r="FYS200" s="1"/>
      <c r="FYT200" s="1"/>
      <c r="FYU200" s="1"/>
      <c r="FYV200" s="1"/>
      <c r="FYW200" s="1"/>
      <c r="FYX200" s="1"/>
      <c r="FYY200" s="1"/>
      <c r="FYZ200" s="1"/>
      <c r="FZA200" s="1"/>
      <c r="FZB200" s="1"/>
      <c r="FZC200" s="1"/>
      <c r="FZD200" s="1"/>
      <c r="FZE200" s="1"/>
      <c r="FZF200" s="1"/>
      <c r="FZG200" s="1"/>
      <c r="FZH200" s="1"/>
      <c r="FZI200" s="1"/>
      <c r="FZJ200" s="1"/>
      <c r="FZK200" s="1"/>
      <c r="FZL200" s="1"/>
      <c r="FZM200" s="1"/>
      <c r="FZN200" s="1"/>
      <c r="FZO200" s="1"/>
      <c r="FZP200" s="1"/>
      <c r="FZQ200" s="1"/>
      <c r="FZR200" s="1"/>
      <c r="FZS200" s="1"/>
      <c r="FZT200" s="1"/>
      <c r="FZU200" s="1"/>
      <c r="FZV200" s="1"/>
      <c r="FZW200" s="1"/>
      <c r="FZX200" s="1"/>
      <c r="FZY200" s="1"/>
      <c r="FZZ200" s="1"/>
      <c r="GAA200" s="1"/>
      <c r="GAB200" s="1"/>
      <c r="GAC200" s="1"/>
      <c r="GAD200" s="1"/>
      <c r="GAE200" s="1"/>
      <c r="GAF200" s="1"/>
      <c r="GAG200" s="1"/>
      <c r="GAH200" s="1"/>
      <c r="GAI200" s="1"/>
      <c r="GAJ200" s="1"/>
      <c r="GAK200" s="1"/>
      <c r="GAL200" s="1"/>
      <c r="GAM200" s="1"/>
      <c r="GAN200" s="1"/>
      <c r="GAO200" s="1"/>
      <c r="GAP200" s="1"/>
      <c r="GAQ200" s="1"/>
      <c r="GAR200" s="1"/>
      <c r="GAS200" s="1"/>
      <c r="GAT200" s="1"/>
      <c r="GAU200" s="1"/>
      <c r="GAV200" s="1"/>
      <c r="GAW200" s="1"/>
      <c r="GAX200" s="1"/>
      <c r="GAY200" s="1"/>
      <c r="GAZ200" s="1"/>
      <c r="GBA200" s="1"/>
      <c r="GBB200" s="1"/>
      <c r="GBC200" s="1"/>
      <c r="GBD200" s="1"/>
      <c r="GBE200" s="1"/>
      <c r="GBF200" s="1"/>
      <c r="GBG200" s="1"/>
      <c r="GBH200" s="1"/>
      <c r="GBI200" s="1"/>
      <c r="GBJ200" s="1"/>
      <c r="GBK200" s="1"/>
      <c r="GBL200" s="1"/>
      <c r="GBM200" s="1"/>
      <c r="GBN200" s="1"/>
      <c r="GBO200" s="1"/>
      <c r="GBP200" s="1"/>
      <c r="GBQ200" s="1"/>
      <c r="GBR200" s="1"/>
      <c r="GBS200" s="1"/>
      <c r="GBT200" s="1"/>
      <c r="GBU200" s="1"/>
      <c r="GBV200" s="1"/>
      <c r="GBW200" s="1"/>
      <c r="GBX200" s="1"/>
      <c r="GBY200" s="1"/>
      <c r="GBZ200" s="1"/>
      <c r="GCA200" s="1"/>
      <c r="GCB200" s="1"/>
      <c r="GCC200" s="1"/>
      <c r="GCD200" s="1"/>
      <c r="GCE200" s="1"/>
      <c r="GCF200" s="1"/>
      <c r="GCG200" s="1"/>
      <c r="GCH200" s="1"/>
      <c r="GCI200" s="1"/>
      <c r="GCJ200" s="1"/>
      <c r="GCK200" s="1"/>
      <c r="GCL200" s="1"/>
      <c r="GCM200" s="1"/>
      <c r="GCN200" s="1"/>
      <c r="GCO200" s="1"/>
      <c r="GCP200" s="1"/>
      <c r="GCQ200" s="1"/>
      <c r="GCR200" s="1"/>
      <c r="GCS200" s="1"/>
      <c r="GCT200" s="1"/>
      <c r="GCU200" s="1"/>
      <c r="GCV200" s="1"/>
      <c r="GCW200" s="1"/>
      <c r="GCX200" s="1"/>
      <c r="GCY200" s="1"/>
      <c r="GCZ200" s="1"/>
      <c r="GDA200" s="1"/>
      <c r="GDB200" s="1"/>
      <c r="GDC200" s="1"/>
      <c r="GDD200" s="1"/>
      <c r="GDE200" s="1"/>
      <c r="GDF200" s="1"/>
      <c r="GDG200" s="1"/>
      <c r="GDH200" s="1"/>
      <c r="GDI200" s="1"/>
      <c r="GDJ200" s="1"/>
      <c r="GDK200" s="1"/>
      <c r="GDL200" s="1"/>
      <c r="GDM200" s="1"/>
      <c r="GDN200" s="1"/>
      <c r="GDO200" s="1"/>
      <c r="GDP200" s="1"/>
      <c r="GDQ200" s="1"/>
      <c r="GDR200" s="1"/>
      <c r="GDS200" s="1"/>
      <c r="GDT200" s="1"/>
      <c r="GDU200" s="1"/>
      <c r="GDV200" s="1"/>
      <c r="GDW200" s="1"/>
      <c r="GDX200" s="1"/>
      <c r="GDY200" s="1"/>
      <c r="GDZ200" s="1"/>
      <c r="GEA200" s="1"/>
      <c r="GEB200" s="1"/>
      <c r="GEC200" s="1"/>
      <c r="GED200" s="1"/>
      <c r="GEE200" s="1"/>
      <c r="GEF200" s="1"/>
      <c r="GEG200" s="1"/>
      <c r="GEH200" s="1"/>
      <c r="GEI200" s="1"/>
      <c r="GEJ200" s="1"/>
      <c r="GEK200" s="1"/>
      <c r="GEL200" s="1"/>
      <c r="GEM200" s="1"/>
      <c r="GEN200" s="1"/>
      <c r="GEO200" s="1"/>
      <c r="GEP200" s="1"/>
      <c r="GEQ200" s="1"/>
      <c r="GER200" s="1"/>
      <c r="GES200" s="1"/>
      <c r="GET200" s="1"/>
      <c r="GEU200" s="1"/>
      <c r="GEV200" s="1"/>
      <c r="GEW200" s="1"/>
      <c r="GEX200" s="1"/>
      <c r="GEY200" s="1"/>
      <c r="GEZ200" s="1"/>
      <c r="GFA200" s="1"/>
      <c r="GFB200" s="1"/>
      <c r="GFC200" s="1"/>
      <c r="GFD200" s="1"/>
      <c r="GFE200" s="1"/>
      <c r="GFF200" s="1"/>
      <c r="GFG200" s="1"/>
      <c r="GFH200" s="1"/>
      <c r="GFI200" s="1"/>
      <c r="GFJ200" s="1"/>
      <c r="GFK200" s="1"/>
      <c r="GFL200" s="1"/>
      <c r="GFM200" s="1"/>
      <c r="GFN200" s="1"/>
      <c r="GFO200" s="1"/>
      <c r="GFP200" s="1"/>
      <c r="GFQ200" s="1"/>
      <c r="GFR200" s="1"/>
      <c r="GFS200" s="1"/>
      <c r="GFT200" s="1"/>
      <c r="GFU200" s="1"/>
      <c r="GFV200" s="1"/>
      <c r="GFW200" s="1"/>
      <c r="GFX200" s="1"/>
      <c r="GFY200" s="1"/>
      <c r="GFZ200" s="1"/>
      <c r="GGA200" s="1"/>
      <c r="GGB200" s="1"/>
      <c r="GGC200" s="1"/>
      <c r="GGD200" s="1"/>
      <c r="GGE200" s="1"/>
      <c r="GGF200" s="1"/>
      <c r="GGG200" s="1"/>
      <c r="GGH200" s="1"/>
      <c r="GGI200" s="1"/>
      <c r="GGJ200" s="1"/>
      <c r="GGK200" s="1"/>
      <c r="GGL200" s="1"/>
      <c r="GGM200" s="1"/>
      <c r="GGN200" s="1"/>
      <c r="GGO200" s="1"/>
      <c r="GGP200" s="1"/>
      <c r="GGQ200" s="1"/>
      <c r="GGR200" s="1"/>
      <c r="GGS200" s="1"/>
      <c r="GGT200" s="1"/>
      <c r="GGU200" s="1"/>
      <c r="GGV200" s="1"/>
      <c r="GGW200" s="1"/>
      <c r="GGX200" s="1"/>
      <c r="GGY200" s="1"/>
      <c r="GGZ200" s="1"/>
      <c r="GHA200" s="1"/>
      <c r="GHB200" s="1"/>
      <c r="GHC200" s="1"/>
      <c r="GHD200" s="1"/>
      <c r="GHE200" s="1"/>
      <c r="GHF200" s="1"/>
      <c r="GHG200" s="1"/>
      <c r="GHH200" s="1"/>
      <c r="GHI200" s="1"/>
      <c r="GHJ200" s="1"/>
      <c r="GHK200" s="1"/>
      <c r="GHL200" s="1"/>
      <c r="GHM200" s="1"/>
      <c r="GHN200" s="1"/>
      <c r="GHO200" s="1"/>
      <c r="GHP200" s="1"/>
      <c r="GHQ200" s="1"/>
      <c r="GHR200" s="1"/>
      <c r="GHS200" s="1"/>
      <c r="GHT200" s="1"/>
      <c r="GHU200" s="1"/>
      <c r="GHV200" s="1"/>
      <c r="GHW200" s="1"/>
      <c r="GHX200" s="1"/>
      <c r="GHY200" s="1"/>
      <c r="GHZ200" s="1"/>
      <c r="GIA200" s="1"/>
      <c r="GIB200" s="1"/>
      <c r="GIC200" s="1"/>
      <c r="GID200" s="1"/>
      <c r="GIE200" s="1"/>
      <c r="GIF200" s="1"/>
      <c r="GIG200" s="1"/>
      <c r="GIH200" s="1"/>
      <c r="GII200" s="1"/>
      <c r="GIJ200" s="1"/>
      <c r="GIK200" s="1"/>
      <c r="GIL200" s="1"/>
      <c r="GIM200" s="1"/>
      <c r="GIN200" s="1"/>
      <c r="GIO200" s="1"/>
      <c r="GIP200" s="1"/>
      <c r="GIQ200" s="1"/>
      <c r="GIR200" s="1"/>
      <c r="GIS200" s="1"/>
      <c r="GIT200" s="1"/>
      <c r="GIU200" s="1"/>
      <c r="GIV200" s="1"/>
      <c r="GIW200" s="1"/>
      <c r="GIX200" s="1"/>
      <c r="GIY200" s="1"/>
      <c r="GIZ200" s="1"/>
      <c r="GJA200" s="1"/>
      <c r="GJB200" s="1"/>
      <c r="GJC200" s="1"/>
      <c r="GJD200" s="1"/>
      <c r="GJE200" s="1"/>
      <c r="GJF200" s="1"/>
      <c r="GJG200" s="1"/>
      <c r="GJH200" s="1"/>
      <c r="GJI200" s="1"/>
      <c r="GJJ200" s="1"/>
      <c r="GJK200" s="1"/>
      <c r="GJL200" s="1"/>
      <c r="GJM200" s="1"/>
      <c r="GJN200" s="1"/>
      <c r="GJO200" s="1"/>
      <c r="GJP200" s="1"/>
      <c r="GJQ200" s="1"/>
      <c r="GJR200" s="1"/>
      <c r="GJS200" s="1"/>
      <c r="GJT200" s="1"/>
      <c r="GJU200" s="1"/>
      <c r="GJV200" s="1"/>
      <c r="GJW200" s="1"/>
      <c r="GJX200" s="1"/>
      <c r="GJY200" s="1"/>
      <c r="GJZ200" s="1"/>
      <c r="GKA200" s="1"/>
      <c r="GKB200" s="1"/>
      <c r="GKC200" s="1"/>
      <c r="GKD200" s="1"/>
      <c r="GKE200" s="1"/>
      <c r="GKF200" s="1"/>
      <c r="GKG200" s="1"/>
      <c r="GKH200" s="1"/>
      <c r="GKI200" s="1"/>
      <c r="GKJ200" s="1"/>
      <c r="GKK200" s="1"/>
      <c r="GKL200" s="1"/>
      <c r="GKM200" s="1"/>
      <c r="GKN200" s="1"/>
      <c r="GKO200" s="1"/>
      <c r="GKP200" s="1"/>
      <c r="GKQ200" s="1"/>
      <c r="GKR200" s="1"/>
      <c r="GKS200" s="1"/>
      <c r="GKT200" s="1"/>
      <c r="GKU200" s="1"/>
      <c r="GKV200" s="1"/>
      <c r="GKW200" s="1"/>
      <c r="GKX200" s="1"/>
      <c r="GKY200" s="1"/>
      <c r="GKZ200" s="1"/>
      <c r="GLA200" s="1"/>
      <c r="GLB200" s="1"/>
      <c r="GLC200" s="1"/>
      <c r="GLD200" s="1"/>
      <c r="GLE200" s="1"/>
      <c r="GLF200" s="1"/>
      <c r="GLG200" s="1"/>
      <c r="GLH200" s="1"/>
      <c r="GLI200" s="1"/>
      <c r="GLJ200" s="1"/>
      <c r="GLK200" s="1"/>
      <c r="GLL200" s="1"/>
      <c r="GLM200" s="1"/>
      <c r="GLN200" s="1"/>
      <c r="GLO200" s="1"/>
      <c r="GLP200" s="1"/>
      <c r="GLQ200" s="1"/>
      <c r="GLR200" s="1"/>
      <c r="GLS200" s="1"/>
      <c r="GLT200" s="1"/>
      <c r="GLU200" s="1"/>
      <c r="GLV200" s="1"/>
      <c r="GLW200" s="1"/>
      <c r="GLX200" s="1"/>
      <c r="GLY200" s="1"/>
      <c r="GLZ200" s="1"/>
      <c r="GMA200" s="1"/>
      <c r="GMB200" s="1"/>
      <c r="GMC200" s="1"/>
      <c r="GMD200" s="1"/>
      <c r="GME200" s="1"/>
      <c r="GMF200" s="1"/>
      <c r="GMG200" s="1"/>
      <c r="GMH200" s="1"/>
      <c r="GMI200" s="1"/>
      <c r="GMJ200" s="1"/>
      <c r="GMK200" s="1"/>
      <c r="GML200" s="1"/>
      <c r="GMM200" s="1"/>
      <c r="GMN200" s="1"/>
      <c r="GMO200" s="1"/>
      <c r="GMP200" s="1"/>
      <c r="GMQ200" s="1"/>
      <c r="GMR200" s="1"/>
      <c r="GMS200" s="1"/>
      <c r="GMT200" s="1"/>
      <c r="GMU200" s="1"/>
      <c r="GMV200" s="1"/>
      <c r="GMW200" s="1"/>
      <c r="GMX200" s="1"/>
      <c r="GMY200" s="1"/>
      <c r="GMZ200" s="1"/>
      <c r="GNA200" s="1"/>
      <c r="GNB200" s="1"/>
      <c r="GNC200" s="1"/>
      <c r="GND200" s="1"/>
      <c r="GNE200" s="1"/>
      <c r="GNF200" s="1"/>
      <c r="GNG200" s="1"/>
      <c r="GNH200" s="1"/>
      <c r="GNI200" s="1"/>
      <c r="GNJ200" s="1"/>
      <c r="GNK200" s="1"/>
      <c r="GNL200" s="1"/>
      <c r="GNM200" s="1"/>
      <c r="GNN200" s="1"/>
      <c r="GNO200" s="1"/>
      <c r="GNP200" s="1"/>
      <c r="GNQ200" s="1"/>
      <c r="GNR200" s="1"/>
      <c r="GNS200" s="1"/>
      <c r="GNT200" s="1"/>
      <c r="GNU200" s="1"/>
      <c r="GNV200" s="1"/>
      <c r="GNW200" s="1"/>
      <c r="GNX200" s="1"/>
      <c r="GNY200" s="1"/>
      <c r="GNZ200" s="1"/>
      <c r="GOA200" s="1"/>
      <c r="GOB200" s="1"/>
      <c r="GOC200" s="1"/>
      <c r="GOD200" s="1"/>
      <c r="GOE200" s="1"/>
      <c r="GOF200" s="1"/>
      <c r="GOG200" s="1"/>
      <c r="GOH200" s="1"/>
      <c r="GOI200" s="1"/>
      <c r="GOJ200" s="1"/>
      <c r="GOK200" s="1"/>
      <c r="GOL200" s="1"/>
      <c r="GOM200" s="1"/>
      <c r="GON200" s="1"/>
      <c r="GOO200" s="1"/>
      <c r="GOP200" s="1"/>
      <c r="GOQ200" s="1"/>
      <c r="GOR200" s="1"/>
      <c r="GOS200" s="1"/>
      <c r="GOT200" s="1"/>
      <c r="GOU200" s="1"/>
      <c r="GOV200" s="1"/>
      <c r="GOW200" s="1"/>
      <c r="GOX200" s="1"/>
      <c r="GOY200" s="1"/>
      <c r="GOZ200" s="1"/>
      <c r="GPA200" s="1"/>
      <c r="GPB200" s="1"/>
      <c r="GPC200" s="1"/>
      <c r="GPD200" s="1"/>
      <c r="GPE200" s="1"/>
      <c r="GPF200" s="1"/>
      <c r="GPG200" s="1"/>
      <c r="GPH200" s="1"/>
      <c r="GPI200" s="1"/>
      <c r="GPJ200" s="1"/>
      <c r="GPK200" s="1"/>
      <c r="GPL200" s="1"/>
      <c r="GPM200" s="1"/>
      <c r="GPN200" s="1"/>
      <c r="GPO200" s="1"/>
      <c r="GPP200" s="1"/>
      <c r="GPQ200" s="1"/>
      <c r="GPR200" s="1"/>
      <c r="GPS200" s="1"/>
      <c r="GPT200" s="1"/>
      <c r="GPU200" s="1"/>
      <c r="GPV200" s="1"/>
      <c r="GPW200" s="1"/>
      <c r="GPX200" s="1"/>
      <c r="GPY200" s="1"/>
      <c r="GPZ200" s="1"/>
      <c r="GQA200" s="1"/>
      <c r="GQB200" s="1"/>
      <c r="GQC200" s="1"/>
      <c r="GQD200" s="1"/>
      <c r="GQE200" s="1"/>
      <c r="GQF200" s="1"/>
      <c r="GQG200" s="1"/>
      <c r="GQH200" s="1"/>
      <c r="GQI200" s="1"/>
      <c r="GQJ200" s="1"/>
      <c r="GQK200" s="1"/>
      <c r="GQL200" s="1"/>
      <c r="GQM200" s="1"/>
      <c r="GQN200" s="1"/>
      <c r="GQO200" s="1"/>
      <c r="GQP200" s="1"/>
      <c r="GQQ200" s="1"/>
      <c r="GQR200" s="1"/>
      <c r="GQS200" s="1"/>
      <c r="GQT200" s="1"/>
      <c r="GQU200" s="1"/>
      <c r="GQV200" s="1"/>
      <c r="GQW200" s="1"/>
      <c r="GQX200" s="1"/>
      <c r="GQY200" s="1"/>
      <c r="GQZ200" s="1"/>
      <c r="GRA200" s="1"/>
      <c r="GRB200" s="1"/>
      <c r="GRC200" s="1"/>
      <c r="GRD200" s="1"/>
      <c r="GRE200" s="1"/>
      <c r="GRF200" s="1"/>
      <c r="GRG200" s="1"/>
      <c r="GRH200" s="1"/>
      <c r="GRI200" s="1"/>
      <c r="GRJ200" s="1"/>
      <c r="GRK200" s="1"/>
      <c r="GRL200" s="1"/>
      <c r="GRM200" s="1"/>
      <c r="GRN200" s="1"/>
      <c r="GRO200" s="1"/>
      <c r="GRP200" s="1"/>
      <c r="GRQ200" s="1"/>
      <c r="GRR200" s="1"/>
      <c r="GRS200" s="1"/>
      <c r="GRT200" s="1"/>
      <c r="GRU200" s="1"/>
      <c r="GRV200" s="1"/>
      <c r="GRW200" s="1"/>
      <c r="GRX200" s="1"/>
      <c r="GRY200" s="1"/>
      <c r="GRZ200" s="1"/>
      <c r="GSA200" s="1"/>
      <c r="GSB200" s="1"/>
      <c r="GSC200" s="1"/>
      <c r="GSD200" s="1"/>
      <c r="GSE200" s="1"/>
      <c r="GSF200" s="1"/>
      <c r="GSG200" s="1"/>
      <c r="GSH200" s="1"/>
      <c r="GSI200" s="1"/>
      <c r="GSJ200" s="1"/>
      <c r="GSK200" s="1"/>
      <c r="GSL200" s="1"/>
      <c r="GSM200" s="1"/>
      <c r="GSN200" s="1"/>
      <c r="GSO200" s="1"/>
      <c r="GSP200" s="1"/>
      <c r="GSQ200" s="1"/>
      <c r="GSR200" s="1"/>
      <c r="GSS200" s="1"/>
      <c r="GST200" s="1"/>
      <c r="GSU200" s="1"/>
      <c r="GSV200" s="1"/>
      <c r="GSW200" s="1"/>
      <c r="GSX200" s="1"/>
      <c r="GSY200" s="1"/>
      <c r="GSZ200" s="1"/>
      <c r="GTA200" s="1"/>
      <c r="GTB200" s="1"/>
      <c r="GTC200" s="1"/>
      <c r="GTD200" s="1"/>
      <c r="GTE200" s="1"/>
      <c r="GTF200" s="1"/>
      <c r="GTG200" s="1"/>
      <c r="GTH200" s="1"/>
      <c r="GTI200" s="1"/>
      <c r="GTJ200" s="1"/>
      <c r="GTK200" s="1"/>
      <c r="GTL200" s="1"/>
      <c r="GTM200" s="1"/>
      <c r="GTN200" s="1"/>
      <c r="GTO200" s="1"/>
      <c r="GTP200" s="1"/>
      <c r="GTQ200" s="1"/>
      <c r="GTR200" s="1"/>
      <c r="GTS200" s="1"/>
      <c r="GTT200" s="1"/>
      <c r="GTU200" s="1"/>
      <c r="GTV200" s="1"/>
      <c r="GTW200" s="1"/>
      <c r="GTX200" s="1"/>
      <c r="GTY200" s="1"/>
      <c r="GTZ200" s="1"/>
      <c r="GUA200" s="1"/>
      <c r="GUB200" s="1"/>
      <c r="GUC200" s="1"/>
      <c r="GUD200" s="1"/>
      <c r="GUE200" s="1"/>
      <c r="GUF200" s="1"/>
      <c r="GUG200" s="1"/>
      <c r="GUH200" s="1"/>
      <c r="GUI200" s="1"/>
      <c r="GUJ200" s="1"/>
      <c r="GUK200" s="1"/>
      <c r="GUL200" s="1"/>
      <c r="GUM200" s="1"/>
      <c r="GUN200" s="1"/>
      <c r="GUO200" s="1"/>
      <c r="GUP200" s="1"/>
      <c r="GUQ200" s="1"/>
      <c r="GUR200" s="1"/>
      <c r="GUS200" s="1"/>
      <c r="GUT200" s="1"/>
      <c r="GUU200" s="1"/>
      <c r="GUV200" s="1"/>
      <c r="GUW200" s="1"/>
      <c r="GUX200" s="1"/>
      <c r="GUY200" s="1"/>
      <c r="GUZ200" s="1"/>
      <c r="GVA200" s="1"/>
      <c r="GVB200" s="1"/>
      <c r="GVC200" s="1"/>
      <c r="GVD200" s="1"/>
      <c r="GVE200" s="1"/>
      <c r="GVF200" s="1"/>
      <c r="GVG200" s="1"/>
      <c r="GVH200" s="1"/>
      <c r="GVI200" s="1"/>
      <c r="GVJ200" s="1"/>
      <c r="GVK200" s="1"/>
      <c r="GVL200" s="1"/>
      <c r="GVM200" s="1"/>
      <c r="GVN200" s="1"/>
      <c r="GVO200" s="1"/>
      <c r="GVP200" s="1"/>
      <c r="GVQ200" s="1"/>
      <c r="GVR200" s="1"/>
      <c r="GVS200" s="1"/>
      <c r="GVT200" s="1"/>
      <c r="GVU200" s="1"/>
      <c r="GVV200" s="1"/>
      <c r="GVW200" s="1"/>
      <c r="GVX200" s="1"/>
      <c r="GVY200" s="1"/>
      <c r="GVZ200" s="1"/>
      <c r="GWA200" s="1"/>
      <c r="GWB200" s="1"/>
      <c r="GWC200" s="1"/>
      <c r="GWD200" s="1"/>
      <c r="GWE200" s="1"/>
      <c r="GWF200" s="1"/>
      <c r="GWG200" s="1"/>
      <c r="GWH200" s="1"/>
      <c r="GWI200" s="1"/>
      <c r="GWJ200" s="1"/>
      <c r="GWK200" s="1"/>
      <c r="GWL200" s="1"/>
      <c r="GWM200" s="1"/>
      <c r="GWN200" s="1"/>
      <c r="GWO200" s="1"/>
      <c r="GWP200" s="1"/>
      <c r="GWQ200" s="1"/>
      <c r="GWR200" s="1"/>
      <c r="GWS200" s="1"/>
      <c r="GWT200" s="1"/>
      <c r="GWU200" s="1"/>
      <c r="GWV200" s="1"/>
      <c r="GWW200" s="1"/>
      <c r="GWX200" s="1"/>
      <c r="GWY200" s="1"/>
      <c r="GWZ200" s="1"/>
      <c r="GXA200" s="1"/>
      <c r="GXB200" s="1"/>
      <c r="GXC200" s="1"/>
      <c r="GXD200" s="1"/>
      <c r="GXE200" s="1"/>
      <c r="GXF200" s="1"/>
      <c r="GXG200" s="1"/>
      <c r="GXH200" s="1"/>
      <c r="GXI200" s="1"/>
      <c r="GXJ200" s="1"/>
      <c r="GXK200" s="1"/>
      <c r="GXL200" s="1"/>
      <c r="GXM200" s="1"/>
      <c r="GXN200" s="1"/>
      <c r="GXO200" s="1"/>
      <c r="GXP200" s="1"/>
      <c r="GXQ200" s="1"/>
      <c r="GXR200" s="1"/>
      <c r="GXS200" s="1"/>
      <c r="GXT200" s="1"/>
      <c r="GXU200" s="1"/>
      <c r="GXV200" s="1"/>
      <c r="GXW200" s="1"/>
      <c r="GXX200" s="1"/>
      <c r="GXY200" s="1"/>
      <c r="GXZ200" s="1"/>
      <c r="GYA200" s="1"/>
      <c r="GYB200" s="1"/>
      <c r="GYC200" s="1"/>
      <c r="GYD200" s="1"/>
      <c r="GYE200" s="1"/>
      <c r="GYF200" s="1"/>
      <c r="GYG200" s="1"/>
      <c r="GYH200" s="1"/>
      <c r="GYI200" s="1"/>
      <c r="GYJ200" s="1"/>
      <c r="GYK200" s="1"/>
      <c r="GYL200" s="1"/>
      <c r="GYM200" s="1"/>
      <c r="GYN200" s="1"/>
      <c r="GYO200" s="1"/>
      <c r="GYP200" s="1"/>
      <c r="GYQ200" s="1"/>
      <c r="GYR200" s="1"/>
      <c r="GYS200" s="1"/>
      <c r="GYT200" s="1"/>
      <c r="GYU200" s="1"/>
      <c r="GYV200" s="1"/>
      <c r="GYW200" s="1"/>
      <c r="GYX200" s="1"/>
      <c r="GYY200" s="1"/>
      <c r="GYZ200" s="1"/>
      <c r="GZA200" s="1"/>
      <c r="GZB200" s="1"/>
      <c r="GZC200" s="1"/>
      <c r="GZD200" s="1"/>
      <c r="GZE200" s="1"/>
      <c r="GZF200" s="1"/>
      <c r="GZG200" s="1"/>
      <c r="GZH200" s="1"/>
      <c r="GZI200" s="1"/>
      <c r="GZJ200" s="1"/>
      <c r="GZK200" s="1"/>
      <c r="GZL200" s="1"/>
      <c r="GZM200" s="1"/>
      <c r="GZN200" s="1"/>
      <c r="GZO200" s="1"/>
      <c r="GZP200" s="1"/>
      <c r="GZQ200" s="1"/>
      <c r="GZR200" s="1"/>
      <c r="GZS200" s="1"/>
      <c r="GZT200" s="1"/>
      <c r="GZU200" s="1"/>
      <c r="GZV200" s="1"/>
      <c r="GZW200" s="1"/>
      <c r="GZX200" s="1"/>
      <c r="GZY200" s="1"/>
      <c r="GZZ200" s="1"/>
      <c r="HAA200" s="1"/>
      <c r="HAB200" s="1"/>
      <c r="HAC200" s="1"/>
      <c r="HAD200" s="1"/>
      <c r="HAE200" s="1"/>
      <c r="HAF200" s="1"/>
      <c r="HAG200" s="1"/>
      <c r="HAH200" s="1"/>
      <c r="HAI200" s="1"/>
      <c r="HAJ200" s="1"/>
      <c r="HAK200" s="1"/>
      <c r="HAL200" s="1"/>
      <c r="HAM200" s="1"/>
      <c r="HAN200" s="1"/>
      <c r="HAO200" s="1"/>
      <c r="HAP200" s="1"/>
      <c r="HAQ200" s="1"/>
      <c r="HAR200" s="1"/>
      <c r="HAS200" s="1"/>
      <c r="HAT200" s="1"/>
      <c r="HAU200" s="1"/>
      <c r="HAV200" s="1"/>
      <c r="HAW200" s="1"/>
      <c r="HAX200" s="1"/>
      <c r="HAY200" s="1"/>
      <c r="HAZ200" s="1"/>
      <c r="HBA200" s="1"/>
      <c r="HBB200" s="1"/>
      <c r="HBC200" s="1"/>
      <c r="HBD200" s="1"/>
      <c r="HBE200" s="1"/>
      <c r="HBF200" s="1"/>
      <c r="HBG200" s="1"/>
      <c r="HBH200" s="1"/>
      <c r="HBI200" s="1"/>
      <c r="HBJ200" s="1"/>
      <c r="HBK200" s="1"/>
      <c r="HBL200" s="1"/>
      <c r="HBM200" s="1"/>
      <c r="HBN200" s="1"/>
      <c r="HBO200" s="1"/>
      <c r="HBP200" s="1"/>
      <c r="HBQ200" s="1"/>
      <c r="HBR200" s="1"/>
      <c r="HBS200" s="1"/>
      <c r="HBT200" s="1"/>
      <c r="HBU200" s="1"/>
      <c r="HBV200" s="1"/>
      <c r="HBW200" s="1"/>
      <c r="HBX200" s="1"/>
      <c r="HBY200" s="1"/>
      <c r="HBZ200" s="1"/>
      <c r="HCA200" s="1"/>
      <c r="HCB200" s="1"/>
      <c r="HCC200" s="1"/>
      <c r="HCD200" s="1"/>
      <c r="HCE200" s="1"/>
      <c r="HCF200" s="1"/>
      <c r="HCG200" s="1"/>
      <c r="HCH200" s="1"/>
      <c r="HCI200" s="1"/>
      <c r="HCJ200" s="1"/>
      <c r="HCK200" s="1"/>
      <c r="HCL200" s="1"/>
      <c r="HCM200" s="1"/>
      <c r="HCN200" s="1"/>
      <c r="HCO200" s="1"/>
      <c r="HCP200" s="1"/>
      <c r="HCQ200" s="1"/>
      <c r="HCR200" s="1"/>
      <c r="HCS200" s="1"/>
      <c r="HCT200" s="1"/>
      <c r="HCU200" s="1"/>
      <c r="HCV200" s="1"/>
      <c r="HCW200" s="1"/>
      <c r="HCX200" s="1"/>
      <c r="HCY200" s="1"/>
      <c r="HCZ200" s="1"/>
      <c r="HDA200" s="1"/>
      <c r="HDB200" s="1"/>
      <c r="HDC200" s="1"/>
      <c r="HDD200" s="1"/>
      <c r="HDE200" s="1"/>
      <c r="HDF200" s="1"/>
      <c r="HDG200" s="1"/>
      <c r="HDH200" s="1"/>
      <c r="HDI200" s="1"/>
      <c r="HDJ200" s="1"/>
      <c r="HDK200" s="1"/>
      <c r="HDL200" s="1"/>
      <c r="HDM200" s="1"/>
      <c r="HDN200" s="1"/>
      <c r="HDO200" s="1"/>
      <c r="HDP200" s="1"/>
      <c r="HDQ200" s="1"/>
      <c r="HDR200" s="1"/>
      <c r="HDS200" s="1"/>
      <c r="HDT200" s="1"/>
      <c r="HDU200" s="1"/>
      <c r="HDV200" s="1"/>
      <c r="HDW200" s="1"/>
      <c r="HDX200" s="1"/>
      <c r="HDY200" s="1"/>
      <c r="HDZ200" s="1"/>
      <c r="HEA200" s="1"/>
      <c r="HEB200" s="1"/>
      <c r="HEC200" s="1"/>
      <c r="HED200" s="1"/>
      <c r="HEE200" s="1"/>
      <c r="HEF200" s="1"/>
      <c r="HEG200" s="1"/>
      <c r="HEH200" s="1"/>
      <c r="HEI200" s="1"/>
      <c r="HEJ200" s="1"/>
      <c r="HEK200" s="1"/>
      <c r="HEL200" s="1"/>
      <c r="HEM200" s="1"/>
      <c r="HEN200" s="1"/>
      <c r="HEO200" s="1"/>
      <c r="HEP200" s="1"/>
      <c r="HEQ200" s="1"/>
      <c r="HER200" s="1"/>
      <c r="HES200" s="1"/>
      <c r="HET200" s="1"/>
      <c r="HEU200" s="1"/>
      <c r="HEV200" s="1"/>
      <c r="HEW200" s="1"/>
      <c r="HEX200" s="1"/>
      <c r="HEY200" s="1"/>
      <c r="HEZ200" s="1"/>
      <c r="HFA200" s="1"/>
      <c r="HFB200" s="1"/>
      <c r="HFC200" s="1"/>
      <c r="HFD200" s="1"/>
      <c r="HFE200" s="1"/>
      <c r="HFF200" s="1"/>
      <c r="HFG200" s="1"/>
      <c r="HFH200" s="1"/>
      <c r="HFI200" s="1"/>
      <c r="HFJ200" s="1"/>
      <c r="HFK200" s="1"/>
      <c r="HFL200" s="1"/>
      <c r="HFM200" s="1"/>
      <c r="HFN200" s="1"/>
      <c r="HFO200" s="1"/>
      <c r="HFP200" s="1"/>
      <c r="HFQ200" s="1"/>
      <c r="HFR200" s="1"/>
      <c r="HFS200" s="1"/>
      <c r="HFT200" s="1"/>
      <c r="HFU200" s="1"/>
      <c r="HFV200" s="1"/>
      <c r="HFW200" s="1"/>
      <c r="HFX200" s="1"/>
      <c r="HFY200" s="1"/>
      <c r="HFZ200" s="1"/>
      <c r="HGA200" s="1"/>
      <c r="HGB200" s="1"/>
      <c r="HGC200" s="1"/>
      <c r="HGD200" s="1"/>
      <c r="HGE200" s="1"/>
      <c r="HGF200" s="1"/>
      <c r="HGG200" s="1"/>
      <c r="HGH200" s="1"/>
      <c r="HGI200" s="1"/>
      <c r="HGJ200" s="1"/>
      <c r="HGK200" s="1"/>
      <c r="HGL200" s="1"/>
      <c r="HGM200" s="1"/>
      <c r="HGN200" s="1"/>
      <c r="HGO200" s="1"/>
      <c r="HGP200" s="1"/>
      <c r="HGQ200" s="1"/>
      <c r="HGR200" s="1"/>
      <c r="HGS200" s="1"/>
      <c r="HGT200" s="1"/>
      <c r="HGU200" s="1"/>
      <c r="HGV200" s="1"/>
      <c r="HGW200" s="1"/>
      <c r="HGX200" s="1"/>
      <c r="HGY200" s="1"/>
      <c r="HGZ200" s="1"/>
      <c r="HHA200" s="1"/>
      <c r="HHB200" s="1"/>
      <c r="HHC200" s="1"/>
      <c r="HHD200" s="1"/>
      <c r="HHE200" s="1"/>
      <c r="HHF200" s="1"/>
      <c r="HHG200" s="1"/>
      <c r="HHH200" s="1"/>
      <c r="HHI200" s="1"/>
      <c r="HHJ200" s="1"/>
      <c r="HHK200" s="1"/>
      <c r="HHL200" s="1"/>
      <c r="HHM200" s="1"/>
      <c r="HHN200" s="1"/>
      <c r="HHO200" s="1"/>
      <c r="HHP200" s="1"/>
      <c r="HHQ200" s="1"/>
      <c r="HHR200" s="1"/>
      <c r="HHS200" s="1"/>
      <c r="HHT200" s="1"/>
      <c r="HHU200" s="1"/>
      <c r="HHV200" s="1"/>
      <c r="HHW200" s="1"/>
      <c r="HHX200" s="1"/>
      <c r="HHY200" s="1"/>
      <c r="HHZ200" s="1"/>
      <c r="HIA200" s="1"/>
      <c r="HIB200" s="1"/>
      <c r="HIC200" s="1"/>
      <c r="HID200" s="1"/>
      <c r="HIE200" s="1"/>
      <c r="HIF200" s="1"/>
      <c r="HIG200" s="1"/>
      <c r="HIH200" s="1"/>
      <c r="HII200" s="1"/>
      <c r="HIJ200" s="1"/>
      <c r="HIK200" s="1"/>
      <c r="HIL200" s="1"/>
      <c r="HIM200" s="1"/>
      <c r="HIN200" s="1"/>
      <c r="HIO200" s="1"/>
      <c r="HIP200" s="1"/>
      <c r="HIQ200" s="1"/>
      <c r="HIR200" s="1"/>
      <c r="HIS200" s="1"/>
      <c r="HIT200" s="1"/>
      <c r="HIU200" s="1"/>
      <c r="HIV200" s="1"/>
      <c r="HIW200" s="1"/>
      <c r="HIX200" s="1"/>
      <c r="HIY200" s="1"/>
      <c r="HIZ200" s="1"/>
      <c r="HJA200" s="1"/>
      <c r="HJB200" s="1"/>
      <c r="HJC200" s="1"/>
      <c r="HJD200" s="1"/>
      <c r="HJE200" s="1"/>
      <c r="HJF200" s="1"/>
      <c r="HJG200" s="1"/>
      <c r="HJH200" s="1"/>
      <c r="HJI200" s="1"/>
      <c r="HJJ200" s="1"/>
      <c r="HJK200" s="1"/>
      <c r="HJL200" s="1"/>
      <c r="HJM200" s="1"/>
      <c r="HJN200" s="1"/>
      <c r="HJO200" s="1"/>
      <c r="HJP200" s="1"/>
      <c r="HJQ200" s="1"/>
      <c r="HJR200" s="1"/>
      <c r="HJS200" s="1"/>
      <c r="HJT200" s="1"/>
      <c r="HJU200" s="1"/>
      <c r="HJV200" s="1"/>
      <c r="HJW200" s="1"/>
      <c r="HJX200" s="1"/>
      <c r="HJY200" s="1"/>
      <c r="HJZ200" s="1"/>
      <c r="HKA200" s="1"/>
      <c r="HKB200" s="1"/>
      <c r="HKC200" s="1"/>
      <c r="HKD200" s="1"/>
      <c r="HKE200" s="1"/>
      <c r="HKF200" s="1"/>
      <c r="HKG200" s="1"/>
      <c r="HKH200" s="1"/>
      <c r="HKI200" s="1"/>
      <c r="HKJ200" s="1"/>
      <c r="HKK200" s="1"/>
      <c r="HKL200" s="1"/>
      <c r="HKM200" s="1"/>
      <c r="HKN200" s="1"/>
      <c r="HKO200" s="1"/>
      <c r="HKP200" s="1"/>
      <c r="HKQ200" s="1"/>
      <c r="HKR200" s="1"/>
      <c r="HKS200" s="1"/>
      <c r="HKT200" s="1"/>
      <c r="HKU200" s="1"/>
      <c r="HKV200" s="1"/>
      <c r="HKW200" s="1"/>
      <c r="HKX200" s="1"/>
      <c r="HKY200" s="1"/>
      <c r="HKZ200" s="1"/>
      <c r="HLA200" s="1"/>
      <c r="HLB200" s="1"/>
      <c r="HLC200" s="1"/>
      <c r="HLD200" s="1"/>
      <c r="HLE200" s="1"/>
      <c r="HLF200" s="1"/>
      <c r="HLG200" s="1"/>
      <c r="HLH200" s="1"/>
      <c r="HLI200" s="1"/>
      <c r="HLJ200" s="1"/>
      <c r="HLK200" s="1"/>
      <c r="HLL200" s="1"/>
      <c r="HLM200" s="1"/>
      <c r="HLN200" s="1"/>
      <c r="HLO200" s="1"/>
      <c r="HLP200" s="1"/>
      <c r="HLQ200" s="1"/>
      <c r="HLR200" s="1"/>
      <c r="HLS200" s="1"/>
      <c r="HLT200" s="1"/>
      <c r="HLU200" s="1"/>
      <c r="HLV200" s="1"/>
      <c r="HLW200" s="1"/>
      <c r="HLX200" s="1"/>
      <c r="HLY200" s="1"/>
      <c r="HLZ200" s="1"/>
      <c r="HMA200" s="1"/>
      <c r="HMB200" s="1"/>
      <c r="HMC200" s="1"/>
      <c r="HMD200" s="1"/>
      <c r="HME200" s="1"/>
      <c r="HMF200" s="1"/>
      <c r="HMG200" s="1"/>
      <c r="HMH200" s="1"/>
      <c r="HMI200" s="1"/>
      <c r="HMJ200" s="1"/>
      <c r="HMK200" s="1"/>
      <c r="HML200" s="1"/>
      <c r="HMM200" s="1"/>
      <c r="HMN200" s="1"/>
      <c r="HMO200" s="1"/>
      <c r="HMP200" s="1"/>
      <c r="HMQ200" s="1"/>
      <c r="HMR200" s="1"/>
      <c r="HMS200" s="1"/>
      <c r="HMT200" s="1"/>
      <c r="HMU200" s="1"/>
      <c r="HMV200" s="1"/>
      <c r="HMW200" s="1"/>
      <c r="HMX200" s="1"/>
      <c r="HMY200" s="1"/>
      <c r="HMZ200" s="1"/>
      <c r="HNA200" s="1"/>
      <c r="HNB200" s="1"/>
      <c r="HNC200" s="1"/>
      <c r="HND200" s="1"/>
      <c r="HNE200" s="1"/>
      <c r="HNF200" s="1"/>
      <c r="HNG200" s="1"/>
      <c r="HNH200" s="1"/>
      <c r="HNI200" s="1"/>
      <c r="HNJ200" s="1"/>
      <c r="HNK200" s="1"/>
      <c r="HNL200" s="1"/>
      <c r="HNM200" s="1"/>
      <c r="HNN200" s="1"/>
      <c r="HNO200" s="1"/>
      <c r="HNP200" s="1"/>
      <c r="HNQ200" s="1"/>
      <c r="HNR200" s="1"/>
      <c r="HNS200" s="1"/>
      <c r="HNT200" s="1"/>
      <c r="HNU200" s="1"/>
      <c r="HNV200" s="1"/>
      <c r="HNW200" s="1"/>
      <c r="HNX200" s="1"/>
      <c r="HNY200" s="1"/>
      <c r="HNZ200" s="1"/>
      <c r="HOA200" s="1"/>
      <c r="HOB200" s="1"/>
      <c r="HOC200" s="1"/>
      <c r="HOD200" s="1"/>
      <c r="HOE200" s="1"/>
      <c r="HOF200" s="1"/>
      <c r="HOG200" s="1"/>
      <c r="HOH200" s="1"/>
      <c r="HOI200" s="1"/>
      <c r="HOJ200" s="1"/>
      <c r="HOK200" s="1"/>
      <c r="HOL200" s="1"/>
      <c r="HOM200" s="1"/>
      <c r="HON200" s="1"/>
      <c r="HOO200" s="1"/>
      <c r="HOP200" s="1"/>
      <c r="HOQ200" s="1"/>
      <c r="HOR200" s="1"/>
      <c r="HOS200" s="1"/>
      <c r="HOT200" s="1"/>
      <c r="HOU200" s="1"/>
      <c r="HOV200" s="1"/>
      <c r="HOW200" s="1"/>
      <c r="HOX200" s="1"/>
      <c r="HOY200" s="1"/>
      <c r="HOZ200" s="1"/>
      <c r="HPA200" s="1"/>
      <c r="HPB200" s="1"/>
      <c r="HPC200" s="1"/>
      <c r="HPD200" s="1"/>
      <c r="HPE200" s="1"/>
      <c r="HPF200" s="1"/>
      <c r="HPG200" s="1"/>
      <c r="HPH200" s="1"/>
      <c r="HPI200" s="1"/>
      <c r="HPJ200" s="1"/>
      <c r="HPK200" s="1"/>
      <c r="HPL200" s="1"/>
      <c r="HPM200" s="1"/>
      <c r="HPN200" s="1"/>
      <c r="HPO200" s="1"/>
      <c r="HPP200" s="1"/>
      <c r="HPQ200" s="1"/>
      <c r="HPR200" s="1"/>
      <c r="HPS200" s="1"/>
      <c r="HPT200" s="1"/>
      <c r="HPU200" s="1"/>
      <c r="HPV200" s="1"/>
      <c r="HPW200" s="1"/>
      <c r="HPX200" s="1"/>
      <c r="HPY200" s="1"/>
      <c r="HPZ200" s="1"/>
      <c r="HQA200" s="1"/>
      <c r="HQB200" s="1"/>
      <c r="HQC200" s="1"/>
      <c r="HQD200" s="1"/>
      <c r="HQE200" s="1"/>
      <c r="HQF200" s="1"/>
      <c r="HQG200" s="1"/>
      <c r="HQH200" s="1"/>
      <c r="HQI200" s="1"/>
      <c r="HQJ200" s="1"/>
      <c r="HQK200" s="1"/>
      <c r="HQL200" s="1"/>
      <c r="HQM200" s="1"/>
      <c r="HQN200" s="1"/>
      <c r="HQO200" s="1"/>
      <c r="HQP200" s="1"/>
      <c r="HQQ200" s="1"/>
      <c r="HQR200" s="1"/>
      <c r="HQS200" s="1"/>
      <c r="HQT200" s="1"/>
      <c r="HQU200" s="1"/>
      <c r="HQV200" s="1"/>
      <c r="HQW200" s="1"/>
      <c r="HQX200" s="1"/>
      <c r="HQY200" s="1"/>
      <c r="HQZ200" s="1"/>
      <c r="HRA200" s="1"/>
      <c r="HRB200" s="1"/>
      <c r="HRC200" s="1"/>
      <c r="HRD200" s="1"/>
      <c r="HRE200" s="1"/>
      <c r="HRF200" s="1"/>
      <c r="HRG200" s="1"/>
      <c r="HRH200" s="1"/>
      <c r="HRI200" s="1"/>
      <c r="HRJ200" s="1"/>
      <c r="HRK200" s="1"/>
      <c r="HRL200" s="1"/>
      <c r="HRM200" s="1"/>
      <c r="HRN200" s="1"/>
      <c r="HRO200" s="1"/>
      <c r="HRP200" s="1"/>
      <c r="HRQ200" s="1"/>
      <c r="HRR200" s="1"/>
      <c r="HRS200" s="1"/>
      <c r="HRT200" s="1"/>
      <c r="HRU200" s="1"/>
      <c r="HRV200" s="1"/>
      <c r="HRW200" s="1"/>
      <c r="HRX200" s="1"/>
      <c r="HRY200" s="1"/>
      <c r="HRZ200" s="1"/>
      <c r="HSA200" s="1"/>
      <c r="HSB200" s="1"/>
      <c r="HSC200" s="1"/>
      <c r="HSD200" s="1"/>
      <c r="HSE200" s="1"/>
      <c r="HSF200" s="1"/>
      <c r="HSG200" s="1"/>
      <c r="HSH200" s="1"/>
      <c r="HSI200" s="1"/>
      <c r="HSJ200" s="1"/>
      <c r="HSK200" s="1"/>
      <c r="HSL200" s="1"/>
      <c r="HSM200" s="1"/>
      <c r="HSN200" s="1"/>
      <c r="HSO200" s="1"/>
      <c r="HSP200" s="1"/>
      <c r="HSQ200" s="1"/>
      <c r="HSR200" s="1"/>
      <c r="HSS200" s="1"/>
      <c r="HST200" s="1"/>
      <c r="HSU200" s="1"/>
      <c r="HSV200" s="1"/>
      <c r="HSW200" s="1"/>
      <c r="HSX200" s="1"/>
      <c r="HSY200" s="1"/>
      <c r="HSZ200" s="1"/>
      <c r="HTA200" s="1"/>
      <c r="HTB200" s="1"/>
      <c r="HTC200" s="1"/>
      <c r="HTD200" s="1"/>
      <c r="HTE200" s="1"/>
      <c r="HTF200" s="1"/>
      <c r="HTG200" s="1"/>
      <c r="HTH200" s="1"/>
      <c r="HTI200" s="1"/>
      <c r="HTJ200" s="1"/>
      <c r="HTK200" s="1"/>
      <c r="HTL200" s="1"/>
      <c r="HTM200" s="1"/>
      <c r="HTN200" s="1"/>
      <c r="HTO200" s="1"/>
      <c r="HTP200" s="1"/>
      <c r="HTQ200" s="1"/>
      <c r="HTR200" s="1"/>
      <c r="HTS200" s="1"/>
      <c r="HTT200" s="1"/>
      <c r="HTU200" s="1"/>
      <c r="HTV200" s="1"/>
      <c r="HTW200" s="1"/>
      <c r="HTX200" s="1"/>
      <c r="HTY200" s="1"/>
      <c r="HTZ200" s="1"/>
      <c r="HUA200" s="1"/>
      <c r="HUB200" s="1"/>
      <c r="HUC200" s="1"/>
      <c r="HUD200" s="1"/>
      <c r="HUE200" s="1"/>
      <c r="HUF200" s="1"/>
      <c r="HUG200" s="1"/>
      <c r="HUH200" s="1"/>
      <c r="HUI200" s="1"/>
      <c r="HUJ200" s="1"/>
      <c r="HUK200" s="1"/>
      <c r="HUL200" s="1"/>
      <c r="HUM200" s="1"/>
      <c r="HUN200" s="1"/>
      <c r="HUO200" s="1"/>
      <c r="HUP200" s="1"/>
      <c r="HUQ200" s="1"/>
      <c r="HUR200" s="1"/>
      <c r="HUS200" s="1"/>
      <c r="HUT200" s="1"/>
      <c r="HUU200" s="1"/>
      <c r="HUV200" s="1"/>
      <c r="HUW200" s="1"/>
      <c r="HUX200" s="1"/>
      <c r="HUY200" s="1"/>
      <c r="HUZ200" s="1"/>
      <c r="HVA200" s="1"/>
      <c r="HVB200" s="1"/>
      <c r="HVC200" s="1"/>
      <c r="HVD200" s="1"/>
      <c r="HVE200" s="1"/>
      <c r="HVF200" s="1"/>
      <c r="HVG200" s="1"/>
      <c r="HVH200" s="1"/>
      <c r="HVI200" s="1"/>
      <c r="HVJ200" s="1"/>
      <c r="HVK200" s="1"/>
      <c r="HVL200" s="1"/>
      <c r="HVM200" s="1"/>
      <c r="HVN200" s="1"/>
      <c r="HVO200" s="1"/>
      <c r="HVP200" s="1"/>
      <c r="HVQ200" s="1"/>
      <c r="HVR200" s="1"/>
      <c r="HVS200" s="1"/>
      <c r="HVT200" s="1"/>
      <c r="HVU200" s="1"/>
      <c r="HVV200" s="1"/>
      <c r="HVW200" s="1"/>
      <c r="HVX200" s="1"/>
      <c r="HVY200" s="1"/>
      <c r="HVZ200" s="1"/>
      <c r="HWA200" s="1"/>
      <c r="HWB200" s="1"/>
      <c r="HWC200" s="1"/>
      <c r="HWD200" s="1"/>
      <c r="HWE200" s="1"/>
      <c r="HWF200" s="1"/>
      <c r="HWG200" s="1"/>
      <c r="HWH200" s="1"/>
      <c r="HWI200" s="1"/>
      <c r="HWJ200" s="1"/>
      <c r="HWK200" s="1"/>
      <c r="HWL200" s="1"/>
      <c r="HWM200" s="1"/>
      <c r="HWN200" s="1"/>
      <c r="HWO200" s="1"/>
      <c r="HWP200" s="1"/>
      <c r="HWQ200" s="1"/>
      <c r="HWR200" s="1"/>
      <c r="HWS200" s="1"/>
      <c r="HWT200" s="1"/>
      <c r="HWU200" s="1"/>
      <c r="HWV200" s="1"/>
      <c r="HWW200" s="1"/>
      <c r="HWX200" s="1"/>
      <c r="HWY200" s="1"/>
      <c r="HWZ200" s="1"/>
      <c r="HXA200" s="1"/>
      <c r="HXB200" s="1"/>
      <c r="HXC200" s="1"/>
      <c r="HXD200" s="1"/>
      <c r="HXE200" s="1"/>
      <c r="HXF200" s="1"/>
      <c r="HXG200" s="1"/>
      <c r="HXH200" s="1"/>
      <c r="HXI200" s="1"/>
      <c r="HXJ200" s="1"/>
      <c r="HXK200" s="1"/>
      <c r="HXL200" s="1"/>
      <c r="HXM200" s="1"/>
      <c r="HXN200" s="1"/>
      <c r="HXO200" s="1"/>
      <c r="HXP200" s="1"/>
      <c r="HXQ200" s="1"/>
      <c r="HXR200" s="1"/>
      <c r="HXS200" s="1"/>
      <c r="HXT200" s="1"/>
      <c r="HXU200" s="1"/>
      <c r="HXV200" s="1"/>
      <c r="HXW200" s="1"/>
      <c r="HXX200" s="1"/>
      <c r="HXY200" s="1"/>
      <c r="HXZ200" s="1"/>
      <c r="HYA200" s="1"/>
      <c r="HYB200" s="1"/>
      <c r="HYC200" s="1"/>
      <c r="HYD200" s="1"/>
      <c r="HYE200" s="1"/>
      <c r="HYF200" s="1"/>
      <c r="HYG200" s="1"/>
      <c r="HYH200" s="1"/>
      <c r="HYI200" s="1"/>
      <c r="HYJ200" s="1"/>
      <c r="HYK200" s="1"/>
      <c r="HYL200" s="1"/>
      <c r="HYM200" s="1"/>
      <c r="HYN200" s="1"/>
      <c r="HYO200" s="1"/>
      <c r="HYP200" s="1"/>
      <c r="HYQ200" s="1"/>
      <c r="HYR200" s="1"/>
      <c r="HYS200" s="1"/>
      <c r="HYT200" s="1"/>
      <c r="HYU200" s="1"/>
      <c r="HYV200" s="1"/>
      <c r="HYW200" s="1"/>
      <c r="HYX200" s="1"/>
      <c r="HYY200" s="1"/>
      <c r="HYZ200" s="1"/>
      <c r="HZA200" s="1"/>
      <c r="HZB200" s="1"/>
      <c r="HZC200" s="1"/>
      <c r="HZD200" s="1"/>
      <c r="HZE200" s="1"/>
      <c r="HZF200" s="1"/>
      <c r="HZG200" s="1"/>
      <c r="HZH200" s="1"/>
      <c r="HZI200" s="1"/>
      <c r="HZJ200" s="1"/>
      <c r="HZK200" s="1"/>
      <c r="HZL200" s="1"/>
      <c r="HZM200" s="1"/>
      <c r="HZN200" s="1"/>
      <c r="HZO200" s="1"/>
      <c r="HZP200" s="1"/>
      <c r="HZQ200" s="1"/>
      <c r="HZR200" s="1"/>
      <c r="HZS200" s="1"/>
      <c r="HZT200" s="1"/>
      <c r="HZU200" s="1"/>
      <c r="HZV200" s="1"/>
      <c r="HZW200" s="1"/>
      <c r="HZX200" s="1"/>
      <c r="HZY200" s="1"/>
      <c r="HZZ200" s="1"/>
      <c r="IAA200" s="1"/>
      <c r="IAB200" s="1"/>
      <c r="IAC200" s="1"/>
      <c r="IAD200" s="1"/>
      <c r="IAE200" s="1"/>
      <c r="IAF200" s="1"/>
      <c r="IAG200" s="1"/>
      <c r="IAH200" s="1"/>
      <c r="IAI200" s="1"/>
      <c r="IAJ200" s="1"/>
      <c r="IAK200" s="1"/>
      <c r="IAL200" s="1"/>
      <c r="IAM200" s="1"/>
      <c r="IAN200" s="1"/>
      <c r="IAO200" s="1"/>
      <c r="IAP200" s="1"/>
      <c r="IAQ200" s="1"/>
      <c r="IAR200" s="1"/>
      <c r="IAS200" s="1"/>
      <c r="IAT200" s="1"/>
      <c r="IAU200" s="1"/>
      <c r="IAV200" s="1"/>
      <c r="IAW200" s="1"/>
      <c r="IAX200" s="1"/>
      <c r="IAY200" s="1"/>
      <c r="IAZ200" s="1"/>
      <c r="IBA200" s="1"/>
      <c r="IBB200" s="1"/>
      <c r="IBC200" s="1"/>
      <c r="IBD200" s="1"/>
      <c r="IBE200" s="1"/>
      <c r="IBF200" s="1"/>
      <c r="IBG200" s="1"/>
      <c r="IBH200" s="1"/>
      <c r="IBI200" s="1"/>
      <c r="IBJ200" s="1"/>
      <c r="IBK200" s="1"/>
      <c r="IBL200" s="1"/>
      <c r="IBM200" s="1"/>
      <c r="IBN200" s="1"/>
      <c r="IBO200" s="1"/>
      <c r="IBP200" s="1"/>
      <c r="IBQ200" s="1"/>
      <c r="IBR200" s="1"/>
      <c r="IBS200" s="1"/>
      <c r="IBT200" s="1"/>
      <c r="IBU200" s="1"/>
      <c r="IBV200" s="1"/>
      <c r="IBW200" s="1"/>
      <c r="IBX200" s="1"/>
      <c r="IBY200" s="1"/>
      <c r="IBZ200" s="1"/>
      <c r="ICA200" s="1"/>
      <c r="ICB200" s="1"/>
      <c r="ICC200" s="1"/>
      <c r="ICD200" s="1"/>
      <c r="ICE200" s="1"/>
      <c r="ICF200" s="1"/>
      <c r="ICG200" s="1"/>
      <c r="ICH200" s="1"/>
      <c r="ICI200" s="1"/>
      <c r="ICJ200" s="1"/>
      <c r="ICK200" s="1"/>
      <c r="ICL200" s="1"/>
      <c r="ICM200" s="1"/>
      <c r="ICN200" s="1"/>
      <c r="ICO200" s="1"/>
      <c r="ICP200" s="1"/>
      <c r="ICQ200" s="1"/>
      <c r="ICR200" s="1"/>
      <c r="ICS200" s="1"/>
      <c r="ICT200" s="1"/>
      <c r="ICU200" s="1"/>
      <c r="ICV200" s="1"/>
      <c r="ICW200" s="1"/>
      <c r="ICX200" s="1"/>
      <c r="ICY200" s="1"/>
      <c r="ICZ200" s="1"/>
      <c r="IDA200" s="1"/>
      <c r="IDB200" s="1"/>
      <c r="IDC200" s="1"/>
      <c r="IDD200" s="1"/>
      <c r="IDE200" s="1"/>
      <c r="IDF200" s="1"/>
      <c r="IDG200" s="1"/>
      <c r="IDH200" s="1"/>
      <c r="IDI200" s="1"/>
      <c r="IDJ200" s="1"/>
      <c r="IDK200" s="1"/>
      <c r="IDL200" s="1"/>
      <c r="IDM200" s="1"/>
      <c r="IDN200" s="1"/>
      <c r="IDO200" s="1"/>
      <c r="IDP200" s="1"/>
      <c r="IDQ200" s="1"/>
      <c r="IDR200" s="1"/>
      <c r="IDS200" s="1"/>
      <c r="IDT200" s="1"/>
      <c r="IDU200" s="1"/>
      <c r="IDV200" s="1"/>
      <c r="IDW200" s="1"/>
      <c r="IDX200" s="1"/>
      <c r="IDY200" s="1"/>
      <c r="IDZ200" s="1"/>
      <c r="IEA200" s="1"/>
      <c r="IEB200" s="1"/>
      <c r="IEC200" s="1"/>
      <c r="IED200" s="1"/>
      <c r="IEE200" s="1"/>
      <c r="IEF200" s="1"/>
      <c r="IEG200" s="1"/>
      <c r="IEH200" s="1"/>
      <c r="IEI200" s="1"/>
      <c r="IEJ200" s="1"/>
      <c r="IEK200" s="1"/>
      <c r="IEL200" s="1"/>
      <c r="IEM200" s="1"/>
      <c r="IEN200" s="1"/>
      <c r="IEO200" s="1"/>
      <c r="IEP200" s="1"/>
      <c r="IEQ200" s="1"/>
      <c r="IER200" s="1"/>
      <c r="IES200" s="1"/>
      <c r="IET200" s="1"/>
      <c r="IEU200" s="1"/>
      <c r="IEV200" s="1"/>
      <c r="IEW200" s="1"/>
      <c r="IEX200" s="1"/>
      <c r="IEY200" s="1"/>
      <c r="IEZ200" s="1"/>
      <c r="IFA200" s="1"/>
      <c r="IFB200" s="1"/>
      <c r="IFC200" s="1"/>
      <c r="IFD200" s="1"/>
      <c r="IFE200" s="1"/>
      <c r="IFF200" s="1"/>
      <c r="IFG200" s="1"/>
      <c r="IFH200" s="1"/>
      <c r="IFI200" s="1"/>
      <c r="IFJ200" s="1"/>
      <c r="IFK200" s="1"/>
      <c r="IFL200" s="1"/>
      <c r="IFM200" s="1"/>
      <c r="IFN200" s="1"/>
      <c r="IFO200" s="1"/>
      <c r="IFP200" s="1"/>
      <c r="IFQ200" s="1"/>
      <c r="IFR200" s="1"/>
      <c r="IFS200" s="1"/>
      <c r="IFT200" s="1"/>
      <c r="IFU200" s="1"/>
      <c r="IFV200" s="1"/>
      <c r="IFW200" s="1"/>
      <c r="IFX200" s="1"/>
      <c r="IFY200" s="1"/>
      <c r="IFZ200" s="1"/>
      <c r="IGA200" s="1"/>
      <c r="IGB200" s="1"/>
      <c r="IGC200" s="1"/>
      <c r="IGD200" s="1"/>
      <c r="IGE200" s="1"/>
      <c r="IGF200" s="1"/>
      <c r="IGG200" s="1"/>
      <c r="IGH200" s="1"/>
      <c r="IGI200" s="1"/>
      <c r="IGJ200" s="1"/>
      <c r="IGK200" s="1"/>
      <c r="IGL200" s="1"/>
      <c r="IGM200" s="1"/>
      <c r="IGN200" s="1"/>
      <c r="IGO200" s="1"/>
      <c r="IGP200" s="1"/>
      <c r="IGQ200" s="1"/>
      <c r="IGR200" s="1"/>
      <c r="IGS200" s="1"/>
      <c r="IGT200" s="1"/>
      <c r="IGU200" s="1"/>
      <c r="IGV200" s="1"/>
      <c r="IGW200" s="1"/>
      <c r="IGX200" s="1"/>
      <c r="IGY200" s="1"/>
      <c r="IGZ200" s="1"/>
      <c r="IHA200" s="1"/>
      <c r="IHB200" s="1"/>
      <c r="IHC200" s="1"/>
      <c r="IHD200" s="1"/>
      <c r="IHE200" s="1"/>
      <c r="IHF200" s="1"/>
      <c r="IHG200" s="1"/>
      <c r="IHH200" s="1"/>
      <c r="IHI200" s="1"/>
      <c r="IHJ200" s="1"/>
      <c r="IHK200" s="1"/>
      <c r="IHL200" s="1"/>
      <c r="IHM200" s="1"/>
      <c r="IHN200" s="1"/>
      <c r="IHO200" s="1"/>
      <c r="IHP200" s="1"/>
      <c r="IHQ200" s="1"/>
      <c r="IHR200" s="1"/>
      <c r="IHS200" s="1"/>
      <c r="IHT200" s="1"/>
      <c r="IHU200" s="1"/>
      <c r="IHV200" s="1"/>
      <c r="IHW200" s="1"/>
      <c r="IHX200" s="1"/>
      <c r="IHY200" s="1"/>
      <c r="IHZ200" s="1"/>
      <c r="IIA200" s="1"/>
      <c r="IIB200" s="1"/>
      <c r="IIC200" s="1"/>
      <c r="IID200" s="1"/>
      <c r="IIE200" s="1"/>
      <c r="IIF200" s="1"/>
      <c r="IIG200" s="1"/>
      <c r="IIH200" s="1"/>
      <c r="III200" s="1"/>
      <c r="IIJ200" s="1"/>
      <c r="IIK200" s="1"/>
      <c r="IIL200" s="1"/>
      <c r="IIM200" s="1"/>
      <c r="IIN200" s="1"/>
      <c r="IIO200" s="1"/>
      <c r="IIP200" s="1"/>
      <c r="IIQ200" s="1"/>
      <c r="IIR200" s="1"/>
      <c r="IIS200" s="1"/>
      <c r="IIT200" s="1"/>
      <c r="IIU200" s="1"/>
      <c r="IIV200" s="1"/>
      <c r="IIW200" s="1"/>
      <c r="IIX200" s="1"/>
      <c r="IIY200" s="1"/>
      <c r="IIZ200" s="1"/>
      <c r="IJA200" s="1"/>
      <c r="IJB200" s="1"/>
      <c r="IJC200" s="1"/>
      <c r="IJD200" s="1"/>
      <c r="IJE200" s="1"/>
      <c r="IJF200" s="1"/>
      <c r="IJG200" s="1"/>
      <c r="IJH200" s="1"/>
      <c r="IJI200" s="1"/>
      <c r="IJJ200" s="1"/>
      <c r="IJK200" s="1"/>
      <c r="IJL200" s="1"/>
      <c r="IJM200" s="1"/>
      <c r="IJN200" s="1"/>
      <c r="IJO200" s="1"/>
      <c r="IJP200" s="1"/>
      <c r="IJQ200" s="1"/>
      <c r="IJR200" s="1"/>
      <c r="IJS200" s="1"/>
      <c r="IJT200" s="1"/>
      <c r="IJU200" s="1"/>
      <c r="IJV200" s="1"/>
      <c r="IJW200" s="1"/>
      <c r="IJX200" s="1"/>
      <c r="IJY200" s="1"/>
      <c r="IJZ200" s="1"/>
      <c r="IKA200" s="1"/>
      <c r="IKB200" s="1"/>
      <c r="IKC200" s="1"/>
      <c r="IKD200" s="1"/>
      <c r="IKE200" s="1"/>
      <c r="IKF200" s="1"/>
      <c r="IKG200" s="1"/>
      <c r="IKH200" s="1"/>
      <c r="IKI200" s="1"/>
      <c r="IKJ200" s="1"/>
      <c r="IKK200" s="1"/>
      <c r="IKL200" s="1"/>
      <c r="IKM200" s="1"/>
      <c r="IKN200" s="1"/>
      <c r="IKO200" s="1"/>
      <c r="IKP200" s="1"/>
      <c r="IKQ200" s="1"/>
      <c r="IKR200" s="1"/>
      <c r="IKS200" s="1"/>
      <c r="IKT200" s="1"/>
      <c r="IKU200" s="1"/>
      <c r="IKV200" s="1"/>
      <c r="IKW200" s="1"/>
      <c r="IKX200" s="1"/>
      <c r="IKY200" s="1"/>
      <c r="IKZ200" s="1"/>
      <c r="ILA200" s="1"/>
      <c r="ILB200" s="1"/>
      <c r="ILC200" s="1"/>
      <c r="ILD200" s="1"/>
      <c r="ILE200" s="1"/>
      <c r="ILF200" s="1"/>
      <c r="ILG200" s="1"/>
      <c r="ILH200" s="1"/>
      <c r="ILI200" s="1"/>
      <c r="ILJ200" s="1"/>
      <c r="ILK200" s="1"/>
      <c r="ILL200" s="1"/>
      <c r="ILM200" s="1"/>
      <c r="ILN200" s="1"/>
      <c r="ILO200" s="1"/>
      <c r="ILP200" s="1"/>
      <c r="ILQ200" s="1"/>
      <c r="ILR200" s="1"/>
      <c r="ILS200" s="1"/>
      <c r="ILT200" s="1"/>
      <c r="ILU200" s="1"/>
      <c r="ILV200" s="1"/>
      <c r="ILW200" s="1"/>
      <c r="ILX200" s="1"/>
      <c r="ILY200" s="1"/>
      <c r="ILZ200" s="1"/>
      <c r="IMA200" s="1"/>
      <c r="IMB200" s="1"/>
      <c r="IMC200" s="1"/>
      <c r="IMD200" s="1"/>
      <c r="IME200" s="1"/>
      <c r="IMF200" s="1"/>
      <c r="IMG200" s="1"/>
      <c r="IMH200" s="1"/>
      <c r="IMI200" s="1"/>
      <c r="IMJ200" s="1"/>
      <c r="IMK200" s="1"/>
      <c r="IML200" s="1"/>
      <c r="IMM200" s="1"/>
      <c r="IMN200" s="1"/>
      <c r="IMO200" s="1"/>
      <c r="IMP200" s="1"/>
      <c r="IMQ200" s="1"/>
      <c r="IMR200" s="1"/>
      <c r="IMS200" s="1"/>
      <c r="IMT200" s="1"/>
      <c r="IMU200" s="1"/>
      <c r="IMV200" s="1"/>
      <c r="IMW200" s="1"/>
      <c r="IMX200" s="1"/>
      <c r="IMY200" s="1"/>
      <c r="IMZ200" s="1"/>
      <c r="INA200" s="1"/>
      <c r="INB200" s="1"/>
      <c r="INC200" s="1"/>
      <c r="IND200" s="1"/>
      <c r="INE200" s="1"/>
      <c r="INF200" s="1"/>
      <c r="ING200" s="1"/>
      <c r="INH200" s="1"/>
      <c r="INI200" s="1"/>
      <c r="INJ200" s="1"/>
      <c r="INK200" s="1"/>
      <c r="INL200" s="1"/>
      <c r="INM200" s="1"/>
      <c r="INN200" s="1"/>
      <c r="INO200" s="1"/>
      <c r="INP200" s="1"/>
      <c r="INQ200" s="1"/>
      <c r="INR200" s="1"/>
      <c r="INS200" s="1"/>
      <c r="INT200" s="1"/>
      <c r="INU200" s="1"/>
      <c r="INV200" s="1"/>
      <c r="INW200" s="1"/>
      <c r="INX200" s="1"/>
      <c r="INY200" s="1"/>
      <c r="INZ200" s="1"/>
      <c r="IOA200" s="1"/>
      <c r="IOB200" s="1"/>
      <c r="IOC200" s="1"/>
      <c r="IOD200" s="1"/>
      <c r="IOE200" s="1"/>
      <c r="IOF200" s="1"/>
      <c r="IOG200" s="1"/>
      <c r="IOH200" s="1"/>
      <c r="IOI200" s="1"/>
      <c r="IOJ200" s="1"/>
      <c r="IOK200" s="1"/>
      <c r="IOL200" s="1"/>
      <c r="IOM200" s="1"/>
      <c r="ION200" s="1"/>
      <c r="IOO200" s="1"/>
      <c r="IOP200" s="1"/>
      <c r="IOQ200" s="1"/>
      <c r="IOR200" s="1"/>
      <c r="IOS200" s="1"/>
      <c r="IOT200" s="1"/>
      <c r="IOU200" s="1"/>
      <c r="IOV200" s="1"/>
      <c r="IOW200" s="1"/>
      <c r="IOX200" s="1"/>
      <c r="IOY200" s="1"/>
      <c r="IOZ200" s="1"/>
      <c r="IPA200" s="1"/>
      <c r="IPB200" s="1"/>
      <c r="IPC200" s="1"/>
      <c r="IPD200" s="1"/>
      <c r="IPE200" s="1"/>
      <c r="IPF200" s="1"/>
      <c r="IPG200" s="1"/>
      <c r="IPH200" s="1"/>
      <c r="IPI200" s="1"/>
      <c r="IPJ200" s="1"/>
      <c r="IPK200" s="1"/>
      <c r="IPL200" s="1"/>
      <c r="IPM200" s="1"/>
      <c r="IPN200" s="1"/>
      <c r="IPO200" s="1"/>
      <c r="IPP200" s="1"/>
      <c r="IPQ200" s="1"/>
      <c r="IPR200" s="1"/>
      <c r="IPS200" s="1"/>
      <c r="IPT200" s="1"/>
      <c r="IPU200" s="1"/>
      <c r="IPV200" s="1"/>
      <c r="IPW200" s="1"/>
      <c r="IPX200" s="1"/>
      <c r="IPY200" s="1"/>
      <c r="IPZ200" s="1"/>
      <c r="IQA200" s="1"/>
      <c r="IQB200" s="1"/>
      <c r="IQC200" s="1"/>
      <c r="IQD200" s="1"/>
      <c r="IQE200" s="1"/>
      <c r="IQF200" s="1"/>
      <c r="IQG200" s="1"/>
      <c r="IQH200" s="1"/>
      <c r="IQI200" s="1"/>
      <c r="IQJ200" s="1"/>
      <c r="IQK200" s="1"/>
      <c r="IQL200" s="1"/>
      <c r="IQM200" s="1"/>
      <c r="IQN200" s="1"/>
      <c r="IQO200" s="1"/>
      <c r="IQP200" s="1"/>
      <c r="IQQ200" s="1"/>
      <c r="IQR200" s="1"/>
      <c r="IQS200" s="1"/>
      <c r="IQT200" s="1"/>
      <c r="IQU200" s="1"/>
      <c r="IQV200" s="1"/>
      <c r="IQW200" s="1"/>
      <c r="IQX200" s="1"/>
      <c r="IQY200" s="1"/>
      <c r="IQZ200" s="1"/>
      <c r="IRA200" s="1"/>
      <c r="IRB200" s="1"/>
      <c r="IRC200" s="1"/>
      <c r="IRD200" s="1"/>
      <c r="IRE200" s="1"/>
      <c r="IRF200" s="1"/>
      <c r="IRG200" s="1"/>
      <c r="IRH200" s="1"/>
      <c r="IRI200" s="1"/>
      <c r="IRJ200" s="1"/>
      <c r="IRK200" s="1"/>
      <c r="IRL200" s="1"/>
      <c r="IRM200" s="1"/>
      <c r="IRN200" s="1"/>
      <c r="IRO200" s="1"/>
      <c r="IRP200" s="1"/>
      <c r="IRQ200" s="1"/>
      <c r="IRR200" s="1"/>
      <c r="IRS200" s="1"/>
      <c r="IRT200" s="1"/>
      <c r="IRU200" s="1"/>
      <c r="IRV200" s="1"/>
      <c r="IRW200" s="1"/>
      <c r="IRX200" s="1"/>
      <c r="IRY200" s="1"/>
      <c r="IRZ200" s="1"/>
      <c r="ISA200" s="1"/>
      <c r="ISB200" s="1"/>
      <c r="ISC200" s="1"/>
      <c r="ISD200" s="1"/>
      <c r="ISE200" s="1"/>
      <c r="ISF200" s="1"/>
      <c r="ISG200" s="1"/>
      <c r="ISH200" s="1"/>
      <c r="ISI200" s="1"/>
      <c r="ISJ200" s="1"/>
      <c r="ISK200" s="1"/>
      <c r="ISL200" s="1"/>
      <c r="ISM200" s="1"/>
      <c r="ISN200" s="1"/>
      <c r="ISO200" s="1"/>
      <c r="ISP200" s="1"/>
      <c r="ISQ200" s="1"/>
      <c r="ISR200" s="1"/>
      <c r="ISS200" s="1"/>
      <c r="IST200" s="1"/>
      <c r="ISU200" s="1"/>
      <c r="ISV200" s="1"/>
      <c r="ISW200" s="1"/>
      <c r="ISX200" s="1"/>
      <c r="ISY200" s="1"/>
      <c r="ISZ200" s="1"/>
      <c r="ITA200" s="1"/>
      <c r="ITB200" s="1"/>
      <c r="ITC200" s="1"/>
      <c r="ITD200" s="1"/>
      <c r="ITE200" s="1"/>
      <c r="ITF200" s="1"/>
      <c r="ITG200" s="1"/>
      <c r="ITH200" s="1"/>
      <c r="ITI200" s="1"/>
      <c r="ITJ200" s="1"/>
      <c r="ITK200" s="1"/>
      <c r="ITL200" s="1"/>
      <c r="ITM200" s="1"/>
      <c r="ITN200" s="1"/>
      <c r="ITO200" s="1"/>
      <c r="ITP200" s="1"/>
      <c r="ITQ200" s="1"/>
      <c r="ITR200" s="1"/>
      <c r="ITS200" s="1"/>
      <c r="ITT200" s="1"/>
      <c r="ITU200" s="1"/>
      <c r="ITV200" s="1"/>
      <c r="ITW200" s="1"/>
      <c r="ITX200" s="1"/>
      <c r="ITY200" s="1"/>
      <c r="ITZ200" s="1"/>
      <c r="IUA200" s="1"/>
      <c r="IUB200" s="1"/>
      <c r="IUC200" s="1"/>
      <c r="IUD200" s="1"/>
      <c r="IUE200" s="1"/>
      <c r="IUF200" s="1"/>
      <c r="IUG200" s="1"/>
      <c r="IUH200" s="1"/>
      <c r="IUI200" s="1"/>
      <c r="IUJ200" s="1"/>
      <c r="IUK200" s="1"/>
      <c r="IUL200" s="1"/>
      <c r="IUM200" s="1"/>
      <c r="IUN200" s="1"/>
      <c r="IUO200" s="1"/>
      <c r="IUP200" s="1"/>
      <c r="IUQ200" s="1"/>
      <c r="IUR200" s="1"/>
      <c r="IUS200" s="1"/>
      <c r="IUT200" s="1"/>
      <c r="IUU200" s="1"/>
      <c r="IUV200" s="1"/>
      <c r="IUW200" s="1"/>
      <c r="IUX200" s="1"/>
      <c r="IUY200" s="1"/>
      <c r="IUZ200" s="1"/>
      <c r="IVA200" s="1"/>
      <c r="IVB200" s="1"/>
      <c r="IVC200" s="1"/>
      <c r="IVD200" s="1"/>
      <c r="IVE200" s="1"/>
      <c r="IVF200" s="1"/>
      <c r="IVG200" s="1"/>
      <c r="IVH200" s="1"/>
      <c r="IVI200" s="1"/>
      <c r="IVJ200" s="1"/>
      <c r="IVK200" s="1"/>
      <c r="IVL200" s="1"/>
      <c r="IVM200" s="1"/>
      <c r="IVN200" s="1"/>
      <c r="IVO200" s="1"/>
      <c r="IVP200" s="1"/>
      <c r="IVQ200" s="1"/>
      <c r="IVR200" s="1"/>
      <c r="IVS200" s="1"/>
      <c r="IVT200" s="1"/>
      <c r="IVU200" s="1"/>
      <c r="IVV200" s="1"/>
      <c r="IVW200" s="1"/>
      <c r="IVX200" s="1"/>
      <c r="IVY200" s="1"/>
      <c r="IVZ200" s="1"/>
      <c r="IWA200" s="1"/>
      <c r="IWB200" s="1"/>
      <c r="IWC200" s="1"/>
      <c r="IWD200" s="1"/>
      <c r="IWE200" s="1"/>
      <c r="IWF200" s="1"/>
      <c r="IWG200" s="1"/>
      <c r="IWH200" s="1"/>
      <c r="IWI200" s="1"/>
      <c r="IWJ200" s="1"/>
      <c r="IWK200" s="1"/>
      <c r="IWL200" s="1"/>
      <c r="IWM200" s="1"/>
      <c r="IWN200" s="1"/>
      <c r="IWO200" s="1"/>
      <c r="IWP200" s="1"/>
      <c r="IWQ200" s="1"/>
      <c r="IWR200" s="1"/>
      <c r="IWS200" s="1"/>
      <c r="IWT200" s="1"/>
      <c r="IWU200" s="1"/>
      <c r="IWV200" s="1"/>
      <c r="IWW200" s="1"/>
      <c r="IWX200" s="1"/>
      <c r="IWY200" s="1"/>
      <c r="IWZ200" s="1"/>
      <c r="IXA200" s="1"/>
      <c r="IXB200" s="1"/>
      <c r="IXC200" s="1"/>
      <c r="IXD200" s="1"/>
      <c r="IXE200" s="1"/>
      <c r="IXF200" s="1"/>
      <c r="IXG200" s="1"/>
      <c r="IXH200" s="1"/>
      <c r="IXI200" s="1"/>
      <c r="IXJ200" s="1"/>
      <c r="IXK200" s="1"/>
      <c r="IXL200" s="1"/>
      <c r="IXM200" s="1"/>
      <c r="IXN200" s="1"/>
      <c r="IXO200" s="1"/>
      <c r="IXP200" s="1"/>
      <c r="IXQ200" s="1"/>
      <c r="IXR200" s="1"/>
      <c r="IXS200" s="1"/>
      <c r="IXT200" s="1"/>
      <c r="IXU200" s="1"/>
      <c r="IXV200" s="1"/>
      <c r="IXW200" s="1"/>
      <c r="IXX200" s="1"/>
      <c r="IXY200" s="1"/>
      <c r="IXZ200" s="1"/>
      <c r="IYA200" s="1"/>
      <c r="IYB200" s="1"/>
      <c r="IYC200" s="1"/>
      <c r="IYD200" s="1"/>
      <c r="IYE200" s="1"/>
      <c r="IYF200" s="1"/>
      <c r="IYG200" s="1"/>
      <c r="IYH200" s="1"/>
      <c r="IYI200" s="1"/>
      <c r="IYJ200" s="1"/>
      <c r="IYK200" s="1"/>
      <c r="IYL200" s="1"/>
      <c r="IYM200" s="1"/>
      <c r="IYN200" s="1"/>
      <c r="IYO200" s="1"/>
      <c r="IYP200" s="1"/>
      <c r="IYQ200" s="1"/>
      <c r="IYR200" s="1"/>
      <c r="IYS200" s="1"/>
      <c r="IYT200" s="1"/>
      <c r="IYU200" s="1"/>
      <c r="IYV200" s="1"/>
      <c r="IYW200" s="1"/>
      <c r="IYX200" s="1"/>
      <c r="IYY200" s="1"/>
      <c r="IYZ200" s="1"/>
      <c r="IZA200" s="1"/>
      <c r="IZB200" s="1"/>
      <c r="IZC200" s="1"/>
      <c r="IZD200" s="1"/>
      <c r="IZE200" s="1"/>
      <c r="IZF200" s="1"/>
      <c r="IZG200" s="1"/>
      <c r="IZH200" s="1"/>
      <c r="IZI200" s="1"/>
      <c r="IZJ200" s="1"/>
      <c r="IZK200" s="1"/>
      <c r="IZL200" s="1"/>
      <c r="IZM200" s="1"/>
      <c r="IZN200" s="1"/>
      <c r="IZO200" s="1"/>
      <c r="IZP200" s="1"/>
      <c r="IZQ200" s="1"/>
      <c r="IZR200" s="1"/>
      <c r="IZS200" s="1"/>
      <c r="IZT200" s="1"/>
      <c r="IZU200" s="1"/>
      <c r="IZV200" s="1"/>
      <c r="IZW200" s="1"/>
      <c r="IZX200" s="1"/>
      <c r="IZY200" s="1"/>
      <c r="IZZ200" s="1"/>
      <c r="JAA200" s="1"/>
      <c r="JAB200" s="1"/>
      <c r="JAC200" s="1"/>
      <c r="JAD200" s="1"/>
      <c r="JAE200" s="1"/>
      <c r="JAF200" s="1"/>
      <c r="JAG200" s="1"/>
      <c r="JAH200" s="1"/>
      <c r="JAI200" s="1"/>
      <c r="JAJ200" s="1"/>
      <c r="JAK200" s="1"/>
      <c r="JAL200" s="1"/>
      <c r="JAM200" s="1"/>
      <c r="JAN200" s="1"/>
      <c r="JAO200" s="1"/>
      <c r="JAP200" s="1"/>
      <c r="JAQ200" s="1"/>
      <c r="JAR200" s="1"/>
      <c r="JAS200" s="1"/>
      <c r="JAT200" s="1"/>
      <c r="JAU200" s="1"/>
      <c r="JAV200" s="1"/>
      <c r="JAW200" s="1"/>
      <c r="JAX200" s="1"/>
      <c r="JAY200" s="1"/>
      <c r="JAZ200" s="1"/>
      <c r="JBA200" s="1"/>
      <c r="JBB200" s="1"/>
      <c r="JBC200" s="1"/>
      <c r="JBD200" s="1"/>
      <c r="JBE200" s="1"/>
      <c r="JBF200" s="1"/>
      <c r="JBG200" s="1"/>
      <c r="JBH200" s="1"/>
      <c r="JBI200" s="1"/>
      <c r="JBJ200" s="1"/>
      <c r="JBK200" s="1"/>
      <c r="JBL200" s="1"/>
      <c r="JBM200" s="1"/>
      <c r="JBN200" s="1"/>
      <c r="JBO200" s="1"/>
      <c r="JBP200" s="1"/>
      <c r="JBQ200" s="1"/>
      <c r="JBR200" s="1"/>
      <c r="JBS200" s="1"/>
      <c r="JBT200" s="1"/>
      <c r="JBU200" s="1"/>
      <c r="JBV200" s="1"/>
      <c r="JBW200" s="1"/>
      <c r="JBX200" s="1"/>
      <c r="JBY200" s="1"/>
      <c r="JBZ200" s="1"/>
      <c r="JCA200" s="1"/>
      <c r="JCB200" s="1"/>
      <c r="JCC200" s="1"/>
      <c r="JCD200" s="1"/>
      <c r="JCE200" s="1"/>
      <c r="JCF200" s="1"/>
      <c r="JCG200" s="1"/>
      <c r="JCH200" s="1"/>
      <c r="JCI200" s="1"/>
      <c r="JCJ200" s="1"/>
      <c r="JCK200" s="1"/>
      <c r="JCL200" s="1"/>
      <c r="JCM200" s="1"/>
      <c r="JCN200" s="1"/>
      <c r="JCO200" s="1"/>
      <c r="JCP200" s="1"/>
      <c r="JCQ200" s="1"/>
      <c r="JCR200" s="1"/>
      <c r="JCS200" s="1"/>
      <c r="JCT200" s="1"/>
      <c r="JCU200" s="1"/>
      <c r="JCV200" s="1"/>
      <c r="JCW200" s="1"/>
      <c r="JCX200" s="1"/>
      <c r="JCY200" s="1"/>
      <c r="JCZ200" s="1"/>
      <c r="JDA200" s="1"/>
      <c r="JDB200" s="1"/>
      <c r="JDC200" s="1"/>
      <c r="JDD200" s="1"/>
      <c r="JDE200" s="1"/>
      <c r="JDF200" s="1"/>
      <c r="JDG200" s="1"/>
      <c r="JDH200" s="1"/>
      <c r="JDI200" s="1"/>
      <c r="JDJ200" s="1"/>
      <c r="JDK200" s="1"/>
      <c r="JDL200" s="1"/>
      <c r="JDM200" s="1"/>
      <c r="JDN200" s="1"/>
      <c r="JDO200" s="1"/>
      <c r="JDP200" s="1"/>
      <c r="JDQ200" s="1"/>
      <c r="JDR200" s="1"/>
      <c r="JDS200" s="1"/>
      <c r="JDT200" s="1"/>
      <c r="JDU200" s="1"/>
      <c r="JDV200" s="1"/>
      <c r="JDW200" s="1"/>
      <c r="JDX200" s="1"/>
      <c r="JDY200" s="1"/>
      <c r="JDZ200" s="1"/>
      <c r="JEA200" s="1"/>
      <c r="JEB200" s="1"/>
      <c r="JEC200" s="1"/>
      <c r="JED200" s="1"/>
      <c r="JEE200" s="1"/>
      <c r="JEF200" s="1"/>
      <c r="JEG200" s="1"/>
      <c r="JEH200" s="1"/>
      <c r="JEI200" s="1"/>
      <c r="JEJ200" s="1"/>
      <c r="JEK200" s="1"/>
      <c r="JEL200" s="1"/>
      <c r="JEM200" s="1"/>
      <c r="JEN200" s="1"/>
      <c r="JEO200" s="1"/>
      <c r="JEP200" s="1"/>
      <c r="JEQ200" s="1"/>
      <c r="JER200" s="1"/>
      <c r="JES200" s="1"/>
      <c r="JET200" s="1"/>
      <c r="JEU200" s="1"/>
      <c r="JEV200" s="1"/>
      <c r="JEW200" s="1"/>
      <c r="JEX200" s="1"/>
      <c r="JEY200" s="1"/>
      <c r="JEZ200" s="1"/>
      <c r="JFA200" s="1"/>
      <c r="JFB200" s="1"/>
      <c r="JFC200" s="1"/>
      <c r="JFD200" s="1"/>
      <c r="JFE200" s="1"/>
      <c r="JFF200" s="1"/>
      <c r="JFG200" s="1"/>
      <c r="JFH200" s="1"/>
      <c r="JFI200" s="1"/>
      <c r="JFJ200" s="1"/>
      <c r="JFK200" s="1"/>
      <c r="JFL200" s="1"/>
      <c r="JFM200" s="1"/>
      <c r="JFN200" s="1"/>
      <c r="JFO200" s="1"/>
      <c r="JFP200" s="1"/>
      <c r="JFQ200" s="1"/>
      <c r="JFR200" s="1"/>
      <c r="JFS200" s="1"/>
      <c r="JFT200" s="1"/>
      <c r="JFU200" s="1"/>
      <c r="JFV200" s="1"/>
      <c r="JFW200" s="1"/>
      <c r="JFX200" s="1"/>
      <c r="JFY200" s="1"/>
      <c r="JFZ200" s="1"/>
      <c r="JGA200" s="1"/>
      <c r="JGB200" s="1"/>
      <c r="JGC200" s="1"/>
      <c r="JGD200" s="1"/>
      <c r="JGE200" s="1"/>
      <c r="JGF200" s="1"/>
      <c r="JGG200" s="1"/>
      <c r="JGH200" s="1"/>
      <c r="JGI200" s="1"/>
      <c r="JGJ200" s="1"/>
      <c r="JGK200" s="1"/>
      <c r="JGL200" s="1"/>
      <c r="JGM200" s="1"/>
      <c r="JGN200" s="1"/>
      <c r="JGO200" s="1"/>
      <c r="JGP200" s="1"/>
      <c r="JGQ200" s="1"/>
      <c r="JGR200" s="1"/>
      <c r="JGS200" s="1"/>
      <c r="JGT200" s="1"/>
      <c r="JGU200" s="1"/>
      <c r="JGV200" s="1"/>
      <c r="JGW200" s="1"/>
      <c r="JGX200" s="1"/>
      <c r="JGY200" s="1"/>
      <c r="JGZ200" s="1"/>
      <c r="JHA200" s="1"/>
      <c r="JHB200" s="1"/>
      <c r="JHC200" s="1"/>
      <c r="JHD200" s="1"/>
      <c r="JHE200" s="1"/>
      <c r="JHF200" s="1"/>
      <c r="JHG200" s="1"/>
      <c r="JHH200" s="1"/>
      <c r="JHI200" s="1"/>
      <c r="JHJ200" s="1"/>
      <c r="JHK200" s="1"/>
      <c r="JHL200" s="1"/>
      <c r="JHM200" s="1"/>
      <c r="JHN200" s="1"/>
      <c r="JHO200" s="1"/>
      <c r="JHP200" s="1"/>
      <c r="JHQ200" s="1"/>
      <c r="JHR200" s="1"/>
      <c r="JHS200" s="1"/>
      <c r="JHT200" s="1"/>
      <c r="JHU200" s="1"/>
      <c r="JHV200" s="1"/>
      <c r="JHW200" s="1"/>
      <c r="JHX200" s="1"/>
      <c r="JHY200" s="1"/>
      <c r="JHZ200" s="1"/>
      <c r="JIA200" s="1"/>
      <c r="JIB200" s="1"/>
      <c r="JIC200" s="1"/>
      <c r="JID200" s="1"/>
      <c r="JIE200" s="1"/>
      <c r="JIF200" s="1"/>
      <c r="JIG200" s="1"/>
      <c r="JIH200" s="1"/>
      <c r="JII200" s="1"/>
      <c r="JIJ200" s="1"/>
      <c r="JIK200" s="1"/>
      <c r="JIL200" s="1"/>
      <c r="JIM200" s="1"/>
      <c r="JIN200" s="1"/>
      <c r="JIO200" s="1"/>
      <c r="JIP200" s="1"/>
      <c r="JIQ200" s="1"/>
      <c r="JIR200" s="1"/>
      <c r="JIS200" s="1"/>
      <c r="JIT200" s="1"/>
      <c r="JIU200" s="1"/>
      <c r="JIV200" s="1"/>
      <c r="JIW200" s="1"/>
      <c r="JIX200" s="1"/>
      <c r="JIY200" s="1"/>
      <c r="JIZ200" s="1"/>
      <c r="JJA200" s="1"/>
      <c r="JJB200" s="1"/>
      <c r="JJC200" s="1"/>
      <c r="JJD200" s="1"/>
      <c r="JJE200" s="1"/>
      <c r="JJF200" s="1"/>
      <c r="JJG200" s="1"/>
      <c r="JJH200" s="1"/>
      <c r="JJI200" s="1"/>
      <c r="JJJ200" s="1"/>
      <c r="JJK200" s="1"/>
      <c r="JJL200" s="1"/>
      <c r="JJM200" s="1"/>
      <c r="JJN200" s="1"/>
      <c r="JJO200" s="1"/>
      <c r="JJP200" s="1"/>
      <c r="JJQ200" s="1"/>
      <c r="JJR200" s="1"/>
      <c r="JJS200" s="1"/>
      <c r="JJT200" s="1"/>
      <c r="JJU200" s="1"/>
      <c r="JJV200" s="1"/>
      <c r="JJW200" s="1"/>
      <c r="JJX200" s="1"/>
      <c r="JJY200" s="1"/>
      <c r="JJZ200" s="1"/>
      <c r="JKA200" s="1"/>
      <c r="JKB200" s="1"/>
      <c r="JKC200" s="1"/>
      <c r="JKD200" s="1"/>
      <c r="JKE200" s="1"/>
      <c r="JKF200" s="1"/>
      <c r="JKG200" s="1"/>
      <c r="JKH200" s="1"/>
      <c r="JKI200" s="1"/>
      <c r="JKJ200" s="1"/>
      <c r="JKK200" s="1"/>
      <c r="JKL200" s="1"/>
      <c r="JKM200" s="1"/>
      <c r="JKN200" s="1"/>
      <c r="JKO200" s="1"/>
      <c r="JKP200" s="1"/>
      <c r="JKQ200" s="1"/>
      <c r="JKR200" s="1"/>
      <c r="JKS200" s="1"/>
      <c r="JKT200" s="1"/>
      <c r="JKU200" s="1"/>
      <c r="JKV200" s="1"/>
      <c r="JKW200" s="1"/>
      <c r="JKX200" s="1"/>
      <c r="JKY200" s="1"/>
      <c r="JKZ200" s="1"/>
      <c r="JLA200" s="1"/>
      <c r="JLB200" s="1"/>
      <c r="JLC200" s="1"/>
      <c r="JLD200" s="1"/>
      <c r="JLE200" s="1"/>
      <c r="JLF200" s="1"/>
      <c r="JLG200" s="1"/>
      <c r="JLH200" s="1"/>
      <c r="JLI200" s="1"/>
      <c r="JLJ200" s="1"/>
      <c r="JLK200" s="1"/>
      <c r="JLL200" s="1"/>
      <c r="JLM200" s="1"/>
      <c r="JLN200" s="1"/>
      <c r="JLO200" s="1"/>
      <c r="JLP200" s="1"/>
      <c r="JLQ200" s="1"/>
      <c r="JLR200" s="1"/>
      <c r="JLS200" s="1"/>
      <c r="JLT200" s="1"/>
      <c r="JLU200" s="1"/>
      <c r="JLV200" s="1"/>
      <c r="JLW200" s="1"/>
      <c r="JLX200" s="1"/>
      <c r="JLY200" s="1"/>
      <c r="JLZ200" s="1"/>
      <c r="JMA200" s="1"/>
      <c r="JMB200" s="1"/>
      <c r="JMC200" s="1"/>
      <c r="JMD200" s="1"/>
      <c r="JME200" s="1"/>
      <c r="JMF200" s="1"/>
      <c r="JMG200" s="1"/>
      <c r="JMH200" s="1"/>
      <c r="JMI200" s="1"/>
      <c r="JMJ200" s="1"/>
      <c r="JMK200" s="1"/>
      <c r="JML200" s="1"/>
      <c r="JMM200" s="1"/>
      <c r="JMN200" s="1"/>
      <c r="JMO200" s="1"/>
      <c r="JMP200" s="1"/>
      <c r="JMQ200" s="1"/>
      <c r="JMR200" s="1"/>
      <c r="JMS200" s="1"/>
      <c r="JMT200" s="1"/>
      <c r="JMU200" s="1"/>
      <c r="JMV200" s="1"/>
      <c r="JMW200" s="1"/>
      <c r="JMX200" s="1"/>
      <c r="JMY200" s="1"/>
      <c r="JMZ200" s="1"/>
      <c r="JNA200" s="1"/>
      <c r="JNB200" s="1"/>
      <c r="JNC200" s="1"/>
      <c r="JND200" s="1"/>
      <c r="JNE200" s="1"/>
      <c r="JNF200" s="1"/>
      <c r="JNG200" s="1"/>
      <c r="JNH200" s="1"/>
      <c r="JNI200" s="1"/>
      <c r="JNJ200" s="1"/>
      <c r="JNK200" s="1"/>
      <c r="JNL200" s="1"/>
      <c r="JNM200" s="1"/>
      <c r="JNN200" s="1"/>
      <c r="JNO200" s="1"/>
      <c r="JNP200" s="1"/>
      <c r="JNQ200" s="1"/>
      <c r="JNR200" s="1"/>
      <c r="JNS200" s="1"/>
      <c r="JNT200" s="1"/>
      <c r="JNU200" s="1"/>
      <c r="JNV200" s="1"/>
      <c r="JNW200" s="1"/>
      <c r="JNX200" s="1"/>
      <c r="JNY200" s="1"/>
      <c r="JNZ200" s="1"/>
      <c r="JOA200" s="1"/>
      <c r="JOB200" s="1"/>
      <c r="JOC200" s="1"/>
      <c r="JOD200" s="1"/>
      <c r="JOE200" s="1"/>
      <c r="JOF200" s="1"/>
      <c r="JOG200" s="1"/>
      <c r="JOH200" s="1"/>
      <c r="JOI200" s="1"/>
      <c r="JOJ200" s="1"/>
      <c r="JOK200" s="1"/>
      <c r="JOL200" s="1"/>
      <c r="JOM200" s="1"/>
      <c r="JON200" s="1"/>
      <c r="JOO200" s="1"/>
      <c r="JOP200" s="1"/>
      <c r="JOQ200" s="1"/>
      <c r="JOR200" s="1"/>
      <c r="JOS200" s="1"/>
      <c r="JOT200" s="1"/>
      <c r="JOU200" s="1"/>
      <c r="JOV200" s="1"/>
      <c r="JOW200" s="1"/>
      <c r="JOX200" s="1"/>
      <c r="JOY200" s="1"/>
      <c r="JOZ200" s="1"/>
      <c r="JPA200" s="1"/>
      <c r="JPB200" s="1"/>
      <c r="JPC200" s="1"/>
      <c r="JPD200" s="1"/>
      <c r="JPE200" s="1"/>
      <c r="JPF200" s="1"/>
      <c r="JPG200" s="1"/>
      <c r="JPH200" s="1"/>
      <c r="JPI200" s="1"/>
      <c r="JPJ200" s="1"/>
      <c r="JPK200" s="1"/>
      <c r="JPL200" s="1"/>
      <c r="JPM200" s="1"/>
      <c r="JPN200" s="1"/>
      <c r="JPO200" s="1"/>
      <c r="JPP200" s="1"/>
      <c r="JPQ200" s="1"/>
      <c r="JPR200" s="1"/>
      <c r="JPS200" s="1"/>
      <c r="JPT200" s="1"/>
      <c r="JPU200" s="1"/>
      <c r="JPV200" s="1"/>
      <c r="JPW200" s="1"/>
      <c r="JPX200" s="1"/>
      <c r="JPY200" s="1"/>
      <c r="JPZ200" s="1"/>
      <c r="JQA200" s="1"/>
      <c r="JQB200" s="1"/>
      <c r="JQC200" s="1"/>
      <c r="JQD200" s="1"/>
      <c r="JQE200" s="1"/>
      <c r="JQF200" s="1"/>
      <c r="JQG200" s="1"/>
      <c r="JQH200" s="1"/>
      <c r="JQI200" s="1"/>
      <c r="JQJ200" s="1"/>
      <c r="JQK200" s="1"/>
      <c r="JQL200" s="1"/>
      <c r="JQM200" s="1"/>
      <c r="JQN200" s="1"/>
      <c r="JQO200" s="1"/>
      <c r="JQP200" s="1"/>
      <c r="JQQ200" s="1"/>
      <c r="JQR200" s="1"/>
      <c r="JQS200" s="1"/>
      <c r="JQT200" s="1"/>
      <c r="JQU200" s="1"/>
      <c r="JQV200" s="1"/>
      <c r="JQW200" s="1"/>
      <c r="JQX200" s="1"/>
      <c r="JQY200" s="1"/>
      <c r="JQZ200" s="1"/>
      <c r="JRA200" s="1"/>
      <c r="JRB200" s="1"/>
      <c r="JRC200" s="1"/>
      <c r="JRD200" s="1"/>
      <c r="JRE200" s="1"/>
      <c r="JRF200" s="1"/>
      <c r="JRG200" s="1"/>
      <c r="JRH200" s="1"/>
      <c r="JRI200" s="1"/>
      <c r="JRJ200" s="1"/>
      <c r="JRK200" s="1"/>
      <c r="JRL200" s="1"/>
      <c r="JRM200" s="1"/>
      <c r="JRN200" s="1"/>
      <c r="JRO200" s="1"/>
      <c r="JRP200" s="1"/>
      <c r="JRQ200" s="1"/>
      <c r="JRR200" s="1"/>
      <c r="JRS200" s="1"/>
      <c r="JRT200" s="1"/>
      <c r="JRU200" s="1"/>
      <c r="JRV200" s="1"/>
      <c r="JRW200" s="1"/>
      <c r="JRX200" s="1"/>
      <c r="JRY200" s="1"/>
      <c r="JRZ200" s="1"/>
      <c r="JSA200" s="1"/>
      <c r="JSB200" s="1"/>
      <c r="JSC200" s="1"/>
      <c r="JSD200" s="1"/>
      <c r="JSE200" s="1"/>
      <c r="JSF200" s="1"/>
      <c r="JSG200" s="1"/>
      <c r="JSH200" s="1"/>
      <c r="JSI200" s="1"/>
      <c r="JSJ200" s="1"/>
      <c r="JSK200" s="1"/>
      <c r="JSL200" s="1"/>
      <c r="JSM200" s="1"/>
      <c r="JSN200" s="1"/>
      <c r="JSO200" s="1"/>
      <c r="JSP200" s="1"/>
      <c r="JSQ200" s="1"/>
      <c r="JSR200" s="1"/>
      <c r="JSS200" s="1"/>
      <c r="JST200" s="1"/>
      <c r="JSU200" s="1"/>
      <c r="JSV200" s="1"/>
      <c r="JSW200" s="1"/>
      <c r="JSX200" s="1"/>
      <c r="JSY200" s="1"/>
      <c r="JSZ200" s="1"/>
      <c r="JTA200" s="1"/>
      <c r="JTB200" s="1"/>
      <c r="JTC200" s="1"/>
      <c r="JTD200" s="1"/>
      <c r="JTE200" s="1"/>
      <c r="JTF200" s="1"/>
      <c r="JTG200" s="1"/>
      <c r="JTH200" s="1"/>
      <c r="JTI200" s="1"/>
      <c r="JTJ200" s="1"/>
      <c r="JTK200" s="1"/>
      <c r="JTL200" s="1"/>
      <c r="JTM200" s="1"/>
      <c r="JTN200" s="1"/>
      <c r="JTO200" s="1"/>
      <c r="JTP200" s="1"/>
      <c r="JTQ200" s="1"/>
      <c r="JTR200" s="1"/>
      <c r="JTS200" s="1"/>
      <c r="JTT200" s="1"/>
      <c r="JTU200" s="1"/>
      <c r="JTV200" s="1"/>
      <c r="JTW200" s="1"/>
      <c r="JTX200" s="1"/>
      <c r="JTY200" s="1"/>
      <c r="JTZ200" s="1"/>
      <c r="JUA200" s="1"/>
      <c r="JUB200" s="1"/>
      <c r="JUC200" s="1"/>
      <c r="JUD200" s="1"/>
      <c r="JUE200" s="1"/>
      <c r="JUF200" s="1"/>
      <c r="JUG200" s="1"/>
      <c r="JUH200" s="1"/>
      <c r="JUI200" s="1"/>
      <c r="JUJ200" s="1"/>
      <c r="JUK200" s="1"/>
      <c r="JUL200" s="1"/>
      <c r="JUM200" s="1"/>
      <c r="JUN200" s="1"/>
      <c r="JUO200" s="1"/>
      <c r="JUP200" s="1"/>
      <c r="JUQ200" s="1"/>
      <c r="JUR200" s="1"/>
      <c r="JUS200" s="1"/>
      <c r="JUT200" s="1"/>
      <c r="JUU200" s="1"/>
      <c r="JUV200" s="1"/>
      <c r="JUW200" s="1"/>
      <c r="JUX200" s="1"/>
      <c r="JUY200" s="1"/>
      <c r="JUZ200" s="1"/>
      <c r="JVA200" s="1"/>
      <c r="JVB200" s="1"/>
      <c r="JVC200" s="1"/>
      <c r="JVD200" s="1"/>
      <c r="JVE200" s="1"/>
      <c r="JVF200" s="1"/>
      <c r="JVG200" s="1"/>
      <c r="JVH200" s="1"/>
      <c r="JVI200" s="1"/>
      <c r="JVJ200" s="1"/>
      <c r="JVK200" s="1"/>
      <c r="JVL200" s="1"/>
      <c r="JVM200" s="1"/>
      <c r="JVN200" s="1"/>
      <c r="JVO200" s="1"/>
      <c r="JVP200" s="1"/>
      <c r="JVQ200" s="1"/>
      <c r="JVR200" s="1"/>
      <c r="JVS200" s="1"/>
      <c r="JVT200" s="1"/>
      <c r="JVU200" s="1"/>
      <c r="JVV200" s="1"/>
      <c r="JVW200" s="1"/>
      <c r="JVX200" s="1"/>
      <c r="JVY200" s="1"/>
      <c r="JVZ200" s="1"/>
      <c r="JWA200" s="1"/>
      <c r="JWB200" s="1"/>
      <c r="JWC200" s="1"/>
      <c r="JWD200" s="1"/>
      <c r="JWE200" s="1"/>
      <c r="JWF200" s="1"/>
      <c r="JWG200" s="1"/>
      <c r="JWH200" s="1"/>
      <c r="JWI200" s="1"/>
      <c r="JWJ200" s="1"/>
      <c r="JWK200" s="1"/>
      <c r="JWL200" s="1"/>
      <c r="JWM200" s="1"/>
      <c r="JWN200" s="1"/>
      <c r="JWO200" s="1"/>
      <c r="JWP200" s="1"/>
      <c r="JWQ200" s="1"/>
      <c r="JWR200" s="1"/>
      <c r="JWS200" s="1"/>
      <c r="JWT200" s="1"/>
      <c r="JWU200" s="1"/>
      <c r="JWV200" s="1"/>
      <c r="JWW200" s="1"/>
      <c r="JWX200" s="1"/>
      <c r="JWY200" s="1"/>
      <c r="JWZ200" s="1"/>
      <c r="JXA200" s="1"/>
      <c r="JXB200" s="1"/>
      <c r="JXC200" s="1"/>
      <c r="JXD200" s="1"/>
      <c r="JXE200" s="1"/>
      <c r="JXF200" s="1"/>
      <c r="JXG200" s="1"/>
      <c r="JXH200" s="1"/>
      <c r="JXI200" s="1"/>
      <c r="JXJ200" s="1"/>
      <c r="JXK200" s="1"/>
      <c r="JXL200" s="1"/>
      <c r="JXM200" s="1"/>
      <c r="JXN200" s="1"/>
      <c r="JXO200" s="1"/>
      <c r="JXP200" s="1"/>
      <c r="JXQ200" s="1"/>
      <c r="JXR200" s="1"/>
      <c r="JXS200" s="1"/>
      <c r="JXT200" s="1"/>
      <c r="JXU200" s="1"/>
      <c r="JXV200" s="1"/>
      <c r="JXW200" s="1"/>
      <c r="JXX200" s="1"/>
      <c r="JXY200" s="1"/>
      <c r="JXZ200" s="1"/>
      <c r="JYA200" s="1"/>
      <c r="JYB200" s="1"/>
      <c r="JYC200" s="1"/>
      <c r="JYD200" s="1"/>
      <c r="JYE200" s="1"/>
      <c r="JYF200" s="1"/>
      <c r="JYG200" s="1"/>
      <c r="JYH200" s="1"/>
      <c r="JYI200" s="1"/>
      <c r="JYJ200" s="1"/>
      <c r="JYK200" s="1"/>
      <c r="JYL200" s="1"/>
      <c r="JYM200" s="1"/>
      <c r="JYN200" s="1"/>
      <c r="JYO200" s="1"/>
      <c r="JYP200" s="1"/>
      <c r="JYQ200" s="1"/>
      <c r="JYR200" s="1"/>
      <c r="JYS200" s="1"/>
      <c r="JYT200" s="1"/>
      <c r="JYU200" s="1"/>
      <c r="JYV200" s="1"/>
      <c r="JYW200" s="1"/>
      <c r="JYX200" s="1"/>
      <c r="JYY200" s="1"/>
      <c r="JYZ200" s="1"/>
      <c r="JZA200" s="1"/>
      <c r="JZB200" s="1"/>
      <c r="JZC200" s="1"/>
      <c r="JZD200" s="1"/>
      <c r="JZE200" s="1"/>
      <c r="JZF200" s="1"/>
      <c r="JZG200" s="1"/>
      <c r="JZH200" s="1"/>
      <c r="JZI200" s="1"/>
      <c r="JZJ200" s="1"/>
      <c r="JZK200" s="1"/>
      <c r="JZL200" s="1"/>
      <c r="JZM200" s="1"/>
      <c r="JZN200" s="1"/>
      <c r="JZO200" s="1"/>
      <c r="JZP200" s="1"/>
      <c r="JZQ200" s="1"/>
      <c r="JZR200" s="1"/>
      <c r="JZS200" s="1"/>
      <c r="JZT200" s="1"/>
      <c r="JZU200" s="1"/>
      <c r="JZV200" s="1"/>
      <c r="JZW200" s="1"/>
      <c r="JZX200" s="1"/>
      <c r="JZY200" s="1"/>
      <c r="JZZ200" s="1"/>
      <c r="KAA200" s="1"/>
      <c r="KAB200" s="1"/>
      <c r="KAC200" s="1"/>
      <c r="KAD200" s="1"/>
      <c r="KAE200" s="1"/>
      <c r="KAF200" s="1"/>
      <c r="KAG200" s="1"/>
      <c r="KAH200" s="1"/>
      <c r="KAI200" s="1"/>
      <c r="KAJ200" s="1"/>
      <c r="KAK200" s="1"/>
      <c r="KAL200" s="1"/>
      <c r="KAM200" s="1"/>
      <c r="KAN200" s="1"/>
      <c r="KAO200" s="1"/>
      <c r="KAP200" s="1"/>
      <c r="KAQ200" s="1"/>
      <c r="KAR200" s="1"/>
      <c r="KAS200" s="1"/>
      <c r="KAT200" s="1"/>
      <c r="KAU200" s="1"/>
      <c r="KAV200" s="1"/>
      <c r="KAW200" s="1"/>
      <c r="KAX200" s="1"/>
      <c r="KAY200" s="1"/>
      <c r="KAZ200" s="1"/>
      <c r="KBA200" s="1"/>
      <c r="KBB200" s="1"/>
      <c r="KBC200" s="1"/>
      <c r="KBD200" s="1"/>
      <c r="KBE200" s="1"/>
      <c r="KBF200" s="1"/>
      <c r="KBG200" s="1"/>
      <c r="KBH200" s="1"/>
      <c r="KBI200" s="1"/>
      <c r="KBJ200" s="1"/>
      <c r="KBK200" s="1"/>
      <c r="KBL200" s="1"/>
      <c r="KBM200" s="1"/>
      <c r="KBN200" s="1"/>
      <c r="KBO200" s="1"/>
      <c r="KBP200" s="1"/>
      <c r="KBQ200" s="1"/>
      <c r="KBR200" s="1"/>
      <c r="KBS200" s="1"/>
      <c r="KBT200" s="1"/>
      <c r="KBU200" s="1"/>
      <c r="KBV200" s="1"/>
      <c r="KBW200" s="1"/>
      <c r="KBX200" s="1"/>
      <c r="KBY200" s="1"/>
      <c r="KBZ200" s="1"/>
      <c r="KCA200" s="1"/>
      <c r="KCB200" s="1"/>
      <c r="KCC200" s="1"/>
      <c r="KCD200" s="1"/>
      <c r="KCE200" s="1"/>
      <c r="KCF200" s="1"/>
      <c r="KCG200" s="1"/>
      <c r="KCH200" s="1"/>
      <c r="KCI200" s="1"/>
      <c r="KCJ200" s="1"/>
      <c r="KCK200" s="1"/>
      <c r="KCL200" s="1"/>
      <c r="KCM200" s="1"/>
      <c r="KCN200" s="1"/>
      <c r="KCO200" s="1"/>
      <c r="KCP200" s="1"/>
      <c r="KCQ200" s="1"/>
      <c r="KCR200" s="1"/>
      <c r="KCS200" s="1"/>
      <c r="KCT200" s="1"/>
      <c r="KCU200" s="1"/>
      <c r="KCV200" s="1"/>
      <c r="KCW200" s="1"/>
      <c r="KCX200" s="1"/>
      <c r="KCY200" s="1"/>
      <c r="KCZ200" s="1"/>
      <c r="KDA200" s="1"/>
      <c r="KDB200" s="1"/>
      <c r="KDC200" s="1"/>
      <c r="KDD200" s="1"/>
      <c r="KDE200" s="1"/>
      <c r="KDF200" s="1"/>
      <c r="KDG200" s="1"/>
      <c r="KDH200" s="1"/>
      <c r="KDI200" s="1"/>
      <c r="KDJ200" s="1"/>
      <c r="KDK200" s="1"/>
      <c r="KDL200" s="1"/>
      <c r="KDM200" s="1"/>
      <c r="KDN200" s="1"/>
      <c r="KDO200" s="1"/>
      <c r="KDP200" s="1"/>
      <c r="KDQ200" s="1"/>
      <c r="KDR200" s="1"/>
      <c r="KDS200" s="1"/>
      <c r="KDT200" s="1"/>
      <c r="KDU200" s="1"/>
      <c r="KDV200" s="1"/>
      <c r="KDW200" s="1"/>
      <c r="KDX200" s="1"/>
      <c r="KDY200" s="1"/>
      <c r="KDZ200" s="1"/>
      <c r="KEA200" s="1"/>
      <c r="KEB200" s="1"/>
      <c r="KEC200" s="1"/>
      <c r="KED200" s="1"/>
      <c r="KEE200" s="1"/>
      <c r="KEF200" s="1"/>
      <c r="KEG200" s="1"/>
      <c r="KEH200" s="1"/>
      <c r="KEI200" s="1"/>
      <c r="KEJ200" s="1"/>
      <c r="KEK200" s="1"/>
      <c r="KEL200" s="1"/>
      <c r="KEM200" s="1"/>
      <c r="KEN200" s="1"/>
      <c r="KEO200" s="1"/>
      <c r="KEP200" s="1"/>
      <c r="KEQ200" s="1"/>
      <c r="KER200" s="1"/>
      <c r="KES200" s="1"/>
      <c r="KET200" s="1"/>
      <c r="KEU200" s="1"/>
      <c r="KEV200" s="1"/>
      <c r="KEW200" s="1"/>
      <c r="KEX200" s="1"/>
      <c r="KEY200" s="1"/>
      <c r="KEZ200" s="1"/>
      <c r="KFA200" s="1"/>
      <c r="KFB200" s="1"/>
      <c r="KFC200" s="1"/>
      <c r="KFD200" s="1"/>
      <c r="KFE200" s="1"/>
      <c r="KFF200" s="1"/>
      <c r="KFG200" s="1"/>
      <c r="KFH200" s="1"/>
      <c r="KFI200" s="1"/>
      <c r="KFJ200" s="1"/>
      <c r="KFK200" s="1"/>
      <c r="KFL200" s="1"/>
      <c r="KFM200" s="1"/>
      <c r="KFN200" s="1"/>
      <c r="KFO200" s="1"/>
      <c r="KFP200" s="1"/>
      <c r="KFQ200" s="1"/>
      <c r="KFR200" s="1"/>
      <c r="KFS200" s="1"/>
      <c r="KFT200" s="1"/>
      <c r="KFU200" s="1"/>
      <c r="KFV200" s="1"/>
      <c r="KFW200" s="1"/>
      <c r="KFX200" s="1"/>
      <c r="KFY200" s="1"/>
      <c r="KFZ200" s="1"/>
      <c r="KGA200" s="1"/>
      <c r="KGB200" s="1"/>
      <c r="KGC200" s="1"/>
      <c r="KGD200" s="1"/>
      <c r="KGE200" s="1"/>
      <c r="KGF200" s="1"/>
      <c r="KGG200" s="1"/>
      <c r="KGH200" s="1"/>
      <c r="KGI200" s="1"/>
      <c r="KGJ200" s="1"/>
      <c r="KGK200" s="1"/>
      <c r="KGL200" s="1"/>
      <c r="KGM200" s="1"/>
      <c r="KGN200" s="1"/>
      <c r="KGO200" s="1"/>
      <c r="KGP200" s="1"/>
      <c r="KGQ200" s="1"/>
      <c r="KGR200" s="1"/>
      <c r="KGS200" s="1"/>
      <c r="KGT200" s="1"/>
      <c r="KGU200" s="1"/>
      <c r="KGV200" s="1"/>
      <c r="KGW200" s="1"/>
      <c r="KGX200" s="1"/>
      <c r="KGY200" s="1"/>
      <c r="KGZ200" s="1"/>
      <c r="KHA200" s="1"/>
      <c r="KHB200" s="1"/>
      <c r="KHC200" s="1"/>
      <c r="KHD200" s="1"/>
      <c r="KHE200" s="1"/>
      <c r="KHF200" s="1"/>
      <c r="KHG200" s="1"/>
      <c r="KHH200" s="1"/>
      <c r="KHI200" s="1"/>
      <c r="KHJ200" s="1"/>
      <c r="KHK200" s="1"/>
      <c r="KHL200" s="1"/>
      <c r="KHM200" s="1"/>
      <c r="KHN200" s="1"/>
      <c r="KHO200" s="1"/>
      <c r="KHP200" s="1"/>
      <c r="KHQ200" s="1"/>
      <c r="KHR200" s="1"/>
      <c r="KHS200" s="1"/>
      <c r="KHT200" s="1"/>
      <c r="KHU200" s="1"/>
      <c r="KHV200" s="1"/>
      <c r="KHW200" s="1"/>
      <c r="KHX200" s="1"/>
      <c r="KHY200" s="1"/>
      <c r="KHZ200" s="1"/>
      <c r="KIA200" s="1"/>
      <c r="KIB200" s="1"/>
      <c r="KIC200" s="1"/>
      <c r="KID200" s="1"/>
      <c r="KIE200" s="1"/>
      <c r="KIF200" s="1"/>
      <c r="KIG200" s="1"/>
      <c r="KIH200" s="1"/>
      <c r="KII200" s="1"/>
      <c r="KIJ200" s="1"/>
      <c r="KIK200" s="1"/>
      <c r="KIL200" s="1"/>
      <c r="KIM200" s="1"/>
      <c r="KIN200" s="1"/>
      <c r="KIO200" s="1"/>
      <c r="KIP200" s="1"/>
      <c r="KIQ200" s="1"/>
      <c r="KIR200" s="1"/>
      <c r="KIS200" s="1"/>
      <c r="KIT200" s="1"/>
      <c r="KIU200" s="1"/>
      <c r="KIV200" s="1"/>
      <c r="KIW200" s="1"/>
      <c r="KIX200" s="1"/>
      <c r="KIY200" s="1"/>
      <c r="KIZ200" s="1"/>
      <c r="KJA200" s="1"/>
      <c r="KJB200" s="1"/>
      <c r="KJC200" s="1"/>
      <c r="KJD200" s="1"/>
      <c r="KJE200" s="1"/>
      <c r="KJF200" s="1"/>
      <c r="KJG200" s="1"/>
      <c r="KJH200" s="1"/>
      <c r="KJI200" s="1"/>
      <c r="KJJ200" s="1"/>
      <c r="KJK200" s="1"/>
      <c r="KJL200" s="1"/>
      <c r="KJM200" s="1"/>
      <c r="KJN200" s="1"/>
      <c r="KJO200" s="1"/>
      <c r="KJP200" s="1"/>
      <c r="KJQ200" s="1"/>
      <c r="KJR200" s="1"/>
      <c r="KJS200" s="1"/>
      <c r="KJT200" s="1"/>
      <c r="KJU200" s="1"/>
      <c r="KJV200" s="1"/>
      <c r="KJW200" s="1"/>
      <c r="KJX200" s="1"/>
      <c r="KJY200" s="1"/>
      <c r="KJZ200" s="1"/>
      <c r="KKA200" s="1"/>
      <c r="KKB200" s="1"/>
      <c r="KKC200" s="1"/>
      <c r="KKD200" s="1"/>
      <c r="KKE200" s="1"/>
      <c r="KKF200" s="1"/>
      <c r="KKG200" s="1"/>
      <c r="KKH200" s="1"/>
      <c r="KKI200" s="1"/>
      <c r="KKJ200" s="1"/>
      <c r="KKK200" s="1"/>
      <c r="KKL200" s="1"/>
      <c r="KKM200" s="1"/>
      <c r="KKN200" s="1"/>
      <c r="KKO200" s="1"/>
      <c r="KKP200" s="1"/>
      <c r="KKQ200" s="1"/>
      <c r="KKR200" s="1"/>
      <c r="KKS200" s="1"/>
      <c r="KKT200" s="1"/>
      <c r="KKU200" s="1"/>
      <c r="KKV200" s="1"/>
      <c r="KKW200" s="1"/>
      <c r="KKX200" s="1"/>
      <c r="KKY200" s="1"/>
      <c r="KKZ200" s="1"/>
      <c r="KLA200" s="1"/>
      <c r="KLB200" s="1"/>
      <c r="KLC200" s="1"/>
      <c r="KLD200" s="1"/>
      <c r="KLE200" s="1"/>
      <c r="KLF200" s="1"/>
      <c r="KLG200" s="1"/>
      <c r="KLH200" s="1"/>
      <c r="KLI200" s="1"/>
      <c r="KLJ200" s="1"/>
      <c r="KLK200" s="1"/>
      <c r="KLL200" s="1"/>
      <c r="KLM200" s="1"/>
      <c r="KLN200" s="1"/>
      <c r="KLO200" s="1"/>
      <c r="KLP200" s="1"/>
      <c r="KLQ200" s="1"/>
      <c r="KLR200" s="1"/>
      <c r="KLS200" s="1"/>
      <c r="KLT200" s="1"/>
      <c r="KLU200" s="1"/>
      <c r="KLV200" s="1"/>
      <c r="KLW200" s="1"/>
      <c r="KLX200" s="1"/>
      <c r="KLY200" s="1"/>
      <c r="KLZ200" s="1"/>
      <c r="KMA200" s="1"/>
      <c r="KMB200" s="1"/>
      <c r="KMC200" s="1"/>
      <c r="KMD200" s="1"/>
      <c r="KME200" s="1"/>
      <c r="KMF200" s="1"/>
      <c r="KMG200" s="1"/>
      <c r="KMH200" s="1"/>
      <c r="KMI200" s="1"/>
      <c r="KMJ200" s="1"/>
      <c r="KMK200" s="1"/>
      <c r="KML200" s="1"/>
      <c r="KMM200" s="1"/>
      <c r="KMN200" s="1"/>
      <c r="KMO200" s="1"/>
      <c r="KMP200" s="1"/>
      <c r="KMQ200" s="1"/>
      <c r="KMR200" s="1"/>
      <c r="KMS200" s="1"/>
      <c r="KMT200" s="1"/>
      <c r="KMU200" s="1"/>
      <c r="KMV200" s="1"/>
      <c r="KMW200" s="1"/>
      <c r="KMX200" s="1"/>
      <c r="KMY200" s="1"/>
      <c r="KMZ200" s="1"/>
      <c r="KNA200" s="1"/>
      <c r="KNB200" s="1"/>
      <c r="KNC200" s="1"/>
      <c r="KND200" s="1"/>
      <c r="KNE200" s="1"/>
      <c r="KNF200" s="1"/>
      <c r="KNG200" s="1"/>
      <c r="KNH200" s="1"/>
      <c r="KNI200" s="1"/>
      <c r="KNJ200" s="1"/>
      <c r="KNK200" s="1"/>
      <c r="KNL200" s="1"/>
      <c r="KNM200" s="1"/>
      <c r="KNN200" s="1"/>
      <c r="KNO200" s="1"/>
      <c r="KNP200" s="1"/>
      <c r="KNQ200" s="1"/>
      <c r="KNR200" s="1"/>
      <c r="KNS200" s="1"/>
      <c r="KNT200" s="1"/>
      <c r="KNU200" s="1"/>
      <c r="KNV200" s="1"/>
      <c r="KNW200" s="1"/>
      <c r="KNX200" s="1"/>
      <c r="KNY200" s="1"/>
      <c r="KNZ200" s="1"/>
      <c r="KOA200" s="1"/>
      <c r="KOB200" s="1"/>
      <c r="KOC200" s="1"/>
      <c r="KOD200" s="1"/>
      <c r="KOE200" s="1"/>
      <c r="KOF200" s="1"/>
      <c r="KOG200" s="1"/>
      <c r="KOH200" s="1"/>
      <c r="KOI200" s="1"/>
      <c r="KOJ200" s="1"/>
      <c r="KOK200" s="1"/>
      <c r="KOL200" s="1"/>
      <c r="KOM200" s="1"/>
      <c r="KON200" s="1"/>
      <c r="KOO200" s="1"/>
      <c r="KOP200" s="1"/>
      <c r="KOQ200" s="1"/>
      <c r="KOR200" s="1"/>
      <c r="KOS200" s="1"/>
      <c r="KOT200" s="1"/>
      <c r="KOU200" s="1"/>
      <c r="KOV200" s="1"/>
      <c r="KOW200" s="1"/>
      <c r="KOX200" s="1"/>
      <c r="KOY200" s="1"/>
      <c r="KOZ200" s="1"/>
      <c r="KPA200" s="1"/>
      <c r="KPB200" s="1"/>
      <c r="KPC200" s="1"/>
      <c r="KPD200" s="1"/>
      <c r="KPE200" s="1"/>
      <c r="KPF200" s="1"/>
      <c r="KPG200" s="1"/>
      <c r="KPH200" s="1"/>
      <c r="KPI200" s="1"/>
      <c r="KPJ200" s="1"/>
      <c r="KPK200" s="1"/>
      <c r="KPL200" s="1"/>
      <c r="KPM200" s="1"/>
      <c r="KPN200" s="1"/>
      <c r="KPO200" s="1"/>
      <c r="KPP200" s="1"/>
      <c r="KPQ200" s="1"/>
      <c r="KPR200" s="1"/>
      <c r="KPS200" s="1"/>
      <c r="KPT200" s="1"/>
      <c r="KPU200" s="1"/>
      <c r="KPV200" s="1"/>
      <c r="KPW200" s="1"/>
      <c r="KPX200" s="1"/>
      <c r="KPY200" s="1"/>
      <c r="KPZ200" s="1"/>
      <c r="KQA200" s="1"/>
      <c r="KQB200" s="1"/>
      <c r="KQC200" s="1"/>
      <c r="KQD200" s="1"/>
      <c r="KQE200" s="1"/>
      <c r="KQF200" s="1"/>
      <c r="KQG200" s="1"/>
      <c r="KQH200" s="1"/>
      <c r="KQI200" s="1"/>
      <c r="KQJ200" s="1"/>
      <c r="KQK200" s="1"/>
      <c r="KQL200" s="1"/>
      <c r="KQM200" s="1"/>
      <c r="KQN200" s="1"/>
      <c r="KQO200" s="1"/>
      <c r="KQP200" s="1"/>
      <c r="KQQ200" s="1"/>
      <c r="KQR200" s="1"/>
      <c r="KQS200" s="1"/>
      <c r="KQT200" s="1"/>
      <c r="KQU200" s="1"/>
      <c r="KQV200" s="1"/>
      <c r="KQW200" s="1"/>
      <c r="KQX200" s="1"/>
      <c r="KQY200" s="1"/>
      <c r="KQZ200" s="1"/>
      <c r="KRA200" s="1"/>
      <c r="KRB200" s="1"/>
      <c r="KRC200" s="1"/>
      <c r="KRD200" s="1"/>
      <c r="KRE200" s="1"/>
      <c r="KRF200" s="1"/>
      <c r="KRG200" s="1"/>
      <c r="KRH200" s="1"/>
      <c r="KRI200" s="1"/>
      <c r="KRJ200" s="1"/>
      <c r="KRK200" s="1"/>
      <c r="KRL200" s="1"/>
      <c r="KRM200" s="1"/>
      <c r="KRN200" s="1"/>
      <c r="KRO200" s="1"/>
      <c r="KRP200" s="1"/>
      <c r="KRQ200" s="1"/>
      <c r="KRR200" s="1"/>
      <c r="KRS200" s="1"/>
      <c r="KRT200" s="1"/>
      <c r="KRU200" s="1"/>
      <c r="KRV200" s="1"/>
      <c r="KRW200" s="1"/>
      <c r="KRX200" s="1"/>
      <c r="KRY200" s="1"/>
      <c r="KRZ200" s="1"/>
      <c r="KSA200" s="1"/>
      <c r="KSB200" s="1"/>
      <c r="KSC200" s="1"/>
      <c r="KSD200" s="1"/>
      <c r="KSE200" s="1"/>
      <c r="KSF200" s="1"/>
      <c r="KSG200" s="1"/>
      <c r="KSH200" s="1"/>
      <c r="KSI200" s="1"/>
      <c r="KSJ200" s="1"/>
      <c r="KSK200" s="1"/>
      <c r="KSL200" s="1"/>
      <c r="KSM200" s="1"/>
      <c r="KSN200" s="1"/>
      <c r="KSO200" s="1"/>
      <c r="KSP200" s="1"/>
      <c r="KSQ200" s="1"/>
      <c r="KSR200" s="1"/>
      <c r="KSS200" s="1"/>
      <c r="KST200" s="1"/>
      <c r="KSU200" s="1"/>
      <c r="KSV200" s="1"/>
      <c r="KSW200" s="1"/>
      <c r="KSX200" s="1"/>
      <c r="KSY200" s="1"/>
      <c r="KSZ200" s="1"/>
      <c r="KTA200" s="1"/>
      <c r="KTB200" s="1"/>
      <c r="KTC200" s="1"/>
      <c r="KTD200" s="1"/>
      <c r="KTE200" s="1"/>
      <c r="KTF200" s="1"/>
      <c r="KTG200" s="1"/>
      <c r="KTH200" s="1"/>
      <c r="KTI200" s="1"/>
      <c r="KTJ200" s="1"/>
      <c r="KTK200" s="1"/>
      <c r="KTL200" s="1"/>
      <c r="KTM200" s="1"/>
      <c r="KTN200" s="1"/>
      <c r="KTO200" s="1"/>
      <c r="KTP200" s="1"/>
      <c r="KTQ200" s="1"/>
      <c r="KTR200" s="1"/>
      <c r="KTS200" s="1"/>
      <c r="KTT200" s="1"/>
      <c r="KTU200" s="1"/>
      <c r="KTV200" s="1"/>
      <c r="KTW200" s="1"/>
      <c r="KTX200" s="1"/>
      <c r="KTY200" s="1"/>
      <c r="KTZ200" s="1"/>
      <c r="KUA200" s="1"/>
      <c r="KUB200" s="1"/>
      <c r="KUC200" s="1"/>
      <c r="KUD200" s="1"/>
      <c r="KUE200" s="1"/>
      <c r="KUF200" s="1"/>
      <c r="KUG200" s="1"/>
      <c r="KUH200" s="1"/>
      <c r="KUI200" s="1"/>
      <c r="KUJ200" s="1"/>
      <c r="KUK200" s="1"/>
      <c r="KUL200" s="1"/>
      <c r="KUM200" s="1"/>
      <c r="KUN200" s="1"/>
      <c r="KUO200" s="1"/>
      <c r="KUP200" s="1"/>
      <c r="KUQ200" s="1"/>
      <c r="KUR200" s="1"/>
      <c r="KUS200" s="1"/>
      <c r="KUT200" s="1"/>
      <c r="KUU200" s="1"/>
      <c r="KUV200" s="1"/>
      <c r="KUW200" s="1"/>
      <c r="KUX200" s="1"/>
      <c r="KUY200" s="1"/>
      <c r="KUZ200" s="1"/>
      <c r="KVA200" s="1"/>
      <c r="KVB200" s="1"/>
      <c r="KVC200" s="1"/>
      <c r="KVD200" s="1"/>
      <c r="KVE200" s="1"/>
      <c r="KVF200" s="1"/>
      <c r="KVG200" s="1"/>
      <c r="KVH200" s="1"/>
      <c r="KVI200" s="1"/>
      <c r="KVJ200" s="1"/>
      <c r="KVK200" s="1"/>
      <c r="KVL200" s="1"/>
      <c r="KVM200" s="1"/>
      <c r="KVN200" s="1"/>
      <c r="KVO200" s="1"/>
      <c r="KVP200" s="1"/>
      <c r="KVQ200" s="1"/>
      <c r="KVR200" s="1"/>
      <c r="KVS200" s="1"/>
      <c r="KVT200" s="1"/>
      <c r="KVU200" s="1"/>
      <c r="KVV200" s="1"/>
      <c r="KVW200" s="1"/>
      <c r="KVX200" s="1"/>
      <c r="KVY200" s="1"/>
      <c r="KVZ200" s="1"/>
      <c r="KWA200" s="1"/>
      <c r="KWB200" s="1"/>
      <c r="KWC200" s="1"/>
      <c r="KWD200" s="1"/>
      <c r="KWE200" s="1"/>
      <c r="KWF200" s="1"/>
      <c r="KWG200" s="1"/>
      <c r="KWH200" s="1"/>
      <c r="KWI200" s="1"/>
      <c r="KWJ200" s="1"/>
      <c r="KWK200" s="1"/>
      <c r="KWL200" s="1"/>
      <c r="KWM200" s="1"/>
      <c r="KWN200" s="1"/>
      <c r="KWO200" s="1"/>
      <c r="KWP200" s="1"/>
      <c r="KWQ200" s="1"/>
      <c r="KWR200" s="1"/>
      <c r="KWS200" s="1"/>
      <c r="KWT200" s="1"/>
      <c r="KWU200" s="1"/>
      <c r="KWV200" s="1"/>
      <c r="KWW200" s="1"/>
      <c r="KWX200" s="1"/>
      <c r="KWY200" s="1"/>
      <c r="KWZ200" s="1"/>
      <c r="KXA200" s="1"/>
      <c r="KXB200" s="1"/>
      <c r="KXC200" s="1"/>
      <c r="KXD200" s="1"/>
      <c r="KXE200" s="1"/>
      <c r="KXF200" s="1"/>
      <c r="KXG200" s="1"/>
      <c r="KXH200" s="1"/>
      <c r="KXI200" s="1"/>
      <c r="KXJ200" s="1"/>
      <c r="KXK200" s="1"/>
      <c r="KXL200" s="1"/>
      <c r="KXM200" s="1"/>
      <c r="KXN200" s="1"/>
      <c r="KXO200" s="1"/>
      <c r="KXP200" s="1"/>
      <c r="KXQ200" s="1"/>
      <c r="KXR200" s="1"/>
      <c r="KXS200" s="1"/>
      <c r="KXT200" s="1"/>
      <c r="KXU200" s="1"/>
      <c r="KXV200" s="1"/>
      <c r="KXW200" s="1"/>
      <c r="KXX200" s="1"/>
      <c r="KXY200" s="1"/>
      <c r="KXZ200" s="1"/>
      <c r="KYA200" s="1"/>
      <c r="KYB200" s="1"/>
      <c r="KYC200" s="1"/>
      <c r="KYD200" s="1"/>
      <c r="KYE200" s="1"/>
      <c r="KYF200" s="1"/>
      <c r="KYG200" s="1"/>
      <c r="KYH200" s="1"/>
      <c r="KYI200" s="1"/>
      <c r="KYJ200" s="1"/>
      <c r="KYK200" s="1"/>
      <c r="KYL200" s="1"/>
      <c r="KYM200" s="1"/>
      <c r="KYN200" s="1"/>
      <c r="KYO200" s="1"/>
      <c r="KYP200" s="1"/>
      <c r="KYQ200" s="1"/>
      <c r="KYR200" s="1"/>
      <c r="KYS200" s="1"/>
      <c r="KYT200" s="1"/>
      <c r="KYU200" s="1"/>
      <c r="KYV200" s="1"/>
      <c r="KYW200" s="1"/>
      <c r="KYX200" s="1"/>
      <c r="KYY200" s="1"/>
      <c r="KYZ200" s="1"/>
      <c r="KZA200" s="1"/>
      <c r="KZB200" s="1"/>
      <c r="KZC200" s="1"/>
      <c r="KZD200" s="1"/>
      <c r="KZE200" s="1"/>
      <c r="KZF200" s="1"/>
      <c r="KZG200" s="1"/>
      <c r="KZH200" s="1"/>
      <c r="KZI200" s="1"/>
      <c r="KZJ200" s="1"/>
      <c r="KZK200" s="1"/>
      <c r="KZL200" s="1"/>
      <c r="KZM200" s="1"/>
      <c r="KZN200" s="1"/>
      <c r="KZO200" s="1"/>
      <c r="KZP200" s="1"/>
      <c r="KZQ200" s="1"/>
      <c r="KZR200" s="1"/>
      <c r="KZS200" s="1"/>
      <c r="KZT200" s="1"/>
      <c r="KZU200" s="1"/>
      <c r="KZV200" s="1"/>
      <c r="KZW200" s="1"/>
      <c r="KZX200" s="1"/>
      <c r="KZY200" s="1"/>
      <c r="KZZ200" s="1"/>
      <c r="LAA200" s="1"/>
      <c r="LAB200" s="1"/>
      <c r="LAC200" s="1"/>
      <c r="LAD200" s="1"/>
      <c r="LAE200" s="1"/>
      <c r="LAF200" s="1"/>
      <c r="LAG200" s="1"/>
      <c r="LAH200" s="1"/>
      <c r="LAI200" s="1"/>
      <c r="LAJ200" s="1"/>
      <c r="LAK200" s="1"/>
      <c r="LAL200" s="1"/>
      <c r="LAM200" s="1"/>
      <c r="LAN200" s="1"/>
      <c r="LAO200" s="1"/>
      <c r="LAP200" s="1"/>
      <c r="LAQ200" s="1"/>
      <c r="LAR200" s="1"/>
      <c r="LAS200" s="1"/>
      <c r="LAT200" s="1"/>
      <c r="LAU200" s="1"/>
      <c r="LAV200" s="1"/>
      <c r="LAW200" s="1"/>
      <c r="LAX200" s="1"/>
      <c r="LAY200" s="1"/>
      <c r="LAZ200" s="1"/>
      <c r="LBA200" s="1"/>
      <c r="LBB200" s="1"/>
      <c r="LBC200" s="1"/>
      <c r="LBD200" s="1"/>
      <c r="LBE200" s="1"/>
      <c r="LBF200" s="1"/>
      <c r="LBG200" s="1"/>
      <c r="LBH200" s="1"/>
      <c r="LBI200" s="1"/>
      <c r="LBJ200" s="1"/>
      <c r="LBK200" s="1"/>
      <c r="LBL200" s="1"/>
      <c r="LBM200" s="1"/>
      <c r="LBN200" s="1"/>
      <c r="LBO200" s="1"/>
      <c r="LBP200" s="1"/>
      <c r="LBQ200" s="1"/>
      <c r="LBR200" s="1"/>
      <c r="LBS200" s="1"/>
      <c r="LBT200" s="1"/>
      <c r="LBU200" s="1"/>
      <c r="LBV200" s="1"/>
      <c r="LBW200" s="1"/>
      <c r="LBX200" s="1"/>
      <c r="LBY200" s="1"/>
      <c r="LBZ200" s="1"/>
      <c r="LCA200" s="1"/>
      <c r="LCB200" s="1"/>
      <c r="LCC200" s="1"/>
      <c r="LCD200" s="1"/>
      <c r="LCE200" s="1"/>
      <c r="LCF200" s="1"/>
      <c r="LCG200" s="1"/>
      <c r="LCH200" s="1"/>
      <c r="LCI200" s="1"/>
      <c r="LCJ200" s="1"/>
      <c r="LCK200" s="1"/>
      <c r="LCL200" s="1"/>
      <c r="LCM200" s="1"/>
      <c r="LCN200" s="1"/>
      <c r="LCO200" s="1"/>
      <c r="LCP200" s="1"/>
      <c r="LCQ200" s="1"/>
      <c r="LCR200" s="1"/>
      <c r="LCS200" s="1"/>
      <c r="LCT200" s="1"/>
      <c r="LCU200" s="1"/>
      <c r="LCV200" s="1"/>
      <c r="LCW200" s="1"/>
      <c r="LCX200" s="1"/>
      <c r="LCY200" s="1"/>
      <c r="LCZ200" s="1"/>
      <c r="LDA200" s="1"/>
      <c r="LDB200" s="1"/>
      <c r="LDC200" s="1"/>
      <c r="LDD200" s="1"/>
      <c r="LDE200" s="1"/>
      <c r="LDF200" s="1"/>
      <c r="LDG200" s="1"/>
      <c r="LDH200" s="1"/>
      <c r="LDI200" s="1"/>
      <c r="LDJ200" s="1"/>
      <c r="LDK200" s="1"/>
      <c r="LDL200" s="1"/>
      <c r="LDM200" s="1"/>
      <c r="LDN200" s="1"/>
      <c r="LDO200" s="1"/>
      <c r="LDP200" s="1"/>
      <c r="LDQ200" s="1"/>
      <c r="LDR200" s="1"/>
      <c r="LDS200" s="1"/>
      <c r="LDT200" s="1"/>
      <c r="LDU200" s="1"/>
      <c r="LDV200" s="1"/>
      <c r="LDW200" s="1"/>
      <c r="LDX200" s="1"/>
      <c r="LDY200" s="1"/>
      <c r="LDZ200" s="1"/>
      <c r="LEA200" s="1"/>
      <c r="LEB200" s="1"/>
      <c r="LEC200" s="1"/>
      <c r="LED200" s="1"/>
      <c r="LEE200" s="1"/>
      <c r="LEF200" s="1"/>
      <c r="LEG200" s="1"/>
      <c r="LEH200" s="1"/>
      <c r="LEI200" s="1"/>
      <c r="LEJ200" s="1"/>
      <c r="LEK200" s="1"/>
      <c r="LEL200" s="1"/>
      <c r="LEM200" s="1"/>
      <c r="LEN200" s="1"/>
      <c r="LEO200" s="1"/>
      <c r="LEP200" s="1"/>
      <c r="LEQ200" s="1"/>
      <c r="LER200" s="1"/>
      <c r="LES200" s="1"/>
      <c r="LET200" s="1"/>
      <c r="LEU200" s="1"/>
      <c r="LEV200" s="1"/>
      <c r="LEW200" s="1"/>
      <c r="LEX200" s="1"/>
      <c r="LEY200" s="1"/>
      <c r="LEZ200" s="1"/>
      <c r="LFA200" s="1"/>
      <c r="LFB200" s="1"/>
      <c r="LFC200" s="1"/>
      <c r="LFD200" s="1"/>
      <c r="LFE200" s="1"/>
      <c r="LFF200" s="1"/>
      <c r="LFG200" s="1"/>
      <c r="LFH200" s="1"/>
      <c r="LFI200" s="1"/>
      <c r="LFJ200" s="1"/>
      <c r="LFK200" s="1"/>
      <c r="LFL200" s="1"/>
      <c r="LFM200" s="1"/>
      <c r="LFN200" s="1"/>
      <c r="LFO200" s="1"/>
      <c r="LFP200" s="1"/>
      <c r="LFQ200" s="1"/>
      <c r="LFR200" s="1"/>
      <c r="LFS200" s="1"/>
      <c r="LFT200" s="1"/>
      <c r="LFU200" s="1"/>
      <c r="LFV200" s="1"/>
      <c r="LFW200" s="1"/>
      <c r="LFX200" s="1"/>
      <c r="LFY200" s="1"/>
      <c r="LFZ200" s="1"/>
      <c r="LGA200" s="1"/>
      <c r="LGB200" s="1"/>
      <c r="LGC200" s="1"/>
      <c r="LGD200" s="1"/>
      <c r="LGE200" s="1"/>
      <c r="LGF200" s="1"/>
      <c r="LGG200" s="1"/>
      <c r="LGH200" s="1"/>
      <c r="LGI200" s="1"/>
      <c r="LGJ200" s="1"/>
      <c r="LGK200" s="1"/>
      <c r="LGL200" s="1"/>
      <c r="LGM200" s="1"/>
      <c r="LGN200" s="1"/>
      <c r="LGO200" s="1"/>
      <c r="LGP200" s="1"/>
      <c r="LGQ200" s="1"/>
      <c r="LGR200" s="1"/>
      <c r="LGS200" s="1"/>
      <c r="LGT200" s="1"/>
      <c r="LGU200" s="1"/>
      <c r="LGV200" s="1"/>
      <c r="LGW200" s="1"/>
      <c r="LGX200" s="1"/>
      <c r="LGY200" s="1"/>
      <c r="LGZ200" s="1"/>
      <c r="LHA200" s="1"/>
      <c r="LHB200" s="1"/>
      <c r="LHC200" s="1"/>
      <c r="LHD200" s="1"/>
      <c r="LHE200" s="1"/>
      <c r="LHF200" s="1"/>
      <c r="LHG200" s="1"/>
      <c r="LHH200" s="1"/>
      <c r="LHI200" s="1"/>
      <c r="LHJ200" s="1"/>
      <c r="LHK200" s="1"/>
      <c r="LHL200" s="1"/>
      <c r="LHM200" s="1"/>
      <c r="LHN200" s="1"/>
      <c r="LHO200" s="1"/>
      <c r="LHP200" s="1"/>
      <c r="LHQ200" s="1"/>
      <c r="LHR200" s="1"/>
      <c r="LHS200" s="1"/>
      <c r="LHT200" s="1"/>
      <c r="LHU200" s="1"/>
      <c r="LHV200" s="1"/>
      <c r="LHW200" s="1"/>
      <c r="LHX200" s="1"/>
      <c r="LHY200" s="1"/>
      <c r="LHZ200" s="1"/>
      <c r="LIA200" s="1"/>
      <c r="LIB200" s="1"/>
      <c r="LIC200" s="1"/>
      <c r="LID200" s="1"/>
      <c r="LIE200" s="1"/>
      <c r="LIF200" s="1"/>
      <c r="LIG200" s="1"/>
      <c r="LIH200" s="1"/>
      <c r="LII200" s="1"/>
      <c r="LIJ200" s="1"/>
      <c r="LIK200" s="1"/>
      <c r="LIL200" s="1"/>
      <c r="LIM200" s="1"/>
      <c r="LIN200" s="1"/>
      <c r="LIO200" s="1"/>
      <c r="LIP200" s="1"/>
      <c r="LIQ200" s="1"/>
      <c r="LIR200" s="1"/>
      <c r="LIS200" s="1"/>
      <c r="LIT200" s="1"/>
      <c r="LIU200" s="1"/>
      <c r="LIV200" s="1"/>
      <c r="LIW200" s="1"/>
      <c r="LIX200" s="1"/>
      <c r="LIY200" s="1"/>
      <c r="LIZ200" s="1"/>
      <c r="LJA200" s="1"/>
      <c r="LJB200" s="1"/>
      <c r="LJC200" s="1"/>
      <c r="LJD200" s="1"/>
      <c r="LJE200" s="1"/>
      <c r="LJF200" s="1"/>
      <c r="LJG200" s="1"/>
      <c r="LJH200" s="1"/>
      <c r="LJI200" s="1"/>
      <c r="LJJ200" s="1"/>
      <c r="LJK200" s="1"/>
      <c r="LJL200" s="1"/>
      <c r="LJM200" s="1"/>
      <c r="LJN200" s="1"/>
      <c r="LJO200" s="1"/>
      <c r="LJP200" s="1"/>
      <c r="LJQ200" s="1"/>
      <c r="LJR200" s="1"/>
      <c r="LJS200" s="1"/>
      <c r="LJT200" s="1"/>
      <c r="LJU200" s="1"/>
      <c r="LJV200" s="1"/>
      <c r="LJW200" s="1"/>
      <c r="LJX200" s="1"/>
      <c r="LJY200" s="1"/>
      <c r="LJZ200" s="1"/>
      <c r="LKA200" s="1"/>
      <c r="LKB200" s="1"/>
      <c r="LKC200" s="1"/>
      <c r="LKD200" s="1"/>
      <c r="LKE200" s="1"/>
      <c r="LKF200" s="1"/>
      <c r="LKG200" s="1"/>
      <c r="LKH200" s="1"/>
      <c r="LKI200" s="1"/>
      <c r="LKJ200" s="1"/>
      <c r="LKK200" s="1"/>
      <c r="LKL200" s="1"/>
      <c r="LKM200" s="1"/>
      <c r="LKN200" s="1"/>
      <c r="LKO200" s="1"/>
      <c r="LKP200" s="1"/>
      <c r="LKQ200" s="1"/>
      <c r="LKR200" s="1"/>
      <c r="LKS200" s="1"/>
      <c r="LKT200" s="1"/>
      <c r="LKU200" s="1"/>
      <c r="LKV200" s="1"/>
      <c r="LKW200" s="1"/>
      <c r="LKX200" s="1"/>
      <c r="LKY200" s="1"/>
      <c r="LKZ200" s="1"/>
      <c r="LLA200" s="1"/>
      <c r="LLB200" s="1"/>
      <c r="LLC200" s="1"/>
      <c r="LLD200" s="1"/>
      <c r="LLE200" s="1"/>
      <c r="LLF200" s="1"/>
      <c r="LLG200" s="1"/>
      <c r="LLH200" s="1"/>
      <c r="LLI200" s="1"/>
      <c r="LLJ200" s="1"/>
      <c r="LLK200" s="1"/>
      <c r="LLL200" s="1"/>
      <c r="LLM200" s="1"/>
      <c r="LLN200" s="1"/>
      <c r="LLO200" s="1"/>
      <c r="LLP200" s="1"/>
      <c r="LLQ200" s="1"/>
      <c r="LLR200" s="1"/>
      <c r="LLS200" s="1"/>
      <c r="LLT200" s="1"/>
      <c r="LLU200" s="1"/>
      <c r="LLV200" s="1"/>
      <c r="LLW200" s="1"/>
      <c r="LLX200" s="1"/>
      <c r="LLY200" s="1"/>
      <c r="LLZ200" s="1"/>
      <c r="LMA200" s="1"/>
      <c r="LMB200" s="1"/>
      <c r="LMC200" s="1"/>
      <c r="LMD200" s="1"/>
      <c r="LME200" s="1"/>
      <c r="LMF200" s="1"/>
      <c r="LMG200" s="1"/>
      <c r="LMH200" s="1"/>
      <c r="LMI200" s="1"/>
      <c r="LMJ200" s="1"/>
      <c r="LMK200" s="1"/>
      <c r="LML200" s="1"/>
      <c r="LMM200" s="1"/>
      <c r="LMN200" s="1"/>
      <c r="LMO200" s="1"/>
      <c r="LMP200" s="1"/>
      <c r="LMQ200" s="1"/>
      <c r="LMR200" s="1"/>
      <c r="LMS200" s="1"/>
      <c r="LMT200" s="1"/>
      <c r="LMU200" s="1"/>
      <c r="LMV200" s="1"/>
      <c r="LMW200" s="1"/>
      <c r="LMX200" s="1"/>
      <c r="LMY200" s="1"/>
      <c r="LMZ200" s="1"/>
      <c r="LNA200" s="1"/>
      <c r="LNB200" s="1"/>
      <c r="LNC200" s="1"/>
      <c r="LND200" s="1"/>
      <c r="LNE200" s="1"/>
      <c r="LNF200" s="1"/>
      <c r="LNG200" s="1"/>
      <c r="LNH200" s="1"/>
      <c r="LNI200" s="1"/>
      <c r="LNJ200" s="1"/>
      <c r="LNK200" s="1"/>
      <c r="LNL200" s="1"/>
      <c r="LNM200" s="1"/>
      <c r="LNN200" s="1"/>
      <c r="LNO200" s="1"/>
      <c r="LNP200" s="1"/>
      <c r="LNQ200" s="1"/>
      <c r="LNR200" s="1"/>
      <c r="LNS200" s="1"/>
      <c r="LNT200" s="1"/>
      <c r="LNU200" s="1"/>
      <c r="LNV200" s="1"/>
      <c r="LNW200" s="1"/>
      <c r="LNX200" s="1"/>
      <c r="LNY200" s="1"/>
      <c r="LNZ200" s="1"/>
      <c r="LOA200" s="1"/>
      <c r="LOB200" s="1"/>
      <c r="LOC200" s="1"/>
      <c r="LOD200" s="1"/>
      <c r="LOE200" s="1"/>
      <c r="LOF200" s="1"/>
      <c r="LOG200" s="1"/>
      <c r="LOH200" s="1"/>
      <c r="LOI200" s="1"/>
      <c r="LOJ200" s="1"/>
      <c r="LOK200" s="1"/>
      <c r="LOL200" s="1"/>
      <c r="LOM200" s="1"/>
      <c r="LON200" s="1"/>
      <c r="LOO200" s="1"/>
      <c r="LOP200" s="1"/>
      <c r="LOQ200" s="1"/>
      <c r="LOR200" s="1"/>
      <c r="LOS200" s="1"/>
      <c r="LOT200" s="1"/>
      <c r="LOU200" s="1"/>
      <c r="LOV200" s="1"/>
      <c r="LOW200" s="1"/>
      <c r="LOX200" s="1"/>
      <c r="LOY200" s="1"/>
      <c r="LOZ200" s="1"/>
      <c r="LPA200" s="1"/>
      <c r="LPB200" s="1"/>
      <c r="LPC200" s="1"/>
      <c r="LPD200" s="1"/>
      <c r="LPE200" s="1"/>
      <c r="LPF200" s="1"/>
      <c r="LPG200" s="1"/>
      <c r="LPH200" s="1"/>
      <c r="LPI200" s="1"/>
      <c r="LPJ200" s="1"/>
      <c r="LPK200" s="1"/>
      <c r="LPL200" s="1"/>
      <c r="LPM200" s="1"/>
      <c r="LPN200" s="1"/>
      <c r="LPO200" s="1"/>
      <c r="LPP200" s="1"/>
      <c r="LPQ200" s="1"/>
      <c r="LPR200" s="1"/>
      <c r="LPS200" s="1"/>
      <c r="LPT200" s="1"/>
      <c r="LPU200" s="1"/>
      <c r="LPV200" s="1"/>
      <c r="LPW200" s="1"/>
      <c r="LPX200" s="1"/>
      <c r="LPY200" s="1"/>
      <c r="LPZ200" s="1"/>
      <c r="LQA200" s="1"/>
      <c r="LQB200" s="1"/>
      <c r="LQC200" s="1"/>
      <c r="LQD200" s="1"/>
      <c r="LQE200" s="1"/>
      <c r="LQF200" s="1"/>
      <c r="LQG200" s="1"/>
      <c r="LQH200" s="1"/>
      <c r="LQI200" s="1"/>
      <c r="LQJ200" s="1"/>
      <c r="LQK200" s="1"/>
      <c r="LQL200" s="1"/>
      <c r="LQM200" s="1"/>
      <c r="LQN200" s="1"/>
      <c r="LQO200" s="1"/>
      <c r="LQP200" s="1"/>
      <c r="LQQ200" s="1"/>
      <c r="LQR200" s="1"/>
      <c r="LQS200" s="1"/>
      <c r="LQT200" s="1"/>
      <c r="LQU200" s="1"/>
      <c r="LQV200" s="1"/>
      <c r="LQW200" s="1"/>
      <c r="LQX200" s="1"/>
      <c r="LQY200" s="1"/>
      <c r="LQZ200" s="1"/>
      <c r="LRA200" s="1"/>
      <c r="LRB200" s="1"/>
      <c r="LRC200" s="1"/>
      <c r="LRD200" s="1"/>
      <c r="LRE200" s="1"/>
      <c r="LRF200" s="1"/>
      <c r="LRG200" s="1"/>
      <c r="LRH200" s="1"/>
      <c r="LRI200" s="1"/>
      <c r="LRJ200" s="1"/>
      <c r="LRK200" s="1"/>
      <c r="LRL200" s="1"/>
      <c r="LRM200" s="1"/>
      <c r="LRN200" s="1"/>
      <c r="LRO200" s="1"/>
      <c r="LRP200" s="1"/>
      <c r="LRQ200" s="1"/>
      <c r="LRR200" s="1"/>
      <c r="LRS200" s="1"/>
      <c r="LRT200" s="1"/>
      <c r="LRU200" s="1"/>
      <c r="LRV200" s="1"/>
      <c r="LRW200" s="1"/>
      <c r="LRX200" s="1"/>
      <c r="LRY200" s="1"/>
      <c r="LRZ200" s="1"/>
      <c r="LSA200" s="1"/>
      <c r="LSB200" s="1"/>
      <c r="LSC200" s="1"/>
      <c r="LSD200" s="1"/>
      <c r="LSE200" s="1"/>
      <c r="LSF200" s="1"/>
      <c r="LSG200" s="1"/>
      <c r="LSH200" s="1"/>
      <c r="LSI200" s="1"/>
      <c r="LSJ200" s="1"/>
      <c r="LSK200" s="1"/>
      <c r="LSL200" s="1"/>
      <c r="LSM200" s="1"/>
      <c r="LSN200" s="1"/>
      <c r="LSO200" s="1"/>
      <c r="LSP200" s="1"/>
      <c r="LSQ200" s="1"/>
      <c r="LSR200" s="1"/>
      <c r="LSS200" s="1"/>
      <c r="LST200" s="1"/>
      <c r="LSU200" s="1"/>
      <c r="LSV200" s="1"/>
      <c r="LSW200" s="1"/>
      <c r="LSX200" s="1"/>
      <c r="LSY200" s="1"/>
      <c r="LSZ200" s="1"/>
      <c r="LTA200" s="1"/>
      <c r="LTB200" s="1"/>
      <c r="LTC200" s="1"/>
      <c r="LTD200" s="1"/>
      <c r="LTE200" s="1"/>
      <c r="LTF200" s="1"/>
      <c r="LTG200" s="1"/>
      <c r="LTH200" s="1"/>
      <c r="LTI200" s="1"/>
      <c r="LTJ200" s="1"/>
      <c r="LTK200" s="1"/>
      <c r="LTL200" s="1"/>
      <c r="LTM200" s="1"/>
      <c r="LTN200" s="1"/>
      <c r="LTO200" s="1"/>
      <c r="LTP200" s="1"/>
      <c r="LTQ200" s="1"/>
      <c r="LTR200" s="1"/>
      <c r="LTS200" s="1"/>
      <c r="LTT200" s="1"/>
      <c r="LTU200" s="1"/>
      <c r="LTV200" s="1"/>
      <c r="LTW200" s="1"/>
      <c r="LTX200" s="1"/>
      <c r="LTY200" s="1"/>
      <c r="LTZ200" s="1"/>
      <c r="LUA200" s="1"/>
      <c r="LUB200" s="1"/>
      <c r="LUC200" s="1"/>
      <c r="LUD200" s="1"/>
      <c r="LUE200" s="1"/>
      <c r="LUF200" s="1"/>
      <c r="LUG200" s="1"/>
      <c r="LUH200" s="1"/>
      <c r="LUI200" s="1"/>
      <c r="LUJ200" s="1"/>
      <c r="LUK200" s="1"/>
      <c r="LUL200" s="1"/>
      <c r="LUM200" s="1"/>
      <c r="LUN200" s="1"/>
      <c r="LUO200" s="1"/>
      <c r="LUP200" s="1"/>
      <c r="LUQ200" s="1"/>
      <c r="LUR200" s="1"/>
      <c r="LUS200" s="1"/>
      <c r="LUT200" s="1"/>
      <c r="LUU200" s="1"/>
      <c r="LUV200" s="1"/>
      <c r="LUW200" s="1"/>
      <c r="LUX200" s="1"/>
      <c r="LUY200" s="1"/>
      <c r="LUZ200" s="1"/>
      <c r="LVA200" s="1"/>
      <c r="LVB200" s="1"/>
      <c r="LVC200" s="1"/>
      <c r="LVD200" s="1"/>
      <c r="LVE200" s="1"/>
      <c r="LVF200" s="1"/>
      <c r="LVG200" s="1"/>
      <c r="LVH200" s="1"/>
      <c r="LVI200" s="1"/>
      <c r="LVJ200" s="1"/>
      <c r="LVK200" s="1"/>
      <c r="LVL200" s="1"/>
      <c r="LVM200" s="1"/>
      <c r="LVN200" s="1"/>
      <c r="LVO200" s="1"/>
      <c r="LVP200" s="1"/>
      <c r="LVQ200" s="1"/>
      <c r="LVR200" s="1"/>
      <c r="LVS200" s="1"/>
      <c r="LVT200" s="1"/>
      <c r="LVU200" s="1"/>
      <c r="LVV200" s="1"/>
      <c r="LVW200" s="1"/>
      <c r="LVX200" s="1"/>
      <c r="LVY200" s="1"/>
      <c r="LVZ200" s="1"/>
      <c r="LWA200" s="1"/>
      <c r="LWB200" s="1"/>
      <c r="LWC200" s="1"/>
      <c r="LWD200" s="1"/>
      <c r="LWE200" s="1"/>
      <c r="LWF200" s="1"/>
      <c r="LWG200" s="1"/>
      <c r="LWH200" s="1"/>
      <c r="LWI200" s="1"/>
      <c r="LWJ200" s="1"/>
      <c r="LWK200" s="1"/>
      <c r="LWL200" s="1"/>
      <c r="LWM200" s="1"/>
      <c r="LWN200" s="1"/>
      <c r="LWO200" s="1"/>
      <c r="LWP200" s="1"/>
      <c r="LWQ200" s="1"/>
      <c r="LWR200" s="1"/>
      <c r="LWS200" s="1"/>
      <c r="LWT200" s="1"/>
      <c r="LWU200" s="1"/>
      <c r="LWV200" s="1"/>
      <c r="LWW200" s="1"/>
      <c r="LWX200" s="1"/>
      <c r="LWY200" s="1"/>
      <c r="LWZ200" s="1"/>
      <c r="LXA200" s="1"/>
      <c r="LXB200" s="1"/>
      <c r="LXC200" s="1"/>
      <c r="LXD200" s="1"/>
      <c r="LXE200" s="1"/>
      <c r="LXF200" s="1"/>
      <c r="LXG200" s="1"/>
      <c r="LXH200" s="1"/>
      <c r="LXI200" s="1"/>
      <c r="LXJ200" s="1"/>
      <c r="LXK200" s="1"/>
      <c r="LXL200" s="1"/>
      <c r="LXM200" s="1"/>
      <c r="LXN200" s="1"/>
      <c r="LXO200" s="1"/>
      <c r="LXP200" s="1"/>
      <c r="LXQ200" s="1"/>
      <c r="LXR200" s="1"/>
      <c r="LXS200" s="1"/>
      <c r="LXT200" s="1"/>
      <c r="LXU200" s="1"/>
      <c r="LXV200" s="1"/>
      <c r="LXW200" s="1"/>
      <c r="LXX200" s="1"/>
      <c r="LXY200" s="1"/>
      <c r="LXZ200" s="1"/>
      <c r="LYA200" s="1"/>
      <c r="LYB200" s="1"/>
      <c r="LYC200" s="1"/>
      <c r="LYD200" s="1"/>
      <c r="LYE200" s="1"/>
      <c r="LYF200" s="1"/>
      <c r="LYG200" s="1"/>
      <c r="LYH200" s="1"/>
      <c r="LYI200" s="1"/>
      <c r="LYJ200" s="1"/>
      <c r="LYK200" s="1"/>
      <c r="LYL200" s="1"/>
      <c r="LYM200" s="1"/>
      <c r="LYN200" s="1"/>
      <c r="LYO200" s="1"/>
      <c r="LYP200" s="1"/>
      <c r="LYQ200" s="1"/>
      <c r="LYR200" s="1"/>
      <c r="LYS200" s="1"/>
      <c r="LYT200" s="1"/>
      <c r="LYU200" s="1"/>
      <c r="LYV200" s="1"/>
      <c r="LYW200" s="1"/>
      <c r="LYX200" s="1"/>
      <c r="LYY200" s="1"/>
      <c r="LYZ200" s="1"/>
      <c r="LZA200" s="1"/>
      <c r="LZB200" s="1"/>
      <c r="LZC200" s="1"/>
      <c r="LZD200" s="1"/>
      <c r="LZE200" s="1"/>
      <c r="LZF200" s="1"/>
      <c r="LZG200" s="1"/>
      <c r="LZH200" s="1"/>
      <c r="LZI200" s="1"/>
      <c r="LZJ200" s="1"/>
      <c r="LZK200" s="1"/>
      <c r="LZL200" s="1"/>
      <c r="LZM200" s="1"/>
      <c r="LZN200" s="1"/>
      <c r="LZO200" s="1"/>
      <c r="LZP200" s="1"/>
      <c r="LZQ200" s="1"/>
      <c r="LZR200" s="1"/>
      <c r="LZS200" s="1"/>
      <c r="LZT200" s="1"/>
      <c r="LZU200" s="1"/>
      <c r="LZV200" s="1"/>
      <c r="LZW200" s="1"/>
      <c r="LZX200" s="1"/>
      <c r="LZY200" s="1"/>
      <c r="LZZ200" s="1"/>
      <c r="MAA200" s="1"/>
      <c r="MAB200" s="1"/>
      <c r="MAC200" s="1"/>
      <c r="MAD200" s="1"/>
      <c r="MAE200" s="1"/>
      <c r="MAF200" s="1"/>
      <c r="MAG200" s="1"/>
      <c r="MAH200" s="1"/>
      <c r="MAI200" s="1"/>
      <c r="MAJ200" s="1"/>
      <c r="MAK200" s="1"/>
      <c r="MAL200" s="1"/>
      <c r="MAM200" s="1"/>
      <c r="MAN200" s="1"/>
      <c r="MAO200" s="1"/>
      <c r="MAP200" s="1"/>
      <c r="MAQ200" s="1"/>
      <c r="MAR200" s="1"/>
      <c r="MAS200" s="1"/>
      <c r="MAT200" s="1"/>
      <c r="MAU200" s="1"/>
      <c r="MAV200" s="1"/>
      <c r="MAW200" s="1"/>
      <c r="MAX200" s="1"/>
      <c r="MAY200" s="1"/>
      <c r="MAZ200" s="1"/>
      <c r="MBA200" s="1"/>
      <c r="MBB200" s="1"/>
      <c r="MBC200" s="1"/>
      <c r="MBD200" s="1"/>
      <c r="MBE200" s="1"/>
      <c r="MBF200" s="1"/>
      <c r="MBG200" s="1"/>
      <c r="MBH200" s="1"/>
      <c r="MBI200" s="1"/>
      <c r="MBJ200" s="1"/>
      <c r="MBK200" s="1"/>
      <c r="MBL200" s="1"/>
      <c r="MBM200" s="1"/>
      <c r="MBN200" s="1"/>
      <c r="MBO200" s="1"/>
      <c r="MBP200" s="1"/>
      <c r="MBQ200" s="1"/>
      <c r="MBR200" s="1"/>
      <c r="MBS200" s="1"/>
      <c r="MBT200" s="1"/>
      <c r="MBU200" s="1"/>
      <c r="MBV200" s="1"/>
      <c r="MBW200" s="1"/>
      <c r="MBX200" s="1"/>
      <c r="MBY200" s="1"/>
      <c r="MBZ200" s="1"/>
      <c r="MCA200" s="1"/>
      <c r="MCB200" s="1"/>
      <c r="MCC200" s="1"/>
      <c r="MCD200" s="1"/>
      <c r="MCE200" s="1"/>
      <c r="MCF200" s="1"/>
      <c r="MCG200" s="1"/>
      <c r="MCH200" s="1"/>
      <c r="MCI200" s="1"/>
      <c r="MCJ200" s="1"/>
      <c r="MCK200" s="1"/>
      <c r="MCL200" s="1"/>
      <c r="MCM200" s="1"/>
      <c r="MCN200" s="1"/>
      <c r="MCO200" s="1"/>
      <c r="MCP200" s="1"/>
      <c r="MCQ200" s="1"/>
      <c r="MCR200" s="1"/>
      <c r="MCS200" s="1"/>
      <c r="MCT200" s="1"/>
      <c r="MCU200" s="1"/>
      <c r="MCV200" s="1"/>
      <c r="MCW200" s="1"/>
      <c r="MCX200" s="1"/>
      <c r="MCY200" s="1"/>
      <c r="MCZ200" s="1"/>
      <c r="MDA200" s="1"/>
      <c r="MDB200" s="1"/>
      <c r="MDC200" s="1"/>
      <c r="MDD200" s="1"/>
      <c r="MDE200" s="1"/>
      <c r="MDF200" s="1"/>
      <c r="MDG200" s="1"/>
      <c r="MDH200" s="1"/>
      <c r="MDI200" s="1"/>
      <c r="MDJ200" s="1"/>
      <c r="MDK200" s="1"/>
      <c r="MDL200" s="1"/>
      <c r="MDM200" s="1"/>
      <c r="MDN200" s="1"/>
      <c r="MDO200" s="1"/>
      <c r="MDP200" s="1"/>
      <c r="MDQ200" s="1"/>
      <c r="MDR200" s="1"/>
      <c r="MDS200" s="1"/>
      <c r="MDT200" s="1"/>
      <c r="MDU200" s="1"/>
      <c r="MDV200" s="1"/>
      <c r="MDW200" s="1"/>
      <c r="MDX200" s="1"/>
      <c r="MDY200" s="1"/>
      <c r="MDZ200" s="1"/>
      <c r="MEA200" s="1"/>
      <c r="MEB200" s="1"/>
      <c r="MEC200" s="1"/>
      <c r="MED200" s="1"/>
      <c r="MEE200" s="1"/>
      <c r="MEF200" s="1"/>
      <c r="MEG200" s="1"/>
      <c r="MEH200" s="1"/>
      <c r="MEI200" s="1"/>
      <c r="MEJ200" s="1"/>
      <c r="MEK200" s="1"/>
      <c r="MEL200" s="1"/>
      <c r="MEM200" s="1"/>
      <c r="MEN200" s="1"/>
      <c r="MEO200" s="1"/>
      <c r="MEP200" s="1"/>
      <c r="MEQ200" s="1"/>
      <c r="MER200" s="1"/>
      <c r="MES200" s="1"/>
      <c r="MET200" s="1"/>
      <c r="MEU200" s="1"/>
      <c r="MEV200" s="1"/>
      <c r="MEW200" s="1"/>
      <c r="MEX200" s="1"/>
      <c r="MEY200" s="1"/>
      <c r="MEZ200" s="1"/>
      <c r="MFA200" s="1"/>
      <c r="MFB200" s="1"/>
      <c r="MFC200" s="1"/>
      <c r="MFD200" s="1"/>
      <c r="MFE200" s="1"/>
      <c r="MFF200" s="1"/>
      <c r="MFG200" s="1"/>
      <c r="MFH200" s="1"/>
      <c r="MFI200" s="1"/>
      <c r="MFJ200" s="1"/>
      <c r="MFK200" s="1"/>
      <c r="MFL200" s="1"/>
      <c r="MFM200" s="1"/>
      <c r="MFN200" s="1"/>
      <c r="MFO200" s="1"/>
      <c r="MFP200" s="1"/>
      <c r="MFQ200" s="1"/>
      <c r="MFR200" s="1"/>
      <c r="MFS200" s="1"/>
      <c r="MFT200" s="1"/>
      <c r="MFU200" s="1"/>
      <c r="MFV200" s="1"/>
      <c r="MFW200" s="1"/>
      <c r="MFX200" s="1"/>
      <c r="MFY200" s="1"/>
      <c r="MFZ200" s="1"/>
      <c r="MGA200" s="1"/>
      <c r="MGB200" s="1"/>
      <c r="MGC200" s="1"/>
      <c r="MGD200" s="1"/>
      <c r="MGE200" s="1"/>
      <c r="MGF200" s="1"/>
      <c r="MGG200" s="1"/>
      <c r="MGH200" s="1"/>
      <c r="MGI200" s="1"/>
      <c r="MGJ200" s="1"/>
      <c r="MGK200" s="1"/>
      <c r="MGL200" s="1"/>
      <c r="MGM200" s="1"/>
      <c r="MGN200" s="1"/>
      <c r="MGO200" s="1"/>
      <c r="MGP200" s="1"/>
      <c r="MGQ200" s="1"/>
      <c r="MGR200" s="1"/>
      <c r="MGS200" s="1"/>
      <c r="MGT200" s="1"/>
      <c r="MGU200" s="1"/>
      <c r="MGV200" s="1"/>
      <c r="MGW200" s="1"/>
      <c r="MGX200" s="1"/>
      <c r="MGY200" s="1"/>
      <c r="MGZ200" s="1"/>
      <c r="MHA200" s="1"/>
      <c r="MHB200" s="1"/>
      <c r="MHC200" s="1"/>
      <c r="MHD200" s="1"/>
      <c r="MHE200" s="1"/>
      <c r="MHF200" s="1"/>
      <c r="MHG200" s="1"/>
      <c r="MHH200" s="1"/>
      <c r="MHI200" s="1"/>
      <c r="MHJ200" s="1"/>
      <c r="MHK200" s="1"/>
      <c r="MHL200" s="1"/>
      <c r="MHM200" s="1"/>
      <c r="MHN200" s="1"/>
      <c r="MHO200" s="1"/>
      <c r="MHP200" s="1"/>
      <c r="MHQ200" s="1"/>
      <c r="MHR200" s="1"/>
      <c r="MHS200" s="1"/>
      <c r="MHT200" s="1"/>
      <c r="MHU200" s="1"/>
      <c r="MHV200" s="1"/>
      <c r="MHW200" s="1"/>
      <c r="MHX200" s="1"/>
      <c r="MHY200" s="1"/>
      <c r="MHZ200" s="1"/>
      <c r="MIA200" s="1"/>
      <c r="MIB200" s="1"/>
      <c r="MIC200" s="1"/>
      <c r="MID200" s="1"/>
      <c r="MIE200" s="1"/>
      <c r="MIF200" s="1"/>
      <c r="MIG200" s="1"/>
      <c r="MIH200" s="1"/>
      <c r="MII200" s="1"/>
      <c r="MIJ200" s="1"/>
      <c r="MIK200" s="1"/>
      <c r="MIL200" s="1"/>
      <c r="MIM200" s="1"/>
      <c r="MIN200" s="1"/>
      <c r="MIO200" s="1"/>
      <c r="MIP200" s="1"/>
      <c r="MIQ200" s="1"/>
      <c r="MIR200" s="1"/>
      <c r="MIS200" s="1"/>
      <c r="MIT200" s="1"/>
      <c r="MIU200" s="1"/>
      <c r="MIV200" s="1"/>
      <c r="MIW200" s="1"/>
      <c r="MIX200" s="1"/>
      <c r="MIY200" s="1"/>
      <c r="MIZ200" s="1"/>
      <c r="MJA200" s="1"/>
      <c r="MJB200" s="1"/>
      <c r="MJC200" s="1"/>
      <c r="MJD200" s="1"/>
      <c r="MJE200" s="1"/>
      <c r="MJF200" s="1"/>
      <c r="MJG200" s="1"/>
      <c r="MJH200" s="1"/>
      <c r="MJI200" s="1"/>
      <c r="MJJ200" s="1"/>
      <c r="MJK200" s="1"/>
      <c r="MJL200" s="1"/>
      <c r="MJM200" s="1"/>
      <c r="MJN200" s="1"/>
      <c r="MJO200" s="1"/>
      <c r="MJP200" s="1"/>
      <c r="MJQ200" s="1"/>
      <c r="MJR200" s="1"/>
      <c r="MJS200" s="1"/>
      <c r="MJT200" s="1"/>
      <c r="MJU200" s="1"/>
      <c r="MJV200" s="1"/>
      <c r="MJW200" s="1"/>
      <c r="MJX200" s="1"/>
      <c r="MJY200" s="1"/>
      <c r="MJZ200" s="1"/>
      <c r="MKA200" s="1"/>
      <c r="MKB200" s="1"/>
      <c r="MKC200" s="1"/>
      <c r="MKD200" s="1"/>
      <c r="MKE200" s="1"/>
      <c r="MKF200" s="1"/>
      <c r="MKG200" s="1"/>
      <c r="MKH200" s="1"/>
      <c r="MKI200" s="1"/>
      <c r="MKJ200" s="1"/>
      <c r="MKK200" s="1"/>
      <c r="MKL200" s="1"/>
      <c r="MKM200" s="1"/>
      <c r="MKN200" s="1"/>
      <c r="MKO200" s="1"/>
      <c r="MKP200" s="1"/>
      <c r="MKQ200" s="1"/>
      <c r="MKR200" s="1"/>
      <c r="MKS200" s="1"/>
      <c r="MKT200" s="1"/>
      <c r="MKU200" s="1"/>
      <c r="MKV200" s="1"/>
      <c r="MKW200" s="1"/>
      <c r="MKX200" s="1"/>
      <c r="MKY200" s="1"/>
      <c r="MKZ200" s="1"/>
      <c r="MLA200" s="1"/>
      <c r="MLB200" s="1"/>
      <c r="MLC200" s="1"/>
      <c r="MLD200" s="1"/>
      <c r="MLE200" s="1"/>
      <c r="MLF200" s="1"/>
      <c r="MLG200" s="1"/>
      <c r="MLH200" s="1"/>
      <c r="MLI200" s="1"/>
      <c r="MLJ200" s="1"/>
      <c r="MLK200" s="1"/>
      <c r="MLL200" s="1"/>
      <c r="MLM200" s="1"/>
      <c r="MLN200" s="1"/>
      <c r="MLO200" s="1"/>
      <c r="MLP200" s="1"/>
      <c r="MLQ200" s="1"/>
      <c r="MLR200" s="1"/>
      <c r="MLS200" s="1"/>
      <c r="MLT200" s="1"/>
      <c r="MLU200" s="1"/>
      <c r="MLV200" s="1"/>
      <c r="MLW200" s="1"/>
      <c r="MLX200" s="1"/>
      <c r="MLY200" s="1"/>
      <c r="MLZ200" s="1"/>
      <c r="MMA200" s="1"/>
      <c r="MMB200" s="1"/>
      <c r="MMC200" s="1"/>
      <c r="MMD200" s="1"/>
      <c r="MME200" s="1"/>
      <c r="MMF200" s="1"/>
      <c r="MMG200" s="1"/>
      <c r="MMH200" s="1"/>
      <c r="MMI200" s="1"/>
      <c r="MMJ200" s="1"/>
      <c r="MMK200" s="1"/>
      <c r="MML200" s="1"/>
      <c r="MMM200" s="1"/>
      <c r="MMN200" s="1"/>
      <c r="MMO200" s="1"/>
      <c r="MMP200" s="1"/>
      <c r="MMQ200" s="1"/>
      <c r="MMR200" s="1"/>
      <c r="MMS200" s="1"/>
      <c r="MMT200" s="1"/>
      <c r="MMU200" s="1"/>
      <c r="MMV200" s="1"/>
      <c r="MMW200" s="1"/>
      <c r="MMX200" s="1"/>
      <c r="MMY200" s="1"/>
      <c r="MMZ200" s="1"/>
      <c r="MNA200" s="1"/>
      <c r="MNB200" s="1"/>
      <c r="MNC200" s="1"/>
      <c r="MND200" s="1"/>
      <c r="MNE200" s="1"/>
      <c r="MNF200" s="1"/>
      <c r="MNG200" s="1"/>
      <c r="MNH200" s="1"/>
      <c r="MNI200" s="1"/>
      <c r="MNJ200" s="1"/>
      <c r="MNK200" s="1"/>
      <c r="MNL200" s="1"/>
      <c r="MNM200" s="1"/>
      <c r="MNN200" s="1"/>
      <c r="MNO200" s="1"/>
      <c r="MNP200" s="1"/>
      <c r="MNQ200" s="1"/>
      <c r="MNR200" s="1"/>
      <c r="MNS200" s="1"/>
      <c r="MNT200" s="1"/>
      <c r="MNU200" s="1"/>
      <c r="MNV200" s="1"/>
      <c r="MNW200" s="1"/>
      <c r="MNX200" s="1"/>
      <c r="MNY200" s="1"/>
      <c r="MNZ200" s="1"/>
      <c r="MOA200" s="1"/>
      <c r="MOB200" s="1"/>
      <c r="MOC200" s="1"/>
      <c r="MOD200" s="1"/>
      <c r="MOE200" s="1"/>
      <c r="MOF200" s="1"/>
      <c r="MOG200" s="1"/>
      <c r="MOH200" s="1"/>
      <c r="MOI200" s="1"/>
      <c r="MOJ200" s="1"/>
      <c r="MOK200" s="1"/>
      <c r="MOL200" s="1"/>
      <c r="MOM200" s="1"/>
      <c r="MON200" s="1"/>
      <c r="MOO200" s="1"/>
      <c r="MOP200" s="1"/>
      <c r="MOQ200" s="1"/>
      <c r="MOR200" s="1"/>
      <c r="MOS200" s="1"/>
      <c r="MOT200" s="1"/>
      <c r="MOU200" s="1"/>
      <c r="MOV200" s="1"/>
      <c r="MOW200" s="1"/>
      <c r="MOX200" s="1"/>
      <c r="MOY200" s="1"/>
      <c r="MOZ200" s="1"/>
      <c r="MPA200" s="1"/>
      <c r="MPB200" s="1"/>
      <c r="MPC200" s="1"/>
      <c r="MPD200" s="1"/>
      <c r="MPE200" s="1"/>
      <c r="MPF200" s="1"/>
      <c r="MPG200" s="1"/>
      <c r="MPH200" s="1"/>
      <c r="MPI200" s="1"/>
      <c r="MPJ200" s="1"/>
      <c r="MPK200" s="1"/>
      <c r="MPL200" s="1"/>
      <c r="MPM200" s="1"/>
      <c r="MPN200" s="1"/>
      <c r="MPO200" s="1"/>
      <c r="MPP200" s="1"/>
      <c r="MPQ200" s="1"/>
      <c r="MPR200" s="1"/>
      <c r="MPS200" s="1"/>
      <c r="MPT200" s="1"/>
      <c r="MPU200" s="1"/>
      <c r="MPV200" s="1"/>
      <c r="MPW200" s="1"/>
      <c r="MPX200" s="1"/>
      <c r="MPY200" s="1"/>
      <c r="MPZ200" s="1"/>
      <c r="MQA200" s="1"/>
      <c r="MQB200" s="1"/>
      <c r="MQC200" s="1"/>
      <c r="MQD200" s="1"/>
      <c r="MQE200" s="1"/>
      <c r="MQF200" s="1"/>
      <c r="MQG200" s="1"/>
      <c r="MQH200" s="1"/>
      <c r="MQI200" s="1"/>
      <c r="MQJ200" s="1"/>
      <c r="MQK200" s="1"/>
      <c r="MQL200" s="1"/>
      <c r="MQM200" s="1"/>
      <c r="MQN200" s="1"/>
      <c r="MQO200" s="1"/>
      <c r="MQP200" s="1"/>
      <c r="MQQ200" s="1"/>
      <c r="MQR200" s="1"/>
      <c r="MQS200" s="1"/>
      <c r="MQT200" s="1"/>
      <c r="MQU200" s="1"/>
      <c r="MQV200" s="1"/>
      <c r="MQW200" s="1"/>
      <c r="MQX200" s="1"/>
      <c r="MQY200" s="1"/>
      <c r="MQZ200" s="1"/>
      <c r="MRA200" s="1"/>
      <c r="MRB200" s="1"/>
      <c r="MRC200" s="1"/>
      <c r="MRD200" s="1"/>
      <c r="MRE200" s="1"/>
      <c r="MRF200" s="1"/>
      <c r="MRG200" s="1"/>
      <c r="MRH200" s="1"/>
      <c r="MRI200" s="1"/>
      <c r="MRJ200" s="1"/>
      <c r="MRK200" s="1"/>
      <c r="MRL200" s="1"/>
      <c r="MRM200" s="1"/>
      <c r="MRN200" s="1"/>
      <c r="MRO200" s="1"/>
      <c r="MRP200" s="1"/>
      <c r="MRQ200" s="1"/>
      <c r="MRR200" s="1"/>
      <c r="MRS200" s="1"/>
      <c r="MRT200" s="1"/>
      <c r="MRU200" s="1"/>
      <c r="MRV200" s="1"/>
      <c r="MRW200" s="1"/>
      <c r="MRX200" s="1"/>
      <c r="MRY200" s="1"/>
      <c r="MRZ200" s="1"/>
      <c r="MSA200" s="1"/>
      <c r="MSB200" s="1"/>
      <c r="MSC200" s="1"/>
      <c r="MSD200" s="1"/>
      <c r="MSE200" s="1"/>
      <c r="MSF200" s="1"/>
      <c r="MSG200" s="1"/>
      <c r="MSH200" s="1"/>
      <c r="MSI200" s="1"/>
      <c r="MSJ200" s="1"/>
      <c r="MSK200" s="1"/>
      <c r="MSL200" s="1"/>
      <c r="MSM200" s="1"/>
      <c r="MSN200" s="1"/>
      <c r="MSO200" s="1"/>
      <c r="MSP200" s="1"/>
      <c r="MSQ200" s="1"/>
      <c r="MSR200" s="1"/>
      <c r="MSS200" s="1"/>
      <c r="MST200" s="1"/>
      <c r="MSU200" s="1"/>
      <c r="MSV200" s="1"/>
      <c r="MSW200" s="1"/>
      <c r="MSX200" s="1"/>
      <c r="MSY200" s="1"/>
      <c r="MSZ200" s="1"/>
      <c r="MTA200" s="1"/>
      <c r="MTB200" s="1"/>
      <c r="MTC200" s="1"/>
      <c r="MTD200" s="1"/>
      <c r="MTE200" s="1"/>
      <c r="MTF200" s="1"/>
      <c r="MTG200" s="1"/>
      <c r="MTH200" s="1"/>
      <c r="MTI200" s="1"/>
      <c r="MTJ200" s="1"/>
      <c r="MTK200" s="1"/>
      <c r="MTL200" s="1"/>
      <c r="MTM200" s="1"/>
      <c r="MTN200" s="1"/>
      <c r="MTO200" s="1"/>
      <c r="MTP200" s="1"/>
      <c r="MTQ200" s="1"/>
      <c r="MTR200" s="1"/>
      <c r="MTS200" s="1"/>
      <c r="MTT200" s="1"/>
      <c r="MTU200" s="1"/>
      <c r="MTV200" s="1"/>
      <c r="MTW200" s="1"/>
      <c r="MTX200" s="1"/>
      <c r="MTY200" s="1"/>
      <c r="MTZ200" s="1"/>
      <c r="MUA200" s="1"/>
      <c r="MUB200" s="1"/>
      <c r="MUC200" s="1"/>
      <c r="MUD200" s="1"/>
      <c r="MUE200" s="1"/>
      <c r="MUF200" s="1"/>
      <c r="MUG200" s="1"/>
      <c r="MUH200" s="1"/>
      <c r="MUI200" s="1"/>
      <c r="MUJ200" s="1"/>
      <c r="MUK200" s="1"/>
      <c r="MUL200" s="1"/>
      <c r="MUM200" s="1"/>
      <c r="MUN200" s="1"/>
      <c r="MUO200" s="1"/>
      <c r="MUP200" s="1"/>
      <c r="MUQ200" s="1"/>
      <c r="MUR200" s="1"/>
      <c r="MUS200" s="1"/>
      <c r="MUT200" s="1"/>
      <c r="MUU200" s="1"/>
      <c r="MUV200" s="1"/>
      <c r="MUW200" s="1"/>
      <c r="MUX200" s="1"/>
      <c r="MUY200" s="1"/>
      <c r="MUZ200" s="1"/>
      <c r="MVA200" s="1"/>
      <c r="MVB200" s="1"/>
      <c r="MVC200" s="1"/>
      <c r="MVD200" s="1"/>
      <c r="MVE200" s="1"/>
      <c r="MVF200" s="1"/>
      <c r="MVG200" s="1"/>
      <c r="MVH200" s="1"/>
      <c r="MVI200" s="1"/>
      <c r="MVJ200" s="1"/>
      <c r="MVK200" s="1"/>
      <c r="MVL200" s="1"/>
      <c r="MVM200" s="1"/>
      <c r="MVN200" s="1"/>
      <c r="MVO200" s="1"/>
      <c r="MVP200" s="1"/>
      <c r="MVQ200" s="1"/>
      <c r="MVR200" s="1"/>
      <c r="MVS200" s="1"/>
      <c r="MVT200" s="1"/>
      <c r="MVU200" s="1"/>
      <c r="MVV200" s="1"/>
      <c r="MVW200" s="1"/>
      <c r="MVX200" s="1"/>
      <c r="MVY200" s="1"/>
      <c r="MVZ200" s="1"/>
      <c r="MWA200" s="1"/>
      <c r="MWB200" s="1"/>
      <c r="MWC200" s="1"/>
      <c r="MWD200" s="1"/>
      <c r="MWE200" s="1"/>
      <c r="MWF200" s="1"/>
      <c r="MWG200" s="1"/>
      <c r="MWH200" s="1"/>
      <c r="MWI200" s="1"/>
      <c r="MWJ200" s="1"/>
      <c r="MWK200" s="1"/>
      <c r="MWL200" s="1"/>
      <c r="MWM200" s="1"/>
      <c r="MWN200" s="1"/>
      <c r="MWO200" s="1"/>
      <c r="MWP200" s="1"/>
      <c r="MWQ200" s="1"/>
      <c r="MWR200" s="1"/>
      <c r="MWS200" s="1"/>
      <c r="MWT200" s="1"/>
      <c r="MWU200" s="1"/>
      <c r="MWV200" s="1"/>
      <c r="MWW200" s="1"/>
      <c r="MWX200" s="1"/>
      <c r="MWY200" s="1"/>
      <c r="MWZ200" s="1"/>
      <c r="MXA200" s="1"/>
      <c r="MXB200" s="1"/>
      <c r="MXC200" s="1"/>
      <c r="MXD200" s="1"/>
      <c r="MXE200" s="1"/>
      <c r="MXF200" s="1"/>
      <c r="MXG200" s="1"/>
      <c r="MXH200" s="1"/>
      <c r="MXI200" s="1"/>
      <c r="MXJ200" s="1"/>
      <c r="MXK200" s="1"/>
      <c r="MXL200" s="1"/>
      <c r="MXM200" s="1"/>
      <c r="MXN200" s="1"/>
      <c r="MXO200" s="1"/>
      <c r="MXP200" s="1"/>
      <c r="MXQ200" s="1"/>
      <c r="MXR200" s="1"/>
      <c r="MXS200" s="1"/>
      <c r="MXT200" s="1"/>
      <c r="MXU200" s="1"/>
      <c r="MXV200" s="1"/>
      <c r="MXW200" s="1"/>
      <c r="MXX200" s="1"/>
      <c r="MXY200" s="1"/>
      <c r="MXZ200" s="1"/>
      <c r="MYA200" s="1"/>
      <c r="MYB200" s="1"/>
      <c r="MYC200" s="1"/>
      <c r="MYD200" s="1"/>
      <c r="MYE200" s="1"/>
      <c r="MYF200" s="1"/>
      <c r="MYG200" s="1"/>
      <c r="MYH200" s="1"/>
      <c r="MYI200" s="1"/>
      <c r="MYJ200" s="1"/>
      <c r="MYK200" s="1"/>
      <c r="MYL200" s="1"/>
      <c r="MYM200" s="1"/>
      <c r="MYN200" s="1"/>
      <c r="MYO200" s="1"/>
      <c r="MYP200" s="1"/>
      <c r="MYQ200" s="1"/>
      <c r="MYR200" s="1"/>
      <c r="MYS200" s="1"/>
      <c r="MYT200" s="1"/>
      <c r="MYU200" s="1"/>
      <c r="MYV200" s="1"/>
      <c r="MYW200" s="1"/>
      <c r="MYX200" s="1"/>
      <c r="MYY200" s="1"/>
      <c r="MYZ200" s="1"/>
      <c r="MZA200" s="1"/>
      <c r="MZB200" s="1"/>
      <c r="MZC200" s="1"/>
      <c r="MZD200" s="1"/>
      <c r="MZE200" s="1"/>
      <c r="MZF200" s="1"/>
      <c r="MZG200" s="1"/>
      <c r="MZH200" s="1"/>
      <c r="MZI200" s="1"/>
      <c r="MZJ200" s="1"/>
      <c r="MZK200" s="1"/>
      <c r="MZL200" s="1"/>
      <c r="MZM200" s="1"/>
      <c r="MZN200" s="1"/>
      <c r="MZO200" s="1"/>
      <c r="MZP200" s="1"/>
      <c r="MZQ200" s="1"/>
      <c r="MZR200" s="1"/>
      <c r="MZS200" s="1"/>
      <c r="MZT200" s="1"/>
      <c r="MZU200" s="1"/>
      <c r="MZV200" s="1"/>
      <c r="MZW200" s="1"/>
      <c r="MZX200" s="1"/>
      <c r="MZY200" s="1"/>
      <c r="MZZ200" s="1"/>
      <c r="NAA200" s="1"/>
      <c r="NAB200" s="1"/>
      <c r="NAC200" s="1"/>
      <c r="NAD200" s="1"/>
      <c r="NAE200" s="1"/>
      <c r="NAF200" s="1"/>
      <c r="NAG200" s="1"/>
      <c r="NAH200" s="1"/>
      <c r="NAI200" s="1"/>
      <c r="NAJ200" s="1"/>
      <c r="NAK200" s="1"/>
      <c r="NAL200" s="1"/>
      <c r="NAM200" s="1"/>
      <c r="NAN200" s="1"/>
      <c r="NAO200" s="1"/>
      <c r="NAP200" s="1"/>
      <c r="NAQ200" s="1"/>
      <c r="NAR200" s="1"/>
      <c r="NAS200" s="1"/>
      <c r="NAT200" s="1"/>
      <c r="NAU200" s="1"/>
      <c r="NAV200" s="1"/>
      <c r="NAW200" s="1"/>
      <c r="NAX200" s="1"/>
      <c r="NAY200" s="1"/>
      <c r="NAZ200" s="1"/>
      <c r="NBA200" s="1"/>
      <c r="NBB200" s="1"/>
      <c r="NBC200" s="1"/>
      <c r="NBD200" s="1"/>
      <c r="NBE200" s="1"/>
      <c r="NBF200" s="1"/>
      <c r="NBG200" s="1"/>
      <c r="NBH200" s="1"/>
      <c r="NBI200" s="1"/>
      <c r="NBJ200" s="1"/>
      <c r="NBK200" s="1"/>
      <c r="NBL200" s="1"/>
      <c r="NBM200" s="1"/>
      <c r="NBN200" s="1"/>
      <c r="NBO200" s="1"/>
      <c r="NBP200" s="1"/>
      <c r="NBQ200" s="1"/>
      <c r="NBR200" s="1"/>
      <c r="NBS200" s="1"/>
      <c r="NBT200" s="1"/>
      <c r="NBU200" s="1"/>
      <c r="NBV200" s="1"/>
      <c r="NBW200" s="1"/>
      <c r="NBX200" s="1"/>
      <c r="NBY200" s="1"/>
      <c r="NBZ200" s="1"/>
      <c r="NCA200" s="1"/>
      <c r="NCB200" s="1"/>
      <c r="NCC200" s="1"/>
      <c r="NCD200" s="1"/>
      <c r="NCE200" s="1"/>
      <c r="NCF200" s="1"/>
      <c r="NCG200" s="1"/>
      <c r="NCH200" s="1"/>
      <c r="NCI200" s="1"/>
      <c r="NCJ200" s="1"/>
      <c r="NCK200" s="1"/>
      <c r="NCL200" s="1"/>
      <c r="NCM200" s="1"/>
      <c r="NCN200" s="1"/>
      <c r="NCO200" s="1"/>
      <c r="NCP200" s="1"/>
      <c r="NCQ200" s="1"/>
      <c r="NCR200" s="1"/>
      <c r="NCS200" s="1"/>
      <c r="NCT200" s="1"/>
      <c r="NCU200" s="1"/>
      <c r="NCV200" s="1"/>
      <c r="NCW200" s="1"/>
      <c r="NCX200" s="1"/>
      <c r="NCY200" s="1"/>
      <c r="NCZ200" s="1"/>
      <c r="NDA200" s="1"/>
      <c r="NDB200" s="1"/>
      <c r="NDC200" s="1"/>
      <c r="NDD200" s="1"/>
      <c r="NDE200" s="1"/>
      <c r="NDF200" s="1"/>
      <c r="NDG200" s="1"/>
      <c r="NDH200" s="1"/>
      <c r="NDI200" s="1"/>
      <c r="NDJ200" s="1"/>
      <c r="NDK200" s="1"/>
      <c r="NDL200" s="1"/>
      <c r="NDM200" s="1"/>
      <c r="NDN200" s="1"/>
      <c r="NDO200" s="1"/>
      <c r="NDP200" s="1"/>
      <c r="NDQ200" s="1"/>
      <c r="NDR200" s="1"/>
      <c r="NDS200" s="1"/>
      <c r="NDT200" s="1"/>
      <c r="NDU200" s="1"/>
      <c r="NDV200" s="1"/>
      <c r="NDW200" s="1"/>
      <c r="NDX200" s="1"/>
      <c r="NDY200" s="1"/>
      <c r="NDZ200" s="1"/>
      <c r="NEA200" s="1"/>
      <c r="NEB200" s="1"/>
      <c r="NEC200" s="1"/>
      <c r="NED200" s="1"/>
      <c r="NEE200" s="1"/>
      <c r="NEF200" s="1"/>
      <c r="NEG200" s="1"/>
      <c r="NEH200" s="1"/>
      <c r="NEI200" s="1"/>
      <c r="NEJ200" s="1"/>
      <c r="NEK200" s="1"/>
      <c r="NEL200" s="1"/>
      <c r="NEM200" s="1"/>
      <c r="NEN200" s="1"/>
      <c r="NEO200" s="1"/>
      <c r="NEP200" s="1"/>
      <c r="NEQ200" s="1"/>
      <c r="NER200" s="1"/>
      <c r="NES200" s="1"/>
      <c r="NET200" s="1"/>
      <c r="NEU200" s="1"/>
      <c r="NEV200" s="1"/>
      <c r="NEW200" s="1"/>
      <c r="NEX200" s="1"/>
      <c r="NEY200" s="1"/>
      <c r="NEZ200" s="1"/>
      <c r="NFA200" s="1"/>
      <c r="NFB200" s="1"/>
      <c r="NFC200" s="1"/>
      <c r="NFD200" s="1"/>
      <c r="NFE200" s="1"/>
      <c r="NFF200" s="1"/>
      <c r="NFG200" s="1"/>
      <c r="NFH200" s="1"/>
      <c r="NFI200" s="1"/>
      <c r="NFJ200" s="1"/>
      <c r="NFK200" s="1"/>
      <c r="NFL200" s="1"/>
      <c r="NFM200" s="1"/>
      <c r="NFN200" s="1"/>
      <c r="NFO200" s="1"/>
      <c r="NFP200" s="1"/>
      <c r="NFQ200" s="1"/>
      <c r="NFR200" s="1"/>
      <c r="NFS200" s="1"/>
      <c r="NFT200" s="1"/>
      <c r="NFU200" s="1"/>
      <c r="NFV200" s="1"/>
      <c r="NFW200" s="1"/>
      <c r="NFX200" s="1"/>
      <c r="NFY200" s="1"/>
      <c r="NFZ200" s="1"/>
      <c r="NGA200" s="1"/>
      <c r="NGB200" s="1"/>
      <c r="NGC200" s="1"/>
      <c r="NGD200" s="1"/>
      <c r="NGE200" s="1"/>
      <c r="NGF200" s="1"/>
      <c r="NGG200" s="1"/>
      <c r="NGH200" s="1"/>
      <c r="NGI200" s="1"/>
      <c r="NGJ200" s="1"/>
      <c r="NGK200" s="1"/>
      <c r="NGL200" s="1"/>
      <c r="NGM200" s="1"/>
      <c r="NGN200" s="1"/>
      <c r="NGO200" s="1"/>
      <c r="NGP200" s="1"/>
      <c r="NGQ200" s="1"/>
      <c r="NGR200" s="1"/>
      <c r="NGS200" s="1"/>
      <c r="NGT200" s="1"/>
      <c r="NGU200" s="1"/>
      <c r="NGV200" s="1"/>
      <c r="NGW200" s="1"/>
      <c r="NGX200" s="1"/>
      <c r="NGY200" s="1"/>
      <c r="NGZ200" s="1"/>
      <c r="NHA200" s="1"/>
      <c r="NHB200" s="1"/>
      <c r="NHC200" s="1"/>
      <c r="NHD200" s="1"/>
      <c r="NHE200" s="1"/>
      <c r="NHF200" s="1"/>
      <c r="NHG200" s="1"/>
      <c r="NHH200" s="1"/>
      <c r="NHI200" s="1"/>
      <c r="NHJ200" s="1"/>
      <c r="NHK200" s="1"/>
      <c r="NHL200" s="1"/>
      <c r="NHM200" s="1"/>
      <c r="NHN200" s="1"/>
      <c r="NHO200" s="1"/>
      <c r="NHP200" s="1"/>
      <c r="NHQ200" s="1"/>
      <c r="NHR200" s="1"/>
      <c r="NHS200" s="1"/>
      <c r="NHT200" s="1"/>
      <c r="NHU200" s="1"/>
      <c r="NHV200" s="1"/>
      <c r="NHW200" s="1"/>
      <c r="NHX200" s="1"/>
      <c r="NHY200" s="1"/>
      <c r="NHZ200" s="1"/>
      <c r="NIA200" s="1"/>
      <c r="NIB200" s="1"/>
      <c r="NIC200" s="1"/>
      <c r="NID200" s="1"/>
      <c r="NIE200" s="1"/>
      <c r="NIF200" s="1"/>
      <c r="NIG200" s="1"/>
      <c r="NIH200" s="1"/>
      <c r="NII200" s="1"/>
      <c r="NIJ200" s="1"/>
      <c r="NIK200" s="1"/>
      <c r="NIL200" s="1"/>
      <c r="NIM200" s="1"/>
      <c r="NIN200" s="1"/>
      <c r="NIO200" s="1"/>
      <c r="NIP200" s="1"/>
      <c r="NIQ200" s="1"/>
      <c r="NIR200" s="1"/>
      <c r="NIS200" s="1"/>
      <c r="NIT200" s="1"/>
      <c r="NIU200" s="1"/>
      <c r="NIV200" s="1"/>
      <c r="NIW200" s="1"/>
      <c r="NIX200" s="1"/>
      <c r="NIY200" s="1"/>
      <c r="NIZ200" s="1"/>
      <c r="NJA200" s="1"/>
      <c r="NJB200" s="1"/>
      <c r="NJC200" s="1"/>
      <c r="NJD200" s="1"/>
      <c r="NJE200" s="1"/>
      <c r="NJF200" s="1"/>
      <c r="NJG200" s="1"/>
      <c r="NJH200" s="1"/>
      <c r="NJI200" s="1"/>
      <c r="NJJ200" s="1"/>
      <c r="NJK200" s="1"/>
      <c r="NJL200" s="1"/>
      <c r="NJM200" s="1"/>
      <c r="NJN200" s="1"/>
      <c r="NJO200" s="1"/>
      <c r="NJP200" s="1"/>
      <c r="NJQ200" s="1"/>
      <c r="NJR200" s="1"/>
      <c r="NJS200" s="1"/>
      <c r="NJT200" s="1"/>
      <c r="NJU200" s="1"/>
      <c r="NJV200" s="1"/>
      <c r="NJW200" s="1"/>
      <c r="NJX200" s="1"/>
      <c r="NJY200" s="1"/>
      <c r="NJZ200" s="1"/>
      <c r="NKA200" s="1"/>
      <c r="NKB200" s="1"/>
      <c r="NKC200" s="1"/>
      <c r="NKD200" s="1"/>
      <c r="NKE200" s="1"/>
      <c r="NKF200" s="1"/>
      <c r="NKG200" s="1"/>
      <c r="NKH200" s="1"/>
      <c r="NKI200" s="1"/>
      <c r="NKJ200" s="1"/>
      <c r="NKK200" s="1"/>
      <c r="NKL200" s="1"/>
      <c r="NKM200" s="1"/>
      <c r="NKN200" s="1"/>
      <c r="NKO200" s="1"/>
      <c r="NKP200" s="1"/>
      <c r="NKQ200" s="1"/>
      <c r="NKR200" s="1"/>
      <c r="NKS200" s="1"/>
      <c r="NKT200" s="1"/>
      <c r="NKU200" s="1"/>
      <c r="NKV200" s="1"/>
      <c r="NKW200" s="1"/>
      <c r="NKX200" s="1"/>
      <c r="NKY200" s="1"/>
      <c r="NKZ200" s="1"/>
      <c r="NLA200" s="1"/>
      <c r="NLB200" s="1"/>
      <c r="NLC200" s="1"/>
      <c r="NLD200" s="1"/>
      <c r="NLE200" s="1"/>
      <c r="NLF200" s="1"/>
      <c r="NLG200" s="1"/>
      <c r="NLH200" s="1"/>
      <c r="NLI200" s="1"/>
      <c r="NLJ200" s="1"/>
      <c r="NLK200" s="1"/>
      <c r="NLL200" s="1"/>
      <c r="NLM200" s="1"/>
      <c r="NLN200" s="1"/>
      <c r="NLO200" s="1"/>
      <c r="NLP200" s="1"/>
      <c r="NLQ200" s="1"/>
      <c r="NLR200" s="1"/>
      <c r="NLS200" s="1"/>
      <c r="NLT200" s="1"/>
      <c r="NLU200" s="1"/>
      <c r="NLV200" s="1"/>
      <c r="NLW200" s="1"/>
      <c r="NLX200" s="1"/>
      <c r="NLY200" s="1"/>
      <c r="NLZ200" s="1"/>
      <c r="NMA200" s="1"/>
      <c r="NMB200" s="1"/>
      <c r="NMC200" s="1"/>
      <c r="NMD200" s="1"/>
      <c r="NME200" s="1"/>
      <c r="NMF200" s="1"/>
      <c r="NMG200" s="1"/>
      <c r="NMH200" s="1"/>
      <c r="NMI200" s="1"/>
      <c r="NMJ200" s="1"/>
      <c r="NMK200" s="1"/>
      <c r="NML200" s="1"/>
      <c r="NMM200" s="1"/>
      <c r="NMN200" s="1"/>
      <c r="NMO200" s="1"/>
      <c r="NMP200" s="1"/>
      <c r="NMQ200" s="1"/>
      <c r="NMR200" s="1"/>
      <c r="NMS200" s="1"/>
      <c r="NMT200" s="1"/>
      <c r="NMU200" s="1"/>
      <c r="NMV200" s="1"/>
      <c r="NMW200" s="1"/>
      <c r="NMX200" s="1"/>
      <c r="NMY200" s="1"/>
      <c r="NMZ200" s="1"/>
      <c r="NNA200" s="1"/>
      <c r="NNB200" s="1"/>
      <c r="NNC200" s="1"/>
      <c r="NND200" s="1"/>
      <c r="NNE200" s="1"/>
      <c r="NNF200" s="1"/>
      <c r="NNG200" s="1"/>
      <c r="NNH200" s="1"/>
      <c r="NNI200" s="1"/>
      <c r="NNJ200" s="1"/>
      <c r="NNK200" s="1"/>
      <c r="NNL200" s="1"/>
      <c r="NNM200" s="1"/>
      <c r="NNN200" s="1"/>
      <c r="NNO200" s="1"/>
      <c r="NNP200" s="1"/>
      <c r="NNQ200" s="1"/>
      <c r="NNR200" s="1"/>
      <c r="NNS200" s="1"/>
      <c r="NNT200" s="1"/>
      <c r="NNU200" s="1"/>
      <c r="NNV200" s="1"/>
      <c r="NNW200" s="1"/>
      <c r="NNX200" s="1"/>
      <c r="NNY200" s="1"/>
      <c r="NNZ200" s="1"/>
      <c r="NOA200" s="1"/>
      <c r="NOB200" s="1"/>
      <c r="NOC200" s="1"/>
      <c r="NOD200" s="1"/>
      <c r="NOE200" s="1"/>
      <c r="NOF200" s="1"/>
      <c r="NOG200" s="1"/>
      <c r="NOH200" s="1"/>
      <c r="NOI200" s="1"/>
      <c r="NOJ200" s="1"/>
      <c r="NOK200" s="1"/>
      <c r="NOL200" s="1"/>
      <c r="NOM200" s="1"/>
      <c r="NON200" s="1"/>
      <c r="NOO200" s="1"/>
      <c r="NOP200" s="1"/>
      <c r="NOQ200" s="1"/>
      <c r="NOR200" s="1"/>
      <c r="NOS200" s="1"/>
      <c r="NOT200" s="1"/>
      <c r="NOU200" s="1"/>
      <c r="NOV200" s="1"/>
      <c r="NOW200" s="1"/>
      <c r="NOX200" s="1"/>
      <c r="NOY200" s="1"/>
      <c r="NOZ200" s="1"/>
      <c r="NPA200" s="1"/>
      <c r="NPB200" s="1"/>
      <c r="NPC200" s="1"/>
      <c r="NPD200" s="1"/>
      <c r="NPE200" s="1"/>
      <c r="NPF200" s="1"/>
      <c r="NPG200" s="1"/>
      <c r="NPH200" s="1"/>
      <c r="NPI200" s="1"/>
      <c r="NPJ200" s="1"/>
      <c r="NPK200" s="1"/>
      <c r="NPL200" s="1"/>
      <c r="NPM200" s="1"/>
      <c r="NPN200" s="1"/>
      <c r="NPO200" s="1"/>
      <c r="NPP200" s="1"/>
      <c r="NPQ200" s="1"/>
      <c r="NPR200" s="1"/>
      <c r="NPS200" s="1"/>
      <c r="NPT200" s="1"/>
      <c r="NPU200" s="1"/>
      <c r="NPV200" s="1"/>
      <c r="NPW200" s="1"/>
      <c r="NPX200" s="1"/>
      <c r="NPY200" s="1"/>
      <c r="NPZ200" s="1"/>
      <c r="NQA200" s="1"/>
      <c r="NQB200" s="1"/>
      <c r="NQC200" s="1"/>
      <c r="NQD200" s="1"/>
      <c r="NQE200" s="1"/>
      <c r="NQF200" s="1"/>
      <c r="NQG200" s="1"/>
      <c r="NQH200" s="1"/>
      <c r="NQI200" s="1"/>
      <c r="NQJ200" s="1"/>
      <c r="NQK200" s="1"/>
      <c r="NQL200" s="1"/>
      <c r="NQM200" s="1"/>
      <c r="NQN200" s="1"/>
      <c r="NQO200" s="1"/>
      <c r="NQP200" s="1"/>
      <c r="NQQ200" s="1"/>
      <c r="NQR200" s="1"/>
      <c r="NQS200" s="1"/>
      <c r="NQT200" s="1"/>
      <c r="NQU200" s="1"/>
      <c r="NQV200" s="1"/>
      <c r="NQW200" s="1"/>
      <c r="NQX200" s="1"/>
      <c r="NQY200" s="1"/>
      <c r="NQZ200" s="1"/>
      <c r="NRA200" s="1"/>
      <c r="NRB200" s="1"/>
      <c r="NRC200" s="1"/>
      <c r="NRD200" s="1"/>
      <c r="NRE200" s="1"/>
      <c r="NRF200" s="1"/>
      <c r="NRG200" s="1"/>
      <c r="NRH200" s="1"/>
      <c r="NRI200" s="1"/>
      <c r="NRJ200" s="1"/>
      <c r="NRK200" s="1"/>
      <c r="NRL200" s="1"/>
      <c r="NRM200" s="1"/>
      <c r="NRN200" s="1"/>
      <c r="NRO200" s="1"/>
      <c r="NRP200" s="1"/>
      <c r="NRQ200" s="1"/>
      <c r="NRR200" s="1"/>
      <c r="NRS200" s="1"/>
      <c r="NRT200" s="1"/>
      <c r="NRU200" s="1"/>
      <c r="NRV200" s="1"/>
      <c r="NRW200" s="1"/>
      <c r="NRX200" s="1"/>
      <c r="NRY200" s="1"/>
      <c r="NRZ200" s="1"/>
      <c r="NSA200" s="1"/>
      <c r="NSB200" s="1"/>
      <c r="NSC200" s="1"/>
      <c r="NSD200" s="1"/>
      <c r="NSE200" s="1"/>
      <c r="NSF200" s="1"/>
      <c r="NSG200" s="1"/>
      <c r="NSH200" s="1"/>
      <c r="NSI200" s="1"/>
      <c r="NSJ200" s="1"/>
      <c r="NSK200" s="1"/>
      <c r="NSL200" s="1"/>
      <c r="NSM200" s="1"/>
      <c r="NSN200" s="1"/>
      <c r="NSO200" s="1"/>
      <c r="NSP200" s="1"/>
      <c r="NSQ200" s="1"/>
      <c r="NSR200" s="1"/>
      <c r="NSS200" s="1"/>
      <c r="NST200" s="1"/>
      <c r="NSU200" s="1"/>
      <c r="NSV200" s="1"/>
      <c r="NSW200" s="1"/>
      <c r="NSX200" s="1"/>
      <c r="NSY200" s="1"/>
      <c r="NSZ200" s="1"/>
      <c r="NTA200" s="1"/>
      <c r="NTB200" s="1"/>
      <c r="NTC200" s="1"/>
      <c r="NTD200" s="1"/>
      <c r="NTE200" s="1"/>
      <c r="NTF200" s="1"/>
      <c r="NTG200" s="1"/>
      <c r="NTH200" s="1"/>
      <c r="NTI200" s="1"/>
      <c r="NTJ200" s="1"/>
      <c r="NTK200" s="1"/>
      <c r="NTL200" s="1"/>
      <c r="NTM200" s="1"/>
      <c r="NTN200" s="1"/>
      <c r="NTO200" s="1"/>
      <c r="NTP200" s="1"/>
      <c r="NTQ200" s="1"/>
      <c r="NTR200" s="1"/>
      <c r="NTS200" s="1"/>
      <c r="NTT200" s="1"/>
      <c r="NTU200" s="1"/>
      <c r="NTV200" s="1"/>
      <c r="NTW200" s="1"/>
      <c r="NTX200" s="1"/>
      <c r="NTY200" s="1"/>
      <c r="NTZ200" s="1"/>
      <c r="NUA200" s="1"/>
      <c r="NUB200" s="1"/>
      <c r="NUC200" s="1"/>
      <c r="NUD200" s="1"/>
      <c r="NUE200" s="1"/>
      <c r="NUF200" s="1"/>
      <c r="NUG200" s="1"/>
      <c r="NUH200" s="1"/>
      <c r="NUI200" s="1"/>
      <c r="NUJ200" s="1"/>
      <c r="NUK200" s="1"/>
      <c r="NUL200" s="1"/>
      <c r="NUM200" s="1"/>
      <c r="NUN200" s="1"/>
      <c r="NUO200" s="1"/>
      <c r="NUP200" s="1"/>
      <c r="NUQ200" s="1"/>
      <c r="NUR200" s="1"/>
      <c r="NUS200" s="1"/>
      <c r="NUT200" s="1"/>
      <c r="NUU200" s="1"/>
      <c r="NUV200" s="1"/>
      <c r="NUW200" s="1"/>
      <c r="NUX200" s="1"/>
      <c r="NUY200" s="1"/>
      <c r="NUZ200" s="1"/>
      <c r="NVA200" s="1"/>
      <c r="NVB200" s="1"/>
      <c r="NVC200" s="1"/>
      <c r="NVD200" s="1"/>
      <c r="NVE200" s="1"/>
      <c r="NVF200" s="1"/>
      <c r="NVG200" s="1"/>
      <c r="NVH200" s="1"/>
      <c r="NVI200" s="1"/>
      <c r="NVJ200" s="1"/>
      <c r="NVK200" s="1"/>
      <c r="NVL200" s="1"/>
      <c r="NVM200" s="1"/>
      <c r="NVN200" s="1"/>
      <c r="NVO200" s="1"/>
      <c r="NVP200" s="1"/>
      <c r="NVQ200" s="1"/>
      <c r="NVR200" s="1"/>
      <c r="NVS200" s="1"/>
      <c r="NVT200" s="1"/>
      <c r="NVU200" s="1"/>
      <c r="NVV200" s="1"/>
      <c r="NVW200" s="1"/>
      <c r="NVX200" s="1"/>
      <c r="NVY200" s="1"/>
      <c r="NVZ200" s="1"/>
      <c r="NWA200" s="1"/>
      <c r="NWB200" s="1"/>
      <c r="NWC200" s="1"/>
      <c r="NWD200" s="1"/>
      <c r="NWE200" s="1"/>
      <c r="NWF200" s="1"/>
      <c r="NWG200" s="1"/>
      <c r="NWH200" s="1"/>
      <c r="NWI200" s="1"/>
      <c r="NWJ200" s="1"/>
      <c r="NWK200" s="1"/>
      <c r="NWL200" s="1"/>
      <c r="NWM200" s="1"/>
      <c r="NWN200" s="1"/>
      <c r="NWO200" s="1"/>
      <c r="NWP200" s="1"/>
      <c r="NWQ200" s="1"/>
      <c r="NWR200" s="1"/>
      <c r="NWS200" s="1"/>
      <c r="NWT200" s="1"/>
      <c r="NWU200" s="1"/>
      <c r="NWV200" s="1"/>
      <c r="NWW200" s="1"/>
      <c r="NWX200" s="1"/>
      <c r="NWY200" s="1"/>
      <c r="NWZ200" s="1"/>
      <c r="NXA200" s="1"/>
      <c r="NXB200" s="1"/>
      <c r="NXC200" s="1"/>
      <c r="NXD200" s="1"/>
      <c r="NXE200" s="1"/>
      <c r="NXF200" s="1"/>
      <c r="NXG200" s="1"/>
      <c r="NXH200" s="1"/>
      <c r="NXI200" s="1"/>
      <c r="NXJ200" s="1"/>
      <c r="NXK200" s="1"/>
      <c r="NXL200" s="1"/>
      <c r="NXM200" s="1"/>
      <c r="NXN200" s="1"/>
      <c r="NXO200" s="1"/>
      <c r="NXP200" s="1"/>
      <c r="NXQ200" s="1"/>
      <c r="NXR200" s="1"/>
      <c r="NXS200" s="1"/>
      <c r="NXT200" s="1"/>
      <c r="NXU200" s="1"/>
      <c r="NXV200" s="1"/>
      <c r="NXW200" s="1"/>
      <c r="NXX200" s="1"/>
      <c r="NXY200" s="1"/>
      <c r="NXZ200" s="1"/>
      <c r="NYA200" s="1"/>
      <c r="NYB200" s="1"/>
      <c r="NYC200" s="1"/>
      <c r="NYD200" s="1"/>
      <c r="NYE200" s="1"/>
      <c r="NYF200" s="1"/>
      <c r="NYG200" s="1"/>
      <c r="NYH200" s="1"/>
      <c r="NYI200" s="1"/>
      <c r="NYJ200" s="1"/>
      <c r="NYK200" s="1"/>
      <c r="NYL200" s="1"/>
      <c r="NYM200" s="1"/>
      <c r="NYN200" s="1"/>
      <c r="NYO200" s="1"/>
      <c r="NYP200" s="1"/>
      <c r="NYQ200" s="1"/>
      <c r="NYR200" s="1"/>
      <c r="NYS200" s="1"/>
      <c r="NYT200" s="1"/>
      <c r="NYU200" s="1"/>
      <c r="NYV200" s="1"/>
      <c r="NYW200" s="1"/>
      <c r="NYX200" s="1"/>
      <c r="NYY200" s="1"/>
      <c r="NYZ200" s="1"/>
      <c r="NZA200" s="1"/>
      <c r="NZB200" s="1"/>
      <c r="NZC200" s="1"/>
      <c r="NZD200" s="1"/>
      <c r="NZE200" s="1"/>
      <c r="NZF200" s="1"/>
      <c r="NZG200" s="1"/>
      <c r="NZH200" s="1"/>
      <c r="NZI200" s="1"/>
      <c r="NZJ200" s="1"/>
      <c r="NZK200" s="1"/>
      <c r="NZL200" s="1"/>
      <c r="NZM200" s="1"/>
      <c r="NZN200" s="1"/>
      <c r="NZO200" s="1"/>
      <c r="NZP200" s="1"/>
      <c r="NZQ200" s="1"/>
      <c r="NZR200" s="1"/>
      <c r="NZS200" s="1"/>
      <c r="NZT200" s="1"/>
      <c r="NZU200" s="1"/>
      <c r="NZV200" s="1"/>
      <c r="NZW200" s="1"/>
      <c r="NZX200" s="1"/>
      <c r="NZY200" s="1"/>
      <c r="NZZ200" s="1"/>
      <c r="OAA200" s="1"/>
      <c r="OAB200" s="1"/>
      <c r="OAC200" s="1"/>
      <c r="OAD200" s="1"/>
      <c r="OAE200" s="1"/>
      <c r="OAF200" s="1"/>
      <c r="OAG200" s="1"/>
      <c r="OAH200" s="1"/>
      <c r="OAI200" s="1"/>
      <c r="OAJ200" s="1"/>
      <c r="OAK200" s="1"/>
      <c r="OAL200" s="1"/>
      <c r="OAM200" s="1"/>
      <c r="OAN200" s="1"/>
      <c r="OAO200" s="1"/>
      <c r="OAP200" s="1"/>
      <c r="OAQ200" s="1"/>
      <c r="OAR200" s="1"/>
      <c r="OAS200" s="1"/>
      <c r="OAT200" s="1"/>
      <c r="OAU200" s="1"/>
      <c r="OAV200" s="1"/>
      <c r="OAW200" s="1"/>
      <c r="OAX200" s="1"/>
      <c r="OAY200" s="1"/>
      <c r="OAZ200" s="1"/>
      <c r="OBA200" s="1"/>
      <c r="OBB200" s="1"/>
      <c r="OBC200" s="1"/>
      <c r="OBD200" s="1"/>
      <c r="OBE200" s="1"/>
      <c r="OBF200" s="1"/>
      <c r="OBG200" s="1"/>
      <c r="OBH200" s="1"/>
      <c r="OBI200" s="1"/>
      <c r="OBJ200" s="1"/>
      <c r="OBK200" s="1"/>
      <c r="OBL200" s="1"/>
      <c r="OBM200" s="1"/>
      <c r="OBN200" s="1"/>
      <c r="OBO200" s="1"/>
      <c r="OBP200" s="1"/>
      <c r="OBQ200" s="1"/>
      <c r="OBR200" s="1"/>
      <c r="OBS200" s="1"/>
      <c r="OBT200" s="1"/>
      <c r="OBU200" s="1"/>
      <c r="OBV200" s="1"/>
      <c r="OBW200" s="1"/>
      <c r="OBX200" s="1"/>
      <c r="OBY200" s="1"/>
      <c r="OBZ200" s="1"/>
      <c r="OCA200" s="1"/>
      <c r="OCB200" s="1"/>
      <c r="OCC200" s="1"/>
      <c r="OCD200" s="1"/>
      <c r="OCE200" s="1"/>
      <c r="OCF200" s="1"/>
      <c r="OCG200" s="1"/>
      <c r="OCH200" s="1"/>
      <c r="OCI200" s="1"/>
      <c r="OCJ200" s="1"/>
      <c r="OCK200" s="1"/>
      <c r="OCL200" s="1"/>
      <c r="OCM200" s="1"/>
      <c r="OCN200" s="1"/>
      <c r="OCO200" s="1"/>
      <c r="OCP200" s="1"/>
      <c r="OCQ200" s="1"/>
      <c r="OCR200" s="1"/>
      <c r="OCS200" s="1"/>
      <c r="OCT200" s="1"/>
      <c r="OCU200" s="1"/>
      <c r="OCV200" s="1"/>
      <c r="OCW200" s="1"/>
      <c r="OCX200" s="1"/>
      <c r="OCY200" s="1"/>
      <c r="OCZ200" s="1"/>
      <c r="ODA200" s="1"/>
      <c r="ODB200" s="1"/>
      <c r="ODC200" s="1"/>
      <c r="ODD200" s="1"/>
      <c r="ODE200" s="1"/>
      <c r="ODF200" s="1"/>
      <c r="ODG200" s="1"/>
      <c r="ODH200" s="1"/>
      <c r="ODI200" s="1"/>
      <c r="ODJ200" s="1"/>
      <c r="ODK200" s="1"/>
      <c r="ODL200" s="1"/>
      <c r="ODM200" s="1"/>
      <c r="ODN200" s="1"/>
      <c r="ODO200" s="1"/>
      <c r="ODP200" s="1"/>
      <c r="ODQ200" s="1"/>
      <c r="ODR200" s="1"/>
      <c r="ODS200" s="1"/>
      <c r="ODT200" s="1"/>
      <c r="ODU200" s="1"/>
      <c r="ODV200" s="1"/>
      <c r="ODW200" s="1"/>
      <c r="ODX200" s="1"/>
      <c r="ODY200" s="1"/>
      <c r="ODZ200" s="1"/>
      <c r="OEA200" s="1"/>
      <c r="OEB200" s="1"/>
      <c r="OEC200" s="1"/>
      <c r="OED200" s="1"/>
      <c r="OEE200" s="1"/>
      <c r="OEF200" s="1"/>
      <c r="OEG200" s="1"/>
      <c r="OEH200" s="1"/>
      <c r="OEI200" s="1"/>
      <c r="OEJ200" s="1"/>
      <c r="OEK200" s="1"/>
      <c r="OEL200" s="1"/>
      <c r="OEM200" s="1"/>
      <c r="OEN200" s="1"/>
      <c r="OEO200" s="1"/>
      <c r="OEP200" s="1"/>
      <c r="OEQ200" s="1"/>
      <c r="OER200" s="1"/>
      <c r="OES200" s="1"/>
      <c r="OET200" s="1"/>
      <c r="OEU200" s="1"/>
      <c r="OEV200" s="1"/>
      <c r="OEW200" s="1"/>
      <c r="OEX200" s="1"/>
      <c r="OEY200" s="1"/>
      <c r="OEZ200" s="1"/>
      <c r="OFA200" s="1"/>
      <c r="OFB200" s="1"/>
      <c r="OFC200" s="1"/>
      <c r="OFD200" s="1"/>
      <c r="OFE200" s="1"/>
      <c r="OFF200" s="1"/>
      <c r="OFG200" s="1"/>
      <c r="OFH200" s="1"/>
      <c r="OFI200" s="1"/>
      <c r="OFJ200" s="1"/>
      <c r="OFK200" s="1"/>
      <c r="OFL200" s="1"/>
      <c r="OFM200" s="1"/>
      <c r="OFN200" s="1"/>
      <c r="OFO200" s="1"/>
      <c r="OFP200" s="1"/>
      <c r="OFQ200" s="1"/>
      <c r="OFR200" s="1"/>
      <c r="OFS200" s="1"/>
      <c r="OFT200" s="1"/>
      <c r="OFU200" s="1"/>
      <c r="OFV200" s="1"/>
      <c r="OFW200" s="1"/>
      <c r="OFX200" s="1"/>
      <c r="OFY200" s="1"/>
      <c r="OFZ200" s="1"/>
      <c r="OGA200" s="1"/>
      <c r="OGB200" s="1"/>
      <c r="OGC200" s="1"/>
      <c r="OGD200" s="1"/>
      <c r="OGE200" s="1"/>
      <c r="OGF200" s="1"/>
      <c r="OGG200" s="1"/>
      <c r="OGH200" s="1"/>
      <c r="OGI200" s="1"/>
      <c r="OGJ200" s="1"/>
      <c r="OGK200" s="1"/>
      <c r="OGL200" s="1"/>
      <c r="OGM200" s="1"/>
      <c r="OGN200" s="1"/>
      <c r="OGO200" s="1"/>
      <c r="OGP200" s="1"/>
      <c r="OGQ200" s="1"/>
      <c r="OGR200" s="1"/>
      <c r="OGS200" s="1"/>
      <c r="OGT200" s="1"/>
      <c r="OGU200" s="1"/>
      <c r="OGV200" s="1"/>
      <c r="OGW200" s="1"/>
      <c r="OGX200" s="1"/>
      <c r="OGY200" s="1"/>
      <c r="OGZ200" s="1"/>
      <c r="OHA200" s="1"/>
      <c r="OHB200" s="1"/>
      <c r="OHC200" s="1"/>
      <c r="OHD200" s="1"/>
      <c r="OHE200" s="1"/>
      <c r="OHF200" s="1"/>
      <c r="OHG200" s="1"/>
      <c r="OHH200" s="1"/>
      <c r="OHI200" s="1"/>
      <c r="OHJ200" s="1"/>
      <c r="OHK200" s="1"/>
      <c r="OHL200" s="1"/>
      <c r="OHM200" s="1"/>
      <c r="OHN200" s="1"/>
      <c r="OHO200" s="1"/>
      <c r="OHP200" s="1"/>
      <c r="OHQ200" s="1"/>
      <c r="OHR200" s="1"/>
      <c r="OHS200" s="1"/>
      <c r="OHT200" s="1"/>
      <c r="OHU200" s="1"/>
      <c r="OHV200" s="1"/>
      <c r="OHW200" s="1"/>
      <c r="OHX200" s="1"/>
      <c r="OHY200" s="1"/>
      <c r="OHZ200" s="1"/>
      <c r="OIA200" s="1"/>
      <c r="OIB200" s="1"/>
      <c r="OIC200" s="1"/>
      <c r="OID200" s="1"/>
      <c r="OIE200" s="1"/>
      <c r="OIF200" s="1"/>
      <c r="OIG200" s="1"/>
      <c r="OIH200" s="1"/>
      <c r="OII200" s="1"/>
      <c r="OIJ200" s="1"/>
      <c r="OIK200" s="1"/>
      <c r="OIL200" s="1"/>
      <c r="OIM200" s="1"/>
      <c r="OIN200" s="1"/>
      <c r="OIO200" s="1"/>
      <c r="OIP200" s="1"/>
      <c r="OIQ200" s="1"/>
      <c r="OIR200" s="1"/>
      <c r="OIS200" s="1"/>
      <c r="OIT200" s="1"/>
      <c r="OIU200" s="1"/>
      <c r="OIV200" s="1"/>
      <c r="OIW200" s="1"/>
      <c r="OIX200" s="1"/>
      <c r="OIY200" s="1"/>
      <c r="OIZ200" s="1"/>
      <c r="OJA200" s="1"/>
      <c r="OJB200" s="1"/>
      <c r="OJC200" s="1"/>
      <c r="OJD200" s="1"/>
      <c r="OJE200" s="1"/>
      <c r="OJF200" s="1"/>
      <c r="OJG200" s="1"/>
      <c r="OJH200" s="1"/>
      <c r="OJI200" s="1"/>
      <c r="OJJ200" s="1"/>
      <c r="OJK200" s="1"/>
      <c r="OJL200" s="1"/>
      <c r="OJM200" s="1"/>
      <c r="OJN200" s="1"/>
      <c r="OJO200" s="1"/>
      <c r="OJP200" s="1"/>
      <c r="OJQ200" s="1"/>
      <c r="OJR200" s="1"/>
      <c r="OJS200" s="1"/>
      <c r="OJT200" s="1"/>
      <c r="OJU200" s="1"/>
      <c r="OJV200" s="1"/>
      <c r="OJW200" s="1"/>
      <c r="OJX200" s="1"/>
      <c r="OJY200" s="1"/>
      <c r="OJZ200" s="1"/>
      <c r="OKA200" s="1"/>
      <c r="OKB200" s="1"/>
      <c r="OKC200" s="1"/>
      <c r="OKD200" s="1"/>
      <c r="OKE200" s="1"/>
      <c r="OKF200" s="1"/>
      <c r="OKG200" s="1"/>
      <c r="OKH200" s="1"/>
      <c r="OKI200" s="1"/>
      <c r="OKJ200" s="1"/>
      <c r="OKK200" s="1"/>
      <c r="OKL200" s="1"/>
      <c r="OKM200" s="1"/>
      <c r="OKN200" s="1"/>
      <c r="OKO200" s="1"/>
      <c r="OKP200" s="1"/>
      <c r="OKQ200" s="1"/>
      <c r="OKR200" s="1"/>
      <c r="OKS200" s="1"/>
      <c r="OKT200" s="1"/>
      <c r="OKU200" s="1"/>
      <c r="OKV200" s="1"/>
      <c r="OKW200" s="1"/>
      <c r="OKX200" s="1"/>
      <c r="OKY200" s="1"/>
      <c r="OKZ200" s="1"/>
      <c r="OLA200" s="1"/>
      <c r="OLB200" s="1"/>
      <c r="OLC200" s="1"/>
      <c r="OLD200" s="1"/>
      <c r="OLE200" s="1"/>
      <c r="OLF200" s="1"/>
      <c r="OLG200" s="1"/>
      <c r="OLH200" s="1"/>
      <c r="OLI200" s="1"/>
      <c r="OLJ200" s="1"/>
      <c r="OLK200" s="1"/>
      <c r="OLL200" s="1"/>
      <c r="OLM200" s="1"/>
      <c r="OLN200" s="1"/>
      <c r="OLO200" s="1"/>
      <c r="OLP200" s="1"/>
      <c r="OLQ200" s="1"/>
      <c r="OLR200" s="1"/>
      <c r="OLS200" s="1"/>
      <c r="OLT200" s="1"/>
      <c r="OLU200" s="1"/>
      <c r="OLV200" s="1"/>
      <c r="OLW200" s="1"/>
      <c r="OLX200" s="1"/>
      <c r="OLY200" s="1"/>
      <c r="OLZ200" s="1"/>
      <c r="OMA200" s="1"/>
      <c r="OMB200" s="1"/>
      <c r="OMC200" s="1"/>
      <c r="OMD200" s="1"/>
      <c r="OME200" s="1"/>
      <c r="OMF200" s="1"/>
      <c r="OMG200" s="1"/>
      <c r="OMH200" s="1"/>
      <c r="OMI200" s="1"/>
      <c r="OMJ200" s="1"/>
      <c r="OMK200" s="1"/>
      <c r="OML200" s="1"/>
      <c r="OMM200" s="1"/>
      <c r="OMN200" s="1"/>
      <c r="OMO200" s="1"/>
      <c r="OMP200" s="1"/>
      <c r="OMQ200" s="1"/>
      <c r="OMR200" s="1"/>
      <c r="OMS200" s="1"/>
      <c r="OMT200" s="1"/>
      <c r="OMU200" s="1"/>
      <c r="OMV200" s="1"/>
      <c r="OMW200" s="1"/>
      <c r="OMX200" s="1"/>
      <c r="OMY200" s="1"/>
      <c r="OMZ200" s="1"/>
      <c r="ONA200" s="1"/>
      <c r="ONB200" s="1"/>
      <c r="ONC200" s="1"/>
      <c r="OND200" s="1"/>
      <c r="ONE200" s="1"/>
      <c r="ONF200" s="1"/>
      <c r="ONG200" s="1"/>
      <c r="ONH200" s="1"/>
      <c r="ONI200" s="1"/>
      <c r="ONJ200" s="1"/>
      <c r="ONK200" s="1"/>
      <c r="ONL200" s="1"/>
      <c r="ONM200" s="1"/>
      <c r="ONN200" s="1"/>
      <c r="ONO200" s="1"/>
      <c r="ONP200" s="1"/>
      <c r="ONQ200" s="1"/>
      <c r="ONR200" s="1"/>
      <c r="ONS200" s="1"/>
      <c r="ONT200" s="1"/>
      <c r="ONU200" s="1"/>
      <c r="ONV200" s="1"/>
      <c r="ONW200" s="1"/>
      <c r="ONX200" s="1"/>
      <c r="ONY200" s="1"/>
      <c r="ONZ200" s="1"/>
      <c r="OOA200" s="1"/>
      <c r="OOB200" s="1"/>
      <c r="OOC200" s="1"/>
      <c r="OOD200" s="1"/>
      <c r="OOE200" s="1"/>
      <c r="OOF200" s="1"/>
      <c r="OOG200" s="1"/>
      <c r="OOH200" s="1"/>
      <c r="OOI200" s="1"/>
      <c r="OOJ200" s="1"/>
      <c r="OOK200" s="1"/>
      <c r="OOL200" s="1"/>
      <c r="OOM200" s="1"/>
      <c r="OON200" s="1"/>
      <c r="OOO200" s="1"/>
      <c r="OOP200" s="1"/>
      <c r="OOQ200" s="1"/>
      <c r="OOR200" s="1"/>
      <c r="OOS200" s="1"/>
      <c r="OOT200" s="1"/>
      <c r="OOU200" s="1"/>
      <c r="OOV200" s="1"/>
      <c r="OOW200" s="1"/>
      <c r="OOX200" s="1"/>
      <c r="OOY200" s="1"/>
      <c r="OOZ200" s="1"/>
      <c r="OPA200" s="1"/>
      <c r="OPB200" s="1"/>
      <c r="OPC200" s="1"/>
      <c r="OPD200" s="1"/>
      <c r="OPE200" s="1"/>
      <c r="OPF200" s="1"/>
      <c r="OPG200" s="1"/>
      <c r="OPH200" s="1"/>
      <c r="OPI200" s="1"/>
      <c r="OPJ200" s="1"/>
      <c r="OPK200" s="1"/>
      <c r="OPL200" s="1"/>
      <c r="OPM200" s="1"/>
      <c r="OPN200" s="1"/>
      <c r="OPO200" s="1"/>
      <c r="OPP200" s="1"/>
      <c r="OPQ200" s="1"/>
      <c r="OPR200" s="1"/>
      <c r="OPS200" s="1"/>
      <c r="OPT200" s="1"/>
      <c r="OPU200" s="1"/>
      <c r="OPV200" s="1"/>
      <c r="OPW200" s="1"/>
      <c r="OPX200" s="1"/>
      <c r="OPY200" s="1"/>
      <c r="OPZ200" s="1"/>
      <c r="OQA200" s="1"/>
      <c r="OQB200" s="1"/>
      <c r="OQC200" s="1"/>
      <c r="OQD200" s="1"/>
      <c r="OQE200" s="1"/>
      <c r="OQF200" s="1"/>
      <c r="OQG200" s="1"/>
      <c r="OQH200" s="1"/>
      <c r="OQI200" s="1"/>
      <c r="OQJ200" s="1"/>
      <c r="OQK200" s="1"/>
      <c r="OQL200" s="1"/>
      <c r="OQM200" s="1"/>
      <c r="OQN200" s="1"/>
      <c r="OQO200" s="1"/>
      <c r="OQP200" s="1"/>
      <c r="OQQ200" s="1"/>
      <c r="OQR200" s="1"/>
      <c r="OQS200" s="1"/>
      <c r="OQT200" s="1"/>
      <c r="OQU200" s="1"/>
      <c r="OQV200" s="1"/>
      <c r="OQW200" s="1"/>
      <c r="OQX200" s="1"/>
      <c r="OQY200" s="1"/>
      <c r="OQZ200" s="1"/>
      <c r="ORA200" s="1"/>
      <c r="ORB200" s="1"/>
      <c r="ORC200" s="1"/>
      <c r="ORD200" s="1"/>
      <c r="ORE200" s="1"/>
      <c r="ORF200" s="1"/>
      <c r="ORG200" s="1"/>
      <c r="ORH200" s="1"/>
      <c r="ORI200" s="1"/>
      <c r="ORJ200" s="1"/>
      <c r="ORK200" s="1"/>
      <c r="ORL200" s="1"/>
      <c r="ORM200" s="1"/>
      <c r="ORN200" s="1"/>
      <c r="ORO200" s="1"/>
      <c r="ORP200" s="1"/>
      <c r="ORQ200" s="1"/>
      <c r="ORR200" s="1"/>
      <c r="ORS200" s="1"/>
      <c r="ORT200" s="1"/>
      <c r="ORU200" s="1"/>
      <c r="ORV200" s="1"/>
      <c r="ORW200" s="1"/>
      <c r="ORX200" s="1"/>
      <c r="ORY200" s="1"/>
      <c r="ORZ200" s="1"/>
      <c r="OSA200" s="1"/>
      <c r="OSB200" s="1"/>
      <c r="OSC200" s="1"/>
      <c r="OSD200" s="1"/>
      <c r="OSE200" s="1"/>
      <c r="OSF200" s="1"/>
      <c r="OSG200" s="1"/>
      <c r="OSH200" s="1"/>
      <c r="OSI200" s="1"/>
      <c r="OSJ200" s="1"/>
      <c r="OSK200" s="1"/>
      <c r="OSL200" s="1"/>
      <c r="OSM200" s="1"/>
      <c r="OSN200" s="1"/>
      <c r="OSO200" s="1"/>
      <c r="OSP200" s="1"/>
      <c r="OSQ200" s="1"/>
      <c r="OSR200" s="1"/>
      <c r="OSS200" s="1"/>
      <c r="OST200" s="1"/>
      <c r="OSU200" s="1"/>
      <c r="OSV200" s="1"/>
      <c r="OSW200" s="1"/>
      <c r="OSX200" s="1"/>
      <c r="OSY200" s="1"/>
      <c r="OSZ200" s="1"/>
      <c r="OTA200" s="1"/>
      <c r="OTB200" s="1"/>
      <c r="OTC200" s="1"/>
      <c r="OTD200" s="1"/>
      <c r="OTE200" s="1"/>
      <c r="OTF200" s="1"/>
      <c r="OTG200" s="1"/>
      <c r="OTH200" s="1"/>
      <c r="OTI200" s="1"/>
      <c r="OTJ200" s="1"/>
      <c r="OTK200" s="1"/>
      <c r="OTL200" s="1"/>
      <c r="OTM200" s="1"/>
      <c r="OTN200" s="1"/>
      <c r="OTO200" s="1"/>
      <c r="OTP200" s="1"/>
      <c r="OTQ200" s="1"/>
      <c r="OTR200" s="1"/>
      <c r="OTS200" s="1"/>
      <c r="OTT200" s="1"/>
      <c r="OTU200" s="1"/>
      <c r="OTV200" s="1"/>
      <c r="OTW200" s="1"/>
      <c r="OTX200" s="1"/>
      <c r="OTY200" s="1"/>
      <c r="OTZ200" s="1"/>
      <c r="OUA200" s="1"/>
      <c r="OUB200" s="1"/>
      <c r="OUC200" s="1"/>
      <c r="OUD200" s="1"/>
      <c r="OUE200" s="1"/>
      <c r="OUF200" s="1"/>
      <c r="OUG200" s="1"/>
      <c r="OUH200" s="1"/>
      <c r="OUI200" s="1"/>
      <c r="OUJ200" s="1"/>
      <c r="OUK200" s="1"/>
      <c r="OUL200" s="1"/>
      <c r="OUM200" s="1"/>
      <c r="OUN200" s="1"/>
      <c r="OUO200" s="1"/>
      <c r="OUP200" s="1"/>
      <c r="OUQ200" s="1"/>
      <c r="OUR200" s="1"/>
      <c r="OUS200" s="1"/>
      <c r="OUT200" s="1"/>
      <c r="OUU200" s="1"/>
      <c r="OUV200" s="1"/>
      <c r="OUW200" s="1"/>
      <c r="OUX200" s="1"/>
      <c r="OUY200" s="1"/>
      <c r="OUZ200" s="1"/>
      <c r="OVA200" s="1"/>
      <c r="OVB200" s="1"/>
      <c r="OVC200" s="1"/>
      <c r="OVD200" s="1"/>
      <c r="OVE200" s="1"/>
      <c r="OVF200" s="1"/>
      <c r="OVG200" s="1"/>
      <c r="OVH200" s="1"/>
      <c r="OVI200" s="1"/>
      <c r="OVJ200" s="1"/>
      <c r="OVK200" s="1"/>
      <c r="OVL200" s="1"/>
      <c r="OVM200" s="1"/>
      <c r="OVN200" s="1"/>
      <c r="OVO200" s="1"/>
      <c r="OVP200" s="1"/>
      <c r="OVQ200" s="1"/>
      <c r="OVR200" s="1"/>
      <c r="OVS200" s="1"/>
      <c r="OVT200" s="1"/>
      <c r="OVU200" s="1"/>
      <c r="OVV200" s="1"/>
      <c r="OVW200" s="1"/>
      <c r="OVX200" s="1"/>
      <c r="OVY200" s="1"/>
      <c r="OVZ200" s="1"/>
      <c r="OWA200" s="1"/>
      <c r="OWB200" s="1"/>
      <c r="OWC200" s="1"/>
      <c r="OWD200" s="1"/>
      <c r="OWE200" s="1"/>
      <c r="OWF200" s="1"/>
      <c r="OWG200" s="1"/>
      <c r="OWH200" s="1"/>
      <c r="OWI200" s="1"/>
      <c r="OWJ200" s="1"/>
      <c r="OWK200" s="1"/>
      <c r="OWL200" s="1"/>
      <c r="OWM200" s="1"/>
      <c r="OWN200" s="1"/>
      <c r="OWO200" s="1"/>
      <c r="OWP200" s="1"/>
      <c r="OWQ200" s="1"/>
      <c r="OWR200" s="1"/>
      <c r="OWS200" s="1"/>
      <c r="OWT200" s="1"/>
      <c r="OWU200" s="1"/>
      <c r="OWV200" s="1"/>
      <c r="OWW200" s="1"/>
      <c r="OWX200" s="1"/>
      <c r="OWY200" s="1"/>
      <c r="OWZ200" s="1"/>
      <c r="OXA200" s="1"/>
      <c r="OXB200" s="1"/>
      <c r="OXC200" s="1"/>
      <c r="OXD200" s="1"/>
      <c r="OXE200" s="1"/>
      <c r="OXF200" s="1"/>
      <c r="OXG200" s="1"/>
      <c r="OXH200" s="1"/>
      <c r="OXI200" s="1"/>
      <c r="OXJ200" s="1"/>
      <c r="OXK200" s="1"/>
      <c r="OXL200" s="1"/>
      <c r="OXM200" s="1"/>
      <c r="OXN200" s="1"/>
      <c r="OXO200" s="1"/>
      <c r="OXP200" s="1"/>
      <c r="OXQ200" s="1"/>
      <c r="OXR200" s="1"/>
      <c r="OXS200" s="1"/>
      <c r="OXT200" s="1"/>
      <c r="OXU200" s="1"/>
      <c r="OXV200" s="1"/>
      <c r="OXW200" s="1"/>
      <c r="OXX200" s="1"/>
      <c r="OXY200" s="1"/>
      <c r="OXZ200" s="1"/>
      <c r="OYA200" s="1"/>
      <c r="OYB200" s="1"/>
      <c r="OYC200" s="1"/>
      <c r="OYD200" s="1"/>
      <c r="OYE200" s="1"/>
      <c r="OYF200" s="1"/>
      <c r="OYG200" s="1"/>
      <c r="OYH200" s="1"/>
      <c r="OYI200" s="1"/>
      <c r="OYJ200" s="1"/>
      <c r="OYK200" s="1"/>
      <c r="OYL200" s="1"/>
      <c r="OYM200" s="1"/>
      <c r="OYN200" s="1"/>
      <c r="OYO200" s="1"/>
      <c r="OYP200" s="1"/>
      <c r="OYQ200" s="1"/>
      <c r="OYR200" s="1"/>
      <c r="OYS200" s="1"/>
      <c r="OYT200" s="1"/>
      <c r="OYU200" s="1"/>
      <c r="OYV200" s="1"/>
      <c r="OYW200" s="1"/>
      <c r="OYX200" s="1"/>
      <c r="OYY200" s="1"/>
      <c r="OYZ200" s="1"/>
      <c r="OZA200" s="1"/>
      <c r="OZB200" s="1"/>
      <c r="OZC200" s="1"/>
      <c r="OZD200" s="1"/>
      <c r="OZE200" s="1"/>
      <c r="OZF200" s="1"/>
      <c r="OZG200" s="1"/>
      <c r="OZH200" s="1"/>
      <c r="OZI200" s="1"/>
      <c r="OZJ200" s="1"/>
      <c r="OZK200" s="1"/>
      <c r="OZL200" s="1"/>
      <c r="OZM200" s="1"/>
      <c r="OZN200" s="1"/>
      <c r="OZO200" s="1"/>
      <c r="OZP200" s="1"/>
      <c r="OZQ200" s="1"/>
      <c r="OZR200" s="1"/>
      <c r="OZS200" s="1"/>
      <c r="OZT200" s="1"/>
      <c r="OZU200" s="1"/>
      <c r="OZV200" s="1"/>
      <c r="OZW200" s="1"/>
      <c r="OZX200" s="1"/>
      <c r="OZY200" s="1"/>
      <c r="OZZ200" s="1"/>
      <c r="PAA200" s="1"/>
      <c r="PAB200" s="1"/>
      <c r="PAC200" s="1"/>
      <c r="PAD200" s="1"/>
      <c r="PAE200" s="1"/>
      <c r="PAF200" s="1"/>
      <c r="PAG200" s="1"/>
      <c r="PAH200" s="1"/>
      <c r="PAI200" s="1"/>
      <c r="PAJ200" s="1"/>
      <c r="PAK200" s="1"/>
      <c r="PAL200" s="1"/>
      <c r="PAM200" s="1"/>
      <c r="PAN200" s="1"/>
      <c r="PAO200" s="1"/>
      <c r="PAP200" s="1"/>
      <c r="PAQ200" s="1"/>
      <c r="PAR200" s="1"/>
      <c r="PAS200" s="1"/>
      <c r="PAT200" s="1"/>
      <c r="PAU200" s="1"/>
      <c r="PAV200" s="1"/>
      <c r="PAW200" s="1"/>
      <c r="PAX200" s="1"/>
      <c r="PAY200" s="1"/>
      <c r="PAZ200" s="1"/>
      <c r="PBA200" s="1"/>
      <c r="PBB200" s="1"/>
      <c r="PBC200" s="1"/>
      <c r="PBD200" s="1"/>
      <c r="PBE200" s="1"/>
      <c r="PBF200" s="1"/>
      <c r="PBG200" s="1"/>
      <c r="PBH200" s="1"/>
      <c r="PBI200" s="1"/>
      <c r="PBJ200" s="1"/>
      <c r="PBK200" s="1"/>
      <c r="PBL200" s="1"/>
      <c r="PBM200" s="1"/>
      <c r="PBN200" s="1"/>
      <c r="PBO200" s="1"/>
      <c r="PBP200" s="1"/>
      <c r="PBQ200" s="1"/>
      <c r="PBR200" s="1"/>
      <c r="PBS200" s="1"/>
      <c r="PBT200" s="1"/>
      <c r="PBU200" s="1"/>
      <c r="PBV200" s="1"/>
      <c r="PBW200" s="1"/>
      <c r="PBX200" s="1"/>
      <c r="PBY200" s="1"/>
      <c r="PBZ200" s="1"/>
      <c r="PCA200" s="1"/>
      <c r="PCB200" s="1"/>
      <c r="PCC200" s="1"/>
      <c r="PCD200" s="1"/>
      <c r="PCE200" s="1"/>
      <c r="PCF200" s="1"/>
      <c r="PCG200" s="1"/>
      <c r="PCH200" s="1"/>
      <c r="PCI200" s="1"/>
      <c r="PCJ200" s="1"/>
      <c r="PCK200" s="1"/>
      <c r="PCL200" s="1"/>
      <c r="PCM200" s="1"/>
      <c r="PCN200" s="1"/>
      <c r="PCO200" s="1"/>
      <c r="PCP200" s="1"/>
      <c r="PCQ200" s="1"/>
      <c r="PCR200" s="1"/>
      <c r="PCS200" s="1"/>
      <c r="PCT200" s="1"/>
      <c r="PCU200" s="1"/>
      <c r="PCV200" s="1"/>
      <c r="PCW200" s="1"/>
      <c r="PCX200" s="1"/>
      <c r="PCY200" s="1"/>
      <c r="PCZ200" s="1"/>
      <c r="PDA200" s="1"/>
      <c r="PDB200" s="1"/>
      <c r="PDC200" s="1"/>
      <c r="PDD200" s="1"/>
      <c r="PDE200" s="1"/>
      <c r="PDF200" s="1"/>
      <c r="PDG200" s="1"/>
      <c r="PDH200" s="1"/>
      <c r="PDI200" s="1"/>
      <c r="PDJ200" s="1"/>
      <c r="PDK200" s="1"/>
      <c r="PDL200" s="1"/>
      <c r="PDM200" s="1"/>
      <c r="PDN200" s="1"/>
      <c r="PDO200" s="1"/>
      <c r="PDP200" s="1"/>
      <c r="PDQ200" s="1"/>
      <c r="PDR200" s="1"/>
      <c r="PDS200" s="1"/>
      <c r="PDT200" s="1"/>
      <c r="PDU200" s="1"/>
      <c r="PDV200" s="1"/>
      <c r="PDW200" s="1"/>
      <c r="PDX200" s="1"/>
      <c r="PDY200" s="1"/>
      <c r="PDZ200" s="1"/>
      <c r="PEA200" s="1"/>
      <c r="PEB200" s="1"/>
      <c r="PEC200" s="1"/>
      <c r="PED200" s="1"/>
      <c r="PEE200" s="1"/>
      <c r="PEF200" s="1"/>
      <c r="PEG200" s="1"/>
      <c r="PEH200" s="1"/>
      <c r="PEI200" s="1"/>
      <c r="PEJ200" s="1"/>
      <c r="PEK200" s="1"/>
      <c r="PEL200" s="1"/>
      <c r="PEM200" s="1"/>
      <c r="PEN200" s="1"/>
      <c r="PEO200" s="1"/>
      <c r="PEP200" s="1"/>
      <c r="PEQ200" s="1"/>
      <c r="PER200" s="1"/>
      <c r="PES200" s="1"/>
      <c r="PET200" s="1"/>
      <c r="PEU200" s="1"/>
      <c r="PEV200" s="1"/>
      <c r="PEW200" s="1"/>
      <c r="PEX200" s="1"/>
      <c r="PEY200" s="1"/>
      <c r="PEZ200" s="1"/>
      <c r="PFA200" s="1"/>
      <c r="PFB200" s="1"/>
      <c r="PFC200" s="1"/>
      <c r="PFD200" s="1"/>
      <c r="PFE200" s="1"/>
      <c r="PFF200" s="1"/>
      <c r="PFG200" s="1"/>
      <c r="PFH200" s="1"/>
      <c r="PFI200" s="1"/>
      <c r="PFJ200" s="1"/>
      <c r="PFK200" s="1"/>
      <c r="PFL200" s="1"/>
      <c r="PFM200" s="1"/>
      <c r="PFN200" s="1"/>
      <c r="PFO200" s="1"/>
      <c r="PFP200" s="1"/>
      <c r="PFQ200" s="1"/>
      <c r="PFR200" s="1"/>
      <c r="PFS200" s="1"/>
      <c r="PFT200" s="1"/>
      <c r="PFU200" s="1"/>
      <c r="PFV200" s="1"/>
      <c r="PFW200" s="1"/>
      <c r="PFX200" s="1"/>
      <c r="PFY200" s="1"/>
      <c r="PFZ200" s="1"/>
      <c r="PGA200" s="1"/>
      <c r="PGB200" s="1"/>
      <c r="PGC200" s="1"/>
      <c r="PGD200" s="1"/>
      <c r="PGE200" s="1"/>
      <c r="PGF200" s="1"/>
      <c r="PGG200" s="1"/>
      <c r="PGH200" s="1"/>
      <c r="PGI200" s="1"/>
      <c r="PGJ200" s="1"/>
      <c r="PGK200" s="1"/>
      <c r="PGL200" s="1"/>
      <c r="PGM200" s="1"/>
      <c r="PGN200" s="1"/>
      <c r="PGO200" s="1"/>
      <c r="PGP200" s="1"/>
      <c r="PGQ200" s="1"/>
      <c r="PGR200" s="1"/>
      <c r="PGS200" s="1"/>
      <c r="PGT200" s="1"/>
      <c r="PGU200" s="1"/>
      <c r="PGV200" s="1"/>
      <c r="PGW200" s="1"/>
      <c r="PGX200" s="1"/>
      <c r="PGY200" s="1"/>
      <c r="PGZ200" s="1"/>
      <c r="PHA200" s="1"/>
      <c r="PHB200" s="1"/>
      <c r="PHC200" s="1"/>
      <c r="PHD200" s="1"/>
      <c r="PHE200" s="1"/>
      <c r="PHF200" s="1"/>
      <c r="PHG200" s="1"/>
      <c r="PHH200" s="1"/>
      <c r="PHI200" s="1"/>
      <c r="PHJ200" s="1"/>
      <c r="PHK200" s="1"/>
      <c r="PHL200" s="1"/>
      <c r="PHM200" s="1"/>
      <c r="PHN200" s="1"/>
      <c r="PHO200" s="1"/>
      <c r="PHP200" s="1"/>
      <c r="PHQ200" s="1"/>
      <c r="PHR200" s="1"/>
      <c r="PHS200" s="1"/>
      <c r="PHT200" s="1"/>
      <c r="PHU200" s="1"/>
      <c r="PHV200" s="1"/>
      <c r="PHW200" s="1"/>
      <c r="PHX200" s="1"/>
      <c r="PHY200" s="1"/>
      <c r="PHZ200" s="1"/>
      <c r="PIA200" s="1"/>
      <c r="PIB200" s="1"/>
      <c r="PIC200" s="1"/>
      <c r="PID200" s="1"/>
      <c r="PIE200" s="1"/>
      <c r="PIF200" s="1"/>
      <c r="PIG200" s="1"/>
      <c r="PIH200" s="1"/>
      <c r="PII200" s="1"/>
      <c r="PIJ200" s="1"/>
      <c r="PIK200" s="1"/>
      <c r="PIL200" s="1"/>
      <c r="PIM200" s="1"/>
      <c r="PIN200" s="1"/>
      <c r="PIO200" s="1"/>
      <c r="PIP200" s="1"/>
      <c r="PIQ200" s="1"/>
      <c r="PIR200" s="1"/>
      <c r="PIS200" s="1"/>
      <c r="PIT200" s="1"/>
      <c r="PIU200" s="1"/>
      <c r="PIV200" s="1"/>
      <c r="PIW200" s="1"/>
      <c r="PIX200" s="1"/>
      <c r="PIY200" s="1"/>
      <c r="PIZ200" s="1"/>
      <c r="PJA200" s="1"/>
      <c r="PJB200" s="1"/>
      <c r="PJC200" s="1"/>
      <c r="PJD200" s="1"/>
      <c r="PJE200" s="1"/>
      <c r="PJF200" s="1"/>
      <c r="PJG200" s="1"/>
      <c r="PJH200" s="1"/>
      <c r="PJI200" s="1"/>
      <c r="PJJ200" s="1"/>
      <c r="PJK200" s="1"/>
      <c r="PJL200" s="1"/>
      <c r="PJM200" s="1"/>
      <c r="PJN200" s="1"/>
      <c r="PJO200" s="1"/>
      <c r="PJP200" s="1"/>
      <c r="PJQ200" s="1"/>
      <c r="PJR200" s="1"/>
      <c r="PJS200" s="1"/>
      <c r="PJT200" s="1"/>
      <c r="PJU200" s="1"/>
      <c r="PJV200" s="1"/>
      <c r="PJW200" s="1"/>
      <c r="PJX200" s="1"/>
      <c r="PJY200" s="1"/>
      <c r="PJZ200" s="1"/>
      <c r="PKA200" s="1"/>
      <c r="PKB200" s="1"/>
      <c r="PKC200" s="1"/>
      <c r="PKD200" s="1"/>
      <c r="PKE200" s="1"/>
      <c r="PKF200" s="1"/>
      <c r="PKG200" s="1"/>
      <c r="PKH200" s="1"/>
      <c r="PKI200" s="1"/>
      <c r="PKJ200" s="1"/>
      <c r="PKK200" s="1"/>
      <c r="PKL200" s="1"/>
      <c r="PKM200" s="1"/>
      <c r="PKN200" s="1"/>
      <c r="PKO200" s="1"/>
      <c r="PKP200" s="1"/>
      <c r="PKQ200" s="1"/>
      <c r="PKR200" s="1"/>
      <c r="PKS200" s="1"/>
      <c r="PKT200" s="1"/>
      <c r="PKU200" s="1"/>
      <c r="PKV200" s="1"/>
      <c r="PKW200" s="1"/>
      <c r="PKX200" s="1"/>
      <c r="PKY200" s="1"/>
      <c r="PKZ200" s="1"/>
      <c r="PLA200" s="1"/>
      <c r="PLB200" s="1"/>
      <c r="PLC200" s="1"/>
      <c r="PLD200" s="1"/>
      <c r="PLE200" s="1"/>
      <c r="PLF200" s="1"/>
      <c r="PLG200" s="1"/>
      <c r="PLH200" s="1"/>
      <c r="PLI200" s="1"/>
      <c r="PLJ200" s="1"/>
      <c r="PLK200" s="1"/>
      <c r="PLL200" s="1"/>
      <c r="PLM200" s="1"/>
      <c r="PLN200" s="1"/>
      <c r="PLO200" s="1"/>
      <c r="PLP200" s="1"/>
      <c r="PLQ200" s="1"/>
      <c r="PLR200" s="1"/>
      <c r="PLS200" s="1"/>
      <c r="PLT200" s="1"/>
      <c r="PLU200" s="1"/>
      <c r="PLV200" s="1"/>
      <c r="PLW200" s="1"/>
      <c r="PLX200" s="1"/>
      <c r="PLY200" s="1"/>
      <c r="PLZ200" s="1"/>
      <c r="PMA200" s="1"/>
      <c r="PMB200" s="1"/>
      <c r="PMC200" s="1"/>
      <c r="PMD200" s="1"/>
      <c r="PME200" s="1"/>
      <c r="PMF200" s="1"/>
      <c r="PMG200" s="1"/>
      <c r="PMH200" s="1"/>
      <c r="PMI200" s="1"/>
      <c r="PMJ200" s="1"/>
      <c r="PMK200" s="1"/>
      <c r="PML200" s="1"/>
      <c r="PMM200" s="1"/>
      <c r="PMN200" s="1"/>
      <c r="PMO200" s="1"/>
      <c r="PMP200" s="1"/>
      <c r="PMQ200" s="1"/>
      <c r="PMR200" s="1"/>
      <c r="PMS200" s="1"/>
      <c r="PMT200" s="1"/>
      <c r="PMU200" s="1"/>
      <c r="PMV200" s="1"/>
      <c r="PMW200" s="1"/>
      <c r="PMX200" s="1"/>
      <c r="PMY200" s="1"/>
      <c r="PMZ200" s="1"/>
      <c r="PNA200" s="1"/>
      <c r="PNB200" s="1"/>
      <c r="PNC200" s="1"/>
      <c r="PND200" s="1"/>
      <c r="PNE200" s="1"/>
      <c r="PNF200" s="1"/>
      <c r="PNG200" s="1"/>
      <c r="PNH200" s="1"/>
      <c r="PNI200" s="1"/>
      <c r="PNJ200" s="1"/>
      <c r="PNK200" s="1"/>
      <c r="PNL200" s="1"/>
      <c r="PNM200" s="1"/>
      <c r="PNN200" s="1"/>
      <c r="PNO200" s="1"/>
      <c r="PNP200" s="1"/>
      <c r="PNQ200" s="1"/>
      <c r="PNR200" s="1"/>
      <c r="PNS200" s="1"/>
      <c r="PNT200" s="1"/>
      <c r="PNU200" s="1"/>
      <c r="PNV200" s="1"/>
      <c r="PNW200" s="1"/>
      <c r="PNX200" s="1"/>
      <c r="PNY200" s="1"/>
      <c r="PNZ200" s="1"/>
      <c r="POA200" s="1"/>
      <c r="POB200" s="1"/>
      <c r="POC200" s="1"/>
      <c r="POD200" s="1"/>
      <c r="POE200" s="1"/>
      <c r="POF200" s="1"/>
      <c r="POG200" s="1"/>
      <c r="POH200" s="1"/>
      <c r="POI200" s="1"/>
      <c r="POJ200" s="1"/>
      <c r="POK200" s="1"/>
      <c r="POL200" s="1"/>
      <c r="POM200" s="1"/>
      <c r="PON200" s="1"/>
      <c r="POO200" s="1"/>
      <c r="POP200" s="1"/>
      <c r="POQ200" s="1"/>
      <c r="POR200" s="1"/>
      <c r="POS200" s="1"/>
      <c r="POT200" s="1"/>
      <c r="POU200" s="1"/>
      <c r="POV200" s="1"/>
      <c r="POW200" s="1"/>
      <c r="POX200" s="1"/>
      <c r="POY200" s="1"/>
      <c r="POZ200" s="1"/>
      <c r="PPA200" s="1"/>
      <c r="PPB200" s="1"/>
      <c r="PPC200" s="1"/>
      <c r="PPD200" s="1"/>
      <c r="PPE200" s="1"/>
      <c r="PPF200" s="1"/>
      <c r="PPG200" s="1"/>
      <c r="PPH200" s="1"/>
      <c r="PPI200" s="1"/>
      <c r="PPJ200" s="1"/>
      <c r="PPK200" s="1"/>
      <c r="PPL200" s="1"/>
      <c r="PPM200" s="1"/>
      <c r="PPN200" s="1"/>
      <c r="PPO200" s="1"/>
      <c r="PPP200" s="1"/>
      <c r="PPQ200" s="1"/>
      <c r="PPR200" s="1"/>
      <c r="PPS200" s="1"/>
      <c r="PPT200" s="1"/>
      <c r="PPU200" s="1"/>
      <c r="PPV200" s="1"/>
      <c r="PPW200" s="1"/>
      <c r="PPX200" s="1"/>
      <c r="PPY200" s="1"/>
      <c r="PPZ200" s="1"/>
      <c r="PQA200" s="1"/>
      <c r="PQB200" s="1"/>
      <c r="PQC200" s="1"/>
      <c r="PQD200" s="1"/>
      <c r="PQE200" s="1"/>
      <c r="PQF200" s="1"/>
      <c r="PQG200" s="1"/>
      <c r="PQH200" s="1"/>
      <c r="PQI200" s="1"/>
      <c r="PQJ200" s="1"/>
      <c r="PQK200" s="1"/>
      <c r="PQL200" s="1"/>
      <c r="PQM200" s="1"/>
      <c r="PQN200" s="1"/>
      <c r="PQO200" s="1"/>
      <c r="PQP200" s="1"/>
      <c r="PQQ200" s="1"/>
      <c r="PQR200" s="1"/>
      <c r="PQS200" s="1"/>
      <c r="PQT200" s="1"/>
      <c r="PQU200" s="1"/>
      <c r="PQV200" s="1"/>
      <c r="PQW200" s="1"/>
      <c r="PQX200" s="1"/>
      <c r="PQY200" s="1"/>
      <c r="PQZ200" s="1"/>
      <c r="PRA200" s="1"/>
      <c r="PRB200" s="1"/>
      <c r="PRC200" s="1"/>
      <c r="PRD200" s="1"/>
      <c r="PRE200" s="1"/>
      <c r="PRF200" s="1"/>
      <c r="PRG200" s="1"/>
      <c r="PRH200" s="1"/>
      <c r="PRI200" s="1"/>
      <c r="PRJ200" s="1"/>
      <c r="PRK200" s="1"/>
      <c r="PRL200" s="1"/>
      <c r="PRM200" s="1"/>
      <c r="PRN200" s="1"/>
      <c r="PRO200" s="1"/>
      <c r="PRP200" s="1"/>
      <c r="PRQ200" s="1"/>
      <c r="PRR200" s="1"/>
      <c r="PRS200" s="1"/>
      <c r="PRT200" s="1"/>
      <c r="PRU200" s="1"/>
      <c r="PRV200" s="1"/>
      <c r="PRW200" s="1"/>
      <c r="PRX200" s="1"/>
      <c r="PRY200" s="1"/>
      <c r="PRZ200" s="1"/>
      <c r="PSA200" s="1"/>
      <c r="PSB200" s="1"/>
      <c r="PSC200" s="1"/>
      <c r="PSD200" s="1"/>
      <c r="PSE200" s="1"/>
      <c r="PSF200" s="1"/>
      <c r="PSG200" s="1"/>
      <c r="PSH200" s="1"/>
      <c r="PSI200" s="1"/>
      <c r="PSJ200" s="1"/>
      <c r="PSK200" s="1"/>
      <c r="PSL200" s="1"/>
      <c r="PSM200" s="1"/>
      <c r="PSN200" s="1"/>
      <c r="PSO200" s="1"/>
      <c r="PSP200" s="1"/>
      <c r="PSQ200" s="1"/>
      <c r="PSR200" s="1"/>
      <c r="PSS200" s="1"/>
      <c r="PST200" s="1"/>
      <c r="PSU200" s="1"/>
      <c r="PSV200" s="1"/>
      <c r="PSW200" s="1"/>
      <c r="PSX200" s="1"/>
      <c r="PSY200" s="1"/>
      <c r="PSZ200" s="1"/>
      <c r="PTA200" s="1"/>
      <c r="PTB200" s="1"/>
      <c r="PTC200" s="1"/>
      <c r="PTD200" s="1"/>
      <c r="PTE200" s="1"/>
      <c r="PTF200" s="1"/>
      <c r="PTG200" s="1"/>
      <c r="PTH200" s="1"/>
      <c r="PTI200" s="1"/>
      <c r="PTJ200" s="1"/>
      <c r="PTK200" s="1"/>
      <c r="PTL200" s="1"/>
      <c r="PTM200" s="1"/>
      <c r="PTN200" s="1"/>
      <c r="PTO200" s="1"/>
      <c r="PTP200" s="1"/>
      <c r="PTQ200" s="1"/>
      <c r="PTR200" s="1"/>
      <c r="PTS200" s="1"/>
      <c r="PTT200" s="1"/>
      <c r="PTU200" s="1"/>
      <c r="PTV200" s="1"/>
      <c r="PTW200" s="1"/>
      <c r="PTX200" s="1"/>
      <c r="PTY200" s="1"/>
      <c r="PTZ200" s="1"/>
      <c r="PUA200" s="1"/>
      <c r="PUB200" s="1"/>
      <c r="PUC200" s="1"/>
      <c r="PUD200" s="1"/>
      <c r="PUE200" s="1"/>
      <c r="PUF200" s="1"/>
      <c r="PUG200" s="1"/>
      <c r="PUH200" s="1"/>
      <c r="PUI200" s="1"/>
      <c r="PUJ200" s="1"/>
      <c r="PUK200" s="1"/>
      <c r="PUL200" s="1"/>
      <c r="PUM200" s="1"/>
      <c r="PUN200" s="1"/>
      <c r="PUO200" s="1"/>
      <c r="PUP200" s="1"/>
      <c r="PUQ200" s="1"/>
      <c r="PUR200" s="1"/>
      <c r="PUS200" s="1"/>
      <c r="PUT200" s="1"/>
      <c r="PUU200" s="1"/>
      <c r="PUV200" s="1"/>
      <c r="PUW200" s="1"/>
      <c r="PUX200" s="1"/>
      <c r="PUY200" s="1"/>
      <c r="PUZ200" s="1"/>
      <c r="PVA200" s="1"/>
      <c r="PVB200" s="1"/>
      <c r="PVC200" s="1"/>
      <c r="PVD200" s="1"/>
      <c r="PVE200" s="1"/>
      <c r="PVF200" s="1"/>
      <c r="PVG200" s="1"/>
      <c r="PVH200" s="1"/>
      <c r="PVI200" s="1"/>
      <c r="PVJ200" s="1"/>
      <c r="PVK200" s="1"/>
      <c r="PVL200" s="1"/>
      <c r="PVM200" s="1"/>
      <c r="PVN200" s="1"/>
      <c r="PVO200" s="1"/>
      <c r="PVP200" s="1"/>
      <c r="PVQ200" s="1"/>
      <c r="PVR200" s="1"/>
      <c r="PVS200" s="1"/>
      <c r="PVT200" s="1"/>
      <c r="PVU200" s="1"/>
      <c r="PVV200" s="1"/>
      <c r="PVW200" s="1"/>
      <c r="PVX200" s="1"/>
      <c r="PVY200" s="1"/>
      <c r="PVZ200" s="1"/>
      <c r="PWA200" s="1"/>
      <c r="PWB200" s="1"/>
      <c r="PWC200" s="1"/>
      <c r="PWD200" s="1"/>
      <c r="PWE200" s="1"/>
      <c r="PWF200" s="1"/>
      <c r="PWG200" s="1"/>
      <c r="PWH200" s="1"/>
      <c r="PWI200" s="1"/>
      <c r="PWJ200" s="1"/>
      <c r="PWK200" s="1"/>
      <c r="PWL200" s="1"/>
      <c r="PWM200" s="1"/>
      <c r="PWN200" s="1"/>
      <c r="PWO200" s="1"/>
      <c r="PWP200" s="1"/>
      <c r="PWQ200" s="1"/>
      <c r="PWR200" s="1"/>
      <c r="PWS200" s="1"/>
      <c r="PWT200" s="1"/>
      <c r="PWU200" s="1"/>
      <c r="PWV200" s="1"/>
      <c r="PWW200" s="1"/>
      <c r="PWX200" s="1"/>
      <c r="PWY200" s="1"/>
      <c r="PWZ200" s="1"/>
      <c r="PXA200" s="1"/>
      <c r="PXB200" s="1"/>
      <c r="PXC200" s="1"/>
      <c r="PXD200" s="1"/>
      <c r="PXE200" s="1"/>
      <c r="PXF200" s="1"/>
      <c r="PXG200" s="1"/>
      <c r="PXH200" s="1"/>
      <c r="PXI200" s="1"/>
      <c r="PXJ200" s="1"/>
      <c r="PXK200" s="1"/>
      <c r="PXL200" s="1"/>
      <c r="PXM200" s="1"/>
      <c r="PXN200" s="1"/>
      <c r="PXO200" s="1"/>
      <c r="PXP200" s="1"/>
      <c r="PXQ200" s="1"/>
      <c r="PXR200" s="1"/>
      <c r="PXS200" s="1"/>
      <c r="PXT200" s="1"/>
      <c r="PXU200" s="1"/>
      <c r="PXV200" s="1"/>
      <c r="PXW200" s="1"/>
      <c r="PXX200" s="1"/>
      <c r="PXY200" s="1"/>
      <c r="PXZ200" s="1"/>
      <c r="PYA200" s="1"/>
      <c r="PYB200" s="1"/>
      <c r="PYC200" s="1"/>
      <c r="PYD200" s="1"/>
      <c r="PYE200" s="1"/>
      <c r="PYF200" s="1"/>
      <c r="PYG200" s="1"/>
      <c r="PYH200" s="1"/>
      <c r="PYI200" s="1"/>
      <c r="PYJ200" s="1"/>
      <c r="PYK200" s="1"/>
      <c r="PYL200" s="1"/>
      <c r="PYM200" s="1"/>
      <c r="PYN200" s="1"/>
      <c r="PYO200" s="1"/>
      <c r="PYP200" s="1"/>
      <c r="PYQ200" s="1"/>
      <c r="PYR200" s="1"/>
      <c r="PYS200" s="1"/>
      <c r="PYT200" s="1"/>
      <c r="PYU200" s="1"/>
      <c r="PYV200" s="1"/>
      <c r="PYW200" s="1"/>
      <c r="PYX200" s="1"/>
      <c r="PYY200" s="1"/>
      <c r="PYZ200" s="1"/>
      <c r="PZA200" s="1"/>
      <c r="PZB200" s="1"/>
      <c r="PZC200" s="1"/>
      <c r="PZD200" s="1"/>
      <c r="PZE200" s="1"/>
      <c r="PZF200" s="1"/>
      <c r="PZG200" s="1"/>
      <c r="PZH200" s="1"/>
      <c r="PZI200" s="1"/>
      <c r="PZJ200" s="1"/>
      <c r="PZK200" s="1"/>
      <c r="PZL200" s="1"/>
      <c r="PZM200" s="1"/>
      <c r="PZN200" s="1"/>
      <c r="PZO200" s="1"/>
      <c r="PZP200" s="1"/>
      <c r="PZQ200" s="1"/>
      <c r="PZR200" s="1"/>
      <c r="PZS200" s="1"/>
      <c r="PZT200" s="1"/>
      <c r="PZU200" s="1"/>
      <c r="PZV200" s="1"/>
      <c r="PZW200" s="1"/>
      <c r="PZX200" s="1"/>
      <c r="PZY200" s="1"/>
      <c r="PZZ200" s="1"/>
      <c r="QAA200" s="1"/>
      <c r="QAB200" s="1"/>
      <c r="QAC200" s="1"/>
      <c r="QAD200" s="1"/>
      <c r="QAE200" s="1"/>
      <c r="QAF200" s="1"/>
      <c r="QAG200" s="1"/>
      <c r="QAH200" s="1"/>
      <c r="QAI200" s="1"/>
      <c r="QAJ200" s="1"/>
      <c r="QAK200" s="1"/>
      <c r="QAL200" s="1"/>
      <c r="QAM200" s="1"/>
      <c r="QAN200" s="1"/>
      <c r="QAO200" s="1"/>
      <c r="QAP200" s="1"/>
      <c r="QAQ200" s="1"/>
      <c r="QAR200" s="1"/>
      <c r="QAS200" s="1"/>
      <c r="QAT200" s="1"/>
      <c r="QAU200" s="1"/>
      <c r="QAV200" s="1"/>
      <c r="QAW200" s="1"/>
      <c r="QAX200" s="1"/>
      <c r="QAY200" s="1"/>
      <c r="QAZ200" s="1"/>
      <c r="QBA200" s="1"/>
      <c r="QBB200" s="1"/>
      <c r="QBC200" s="1"/>
      <c r="QBD200" s="1"/>
      <c r="QBE200" s="1"/>
      <c r="QBF200" s="1"/>
      <c r="QBG200" s="1"/>
      <c r="QBH200" s="1"/>
      <c r="QBI200" s="1"/>
      <c r="QBJ200" s="1"/>
      <c r="QBK200" s="1"/>
      <c r="QBL200" s="1"/>
      <c r="QBM200" s="1"/>
      <c r="QBN200" s="1"/>
      <c r="QBO200" s="1"/>
      <c r="QBP200" s="1"/>
      <c r="QBQ200" s="1"/>
      <c r="QBR200" s="1"/>
      <c r="QBS200" s="1"/>
      <c r="QBT200" s="1"/>
      <c r="QBU200" s="1"/>
      <c r="QBV200" s="1"/>
      <c r="QBW200" s="1"/>
      <c r="QBX200" s="1"/>
      <c r="QBY200" s="1"/>
      <c r="QBZ200" s="1"/>
      <c r="QCA200" s="1"/>
      <c r="QCB200" s="1"/>
      <c r="QCC200" s="1"/>
      <c r="QCD200" s="1"/>
      <c r="QCE200" s="1"/>
      <c r="QCF200" s="1"/>
      <c r="QCG200" s="1"/>
      <c r="QCH200" s="1"/>
      <c r="QCI200" s="1"/>
      <c r="QCJ200" s="1"/>
      <c r="QCK200" s="1"/>
      <c r="QCL200" s="1"/>
      <c r="QCM200" s="1"/>
      <c r="QCN200" s="1"/>
      <c r="QCO200" s="1"/>
      <c r="QCP200" s="1"/>
      <c r="QCQ200" s="1"/>
      <c r="QCR200" s="1"/>
      <c r="QCS200" s="1"/>
      <c r="QCT200" s="1"/>
      <c r="QCU200" s="1"/>
      <c r="QCV200" s="1"/>
      <c r="QCW200" s="1"/>
      <c r="QCX200" s="1"/>
      <c r="QCY200" s="1"/>
      <c r="QCZ200" s="1"/>
      <c r="QDA200" s="1"/>
      <c r="QDB200" s="1"/>
      <c r="QDC200" s="1"/>
      <c r="QDD200" s="1"/>
      <c r="QDE200" s="1"/>
      <c r="QDF200" s="1"/>
      <c r="QDG200" s="1"/>
      <c r="QDH200" s="1"/>
      <c r="QDI200" s="1"/>
      <c r="QDJ200" s="1"/>
      <c r="QDK200" s="1"/>
      <c r="QDL200" s="1"/>
      <c r="QDM200" s="1"/>
      <c r="QDN200" s="1"/>
      <c r="QDO200" s="1"/>
      <c r="QDP200" s="1"/>
      <c r="QDQ200" s="1"/>
      <c r="QDR200" s="1"/>
      <c r="QDS200" s="1"/>
      <c r="QDT200" s="1"/>
      <c r="QDU200" s="1"/>
      <c r="QDV200" s="1"/>
      <c r="QDW200" s="1"/>
      <c r="QDX200" s="1"/>
      <c r="QDY200" s="1"/>
      <c r="QDZ200" s="1"/>
      <c r="QEA200" s="1"/>
      <c r="QEB200" s="1"/>
      <c r="QEC200" s="1"/>
      <c r="QED200" s="1"/>
      <c r="QEE200" s="1"/>
      <c r="QEF200" s="1"/>
      <c r="QEG200" s="1"/>
      <c r="QEH200" s="1"/>
      <c r="QEI200" s="1"/>
      <c r="QEJ200" s="1"/>
      <c r="QEK200" s="1"/>
      <c r="QEL200" s="1"/>
      <c r="QEM200" s="1"/>
      <c r="QEN200" s="1"/>
      <c r="QEO200" s="1"/>
      <c r="QEP200" s="1"/>
      <c r="QEQ200" s="1"/>
      <c r="QER200" s="1"/>
      <c r="QES200" s="1"/>
      <c r="QET200" s="1"/>
      <c r="QEU200" s="1"/>
      <c r="QEV200" s="1"/>
      <c r="QEW200" s="1"/>
      <c r="QEX200" s="1"/>
      <c r="QEY200" s="1"/>
      <c r="QEZ200" s="1"/>
      <c r="QFA200" s="1"/>
      <c r="QFB200" s="1"/>
      <c r="QFC200" s="1"/>
      <c r="QFD200" s="1"/>
      <c r="QFE200" s="1"/>
      <c r="QFF200" s="1"/>
      <c r="QFG200" s="1"/>
      <c r="QFH200" s="1"/>
      <c r="QFI200" s="1"/>
      <c r="QFJ200" s="1"/>
      <c r="QFK200" s="1"/>
      <c r="QFL200" s="1"/>
      <c r="QFM200" s="1"/>
      <c r="QFN200" s="1"/>
      <c r="QFO200" s="1"/>
      <c r="QFP200" s="1"/>
      <c r="QFQ200" s="1"/>
      <c r="QFR200" s="1"/>
      <c r="QFS200" s="1"/>
      <c r="QFT200" s="1"/>
      <c r="QFU200" s="1"/>
      <c r="QFV200" s="1"/>
      <c r="QFW200" s="1"/>
      <c r="QFX200" s="1"/>
      <c r="QFY200" s="1"/>
      <c r="QFZ200" s="1"/>
      <c r="QGA200" s="1"/>
      <c r="QGB200" s="1"/>
      <c r="QGC200" s="1"/>
      <c r="QGD200" s="1"/>
      <c r="QGE200" s="1"/>
      <c r="QGF200" s="1"/>
      <c r="QGG200" s="1"/>
      <c r="QGH200" s="1"/>
      <c r="QGI200" s="1"/>
      <c r="QGJ200" s="1"/>
      <c r="QGK200" s="1"/>
      <c r="QGL200" s="1"/>
      <c r="QGM200" s="1"/>
      <c r="QGN200" s="1"/>
      <c r="QGO200" s="1"/>
      <c r="QGP200" s="1"/>
      <c r="QGQ200" s="1"/>
      <c r="QGR200" s="1"/>
      <c r="QGS200" s="1"/>
      <c r="QGT200" s="1"/>
      <c r="QGU200" s="1"/>
      <c r="QGV200" s="1"/>
      <c r="QGW200" s="1"/>
      <c r="QGX200" s="1"/>
      <c r="QGY200" s="1"/>
      <c r="QGZ200" s="1"/>
      <c r="QHA200" s="1"/>
      <c r="QHB200" s="1"/>
      <c r="QHC200" s="1"/>
      <c r="QHD200" s="1"/>
      <c r="QHE200" s="1"/>
      <c r="QHF200" s="1"/>
      <c r="QHG200" s="1"/>
      <c r="QHH200" s="1"/>
      <c r="QHI200" s="1"/>
      <c r="QHJ200" s="1"/>
      <c r="QHK200" s="1"/>
      <c r="QHL200" s="1"/>
      <c r="QHM200" s="1"/>
      <c r="QHN200" s="1"/>
      <c r="QHO200" s="1"/>
      <c r="QHP200" s="1"/>
      <c r="QHQ200" s="1"/>
      <c r="QHR200" s="1"/>
      <c r="QHS200" s="1"/>
      <c r="QHT200" s="1"/>
      <c r="QHU200" s="1"/>
      <c r="QHV200" s="1"/>
      <c r="QHW200" s="1"/>
      <c r="QHX200" s="1"/>
      <c r="QHY200" s="1"/>
      <c r="QHZ200" s="1"/>
      <c r="QIA200" s="1"/>
      <c r="QIB200" s="1"/>
      <c r="QIC200" s="1"/>
      <c r="QID200" s="1"/>
      <c r="QIE200" s="1"/>
      <c r="QIF200" s="1"/>
      <c r="QIG200" s="1"/>
      <c r="QIH200" s="1"/>
      <c r="QII200" s="1"/>
      <c r="QIJ200" s="1"/>
      <c r="QIK200" s="1"/>
      <c r="QIL200" s="1"/>
      <c r="QIM200" s="1"/>
      <c r="QIN200" s="1"/>
      <c r="QIO200" s="1"/>
      <c r="QIP200" s="1"/>
      <c r="QIQ200" s="1"/>
      <c r="QIR200" s="1"/>
      <c r="QIS200" s="1"/>
      <c r="QIT200" s="1"/>
      <c r="QIU200" s="1"/>
      <c r="QIV200" s="1"/>
      <c r="QIW200" s="1"/>
      <c r="QIX200" s="1"/>
      <c r="QIY200" s="1"/>
      <c r="QIZ200" s="1"/>
      <c r="QJA200" s="1"/>
      <c r="QJB200" s="1"/>
      <c r="QJC200" s="1"/>
      <c r="QJD200" s="1"/>
      <c r="QJE200" s="1"/>
      <c r="QJF200" s="1"/>
      <c r="QJG200" s="1"/>
      <c r="QJH200" s="1"/>
      <c r="QJI200" s="1"/>
      <c r="QJJ200" s="1"/>
      <c r="QJK200" s="1"/>
      <c r="QJL200" s="1"/>
      <c r="QJM200" s="1"/>
      <c r="QJN200" s="1"/>
      <c r="QJO200" s="1"/>
      <c r="QJP200" s="1"/>
      <c r="QJQ200" s="1"/>
      <c r="QJR200" s="1"/>
      <c r="QJS200" s="1"/>
      <c r="QJT200" s="1"/>
      <c r="QJU200" s="1"/>
      <c r="QJV200" s="1"/>
      <c r="QJW200" s="1"/>
      <c r="QJX200" s="1"/>
      <c r="QJY200" s="1"/>
      <c r="QJZ200" s="1"/>
      <c r="QKA200" s="1"/>
      <c r="QKB200" s="1"/>
      <c r="QKC200" s="1"/>
      <c r="QKD200" s="1"/>
      <c r="QKE200" s="1"/>
      <c r="QKF200" s="1"/>
      <c r="QKG200" s="1"/>
      <c r="QKH200" s="1"/>
      <c r="QKI200" s="1"/>
      <c r="QKJ200" s="1"/>
      <c r="QKK200" s="1"/>
      <c r="QKL200" s="1"/>
      <c r="QKM200" s="1"/>
      <c r="QKN200" s="1"/>
      <c r="QKO200" s="1"/>
      <c r="QKP200" s="1"/>
      <c r="QKQ200" s="1"/>
      <c r="QKR200" s="1"/>
      <c r="QKS200" s="1"/>
      <c r="QKT200" s="1"/>
      <c r="QKU200" s="1"/>
      <c r="QKV200" s="1"/>
      <c r="QKW200" s="1"/>
      <c r="QKX200" s="1"/>
      <c r="QKY200" s="1"/>
      <c r="QKZ200" s="1"/>
      <c r="QLA200" s="1"/>
      <c r="QLB200" s="1"/>
      <c r="QLC200" s="1"/>
      <c r="QLD200" s="1"/>
      <c r="QLE200" s="1"/>
      <c r="QLF200" s="1"/>
      <c r="QLG200" s="1"/>
      <c r="QLH200" s="1"/>
      <c r="QLI200" s="1"/>
      <c r="QLJ200" s="1"/>
      <c r="QLK200" s="1"/>
      <c r="QLL200" s="1"/>
      <c r="QLM200" s="1"/>
      <c r="QLN200" s="1"/>
      <c r="QLO200" s="1"/>
      <c r="QLP200" s="1"/>
      <c r="QLQ200" s="1"/>
      <c r="QLR200" s="1"/>
      <c r="QLS200" s="1"/>
      <c r="QLT200" s="1"/>
      <c r="QLU200" s="1"/>
      <c r="QLV200" s="1"/>
      <c r="QLW200" s="1"/>
      <c r="QLX200" s="1"/>
      <c r="QLY200" s="1"/>
      <c r="QLZ200" s="1"/>
      <c r="QMA200" s="1"/>
      <c r="QMB200" s="1"/>
      <c r="QMC200" s="1"/>
      <c r="QMD200" s="1"/>
      <c r="QME200" s="1"/>
      <c r="QMF200" s="1"/>
      <c r="QMG200" s="1"/>
      <c r="QMH200" s="1"/>
      <c r="QMI200" s="1"/>
      <c r="QMJ200" s="1"/>
      <c r="QMK200" s="1"/>
      <c r="QML200" s="1"/>
      <c r="QMM200" s="1"/>
      <c r="QMN200" s="1"/>
      <c r="QMO200" s="1"/>
      <c r="QMP200" s="1"/>
      <c r="QMQ200" s="1"/>
      <c r="QMR200" s="1"/>
      <c r="QMS200" s="1"/>
      <c r="QMT200" s="1"/>
      <c r="QMU200" s="1"/>
      <c r="QMV200" s="1"/>
      <c r="QMW200" s="1"/>
      <c r="QMX200" s="1"/>
      <c r="QMY200" s="1"/>
      <c r="QMZ200" s="1"/>
      <c r="QNA200" s="1"/>
      <c r="QNB200" s="1"/>
      <c r="QNC200" s="1"/>
      <c r="QND200" s="1"/>
      <c r="QNE200" s="1"/>
      <c r="QNF200" s="1"/>
      <c r="QNG200" s="1"/>
      <c r="QNH200" s="1"/>
      <c r="QNI200" s="1"/>
      <c r="QNJ200" s="1"/>
      <c r="QNK200" s="1"/>
      <c r="QNL200" s="1"/>
      <c r="QNM200" s="1"/>
      <c r="QNN200" s="1"/>
      <c r="QNO200" s="1"/>
      <c r="QNP200" s="1"/>
      <c r="QNQ200" s="1"/>
      <c r="QNR200" s="1"/>
      <c r="QNS200" s="1"/>
      <c r="QNT200" s="1"/>
      <c r="QNU200" s="1"/>
      <c r="QNV200" s="1"/>
      <c r="QNW200" s="1"/>
      <c r="QNX200" s="1"/>
      <c r="QNY200" s="1"/>
      <c r="QNZ200" s="1"/>
      <c r="QOA200" s="1"/>
      <c r="QOB200" s="1"/>
      <c r="QOC200" s="1"/>
      <c r="QOD200" s="1"/>
      <c r="QOE200" s="1"/>
      <c r="QOF200" s="1"/>
      <c r="QOG200" s="1"/>
      <c r="QOH200" s="1"/>
      <c r="QOI200" s="1"/>
      <c r="QOJ200" s="1"/>
      <c r="QOK200" s="1"/>
      <c r="QOL200" s="1"/>
      <c r="QOM200" s="1"/>
      <c r="QON200" s="1"/>
      <c r="QOO200" s="1"/>
      <c r="QOP200" s="1"/>
      <c r="QOQ200" s="1"/>
      <c r="QOR200" s="1"/>
      <c r="QOS200" s="1"/>
      <c r="QOT200" s="1"/>
      <c r="QOU200" s="1"/>
      <c r="QOV200" s="1"/>
      <c r="QOW200" s="1"/>
      <c r="QOX200" s="1"/>
      <c r="QOY200" s="1"/>
      <c r="QOZ200" s="1"/>
      <c r="QPA200" s="1"/>
      <c r="QPB200" s="1"/>
      <c r="QPC200" s="1"/>
      <c r="QPD200" s="1"/>
      <c r="QPE200" s="1"/>
      <c r="QPF200" s="1"/>
      <c r="QPG200" s="1"/>
      <c r="QPH200" s="1"/>
      <c r="QPI200" s="1"/>
      <c r="QPJ200" s="1"/>
      <c r="QPK200" s="1"/>
      <c r="QPL200" s="1"/>
      <c r="QPM200" s="1"/>
      <c r="QPN200" s="1"/>
      <c r="QPO200" s="1"/>
      <c r="QPP200" s="1"/>
      <c r="QPQ200" s="1"/>
      <c r="QPR200" s="1"/>
      <c r="QPS200" s="1"/>
      <c r="QPT200" s="1"/>
      <c r="QPU200" s="1"/>
      <c r="QPV200" s="1"/>
      <c r="QPW200" s="1"/>
      <c r="QPX200" s="1"/>
      <c r="QPY200" s="1"/>
      <c r="QPZ200" s="1"/>
      <c r="QQA200" s="1"/>
      <c r="QQB200" s="1"/>
      <c r="QQC200" s="1"/>
      <c r="QQD200" s="1"/>
      <c r="QQE200" s="1"/>
      <c r="QQF200" s="1"/>
      <c r="QQG200" s="1"/>
      <c r="QQH200" s="1"/>
      <c r="QQI200" s="1"/>
      <c r="QQJ200" s="1"/>
      <c r="QQK200" s="1"/>
      <c r="QQL200" s="1"/>
      <c r="QQM200" s="1"/>
      <c r="QQN200" s="1"/>
      <c r="QQO200" s="1"/>
      <c r="QQP200" s="1"/>
      <c r="QQQ200" s="1"/>
      <c r="QQR200" s="1"/>
      <c r="QQS200" s="1"/>
      <c r="QQT200" s="1"/>
      <c r="QQU200" s="1"/>
      <c r="QQV200" s="1"/>
      <c r="QQW200" s="1"/>
      <c r="QQX200" s="1"/>
      <c r="QQY200" s="1"/>
      <c r="QQZ200" s="1"/>
      <c r="QRA200" s="1"/>
      <c r="QRB200" s="1"/>
      <c r="QRC200" s="1"/>
      <c r="QRD200" s="1"/>
      <c r="QRE200" s="1"/>
      <c r="QRF200" s="1"/>
      <c r="QRG200" s="1"/>
      <c r="QRH200" s="1"/>
      <c r="QRI200" s="1"/>
      <c r="QRJ200" s="1"/>
      <c r="QRK200" s="1"/>
      <c r="QRL200" s="1"/>
      <c r="QRM200" s="1"/>
      <c r="QRN200" s="1"/>
      <c r="QRO200" s="1"/>
      <c r="QRP200" s="1"/>
      <c r="QRQ200" s="1"/>
      <c r="QRR200" s="1"/>
      <c r="QRS200" s="1"/>
      <c r="QRT200" s="1"/>
      <c r="QRU200" s="1"/>
      <c r="QRV200" s="1"/>
      <c r="QRW200" s="1"/>
      <c r="QRX200" s="1"/>
      <c r="QRY200" s="1"/>
      <c r="QRZ200" s="1"/>
      <c r="QSA200" s="1"/>
      <c r="QSB200" s="1"/>
      <c r="QSC200" s="1"/>
      <c r="QSD200" s="1"/>
      <c r="QSE200" s="1"/>
      <c r="QSF200" s="1"/>
      <c r="QSG200" s="1"/>
      <c r="QSH200" s="1"/>
      <c r="QSI200" s="1"/>
      <c r="QSJ200" s="1"/>
      <c r="QSK200" s="1"/>
      <c r="QSL200" s="1"/>
      <c r="QSM200" s="1"/>
      <c r="QSN200" s="1"/>
      <c r="QSO200" s="1"/>
      <c r="QSP200" s="1"/>
      <c r="QSQ200" s="1"/>
      <c r="QSR200" s="1"/>
      <c r="QSS200" s="1"/>
      <c r="QST200" s="1"/>
      <c r="QSU200" s="1"/>
      <c r="QSV200" s="1"/>
      <c r="QSW200" s="1"/>
      <c r="QSX200" s="1"/>
      <c r="QSY200" s="1"/>
      <c r="QSZ200" s="1"/>
      <c r="QTA200" s="1"/>
      <c r="QTB200" s="1"/>
      <c r="QTC200" s="1"/>
      <c r="QTD200" s="1"/>
      <c r="QTE200" s="1"/>
      <c r="QTF200" s="1"/>
      <c r="QTG200" s="1"/>
      <c r="QTH200" s="1"/>
      <c r="QTI200" s="1"/>
      <c r="QTJ200" s="1"/>
      <c r="QTK200" s="1"/>
      <c r="QTL200" s="1"/>
      <c r="QTM200" s="1"/>
      <c r="QTN200" s="1"/>
      <c r="QTO200" s="1"/>
      <c r="QTP200" s="1"/>
      <c r="QTQ200" s="1"/>
      <c r="QTR200" s="1"/>
      <c r="QTS200" s="1"/>
      <c r="QTT200" s="1"/>
      <c r="QTU200" s="1"/>
      <c r="QTV200" s="1"/>
      <c r="QTW200" s="1"/>
      <c r="QTX200" s="1"/>
      <c r="QTY200" s="1"/>
      <c r="QTZ200" s="1"/>
      <c r="QUA200" s="1"/>
      <c r="QUB200" s="1"/>
      <c r="QUC200" s="1"/>
      <c r="QUD200" s="1"/>
      <c r="QUE200" s="1"/>
      <c r="QUF200" s="1"/>
      <c r="QUG200" s="1"/>
      <c r="QUH200" s="1"/>
      <c r="QUI200" s="1"/>
      <c r="QUJ200" s="1"/>
      <c r="QUK200" s="1"/>
      <c r="QUL200" s="1"/>
      <c r="QUM200" s="1"/>
      <c r="QUN200" s="1"/>
      <c r="QUO200" s="1"/>
      <c r="QUP200" s="1"/>
      <c r="QUQ200" s="1"/>
      <c r="QUR200" s="1"/>
      <c r="QUS200" s="1"/>
      <c r="QUT200" s="1"/>
      <c r="QUU200" s="1"/>
      <c r="QUV200" s="1"/>
      <c r="QUW200" s="1"/>
      <c r="QUX200" s="1"/>
      <c r="QUY200" s="1"/>
      <c r="QUZ200" s="1"/>
      <c r="QVA200" s="1"/>
      <c r="QVB200" s="1"/>
      <c r="QVC200" s="1"/>
      <c r="QVD200" s="1"/>
      <c r="QVE200" s="1"/>
      <c r="QVF200" s="1"/>
      <c r="QVG200" s="1"/>
      <c r="QVH200" s="1"/>
      <c r="QVI200" s="1"/>
      <c r="QVJ200" s="1"/>
      <c r="QVK200" s="1"/>
      <c r="QVL200" s="1"/>
      <c r="QVM200" s="1"/>
      <c r="QVN200" s="1"/>
      <c r="QVO200" s="1"/>
      <c r="QVP200" s="1"/>
      <c r="QVQ200" s="1"/>
      <c r="QVR200" s="1"/>
      <c r="QVS200" s="1"/>
      <c r="QVT200" s="1"/>
      <c r="QVU200" s="1"/>
      <c r="QVV200" s="1"/>
      <c r="QVW200" s="1"/>
      <c r="QVX200" s="1"/>
      <c r="QVY200" s="1"/>
      <c r="QVZ200" s="1"/>
      <c r="QWA200" s="1"/>
      <c r="QWB200" s="1"/>
      <c r="QWC200" s="1"/>
      <c r="QWD200" s="1"/>
      <c r="QWE200" s="1"/>
      <c r="QWF200" s="1"/>
      <c r="QWG200" s="1"/>
      <c r="QWH200" s="1"/>
      <c r="QWI200" s="1"/>
      <c r="QWJ200" s="1"/>
      <c r="QWK200" s="1"/>
      <c r="QWL200" s="1"/>
      <c r="QWM200" s="1"/>
      <c r="QWN200" s="1"/>
      <c r="QWO200" s="1"/>
      <c r="QWP200" s="1"/>
      <c r="QWQ200" s="1"/>
      <c r="QWR200" s="1"/>
      <c r="QWS200" s="1"/>
      <c r="QWT200" s="1"/>
      <c r="QWU200" s="1"/>
      <c r="QWV200" s="1"/>
      <c r="QWW200" s="1"/>
      <c r="QWX200" s="1"/>
      <c r="QWY200" s="1"/>
      <c r="QWZ200" s="1"/>
      <c r="QXA200" s="1"/>
      <c r="QXB200" s="1"/>
      <c r="QXC200" s="1"/>
      <c r="QXD200" s="1"/>
      <c r="QXE200" s="1"/>
      <c r="QXF200" s="1"/>
      <c r="QXG200" s="1"/>
      <c r="QXH200" s="1"/>
      <c r="QXI200" s="1"/>
      <c r="QXJ200" s="1"/>
      <c r="QXK200" s="1"/>
      <c r="QXL200" s="1"/>
      <c r="QXM200" s="1"/>
      <c r="QXN200" s="1"/>
      <c r="QXO200" s="1"/>
      <c r="QXP200" s="1"/>
      <c r="QXQ200" s="1"/>
      <c r="QXR200" s="1"/>
      <c r="QXS200" s="1"/>
      <c r="QXT200" s="1"/>
      <c r="QXU200" s="1"/>
      <c r="QXV200" s="1"/>
      <c r="QXW200" s="1"/>
      <c r="QXX200" s="1"/>
      <c r="QXY200" s="1"/>
      <c r="QXZ200" s="1"/>
      <c r="QYA200" s="1"/>
      <c r="QYB200" s="1"/>
      <c r="QYC200" s="1"/>
      <c r="QYD200" s="1"/>
      <c r="QYE200" s="1"/>
      <c r="QYF200" s="1"/>
      <c r="QYG200" s="1"/>
      <c r="QYH200" s="1"/>
      <c r="QYI200" s="1"/>
      <c r="QYJ200" s="1"/>
      <c r="QYK200" s="1"/>
      <c r="QYL200" s="1"/>
      <c r="QYM200" s="1"/>
      <c r="QYN200" s="1"/>
      <c r="QYO200" s="1"/>
      <c r="QYP200" s="1"/>
      <c r="QYQ200" s="1"/>
      <c r="QYR200" s="1"/>
      <c r="QYS200" s="1"/>
      <c r="QYT200" s="1"/>
      <c r="QYU200" s="1"/>
      <c r="QYV200" s="1"/>
      <c r="QYW200" s="1"/>
      <c r="QYX200" s="1"/>
      <c r="QYY200" s="1"/>
      <c r="QYZ200" s="1"/>
      <c r="QZA200" s="1"/>
      <c r="QZB200" s="1"/>
      <c r="QZC200" s="1"/>
      <c r="QZD200" s="1"/>
      <c r="QZE200" s="1"/>
      <c r="QZF200" s="1"/>
      <c r="QZG200" s="1"/>
      <c r="QZH200" s="1"/>
      <c r="QZI200" s="1"/>
      <c r="QZJ200" s="1"/>
      <c r="QZK200" s="1"/>
      <c r="QZL200" s="1"/>
      <c r="QZM200" s="1"/>
      <c r="QZN200" s="1"/>
      <c r="QZO200" s="1"/>
      <c r="QZP200" s="1"/>
      <c r="QZQ200" s="1"/>
      <c r="QZR200" s="1"/>
      <c r="QZS200" s="1"/>
      <c r="QZT200" s="1"/>
      <c r="QZU200" s="1"/>
      <c r="QZV200" s="1"/>
      <c r="QZW200" s="1"/>
      <c r="QZX200" s="1"/>
      <c r="QZY200" s="1"/>
      <c r="QZZ200" s="1"/>
      <c r="RAA200" s="1"/>
      <c r="RAB200" s="1"/>
      <c r="RAC200" s="1"/>
      <c r="RAD200" s="1"/>
      <c r="RAE200" s="1"/>
      <c r="RAF200" s="1"/>
      <c r="RAG200" s="1"/>
      <c r="RAH200" s="1"/>
      <c r="RAI200" s="1"/>
      <c r="RAJ200" s="1"/>
      <c r="RAK200" s="1"/>
      <c r="RAL200" s="1"/>
      <c r="RAM200" s="1"/>
      <c r="RAN200" s="1"/>
      <c r="RAO200" s="1"/>
      <c r="RAP200" s="1"/>
      <c r="RAQ200" s="1"/>
      <c r="RAR200" s="1"/>
      <c r="RAS200" s="1"/>
      <c r="RAT200" s="1"/>
      <c r="RAU200" s="1"/>
      <c r="RAV200" s="1"/>
      <c r="RAW200" s="1"/>
      <c r="RAX200" s="1"/>
      <c r="RAY200" s="1"/>
      <c r="RAZ200" s="1"/>
      <c r="RBA200" s="1"/>
      <c r="RBB200" s="1"/>
      <c r="RBC200" s="1"/>
      <c r="RBD200" s="1"/>
      <c r="RBE200" s="1"/>
      <c r="RBF200" s="1"/>
      <c r="RBG200" s="1"/>
      <c r="RBH200" s="1"/>
      <c r="RBI200" s="1"/>
      <c r="RBJ200" s="1"/>
      <c r="RBK200" s="1"/>
      <c r="RBL200" s="1"/>
      <c r="RBM200" s="1"/>
      <c r="RBN200" s="1"/>
      <c r="RBO200" s="1"/>
      <c r="RBP200" s="1"/>
      <c r="RBQ200" s="1"/>
      <c r="RBR200" s="1"/>
      <c r="RBS200" s="1"/>
      <c r="RBT200" s="1"/>
      <c r="RBU200" s="1"/>
      <c r="RBV200" s="1"/>
      <c r="RBW200" s="1"/>
      <c r="RBX200" s="1"/>
      <c r="RBY200" s="1"/>
      <c r="RBZ200" s="1"/>
      <c r="RCA200" s="1"/>
      <c r="RCB200" s="1"/>
      <c r="RCC200" s="1"/>
      <c r="RCD200" s="1"/>
      <c r="RCE200" s="1"/>
      <c r="RCF200" s="1"/>
      <c r="RCG200" s="1"/>
      <c r="RCH200" s="1"/>
      <c r="RCI200" s="1"/>
      <c r="RCJ200" s="1"/>
      <c r="RCK200" s="1"/>
      <c r="RCL200" s="1"/>
      <c r="RCM200" s="1"/>
      <c r="RCN200" s="1"/>
      <c r="RCO200" s="1"/>
      <c r="RCP200" s="1"/>
      <c r="RCQ200" s="1"/>
      <c r="RCR200" s="1"/>
      <c r="RCS200" s="1"/>
      <c r="RCT200" s="1"/>
      <c r="RCU200" s="1"/>
      <c r="RCV200" s="1"/>
      <c r="RCW200" s="1"/>
      <c r="RCX200" s="1"/>
      <c r="RCY200" s="1"/>
      <c r="RCZ200" s="1"/>
      <c r="RDA200" s="1"/>
      <c r="RDB200" s="1"/>
      <c r="RDC200" s="1"/>
      <c r="RDD200" s="1"/>
      <c r="RDE200" s="1"/>
      <c r="RDF200" s="1"/>
      <c r="RDG200" s="1"/>
      <c r="RDH200" s="1"/>
      <c r="RDI200" s="1"/>
      <c r="RDJ200" s="1"/>
      <c r="RDK200" s="1"/>
      <c r="RDL200" s="1"/>
      <c r="RDM200" s="1"/>
      <c r="RDN200" s="1"/>
      <c r="RDO200" s="1"/>
      <c r="RDP200" s="1"/>
      <c r="RDQ200" s="1"/>
      <c r="RDR200" s="1"/>
      <c r="RDS200" s="1"/>
      <c r="RDT200" s="1"/>
      <c r="RDU200" s="1"/>
      <c r="RDV200" s="1"/>
      <c r="RDW200" s="1"/>
      <c r="RDX200" s="1"/>
      <c r="RDY200" s="1"/>
      <c r="RDZ200" s="1"/>
      <c r="REA200" s="1"/>
      <c r="REB200" s="1"/>
      <c r="REC200" s="1"/>
      <c r="RED200" s="1"/>
      <c r="REE200" s="1"/>
      <c r="REF200" s="1"/>
      <c r="REG200" s="1"/>
      <c r="REH200" s="1"/>
      <c r="REI200" s="1"/>
      <c r="REJ200" s="1"/>
      <c r="REK200" s="1"/>
      <c r="REL200" s="1"/>
      <c r="REM200" s="1"/>
      <c r="REN200" s="1"/>
      <c r="REO200" s="1"/>
      <c r="REP200" s="1"/>
      <c r="REQ200" s="1"/>
      <c r="RER200" s="1"/>
      <c r="RES200" s="1"/>
      <c r="RET200" s="1"/>
      <c r="REU200" s="1"/>
      <c r="REV200" s="1"/>
      <c r="REW200" s="1"/>
      <c r="REX200" s="1"/>
      <c r="REY200" s="1"/>
      <c r="REZ200" s="1"/>
      <c r="RFA200" s="1"/>
      <c r="RFB200" s="1"/>
      <c r="RFC200" s="1"/>
      <c r="RFD200" s="1"/>
      <c r="RFE200" s="1"/>
      <c r="RFF200" s="1"/>
      <c r="RFG200" s="1"/>
      <c r="RFH200" s="1"/>
      <c r="RFI200" s="1"/>
      <c r="RFJ200" s="1"/>
      <c r="RFK200" s="1"/>
      <c r="RFL200" s="1"/>
      <c r="RFM200" s="1"/>
      <c r="RFN200" s="1"/>
      <c r="RFO200" s="1"/>
      <c r="RFP200" s="1"/>
      <c r="RFQ200" s="1"/>
      <c r="RFR200" s="1"/>
      <c r="RFS200" s="1"/>
      <c r="RFT200" s="1"/>
      <c r="RFU200" s="1"/>
      <c r="RFV200" s="1"/>
      <c r="RFW200" s="1"/>
      <c r="RFX200" s="1"/>
      <c r="RFY200" s="1"/>
      <c r="RFZ200" s="1"/>
      <c r="RGA200" s="1"/>
      <c r="RGB200" s="1"/>
      <c r="RGC200" s="1"/>
      <c r="RGD200" s="1"/>
      <c r="RGE200" s="1"/>
      <c r="RGF200" s="1"/>
      <c r="RGG200" s="1"/>
      <c r="RGH200" s="1"/>
      <c r="RGI200" s="1"/>
      <c r="RGJ200" s="1"/>
      <c r="RGK200" s="1"/>
      <c r="RGL200" s="1"/>
      <c r="RGM200" s="1"/>
      <c r="RGN200" s="1"/>
      <c r="RGO200" s="1"/>
      <c r="RGP200" s="1"/>
      <c r="RGQ200" s="1"/>
      <c r="RGR200" s="1"/>
      <c r="RGS200" s="1"/>
      <c r="RGT200" s="1"/>
      <c r="RGU200" s="1"/>
      <c r="RGV200" s="1"/>
      <c r="RGW200" s="1"/>
      <c r="RGX200" s="1"/>
      <c r="RGY200" s="1"/>
      <c r="RGZ200" s="1"/>
      <c r="RHA200" s="1"/>
      <c r="RHB200" s="1"/>
      <c r="RHC200" s="1"/>
      <c r="RHD200" s="1"/>
      <c r="RHE200" s="1"/>
      <c r="RHF200" s="1"/>
      <c r="RHG200" s="1"/>
      <c r="RHH200" s="1"/>
      <c r="RHI200" s="1"/>
      <c r="RHJ200" s="1"/>
      <c r="RHK200" s="1"/>
      <c r="RHL200" s="1"/>
      <c r="RHM200" s="1"/>
      <c r="RHN200" s="1"/>
      <c r="RHO200" s="1"/>
      <c r="RHP200" s="1"/>
      <c r="RHQ200" s="1"/>
      <c r="RHR200" s="1"/>
      <c r="RHS200" s="1"/>
      <c r="RHT200" s="1"/>
      <c r="RHU200" s="1"/>
      <c r="RHV200" s="1"/>
      <c r="RHW200" s="1"/>
      <c r="RHX200" s="1"/>
      <c r="RHY200" s="1"/>
      <c r="RHZ200" s="1"/>
      <c r="RIA200" s="1"/>
      <c r="RIB200" s="1"/>
      <c r="RIC200" s="1"/>
      <c r="RID200" s="1"/>
      <c r="RIE200" s="1"/>
      <c r="RIF200" s="1"/>
      <c r="RIG200" s="1"/>
      <c r="RIH200" s="1"/>
      <c r="RII200" s="1"/>
      <c r="RIJ200" s="1"/>
      <c r="RIK200" s="1"/>
      <c r="RIL200" s="1"/>
      <c r="RIM200" s="1"/>
      <c r="RIN200" s="1"/>
      <c r="RIO200" s="1"/>
      <c r="RIP200" s="1"/>
      <c r="RIQ200" s="1"/>
      <c r="RIR200" s="1"/>
      <c r="RIS200" s="1"/>
      <c r="RIT200" s="1"/>
      <c r="RIU200" s="1"/>
      <c r="RIV200" s="1"/>
      <c r="RIW200" s="1"/>
      <c r="RIX200" s="1"/>
      <c r="RIY200" s="1"/>
      <c r="RIZ200" s="1"/>
      <c r="RJA200" s="1"/>
      <c r="RJB200" s="1"/>
      <c r="RJC200" s="1"/>
      <c r="RJD200" s="1"/>
      <c r="RJE200" s="1"/>
      <c r="RJF200" s="1"/>
      <c r="RJG200" s="1"/>
      <c r="RJH200" s="1"/>
      <c r="RJI200" s="1"/>
      <c r="RJJ200" s="1"/>
      <c r="RJK200" s="1"/>
      <c r="RJL200" s="1"/>
      <c r="RJM200" s="1"/>
      <c r="RJN200" s="1"/>
      <c r="RJO200" s="1"/>
      <c r="RJP200" s="1"/>
      <c r="RJQ200" s="1"/>
      <c r="RJR200" s="1"/>
      <c r="RJS200" s="1"/>
      <c r="RJT200" s="1"/>
      <c r="RJU200" s="1"/>
      <c r="RJV200" s="1"/>
      <c r="RJW200" s="1"/>
      <c r="RJX200" s="1"/>
      <c r="RJY200" s="1"/>
      <c r="RJZ200" s="1"/>
      <c r="RKA200" s="1"/>
      <c r="RKB200" s="1"/>
      <c r="RKC200" s="1"/>
      <c r="RKD200" s="1"/>
      <c r="RKE200" s="1"/>
      <c r="RKF200" s="1"/>
      <c r="RKG200" s="1"/>
      <c r="RKH200" s="1"/>
      <c r="RKI200" s="1"/>
      <c r="RKJ200" s="1"/>
      <c r="RKK200" s="1"/>
      <c r="RKL200" s="1"/>
      <c r="RKM200" s="1"/>
      <c r="RKN200" s="1"/>
      <c r="RKO200" s="1"/>
      <c r="RKP200" s="1"/>
      <c r="RKQ200" s="1"/>
      <c r="RKR200" s="1"/>
      <c r="RKS200" s="1"/>
      <c r="RKT200" s="1"/>
      <c r="RKU200" s="1"/>
      <c r="RKV200" s="1"/>
      <c r="RKW200" s="1"/>
      <c r="RKX200" s="1"/>
      <c r="RKY200" s="1"/>
      <c r="RKZ200" s="1"/>
      <c r="RLA200" s="1"/>
      <c r="RLB200" s="1"/>
      <c r="RLC200" s="1"/>
      <c r="RLD200" s="1"/>
      <c r="RLE200" s="1"/>
      <c r="RLF200" s="1"/>
      <c r="RLG200" s="1"/>
      <c r="RLH200" s="1"/>
      <c r="RLI200" s="1"/>
      <c r="RLJ200" s="1"/>
      <c r="RLK200" s="1"/>
      <c r="RLL200" s="1"/>
      <c r="RLM200" s="1"/>
      <c r="RLN200" s="1"/>
      <c r="RLO200" s="1"/>
      <c r="RLP200" s="1"/>
      <c r="RLQ200" s="1"/>
      <c r="RLR200" s="1"/>
      <c r="RLS200" s="1"/>
      <c r="RLT200" s="1"/>
      <c r="RLU200" s="1"/>
      <c r="RLV200" s="1"/>
      <c r="RLW200" s="1"/>
      <c r="RLX200" s="1"/>
      <c r="RLY200" s="1"/>
      <c r="RLZ200" s="1"/>
      <c r="RMA200" s="1"/>
      <c r="RMB200" s="1"/>
      <c r="RMC200" s="1"/>
      <c r="RMD200" s="1"/>
      <c r="RME200" s="1"/>
      <c r="RMF200" s="1"/>
      <c r="RMG200" s="1"/>
      <c r="RMH200" s="1"/>
      <c r="RMI200" s="1"/>
      <c r="RMJ200" s="1"/>
      <c r="RMK200" s="1"/>
      <c r="RML200" s="1"/>
      <c r="RMM200" s="1"/>
      <c r="RMN200" s="1"/>
      <c r="RMO200" s="1"/>
      <c r="RMP200" s="1"/>
      <c r="RMQ200" s="1"/>
      <c r="RMR200" s="1"/>
      <c r="RMS200" s="1"/>
      <c r="RMT200" s="1"/>
      <c r="RMU200" s="1"/>
      <c r="RMV200" s="1"/>
      <c r="RMW200" s="1"/>
      <c r="RMX200" s="1"/>
      <c r="RMY200" s="1"/>
      <c r="RMZ200" s="1"/>
      <c r="RNA200" s="1"/>
      <c r="RNB200" s="1"/>
      <c r="RNC200" s="1"/>
      <c r="RND200" s="1"/>
      <c r="RNE200" s="1"/>
      <c r="RNF200" s="1"/>
      <c r="RNG200" s="1"/>
      <c r="RNH200" s="1"/>
      <c r="RNI200" s="1"/>
      <c r="RNJ200" s="1"/>
      <c r="RNK200" s="1"/>
      <c r="RNL200" s="1"/>
      <c r="RNM200" s="1"/>
      <c r="RNN200" s="1"/>
      <c r="RNO200" s="1"/>
      <c r="RNP200" s="1"/>
      <c r="RNQ200" s="1"/>
      <c r="RNR200" s="1"/>
      <c r="RNS200" s="1"/>
      <c r="RNT200" s="1"/>
      <c r="RNU200" s="1"/>
      <c r="RNV200" s="1"/>
      <c r="RNW200" s="1"/>
      <c r="RNX200" s="1"/>
      <c r="RNY200" s="1"/>
      <c r="RNZ200" s="1"/>
      <c r="ROA200" s="1"/>
      <c r="ROB200" s="1"/>
      <c r="ROC200" s="1"/>
      <c r="ROD200" s="1"/>
      <c r="ROE200" s="1"/>
      <c r="ROF200" s="1"/>
      <c r="ROG200" s="1"/>
      <c r="ROH200" s="1"/>
      <c r="ROI200" s="1"/>
      <c r="ROJ200" s="1"/>
      <c r="ROK200" s="1"/>
      <c r="ROL200" s="1"/>
      <c r="ROM200" s="1"/>
      <c r="RON200" s="1"/>
      <c r="ROO200" s="1"/>
      <c r="ROP200" s="1"/>
      <c r="ROQ200" s="1"/>
      <c r="ROR200" s="1"/>
      <c r="ROS200" s="1"/>
      <c r="ROT200" s="1"/>
      <c r="ROU200" s="1"/>
      <c r="ROV200" s="1"/>
      <c r="ROW200" s="1"/>
      <c r="ROX200" s="1"/>
      <c r="ROY200" s="1"/>
      <c r="ROZ200" s="1"/>
      <c r="RPA200" s="1"/>
      <c r="RPB200" s="1"/>
      <c r="RPC200" s="1"/>
      <c r="RPD200" s="1"/>
      <c r="RPE200" s="1"/>
      <c r="RPF200" s="1"/>
      <c r="RPG200" s="1"/>
      <c r="RPH200" s="1"/>
      <c r="RPI200" s="1"/>
      <c r="RPJ200" s="1"/>
      <c r="RPK200" s="1"/>
      <c r="RPL200" s="1"/>
      <c r="RPM200" s="1"/>
      <c r="RPN200" s="1"/>
      <c r="RPO200" s="1"/>
      <c r="RPP200" s="1"/>
      <c r="RPQ200" s="1"/>
      <c r="RPR200" s="1"/>
      <c r="RPS200" s="1"/>
      <c r="RPT200" s="1"/>
      <c r="RPU200" s="1"/>
      <c r="RPV200" s="1"/>
      <c r="RPW200" s="1"/>
      <c r="RPX200" s="1"/>
      <c r="RPY200" s="1"/>
      <c r="RPZ200" s="1"/>
      <c r="RQA200" s="1"/>
      <c r="RQB200" s="1"/>
      <c r="RQC200" s="1"/>
      <c r="RQD200" s="1"/>
      <c r="RQE200" s="1"/>
      <c r="RQF200" s="1"/>
      <c r="RQG200" s="1"/>
      <c r="RQH200" s="1"/>
      <c r="RQI200" s="1"/>
      <c r="RQJ200" s="1"/>
      <c r="RQK200" s="1"/>
      <c r="RQL200" s="1"/>
      <c r="RQM200" s="1"/>
      <c r="RQN200" s="1"/>
      <c r="RQO200" s="1"/>
      <c r="RQP200" s="1"/>
      <c r="RQQ200" s="1"/>
      <c r="RQR200" s="1"/>
      <c r="RQS200" s="1"/>
      <c r="RQT200" s="1"/>
      <c r="RQU200" s="1"/>
      <c r="RQV200" s="1"/>
      <c r="RQW200" s="1"/>
      <c r="RQX200" s="1"/>
      <c r="RQY200" s="1"/>
      <c r="RQZ200" s="1"/>
      <c r="RRA200" s="1"/>
      <c r="RRB200" s="1"/>
      <c r="RRC200" s="1"/>
      <c r="RRD200" s="1"/>
      <c r="RRE200" s="1"/>
      <c r="RRF200" s="1"/>
      <c r="RRG200" s="1"/>
      <c r="RRH200" s="1"/>
      <c r="RRI200" s="1"/>
      <c r="RRJ200" s="1"/>
      <c r="RRK200" s="1"/>
      <c r="RRL200" s="1"/>
      <c r="RRM200" s="1"/>
      <c r="RRN200" s="1"/>
      <c r="RRO200" s="1"/>
      <c r="RRP200" s="1"/>
      <c r="RRQ200" s="1"/>
      <c r="RRR200" s="1"/>
      <c r="RRS200" s="1"/>
      <c r="RRT200" s="1"/>
      <c r="RRU200" s="1"/>
      <c r="RRV200" s="1"/>
      <c r="RRW200" s="1"/>
      <c r="RRX200" s="1"/>
      <c r="RRY200" s="1"/>
      <c r="RRZ200" s="1"/>
      <c r="RSA200" s="1"/>
      <c r="RSB200" s="1"/>
      <c r="RSC200" s="1"/>
      <c r="RSD200" s="1"/>
      <c r="RSE200" s="1"/>
      <c r="RSF200" s="1"/>
      <c r="RSG200" s="1"/>
      <c r="RSH200" s="1"/>
      <c r="RSI200" s="1"/>
      <c r="RSJ200" s="1"/>
      <c r="RSK200" s="1"/>
      <c r="RSL200" s="1"/>
      <c r="RSM200" s="1"/>
      <c r="RSN200" s="1"/>
      <c r="RSO200" s="1"/>
      <c r="RSP200" s="1"/>
      <c r="RSQ200" s="1"/>
      <c r="RSR200" s="1"/>
      <c r="RSS200" s="1"/>
      <c r="RST200" s="1"/>
      <c r="RSU200" s="1"/>
      <c r="RSV200" s="1"/>
      <c r="RSW200" s="1"/>
      <c r="RSX200" s="1"/>
      <c r="RSY200" s="1"/>
      <c r="RSZ200" s="1"/>
      <c r="RTA200" s="1"/>
      <c r="RTB200" s="1"/>
      <c r="RTC200" s="1"/>
      <c r="RTD200" s="1"/>
      <c r="RTE200" s="1"/>
      <c r="RTF200" s="1"/>
      <c r="RTG200" s="1"/>
      <c r="RTH200" s="1"/>
      <c r="RTI200" s="1"/>
      <c r="RTJ200" s="1"/>
      <c r="RTK200" s="1"/>
      <c r="RTL200" s="1"/>
      <c r="RTM200" s="1"/>
      <c r="RTN200" s="1"/>
      <c r="RTO200" s="1"/>
      <c r="RTP200" s="1"/>
      <c r="RTQ200" s="1"/>
      <c r="RTR200" s="1"/>
      <c r="RTS200" s="1"/>
      <c r="RTT200" s="1"/>
      <c r="RTU200" s="1"/>
      <c r="RTV200" s="1"/>
      <c r="RTW200" s="1"/>
      <c r="RTX200" s="1"/>
      <c r="RTY200" s="1"/>
      <c r="RTZ200" s="1"/>
      <c r="RUA200" s="1"/>
      <c r="RUB200" s="1"/>
      <c r="RUC200" s="1"/>
      <c r="RUD200" s="1"/>
      <c r="RUE200" s="1"/>
      <c r="RUF200" s="1"/>
      <c r="RUG200" s="1"/>
      <c r="RUH200" s="1"/>
      <c r="RUI200" s="1"/>
      <c r="RUJ200" s="1"/>
      <c r="RUK200" s="1"/>
      <c r="RUL200" s="1"/>
      <c r="RUM200" s="1"/>
      <c r="RUN200" s="1"/>
      <c r="RUO200" s="1"/>
      <c r="RUP200" s="1"/>
      <c r="RUQ200" s="1"/>
      <c r="RUR200" s="1"/>
      <c r="RUS200" s="1"/>
      <c r="RUT200" s="1"/>
      <c r="RUU200" s="1"/>
      <c r="RUV200" s="1"/>
      <c r="RUW200" s="1"/>
      <c r="RUX200" s="1"/>
      <c r="RUY200" s="1"/>
      <c r="RUZ200" s="1"/>
      <c r="RVA200" s="1"/>
      <c r="RVB200" s="1"/>
      <c r="RVC200" s="1"/>
      <c r="RVD200" s="1"/>
      <c r="RVE200" s="1"/>
      <c r="RVF200" s="1"/>
      <c r="RVG200" s="1"/>
      <c r="RVH200" s="1"/>
      <c r="RVI200" s="1"/>
      <c r="RVJ200" s="1"/>
      <c r="RVK200" s="1"/>
      <c r="RVL200" s="1"/>
      <c r="RVM200" s="1"/>
      <c r="RVN200" s="1"/>
      <c r="RVO200" s="1"/>
      <c r="RVP200" s="1"/>
      <c r="RVQ200" s="1"/>
      <c r="RVR200" s="1"/>
      <c r="RVS200" s="1"/>
      <c r="RVT200" s="1"/>
      <c r="RVU200" s="1"/>
      <c r="RVV200" s="1"/>
      <c r="RVW200" s="1"/>
      <c r="RVX200" s="1"/>
      <c r="RVY200" s="1"/>
      <c r="RVZ200" s="1"/>
      <c r="RWA200" s="1"/>
      <c r="RWB200" s="1"/>
      <c r="RWC200" s="1"/>
      <c r="RWD200" s="1"/>
      <c r="RWE200" s="1"/>
      <c r="RWF200" s="1"/>
      <c r="RWG200" s="1"/>
      <c r="RWH200" s="1"/>
      <c r="RWI200" s="1"/>
      <c r="RWJ200" s="1"/>
      <c r="RWK200" s="1"/>
      <c r="RWL200" s="1"/>
      <c r="RWM200" s="1"/>
      <c r="RWN200" s="1"/>
      <c r="RWO200" s="1"/>
      <c r="RWP200" s="1"/>
      <c r="RWQ200" s="1"/>
      <c r="RWR200" s="1"/>
      <c r="RWS200" s="1"/>
      <c r="RWT200" s="1"/>
      <c r="RWU200" s="1"/>
      <c r="RWV200" s="1"/>
      <c r="RWW200" s="1"/>
      <c r="RWX200" s="1"/>
      <c r="RWY200" s="1"/>
      <c r="RWZ200" s="1"/>
      <c r="RXA200" s="1"/>
      <c r="RXB200" s="1"/>
      <c r="RXC200" s="1"/>
      <c r="RXD200" s="1"/>
      <c r="RXE200" s="1"/>
      <c r="RXF200" s="1"/>
      <c r="RXG200" s="1"/>
      <c r="RXH200" s="1"/>
      <c r="RXI200" s="1"/>
      <c r="RXJ200" s="1"/>
      <c r="RXK200" s="1"/>
      <c r="RXL200" s="1"/>
      <c r="RXM200" s="1"/>
      <c r="RXN200" s="1"/>
      <c r="RXO200" s="1"/>
      <c r="RXP200" s="1"/>
      <c r="RXQ200" s="1"/>
      <c r="RXR200" s="1"/>
      <c r="RXS200" s="1"/>
      <c r="RXT200" s="1"/>
      <c r="RXU200" s="1"/>
      <c r="RXV200" s="1"/>
      <c r="RXW200" s="1"/>
      <c r="RXX200" s="1"/>
      <c r="RXY200" s="1"/>
      <c r="RXZ200" s="1"/>
      <c r="RYA200" s="1"/>
      <c r="RYB200" s="1"/>
      <c r="RYC200" s="1"/>
      <c r="RYD200" s="1"/>
      <c r="RYE200" s="1"/>
      <c r="RYF200" s="1"/>
      <c r="RYG200" s="1"/>
      <c r="RYH200" s="1"/>
      <c r="RYI200" s="1"/>
      <c r="RYJ200" s="1"/>
      <c r="RYK200" s="1"/>
      <c r="RYL200" s="1"/>
      <c r="RYM200" s="1"/>
      <c r="RYN200" s="1"/>
      <c r="RYO200" s="1"/>
      <c r="RYP200" s="1"/>
      <c r="RYQ200" s="1"/>
      <c r="RYR200" s="1"/>
      <c r="RYS200" s="1"/>
      <c r="RYT200" s="1"/>
      <c r="RYU200" s="1"/>
      <c r="RYV200" s="1"/>
      <c r="RYW200" s="1"/>
      <c r="RYX200" s="1"/>
      <c r="RYY200" s="1"/>
      <c r="RYZ200" s="1"/>
      <c r="RZA200" s="1"/>
      <c r="RZB200" s="1"/>
      <c r="RZC200" s="1"/>
      <c r="RZD200" s="1"/>
      <c r="RZE200" s="1"/>
      <c r="RZF200" s="1"/>
      <c r="RZG200" s="1"/>
      <c r="RZH200" s="1"/>
      <c r="RZI200" s="1"/>
      <c r="RZJ200" s="1"/>
      <c r="RZK200" s="1"/>
      <c r="RZL200" s="1"/>
      <c r="RZM200" s="1"/>
      <c r="RZN200" s="1"/>
      <c r="RZO200" s="1"/>
      <c r="RZP200" s="1"/>
      <c r="RZQ200" s="1"/>
      <c r="RZR200" s="1"/>
      <c r="RZS200" s="1"/>
      <c r="RZT200" s="1"/>
      <c r="RZU200" s="1"/>
      <c r="RZV200" s="1"/>
      <c r="RZW200" s="1"/>
      <c r="RZX200" s="1"/>
      <c r="RZY200" s="1"/>
      <c r="RZZ200" s="1"/>
      <c r="SAA200" s="1"/>
      <c r="SAB200" s="1"/>
      <c r="SAC200" s="1"/>
      <c r="SAD200" s="1"/>
      <c r="SAE200" s="1"/>
      <c r="SAF200" s="1"/>
      <c r="SAG200" s="1"/>
      <c r="SAH200" s="1"/>
      <c r="SAI200" s="1"/>
      <c r="SAJ200" s="1"/>
      <c r="SAK200" s="1"/>
      <c r="SAL200" s="1"/>
      <c r="SAM200" s="1"/>
      <c r="SAN200" s="1"/>
      <c r="SAO200" s="1"/>
      <c r="SAP200" s="1"/>
      <c r="SAQ200" s="1"/>
      <c r="SAR200" s="1"/>
      <c r="SAS200" s="1"/>
      <c r="SAT200" s="1"/>
      <c r="SAU200" s="1"/>
      <c r="SAV200" s="1"/>
      <c r="SAW200" s="1"/>
      <c r="SAX200" s="1"/>
      <c r="SAY200" s="1"/>
      <c r="SAZ200" s="1"/>
      <c r="SBA200" s="1"/>
      <c r="SBB200" s="1"/>
      <c r="SBC200" s="1"/>
      <c r="SBD200" s="1"/>
      <c r="SBE200" s="1"/>
      <c r="SBF200" s="1"/>
      <c r="SBG200" s="1"/>
      <c r="SBH200" s="1"/>
      <c r="SBI200" s="1"/>
      <c r="SBJ200" s="1"/>
      <c r="SBK200" s="1"/>
      <c r="SBL200" s="1"/>
      <c r="SBM200" s="1"/>
      <c r="SBN200" s="1"/>
      <c r="SBO200" s="1"/>
      <c r="SBP200" s="1"/>
      <c r="SBQ200" s="1"/>
      <c r="SBR200" s="1"/>
      <c r="SBS200" s="1"/>
      <c r="SBT200" s="1"/>
      <c r="SBU200" s="1"/>
      <c r="SBV200" s="1"/>
      <c r="SBW200" s="1"/>
      <c r="SBX200" s="1"/>
      <c r="SBY200" s="1"/>
      <c r="SBZ200" s="1"/>
      <c r="SCA200" s="1"/>
      <c r="SCB200" s="1"/>
      <c r="SCC200" s="1"/>
      <c r="SCD200" s="1"/>
      <c r="SCE200" s="1"/>
      <c r="SCF200" s="1"/>
      <c r="SCG200" s="1"/>
      <c r="SCH200" s="1"/>
      <c r="SCI200" s="1"/>
      <c r="SCJ200" s="1"/>
      <c r="SCK200" s="1"/>
      <c r="SCL200" s="1"/>
      <c r="SCM200" s="1"/>
      <c r="SCN200" s="1"/>
      <c r="SCO200" s="1"/>
      <c r="SCP200" s="1"/>
      <c r="SCQ200" s="1"/>
      <c r="SCR200" s="1"/>
      <c r="SCS200" s="1"/>
      <c r="SCT200" s="1"/>
      <c r="SCU200" s="1"/>
      <c r="SCV200" s="1"/>
      <c r="SCW200" s="1"/>
      <c r="SCX200" s="1"/>
      <c r="SCY200" s="1"/>
      <c r="SCZ200" s="1"/>
      <c r="SDA200" s="1"/>
      <c r="SDB200" s="1"/>
      <c r="SDC200" s="1"/>
      <c r="SDD200" s="1"/>
      <c r="SDE200" s="1"/>
      <c r="SDF200" s="1"/>
      <c r="SDG200" s="1"/>
      <c r="SDH200" s="1"/>
      <c r="SDI200" s="1"/>
      <c r="SDJ200" s="1"/>
      <c r="SDK200" s="1"/>
      <c r="SDL200" s="1"/>
      <c r="SDM200" s="1"/>
      <c r="SDN200" s="1"/>
      <c r="SDO200" s="1"/>
      <c r="SDP200" s="1"/>
      <c r="SDQ200" s="1"/>
      <c r="SDR200" s="1"/>
      <c r="SDS200" s="1"/>
      <c r="SDT200" s="1"/>
      <c r="SDU200" s="1"/>
      <c r="SDV200" s="1"/>
      <c r="SDW200" s="1"/>
      <c r="SDX200" s="1"/>
      <c r="SDY200" s="1"/>
      <c r="SDZ200" s="1"/>
      <c r="SEA200" s="1"/>
      <c r="SEB200" s="1"/>
      <c r="SEC200" s="1"/>
      <c r="SED200" s="1"/>
      <c r="SEE200" s="1"/>
      <c r="SEF200" s="1"/>
      <c r="SEG200" s="1"/>
      <c r="SEH200" s="1"/>
      <c r="SEI200" s="1"/>
      <c r="SEJ200" s="1"/>
      <c r="SEK200" s="1"/>
      <c r="SEL200" s="1"/>
      <c r="SEM200" s="1"/>
      <c r="SEN200" s="1"/>
      <c r="SEO200" s="1"/>
      <c r="SEP200" s="1"/>
      <c r="SEQ200" s="1"/>
      <c r="SER200" s="1"/>
      <c r="SES200" s="1"/>
      <c r="SET200" s="1"/>
      <c r="SEU200" s="1"/>
      <c r="SEV200" s="1"/>
      <c r="SEW200" s="1"/>
      <c r="SEX200" s="1"/>
      <c r="SEY200" s="1"/>
      <c r="SEZ200" s="1"/>
      <c r="SFA200" s="1"/>
      <c r="SFB200" s="1"/>
      <c r="SFC200" s="1"/>
      <c r="SFD200" s="1"/>
      <c r="SFE200" s="1"/>
      <c r="SFF200" s="1"/>
      <c r="SFG200" s="1"/>
      <c r="SFH200" s="1"/>
      <c r="SFI200" s="1"/>
      <c r="SFJ200" s="1"/>
      <c r="SFK200" s="1"/>
      <c r="SFL200" s="1"/>
      <c r="SFM200" s="1"/>
      <c r="SFN200" s="1"/>
      <c r="SFO200" s="1"/>
      <c r="SFP200" s="1"/>
      <c r="SFQ200" s="1"/>
      <c r="SFR200" s="1"/>
      <c r="SFS200" s="1"/>
      <c r="SFT200" s="1"/>
      <c r="SFU200" s="1"/>
      <c r="SFV200" s="1"/>
      <c r="SFW200" s="1"/>
      <c r="SFX200" s="1"/>
      <c r="SFY200" s="1"/>
      <c r="SFZ200" s="1"/>
      <c r="SGA200" s="1"/>
      <c r="SGB200" s="1"/>
      <c r="SGC200" s="1"/>
      <c r="SGD200" s="1"/>
      <c r="SGE200" s="1"/>
      <c r="SGF200" s="1"/>
      <c r="SGG200" s="1"/>
      <c r="SGH200" s="1"/>
      <c r="SGI200" s="1"/>
      <c r="SGJ200" s="1"/>
      <c r="SGK200" s="1"/>
      <c r="SGL200" s="1"/>
      <c r="SGM200" s="1"/>
      <c r="SGN200" s="1"/>
      <c r="SGO200" s="1"/>
      <c r="SGP200" s="1"/>
      <c r="SGQ200" s="1"/>
      <c r="SGR200" s="1"/>
      <c r="SGS200" s="1"/>
      <c r="SGT200" s="1"/>
      <c r="SGU200" s="1"/>
      <c r="SGV200" s="1"/>
      <c r="SGW200" s="1"/>
      <c r="SGX200" s="1"/>
      <c r="SGY200" s="1"/>
      <c r="SGZ200" s="1"/>
      <c r="SHA200" s="1"/>
      <c r="SHB200" s="1"/>
      <c r="SHC200" s="1"/>
      <c r="SHD200" s="1"/>
      <c r="SHE200" s="1"/>
      <c r="SHF200" s="1"/>
      <c r="SHG200" s="1"/>
      <c r="SHH200" s="1"/>
      <c r="SHI200" s="1"/>
      <c r="SHJ200" s="1"/>
      <c r="SHK200" s="1"/>
      <c r="SHL200" s="1"/>
      <c r="SHM200" s="1"/>
      <c r="SHN200" s="1"/>
      <c r="SHO200" s="1"/>
      <c r="SHP200" s="1"/>
      <c r="SHQ200" s="1"/>
      <c r="SHR200" s="1"/>
      <c r="SHS200" s="1"/>
      <c r="SHT200" s="1"/>
      <c r="SHU200" s="1"/>
      <c r="SHV200" s="1"/>
      <c r="SHW200" s="1"/>
      <c r="SHX200" s="1"/>
      <c r="SHY200" s="1"/>
      <c r="SHZ200" s="1"/>
      <c r="SIA200" s="1"/>
      <c r="SIB200" s="1"/>
      <c r="SIC200" s="1"/>
      <c r="SID200" s="1"/>
      <c r="SIE200" s="1"/>
      <c r="SIF200" s="1"/>
      <c r="SIG200" s="1"/>
      <c r="SIH200" s="1"/>
      <c r="SII200" s="1"/>
      <c r="SIJ200" s="1"/>
      <c r="SIK200" s="1"/>
      <c r="SIL200" s="1"/>
      <c r="SIM200" s="1"/>
      <c r="SIN200" s="1"/>
      <c r="SIO200" s="1"/>
      <c r="SIP200" s="1"/>
      <c r="SIQ200" s="1"/>
      <c r="SIR200" s="1"/>
      <c r="SIS200" s="1"/>
      <c r="SIT200" s="1"/>
      <c r="SIU200" s="1"/>
      <c r="SIV200" s="1"/>
      <c r="SIW200" s="1"/>
      <c r="SIX200" s="1"/>
      <c r="SIY200" s="1"/>
      <c r="SIZ200" s="1"/>
      <c r="SJA200" s="1"/>
      <c r="SJB200" s="1"/>
      <c r="SJC200" s="1"/>
      <c r="SJD200" s="1"/>
      <c r="SJE200" s="1"/>
      <c r="SJF200" s="1"/>
      <c r="SJG200" s="1"/>
      <c r="SJH200" s="1"/>
      <c r="SJI200" s="1"/>
      <c r="SJJ200" s="1"/>
      <c r="SJK200" s="1"/>
      <c r="SJL200" s="1"/>
      <c r="SJM200" s="1"/>
      <c r="SJN200" s="1"/>
      <c r="SJO200" s="1"/>
      <c r="SJP200" s="1"/>
      <c r="SJQ200" s="1"/>
      <c r="SJR200" s="1"/>
      <c r="SJS200" s="1"/>
      <c r="SJT200" s="1"/>
      <c r="SJU200" s="1"/>
      <c r="SJV200" s="1"/>
      <c r="SJW200" s="1"/>
      <c r="SJX200" s="1"/>
      <c r="SJY200" s="1"/>
      <c r="SJZ200" s="1"/>
      <c r="SKA200" s="1"/>
      <c r="SKB200" s="1"/>
      <c r="SKC200" s="1"/>
      <c r="SKD200" s="1"/>
      <c r="SKE200" s="1"/>
      <c r="SKF200" s="1"/>
      <c r="SKG200" s="1"/>
      <c r="SKH200" s="1"/>
      <c r="SKI200" s="1"/>
      <c r="SKJ200" s="1"/>
      <c r="SKK200" s="1"/>
      <c r="SKL200" s="1"/>
      <c r="SKM200" s="1"/>
      <c r="SKN200" s="1"/>
      <c r="SKO200" s="1"/>
      <c r="SKP200" s="1"/>
      <c r="SKQ200" s="1"/>
      <c r="SKR200" s="1"/>
      <c r="SKS200" s="1"/>
      <c r="SKT200" s="1"/>
      <c r="SKU200" s="1"/>
      <c r="SKV200" s="1"/>
      <c r="SKW200" s="1"/>
      <c r="SKX200" s="1"/>
      <c r="SKY200" s="1"/>
      <c r="SKZ200" s="1"/>
      <c r="SLA200" s="1"/>
      <c r="SLB200" s="1"/>
      <c r="SLC200" s="1"/>
      <c r="SLD200" s="1"/>
      <c r="SLE200" s="1"/>
      <c r="SLF200" s="1"/>
      <c r="SLG200" s="1"/>
      <c r="SLH200" s="1"/>
      <c r="SLI200" s="1"/>
      <c r="SLJ200" s="1"/>
      <c r="SLK200" s="1"/>
      <c r="SLL200" s="1"/>
      <c r="SLM200" s="1"/>
      <c r="SLN200" s="1"/>
      <c r="SLO200" s="1"/>
      <c r="SLP200" s="1"/>
      <c r="SLQ200" s="1"/>
      <c r="SLR200" s="1"/>
      <c r="SLS200" s="1"/>
      <c r="SLT200" s="1"/>
      <c r="SLU200" s="1"/>
      <c r="SLV200" s="1"/>
      <c r="SLW200" s="1"/>
      <c r="SLX200" s="1"/>
      <c r="SLY200" s="1"/>
      <c r="SLZ200" s="1"/>
      <c r="SMA200" s="1"/>
      <c r="SMB200" s="1"/>
      <c r="SMC200" s="1"/>
      <c r="SMD200" s="1"/>
      <c r="SME200" s="1"/>
      <c r="SMF200" s="1"/>
      <c r="SMG200" s="1"/>
      <c r="SMH200" s="1"/>
      <c r="SMI200" s="1"/>
      <c r="SMJ200" s="1"/>
      <c r="SMK200" s="1"/>
      <c r="SML200" s="1"/>
      <c r="SMM200" s="1"/>
      <c r="SMN200" s="1"/>
      <c r="SMO200" s="1"/>
      <c r="SMP200" s="1"/>
      <c r="SMQ200" s="1"/>
      <c r="SMR200" s="1"/>
      <c r="SMS200" s="1"/>
      <c r="SMT200" s="1"/>
      <c r="SMU200" s="1"/>
      <c r="SMV200" s="1"/>
      <c r="SMW200" s="1"/>
      <c r="SMX200" s="1"/>
      <c r="SMY200" s="1"/>
      <c r="SMZ200" s="1"/>
      <c r="SNA200" s="1"/>
      <c r="SNB200" s="1"/>
      <c r="SNC200" s="1"/>
      <c r="SND200" s="1"/>
      <c r="SNE200" s="1"/>
      <c r="SNF200" s="1"/>
      <c r="SNG200" s="1"/>
      <c r="SNH200" s="1"/>
      <c r="SNI200" s="1"/>
      <c r="SNJ200" s="1"/>
      <c r="SNK200" s="1"/>
      <c r="SNL200" s="1"/>
      <c r="SNM200" s="1"/>
      <c r="SNN200" s="1"/>
      <c r="SNO200" s="1"/>
      <c r="SNP200" s="1"/>
      <c r="SNQ200" s="1"/>
      <c r="SNR200" s="1"/>
      <c r="SNS200" s="1"/>
      <c r="SNT200" s="1"/>
      <c r="SNU200" s="1"/>
      <c r="SNV200" s="1"/>
      <c r="SNW200" s="1"/>
      <c r="SNX200" s="1"/>
      <c r="SNY200" s="1"/>
      <c r="SNZ200" s="1"/>
      <c r="SOA200" s="1"/>
      <c r="SOB200" s="1"/>
      <c r="SOC200" s="1"/>
      <c r="SOD200" s="1"/>
      <c r="SOE200" s="1"/>
      <c r="SOF200" s="1"/>
      <c r="SOG200" s="1"/>
      <c r="SOH200" s="1"/>
      <c r="SOI200" s="1"/>
      <c r="SOJ200" s="1"/>
      <c r="SOK200" s="1"/>
      <c r="SOL200" s="1"/>
      <c r="SOM200" s="1"/>
      <c r="SON200" s="1"/>
      <c r="SOO200" s="1"/>
      <c r="SOP200" s="1"/>
      <c r="SOQ200" s="1"/>
      <c r="SOR200" s="1"/>
      <c r="SOS200" s="1"/>
      <c r="SOT200" s="1"/>
      <c r="SOU200" s="1"/>
      <c r="SOV200" s="1"/>
      <c r="SOW200" s="1"/>
      <c r="SOX200" s="1"/>
      <c r="SOY200" s="1"/>
      <c r="SOZ200" s="1"/>
      <c r="SPA200" s="1"/>
      <c r="SPB200" s="1"/>
      <c r="SPC200" s="1"/>
      <c r="SPD200" s="1"/>
      <c r="SPE200" s="1"/>
      <c r="SPF200" s="1"/>
      <c r="SPG200" s="1"/>
      <c r="SPH200" s="1"/>
      <c r="SPI200" s="1"/>
      <c r="SPJ200" s="1"/>
      <c r="SPK200" s="1"/>
      <c r="SPL200" s="1"/>
      <c r="SPM200" s="1"/>
      <c r="SPN200" s="1"/>
      <c r="SPO200" s="1"/>
      <c r="SPP200" s="1"/>
      <c r="SPQ200" s="1"/>
      <c r="SPR200" s="1"/>
      <c r="SPS200" s="1"/>
      <c r="SPT200" s="1"/>
      <c r="SPU200" s="1"/>
      <c r="SPV200" s="1"/>
      <c r="SPW200" s="1"/>
      <c r="SPX200" s="1"/>
      <c r="SPY200" s="1"/>
      <c r="SPZ200" s="1"/>
      <c r="SQA200" s="1"/>
      <c r="SQB200" s="1"/>
      <c r="SQC200" s="1"/>
      <c r="SQD200" s="1"/>
      <c r="SQE200" s="1"/>
      <c r="SQF200" s="1"/>
      <c r="SQG200" s="1"/>
      <c r="SQH200" s="1"/>
      <c r="SQI200" s="1"/>
      <c r="SQJ200" s="1"/>
      <c r="SQK200" s="1"/>
      <c r="SQL200" s="1"/>
      <c r="SQM200" s="1"/>
      <c r="SQN200" s="1"/>
      <c r="SQO200" s="1"/>
      <c r="SQP200" s="1"/>
      <c r="SQQ200" s="1"/>
      <c r="SQR200" s="1"/>
      <c r="SQS200" s="1"/>
      <c r="SQT200" s="1"/>
      <c r="SQU200" s="1"/>
      <c r="SQV200" s="1"/>
      <c r="SQW200" s="1"/>
      <c r="SQX200" s="1"/>
      <c r="SQY200" s="1"/>
      <c r="SQZ200" s="1"/>
      <c r="SRA200" s="1"/>
      <c r="SRB200" s="1"/>
      <c r="SRC200" s="1"/>
      <c r="SRD200" s="1"/>
      <c r="SRE200" s="1"/>
      <c r="SRF200" s="1"/>
      <c r="SRG200" s="1"/>
      <c r="SRH200" s="1"/>
      <c r="SRI200" s="1"/>
      <c r="SRJ200" s="1"/>
      <c r="SRK200" s="1"/>
      <c r="SRL200" s="1"/>
      <c r="SRM200" s="1"/>
      <c r="SRN200" s="1"/>
      <c r="SRO200" s="1"/>
      <c r="SRP200" s="1"/>
      <c r="SRQ200" s="1"/>
      <c r="SRR200" s="1"/>
      <c r="SRS200" s="1"/>
      <c r="SRT200" s="1"/>
      <c r="SRU200" s="1"/>
      <c r="SRV200" s="1"/>
      <c r="SRW200" s="1"/>
      <c r="SRX200" s="1"/>
      <c r="SRY200" s="1"/>
      <c r="SRZ200" s="1"/>
      <c r="SSA200" s="1"/>
      <c r="SSB200" s="1"/>
      <c r="SSC200" s="1"/>
      <c r="SSD200" s="1"/>
      <c r="SSE200" s="1"/>
      <c r="SSF200" s="1"/>
      <c r="SSG200" s="1"/>
      <c r="SSH200" s="1"/>
      <c r="SSI200" s="1"/>
      <c r="SSJ200" s="1"/>
      <c r="SSK200" s="1"/>
      <c r="SSL200" s="1"/>
      <c r="SSM200" s="1"/>
      <c r="SSN200" s="1"/>
      <c r="SSO200" s="1"/>
      <c r="SSP200" s="1"/>
      <c r="SSQ200" s="1"/>
      <c r="SSR200" s="1"/>
      <c r="SSS200" s="1"/>
      <c r="SST200" s="1"/>
      <c r="SSU200" s="1"/>
      <c r="SSV200" s="1"/>
      <c r="SSW200" s="1"/>
      <c r="SSX200" s="1"/>
      <c r="SSY200" s="1"/>
      <c r="SSZ200" s="1"/>
      <c r="STA200" s="1"/>
      <c r="STB200" s="1"/>
      <c r="STC200" s="1"/>
      <c r="STD200" s="1"/>
      <c r="STE200" s="1"/>
      <c r="STF200" s="1"/>
      <c r="STG200" s="1"/>
      <c r="STH200" s="1"/>
      <c r="STI200" s="1"/>
      <c r="STJ200" s="1"/>
      <c r="STK200" s="1"/>
      <c r="STL200" s="1"/>
      <c r="STM200" s="1"/>
      <c r="STN200" s="1"/>
      <c r="STO200" s="1"/>
      <c r="STP200" s="1"/>
      <c r="STQ200" s="1"/>
      <c r="STR200" s="1"/>
      <c r="STS200" s="1"/>
      <c r="STT200" s="1"/>
      <c r="STU200" s="1"/>
      <c r="STV200" s="1"/>
      <c r="STW200" s="1"/>
      <c r="STX200" s="1"/>
      <c r="STY200" s="1"/>
      <c r="STZ200" s="1"/>
      <c r="SUA200" s="1"/>
      <c r="SUB200" s="1"/>
      <c r="SUC200" s="1"/>
      <c r="SUD200" s="1"/>
      <c r="SUE200" s="1"/>
      <c r="SUF200" s="1"/>
      <c r="SUG200" s="1"/>
      <c r="SUH200" s="1"/>
      <c r="SUI200" s="1"/>
      <c r="SUJ200" s="1"/>
      <c r="SUK200" s="1"/>
      <c r="SUL200" s="1"/>
      <c r="SUM200" s="1"/>
      <c r="SUN200" s="1"/>
      <c r="SUO200" s="1"/>
      <c r="SUP200" s="1"/>
      <c r="SUQ200" s="1"/>
      <c r="SUR200" s="1"/>
      <c r="SUS200" s="1"/>
      <c r="SUT200" s="1"/>
      <c r="SUU200" s="1"/>
      <c r="SUV200" s="1"/>
      <c r="SUW200" s="1"/>
      <c r="SUX200" s="1"/>
      <c r="SUY200" s="1"/>
      <c r="SUZ200" s="1"/>
      <c r="SVA200" s="1"/>
      <c r="SVB200" s="1"/>
      <c r="SVC200" s="1"/>
      <c r="SVD200" s="1"/>
      <c r="SVE200" s="1"/>
      <c r="SVF200" s="1"/>
      <c r="SVG200" s="1"/>
      <c r="SVH200" s="1"/>
      <c r="SVI200" s="1"/>
      <c r="SVJ200" s="1"/>
      <c r="SVK200" s="1"/>
      <c r="SVL200" s="1"/>
      <c r="SVM200" s="1"/>
      <c r="SVN200" s="1"/>
      <c r="SVO200" s="1"/>
      <c r="SVP200" s="1"/>
      <c r="SVQ200" s="1"/>
      <c r="SVR200" s="1"/>
      <c r="SVS200" s="1"/>
      <c r="SVT200" s="1"/>
      <c r="SVU200" s="1"/>
      <c r="SVV200" s="1"/>
      <c r="SVW200" s="1"/>
      <c r="SVX200" s="1"/>
      <c r="SVY200" s="1"/>
      <c r="SVZ200" s="1"/>
      <c r="SWA200" s="1"/>
      <c r="SWB200" s="1"/>
      <c r="SWC200" s="1"/>
      <c r="SWD200" s="1"/>
      <c r="SWE200" s="1"/>
      <c r="SWF200" s="1"/>
      <c r="SWG200" s="1"/>
      <c r="SWH200" s="1"/>
      <c r="SWI200" s="1"/>
      <c r="SWJ200" s="1"/>
      <c r="SWK200" s="1"/>
      <c r="SWL200" s="1"/>
      <c r="SWM200" s="1"/>
      <c r="SWN200" s="1"/>
      <c r="SWO200" s="1"/>
      <c r="SWP200" s="1"/>
      <c r="SWQ200" s="1"/>
      <c r="SWR200" s="1"/>
      <c r="SWS200" s="1"/>
      <c r="SWT200" s="1"/>
      <c r="SWU200" s="1"/>
      <c r="SWV200" s="1"/>
      <c r="SWW200" s="1"/>
      <c r="SWX200" s="1"/>
      <c r="SWY200" s="1"/>
      <c r="SWZ200" s="1"/>
      <c r="SXA200" s="1"/>
      <c r="SXB200" s="1"/>
      <c r="SXC200" s="1"/>
      <c r="SXD200" s="1"/>
      <c r="SXE200" s="1"/>
      <c r="SXF200" s="1"/>
      <c r="SXG200" s="1"/>
      <c r="SXH200" s="1"/>
      <c r="SXI200" s="1"/>
      <c r="SXJ200" s="1"/>
      <c r="SXK200" s="1"/>
      <c r="SXL200" s="1"/>
      <c r="SXM200" s="1"/>
      <c r="SXN200" s="1"/>
      <c r="SXO200" s="1"/>
      <c r="SXP200" s="1"/>
      <c r="SXQ200" s="1"/>
      <c r="SXR200" s="1"/>
      <c r="SXS200" s="1"/>
      <c r="SXT200" s="1"/>
      <c r="SXU200" s="1"/>
      <c r="SXV200" s="1"/>
      <c r="SXW200" s="1"/>
      <c r="SXX200" s="1"/>
      <c r="SXY200" s="1"/>
      <c r="SXZ200" s="1"/>
      <c r="SYA200" s="1"/>
      <c r="SYB200" s="1"/>
      <c r="SYC200" s="1"/>
      <c r="SYD200" s="1"/>
      <c r="SYE200" s="1"/>
      <c r="SYF200" s="1"/>
      <c r="SYG200" s="1"/>
      <c r="SYH200" s="1"/>
      <c r="SYI200" s="1"/>
      <c r="SYJ200" s="1"/>
      <c r="SYK200" s="1"/>
      <c r="SYL200" s="1"/>
      <c r="SYM200" s="1"/>
      <c r="SYN200" s="1"/>
      <c r="SYO200" s="1"/>
      <c r="SYP200" s="1"/>
      <c r="SYQ200" s="1"/>
      <c r="SYR200" s="1"/>
      <c r="SYS200" s="1"/>
      <c r="SYT200" s="1"/>
      <c r="SYU200" s="1"/>
      <c r="SYV200" s="1"/>
      <c r="SYW200" s="1"/>
      <c r="SYX200" s="1"/>
      <c r="SYY200" s="1"/>
      <c r="SYZ200" s="1"/>
      <c r="SZA200" s="1"/>
      <c r="SZB200" s="1"/>
      <c r="SZC200" s="1"/>
      <c r="SZD200" s="1"/>
      <c r="SZE200" s="1"/>
      <c r="SZF200" s="1"/>
      <c r="SZG200" s="1"/>
      <c r="SZH200" s="1"/>
      <c r="SZI200" s="1"/>
      <c r="SZJ200" s="1"/>
      <c r="SZK200" s="1"/>
      <c r="SZL200" s="1"/>
      <c r="SZM200" s="1"/>
      <c r="SZN200" s="1"/>
      <c r="SZO200" s="1"/>
      <c r="SZP200" s="1"/>
      <c r="SZQ200" s="1"/>
      <c r="SZR200" s="1"/>
      <c r="SZS200" s="1"/>
      <c r="SZT200" s="1"/>
      <c r="SZU200" s="1"/>
      <c r="SZV200" s="1"/>
      <c r="SZW200" s="1"/>
      <c r="SZX200" s="1"/>
      <c r="SZY200" s="1"/>
      <c r="SZZ200" s="1"/>
      <c r="TAA200" s="1"/>
      <c r="TAB200" s="1"/>
      <c r="TAC200" s="1"/>
      <c r="TAD200" s="1"/>
      <c r="TAE200" s="1"/>
      <c r="TAF200" s="1"/>
      <c r="TAG200" s="1"/>
      <c r="TAH200" s="1"/>
      <c r="TAI200" s="1"/>
      <c r="TAJ200" s="1"/>
      <c r="TAK200" s="1"/>
      <c r="TAL200" s="1"/>
      <c r="TAM200" s="1"/>
      <c r="TAN200" s="1"/>
      <c r="TAO200" s="1"/>
      <c r="TAP200" s="1"/>
      <c r="TAQ200" s="1"/>
      <c r="TAR200" s="1"/>
      <c r="TAS200" s="1"/>
      <c r="TAT200" s="1"/>
      <c r="TAU200" s="1"/>
      <c r="TAV200" s="1"/>
      <c r="TAW200" s="1"/>
      <c r="TAX200" s="1"/>
      <c r="TAY200" s="1"/>
      <c r="TAZ200" s="1"/>
      <c r="TBA200" s="1"/>
      <c r="TBB200" s="1"/>
      <c r="TBC200" s="1"/>
      <c r="TBD200" s="1"/>
      <c r="TBE200" s="1"/>
      <c r="TBF200" s="1"/>
      <c r="TBG200" s="1"/>
      <c r="TBH200" s="1"/>
      <c r="TBI200" s="1"/>
      <c r="TBJ200" s="1"/>
      <c r="TBK200" s="1"/>
      <c r="TBL200" s="1"/>
      <c r="TBM200" s="1"/>
      <c r="TBN200" s="1"/>
      <c r="TBO200" s="1"/>
      <c r="TBP200" s="1"/>
      <c r="TBQ200" s="1"/>
      <c r="TBR200" s="1"/>
      <c r="TBS200" s="1"/>
      <c r="TBT200" s="1"/>
      <c r="TBU200" s="1"/>
      <c r="TBV200" s="1"/>
      <c r="TBW200" s="1"/>
      <c r="TBX200" s="1"/>
      <c r="TBY200" s="1"/>
      <c r="TBZ200" s="1"/>
      <c r="TCA200" s="1"/>
      <c r="TCB200" s="1"/>
      <c r="TCC200" s="1"/>
      <c r="TCD200" s="1"/>
      <c r="TCE200" s="1"/>
      <c r="TCF200" s="1"/>
      <c r="TCG200" s="1"/>
      <c r="TCH200" s="1"/>
      <c r="TCI200" s="1"/>
      <c r="TCJ200" s="1"/>
      <c r="TCK200" s="1"/>
      <c r="TCL200" s="1"/>
      <c r="TCM200" s="1"/>
      <c r="TCN200" s="1"/>
      <c r="TCO200" s="1"/>
      <c r="TCP200" s="1"/>
      <c r="TCQ200" s="1"/>
      <c r="TCR200" s="1"/>
      <c r="TCS200" s="1"/>
      <c r="TCT200" s="1"/>
      <c r="TCU200" s="1"/>
      <c r="TCV200" s="1"/>
      <c r="TCW200" s="1"/>
      <c r="TCX200" s="1"/>
      <c r="TCY200" s="1"/>
      <c r="TCZ200" s="1"/>
      <c r="TDA200" s="1"/>
      <c r="TDB200" s="1"/>
      <c r="TDC200" s="1"/>
      <c r="TDD200" s="1"/>
      <c r="TDE200" s="1"/>
      <c r="TDF200" s="1"/>
      <c r="TDG200" s="1"/>
      <c r="TDH200" s="1"/>
      <c r="TDI200" s="1"/>
      <c r="TDJ200" s="1"/>
      <c r="TDK200" s="1"/>
      <c r="TDL200" s="1"/>
      <c r="TDM200" s="1"/>
      <c r="TDN200" s="1"/>
      <c r="TDO200" s="1"/>
      <c r="TDP200" s="1"/>
      <c r="TDQ200" s="1"/>
      <c r="TDR200" s="1"/>
      <c r="TDS200" s="1"/>
      <c r="TDT200" s="1"/>
      <c r="TDU200" s="1"/>
      <c r="TDV200" s="1"/>
      <c r="TDW200" s="1"/>
      <c r="TDX200" s="1"/>
      <c r="TDY200" s="1"/>
      <c r="TDZ200" s="1"/>
      <c r="TEA200" s="1"/>
      <c r="TEB200" s="1"/>
      <c r="TEC200" s="1"/>
      <c r="TED200" s="1"/>
      <c r="TEE200" s="1"/>
      <c r="TEF200" s="1"/>
      <c r="TEG200" s="1"/>
      <c r="TEH200" s="1"/>
      <c r="TEI200" s="1"/>
      <c r="TEJ200" s="1"/>
      <c r="TEK200" s="1"/>
      <c r="TEL200" s="1"/>
      <c r="TEM200" s="1"/>
      <c r="TEN200" s="1"/>
      <c r="TEO200" s="1"/>
      <c r="TEP200" s="1"/>
      <c r="TEQ200" s="1"/>
      <c r="TER200" s="1"/>
      <c r="TES200" s="1"/>
      <c r="TET200" s="1"/>
      <c r="TEU200" s="1"/>
      <c r="TEV200" s="1"/>
      <c r="TEW200" s="1"/>
      <c r="TEX200" s="1"/>
      <c r="TEY200" s="1"/>
      <c r="TEZ200" s="1"/>
      <c r="TFA200" s="1"/>
      <c r="TFB200" s="1"/>
      <c r="TFC200" s="1"/>
      <c r="TFD200" s="1"/>
      <c r="TFE200" s="1"/>
      <c r="TFF200" s="1"/>
      <c r="TFG200" s="1"/>
      <c r="TFH200" s="1"/>
      <c r="TFI200" s="1"/>
      <c r="TFJ200" s="1"/>
      <c r="TFK200" s="1"/>
      <c r="TFL200" s="1"/>
      <c r="TFM200" s="1"/>
      <c r="TFN200" s="1"/>
      <c r="TFO200" s="1"/>
      <c r="TFP200" s="1"/>
      <c r="TFQ200" s="1"/>
      <c r="TFR200" s="1"/>
      <c r="TFS200" s="1"/>
      <c r="TFT200" s="1"/>
      <c r="TFU200" s="1"/>
      <c r="TFV200" s="1"/>
      <c r="TFW200" s="1"/>
      <c r="TFX200" s="1"/>
      <c r="TFY200" s="1"/>
      <c r="TFZ200" s="1"/>
      <c r="TGA200" s="1"/>
      <c r="TGB200" s="1"/>
      <c r="TGC200" s="1"/>
      <c r="TGD200" s="1"/>
      <c r="TGE200" s="1"/>
      <c r="TGF200" s="1"/>
      <c r="TGG200" s="1"/>
      <c r="TGH200" s="1"/>
      <c r="TGI200" s="1"/>
      <c r="TGJ200" s="1"/>
      <c r="TGK200" s="1"/>
      <c r="TGL200" s="1"/>
      <c r="TGM200" s="1"/>
      <c r="TGN200" s="1"/>
      <c r="TGO200" s="1"/>
      <c r="TGP200" s="1"/>
      <c r="TGQ200" s="1"/>
      <c r="TGR200" s="1"/>
      <c r="TGS200" s="1"/>
      <c r="TGT200" s="1"/>
      <c r="TGU200" s="1"/>
      <c r="TGV200" s="1"/>
      <c r="TGW200" s="1"/>
      <c r="TGX200" s="1"/>
      <c r="TGY200" s="1"/>
      <c r="TGZ200" s="1"/>
      <c r="THA200" s="1"/>
      <c r="THB200" s="1"/>
      <c r="THC200" s="1"/>
      <c r="THD200" s="1"/>
      <c r="THE200" s="1"/>
      <c r="THF200" s="1"/>
      <c r="THG200" s="1"/>
      <c r="THH200" s="1"/>
      <c r="THI200" s="1"/>
      <c r="THJ200" s="1"/>
      <c r="THK200" s="1"/>
      <c r="THL200" s="1"/>
      <c r="THM200" s="1"/>
      <c r="THN200" s="1"/>
      <c r="THO200" s="1"/>
      <c r="THP200" s="1"/>
      <c r="THQ200" s="1"/>
      <c r="THR200" s="1"/>
      <c r="THS200" s="1"/>
      <c r="THT200" s="1"/>
      <c r="THU200" s="1"/>
      <c r="THV200" s="1"/>
      <c r="THW200" s="1"/>
      <c r="THX200" s="1"/>
      <c r="THY200" s="1"/>
      <c r="THZ200" s="1"/>
      <c r="TIA200" s="1"/>
      <c r="TIB200" s="1"/>
      <c r="TIC200" s="1"/>
      <c r="TID200" s="1"/>
      <c r="TIE200" s="1"/>
      <c r="TIF200" s="1"/>
      <c r="TIG200" s="1"/>
      <c r="TIH200" s="1"/>
      <c r="TII200" s="1"/>
      <c r="TIJ200" s="1"/>
      <c r="TIK200" s="1"/>
      <c r="TIL200" s="1"/>
      <c r="TIM200" s="1"/>
      <c r="TIN200" s="1"/>
      <c r="TIO200" s="1"/>
      <c r="TIP200" s="1"/>
      <c r="TIQ200" s="1"/>
      <c r="TIR200" s="1"/>
      <c r="TIS200" s="1"/>
      <c r="TIT200" s="1"/>
      <c r="TIU200" s="1"/>
      <c r="TIV200" s="1"/>
      <c r="TIW200" s="1"/>
      <c r="TIX200" s="1"/>
      <c r="TIY200" s="1"/>
      <c r="TIZ200" s="1"/>
      <c r="TJA200" s="1"/>
      <c r="TJB200" s="1"/>
      <c r="TJC200" s="1"/>
      <c r="TJD200" s="1"/>
      <c r="TJE200" s="1"/>
      <c r="TJF200" s="1"/>
      <c r="TJG200" s="1"/>
      <c r="TJH200" s="1"/>
      <c r="TJI200" s="1"/>
      <c r="TJJ200" s="1"/>
      <c r="TJK200" s="1"/>
      <c r="TJL200" s="1"/>
      <c r="TJM200" s="1"/>
      <c r="TJN200" s="1"/>
      <c r="TJO200" s="1"/>
      <c r="TJP200" s="1"/>
      <c r="TJQ200" s="1"/>
      <c r="TJR200" s="1"/>
      <c r="TJS200" s="1"/>
      <c r="TJT200" s="1"/>
      <c r="TJU200" s="1"/>
      <c r="TJV200" s="1"/>
      <c r="TJW200" s="1"/>
      <c r="TJX200" s="1"/>
      <c r="TJY200" s="1"/>
      <c r="TJZ200" s="1"/>
      <c r="TKA200" s="1"/>
      <c r="TKB200" s="1"/>
      <c r="TKC200" s="1"/>
      <c r="TKD200" s="1"/>
      <c r="TKE200" s="1"/>
      <c r="TKF200" s="1"/>
      <c r="TKG200" s="1"/>
      <c r="TKH200" s="1"/>
      <c r="TKI200" s="1"/>
      <c r="TKJ200" s="1"/>
      <c r="TKK200" s="1"/>
      <c r="TKL200" s="1"/>
      <c r="TKM200" s="1"/>
      <c r="TKN200" s="1"/>
      <c r="TKO200" s="1"/>
      <c r="TKP200" s="1"/>
      <c r="TKQ200" s="1"/>
      <c r="TKR200" s="1"/>
      <c r="TKS200" s="1"/>
      <c r="TKT200" s="1"/>
      <c r="TKU200" s="1"/>
      <c r="TKV200" s="1"/>
      <c r="TKW200" s="1"/>
      <c r="TKX200" s="1"/>
      <c r="TKY200" s="1"/>
      <c r="TKZ200" s="1"/>
      <c r="TLA200" s="1"/>
      <c r="TLB200" s="1"/>
      <c r="TLC200" s="1"/>
      <c r="TLD200" s="1"/>
      <c r="TLE200" s="1"/>
      <c r="TLF200" s="1"/>
      <c r="TLG200" s="1"/>
      <c r="TLH200" s="1"/>
      <c r="TLI200" s="1"/>
      <c r="TLJ200" s="1"/>
      <c r="TLK200" s="1"/>
      <c r="TLL200" s="1"/>
      <c r="TLM200" s="1"/>
      <c r="TLN200" s="1"/>
      <c r="TLO200" s="1"/>
      <c r="TLP200" s="1"/>
      <c r="TLQ200" s="1"/>
      <c r="TLR200" s="1"/>
      <c r="TLS200" s="1"/>
      <c r="TLT200" s="1"/>
      <c r="TLU200" s="1"/>
      <c r="TLV200" s="1"/>
      <c r="TLW200" s="1"/>
      <c r="TLX200" s="1"/>
      <c r="TLY200" s="1"/>
      <c r="TLZ200" s="1"/>
      <c r="TMA200" s="1"/>
      <c r="TMB200" s="1"/>
      <c r="TMC200" s="1"/>
      <c r="TMD200" s="1"/>
      <c r="TME200" s="1"/>
      <c r="TMF200" s="1"/>
      <c r="TMG200" s="1"/>
      <c r="TMH200" s="1"/>
      <c r="TMI200" s="1"/>
      <c r="TMJ200" s="1"/>
      <c r="TMK200" s="1"/>
      <c r="TML200" s="1"/>
      <c r="TMM200" s="1"/>
      <c r="TMN200" s="1"/>
      <c r="TMO200" s="1"/>
      <c r="TMP200" s="1"/>
      <c r="TMQ200" s="1"/>
      <c r="TMR200" s="1"/>
      <c r="TMS200" s="1"/>
      <c r="TMT200" s="1"/>
      <c r="TMU200" s="1"/>
      <c r="TMV200" s="1"/>
      <c r="TMW200" s="1"/>
      <c r="TMX200" s="1"/>
      <c r="TMY200" s="1"/>
      <c r="TMZ200" s="1"/>
      <c r="TNA200" s="1"/>
      <c r="TNB200" s="1"/>
      <c r="TNC200" s="1"/>
      <c r="TND200" s="1"/>
      <c r="TNE200" s="1"/>
      <c r="TNF200" s="1"/>
      <c r="TNG200" s="1"/>
      <c r="TNH200" s="1"/>
      <c r="TNI200" s="1"/>
      <c r="TNJ200" s="1"/>
      <c r="TNK200" s="1"/>
      <c r="TNL200" s="1"/>
      <c r="TNM200" s="1"/>
      <c r="TNN200" s="1"/>
      <c r="TNO200" s="1"/>
      <c r="TNP200" s="1"/>
      <c r="TNQ200" s="1"/>
      <c r="TNR200" s="1"/>
      <c r="TNS200" s="1"/>
      <c r="TNT200" s="1"/>
      <c r="TNU200" s="1"/>
      <c r="TNV200" s="1"/>
      <c r="TNW200" s="1"/>
      <c r="TNX200" s="1"/>
      <c r="TNY200" s="1"/>
      <c r="TNZ200" s="1"/>
      <c r="TOA200" s="1"/>
      <c r="TOB200" s="1"/>
      <c r="TOC200" s="1"/>
      <c r="TOD200" s="1"/>
      <c r="TOE200" s="1"/>
      <c r="TOF200" s="1"/>
      <c r="TOG200" s="1"/>
      <c r="TOH200" s="1"/>
      <c r="TOI200" s="1"/>
      <c r="TOJ200" s="1"/>
      <c r="TOK200" s="1"/>
      <c r="TOL200" s="1"/>
      <c r="TOM200" s="1"/>
      <c r="TON200" s="1"/>
      <c r="TOO200" s="1"/>
      <c r="TOP200" s="1"/>
      <c r="TOQ200" s="1"/>
      <c r="TOR200" s="1"/>
      <c r="TOS200" s="1"/>
      <c r="TOT200" s="1"/>
      <c r="TOU200" s="1"/>
      <c r="TOV200" s="1"/>
      <c r="TOW200" s="1"/>
      <c r="TOX200" s="1"/>
      <c r="TOY200" s="1"/>
      <c r="TOZ200" s="1"/>
      <c r="TPA200" s="1"/>
      <c r="TPB200" s="1"/>
      <c r="TPC200" s="1"/>
      <c r="TPD200" s="1"/>
      <c r="TPE200" s="1"/>
      <c r="TPF200" s="1"/>
      <c r="TPG200" s="1"/>
      <c r="TPH200" s="1"/>
      <c r="TPI200" s="1"/>
      <c r="TPJ200" s="1"/>
      <c r="TPK200" s="1"/>
      <c r="TPL200" s="1"/>
      <c r="TPM200" s="1"/>
      <c r="TPN200" s="1"/>
      <c r="TPO200" s="1"/>
      <c r="TPP200" s="1"/>
      <c r="TPQ200" s="1"/>
      <c r="TPR200" s="1"/>
      <c r="TPS200" s="1"/>
      <c r="TPT200" s="1"/>
      <c r="TPU200" s="1"/>
      <c r="TPV200" s="1"/>
      <c r="TPW200" s="1"/>
      <c r="TPX200" s="1"/>
      <c r="TPY200" s="1"/>
      <c r="TPZ200" s="1"/>
      <c r="TQA200" s="1"/>
      <c r="TQB200" s="1"/>
      <c r="TQC200" s="1"/>
      <c r="TQD200" s="1"/>
      <c r="TQE200" s="1"/>
      <c r="TQF200" s="1"/>
      <c r="TQG200" s="1"/>
      <c r="TQH200" s="1"/>
      <c r="TQI200" s="1"/>
      <c r="TQJ200" s="1"/>
      <c r="TQK200" s="1"/>
      <c r="TQL200" s="1"/>
      <c r="TQM200" s="1"/>
      <c r="TQN200" s="1"/>
      <c r="TQO200" s="1"/>
      <c r="TQP200" s="1"/>
      <c r="TQQ200" s="1"/>
      <c r="TQR200" s="1"/>
      <c r="TQS200" s="1"/>
      <c r="TQT200" s="1"/>
      <c r="TQU200" s="1"/>
      <c r="TQV200" s="1"/>
      <c r="TQW200" s="1"/>
      <c r="TQX200" s="1"/>
      <c r="TQY200" s="1"/>
      <c r="TQZ200" s="1"/>
      <c r="TRA200" s="1"/>
      <c r="TRB200" s="1"/>
      <c r="TRC200" s="1"/>
      <c r="TRD200" s="1"/>
      <c r="TRE200" s="1"/>
      <c r="TRF200" s="1"/>
      <c r="TRG200" s="1"/>
      <c r="TRH200" s="1"/>
      <c r="TRI200" s="1"/>
      <c r="TRJ200" s="1"/>
      <c r="TRK200" s="1"/>
      <c r="TRL200" s="1"/>
      <c r="TRM200" s="1"/>
      <c r="TRN200" s="1"/>
      <c r="TRO200" s="1"/>
      <c r="TRP200" s="1"/>
      <c r="TRQ200" s="1"/>
      <c r="TRR200" s="1"/>
      <c r="TRS200" s="1"/>
      <c r="TRT200" s="1"/>
      <c r="TRU200" s="1"/>
      <c r="TRV200" s="1"/>
      <c r="TRW200" s="1"/>
      <c r="TRX200" s="1"/>
      <c r="TRY200" s="1"/>
      <c r="TRZ200" s="1"/>
      <c r="TSA200" s="1"/>
      <c r="TSB200" s="1"/>
      <c r="TSC200" s="1"/>
      <c r="TSD200" s="1"/>
      <c r="TSE200" s="1"/>
      <c r="TSF200" s="1"/>
      <c r="TSG200" s="1"/>
      <c r="TSH200" s="1"/>
      <c r="TSI200" s="1"/>
      <c r="TSJ200" s="1"/>
      <c r="TSK200" s="1"/>
      <c r="TSL200" s="1"/>
      <c r="TSM200" s="1"/>
      <c r="TSN200" s="1"/>
      <c r="TSO200" s="1"/>
      <c r="TSP200" s="1"/>
      <c r="TSQ200" s="1"/>
      <c r="TSR200" s="1"/>
      <c r="TSS200" s="1"/>
      <c r="TST200" s="1"/>
      <c r="TSU200" s="1"/>
      <c r="TSV200" s="1"/>
      <c r="TSW200" s="1"/>
      <c r="TSX200" s="1"/>
      <c r="TSY200" s="1"/>
      <c r="TSZ200" s="1"/>
      <c r="TTA200" s="1"/>
      <c r="TTB200" s="1"/>
      <c r="TTC200" s="1"/>
      <c r="TTD200" s="1"/>
      <c r="TTE200" s="1"/>
      <c r="TTF200" s="1"/>
      <c r="TTG200" s="1"/>
      <c r="TTH200" s="1"/>
      <c r="TTI200" s="1"/>
      <c r="TTJ200" s="1"/>
      <c r="TTK200" s="1"/>
      <c r="TTL200" s="1"/>
      <c r="TTM200" s="1"/>
      <c r="TTN200" s="1"/>
      <c r="TTO200" s="1"/>
      <c r="TTP200" s="1"/>
      <c r="TTQ200" s="1"/>
      <c r="TTR200" s="1"/>
      <c r="TTS200" s="1"/>
      <c r="TTT200" s="1"/>
      <c r="TTU200" s="1"/>
      <c r="TTV200" s="1"/>
      <c r="TTW200" s="1"/>
      <c r="TTX200" s="1"/>
      <c r="TTY200" s="1"/>
      <c r="TTZ200" s="1"/>
      <c r="TUA200" s="1"/>
      <c r="TUB200" s="1"/>
      <c r="TUC200" s="1"/>
      <c r="TUD200" s="1"/>
      <c r="TUE200" s="1"/>
      <c r="TUF200" s="1"/>
      <c r="TUG200" s="1"/>
      <c r="TUH200" s="1"/>
      <c r="TUI200" s="1"/>
      <c r="TUJ200" s="1"/>
      <c r="TUK200" s="1"/>
      <c r="TUL200" s="1"/>
      <c r="TUM200" s="1"/>
      <c r="TUN200" s="1"/>
      <c r="TUO200" s="1"/>
      <c r="TUP200" s="1"/>
      <c r="TUQ200" s="1"/>
      <c r="TUR200" s="1"/>
      <c r="TUS200" s="1"/>
      <c r="TUT200" s="1"/>
      <c r="TUU200" s="1"/>
      <c r="TUV200" s="1"/>
      <c r="TUW200" s="1"/>
      <c r="TUX200" s="1"/>
      <c r="TUY200" s="1"/>
      <c r="TUZ200" s="1"/>
      <c r="TVA200" s="1"/>
      <c r="TVB200" s="1"/>
      <c r="TVC200" s="1"/>
      <c r="TVD200" s="1"/>
      <c r="TVE200" s="1"/>
      <c r="TVF200" s="1"/>
      <c r="TVG200" s="1"/>
      <c r="TVH200" s="1"/>
      <c r="TVI200" s="1"/>
      <c r="TVJ200" s="1"/>
      <c r="TVK200" s="1"/>
      <c r="TVL200" s="1"/>
      <c r="TVM200" s="1"/>
      <c r="TVN200" s="1"/>
      <c r="TVO200" s="1"/>
      <c r="TVP200" s="1"/>
      <c r="TVQ200" s="1"/>
      <c r="TVR200" s="1"/>
      <c r="TVS200" s="1"/>
      <c r="TVT200" s="1"/>
      <c r="TVU200" s="1"/>
      <c r="TVV200" s="1"/>
      <c r="TVW200" s="1"/>
      <c r="TVX200" s="1"/>
      <c r="TVY200" s="1"/>
      <c r="TVZ200" s="1"/>
      <c r="TWA200" s="1"/>
      <c r="TWB200" s="1"/>
      <c r="TWC200" s="1"/>
      <c r="TWD200" s="1"/>
      <c r="TWE200" s="1"/>
      <c r="TWF200" s="1"/>
      <c r="TWG200" s="1"/>
      <c r="TWH200" s="1"/>
      <c r="TWI200" s="1"/>
      <c r="TWJ200" s="1"/>
      <c r="TWK200" s="1"/>
      <c r="TWL200" s="1"/>
      <c r="TWM200" s="1"/>
      <c r="TWN200" s="1"/>
      <c r="TWO200" s="1"/>
      <c r="TWP200" s="1"/>
      <c r="TWQ200" s="1"/>
      <c r="TWR200" s="1"/>
      <c r="TWS200" s="1"/>
      <c r="TWT200" s="1"/>
      <c r="TWU200" s="1"/>
      <c r="TWV200" s="1"/>
      <c r="TWW200" s="1"/>
      <c r="TWX200" s="1"/>
      <c r="TWY200" s="1"/>
      <c r="TWZ200" s="1"/>
      <c r="TXA200" s="1"/>
      <c r="TXB200" s="1"/>
      <c r="TXC200" s="1"/>
      <c r="TXD200" s="1"/>
      <c r="TXE200" s="1"/>
      <c r="TXF200" s="1"/>
      <c r="TXG200" s="1"/>
      <c r="TXH200" s="1"/>
      <c r="TXI200" s="1"/>
      <c r="TXJ200" s="1"/>
      <c r="TXK200" s="1"/>
      <c r="TXL200" s="1"/>
      <c r="TXM200" s="1"/>
      <c r="TXN200" s="1"/>
      <c r="TXO200" s="1"/>
      <c r="TXP200" s="1"/>
      <c r="TXQ200" s="1"/>
      <c r="TXR200" s="1"/>
      <c r="TXS200" s="1"/>
      <c r="TXT200" s="1"/>
      <c r="TXU200" s="1"/>
      <c r="TXV200" s="1"/>
      <c r="TXW200" s="1"/>
      <c r="TXX200" s="1"/>
      <c r="TXY200" s="1"/>
      <c r="TXZ200" s="1"/>
      <c r="TYA200" s="1"/>
      <c r="TYB200" s="1"/>
      <c r="TYC200" s="1"/>
      <c r="TYD200" s="1"/>
      <c r="TYE200" s="1"/>
      <c r="TYF200" s="1"/>
      <c r="TYG200" s="1"/>
      <c r="TYH200" s="1"/>
      <c r="TYI200" s="1"/>
      <c r="TYJ200" s="1"/>
      <c r="TYK200" s="1"/>
      <c r="TYL200" s="1"/>
      <c r="TYM200" s="1"/>
      <c r="TYN200" s="1"/>
      <c r="TYO200" s="1"/>
      <c r="TYP200" s="1"/>
      <c r="TYQ200" s="1"/>
      <c r="TYR200" s="1"/>
      <c r="TYS200" s="1"/>
      <c r="TYT200" s="1"/>
      <c r="TYU200" s="1"/>
      <c r="TYV200" s="1"/>
      <c r="TYW200" s="1"/>
      <c r="TYX200" s="1"/>
      <c r="TYY200" s="1"/>
      <c r="TYZ200" s="1"/>
      <c r="TZA200" s="1"/>
      <c r="TZB200" s="1"/>
      <c r="TZC200" s="1"/>
      <c r="TZD200" s="1"/>
      <c r="TZE200" s="1"/>
      <c r="TZF200" s="1"/>
      <c r="TZG200" s="1"/>
      <c r="TZH200" s="1"/>
      <c r="TZI200" s="1"/>
      <c r="TZJ200" s="1"/>
      <c r="TZK200" s="1"/>
      <c r="TZL200" s="1"/>
      <c r="TZM200" s="1"/>
      <c r="TZN200" s="1"/>
      <c r="TZO200" s="1"/>
      <c r="TZP200" s="1"/>
      <c r="TZQ200" s="1"/>
      <c r="TZR200" s="1"/>
      <c r="TZS200" s="1"/>
      <c r="TZT200" s="1"/>
      <c r="TZU200" s="1"/>
      <c r="TZV200" s="1"/>
      <c r="TZW200" s="1"/>
      <c r="TZX200" s="1"/>
      <c r="TZY200" s="1"/>
      <c r="TZZ200" s="1"/>
      <c r="UAA200" s="1"/>
      <c r="UAB200" s="1"/>
      <c r="UAC200" s="1"/>
      <c r="UAD200" s="1"/>
      <c r="UAE200" s="1"/>
      <c r="UAF200" s="1"/>
      <c r="UAG200" s="1"/>
      <c r="UAH200" s="1"/>
      <c r="UAI200" s="1"/>
      <c r="UAJ200" s="1"/>
      <c r="UAK200" s="1"/>
      <c r="UAL200" s="1"/>
      <c r="UAM200" s="1"/>
      <c r="UAN200" s="1"/>
      <c r="UAO200" s="1"/>
      <c r="UAP200" s="1"/>
      <c r="UAQ200" s="1"/>
      <c r="UAR200" s="1"/>
      <c r="UAS200" s="1"/>
      <c r="UAT200" s="1"/>
      <c r="UAU200" s="1"/>
      <c r="UAV200" s="1"/>
      <c r="UAW200" s="1"/>
      <c r="UAX200" s="1"/>
      <c r="UAY200" s="1"/>
      <c r="UAZ200" s="1"/>
      <c r="UBA200" s="1"/>
      <c r="UBB200" s="1"/>
      <c r="UBC200" s="1"/>
      <c r="UBD200" s="1"/>
      <c r="UBE200" s="1"/>
      <c r="UBF200" s="1"/>
      <c r="UBG200" s="1"/>
      <c r="UBH200" s="1"/>
      <c r="UBI200" s="1"/>
      <c r="UBJ200" s="1"/>
      <c r="UBK200" s="1"/>
      <c r="UBL200" s="1"/>
      <c r="UBM200" s="1"/>
      <c r="UBN200" s="1"/>
      <c r="UBO200" s="1"/>
      <c r="UBP200" s="1"/>
      <c r="UBQ200" s="1"/>
      <c r="UBR200" s="1"/>
      <c r="UBS200" s="1"/>
      <c r="UBT200" s="1"/>
      <c r="UBU200" s="1"/>
      <c r="UBV200" s="1"/>
      <c r="UBW200" s="1"/>
      <c r="UBX200" s="1"/>
      <c r="UBY200" s="1"/>
      <c r="UBZ200" s="1"/>
      <c r="UCA200" s="1"/>
      <c r="UCB200" s="1"/>
      <c r="UCC200" s="1"/>
      <c r="UCD200" s="1"/>
      <c r="UCE200" s="1"/>
      <c r="UCF200" s="1"/>
      <c r="UCG200" s="1"/>
      <c r="UCH200" s="1"/>
      <c r="UCI200" s="1"/>
      <c r="UCJ200" s="1"/>
      <c r="UCK200" s="1"/>
      <c r="UCL200" s="1"/>
      <c r="UCM200" s="1"/>
      <c r="UCN200" s="1"/>
      <c r="UCO200" s="1"/>
      <c r="UCP200" s="1"/>
      <c r="UCQ200" s="1"/>
      <c r="UCR200" s="1"/>
      <c r="UCS200" s="1"/>
      <c r="UCT200" s="1"/>
      <c r="UCU200" s="1"/>
      <c r="UCV200" s="1"/>
      <c r="UCW200" s="1"/>
      <c r="UCX200" s="1"/>
      <c r="UCY200" s="1"/>
      <c r="UCZ200" s="1"/>
      <c r="UDA200" s="1"/>
      <c r="UDB200" s="1"/>
      <c r="UDC200" s="1"/>
      <c r="UDD200" s="1"/>
      <c r="UDE200" s="1"/>
      <c r="UDF200" s="1"/>
      <c r="UDG200" s="1"/>
      <c r="UDH200" s="1"/>
      <c r="UDI200" s="1"/>
      <c r="UDJ200" s="1"/>
      <c r="UDK200" s="1"/>
      <c r="UDL200" s="1"/>
      <c r="UDM200" s="1"/>
      <c r="UDN200" s="1"/>
      <c r="UDO200" s="1"/>
      <c r="UDP200" s="1"/>
      <c r="UDQ200" s="1"/>
      <c r="UDR200" s="1"/>
      <c r="UDS200" s="1"/>
      <c r="UDT200" s="1"/>
      <c r="UDU200" s="1"/>
      <c r="UDV200" s="1"/>
      <c r="UDW200" s="1"/>
      <c r="UDX200" s="1"/>
      <c r="UDY200" s="1"/>
      <c r="UDZ200" s="1"/>
      <c r="UEA200" s="1"/>
      <c r="UEB200" s="1"/>
      <c r="UEC200" s="1"/>
      <c r="UED200" s="1"/>
      <c r="UEE200" s="1"/>
      <c r="UEF200" s="1"/>
      <c r="UEG200" s="1"/>
      <c r="UEH200" s="1"/>
      <c r="UEI200" s="1"/>
      <c r="UEJ200" s="1"/>
      <c r="UEK200" s="1"/>
      <c r="UEL200" s="1"/>
      <c r="UEM200" s="1"/>
      <c r="UEN200" s="1"/>
      <c r="UEO200" s="1"/>
      <c r="UEP200" s="1"/>
      <c r="UEQ200" s="1"/>
      <c r="UER200" s="1"/>
      <c r="UES200" s="1"/>
      <c r="UET200" s="1"/>
      <c r="UEU200" s="1"/>
      <c r="UEV200" s="1"/>
      <c r="UEW200" s="1"/>
      <c r="UEX200" s="1"/>
      <c r="UEY200" s="1"/>
      <c r="UEZ200" s="1"/>
      <c r="UFA200" s="1"/>
      <c r="UFB200" s="1"/>
      <c r="UFC200" s="1"/>
      <c r="UFD200" s="1"/>
      <c r="UFE200" s="1"/>
      <c r="UFF200" s="1"/>
      <c r="UFG200" s="1"/>
      <c r="UFH200" s="1"/>
      <c r="UFI200" s="1"/>
      <c r="UFJ200" s="1"/>
      <c r="UFK200" s="1"/>
      <c r="UFL200" s="1"/>
      <c r="UFM200" s="1"/>
      <c r="UFN200" s="1"/>
      <c r="UFO200" s="1"/>
      <c r="UFP200" s="1"/>
      <c r="UFQ200" s="1"/>
      <c r="UFR200" s="1"/>
      <c r="UFS200" s="1"/>
      <c r="UFT200" s="1"/>
      <c r="UFU200" s="1"/>
      <c r="UFV200" s="1"/>
      <c r="UFW200" s="1"/>
      <c r="UFX200" s="1"/>
      <c r="UFY200" s="1"/>
      <c r="UFZ200" s="1"/>
      <c r="UGA200" s="1"/>
      <c r="UGB200" s="1"/>
      <c r="UGC200" s="1"/>
      <c r="UGD200" s="1"/>
      <c r="UGE200" s="1"/>
      <c r="UGF200" s="1"/>
      <c r="UGG200" s="1"/>
      <c r="UGH200" s="1"/>
      <c r="UGI200" s="1"/>
      <c r="UGJ200" s="1"/>
      <c r="UGK200" s="1"/>
      <c r="UGL200" s="1"/>
      <c r="UGM200" s="1"/>
      <c r="UGN200" s="1"/>
      <c r="UGO200" s="1"/>
      <c r="UGP200" s="1"/>
      <c r="UGQ200" s="1"/>
      <c r="UGR200" s="1"/>
      <c r="UGS200" s="1"/>
      <c r="UGT200" s="1"/>
      <c r="UGU200" s="1"/>
      <c r="UGV200" s="1"/>
      <c r="UGW200" s="1"/>
      <c r="UGX200" s="1"/>
      <c r="UGY200" s="1"/>
      <c r="UGZ200" s="1"/>
      <c r="UHA200" s="1"/>
      <c r="UHB200" s="1"/>
      <c r="UHC200" s="1"/>
      <c r="UHD200" s="1"/>
      <c r="UHE200" s="1"/>
      <c r="UHF200" s="1"/>
      <c r="UHG200" s="1"/>
      <c r="UHH200" s="1"/>
      <c r="UHI200" s="1"/>
      <c r="UHJ200" s="1"/>
      <c r="UHK200" s="1"/>
      <c r="UHL200" s="1"/>
      <c r="UHM200" s="1"/>
      <c r="UHN200" s="1"/>
      <c r="UHO200" s="1"/>
      <c r="UHP200" s="1"/>
      <c r="UHQ200" s="1"/>
      <c r="UHR200" s="1"/>
      <c r="UHS200" s="1"/>
      <c r="UHT200" s="1"/>
      <c r="UHU200" s="1"/>
      <c r="UHV200" s="1"/>
      <c r="UHW200" s="1"/>
      <c r="UHX200" s="1"/>
      <c r="UHY200" s="1"/>
      <c r="UHZ200" s="1"/>
      <c r="UIA200" s="1"/>
      <c r="UIB200" s="1"/>
      <c r="UIC200" s="1"/>
      <c r="UID200" s="1"/>
      <c r="UIE200" s="1"/>
      <c r="UIF200" s="1"/>
      <c r="UIG200" s="1"/>
      <c r="UIH200" s="1"/>
      <c r="UII200" s="1"/>
      <c r="UIJ200" s="1"/>
      <c r="UIK200" s="1"/>
      <c r="UIL200" s="1"/>
      <c r="UIM200" s="1"/>
      <c r="UIN200" s="1"/>
      <c r="UIO200" s="1"/>
      <c r="UIP200" s="1"/>
      <c r="UIQ200" s="1"/>
      <c r="UIR200" s="1"/>
      <c r="UIS200" s="1"/>
      <c r="UIT200" s="1"/>
      <c r="UIU200" s="1"/>
      <c r="UIV200" s="1"/>
      <c r="UIW200" s="1"/>
      <c r="UIX200" s="1"/>
      <c r="UIY200" s="1"/>
      <c r="UIZ200" s="1"/>
      <c r="UJA200" s="1"/>
      <c r="UJB200" s="1"/>
      <c r="UJC200" s="1"/>
      <c r="UJD200" s="1"/>
      <c r="UJE200" s="1"/>
      <c r="UJF200" s="1"/>
      <c r="UJG200" s="1"/>
      <c r="UJH200" s="1"/>
      <c r="UJI200" s="1"/>
      <c r="UJJ200" s="1"/>
      <c r="UJK200" s="1"/>
      <c r="UJL200" s="1"/>
      <c r="UJM200" s="1"/>
      <c r="UJN200" s="1"/>
      <c r="UJO200" s="1"/>
      <c r="UJP200" s="1"/>
      <c r="UJQ200" s="1"/>
      <c r="UJR200" s="1"/>
      <c r="UJS200" s="1"/>
      <c r="UJT200" s="1"/>
      <c r="UJU200" s="1"/>
      <c r="UJV200" s="1"/>
      <c r="UJW200" s="1"/>
      <c r="UJX200" s="1"/>
      <c r="UJY200" s="1"/>
      <c r="UJZ200" s="1"/>
      <c r="UKA200" s="1"/>
      <c r="UKB200" s="1"/>
      <c r="UKC200" s="1"/>
      <c r="UKD200" s="1"/>
      <c r="UKE200" s="1"/>
      <c r="UKF200" s="1"/>
      <c r="UKG200" s="1"/>
      <c r="UKH200" s="1"/>
      <c r="UKI200" s="1"/>
      <c r="UKJ200" s="1"/>
      <c r="UKK200" s="1"/>
      <c r="UKL200" s="1"/>
      <c r="UKM200" s="1"/>
      <c r="UKN200" s="1"/>
      <c r="UKO200" s="1"/>
      <c r="UKP200" s="1"/>
      <c r="UKQ200" s="1"/>
      <c r="UKR200" s="1"/>
      <c r="UKS200" s="1"/>
      <c r="UKT200" s="1"/>
      <c r="UKU200" s="1"/>
      <c r="UKV200" s="1"/>
      <c r="UKW200" s="1"/>
      <c r="UKX200" s="1"/>
      <c r="UKY200" s="1"/>
      <c r="UKZ200" s="1"/>
      <c r="ULA200" s="1"/>
      <c r="ULB200" s="1"/>
      <c r="ULC200" s="1"/>
      <c r="ULD200" s="1"/>
      <c r="ULE200" s="1"/>
      <c r="ULF200" s="1"/>
      <c r="ULG200" s="1"/>
      <c r="ULH200" s="1"/>
      <c r="ULI200" s="1"/>
      <c r="ULJ200" s="1"/>
      <c r="ULK200" s="1"/>
      <c r="ULL200" s="1"/>
      <c r="ULM200" s="1"/>
      <c r="ULN200" s="1"/>
      <c r="ULO200" s="1"/>
      <c r="ULP200" s="1"/>
      <c r="ULQ200" s="1"/>
      <c r="ULR200" s="1"/>
      <c r="ULS200" s="1"/>
      <c r="ULT200" s="1"/>
      <c r="ULU200" s="1"/>
      <c r="ULV200" s="1"/>
      <c r="ULW200" s="1"/>
      <c r="ULX200" s="1"/>
      <c r="ULY200" s="1"/>
      <c r="ULZ200" s="1"/>
      <c r="UMA200" s="1"/>
      <c r="UMB200" s="1"/>
      <c r="UMC200" s="1"/>
      <c r="UMD200" s="1"/>
      <c r="UME200" s="1"/>
      <c r="UMF200" s="1"/>
      <c r="UMG200" s="1"/>
      <c r="UMH200" s="1"/>
      <c r="UMI200" s="1"/>
      <c r="UMJ200" s="1"/>
      <c r="UMK200" s="1"/>
      <c r="UML200" s="1"/>
      <c r="UMM200" s="1"/>
      <c r="UMN200" s="1"/>
      <c r="UMO200" s="1"/>
      <c r="UMP200" s="1"/>
      <c r="UMQ200" s="1"/>
      <c r="UMR200" s="1"/>
      <c r="UMS200" s="1"/>
      <c r="UMT200" s="1"/>
      <c r="UMU200" s="1"/>
      <c r="UMV200" s="1"/>
      <c r="UMW200" s="1"/>
      <c r="UMX200" s="1"/>
      <c r="UMY200" s="1"/>
      <c r="UMZ200" s="1"/>
      <c r="UNA200" s="1"/>
      <c r="UNB200" s="1"/>
      <c r="UNC200" s="1"/>
      <c r="UND200" s="1"/>
      <c r="UNE200" s="1"/>
      <c r="UNF200" s="1"/>
      <c r="UNG200" s="1"/>
      <c r="UNH200" s="1"/>
      <c r="UNI200" s="1"/>
      <c r="UNJ200" s="1"/>
      <c r="UNK200" s="1"/>
      <c r="UNL200" s="1"/>
      <c r="UNM200" s="1"/>
      <c r="UNN200" s="1"/>
      <c r="UNO200" s="1"/>
      <c r="UNP200" s="1"/>
      <c r="UNQ200" s="1"/>
      <c r="UNR200" s="1"/>
      <c r="UNS200" s="1"/>
      <c r="UNT200" s="1"/>
      <c r="UNU200" s="1"/>
      <c r="UNV200" s="1"/>
      <c r="UNW200" s="1"/>
      <c r="UNX200" s="1"/>
      <c r="UNY200" s="1"/>
      <c r="UNZ200" s="1"/>
      <c r="UOA200" s="1"/>
      <c r="UOB200" s="1"/>
      <c r="UOC200" s="1"/>
      <c r="UOD200" s="1"/>
      <c r="UOE200" s="1"/>
      <c r="UOF200" s="1"/>
      <c r="UOG200" s="1"/>
      <c r="UOH200" s="1"/>
      <c r="UOI200" s="1"/>
      <c r="UOJ200" s="1"/>
      <c r="UOK200" s="1"/>
      <c r="UOL200" s="1"/>
      <c r="UOM200" s="1"/>
      <c r="UON200" s="1"/>
      <c r="UOO200" s="1"/>
      <c r="UOP200" s="1"/>
      <c r="UOQ200" s="1"/>
      <c r="UOR200" s="1"/>
      <c r="UOS200" s="1"/>
      <c r="UOT200" s="1"/>
      <c r="UOU200" s="1"/>
      <c r="UOV200" s="1"/>
      <c r="UOW200" s="1"/>
      <c r="UOX200" s="1"/>
      <c r="UOY200" s="1"/>
      <c r="UOZ200" s="1"/>
      <c r="UPA200" s="1"/>
      <c r="UPB200" s="1"/>
      <c r="UPC200" s="1"/>
      <c r="UPD200" s="1"/>
      <c r="UPE200" s="1"/>
      <c r="UPF200" s="1"/>
      <c r="UPG200" s="1"/>
      <c r="UPH200" s="1"/>
      <c r="UPI200" s="1"/>
      <c r="UPJ200" s="1"/>
      <c r="UPK200" s="1"/>
      <c r="UPL200" s="1"/>
      <c r="UPM200" s="1"/>
      <c r="UPN200" s="1"/>
      <c r="UPO200" s="1"/>
      <c r="UPP200" s="1"/>
      <c r="UPQ200" s="1"/>
      <c r="UPR200" s="1"/>
      <c r="UPS200" s="1"/>
      <c r="UPT200" s="1"/>
      <c r="UPU200" s="1"/>
      <c r="UPV200" s="1"/>
      <c r="UPW200" s="1"/>
      <c r="UPX200" s="1"/>
      <c r="UPY200" s="1"/>
      <c r="UPZ200" s="1"/>
      <c r="UQA200" s="1"/>
      <c r="UQB200" s="1"/>
      <c r="UQC200" s="1"/>
      <c r="UQD200" s="1"/>
      <c r="UQE200" s="1"/>
      <c r="UQF200" s="1"/>
      <c r="UQG200" s="1"/>
      <c r="UQH200" s="1"/>
      <c r="UQI200" s="1"/>
      <c r="UQJ200" s="1"/>
      <c r="UQK200" s="1"/>
      <c r="UQL200" s="1"/>
      <c r="UQM200" s="1"/>
      <c r="UQN200" s="1"/>
      <c r="UQO200" s="1"/>
      <c r="UQP200" s="1"/>
      <c r="UQQ200" s="1"/>
      <c r="UQR200" s="1"/>
      <c r="UQS200" s="1"/>
      <c r="UQT200" s="1"/>
      <c r="UQU200" s="1"/>
      <c r="UQV200" s="1"/>
      <c r="UQW200" s="1"/>
      <c r="UQX200" s="1"/>
      <c r="UQY200" s="1"/>
      <c r="UQZ200" s="1"/>
      <c r="URA200" s="1"/>
      <c r="URB200" s="1"/>
      <c r="URC200" s="1"/>
      <c r="URD200" s="1"/>
      <c r="URE200" s="1"/>
      <c r="URF200" s="1"/>
      <c r="URG200" s="1"/>
      <c r="URH200" s="1"/>
      <c r="URI200" s="1"/>
      <c r="URJ200" s="1"/>
      <c r="URK200" s="1"/>
      <c r="URL200" s="1"/>
      <c r="URM200" s="1"/>
      <c r="URN200" s="1"/>
      <c r="URO200" s="1"/>
      <c r="URP200" s="1"/>
      <c r="URQ200" s="1"/>
      <c r="URR200" s="1"/>
      <c r="URS200" s="1"/>
      <c r="URT200" s="1"/>
      <c r="URU200" s="1"/>
      <c r="URV200" s="1"/>
      <c r="URW200" s="1"/>
      <c r="URX200" s="1"/>
      <c r="URY200" s="1"/>
      <c r="URZ200" s="1"/>
      <c r="USA200" s="1"/>
      <c r="USB200" s="1"/>
      <c r="USC200" s="1"/>
      <c r="USD200" s="1"/>
      <c r="USE200" s="1"/>
      <c r="USF200" s="1"/>
      <c r="USG200" s="1"/>
      <c r="USH200" s="1"/>
      <c r="USI200" s="1"/>
      <c r="USJ200" s="1"/>
      <c r="USK200" s="1"/>
      <c r="USL200" s="1"/>
      <c r="USM200" s="1"/>
      <c r="USN200" s="1"/>
      <c r="USO200" s="1"/>
      <c r="USP200" s="1"/>
      <c r="USQ200" s="1"/>
      <c r="USR200" s="1"/>
      <c r="USS200" s="1"/>
      <c r="UST200" s="1"/>
      <c r="USU200" s="1"/>
      <c r="USV200" s="1"/>
      <c r="USW200" s="1"/>
      <c r="USX200" s="1"/>
      <c r="USY200" s="1"/>
      <c r="USZ200" s="1"/>
      <c r="UTA200" s="1"/>
      <c r="UTB200" s="1"/>
      <c r="UTC200" s="1"/>
      <c r="UTD200" s="1"/>
      <c r="UTE200" s="1"/>
      <c r="UTF200" s="1"/>
      <c r="UTG200" s="1"/>
      <c r="UTH200" s="1"/>
      <c r="UTI200" s="1"/>
      <c r="UTJ200" s="1"/>
      <c r="UTK200" s="1"/>
      <c r="UTL200" s="1"/>
      <c r="UTM200" s="1"/>
      <c r="UTN200" s="1"/>
      <c r="UTO200" s="1"/>
      <c r="UTP200" s="1"/>
      <c r="UTQ200" s="1"/>
      <c r="UTR200" s="1"/>
      <c r="UTS200" s="1"/>
      <c r="UTT200" s="1"/>
      <c r="UTU200" s="1"/>
      <c r="UTV200" s="1"/>
      <c r="UTW200" s="1"/>
      <c r="UTX200" s="1"/>
      <c r="UTY200" s="1"/>
      <c r="UTZ200" s="1"/>
      <c r="UUA200" s="1"/>
      <c r="UUB200" s="1"/>
      <c r="UUC200" s="1"/>
      <c r="UUD200" s="1"/>
      <c r="UUE200" s="1"/>
      <c r="UUF200" s="1"/>
      <c r="UUG200" s="1"/>
      <c r="UUH200" s="1"/>
      <c r="UUI200" s="1"/>
      <c r="UUJ200" s="1"/>
      <c r="UUK200" s="1"/>
      <c r="UUL200" s="1"/>
      <c r="UUM200" s="1"/>
      <c r="UUN200" s="1"/>
      <c r="UUO200" s="1"/>
      <c r="UUP200" s="1"/>
      <c r="UUQ200" s="1"/>
      <c r="UUR200" s="1"/>
      <c r="UUS200" s="1"/>
      <c r="UUT200" s="1"/>
      <c r="UUU200" s="1"/>
      <c r="UUV200" s="1"/>
      <c r="UUW200" s="1"/>
      <c r="UUX200" s="1"/>
      <c r="UUY200" s="1"/>
      <c r="UUZ200" s="1"/>
      <c r="UVA200" s="1"/>
      <c r="UVB200" s="1"/>
      <c r="UVC200" s="1"/>
      <c r="UVD200" s="1"/>
      <c r="UVE200" s="1"/>
      <c r="UVF200" s="1"/>
      <c r="UVG200" s="1"/>
      <c r="UVH200" s="1"/>
      <c r="UVI200" s="1"/>
      <c r="UVJ200" s="1"/>
      <c r="UVK200" s="1"/>
      <c r="UVL200" s="1"/>
      <c r="UVM200" s="1"/>
      <c r="UVN200" s="1"/>
      <c r="UVO200" s="1"/>
      <c r="UVP200" s="1"/>
      <c r="UVQ200" s="1"/>
      <c r="UVR200" s="1"/>
      <c r="UVS200" s="1"/>
      <c r="UVT200" s="1"/>
      <c r="UVU200" s="1"/>
      <c r="UVV200" s="1"/>
      <c r="UVW200" s="1"/>
      <c r="UVX200" s="1"/>
      <c r="UVY200" s="1"/>
      <c r="UVZ200" s="1"/>
      <c r="UWA200" s="1"/>
      <c r="UWB200" s="1"/>
      <c r="UWC200" s="1"/>
      <c r="UWD200" s="1"/>
      <c r="UWE200" s="1"/>
      <c r="UWF200" s="1"/>
      <c r="UWG200" s="1"/>
      <c r="UWH200" s="1"/>
      <c r="UWI200" s="1"/>
      <c r="UWJ200" s="1"/>
      <c r="UWK200" s="1"/>
      <c r="UWL200" s="1"/>
      <c r="UWM200" s="1"/>
      <c r="UWN200" s="1"/>
      <c r="UWO200" s="1"/>
      <c r="UWP200" s="1"/>
      <c r="UWQ200" s="1"/>
      <c r="UWR200" s="1"/>
      <c r="UWS200" s="1"/>
      <c r="UWT200" s="1"/>
      <c r="UWU200" s="1"/>
      <c r="UWV200" s="1"/>
      <c r="UWW200" s="1"/>
      <c r="UWX200" s="1"/>
      <c r="UWY200" s="1"/>
      <c r="UWZ200" s="1"/>
      <c r="UXA200" s="1"/>
      <c r="UXB200" s="1"/>
      <c r="UXC200" s="1"/>
      <c r="UXD200" s="1"/>
      <c r="UXE200" s="1"/>
      <c r="UXF200" s="1"/>
      <c r="UXG200" s="1"/>
      <c r="UXH200" s="1"/>
      <c r="UXI200" s="1"/>
      <c r="UXJ200" s="1"/>
      <c r="UXK200" s="1"/>
      <c r="UXL200" s="1"/>
      <c r="UXM200" s="1"/>
      <c r="UXN200" s="1"/>
      <c r="UXO200" s="1"/>
      <c r="UXP200" s="1"/>
      <c r="UXQ200" s="1"/>
      <c r="UXR200" s="1"/>
      <c r="UXS200" s="1"/>
      <c r="UXT200" s="1"/>
      <c r="UXU200" s="1"/>
      <c r="UXV200" s="1"/>
      <c r="UXW200" s="1"/>
      <c r="UXX200" s="1"/>
      <c r="UXY200" s="1"/>
      <c r="UXZ200" s="1"/>
      <c r="UYA200" s="1"/>
      <c r="UYB200" s="1"/>
      <c r="UYC200" s="1"/>
      <c r="UYD200" s="1"/>
      <c r="UYE200" s="1"/>
      <c r="UYF200" s="1"/>
      <c r="UYG200" s="1"/>
      <c r="UYH200" s="1"/>
      <c r="UYI200" s="1"/>
      <c r="UYJ200" s="1"/>
      <c r="UYK200" s="1"/>
      <c r="UYL200" s="1"/>
      <c r="UYM200" s="1"/>
      <c r="UYN200" s="1"/>
      <c r="UYO200" s="1"/>
      <c r="UYP200" s="1"/>
      <c r="UYQ200" s="1"/>
      <c r="UYR200" s="1"/>
      <c r="UYS200" s="1"/>
      <c r="UYT200" s="1"/>
      <c r="UYU200" s="1"/>
      <c r="UYV200" s="1"/>
      <c r="UYW200" s="1"/>
      <c r="UYX200" s="1"/>
      <c r="UYY200" s="1"/>
      <c r="UYZ200" s="1"/>
      <c r="UZA200" s="1"/>
      <c r="UZB200" s="1"/>
      <c r="UZC200" s="1"/>
      <c r="UZD200" s="1"/>
      <c r="UZE200" s="1"/>
      <c r="UZF200" s="1"/>
      <c r="UZG200" s="1"/>
      <c r="UZH200" s="1"/>
      <c r="UZI200" s="1"/>
      <c r="UZJ200" s="1"/>
      <c r="UZK200" s="1"/>
      <c r="UZL200" s="1"/>
      <c r="UZM200" s="1"/>
      <c r="UZN200" s="1"/>
      <c r="UZO200" s="1"/>
      <c r="UZP200" s="1"/>
      <c r="UZQ200" s="1"/>
      <c r="UZR200" s="1"/>
      <c r="UZS200" s="1"/>
      <c r="UZT200" s="1"/>
      <c r="UZU200" s="1"/>
      <c r="UZV200" s="1"/>
      <c r="UZW200" s="1"/>
      <c r="UZX200" s="1"/>
      <c r="UZY200" s="1"/>
      <c r="UZZ200" s="1"/>
      <c r="VAA200" s="1"/>
      <c r="VAB200" s="1"/>
      <c r="VAC200" s="1"/>
      <c r="VAD200" s="1"/>
      <c r="VAE200" s="1"/>
      <c r="VAF200" s="1"/>
      <c r="VAG200" s="1"/>
      <c r="VAH200" s="1"/>
      <c r="VAI200" s="1"/>
      <c r="VAJ200" s="1"/>
      <c r="VAK200" s="1"/>
      <c r="VAL200" s="1"/>
      <c r="VAM200" s="1"/>
      <c r="VAN200" s="1"/>
      <c r="VAO200" s="1"/>
      <c r="VAP200" s="1"/>
      <c r="VAQ200" s="1"/>
      <c r="VAR200" s="1"/>
      <c r="VAS200" s="1"/>
      <c r="VAT200" s="1"/>
      <c r="VAU200" s="1"/>
      <c r="VAV200" s="1"/>
      <c r="VAW200" s="1"/>
      <c r="VAX200" s="1"/>
      <c r="VAY200" s="1"/>
      <c r="VAZ200" s="1"/>
      <c r="VBA200" s="1"/>
      <c r="VBB200" s="1"/>
      <c r="VBC200" s="1"/>
      <c r="VBD200" s="1"/>
      <c r="VBE200" s="1"/>
      <c r="VBF200" s="1"/>
      <c r="VBG200" s="1"/>
      <c r="VBH200" s="1"/>
      <c r="VBI200" s="1"/>
      <c r="VBJ200" s="1"/>
      <c r="VBK200" s="1"/>
      <c r="VBL200" s="1"/>
      <c r="VBM200" s="1"/>
      <c r="VBN200" s="1"/>
      <c r="VBO200" s="1"/>
      <c r="VBP200" s="1"/>
      <c r="VBQ200" s="1"/>
      <c r="VBR200" s="1"/>
      <c r="VBS200" s="1"/>
      <c r="VBT200" s="1"/>
      <c r="VBU200" s="1"/>
      <c r="VBV200" s="1"/>
      <c r="VBW200" s="1"/>
      <c r="VBX200" s="1"/>
      <c r="VBY200" s="1"/>
      <c r="VBZ200" s="1"/>
      <c r="VCA200" s="1"/>
      <c r="VCB200" s="1"/>
      <c r="VCC200" s="1"/>
      <c r="VCD200" s="1"/>
      <c r="VCE200" s="1"/>
      <c r="VCF200" s="1"/>
      <c r="VCG200" s="1"/>
      <c r="VCH200" s="1"/>
      <c r="VCI200" s="1"/>
      <c r="VCJ200" s="1"/>
      <c r="VCK200" s="1"/>
      <c r="VCL200" s="1"/>
      <c r="VCM200" s="1"/>
      <c r="VCN200" s="1"/>
      <c r="VCO200" s="1"/>
      <c r="VCP200" s="1"/>
      <c r="VCQ200" s="1"/>
      <c r="VCR200" s="1"/>
      <c r="VCS200" s="1"/>
      <c r="VCT200" s="1"/>
      <c r="VCU200" s="1"/>
      <c r="VCV200" s="1"/>
      <c r="VCW200" s="1"/>
      <c r="VCX200" s="1"/>
      <c r="VCY200" s="1"/>
      <c r="VCZ200" s="1"/>
      <c r="VDA200" s="1"/>
      <c r="VDB200" s="1"/>
      <c r="VDC200" s="1"/>
      <c r="VDD200" s="1"/>
      <c r="VDE200" s="1"/>
      <c r="VDF200" s="1"/>
      <c r="VDG200" s="1"/>
      <c r="VDH200" s="1"/>
      <c r="VDI200" s="1"/>
      <c r="VDJ200" s="1"/>
      <c r="VDK200" s="1"/>
      <c r="VDL200" s="1"/>
      <c r="VDM200" s="1"/>
      <c r="VDN200" s="1"/>
      <c r="VDO200" s="1"/>
      <c r="VDP200" s="1"/>
      <c r="VDQ200" s="1"/>
      <c r="VDR200" s="1"/>
      <c r="VDS200" s="1"/>
      <c r="VDT200" s="1"/>
      <c r="VDU200" s="1"/>
      <c r="VDV200" s="1"/>
      <c r="VDW200" s="1"/>
      <c r="VDX200" s="1"/>
      <c r="VDY200" s="1"/>
      <c r="VDZ200" s="1"/>
      <c r="VEA200" s="1"/>
      <c r="VEB200" s="1"/>
      <c r="VEC200" s="1"/>
      <c r="VED200" s="1"/>
      <c r="VEE200" s="1"/>
      <c r="VEF200" s="1"/>
      <c r="VEG200" s="1"/>
      <c r="VEH200" s="1"/>
      <c r="VEI200" s="1"/>
      <c r="VEJ200" s="1"/>
      <c r="VEK200" s="1"/>
      <c r="VEL200" s="1"/>
      <c r="VEM200" s="1"/>
      <c r="VEN200" s="1"/>
      <c r="VEO200" s="1"/>
      <c r="VEP200" s="1"/>
      <c r="VEQ200" s="1"/>
      <c r="VER200" s="1"/>
      <c r="VES200" s="1"/>
      <c r="VET200" s="1"/>
      <c r="VEU200" s="1"/>
      <c r="VEV200" s="1"/>
      <c r="VEW200" s="1"/>
      <c r="VEX200" s="1"/>
      <c r="VEY200" s="1"/>
      <c r="VEZ200" s="1"/>
      <c r="VFA200" s="1"/>
      <c r="VFB200" s="1"/>
      <c r="VFC200" s="1"/>
      <c r="VFD200" s="1"/>
      <c r="VFE200" s="1"/>
      <c r="VFF200" s="1"/>
      <c r="VFG200" s="1"/>
      <c r="VFH200" s="1"/>
      <c r="VFI200" s="1"/>
      <c r="VFJ200" s="1"/>
      <c r="VFK200" s="1"/>
      <c r="VFL200" s="1"/>
      <c r="VFM200" s="1"/>
      <c r="VFN200" s="1"/>
      <c r="VFO200" s="1"/>
      <c r="VFP200" s="1"/>
      <c r="VFQ200" s="1"/>
      <c r="VFR200" s="1"/>
      <c r="VFS200" s="1"/>
      <c r="VFT200" s="1"/>
      <c r="VFU200" s="1"/>
      <c r="VFV200" s="1"/>
      <c r="VFW200" s="1"/>
      <c r="VFX200" s="1"/>
      <c r="VFY200" s="1"/>
      <c r="VFZ200" s="1"/>
      <c r="VGA200" s="1"/>
      <c r="VGB200" s="1"/>
      <c r="VGC200" s="1"/>
      <c r="VGD200" s="1"/>
      <c r="VGE200" s="1"/>
      <c r="VGF200" s="1"/>
      <c r="VGG200" s="1"/>
      <c r="VGH200" s="1"/>
      <c r="VGI200" s="1"/>
      <c r="VGJ200" s="1"/>
      <c r="VGK200" s="1"/>
      <c r="VGL200" s="1"/>
      <c r="VGM200" s="1"/>
      <c r="VGN200" s="1"/>
      <c r="VGO200" s="1"/>
      <c r="VGP200" s="1"/>
      <c r="VGQ200" s="1"/>
      <c r="VGR200" s="1"/>
      <c r="VGS200" s="1"/>
      <c r="VGT200" s="1"/>
      <c r="VGU200" s="1"/>
      <c r="VGV200" s="1"/>
      <c r="VGW200" s="1"/>
      <c r="VGX200" s="1"/>
      <c r="VGY200" s="1"/>
      <c r="VGZ200" s="1"/>
      <c r="VHA200" s="1"/>
      <c r="VHB200" s="1"/>
      <c r="VHC200" s="1"/>
      <c r="VHD200" s="1"/>
      <c r="VHE200" s="1"/>
      <c r="VHF200" s="1"/>
      <c r="VHG200" s="1"/>
      <c r="VHH200" s="1"/>
      <c r="VHI200" s="1"/>
      <c r="VHJ200" s="1"/>
      <c r="VHK200" s="1"/>
      <c r="VHL200" s="1"/>
      <c r="VHM200" s="1"/>
      <c r="VHN200" s="1"/>
      <c r="VHO200" s="1"/>
      <c r="VHP200" s="1"/>
      <c r="VHQ200" s="1"/>
      <c r="VHR200" s="1"/>
      <c r="VHS200" s="1"/>
      <c r="VHT200" s="1"/>
      <c r="VHU200" s="1"/>
      <c r="VHV200" s="1"/>
      <c r="VHW200" s="1"/>
      <c r="VHX200" s="1"/>
      <c r="VHY200" s="1"/>
      <c r="VHZ200" s="1"/>
      <c r="VIA200" s="1"/>
      <c r="VIB200" s="1"/>
      <c r="VIC200" s="1"/>
      <c r="VID200" s="1"/>
      <c r="VIE200" s="1"/>
      <c r="VIF200" s="1"/>
      <c r="VIG200" s="1"/>
      <c r="VIH200" s="1"/>
      <c r="VII200" s="1"/>
      <c r="VIJ200" s="1"/>
      <c r="VIK200" s="1"/>
      <c r="VIL200" s="1"/>
      <c r="VIM200" s="1"/>
      <c r="VIN200" s="1"/>
      <c r="VIO200" s="1"/>
      <c r="VIP200" s="1"/>
      <c r="VIQ200" s="1"/>
      <c r="VIR200" s="1"/>
      <c r="VIS200" s="1"/>
      <c r="VIT200" s="1"/>
      <c r="VIU200" s="1"/>
      <c r="VIV200" s="1"/>
      <c r="VIW200" s="1"/>
      <c r="VIX200" s="1"/>
      <c r="VIY200" s="1"/>
      <c r="VIZ200" s="1"/>
      <c r="VJA200" s="1"/>
      <c r="VJB200" s="1"/>
      <c r="VJC200" s="1"/>
      <c r="VJD200" s="1"/>
      <c r="VJE200" s="1"/>
      <c r="VJF200" s="1"/>
      <c r="VJG200" s="1"/>
      <c r="VJH200" s="1"/>
      <c r="VJI200" s="1"/>
      <c r="VJJ200" s="1"/>
      <c r="VJK200" s="1"/>
      <c r="VJL200" s="1"/>
      <c r="VJM200" s="1"/>
      <c r="VJN200" s="1"/>
      <c r="VJO200" s="1"/>
      <c r="VJP200" s="1"/>
      <c r="VJQ200" s="1"/>
      <c r="VJR200" s="1"/>
      <c r="VJS200" s="1"/>
      <c r="VJT200" s="1"/>
      <c r="VJU200" s="1"/>
      <c r="VJV200" s="1"/>
      <c r="VJW200" s="1"/>
      <c r="VJX200" s="1"/>
      <c r="VJY200" s="1"/>
      <c r="VJZ200" s="1"/>
      <c r="VKA200" s="1"/>
      <c r="VKB200" s="1"/>
      <c r="VKC200" s="1"/>
      <c r="VKD200" s="1"/>
      <c r="VKE200" s="1"/>
      <c r="VKF200" s="1"/>
      <c r="VKG200" s="1"/>
      <c r="VKH200" s="1"/>
      <c r="VKI200" s="1"/>
      <c r="VKJ200" s="1"/>
      <c r="VKK200" s="1"/>
      <c r="VKL200" s="1"/>
      <c r="VKM200" s="1"/>
      <c r="VKN200" s="1"/>
      <c r="VKO200" s="1"/>
      <c r="VKP200" s="1"/>
      <c r="VKQ200" s="1"/>
      <c r="VKR200" s="1"/>
      <c r="VKS200" s="1"/>
      <c r="VKT200" s="1"/>
      <c r="VKU200" s="1"/>
      <c r="VKV200" s="1"/>
      <c r="VKW200" s="1"/>
      <c r="VKX200" s="1"/>
      <c r="VKY200" s="1"/>
      <c r="VKZ200" s="1"/>
      <c r="VLA200" s="1"/>
      <c r="VLB200" s="1"/>
      <c r="VLC200" s="1"/>
      <c r="VLD200" s="1"/>
      <c r="VLE200" s="1"/>
      <c r="VLF200" s="1"/>
      <c r="VLG200" s="1"/>
      <c r="VLH200" s="1"/>
      <c r="VLI200" s="1"/>
      <c r="VLJ200" s="1"/>
      <c r="VLK200" s="1"/>
      <c r="VLL200" s="1"/>
      <c r="VLM200" s="1"/>
      <c r="VLN200" s="1"/>
      <c r="VLO200" s="1"/>
      <c r="VLP200" s="1"/>
      <c r="VLQ200" s="1"/>
      <c r="VLR200" s="1"/>
      <c r="VLS200" s="1"/>
      <c r="VLT200" s="1"/>
      <c r="VLU200" s="1"/>
      <c r="VLV200" s="1"/>
      <c r="VLW200" s="1"/>
      <c r="VLX200" s="1"/>
      <c r="VLY200" s="1"/>
      <c r="VLZ200" s="1"/>
      <c r="VMA200" s="1"/>
      <c r="VMB200" s="1"/>
      <c r="VMC200" s="1"/>
      <c r="VMD200" s="1"/>
      <c r="VME200" s="1"/>
      <c r="VMF200" s="1"/>
      <c r="VMG200" s="1"/>
      <c r="VMH200" s="1"/>
      <c r="VMI200" s="1"/>
      <c r="VMJ200" s="1"/>
      <c r="VMK200" s="1"/>
      <c r="VML200" s="1"/>
      <c r="VMM200" s="1"/>
      <c r="VMN200" s="1"/>
      <c r="VMO200" s="1"/>
      <c r="VMP200" s="1"/>
      <c r="VMQ200" s="1"/>
      <c r="VMR200" s="1"/>
      <c r="VMS200" s="1"/>
      <c r="VMT200" s="1"/>
      <c r="VMU200" s="1"/>
      <c r="VMV200" s="1"/>
      <c r="VMW200" s="1"/>
      <c r="VMX200" s="1"/>
      <c r="VMY200" s="1"/>
      <c r="VMZ200" s="1"/>
      <c r="VNA200" s="1"/>
      <c r="VNB200" s="1"/>
      <c r="VNC200" s="1"/>
      <c r="VND200" s="1"/>
      <c r="VNE200" s="1"/>
      <c r="VNF200" s="1"/>
      <c r="VNG200" s="1"/>
      <c r="VNH200" s="1"/>
      <c r="VNI200" s="1"/>
      <c r="VNJ200" s="1"/>
      <c r="VNK200" s="1"/>
      <c r="VNL200" s="1"/>
      <c r="VNM200" s="1"/>
      <c r="VNN200" s="1"/>
      <c r="VNO200" s="1"/>
      <c r="VNP200" s="1"/>
      <c r="VNQ200" s="1"/>
      <c r="VNR200" s="1"/>
      <c r="VNS200" s="1"/>
      <c r="VNT200" s="1"/>
      <c r="VNU200" s="1"/>
      <c r="VNV200" s="1"/>
      <c r="VNW200" s="1"/>
      <c r="VNX200" s="1"/>
      <c r="VNY200" s="1"/>
      <c r="VNZ200" s="1"/>
      <c r="VOA200" s="1"/>
      <c r="VOB200" s="1"/>
      <c r="VOC200" s="1"/>
      <c r="VOD200" s="1"/>
      <c r="VOE200" s="1"/>
      <c r="VOF200" s="1"/>
      <c r="VOG200" s="1"/>
      <c r="VOH200" s="1"/>
      <c r="VOI200" s="1"/>
      <c r="VOJ200" s="1"/>
      <c r="VOK200" s="1"/>
      <c r="VOL200" s="1"/>
      <c r="VOM200" s="1"/>
      <c r="VON200" s="1"/>
      <c r="VOO200" s="1"/>
      <c r="VOP200" s="1"/>
      <c r="VOQ200" s="1"/>
      <c r="VOR200" s="1"/>
      <c r="VOS200" s="1"/>
      <c r="VOT200" s="1"/>
      <c r="VOU200" s="1"/>
      <c r="VOV200" s="1"/>
      <c r="VOW200" s="1"/>
      <c r="VOX200" s="1"/>
      <c r="VOY200" s="1"/>
      <c r="VOZ200" s="1"/>
      <c r="VPA200" s="1"/>
      <c r="VPB200" s="1"/>
      <c r="VPC200" s="1"/>
      <c r="VPD200" s="1"/>
      <c r="VPE200" s="1"/>
      <c r="VPF200" s="1"/>
      <c r="VPG200" s="1"/>
      <c r="VPH200" s="1"/>
      <c r="VPI200" s="1"/>
      <c r="VPJ200" s="1"/>
      <c r="VPK200" s="1"/>
      <c r="VPL200" s="1"/>
      <c r="VPM200" s="1"/>
      <c r="VPN200" s="1"/>
      <c r="VPO200" s="1"/>
      <c r="VPP200" s="1"/>
      <c r="VPQ200" s="1"/>
      <c r="VPR200" s="1"/>
      <c r="VPS200" s="1"/>
      <c r="VPT200" s="1"/>
      <c r="VPU200" s="1"/>
      <c r="VPV200" s="1"/>
      <c r="VPW200" s="1"/>
      <c r="VPX200" s="1"/>
      <c r="VPY200" s="1"/>
      <c r="VPZ200" s="1"/>
      <c r="VQA200" s="1"/>
      <c r="VQB200" s="1"/>
      <c r="VQC200" s="1"/>
      <c r="VQD200" s="1"/>
      <c r="VQE200" s="1"/>
      <c r="VQF200" s="1"/>
      <c r="VQG200" s="1"/>
      <c r="VQH200" s="1"/>
      <c r="VQI200" s="1"/>
      <c r="VQJ200" s="1"/>
      <c r="VQK200" s="1"/>
      <c r="VQL200" s="1"/>
      <c r="VQM200" s="1"/>
      <c r="VQN200" s="1"/>
      <c r="VQO200" s="1"/>
      <c r="VQP200" s="1"/>
      <c r="VQQ200" s="1"/>
      <c r="VQR200" s="1"/>
      <c r="VQS200" s="1"/>
      <c r="VQT200" s="1"/>
      <c r="VQU200" s="1"/>
      <c r="VQV200" s="1"/>
      <c r="VQW200" s="1"/>
      <c r="VQX200" s="1"/>
      <c r="VQY200" s="1"/>
      <c r="VQZ200" s="1"/>
      <c r="VRA200" s="1"/>
      <c r="VRB200" s="1"/>
      <c r="VRC200" s="1"/>
      <c r="VRD200" s="1"/>
      <c r="VRE200" s="1"/>
      <c r="VRF200" s="1"/>
      <c r="VRG200" s="1"/>
      <c r="VRH200" s="1"/>
      <c r="VRI200" s="1"/>
      <c r="VRJ200" s="1"/>
      <c r="VRK200" s="1"/>
      <c r="VRL200" s="1"/>
      <c r="VRM200" s="1"/>
      <c r="VRN200" s="1"/>
      <c r="VRO200" s="1"/>
      <c r="VRP200" s="1"/>
      <c r="VRQ200" s="1"/>
      <c r="VRR200" s="1"/>
      <c r="VRS200" s="1"/>
      <c r="VRT200" s="1"/>
      <c r="VRU200" s="1"/>
      <c r="VRV200" s="1"/>
      <c r="VRW200" s="1"/>
      <c r="VRX200" s="1"/>
      <c r="VRY200" s="1"/>
      <c r="VRZ200" s="1"/>
      <c r="VSA200" s="1"/>
      <c r="VSB200" s="1"/>
      <c r="VSC200" s="1"/>
      <c r="VSD200" s="1"/>
      <c r="VSE200" s="1"/>
      <c r="VSF200" s="1"/>
      <c r="VSG200" s="1"/>
      <c r="VSH200" s="1"/>
      <c r="VSI200" s="1"/>
      <c r="VSJ200" s="1"/>
      <c r="VSK200" s="1"/>
      <c r="VSL200" s="1"/>
      <c r="VSM200" s="1"/>
      <c r="VSN200" s="1"/>
      <c r="VSO200" s="1"/>
      <c r="VSP200" s="1"/>
      <c r="VSQ200" s="1"/>
      <c r="VSR200" s="1"/>
      <c r="VSS200" s="1"/>
      <c r="VST200" s="1"/>
      <c r="VSU200" s="1"/>
      <c r="VSV200" s="1"/>
      <c r="VSW200" s="1"/>
      <c r="VSX200" s="1"/>
      <c r="VSY200" s="1"/>
      <c r="VSZ200" s="1"/>
      <c r="VTA200" s="1"/>
      <c r="VTB200" s="1"/>
      <c r="VTC200" s="1"/>
      <c r="VTD200" s="1"/>
      <c r="VTE200" s="1"/>
      <c r="VTF200" s="1"/>
      <c r="VTG200" s="1"/>
      <c r="VTH200" s="1"/>
      <c r="VTI200" s="1"/>
      <c r="VTJ200" s="1"/>
      <c r="VTK200" s="1"/>
      <c r="VTL200" s="1"/>
      <c r="VTM200" s="1"/>
      <c r="VTN200" s="1"/>
      <c r="VTO200" s="1"/>
      <c r="VTP200" s="1"/>
      <c r="VTQ200" s="1"/>
      <c r="VTR200" s="1"/>
      <c r="VTS200" s="1"/>
      <c r="VTT200" s="1"/>
      <c r="VTU200" s="1"/>
      <c r="VTV200" s="1"/>
      <c r="VTW200" s="1"/>
      <c r="VTX200" s="1"/>
      <c r="VTY200" s="1"/>
      <c r="VTZ200" s="1"/>
      <c r="VUA200" s="1"/>
      <c r="VUB200" s="1"/>
      <c r="VUC200" s="1"/>
      <c r="VUD200" s="1"/>
      <c r="VUE200" s="1"/>
      <c r="VUF200" s="1"/>
      <c r="VUG200" s="1"/>
      <c r="VUH200" s="1"/>
      <c r="VUI200" s="1"/>
      <c r="VUJ200" s="1"/>
      <c r="VUK200" s="1"/>
      <c r="VUL200" s="1"/>
      <c r="VUM200" s="1"/>
      <c r="VUN200" s="1"/>
      <c r="VUO200" s="1"/>
      <c r="VUP200" s="1"/>
      <c r="VUQ200" s="1"/>
      <c r="VUR200" s="1"/>
      <c r="VUS200" s="1"/>
      <c r="VUT200" s="1"/>
      <c r="VUU200" s="1"/>
      <c r="VUV200" s="1"/>
      <c r="VUW200" s="1"/>
      <c r="VUX200" s="1"/>
      <c r="VUY200" s="1"/>
      <c r="VUZ200" s="1"/>
      <c r="VVA200" s="1"/>
      <c r="VVB200" s="1"/>
      <c r="VVC200" s="1"/>
      <c r="VVD200" s="1"/>
      <c r="VVE200" s="1"/>
      <c r="VVF200" s="1"/>
      <c r="VVG200" s="1"/>
      <c r="VVH200" s="1"/>
      <c r="VVI200" s="1"/>
      <c r="VVJ200" s="1"/>
      <c r="VVK200" s="1"/>
      <c r="VVL200" s="1"/>
      <c r="VVM200" s="1"/>
      <c r="VVN200" s="1"/>
      <c r="VVO200" s="1"/>
      <c r="VVP200" s="1"/>
      <c r="VVQ200" s="1"/>
      <c r="VVR200" s="1"/>
      <c r="VVS200" s="1"/>
      <c r="VVT200" s="1"/>
      <c r="VVU200" s="1"/>
      <c r="VVV200" s="1"/>
      <c r="VVW200" s="1"/>
      <c r="VVX200" s="1"/>
      <c r="VVY200" s="1"/>
      <c r="VVZ200" s="1"/>
      <c r="VWA200" s="1"/>
      <c r="VWB200" s="1"/>
      <c r="VWC200" s="1"/>
      <c r="VWD200" s="1"/>
      <c r="VWE200" s="1"/>
      <c r="VWF200" s="1"/>
      <c r="VWG200" s="1"/>
      <c r="VWH200" s="1"/>
      <c r="VWI200" s="1"/>
      <c r="VWJ200" s="1"/>
      <c r="VWK200" s="1"/>
      <c r="VWL200" s="1"/>
      <c r="VWM200" s="1"/>
      <c r="VWN200" s="1"/>
      <c r="VWO200" s="1"/>
      <c r="VWP200" s="1"/>
      <c r="VWQ200" s="1"/>
      <c r="VWR200" s="1"/>
      <c r="VWS200" s="1"/>
      <c r="VWT200" s="1"/>
      <c r="VWU200" s="1"/>
      <c r="VWV200" s="1"/>
      <c r="VWW200" s="1"/>
      <c r="VWX200" s="1"/>
      <c r="VWY200" s="1"/>
      <c r="VWZ200" s="1"/>
      <c r="VXA200" s="1"/>
      <c r="VXB200" s="1"/>
      <c r="VXC200" s="1"/>
      <c r="VXD200" s="1"/>
      <c r="VXE200" s="1"/>
      <c r="VXF200" s="1"/>
      <c r="VXG200" s="1"/>
      <c r="VXH200" s="1"/>
      <c r="VXI200" s="1"/>
      <c r="VXJ200" s="1"/>
      <c r="VXK200" s="1"/>
      <c r="VXL200" s="1"/>
      <c r="VXM200" s="1"/>
      <c r="VXN200" s="1"/>
      <c r="VXO200" s="1"/>
      <c r="VXP200" s="1"/>
      <c r="VXQ200" s="1"/>
      <c r="VXR200" s="1"/>
      <c r="VXS200" s="1"/>
      <c r="VXT200" s="1"/>
      <c r="VXU200" s="1"/>
      <c r="VXV200" s="1"/>
      <c r="VXW200" s="1"/>
      <c r="VXX200" s="1"/>
      <c r="VXY200" s="1"/>
      <c r="VXZ200" s="1"/>
      <c r="VYA200" s="1"/>
      <c r="VYB200" s="1"/>
      <c r="VYC200" s="1"/>
      <c r="VYD200" s="1"/>
      <c r="VYE200" s="1"/>
      <c r="VYF200" s="1"/>
      <c r="VYG200" s="1"/>
      <c r="VYH200" s="1"/>
      <c r="VYI200" s="1"/>
      <c r="VYJ200" s="1"/>
      <c r="VYK200" s="1"/>
      <c r="VYL200" s="1"/>
      <c r="VYM200" s="1"/>
      <c r="VYN200" s="1"/>
      <c r="VYO200" s="1"/>
      <c r="VYP200" s="1"/>
      <c r="VYQ200" s="1"/>
      <c r="VYR200" s="1"/>
      <c r="VYS200" s="1"/>
      <c r="VYT200" s="1"/>
      <c r="VYU200" s="1"/>
      <c r="VYV200" s="1"/>
      <c r="VYW200" s="1"/>
      <c r="VYX200" s="1"/>
      <c r="VYY200" s="1"/>
      <c r="VYZ200" s="1"/>
      <c r="VZA200" s="1"/>
      <c r="VZB200" s="1"/>
      <c r="VZC200" s="1"/>
      <c r="VZD200" s="1"/>
      <c r="VZE200" s="1"/>
      <c r="VZF200" s="1"/>
      <c r="VZG200" s="1"/>
      <c r="VZH200" s="1"/>
      <c r="VZI200" s="1"/>
      <c r="VZJ200" s="1"/>
      <c r="VZK200" s="1"/>
      <c r="VZL200" s="1"/>
      <c r="VZM200" s="1"/>
      <c r="VZN200" s="1"/>
      <c r="VZO200" s="1"/>
      <c r="VZP200" s="1"/>
      <c r="VZQ200" s="1"/>
      <c r="VZR200" s="1"/>
      <c r="VZS200" s="1"/>
      <c r="VZT200" s="1"/>
      <c r="VZU200" s="1"/>
      <c r="VZV200" s="1"/>
      <c r="VZW200" s="1"/>
      <c r="VZX200" s="1"/>
      <c r="VZY200" s="1"/>
      <c r="VZZ200" s="1"/>
      <c r="WAA200" s="1"/>
      <c r="WAB200" s="1"/>
      <c r="WAC200" s="1"/>
      <c r="WAD200" s="1"/>
      <c r="WAE200" s="1"/>
      <c r="WAF200" s="1"/>
      <c r="WAG200" s="1"/>
      <c r="WAH200" s="1"/>
      <c r="WAI200" s="1"/>
      <c r="WAJ200" s="1"/>
      <c r="WAK200" s="1"/>
      <c r="WAL200" s="1"/>
      <c r="WAM200" s="1"/>
      <c r="WAN200" s="1"/>
      <c r="WAO200" s="1"/>
      <c r="WAP200" s="1"/>
      <c r="WAQ200" s="1"/>
      <c r="WAR200" s="1"/>
      <c r="WAS200" s="1"/>
      <c r="WAT200" s="1"/>
      <c r="WAU200" s="1"/>
      <c r="WAV200" s="1"/>
      <c r="WAW200" s="1"/>
      <c r="WAX200" s="1"/>
      <c r="WAY200" s="1"/>
      <c r="WAZ200" s="1"/>
      <c r="WBA200" s="1"/>
      <c r="WBB200" s="1"/>
      <c r="WBC200" s="1"/>
      <c r="WBD200" s="1"/>
      <c r="WBE200" s="1"/>
      <c r="WBF200" s="1"/>
      <c r="WBG200" s="1"/>
      <c r="WBH200" s="1"/>
      <c r="WBI200" s="1"/>
      <c r="WBJ200" s="1"/>
      <c r="WBK200" s="1"/>
      <c r="WBL200" s="1"/>
      <c r="WBM200" s="1"/>
      <c r="WBN200" s="1"/>
      <c r="WBO200" s="1"/>
      <c r="WBP200" s="1"/>
      <c r="WBQ200" s="1"/>
      <c r="WBR200" s="1"/>
      <c r="WBS200" s="1"/>
      <c r="WBT200" s="1"/>
      <c r="WBU200" s="1"/>
      <c r="WBV200" s="1"/>
      <c r="WBW200" s="1"/>
      <c r="WBX200" s="1"/>
      <c r="WBY200" s="1"/>
      <c r="WBZ200" s="1"/>
      <c r="WCA200" s="1"/>
      <c r="WCB200" s="1"/>
      <c r="WCC200" s="1"/>
      <c r="WCD200" s="1"/>
      <c r="WCE200" s="1"/>
      <c r="WCF200" s="1"/>
      <c r="WCG200" s="1"/>
      <c r="WCH200" s="1"/>
      <c r="WCI200" s="1"/>
      <c r="WCJ200" s="1"/>
      <c r="WCK200" s="1"/>
      <c r="WCL200" s="1"/>
      <c r="WCM200" s="1"/>
      <c r="WCN200" s="1"/>
      <c r="WCO200" s="1"/>
      <c r="WCP200" s="1"/>
      <c r="WCQ200" s="1"/>
      <c r="WCR200" s="1"/>
      <c r="WCS200" s="1"/>
      <c r="WCT200" s="1"/>
      <c r="WCU200" s="1"/>
      <c r="WCV200" s="1"/>
      <c r="WCW200" s="1"/>
      <c r="WCX200" s="1"/>
      <c r="WCY200" s="1"/>
      <c r="WCZ200" s="1"/>
      <c r="WDA200" s="1"/>
      <c r="WDB200" s="1"/>
      <c r="WDC200" s="1"/>
      <c r="WDD200" s="1"/>
      <c r="WDE200" s="1"/>
      <c r="WDF200" s="1"/>
      <c r="WDG200" s="1"/>
      <c r="WDH200" s="1"/>
      <c r="WDI200" s="1"/>
      <c r="WDJ200" s="1"/>
      <c r="WDK200" s="1"/>
      <c r="WDL200" s="1"/>
      <c r="WDM200" s="1"/>
      <c r="WDN200" s="1"/>
      <c r="WDO200" s="1"/>
      <c r="WDP200" s="1"/>
      <c r="WDQ200" s="1"/>
      <c r="WDR200" s="1"/>
      <c r="WDS200" s="1"/>
      <c r="WDT200" s="1"/>
      <c r="WDU200" s="1"/>
      <c r="WDV200" s="1"/>
      <c r="WDW200" s="1"/>
      <c r="WDX200" s="1"/>
      <c r="WDY200" s="1"/>
      <c r="WDZ200" s="1"/>
      <c r="WEA200" s="1"/>
      <c r="WEB200" s="1"/>
      <c r="WEC200" s="1"/>
      <c r="WED200" s="1"/>
      <c r="WEE200" s="1"/>
      <c r="WEF200" s="1"/>
      <c r="WEG200" s="1"/>
      <c r="WEH200" s="1"/>
      <c r="WEI200" s="1"/>
      <c r="WEJ200" s="1"/>
      <c r="WEK200" s="1"/>
      <c r="WEL200" s="1"/>
      <c r="WEM200" s="1"/>
      <c r="WEN200" s="1"/>
      <c r="WEO200" s="1"/>
      <c r="WEP200" s="1"/>
      <c r="WEQ200" s="1"/>
      <c r="WER200" s="1"/>
      <c r="WES200" s="1"/>
      <c r="WET200" s="1"/>
      <c r="WEU200" s="1"/>
      <c r="WEV200" s="1"/>
      <c r="WEW200" s="1"/>
      <c r="WEX200" s="1"/>
      <c r="WEY200" s="1"/>
      <c r="WEZ200" s="1"/>
      <c r="WFA200" s="1"/>
      <c r="WFB200" s="1"/>
      <c r="WFC200" s="1"/>
      <c r="WFD200" s="1"/>
      <c r="WFE200" s="1"/>
      <c r="WFF200" s="1"/>
      <c r="WFG200" s="1"/>
      <c r="WFH200" s="1"/>
      <c r="WFI200" s="1"/>
      <c r="WFJ200" s="1"/>
      <c r="WFK200" s="1"/>
      <c r="WFL200" s="1"/>
      <c r="WFM200" s="1"/>
      <c r="WFN200" s="1"/>
      <c r="WFO200" s="1"/>
      <c r="WFP200" s="1"/>
      <c r="WFQ200" s="1"/>
      <c r="WFR200" s="1"/>
      <c r="WFS200" s="1"/>
      <c r="WFT200" s="1"/>
      <c r="WFU200" s="1"/>
      <c r="WFV200" s="1"/>
      <c r="WFW200" s="1"/>
      <c r="WFX200" s="1"/>
      <c r="WFY200" s="1"/>
      <c r="WFZ200" s="1"/>
      <c r="WGA200" s="1"/>
      <c r="WGB200" s="1"/>
      <c r="WGC200" s="1"/>
      <c r="WGD200" s="1"/>
      <c r="WGE200" s="1"/>
      <c r="WGF200" s="1"/>
      <c r="WGG200" s="1"/>
      <c r="WGH200" s="1"/>
      <c r="WGI200" s="1"/>
      <c r="WGJ200" s="1"/>
      <c r="WGK200" s="1"/>
      <c r="WGL200" s="1"/>
      <c r="WGM200" s="1"/>
      <c r="WGN200" s="1"/>
      <c r="WGO200" s="1"/>
      <c r="WGP200" s="1"/>
      <c r="WGQ200" s="1"/>
      <c r="WGR200" s="1"/>
      <c r="WGS200" s="1"/>
      <c r="WGT200" s="1"/>
      <c r="WGU200" s="1"/>
      <c r="WGV200" s="1"/>
      <c r="WGW200" s="1"/>
      <c r="WGX200" s="1"/>
      <c r="WGY200" s="1"/>
      <c r="WGZ200" s="1"/>
      <c r="WHA200" s="1"/>
      <c r="WHB200" s="1"/>
      <c r="WHC200" s="1"/>
      <c r="WHD200" s="1"/>
      <c r="WHE200" s="1"/>
      <c r="WHF200" s="1"/>
      <c r="WHG200" s="1"/>
      <c r="WHH200" s="1"/>
      <c r="WHI200" s="1"/>
      <c r="WHJ200" s="1"/>
      <c r="WHK200" s="1"/>
      <c r="WHL200" s="1"/>
      <c r="WHM200" s="1"/>
      <c r="WHN200" s="1"/>
      <c r="WHO200" s="1"/>
      <c r="WHP200" s="1"/>
      <c r="WHQ200" s="1"/>
      <c r="WHR200" s="1"/>
      <c r="WHS200" s="1"/>
      <c r="WHT200" s="1"/>
      <c r="WHU200" s="1"/>
      <c r="WHV200" s="1"/>
      <c r="WHW200" s="1"/>
      <c r="WHX200" s="1"/>
      <c r="WHY200" s="1"/>
      <c r="WHZ200" s="1"/>
      <c r="WIA200" s="1"/>
      <c r="WIB200" s="1"/>
      <c r="WIC200" s="1"/>
      <c r="WID200" s="1"/>
      <c r="WIE200" s="1"/>
      <c r="WIF200" s="1"/>
      <c r="WIG200" s="1"/>
      <c r="WIH200" s="1"/>
      <c r="WII200" s="1"/>
      <c r="WIJ200" s="1"/>
      <c r="WIK200" s="1"/>
      <c r="WIL200" s="1"/>
      <c r="WIM200" s="1"/>
      <c r="WIN200" s="1"/>
      <c r="WIO200" s="1"/>
      <c r="WIP200" s="1"/>
      <c r="WIQ200" s="1"/>
      <c r="WIR200" s="1"/>
      <c r="WIS200" s="1"/>
      <c r="WIT200" s="1"/>
      <c r="WIU200" s="1"/>
      <c r="WIV200" s="1"/>
      <c r="WIW200" s="1"/>
      <c r="WIX200" s="1"/>
      <c r="WIY200" s="1"/>
      <c r="WIZ200" s="1"/>
      <c r="WJA200" s="1"/>
      <c r="WJB200" s="1"/>
      <c r="WJC200" s="1"/>
      <c r="WJD200" s="1"/>
      <c r="WJE200" s="1"/>
      <c r="WJF200" s="1"/>
      <c r="WJG200" s="1"/>
      <c r="WJH200" s="1"/>
      <c r="WJI200" s="1"/>
      <c r="WJJ200" s="1"/>
      <c r="WJK200" s="1"/>
      <c r="WJL200" s="1"/>
      <c r="WJM200" s="1"/>
      <c r="WJN200" s="1"/>
      <c r="WJO200" s="1"/>
      <c r="WJP200" s="1"/>
      <c r="WJQ200" s="1"/>
      <c r="WJR200" s="1"/>
      <c r="WJS200" s="1"/>
      <c r="WJT200" s="1"/>
      <c r="WJU200" s="1"/>
      <c r="WJV200" s="1"/>
      <c r="WJW200" s="1"/>
      <c r="WJX200" s="1"/>
      <c r="WJY200" s="1"/>
      <c r="WJZ200" s="1"/>
      <c r="WKA200" s="1"/>
      <c r="WKB200" s="1"/>
      <c r="WKC200" s="1"/>
      <c r="WKD200" s="1"/>
      <c r="WKE200" s="1"/>
      <c r="WKF200" s="1"/>
      <c r="WKG200" s="1"/>
      <c r="WKH200" s="1"/>
      <c r="WKI200" s="1"/>
      <c r="WKJ200" s="1"/>
      <c r="WKK200" s="1"/>
      <c r="WKL200" s="1"/>
      <c r="WKM200" s="1"/>
      <c r="WKN200" s="1"/>
      <c r="WKO200" s="1"/>
      <c r="WKP200" s="1"/>
      <c r="WKQ200" s="1"/>
      <c r="WKR200" s="1"/>
      <c r="WKS200" s="1"/>
      <c r="WKT200" s="1"/>
      <c r="WKU200" s="1"/>
      <c r="WKV200" s="1"/>
      <c r="WKW200" s="1"/>
      <c r="WKX200" s="1"/>
      <c r="WKY200" s="1"/>
      <c r="WKZ200" s="1"/>
      <c r="WLA200" s="1"/>
      <c r="WLB200" s="1"/>
      <c r="WLC200" s="1"/>
      <c r="WLD200" s="1"/>
      <c r="WLE200" s="1"/>
      <c r="WLF200" s="1"/>
      <c r="WLG200" s="1"/>
      <c r="WLH200" s="1"/>
      <c r="WLI200" s="1"/>
      <c r="WLJ200" s="1"/>
      <c r="WLK200" s="1"/>
      <c r="WLL200" s="1"/>
      <c r="WLM200" s="1"/>
      <c r="WLN200" s="1"/>
      <c r="WLO200" s="1"/>
      <c r="WLP200" s="1"/>
      <c r="WLQ200" s="1"/>
      <c r="WLR200" s="1"/>
      <c r="WLS200" s="1"/>
      <c r="WLT200" s="1"/>
      <c r="WLU200" s="1"/>
      <c r="WLV200" s="1"/>
      <c r="WLW200" s="1"/>
      <c r="WLX200" s="1"/>
      <c r="WLY200" s="1"/>
      <c r="WLZ200" s="1"/>
      <c r="WMA200" s="1"/>
      <c r="WMB200" s="1"/>
      <c r="WMC200" s="1"/>
      <c r="WMD200" s="1"/>
      <c r="WME200" s="1"/>
      <c r="WMF200" s="1"/>
      <c r="WMG200" s="1"/>
      <c r="WMH200" s="1"/>
      <c r="WMI200" s="1"/>
      <c r="WMJ200" s="1"/>
      <c r="WMK200" s="1"/>
      <c r="WML200" s="1"/>
      <c r="WMM200" s="1"/>
      <c r="WMN200" s="1"/>
      <c r="WMO200" s="1"/>
      <c r="WMP200" s="1"/>
      <c r="WMQ200" s="1"/>
      <c r="WMR200" s="1"/>
      <c r="WMS200" s="1"/>
      <c r="WMT200" s="1"/>
      <c r="WMU200" s="1"/>
      <c r="WMV200" s="1"/>
      <c r="WMW200" s="1"/>
      <c r="WMX200" s="1"/>
      <c r="WMY200" s="1"/>
      <c r="WMZ200" s="1"/>
      <c r="WNA200" s="1"/>
      <c r="WNB200" s="1"/>
      <c r="WNC200" s="1"/>
      <c r="WND200" s="1"/>
      <c r="WNE200" s="1"/>
      <c r="WNF200" s="1"/>
      <c r="WNG200" s="1"/>
      <c r="WNH200" s="1"/>
      <c r="WNI200" s="1"/>
      <c r="WNJ200" s="1"/>
      <c r="WNK200" s="1"/>
      <c r="WNL200" s="1"/>
      <c r="WNM200" s="1"/>
      <c r="WNN200" s="1"/>
      <c r="WNO200" s="1"/>
      <c r="WNP200" s="1"/>
      <c r="WNQ200" s="1"/>
      <c r="WNR200" s="1"/>
      <c r="WNS200" s="1"/>
      <c r="WNT200" s="1"/>
      <c r="WNU200" s="1"/>
      <c r="WNV200" s="1"/>
      <c r="WNW200" s="1"/>
      <c r="WNX200" s="1"/>
      <c r="WNY200" s="1"/>
      <c r="WNZ200" s="1"/>
      <c r="WOA200" s="1"/>
      <c r="WOB200" s="1"/>
      <c r="WOC200" s="1"/>
      <c r="WOD200" s="1"/>
      <c r="WOE200" s="1"/>
      <c r="WOF200" s="1"/>
      <c r="WOG200" s="1"/>
      <c r="WOH200" s="1"/>
      <c r="WOI200" s="1"/>
      <c r="WOJ200" s="1"/>
      <c r="WOK200" s="1"/>
      <c r="WOL200" s="1"/>
      <c r="WOM200" s="1"/>
      <c r="WON200" s="1"/>
      <c r="WOO200" s="1"/>
      <c r="WOP200" s="1"/>
      <c r="WOQ200" s="1"/>
      <c r="WOR200" s="1"/>
      <c r="WOS200" s="1"/>
      <c r="WOT200" s="1"/>
      <c r="WOU200" s="1"/>
      <c r="WOV200" s="1"/>
      <c r="WOW200" s="1"/>
      <c r="WOX200" s="1"/>
      <c r="WOY200" s="1"/>
      <c r="WOZ200" s="1"/>
      <c r="WPA200" s="1"/>
      <c r="WPB200" s="1"/>
      <c r="WPC200" s="1"/>
      <c r="WPD200" s="1"/>
      <c r="WPE200" s="1"/>
      <c r="WPF200" s="1"/>
      <c r="WPG200" s="1"/>
      <c r="WPH200" s="1"/>
      <c r="WPI200" s="1"/>
      <c r="WPJ200" s="1"/>
      <c r="WPK200" s="1"/>
      <c r="WPL200" s="1"/>
      <c r="WPM200" s="1"/>
      <c r="WPN200" s="1"/>
      <c r="WPO200" s="1"/>
      <c r="WPP200" s="1"/>
      <c r="WPQ200" s="1"/>
      <c r="WPR200" s="1"/>
      <c r="WPS200" s="1"/>
      <c r="WPT200" s="1"/>
      <c r="WPU200" s="1"/>
      <c r="WPV200" s="1"/>
      <c r="WPW200" s="1"/>
      <c r="WPX200" s="1"/>
      <c r="WPY200" s="1"/>
      <c r="WPZ200" s="1"/>
      <c r="WQA200" s="1"/>
      <c r="WQB200" s="1"/>
      <c r="WQC200" s="1"/>
      <c r="WQD200" s="1"/>
      <c r="WQE200" s="1"/>
      <c r="WQF200" s="1"/>
      <c r="WQG200" s="1"/>
      <c r="WQH200" s="1"/>
      <c r="WQI200" s="1"/>
      <c r="WQJ200" s="1"/>
      <c r="WQK200" s="1"/>
      <c r="WQL200" s="1"/>
      <c r="WQM200" s="1"/>
      <c r="WQN200" s="1"/>
      <c r="WQO200" s="1"/>
      <c r="WQP200" s="1"/>
      <c r="WQQ200" s="1"/>
      <c r="WQR200" s="1"/>
      <c r="WQS200" s="1"/>
      <c r="WQT200" s="1"/>
      <c r="WQU200" s="1"/>
      <c r="WQV200" s="1"/>
      <c r="WQW200" s="1"/>
      <c r="WQX200" s="1"/>
      <c r="WQY200" s="1"/>
      <c r="WQZ200" s="1"/>
      <c r="WRA200" s="1"/>
      <c r="WRB200" s="1"/>
      <c r="WRC200" s="1"/>
      <c r="WRD200" s="1"/>
      <c r="WRE200" s="1"/>
      <c r="WRF200" s="1"/>
      <c r="WRG200" s="1"/>
      <c r="WRH200" s="1"/>
      <c r="WRI200" s="1"/>
      <c r="WRJ200" s="1"/>
      <c r="WRK200" s="1"/>
      <c r="WRL200" s="1"/>
      <c r="WRM200" s="1"/>
      <c r="WRN200" s="1"/>
      <c r="WRO200" s="1"/>
      <c r="WRP200" s="1"/>
      <c r="WRQ200" s="1"/>
      <c r="WRR200" s="1"/>
      <c r="WRS200" s="1"/>
      <c r="WRT200" s="1"/>
      <c r="WRU200" s="1"/>
      <c r="WRV200" s="1"/>
      <c r="WRW200" s="1"/>
      <c r="WRX200" s="1"/>
      <c r="WRY200" s="1"/>
      <c r="WRZ200" s="1"/>
      <c r="WSA200" s="1"/>
      <c r="WSB200" s="1"/>
      <c r="WSC200" s="1"/>
      <c r="WSD200" s="1"/>
      <c r="WSE200" s="1"/>
      <c r="WSF200" s="1"/>
      <c r="WSG200" s="1"/>
      <c r="WSH200" s="1"/>
      <c r="WSI200" s="1"/>
      <c r="WSJ200" s="1"/>
      <c r="WSK200" s="1"/>
      <c r="WSL200" s="1"/>
      <c r="WSM200" s="1"/>
      <c r="WSN200" s="1"/>
      <c r="WSO200" s="1"/>
      <c r="WSP200" s="1"/>
      <c r="WSQ200" s="1"/>
      <c r="WSR200" s="1"/>
      <c r="WSS200" s="1"/>
      <c r="WST200" s="1"/>
      <c r="WSU200" s="1"/>
      <c r="WSV200" s="1"/>
      <c r="WSW200" s="1"/>
      <c r="WSX200" s="1"/>
      <c r="WSY200" s="1"/>
      <c r="WSZ200" s="1"/>
      <c r="WTA200" s="1"/>
      <c r="WTB200" s="1"/>
      <c r="WTC200" s="1"/>
      <c r="WTD200" s="1"/>
      <c r="WTE200" s="1"/>
      <c r="WTF200" s="1"/>
      <c r="WTG200" s="1"/>
      <c r="WTH200" s="1"/>
      <c r="WTI200" s="1"/>
      <c r="WTJ200" s="1"/>
      <c r="WTK200" s="1"/>
      <c r="WTL200" s="1"/>
      <c r="WTM200" s="1"/>
      <c r="WTN200" s="1"/>
      <c r="WTO200" s="1"/>
      <c r="WTP200" s="1"/>
      <c r="WTQ200" s="1"/>
      <c r="WTR200" s="1"/>
      <c r="WTS200" s="1"/>
      <c r="WTT200" s="1"/>
      <c r="WTU200" s="1"/>
      <c r="WTV200" s="1"/>
      <c r="WTW200" s="1"/>
      <c r="WTX200" s="1"/>
      <c r="WTY200" s="1"/>
      <c r="WTZ200" s="1"/>
      <c r="WUA200" s="1"/>
      <c r="WUB200" s="1"/>
      <c r="WUC200" s="1"/>
      <c r="WUD200" s="1"/>
      <c r="WUE200" s="1"/>
      <c r="WUF200" s="1"/>
      <c r="WUG200" s="1"/>
      <c r="WUH200" s="1"/>
      <c r="WUI200" s="1"/>
      <c r="WUJ200" s="1"/>
      <c r="WUK200" s="1"/>
      <c r="WUL200" s="1"/>
      <c r="WUM200" s="1"/>
      <c r="WUN200" s="1"/>
      <c r="WUO200" s="1"/>
      <c r="WUP200" s="1"/>
      <c r="WUQ200" s="1"/>
      <c r="WUR200" s="1"/>
      <c r="WUS200" s="1"/>
      <c r="WUT200" s="1"/>
      <c r="WUU200" s="1"/>
      <c r="WUV200" s="1"/>
      <c r="WUW200" s="1"/>
      <c r="WUX200" s="1"/>
      <c r="WUY200" s="1"/>
      <c r="WUZ200" s="1"/>
      <c r="WVA200" s="1"/>
      <c r="WVB200" s="1"/>
      <c r="WVC200" s="1"/>
      <c r="WVD200" s="1"/>
      <c r="WVE200" s="1"/>
      <c r="WVF200" s="1"/>
      <c r="WVG200" s="1"/>
      <c r="WVH200" s="1"/>
      <c r="WVI200" s="1"/>
      <c r="WVJ200" s="1"/>
      <c r="WVK200" s="1"/>
      <c r="WVL200" s="1"/>
      <c r="WVM200" s="1"/>
      <c r="WVN200" s="1"/>
      <c r="WVO200" s="1"/>
      <c r="WVP200" s="1"/>
      <c r="WVQ200" s="1"/>
      <c r="WVR200" s="1"/>
      <c r="WVS200" s="1"/>
      <c r="WVT200" s="1"/>
      <c r="WVU200" s="1"/>
      <c r="WVV200" s="1"/>
      <c r="WVW200" s="1"/>
      <c r="WVX200" s="1"/>
      <c r="WVY200" s="1"/>
      <c r="WVZ200" s="1"/>
      <c r="WWA200" s="1"/>
      <c r="WWB200" s="1"/>
      <c r="WWC200" s="1"/>
      <c r="WWD200" s="1"/>
      <c r="WWE200" s="1"/>
      <c r="WWF200" s="1"/>
      <c r="WWG200" s="1"/>
      <c r="WWH200" s="1"/>
      <c r="WWI200" s="1"/>
      <c r="WWJ200" s="1"/>
      <c r="WWK200" s="1"/>
      <c r="WWL200" s="1"/>
      <c r="WWM200" s="1"/>
      <c r="WWN200" s="1"/>
      <c r="WWO200" s="1"/>
      <c r="WWP200" s="1"/>
      <c r="WWQ200" s="1"/>
      <c r="WWR200" s="1"/>
      <c r="WWS200" s="1"/>
      <c r="WWT200" s="1"/>
      <c r="WWU200" s="1"/>
      <c r="WWV200" s="1"/>
      <c r="WWW200" s="1"/>
      <c r="WWX200" s="1"/>
      <c r="WWY200" s="1"/>
      <c r="WWZ200" s="1"/>
      <c r="WXA200" s="1"/>
      <c r="WXB200" s="1"/>
      <c r="WXC200" s="1"/>
      <c r="WXD200" s="1"/>
      <c r="WXE200" s="1"/>
      <c r="WXF200" s="1"/>
      <c r="WXG200" s="1"/>
      <c r="WXH200" s="1"/>
      <c r="WXI200" s="1"/>
      <c r="WXJ200" s="1"/>
      <c r="WXK200" s="1"/>
      <c r="WXL200" s="1"/>
      <c r="WXM200" s="1"/>
      <c r="WXN200" s="1"/>
      <c r="WXO200" s="1"/>
      <c r="WXP200" s="1"/>
      <c r="WXQ200" s="1"/>
      <c r="WXR200" s="1"/>
      <c r="WXS200" s="1"/>
      <c r="WXT200" s="1"/>
      <c r="WXU200" s="1"/>
      <c r="WXV200" s="1"/>
      <c r="WXW200" s="1"/>
      <c r="WXX200" s="1"/>
      <c r="WXY200" s="1"/>
      <c r="WXZ200" s="1"/>
      <c r="WYA200" s="1"/>
      <c r="WYB200" s="1"/>
      <c r="WYC200" s="1"/>
      <c r="WYD200" s="1"/>
      <c r="WYE200" s="1"/>
      <c r="WYF200" s="1"/>
      <c r="WYG200" s="1"/>
      <c r="WYH200" s="1"/>
      <c r="WYI200" s="1"/>
      <c r="WYJ200" s="1"/>
      <c r="WYK200" s="1"/>
      <c r="WYL200" s="1"/>
      <c r="WYM200" s="1"/>
      <c r="WYN200" s="1"/>
      <c r="WYO200" s="1"/>
      <c r="WYP200" s="1"/>
      <c r="WYQ200" s="1"/>
      <c r="WYR200" s="1"/>
      <c r="WYS200" s="1"/>
      <c r="WYT200" s="1"/>
      <c r="WYU200" s="1"/>
      <c r="WYV200" s="1"/>
      <c r="WYW200" s="1"/>
      <c r="WYX200" s="1"/>
      <c r="WYY200" s="1"/>
      <c r="WYZ200" s="1"/>
      <c r="WZA200" s="1"/>
      <c r="WZB200" s="1"/>
      <c r="WZC200" s="1"/>
      <c r="WZD200" s="1"/>
      <c r="WZE200" s="1"/>
      <c r="WZF200" s="1"/>
      <c r="WZG200" s="1"/>
      <c r="WZH200" s="1"/>
      <c r="WZI200" s="1"/>
      <c r="WZJ200" s="1"/>
      <c r="WZK200" s="1"/>
      <c r="WZL200" s="1"/>
      <c r="WZM200" s="1"/>
      <c r="WZN200" s="1"/>
      <c r="WZO200" s="1"/>
      <c r="WZP200" s="1"/>
      <c r="WZQ200" s="1"/>
      <c r="WZR200" s="1"/>
      <c r="WZS200" s="1"/>
      <c r="WZT200" s="1"/>
      <c r="WZU200" s="1"/>
      <c r="WZV200" s="1"/>
      <c r="WZW200" s="1"/>
      <c r="WZX200" s="1"/>
      <c r="WZY200" s="1"/>
      <c r="WZZ200" s="1"/>
      <c r="XAA200" s="1"/>
      <c r="XAB200" s="1"/>
      <c r="XAC200" s="1"/>
      <c r="XAD200" s="1"/>
      <c r="XAE200" s="1"/>
      <c r="XAF200" s="1"/>
      <c r="XAG200" s="1"/>
      <c r="XAH200" s="1"/>
      <c r="XAI200" s="1"/>
      <c r="XAJ200" s="1"/>
      <c r="XAK200" s="1"/>
      <c r="XAL200" s="1"/>
      <c r="XAM200" s="1"/>
      <c r="XAN200" s="1"/>
      <c r="XAO200" s="1"/>
      <c r="XAP200" s="1"/>
      <c r="XAQ200" s="1"/>
      <c r="XAR200" s="1"/>
      <c r="XAS200" s="1"/>
      <c r="XAT200" s="1"/>
      <c r="XAU200" s="1"/>
      <c r="XAV200" s="1"/>
      <c r="XAW200" s="1"/>
      <c r="XAX200" s="1"/>
      <c r="XAY200" s="1"/>
      <c r="XAZ200" s="1"/>
      <c r="XBA200" s="1"/>
      <c r="XBB200" s="1"/>
      <c r="XBC200" s="1"/>
      <c r="XBD200" s="1"/>
      <c r="XBE200" s="1"/>
      <c r="XBF200" s="1"/>
      <c r="XBG200" s="1"/>
      <c r="XBH200" s="1"/>
      <c r="XBI200" s="1"/>
      <c r="XBJ200" s="1"/>
      <c r="XBK200" s="1"/>
      <c r="XBL200" s="1"/>
      <c r="XBM200" s="1"/>
      <c r="XBN200" s="1"/>
      <c r="XBO200" s="1"/>
      <c r="XBP200" s="1"/>
      <c r="XBQ200" s="1"/>
      <c r="XBR200" s="1"/>
      <c r="XBS200" s="1"/>
      <c r="XBT200" s="1"/>
      <c r="XBU200" s="1"/>
      <c r="XBV200" s="1"/>
      <c r="XBW200" s="1"/>
      <c r="XBX200" s="1"/>
      <c r="XBY200" s="1"/>
      <c r="XBZ200" s="1"/>
      <c r="XCA200" s="1"/>
      <c r="XCB200" s="1"/>
      <c r="XCC200" s="1"/>
      <c r="XCD200" s="1"/>
      <c r="XCE200" s="1"/>
      <c r="XCF200" s="1"/>
      <c r="XCG200" s="1"/>
      <c r="XCH200" s="1"/>
      <c r="XCI200" s="1"/>
      <c r="XCJ200" s="1"/>
      <c r="XCK200" s="1"/>
      <c r="XCL200" s="1"/>
      <c r="XCM200" s="1"/>
      <c r="XCN200" s="1"/>
      <c r="XCO200" s="1"/>
      <c r="XCP200" s="1"/>
      <c r="XCQ200" s="1"/>
      <c r="XCR200" s="1"/>
      <c r="XCS200" s="1"/>
      <c r="XCT200" s="1"/>
      <c r="XCU200" s="1"/>
      <c r="XCV200" s="1"/>
      <c r="XCW200" s="1"/>
      <c r="XCX200" s="1"/>
      <c r="XCY200" s="1"/>
      <c r="XCZ200" s="1"/>
      <c r="XDA200" s="1"/>
      <c r="XDB200" s="1"/>
      <c r="XDC200" s="1"/>
      <c r="XDD200" s="1"/>
      <c r="XDE200" s="1"/>
      <c r="XDF200" s="1"/>
      <c r="XDG200" s="1"/>
      <c r="XDH200" s="1"/>
      <c r="XDI200" s="1"/>
      <c r="XDJ200" s="1"/>
      <c r="XDK200" s="1"/>
      <c r="XDL200" s="1"/>
      <c r="XDM200" s="1"/>
      <c r="XDN200" s="1"/>
      <c r="XDO200" s="1"/>
      <c r="XDP200" s="1"/>
      <c r="XDQ200" s="1"/>
      <c r="XDR200" s="1"/>
      <c r="XDS200" s="1"/>
      <c r="XDT200" s="1"/>
      <c r="XDU200" s="1"/>
      <c r="XDV200" s="1"/>
      <c r="XDW200" s="1"/>
      <c r="XDX200" s="1"/>
      <c r="XDY200" s="1"/>
      <c r="XDZ200" s="1"/>
      <c r="XEA200" s="1"/>
      <c r="XEB200" s="1"/>
      <c r="XEC200" s="1"/>
      <c r="XED200" s="1"/>
      <c r="XEE200" s="1"/>
      <c r="XEF200" s="1"/>
      <c r="XEG200" s="1"/>
      <c r="XEH200" s="1"/>
      <c r="XEI200" s="1"/>
      <c r="XEJ200" s="1"/>
      <c r="XEK200" s="1"/>
      <c r="XEL200" s="1"/>
      <c r="XEM200" s="1"/>
      <c r="XEN200" s="1"/>
      <c r="XEO200" s="1"/>
      <c r="XEP200" s="1"/>
      <c r="XEQ200" s="1"/>
      <c r="XER200" s="1"/>
      <c r="XES200" s="1"/>
      <c r="XET200" s="1"/>
      <c r="XEU200" s="1"/>
      <c r="XEV200" s="1"/>
      <c r="XEW200" s="1"/>
    </row>
    <row r="201" spans="1:16377" s="5" customFormat="1" ht="33.75">
      <c r="A201" s="28">
        <v>197</v>
      </c>
      <c r="B201" s="30" t="s">
        <v>525</v>
      </c>
      <c r="C201" s="30" t="s">
        <v>122</v>
      </c>
      <c r="D201" s="10" t="s">
        <v>1020</v>
      </c>
      <c r="E201" s="30" t="s">
        <v>528</v>
      </c>
      <c r="F201" s="30"/>
      <c r="G201" s="30"/>
      <c r="H201" s="30"/>
      <c r="I201" s="30"/>
      <c r="J201" s="30" t="s">
        <v>529</v>
      </c>
      <c r="K201" s="30" t="s">
        <v>1022</v>
      </c>
      <c r="L201" s="30" t="s">
        <v>530</v>
      </c>
      <c r="M201" s="30" t="s">
        <v>1023</v>
      </c>
      <c r="N201" s="30" t="s">
        <v>531</v>
      </c>
      <c r="O201" s="3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c r="IW201" s="1"/>
      <c r="IX201" s="1"/>
      <c r="IY201" s="1"/>
      <c r="IZ201" s="1"/>
      <c r="JA201" s="1"/>
      <c r="JB201" s="1"/>
      <c r="JC201" s="1"/>
      <c r="JD201" s="1"/>
      <c r="JE201" s="1"/>
      <c r="JF201" s="1"/>
      <c r="JG201" s="1"/>
      <c r="JH201" s="1"/>
      <c r="JI201" s="1"/>
      <c r="JJ201" s="1"/>
      <c r="JK201" s="1"/>
      <c r="JL201" s="1"/>
      <c r="JM201" s="1"/>
      <c r="JN201" s="1"/>
      <c r="JO201" s="1"/>
      <c r="JP201" s="1"/>
      <c r="JQ201" s="1"/>
      <c r="JR201" s="1"/>
      <c r="JS201" s="1"/>
      <c r="JT201" s="1"/>
      <c r="JU201" s="1"/>
      <c r="JV201" s="1"/>
      <c r="JW201" s="1"/>
      <c r="JX201" s="1"/>
      <c r="JY201" s="1"/>
      <c r="JZ201" s="1"/>
      <c r="KA201" s="1"/>
      <c r="KB201" s="1"/>
      <c r="KC201" s="1"/>
      <c r="KD201" s="1"/>
      <c r="KE201" s="1"/>
      <c r="KF201" s="1"/>
      <c r="KG201" s="1"/>
      <c r="KH201" s="1"/>
      <c r="KI201" s="1"/>
      <c r="KJ201" s="1"/>
      <c r="KK201" s="1"/>
      <c r="KL201" s="1"/>
      <c r="KM201" s="1"/>
      <c r="KN201" s="1"/>
      <c r="KO201" s="1"/>
      <c r="KP201" s="1"/>
      <c r="KQ201" s="1"/>
      <c r="KR201" s="1"/>
      <c r="KS201" s="1"/>
      <c r="KT201" s="1"/>
      <c r="KU201" s="1"/>
      <c r="KV201" s="1"/>
      <c r="KW201" s="1"/>
      <c r="KX201" s="1"/>
      <c r="KY201" s="1"/>
      <c r="KZ201" s="1"/>
      <c r="LA201" s="1"/>
      <c r="LB201" s="1"/>
      <c r="LC201" s="1"/>
      <c r="LD201" s="1"/>
      <c r="LE201" s="1"/>
      <c r="LF201" s="1"/>
      <c r="LG201" s="1"/>
      <c r="LH201" s="1"/>
      <c r="LI201" s="1"/>
      <c r="LJ201" s="1"/>
      <c r="LK201" s="1"/>
      <c r="LL201" s="1"/>
      <c r="LM201" s="1"/>
      <c r="LN201" s="1"/>
      <c r="LO201" s="1"/>
      <c r="LP201" s="1"/>
      <c r="LQ201" s="1"/>
      <c r="LR201" s="1"/>
      <c r="LS201" s="1"/>
      <c r="LT201" s="1"/>
      <c r="LU201" s="1"/>
      <c r="LV201" s="1"/>
      <c r="LW201" s="1"/>
      <c r="LX201" s="1"/>
      <c r="LY201" s="1"/>
      <c r="LZ201" s="1"/>
      <c r="MA201" s="1"/>
      <c r="MB201" s="1"/>
      <c r="MC201" s="1"/>
      <c r="MD201" s="1"/>
      <c r="ME201" s="1"/>
      <c r="MF201" s="1"/>
      <c r="MG201" s="1"/>
      <c r="MH201" s="1"/>
      <c r="MI201" s="1"/>
      <c r="MJ201" s="1"/>
      <c r="MK201" s="1"/>
      <c r="ML201" s="1"/>
      <c r="MM201" s="1"/>
      <c r="MN201" s="1"/>
      <c r="MO201" s="1"/>
      <c r="MP201" s="1"/>
      <c r="MQ201" s="1"/>
      <c r="MR201" s="1"/>
      <c r="MS201" s="1"/>
      <c r="MT201" s="1"/>
      <c r="MU201" s="1"/>
      <c r="MV201" s="1"/>
      <c r="MW201" s="1"/>
      <c r="MX201" s="1"/>
      <c r="MY201" s="1"/>
      <c r="MZ201" s="1"/>
      <c r="NA201" s="1"/>
      <c r="NB201" s="1"/>
      <c r="NC201" s="1"/>
      <c r="ND201" s="1"/>
      <c r="NE201" s="1"/>
      <c r="NF201" s="1"/>
      <c r="NG201" s="1"/>
      <c r="NH201" s="1"/>
      <c r="NI201" s="1"/>
      <c r="NJ201" s="1"/>
      <c r="NK201" s="1"/>
      <c r="NL201" s="1"/>
      <c r="NM201" s="1"/>
      <c r="NN201" s="1"/>
      <c r="NO201" s="1"/>
      <c r="NP201" s="1"/>
      <c r="NQ201" s="1"/>
      <c r="NR201" s="1"/>
      <c r="NS201" s="1"/>
      <c r="NT201" s="1"/>
      <c r="NU201" s="1"/>
      <c r="NV201" s="1"/>
      <c r="NW201" s="1"/>
      <c r="NX201" s="1"/>
      <c r="NY201" s="1"/>
      <c r="NZ201" s="1"/>
      <c r="OA201" s="1"/>
      <c r="OB201" s="1"/>
      <c r="OC201" s="1"/>
      <c r="OD201" s="1"/>
      <c r="OE201" s="1"/>
      <c r="OF201" s="1"/>
      <c r="OG201" s="1"/>
      <c r="OH201" s="1"/>
      <c r="OI201" s="1"/>
      <c r="OJ201" s="1"/>
      <c r="OK201" s="1"/>
      <c r="OL201" s="1"/>
      <c r="OM201" s="1"/>
      <c r="ON201" s="1"/>
      <c r="OO201" s="1"/>
      <c r="OP201" s="1"/>
      <c r="OQ201" s="1"/>
      <c r="OR201" s="1"/>
      <c r="OS201" s="1"/>
      <c r="OT201" s="1"/>
      <c r="OU201" s="1"/>
      <c r="OV201" s="1"/>
      <c r="OW201" s="1"/>
      <c r="OX201" s="1"/>
      <c r="OY201" s="1"/>
      <c r="OZ201" s="1"/>
      <c r="PA201" s="1"/>
      <c r="PB201" s="1"/>
      <c r="PC201" s="1"/>
      <c r="PD201" s="1"/>
      <c r="PE201" s="1"/>
      <c r="PF201" s="1"/>
      <c r="PG201" s="1"/>
      <c r="PH201" s="1"/>
      <c r="PI201" s="1"/>
      <c r="PJ201" s="1"/>
      <c r="PK201" s="1"/>
      <c r="PL201" s="1"/>
      <c r="PM201" s="1"/>
      <c r="PN201" s="1"/>
      <c r="PO201" s="1"/>
      <c r="PP201" s="1"/>
      <c r="PQ201" s="1"/>
      <c r="PR201" s="1"/>
      <c r="PS201" s="1"/>
      <c r="PT201" s="1"/>
      <c r="PU201" s="1"/>
      <c r="PV201" s="1"/>
      <c r="PW201" s="1"/>
      <c r="PX201" s="1"/>
      <c r="PY201" s="1"/>
      <c r="PZ201" s="1"/>
      <c r="QA201" s="1"/>
      <c r="QB201" s="1"/>
      <c r="QC201" s="1"/>
      <c r="QD201" s="1"/>
      <c r="QE201" s="1"/>
      <c r="QF201" s="1"/>
      <c r="QG201" s="1"/>
      <c r="QH201" s="1"/>
      <c r="QI201" s="1"/>
      <c r="QJ201" s="1"/>
      <c r="QK201" s="1"/>
      <c r="QL201" s="1"/>
      <c r="QM201" s="1"/>
      <c r="QN201" s="1"/>
      <c r="QO201" s="1"/>
      <c r="QP201" s="1"/>
      <c r="QQ201" s="1"/>
      <c r="QR201" s="1"/>
      <c r="QS201" s="1"/>
      <c r="QT201" s="1"/>
      <c r="QU201" s="1"/>
      <c r="QV201" s="1"/>
      <c r="QW201" s="1"/>
      <c r="QX201" s="1"/>
      <c r="QY201" s="1"/>
      <c r="QZ201" s="1"/>
      <c r="RA201" s="1"/>
      <c r="RB201" s="1"/>
      <c r="RC201" s="1"/>
      <c r="RD201" s="1"/>
      <c r="RE201" s="1"/>
      <c r="RF201" s="1"/>
      <c r="RG201" s="1"/>
      <c r="RH201" s="1"/>
      <c r="RI201" s="1"/>
      <c r="RJ201" s="1"/>
      <c r="RK201" s="1"/>
      <c r="RL201" s="1"/>
      <c r="RM201" s="1"/>
      <c r="RN201" s="1"/>
      <c r="RO201" s="1"/>
      <c r="RP201" s="1"/>
      <c r="RQ201" s="1"/>
      <c r="RR201" s="1"/>
      <c r="RS201" s="1"/>
      <c r="RT201" s="1"/>
      <c r="RU201" s="1"/>
      <c r="RV201" s="1"/>
      <c r="RW201" s="1"/>
      <c r="RX201" s="1"/>
      <c r="RY201" s="1"/>
      <c r="RZ201" s="1"/>
      <c r="SA201" s="1"/>
      <c r="SB201" s="1"/>
      <c r="SC201" s="1"/>
      <c r="SD201" s="1"/>
      <c r="SE201" s="1"/>
      <c r="SF201" s="1"/>
      <c r="SG201" s="1"/>
      <c r="SH201" s="1"/>
      <c r="SI201" s="1"/>
      <c r="SJ201" s="1"/>
      <c r="SK201" s="1"/>
      <c r="SL201" s="1"/>
      <c r="SM201" s="1"/>
      <c r="SN201" s="1"/>
      <c r="SO201" s="1"/>
      <c r="SP201" s="1"/>
      <c r="SQ201" s="1"/>
      <c r="SR201" s="1"/>
      <c r="SS201" s="1"/>
      <c r="ST201" s="1"/>
      <c r="SU201" s="1"/>
      <c r="SV201" s="1"/>
      <c r="SW201" s="1"/>
      <c r="SX201" s="1"/>
      <c r="SY201" s="1"/>
      <c r="SZ201" s="1"/>
      <c r="TA201" s="1"/>
      <c r="TB201" s="1"/>
      <c r="TC201" s="1"/>
      <c r="TD201" s="1"/>
      <c r="TE201" s="1"/>
      <c r="TF201" s="1"/>
      <c r="TG201" s="1"/>
      <c r="TH201" s="1"/>
      <c r="TI201" s="1"/>
      <c r="TJ201" s="1"/>
      <c r="TK201" s="1"/>
      <c r="TL201" s="1"/>
      <c r="TM201" s="1"/>
      <c r="TN201" s="1"/>
      <c r="TO201" s="1"/>
      <c r="TP201" s="1"/>
      <c r="TQ201" s="1"/>
      <c r="TR201" s="1"/>
      <c r="TS201" s="1"/>
      <c r="TT201" s="1"/>
      <c r="TU201" s="1"/>
      <c r="TV201" s="1"/>
      <c r="TW201" s="1"/>
      <c r="TX201" s="1"/>
      <c r="TY201" s="1"/>
      <c r="TZ201" s="1"/>
      <c r="UA201" s="1"/>
      <c r="UB201" s="1"/>
      <c r="UC201" s="1"/>
      <c r="UD201" s="1"/>
      <c r="UE201" s="1"/>
      <c r="UF201" s="1"/>
      <c r="UG201" s="1"/>
      <c r="UH201" s="1"/>
      <c r="UI201" s="1"/>
      <c r="UJ201" s="1"/>
      <c r="UK201" s="1"/>
      <c r="UL201" s="1"/>
      <c r="UM201" s="1"/>
      <c r="UN201" s="1"/>
      <c r="UO201" s="1"/>
      <c r="UP201" s="1"/>
      <c r="UQ201" s="1"/>
      <c r="UR201" s="1"/>
      <c r="US201" s="1"/>
      <c r="UT201" s="1"/>
      <c r="UU201" s="1"/>
      <c r="UV201" s="1"/>
      <c r="UW201" s="1"/>
      <c r="UX201" s="1"/>
      <c r="UY201" s="1"/>
      <c r="UZ201" s="1"/>
      <c r="VA201" s="1"/>
      <c r="VB201" s="1"/>
      <c r="VC201" s="1"/>
      <c r="VD201" s="1"/>
      <c r="VE201" s="1"/>
      <c r="VF201" s="1"/>
      <c r="VG201" s="1"/>
      <c r="VH201" s="1"/>
      <c r="VI201" s="1"/>
      <c r="VJ201" s="1"/>
      <c r="VK201" s="1"/>
      <c r="VL201" s="1"/>
      <c r="VM201" s="1"/>
      <c r="VN201" s="1"/>
      <c r="VO201" s="1"/>
      <c r="VP201" s="1"/>
      <c r="VQ201" s="1"/>
      <c r="VR201" s="1"/>
      <c r="VS201" s="1"/>
      <c r="VT201" s="1"/>
      <c r="VU201" s="1"/>
      <c r="VV201" s="1"/>
      <c r="VW201" s="1"/>
      <c r="VX201" s="1"/>
      <c r="VY201" s="1"/>
      <c r="VZ201" s="1"/>
      <c r="WA201" s="1"/>
      <c r="WB201" s="1"/>
      <c r="WC201" s="1"/>
      <c r="WD201" s="1"/>
      <c r="WE201" s="1"/>
      <c r="WF201" s="1"/>
      <c r="WG201" s="1"/>
      <c r="WH201" s="1"/>
      <c r="WI201" s="1"/>
      <c r="WJ201" s="1"/>
      <c r="WK201" s="1"/>
      <c r="WL201" s="1"/>
      <c r="WM201" s="1"/>
      <c r="WN201" s="1"/>
      <c r="WO201" s="1"/>
      <c r="WP201" s="1"/>
      <c r="WQ201" s="1"/>
      <c r="WR201" s="1"/>
      <c r="WS201" s="1"/>
      <c r="WT201" s="1"/>
      <c r="WU201" s="1"/>
      <c r="WV201" s="1"/>
      <c r="WW201" s="1"/>
      <c r="WX201" s="1"/>
      <c r="WY201" s="1"/>
      <c r="WZ201" s="1"/>
      <c r="XA201" s="1"/>
      <c r="XB201" s="1"/>
      <c r="XC201" s="1"/>
      <c r="XD201" s="1"/>
      <c r="XE201" s="1"/>
      <c r="XF201" s="1"/>
      <c r="XG201" s="1"/>
      <c r="XH201" s="1"/>
      <c r="XI201" s="1"/>
      <c r="XJ201" s="1"/>
      <c r="XK201" s="1"/>
      <c r="XL201" s="1"/>
      <c r="XM201" s="1"/>
      <c r="XN201" s="1"/>
      <c r="XO201" s="1"/>
      <c r="XP201" s="1"/>
      <c r="XQ201" s="1"/>
      <c r="XR201" s="1"/>
      <c r="XS201" s="1"/>
      <c r="XT201" s="1"/>
      <c r="XU201" s="1"/>
      <c r="XV201" s="1"/>
      <c r="XW201" s="1"/>
      <c r="XX201" s="1"/>
      <c r="XY201" s="1"/>
      <c r="XZ201" s="1"/>
      <c r="YA201" s="1"/>
      <c r="YB201" s="1"/>
      <c r="YC201" s="1"/>
      <c r="YD201" s="1"/>
      <c r="YE201" s="1"/>
      <c r="YF201" s="1"/>
      <c r="YG201" s="1"/>
      <c r="YH201" s="1"/>
      <c r="YI201" s="1"/>
      <c r="YJ201" s="1"/>
      <c r="YK201" s="1"/>
      <c r="YL201" s="1"/>
      <c r="YM201" s="1"/>
      <c r="YN201" s="1"/>
      <c r="YO201" s="1"/>
      <c r="YP201" s="1"/>
      <c r="YQ201" s="1"/>
      <c r="YR201" s="1"/>
      <c r="YS201" s="1"/>
      <c r="YT201" s="1"/>
      <c r="YU201" s="1"/>
      <c r="YV201" s="1"/>
      <c r="YW201" s="1"/>
      <c r="YX201" s="1"/>
      <c r="YY201" s="1"/>
      <c r="YZ201" s="1"/>
      <c r="ZA201" s="1"/>
      <c r="ZB201" s="1"/>
      <c r="ZC201" s="1"/>
      <c r="ZD201" s="1"/>
      <c r="ZE201" s="1"/>
      <c r="ZF201" s="1"/>
      <c r="ZG201" s="1"/>
      <c r="ZH201" s="1"/>
      <c r="ZI201" s="1"/>
      <c r="ZJ201" s="1"/>
      <c r="ZK201" s="1"/>
      <c r="ZL201" s="1"/>
      <c r="ZM201" s="1"/>
      <c r="ZN201" s="1"/>
      <c r="ZO201" s="1"/>
      <c r="ZP201" s="1"/>
      <c r="ZQ201" s="1"/>
      <c r="ZR201" s="1"/>
      <c r="ZS201" s="1"/>
      <c r="ZT201" s="1"/>
      <c r="ZU201" s="1"/>
      <c r="ZV201" s="1"/>
      <c r="ZW201" s="1"/>
      <c r="ZX201" s="1"/>
      <c r="ZY201" s="1"/>
      <c r="ZZ201" s="1"/>
      <c r="AAA201" s="1"/>
      <c r="AAB201" s="1"/>
      <c r="AAC201" s="1"/>
      <c r="AAD201" s="1"/>
      <c r="AAE201" s="1"/>
      <c r="AAF201" s="1"/>
      <c r="AAG201" s="1"/>
      <c r="AAH201" s="1"/>
      <c r="AAI201" s="1"/>
      <c r="AAJ201" s="1"/>
      <c r="AAK201" s="1"/>
      <c r="AAL201" s="1"/>
      <c r="AAM201" s="1"/>
      <c r="AAN201" s="1"/>
      <c r="AAO201" s="1"/>
      <c r="AAP201" s="1"/>
      <c r="AAQ201" s="1"/>
      <c r="AAR201" s="1"/>
      <c r="AAS201" s="1"/>
      <c r="AAT201" s="1"/>
      <c r="AAU201" s="1"/>
      <c r="AAV201" s="1"/>
      <c r="AAW201" s="1"/>
      <c r="AAX201" s="1"/>
      <c r="AAY201" s="1"/>
      <c r="AAZ201" s="1"/>
      <c r="ABA201" s="1"/>
      <c r="ABB201" s="1"/>
      <c r="ABC201" s="1"/>
      <c r="ABD201" s="1"/>
      <c r="ABE201" s="1"/>
      <c r="ABF201" s="1"/>
      <c r="ABG201" s="1"/>
      <c r="ABH201" s="1"/>
      <c r="ABI201" s="1"/>
      <c r="ABJ201" s="1"/>
      <c r="ABK201" s="1"/>
      <c r="ABL201" s="1"/>
      <c r="ABM201" s="1"/>
      <c r="ABN201" s="1"/>
      <c r="ABO201" s="1"/>
      <c r="ABP201" s="1"/>
      <c r="ABQ201" s="1"/>
      <c r="ABR201" s="1"/>
      <c r="ABS201" s="1"/>
      <c r="ABT201" s="1"/>
      <c r="ABU201" s="1"/>
      <c r="ABV201" s="1"/>
      <c r="ABW201" s="1"/>
      <c r="ABX201" s="1"/>
      <c r="ABY201" s="1"/>
      <c r="ABZ201" s="1"/>
      <c r="ACA201" s="1"/>
      <c r="ACB201" s="1"/>
      <c r="ACC201" s="1"/>
      <c r="ACD201" s="1"/>
      <c r="ACE201" s="1"/>
      <c r="ACF201" s="1"/>
      <c r="ACG201" s="1"/>
      <c r="ACH201" s="1"/>
      <c r="ACI201" s="1"/>
      <c r="ACJ201" s="1"/>
      <c r="ACK201" s="1"/>
      <c r="ACL201" s="1"/>
      <c r="ACM201" s="1"/>
      <c r="ACN201" s="1"/>
      <c r="ACO201" s="1"/>
      <c r="ACP201" s="1"/>
      <c r="ACQ201" s="1"/>
      <c r="ACR201" s="1"/>
      <c r="ACS201" s="1"/>
      <c r="ACT201" s="1"/>
      <c r="ACU201" s="1"/>
      <c r="ACV201" s="1"/>
      <c r="ACW201" s="1"/>
      <c r="ACX201" s="1"/>
      <c r="ACY201" s="1"/>
      <c r="ACZ201" s="1"/>
      <c r="ADA201" s="1"/>
      <c r="ADB201" s="1"/>
      <c r="ADC201" s="1"/>
      <c r="ADD201" s="1"/>
      <c r="ADE201" s="1"/>
      <c r="ADF201" s="1"/>
      <c r="ADG201" s="1"/>
      <c r="ADH201" s="1"/>
      <c r="ADI201" s="1"/>
      <c r="ADJ201" s="1"/>
      <c r="ADK201" s="1"/>
      <c r="ADL201" s="1"/>
      <c r="ADM201" s="1"/>
      <c r="ADN201" s="1"/>
      <c r="ADO201" s="1"/>
      <c r="ADP201" s="1"/>
      <c r="ADQ201" s="1"/>
      <c r="ADR201" s="1"/>
      <c r="ADS201" s="1"/>
      <c r="ADT201" s="1"/>
      <c r="ADU201" s="1"/>
      <c r="ADV201" s="1"/>
      <c r="ADW201" s="1"/>
      <c r="ADX201" s="1"/>
      <c r="ADY201" s="1"/>
      <c r="ADZ201" s="1"/>
      <c r="AEA201" s="1"/>
      <c r="AEB201" s="1"/>
      <c r="AEC201" s="1"/>
      <c r="AED201" s="1"/>
      <c r="AEE201" s="1"/>
      <c r="AEF201" s="1"/>
      <c r="AEG201" s="1"/>
      <c r="AEH201" s="1"/>
      <c r="AEI201" s="1"/>
      <c r="AEJ201" s="1"/>
      <c r="AEK201" s="1"/>
      <c r="AEL201" s="1"/>
      <c r="AEM201" s="1"/>
      <c r="AEN201" s="1"/>
      <c r="AEO201" s="1"/>
      <c r="AEP201" s="1"/>
      <c r="AEQ201" s="1"/>
      <c r="AER201" s="1"/>
      <c r="AES201" s="1"/>
      <c r="AET201" s="1"/>
      <c r="AEU201" s="1"/>
      <c r="AEV201" s="1"/>
      <c r="AEW201" s="1"/>
      <c r="AEX201" s="1"/>
      <c r="AEY201" s="1"/>
      <c r="AEZ201" s="1"/>
      <c r="AFA201" s="1"/>
      <c r="AFB201" s="1"/>
      <c r="AFC201" s="1"/>
      <c r="AFD201" s="1"/>
      <c r="AFE201" s="1"/>
      <c r="AFF201" s="1"/>
      <c r="AFG201" s="1"/>
      <c r="AFH201" s="1"/>
      <c r="AFI201" s="1"/>
      <c r="AFJ201" s="1"/>
      <c r="AFK201" s="1"/>
      <c r="AFL201" s="1"/>
      <c r="AFM201" s="1"/>
      <c r="AFN201" s="1"/>
      <c r="AFO201" s="1"/>
      <c r="AFP201" s="1"/>
      <c r="AFQ201" s="1"/>
      <c r="AFR201" s="1"/>
      <c r="AFS201" s="1"/>
      <c r="AFT201" s="1"/>
      <c r="AFU201" s="1"/>
      <c r="AFV201" s="1"/>
      <c r="AFW201" s="1"/>
      <c r="AFX201" s="1"/>
      <c r="AFY201" s="1"/>
      <c r="AFZ201" s="1"/>
      <c r="AGA201" s="1"/>
      <c r="AGB201" s="1"/>
      <c r="AGC201" s="1"/>
      <c r="AGD201" s="1"/>
      <c r="AGE201" s="1"/>
      <c r="AGF201" s="1"/>
      <c r="AGG201" s="1"/>
      <c r="AGH201" s="1"/>
      <c r="AGI201" s="1"/>
      <c r="AGJ201" s="1"/>
      <c r="AGK201" s="1"/>
      <c r="AGL201" s="1"/>
      <c r="AGM201" s="1"/>
      <c r="AGN201" s="1"/>
      <c r="AGO201" s="1"/>
      <c r="AGP201" s="1"/>
      <c r="AGQ201" s="1"/>
      <c r="AGR201" s="1"/>
      <c r="AGS201" s="1"/>
      <c r="AGT201" s="1"/>
      <c r="AGU201" s="1"/>
      <c r="AGV201" s="1"/>
      <c r="AGW201" s="1"/>
      <c r="AGX201" s="1"/>
      <c r="AGY201" s="1"/>
      <c r="AGZ201" s="1"/>
      <c r="AHA201" s="1"/>
      <c r="AHB201" s="1"/>
      <c r="AHC201" s="1"/>
      <c r="AHD201" s="1"/>
      <c r="AHE201" s="1"/>
      <c r="AHF201" s="1"/>
      <c r="AHG201" s="1"/>
      <c r="AHH201" s="1"/>
      <c r="AHI201" s="1"/>
      <c r="AHJ201" s="1"/>
      <c r="AHK201" s="1"/>
      <c r="AHL201" s="1"/>
      <c r="AHM201" s="1"/>
      <c r="AHN201" s="1"/>
      <c r="AHO201" s="1"/>
      <c r="AHP201" s="1"/>
      <c r="AHQ201" s="1"/>
      <c r="AHR201" s="1"/>
      <c r="AHS201" s="1"/>
      <c r="AHT201" s="1"/>
      <c r="AHU201" s="1"/>
      <c r="AHV201" s="1"/>
      <c r="AHW201" s="1"/>
      <c r="AHX201" s="1"/>
      <c r="AHY201" s="1"/>
      <c r="AHZ201" s="1"/>
      <c r="AIA201" s="1"/>
      <c r="AIB201" s="1"/>
      <c r="AIC201" s="1"/>
      <c r="AID201" s="1"/>
      <c r="AIE201" s="1"/>
      <c r="AIF201" s="1"/>
      <c r="AIG201" s="1"/>
      <c r="AIH201" s="1"/>
      <c r="AII201" s="1"/>
      <c r="AIJ201" s="1"/>
      <c r="AIK201" s="1"/>
      <c r="AIL201" s="1"/>
      <c r="AIM201" s="1"/>
      <c r="AIN201" s="1"/>
      <c r="AIO201" s="1"/>
      <c r="AIP201" s="1"/>
      <c r="AIQ201" s="1"/>
      <c r="AIR201" s="1"/>
      <c r="AIS201" s="1"/>
      <c r="AIT201" s="1"/>
      <c r="AIU201" s="1"/>
      <c r="AIV201" s="1"/>
      <c r="AIW201" s="1"/>
      <c r="AIX201" s="1"/>
      <c r="AIY201" s="1"/>
      <c r="AIZ201" s="1"/>
      <c r="AJA201" s="1"/>
      <c r="AJB201" s="1"/>
      <c r="AJC201" s="1"/>
      <c r="AJD201" s="1"/>
      <c r="AJE201" s="1"/>
      <c r="AJF201" s="1"/>
      <c r="AJG201" s="1"/>
      <c r="AJH201" s="1"/>
      <c r="AJI201" s="1"/>
      <c r="AJJ201" s="1"/>
      <c r="AJK201" s="1"/>
      <c r="AJL201" s="1"/>
      <c r="AJM201" s="1"/>
      <c r="AJN201" s="1"/>
      <c r="AJO201" s="1"/>
      <c r="AJP201" s="1"/>
      <c r="AJQ201" s="1"/>
      <c r="AJR201" s="1"/>
      <c r="AJS201" s="1"/>
      <c r="AJT201" s="1"/>
      <c r="AJU201" s="1"/>
      <c r="AJV201" s="1"/>
      <c r="AJW201" s="1"/>
      <c r="AJX201" s="1"/>
      <c r="AJY201" s="1"/>
      <c r="AJZ201" s="1"/>
      <c r="AKA201" s="1"/>
      <c r="AKB201" s="1"/>
      <c r="AKC201" s="1"/>
      <c r="AKD201" s="1"/>
      <c r="AKE201" s="1"/>
      <c r="AKF201" s="1"/>
      <c r="AKG201" s="1"/>
      <c r="AKH201" s="1"/>
      <c r="AKI201" s="1"/>
      <c r="AKJ201" s="1"/>
      <c r="AKK201" s="1"/>
      <c r="AKL201" s="1"/>
      <c r="AKM201" s="1"/>
      <c r="AKN201" s="1"/>
      <c r="AKO201" s="1"/>
      <c r="AKP201" s="1"/>
      <c r="AKQ201" s="1"/>
      <c r="AKR201" s="1"/>
      <c r="AKS201" s="1"/>
      <c r="AKT201" s="1"/>
      <c r="AKU201" s="1"/>
      <c r="AKV201" s="1"/>
      <c r="AKW201" s="1"/>
      <c r="AKX201" s="1"/>
      <c r="AKY201" s="1"/>
      <c r="AKZ201" s="1"/>
      <c r="ALA201" s="1"/>
      <c r="ALB201" s="1"/>
      <c r="ALC201" s="1"/>
      <c r="ALD201" s="1"/>
      <c r="ALE201" s="1"/>
      <c r="ALF201" s="1"/>
      <c r="ALG201" s="1"/>
      <c r="ALH201" s="1"/>
      <c r="ALI201" s="1"/>
      <c r="ALJ201" s="1"/>
      <c r="ALK201" s="1"/>
      <c r="ALL201" s="1"/>
      <c r="ALM201" s="1"/>
      <c r="ALN201" s="1"/>
      <c r="ALO201" s="1"/>
      <c r="ALP201" s="1"/>
      <c r="ALQ201" s="1"/>
      <c r="ALR201" s="1"/>
      <c r="ALS201" s="1"/>
      <c r="ALT201" s="1"/>
      <c r="ALU201" s="1"/>
      <c r="ALV201" s="1"/>
      <c r="ALW201" s="1"/>
      <c r="ALX201" s="1"/>
      <c r="ALY201" s="1"/>
      <c r="ALZ201" s="1"/>
      <c r="AMA201" s="1"/>
      <c r="AMB201" s="1"/>
      <c r="AMC201" s="1"/>
      <c r="AMD201" s="1"/>
      <c r="AME201" s="1"/>
      <c r="AMF201" s="1"/>
      <c r="AMG201" s="1"/>
      <c r="AMH201" s="1"/>
      <c r="AMI201" s="1"/>
      <c r="AMJ201" s="1"/>
      <c r="AMK201" s="1"/>
      <c r="AML201" s="1"/>
      <c r="AMM201" s="1"/>
      <c r="AMN201" s="1"/>
      <c r="AMO201" s="1"/>
      <c r="AMP201" s="1"/>
      <c r="AMQ201" s="1"/>
      <c r="AMR201" s="1"/>
      <c r="AMS201" s="1"/>
      <c r="AMT201" s="1"/>
      <c r="AMU201" s="1"/>
      <c r="AMV201" s="1"/>
      <c r="AMW201" s="1"/>
      <c r="AMX201" s="1"/>
      <c r="AMY201" s="1"/>
      <c r="AMZ201" s="1"/>
      <c r="ANA201" s="1"/>
      <c r="ANB201" s="1"/>
      <c r="ANC201" s="1"/>
      <c r="AND201" s="1"/>
      <c r="ANE201" s="1"/>
      <c r="ANF201" s="1"/>
      <c r="ANG201" s="1"/>
      <c r="ANH201" s="1"/>
      <c r="ANI201" s="1"/>
      <c r="ANJ201" s="1"/>
      <c r="ANK201" s="1"/>
      <c r="ANL201" s="1"/>
      <c r="ANM201" s="1"/>
      <c r="ANN201" s="1"/>
      <c r="ANO201" s="1"/>
      <c r="ANP201" s="1"/>
      <c r="ANQ201" s="1"/>
      <c r="ANR201" s="1"/>
      <c r="ANS201" s="1"/>
      <c r="ANT201" s="1"/>
      <c r="ANU201" s="1"/>
      <c r="ANV201" s="1"/>
      <c r="ANW201" s="1"/>
      <c r="ANX201" s="1"/>
      <c r="ANY201" s="1"/>
      <c r="ANZ201" s="1"/>
      <c r="AOA201" s="1"/>
      <c r="AOB201" s="1"/>
      <c r="AOC201" s="1"/>
      <c r="AOD201" s="1"/>
      <c r="AOE201" s="1"/>
      <c r="AOF201" s="1"/>
      <c r="AOG201" s="1"/>
      <c r="AOH201" s="1"/>
      <c r="AOI201" s="1"/>
      <c r="AOJ201" s="1"/>
      <c r="AOK201" s="1"/>
      <c r="AOL201" s="1"/>
      <c r="AOM201" s="1"/>
      <c r="AON201" s="1"/>
      <c r="AOO201" s="1"/>
      <c r="AOP201" s="1"/>
      <c r="AOQ201" s="1"/>
      <c r="AOR201" s="1"/>
      <c r="AOS201" s="1"/>
      <c r="AOT201" s="1"/>
      <c r="AOU201" s="1"/>
      <c r="AOV201" s="1"/>
      <c r="AOW201" s="1"/>
      <c r="AOX201" s="1"/>
      <c r="AOY201" s="1"/>
      <c r="AOZ201" s="1"/>
      <c r="APA201" s="1"/>
      <c r="APB201" s="1"/>
      <c r="APC201" s="1"/>
      <c r="APD201" s="1"/>
      <c r="APE201" s="1"/>
      <c r="APF201" s="1"/>
      <c r="APG201" s="1"/>
      <c r="APH201" s="1"/>
      <c r="API201" s="1"/>
      <c r="APJ201" s="1"/>
      <c r="APK201" s="1"/>
      <c r="APL201" s="1"/>
      <c r="APM201" s="1"/>
      <c r="APN201" s="1"/>
      <c r="APO201" s="1"/>
      <c r="APP201" s="1"/>
      <c r="APQ201" s="1"/>
      <c r="APR201" s="1"/>
      <c r="APS201" s="1"/>
      <c r="APT201" s="1"/>
      <c r="APU201" s="1"/>
      <c r="APV201" s="1"/>
      <c r="APW201" s="1"/>
      <c r="APX201" s="1"/>
      <c r="APY201" s="1"/>
      <c r="APZ201" s="1"/>
      <c r="AQA201" s="1"/>
      <c r="AQB201" s="1"/>
      <c r="AQC201" s="1"/>
      <c r="AQD201" s="1"/>
      <c r="AQE201" s="1"/>
      <c r="AQF201" s="1"/>
      <c r="AQG201" s="1"/>
      <c r="AQH201" s="1"/>
      <c r="AQI201" s="1"/>
      <c r="AQJ201" s="1"/>
      <c r="AQK201" s="1"/>
      <c r="AQL201" s="1"/>
      <c r="AQM201" s="1"/>
      <c r="AQN201" s="1"/>
      <c r="AQO201" s="1"/>
      <c r="AQP201" s="1"/>
      <c r="AQQ201" s="1"/>
      <c r="AQR201" s="1"/>
      <c r="AQS201" s="1"/>
      <c r="AQT201" s="1"/>
      <c r="AQU201" s="1"/>
      <c r="AQV201" s="1"/>
      <c r="AQW201" s="1"/>
      <c r="AQX201" s="1"/>
      <c r="AQY201" s="1"/>
      <c r="AQZ201" s="1"/>
      <c r="ARA201" s="1"/>
      <c r="ARB201" s="1"/>
      <c r="ARC201" s="1"/>
      <c r="ARD201" s="1"/>
      <c r="ARE201" s="1"/>
      <c r="ARF201" s="1"/>
      <c r="ARG201" s="1"/>
      <c r="ARH201" s="1"/>
      <c r="ARI201" s="1"/>
      <c r="ARJ201" s="1"/>
      <c r="ARK201" s="1"/>
      <c r="ARL201" s="1"/>
      <c r="ARM201" s="1"/>
      <c r="ARN201" s="1"/>
      <c r="ARO201" s="1"/>
      <c r="ARP201" s="1"/>
      <c r="ARQ201" s="1"/>
      <c r="ARR201" s="1"/>
      <c r="ARS201" s="1"/>
      <c r="ART201" s="1"/>
      <c r="ARU201" s="1"/>
      <c r="ARV201" s="1"/>
      <c r="ARW201" s="1"/>
      <c r="ARX201" s="1"/>
      <c r="ARY201" s="1"/>
      <c r="ARZ201" s="1"/>
      <c r="ASA201" s="1"/>
      <c r="ASB201" s="1"/>
      <c r="ASC201" s="1"/>
      <c r="ASD201" s="1"/>
      <c r="ASE201" s="1"/>
      <c r="ASF201" s="1"/>
      <c r="ASG201" s="1"/>
      <c r="ASH201" s="1"/>
      <c r="ASI201" s="1"/>
      <c r="ASJ201" s="1"/>
      <c r="ASK201" s="1"/>
      <c r="ASL201" s="1"/>
      <c r="ASM201" s="1"/>
      <c r="ASN201" s="1"/>
      <c r="ASO201" s="1"/>
      <c r="ASP201" s="1"/>
      <c r="ASQ201" s="1"/>
      <c r="ASR201" s="1"/>
      <c r="ASS201" s="1"/>
      <c r="AST201" s="1"/>
      <c r="ASU201" s="1"/>
      <c r="ASV201" s="1"/>
      <c r="ASW201" s="1"/>
      <c r="ASX201" s="1"/>
      <c r="ASY201" s="1"/>
      <c r="ASZ201" s="1"/>
      <c r="ATA201" s="1"/>
      <c r="ATB201" s="1"/>
      <c r="ATC201" s="1"/>
      <c r="ATD201" s="1"/>
      <c r="ATE201" s="1"/>
      <c r="ATF201" s="1"/>
      <c r="ATG201" s="1"/>
      <c r="ATH201" s="1"/>
      <c r="ATI201" s="1"/>
      <c r="ATJ201" s="1"/>
      <c r="ATK201" s="1"/>
      <c r="ATL201" s="1"/>
      <c r="ATM201" s="1"/>
      <c r="ATN201" s="1"/>
      <c r="ATO201" s="1"/>
      <c r="ATP201" s="1"/>
      <c r="ATQ201" s="1"/>
      <c r="ATR201" s="1"/>
      <c r="ATS201" s="1"/>
      <c r="ATT201" s="1"/>
      <c r="ATU201" s="1"/>
      <c r="ATV201" s="1"/>
      <c r="ATW201" s="1"/>
      <c r="ATX201" s="1"/>
      <c r="ATY201" s="1"/>
      <c r="ATZ201" s="1"/>
      <c r="AUA201" s="1"/>
      <c r="AUB201" s="1"/>
      <c r="AUC201" s="1"/>
      <c r="AUD201" s="1"/>
      <c r="AUE201" s="1"/>
      <c r="AUF201" s="1"/>
      <c r="AUG201" s="1"/>
      <c r="AUH201" s="1"/>
      <c r="AUI201" s="1"/>
      <c r="AUJ201" s="1"/>
      <c r="AUK201" s="1"/>
      <c r="AUL201" s="1"/>
      <c r="AUM201" s="1"/>
      <c r="AUN201" s="1"/>
      <c r="AUO201" s="1"/>
      <c r="AUP201" s="1"/>
      <c r="AUQ201" s="1"/>
      <c r="AUR201" s="1"/>
      <c r="AUS201" s="1"/>
      <c r="AUT201" s="1"/>
      <c r="AUU201" s="1"/>
      <c r="AUV201" s="1"/>
      <c r="AUW201" s="1"/>
      <c r="AUX201" s="1"/>
      <c r="AUY201" s="1"/>
      <c r="AUZ201" s="1"/>
      <c r="AVA201" s="1"/>
      <c r="AVB201" s="1"/>
      <c r="AVC201" s="1"/>
      <c r="AVD201" s="1"/>
      <c r="AVE201" s="1"/>
      <c r="AVF201" s="1"/>
      <c r="AVG201" s="1"/>
      <c r="AVH201" s="1"/>
      <c r="AVI201" s="1"/>
      <c r="AVJ201" s="1"/>
      <c r="AVK201" s="1"/>
      <c r="AVL201" s="1"/>
      <c r="AVM201" s="1"/>
      <c r="AVN201" s="1"/>
      <c r="AVO201" s="1"/>
      <c r="AVP201" s="1"/>
      <c r="AVQ201" s="1"/>
      <c r="AVR201" s="1"/>
      <c r="AVS201" s="1"/>
      <c r="AVT201" s="1"/>
      <c r="AVU201" s="1"/>
      <c r="AVV201" s="1"/>
      <c r="AVW201" s="1"/>
      <c r="AVX201" s="1"/>
      <c r="AVY201" s="1"/>
      <c r="AVZ201" s="1"/>
      <c r="AWA201" s="1"/>
      <c r="AWB201" s="1"/>
      <c r="AWC201" s="1"/>
      <c r="AWD201" s="1"/>
      <c r="AWE201" s="1"/>
      <c r="AWF201" s="1"/>
      <c r="AWG201" s="1"/>
      <c r="AWH201" s="1"/>
      <c r="AWI201" s="1"/>
      <c r="AWJ201" s="1"/>
      <c r="AWK201" s="1"/>
      <c r="AWL201" s="1"/>
      <c r="AWM201" s="1"/>
      <c r="AWN201" s="1"/>
      <c r="AWO201" s="1"/>
      <c r="AWP201" s="1"/>
      <c r="AWQ201" s="1"/>
      <c r="AWR201" s="1"/>
      <c r="AWS201" s="1"/>
      <c r="AWT201" s="1"/>
      <c r="AWU201" s="1"/>
      <c r="AWV201" s="1"/>
      <c r="AWW201" s="1"/>
      <c r="AWX201" s="1"/>
      <c r="AWY201" s="1"/>
      <c r="AWZ201" s="1"/>
      <c r="AXA201" s="1"/>
      <c r="AXB201" s="1"/>
      <c r="AXC201" s="1"/>
      <c r="AXD201" s="1"/>
      <c r="AXE201" s="1"/>
      <c r="AXF201" s="1"/>
      <c r="AXG201" s="1"/>
      <c r="AXH201" s="1"/>
      <c r="AXI201" s="1"/>
      <c r="AXJ201" s="1"/>
      <c r="AXK201" s="1"/>
      <c r="AXL201" s="1"/>
      <c r="AXM201" s="1"/>
      <c r="AXN201" s="1"/>
      <c r="AXO201" s="1"/>
      <c r="AXP201" s="1"/>
      <c r="AXQ201" s="1"/>
      <c r="AXR201" s="1"/>
      <c r="AXS201" s="1"/>
      <c r="AXT201" s="1"/>
      <c r="AXU201" s="1"/>
      <c r="AXV201" s="1"/>
      <c r="AXW201" s="1"/>
      <c r="AXX201" s="1"/>
      <c r="AXY201" s="1"/>
      <c r="AXZ201" s="1"/>
      <c r="AYA201" s="1"/>
      <c r="AYB201" s="1"/>
      <c r="AYC201" s="1"/>
      <c r="AYD201" s="1"/>
      <c r="AYE201" s="1"/>
      <c r="AYF201" s="1"/>
      <c r="AYG201" s="1"/>
      <c r="AYH201" s="1"/>
      <c r="AYI201" s="1"/>
      <c r="AYJ201" s="1"/>
      <c r="AYK201" s="1"/>
      <c r="AYL201" s="1"/>
      <c r="AYM201" s="1"/>
      <c r="AYN201" s="1"/>
      <c r="AYO201" s="1"/>
      <c r="AYP201" s="1"/>
      <c r="AYQ201" s="1"/>
      <c r="AYR201" s="1"/>
      <c r="AYS201" s="1"/>
      <c r="AYT201" s="1"/>
      <c r="AYU201" s="1"/>
      <c r="AYV201" s="1"/>
      <c r="AYW201" s="1"/>
      <c r="AYX201" s="1"/>
      <c r="AYY201" s="1"/>
      <c r="AYZ201" s="1"/>
      <c r="AZA201" s="1"/>
      <c r="AZB201" s="1"/>
      <c r="AZC201" s="1"/>
      <c r="AZD201" s="1"/>
      <c r="AZE201" s="1"/>
      <c r="AZF201" s="1"/>
      <c r="AZG201" s="1"/>
      <c r="AZH201" s="1"/>
      <c r="AZI201" s="1"/>
      <c r="AZJ201" s="1"/>
      <c r="AZK201" s="1"/>
      <c r="AZL201" s="1"/>
      <c r="AZM201" s="1"/>
      <c r="AZN201" s="1"/>
      <c r="AZO201" s="1"/>
      <c r="AZP201" s="1"/>
      <c r="AZQ201" s="1"/>
      <c r="AZR201" s="1"/>
      <c r="AZS201" s="1"/>
      <c r="AZT201" s="1"/>
      <c r="AZU201" s="1"/>
      <c r="AZV201" s="1"/>
      <c r="AZW201" s="1"/>
      <c r="AZX201" s="1"/>
      <c r="AZY201" s="1"/>
      <c r="AZZ201" s="1"/>
      <c r="BAA201" s="1"/>
      <c r="BAB201" s="1"/>
      <c r="BAC201" s="1"/>
      <c r="BAD201" s="1"/>
      <c r="BAE201" s="1"/>
      <c r="BAF201" s="1"/>
      <c r="BAG201" s="1"/>
      <c r="BAH201" s="1"/>
      <c r="BAI201" s="1"/>
      <c r="BAJ201" s="1"/>
      <c r="BAK201" s="1"/>
      <c r="BAL201" s="1"/>
      <c r="BAM201" s="1"/>
      <c r="BAN201" s="1"/>
      <c r="BAO201" s="1"/>
      <c r="BAP201" s="1"/>
      <c r="BAQ201" s="1"/>
      <c r="BAR201" s="1"/>
      <c r="BAS201" s="1"/>
      <c r="BAT201" s="1"/>
      <c r="BAU201" s="1"/>
      <c r="BAV201" s="1"/>
      <c r="BAW201" s="1"/>
      <c r="BAX201" s="1"/>
      <c r="BAY201" s="1"/>
      <c r="BAZ201" s="1"/>
      <c r="BBA201" s="1"/>
      <c r="BBB201" s="1"/>
      <c r="BBC201" s="1"/>
      <c r="BBD201" s="1"/>
      <c r="BBE201" s="1"/>
      <c r="BBF201" s="1"/>
      <c r="BBG201" s="1"/>
      <c r="BBH201" s="1"/>
      <c r="BBI201" s="1"/>
      <c r="BBJ201" s="1"/>
      <c r="BBK201" s="1"/>
      <c r="BBL201" s="1"/>
      <c r="BBM201" s="1"/>
      <c r="BBN201" s="1"/>
      <c r="BBO201" s="1"/>
      <c r="BBP201" s="1"/>
      <c r="BBQ201" s="1"/>
      <c r="BBR201" s="1"/>
      <c r="BBS201" s="1"/>
      <c r="BBT201" s="1"/>
      <c r="BBU201" s="1"/>
      <c r="BBV201" s="1"/>
      <c r="BBW201" s="1"/>
      <c r="BBX201" s="1"/>
      <c r="BBY201" s="1"/>
      <c r="BBZ201" s="1"/>
      <c r="BCA201" s="1"/>
      <c r="BCB201" s="1"/>
      <c r="BCC201" s="1"/>
      <c r="BCD201" s="1"/>
      <c r="BCE201" s="1"/>
      <c r="BCF201" s="1"/>
      <c r="BCG201" s="1"/>
      <c r="BCH201" s="1"/>
      <c r="BCI201" s="1"/>
      <c r="BCJ201" s="1"/>
      <c r="BCK201" s="1"/>
      <c r="BCL201" s="1"/>
      <c r="BCM201" s="1"/>
      <c r="BCN201" s="1"/>
      <c r="BCO201" s="1"/>
      <c r="BCP201" s="1"/>
      <c r="BCQ201" s="1"/>
      <c r="BCR201" s="1"/>
      <c r="BCS201" s="1"/>
      <c r="BCT201" s="1"/>
      <c r="BCU201" s="1"/>
      <c r="BCV201" s="1"/>
      <c r="BCW201" s="1"/>
      <c r="BCX201" s="1"/>
      <c r="BCY201" s="1"/>
      <c r="BCZ201" s="1"/>
      <c r="BDA201" s="1"/>
      <c r="BDB201" s="1"/>
      <c r="BDC201" s="1"/>
      <c r="BDD201" s="1"/>
      <c r="BDE201" s="1"/>
      <c r="BDF201" s="1"/>
      <c r="BDG201" s="1"/>
      <c r="BDH201" s="1"/>
      <c r="BDI201" s="1"/>
      <c r="BDJ201" s="1"/>
      <c r="BDK201" s="1"/>
      <c r="BDL201" s="1"/>
      <c r="BDM201" s="1"/>
      <c r="BDN201" s="1"/>
      <c r="BDO201" s="1"/>
      <c r="BDP201" s="1"/>
      <c r="BDQ201" s="1"/>
      <c r="BDR201" s="1"/>
      <c r="BDS201" s="1"/>
      <c r="BDT201" s="1"/>
      <c r="BDU201" s="1"/>
      <c r="BDV201" s="1"/>
      <c r="BDW201" s="1"/>
      <c r="BDX201" s="1"/>
      <c r="BDY201" s="1"/>
      <c r="BDZ201" s="1"/>
      <c r="BEA201" s="1"/>
      <c r="BEB201" s="1"/>
      <c r="BEC201" s="1"/>
      <c r="BED201" s="1"/>
      <c r="BEE201" s="1"/>
      <c r="BEF201" s="1"/>
      <c r="BEG201" s="1"/>
      <c r="BEH201" s="1"/>
      <c r="BEI201" s="1"/>
      <c r="BEJ201" s="1"/>
      <c r="BEK201" s="1"/>
      <c r="BEL201" s="1"/>
      <c r="BEM201" s="1"/>
      <c r="BEN201" s="1"/>
      <c r="BEO201" s="1"/>
      <c r="BEP201" s="1"/>
      <c r="BEQ201" s="1"/>
      <c r="BER201" s="1"/>
      <c r="BES201" s="1"/>
      <c r="BET201" s="1"/>
      <c r="BEU201" s="1"/>
      <c r="BEV201" s="1"/>
      <c r="BEW201" s="1"/>
      <c r="BEX201" s="1"/>
      <c r="BEY201" s="1"/>
      <c r="BEZ201" s="1"/>
      <c r="BFA201" s="1"/>
      <c r="BFB201" s="1"/>
      <c r="BFC201" s="1"/>
      <c r="BFD201" s="1"/>
      <c r="BFE201" s="1"/>
      <c r="BFF201" s="1"/>
      <c r="BFG201" s="1"/>
      <c r="BFH201" s="1"/>
      <c r="BFI201" s="1"/>
      <c r="BFJ201" s="1"/>
      <c r="BFK201" s="1"/>
      <c r="BFL201" s="1"/>
      <c r="BFM201" s="1"/>
      <c r="BFN201" s="1"/>
      <c r="BFO201" s="1"/>
      <c r="BFP201" s="1"/>
      <c r="BFQ201" s="1"/>
      <c r="BFR201" s="1"/>
      <c r="BFS201" s="1"/>
      <c r="BFT201" s="1"/>
      <c r="BFU201" s="1"/>
      <c r="BFV201" s="1"/>
      <c r="BFW201" s="1"/>
      <c r="BFX201" s="1"/>
      <c r="BFY201" s="1"/>
      <c r="BFZ201" s="1"/>
      <c r="BGA201" s="1"/>
      <c r="BGB201" s="1"/>
      <c r="BGC201" s="1"/>
      <c r="BGD201" s="1"/>
      <c r="BGE201" s="1"/>
      <c r="BGF201" s="1"/>
      <c r="BGG201" s="1"/>
      <c r="BGH201" s="1"/>
      <c r="BGI201" s="1"/>
      <c r="BGJ201" s="1"/>
      <c r="BGK201" s="1"/>
      <c r="BGL201" s="1"/>
      <c r="BGM201" s="1"/>
      <c r="BGN201" s="1"/>
      <c r="BGO201" s="1"/>
      <c r="BGP201" s="1"/>
      <c r="BGQ201" s="1"/>
      <c r="BGR201" s="1"/>
      <c r="BGS201" s="1"/>
      <c r="BGT201" s="1"/>
      <c r="BGU201" s="1"/>
      <c r="BGV201" s="1"/>
      <c r="BGW201" s="1"/>
      <c r="BGX201" s="1"/>
      <c r="BGY201" s="1"/>
      <c r="BGZ201" s="1"/>
      <c r="BHA201" s="1"/>
      <c r="BHB201" s="1"/>
      <c r="BHC201" s="1"/>
      <c r="BHD201" s="1"/>
      <c r="BHE201" s="1"/>
      <c r="BHF201" s="1"/>
      <c r="BHG201" s="1"/>
      <c r="BHH201" s="1"/>
      <c r="BHI201" s="1"/>
      <c r="BHJ201" s="1"/>
      <c r="BHK201" s="1"/>
      <c r="BHL201" s="1"/>
      <c r="BHM201" s="1"/>
      <c r="BHN201" s="1"/>
      <c r="BHO201" s="1"/>
      <c r="BHP201" s="1"/>
      <c r="BHQ201" s="1"/>
      <c r="BHR201" s="1"/>
      <c r="BHS201" s="1"/>
      <c r="BHT201" s="1"/>
      <c r="BHU201" s="1"/>
      <c r="BHV201" s="1"/>
      <c r="BHW201" s="1"/>
      <c r="BHX201" s="1"/>
      <c r="BHY201" s="1"/>
      <c r="BHZ201" s="1"/>
      <c r="BIA201" s="1"/>
      <c r="BIB201" s="1"/>
      <c r="BIC201" s="1"/>
      <c r="BID201" s="1"/>
      <c r="BIE201" s="1"/>
      <c r="BIF201" s="1"/>
      <c r="BIG201" s="1"/>
      <c r="BIH201" s="1"/>
      <c r="BII201" s="1"/>
      <c r="BIJ201" s="1"/>
      <c r="BIK201" s="1"/>
      <c r="BIL201" s="1"/>
      <c r="BIM201" s="1"/>
      <c r="BIN201" s="1"/>
      <c r="BIO201" s="1"/>
      <c r="BIP201" s="1"/>
      <c r="BIQ201" s="1"/>
      <c r="BIR201" s="1"/>
      <c r="BIS201" s="1"/>
      <c r="BIT201" s="1"/>
      <c r="BIU201" s="1"/>
      <c r="BIV201" s="1"/>
      <c r="BIW201" s="1"/>
      <c r="BIX201" s="1"/>
      <c r="BIY201" s="1"/>
      <c r="BIZ201" s="1"/>
      <c r="BJA201" s="1"/>
      <c r="BJB201" s="1"/>
      <c r="BJC201" s="1"/>
      <c r="BJD201" s="1"/>
      <c r="BJE201" s="1"/>
      <c r="BJF201" s="1"/>
      <c r="BJG201" s="1"/>
      <c r="BJH201" s="1"/>
      <c r="BJI201" s="1"/>
      <c r="BJJ201" s="1"/>
      <c r="BJK201" s="1"/>
      <c r="BJL201" s="1"/>
      <c r="BJM201" s="1"/>
      <c r="BJN201" s="1"/>
      <c r="BJO201" s="1"/>
      <c r="BJP201" s="1"/>
      <c r="BJQ201" s="1"/>
      <c r="BJR201" s="1"/>
      <c r="BJS201" s="1"/>
      <c r="BJT201" s="1"/>
      <c r="BJU201" s="1"/>
      <c r="BJV201" s="1"/>
      <c r="BJW201" s="1"/>
      <c r="BJX201" s="1"/>
      <c r="BJY201" s="1"/>
      <c r="BJZ201" s="1"/>
      <c r="BKA201" s="1"/>
      <c r="BKB201" s="1"/>
      <c r="BKC201" s="1"/>
      <c r="BKD201" s="1"/>
      <c r="BKE201" s="1"/>
      <c r="BKF201" s="1"/>
      <c r="BKG201" s="1"/>
      <c r="BKH201" s="1"/>
      <c r="BKI201" s="1"/>
      <c r="BKJ201" s="1"/>
      <c r="BKK201" s="1"/>
      <c r="BKL201" s="1"/>
      <c r="BKM201" s="1"/>
      <c r="BKN201" s="1"/>
      <c r="BKO201" s="1"/>
      <c r="BKP201" s="1"/>
      <c r="BKQ201" s="1"/>
      <c r="BKR201" s="1"/>
      <c r="BKS201" s="1"/>
      <c r="BKT201" s="1"/>
      <c r="BKU201" s="1"/>
      <c r="BKV201" s="1"/>
      <c r="BKW201" s="1"/>
      <c r="BKX201" s="1"/>
      <c r="BKY201" s="1"/>
      <c r="BKZ201" s="1"/>
      <c r="BLA201" s="1"/>
      <c r="BLB201" s="1"/>
      <c r="BLC201" s="1"/>
      <c r="BLD201" s="1"/>
      <c r="BLE201" s="1"/>
      <c r="BLF201" s="1"/>
      <c r="BLG201" s="1"/>
      <c r="BLH201" s="1"/>
      <c r="BLI201" s="1"/>
      <c r="BLJ201" s="1"/>
      <c r="BLK201" s="1"/>
      <c r="BLL201" s="1"/>
      <c r="BLM201" s="1"/>
      <c r="BLN201" s="1"/>
      <c r="BLO201" s="1"/>
      <c r="BLP201" s="1"/>
      <c r="BLQ201" s="1"/>
      <c r="BLR201" s="1"/>
      <c r="BLS201" s="1"/>
      <c r="BLT201" s="1"/>
      <c r="BLU201" s="1"/>
      <c r="BLV201" s="1"/>
      <c r="BLW201" s="1"/>
      <c r="BLX201" s="1"/>
      <c r="BLY201" s="1"/>
      <c r="BLZ201" s="1"/>
      <c r="BMA201" s="1"/>
      <c r="BMB201" s="1"/>
      <c r="BMC201" s="1"/>
      <c r="BMD201" s="1"/>
      <c r="BME201" s="1"/>
      <c r="BMF201" s="1"/>
      <c r="BMG201" s="1"/>
      <c r="BMH201" s="1"/>
      <c r="BMI201" s="1"/>
      <c r="BMJ201" s="1"/>
      <c r="BMK201" s="1"/>
      <c r="BML201" s="1"/>
      <c r="BMM201" s="1"/>
      <c r="BMN201" s="1"/>
      <c r="BMO201" s="1"/>
      <c r="BMP201" s="1"/>
      <c r="BMQ201" s="1"/>
      <c r="BMR201" s="1"/>
      <c r="BMS201" s="1"/>
      <c r="BMT201" s="1"/>
      <c r="BMU201" s="1"/>
      <c r="BMV201" s="1"/>
      <c r="BMW201" s="1"/>
      <c r="BMX201" s="1"/>
      <c r="BMY201" s="1"/>
      <c r="BMZ201" s="1"/>
      <c r="BNA201" s="1"/>
      <c r="BNB201" s="1"/>
      <c r="BNC201" s="1"/>
      <c r="BND201" s="1"/>
      <c r="BNE201" s="1"/>
      <c r="BNF201" s="1"/>
      <c r="BNG201" s="1"/>
      <c r="BNH201" s="1"/>
      <c r="BNI201" s="1"/>
      <c r="BNJ201" s="1"/>
      <c r="BNK201" s="1"/>
      <c r="BNL201" s="1"/>
      <c r="BNM201" s="1"/>
      <c r="BNN201" s="1"/>
      <c r="BNO201" s="1"/>
      <c r="BNP201" s="1"/>
      <c r="BNQ201" s="1"/>
      <c r="BNR201" s="1"/>
      <c r="BNS201" s="1"/>
      <c r="BNT201" s="1"/>
      <c r="BNU201" s="1"/>
      <c r="BNV201" s="1"/>
      <c r="BNW201" s="1"/>
      <c r="BNX201" s="1"/>
      <c r="BNY201" s="1"/>
      <c r="BNZ201" s="1"/>
      <c r="BOA201" s="1"/>
      <c r="BOB201" s="1"/>
      <c r="BOC201" s="1"/>
      <c r="BOD201" s="1"/>
      <c r="BOE201" s="1"/>
      <c r="BOF201" s="1"/>
      <c r="BOG201" s="1"/>
      <c r="BOH201" s="1"/>
      <c r="BOI201" s="1"/>
      <c r="BOJ201" s="1"/>
      <c r="BOK201" s="1"/>
      <c r="BOL201" s="1"/>
      <c r="BOM201" s="1"/>
      <c r="BON201" s="1"/>
      <c r="BOO201" s="1"/>
      <c r="BOP201" s="1"/>
      <c r="BOQ201" s="1"/>
      <c r="BOR201" s="1"/>
      <c r="BOS201" s="1"/>
      <c r="BOT201" s="1"/>
      <c r="BOU201" s="1"/>
      <c r="BOV201" s="1"/>
      <c r="BOW201" s="1"/>
      <c r="BOX201" s="1"/>
      <c r="BOY201" s="1"/>
      <c r="BOZ201" s="1"/>
      <c r="BPA201" s="1"/>
      <c r="BPB201" s="1"/>
      <c r="BPC201" s="1"/>
      <c r="BPD201" s="1"/>
      <c r="BPE201" s="1"/>
      <c r="BPF201" s="1"/>
      <c r="BPG201" s="1"/>
      <c r="BPH201" s="1"/>
      <c r="BPI201" s="1"/>
      <c r="BPJ201" s="1"/>
      <c r="BPK201" s="1"/>
      <c r="BPL201" s="1"/>
      <c r="BPM201" s="1"/>
      <c r="BPN201" s="1"/>
      <c r="BPO201" s="1"/>
      <c r="BPP201" s="1"/>
      <c r="BPQ201" s="1"/>
      <c r="BPR201" s="1"/>
      <c r="BPS201" s="1"/>
      <c r="BPT201" s="1"/>
      <c r="BPU201" s="1"/>
      <c r="BPV201" s="1"/>
      <c r="BPW201" s="1"/>
      <c r="BPX201" s="1"/>
      <c r="BPY201" s="1"/>
      <c r="BPZ201" s="1"/>
      <c r="BQA201" s="1"/>
      <c r="BQB201" s="1"/>
      <c r="BQC201" s="1"/>
      <c r="BQD201" s="1"/>
      <c r="BQE201" s="1"/>
      <c r="BQF201" s="1"/>
      <c r="BQG201" s="1"/>
      <c r="BQH201" s="1"/>
      <c r="BQI201" s="1"/>
      <c r="BQJ201" s="1"/>
      <c r="BQK201" s="1"/>
      <c r="BQL201" s="1"/>
      <c r="BQM201" s="1"/>
      <c r="BQN201" s="1"/>
      <c r="BQO201" s="1"/>
      <c r="BQP201" s="1"/>
      <c r="BQQ201" s="1"/>
      <c r="BQR201" s="1"/>
      <c r="BQS201" s="1"/>
      <c r="BQT201" s="1"/>
      <c r="BQU201" s="1"/>
      <c r="BQV201" s="1"/>
      <c r="BQW201" s="1"/>
      <c r="BQX201" s="1"/>
      <c r="BQY201" s="1"/>
      <c r="BQZ201" s="1"/>
      <c r="BRA201" s="1"/>
      <c r="BRB201" s="1"/>
      <c r="BRC201" s="1"/>
      <c r="BRD201" s="1"/>
      <c r="BRE201" s="1"/>
      <c r="BRF201" s="1"/>
      <c r="BRG201" s="1"/>
      <c r="BRH201" s="1"/>
      <c r="BRI201" s="1"/>
      <c r="BRJ201" s="1"/>
      <c r="BRK201" s="1"/>
      <c r="BRL201" s="1"/>
      <c r="BRM201" s="1"/>
      <c r="BRN201" s="1"/>
      <c r="BRO201" s="1"/>
      <c r="BRP201" s="1"/>
      <c r="BRQ201" s="1"/>
      <c r="BRR201" s="1"/>
      <c r="BRS201" s="1"/>
      <c r="BRT201" s="1"/>
      <c r="BRU201" s="1"/>
      <c r="BRV201" s="1"/>
      <c r="BRW201" s="1"/>
      <c r="BRX201" s="1"/>
      <c r="BRY201" s="1"/>
      <c r="BRZ201" s="1"/>
      <c r="BSA201" s="1"/>
      <c r="BSB201" s="1"/>
      <c r="BSC201" s="1"/>
      <c r="BSD201" s="1"/>
      <c r="BSE201" s="1"/>
      <c r="BSF201" s="1"/>
      <c r="BSG201" s="1"/>
      <c r="BSH201" s="1"/>
      <c r="BSI201" s="1"/>
      <c r="BSJ201" s="1"/>
      <c r="BSK201" s="1"/>
      <c r="BSL201" s="1"/>
      <c r="BSM201" s="1"/>
      <c r="BSN201" s="1"/>
      <c r="BSO201" s="1"/>
      <c r="BSP201" s="1"/>
      <c r="BSQ201" s="1"/>
      <c r="BSR201" s="1"/>
      <c r="BSS201" s="1"/>
      <c r="BST201" s="1"/>
      <c r="BSU201" s="1"/>
      <c r="BSV201" s="1"/>
      <c r="BSW201" s="1"/>
      <c r="BSX201" s="1"/>
      <c r="BSY201" s="1"/>
      <c r="BSZ201" s="1"/>
      <c r="BTA201" s="1"/>
      <c r="BTB201" s="1"/>
      <c r="BTC201" s="1"/>
      <c r="BTD201" s="1"/>
      <c r="BTE201" s="1"/>
      <c r="BTF201" s="1"/>
      <c r="BTG201" s="1"/>
      <c r="BTH201" s="1"/>
      <c r="BTI201" s="1"/>
      <c r="BTJ201" s="1"/>
      <c r="BTK201" s="1"/>
      <c r="BTL201" s="1"/>
      <c r="BTM201" s="1"/>
      <c r="BTN201" s="1"/>
      <c r="BTO201" s="1"/>
      <c r="BTP201" s="1"/>
      <c r="BTQ201" s="1"/>
      <c r="BTR201" s="1"/>
      <c r="BTS201" s="1"/>
      <c r="BTT201" s="1"/>
      <c r="BTU201" s="1"/>
      <c r="BTV201" s="1"/>
      <c r="BTW201" s="1"/>
      <c r="BTX201" s="1"/>
      <c r="BTY201" s="1"/>
      <c r="BTZ201" s="1"/>
      <c r="BUA201" s="1"/>
      <c r="BUB201" s="1"/>
      <c r="BUC201" s="1"/>
      <c r="BUD201" s="1"/>
      <c r="BUE201" s="1"/>
      <c r="BUF201" s="1"/>
      <c r="BUG201" s="1"/>
      <c r="BUH201" s="1"/>
      <c r="BUI201" s="1"/>
      <c r="BUJ201" s="1"/>
      <c r="BUK201" s="1"/>
      <c r="BUL201" s="1"/>
      <c r="BUM201" s="1"/>
      <c r="BUN201" s="1"/>
      <c r="BUO201" s="1"/>
      <c r="BUP201" s="1"/>
      <c r="BUQ201" s="1"/>
      <c r="BUR201" s="1"/>
      <c r="BUS201" s="1"/>
      <c r="BUT201" s="1"/>
      <c r="BUU201" s="1"/>
      <c r="BUV201" s="1"/>
      <c r="BUW201" s="1"/>
      <c r="BUX201" s="1"/>
      <c r="BUY201" s="1"/>
      <c r="BUZ201" s="1"/>
      <c r="BVA201" s="1"/>
      <c r="BVB201" s="1"/>
      <c r="BVC201" s="1"/>
      <c r="BVD201" s="1"/>
      <c r="BVE201" s="1"/>
      <c r="BVF201" s="1"/>
      <c r="BVG201" s="1"/>
      <c r="BVH201" s="1"/>
      <c r="BVI201" s="1"/>
      <c r="BVJ201" s="1"/>
      <c r="BVK201" s="1"/>
      <c r="BVL201" s="1"/>
      <c r="BVM201" s="1"/>
      <c r="BVN201" s="1"/>
      <c r="BVO201" s="1"/>
      <c r="BVP201" s="1"/>
      <c r="BVQ201" s="1"/>
      <c r="BVR201" s="1"/>
      <c r="BVS201" s="1"/>
      <c r="BVT201" s="1"/>
      <c r="BVU201" s="1"/>
      <c r="BVV201" s="1"/>
      <c r="BVW201" s="1"/>
      <c r="BVX201" s="1"/>
      <c r="BVY201" s="1"/>
      <c r="BVZ201" s="1"/>
      <c r="BWA201" s="1"/>
      <c r="BWB201" s="1"/>
      <c r="BWC201" s="1"/>
      <c r="BWD201" s="1"/>
      <c r="BWE201" s="1"/>
      <c r="BWF201" s="1"/>
      <c r="BWG201" s="1"/>
      <c r="BWH201" s="1"/>
      <c r="BWI201" s="1"/>
      <c r="BWJ201" s="1"/>
      <c r="BWK201" s="1"/>
      <c r="BWL201" s="1"/>
      <c r="BWM201" s="1"/>
      <c r="BWN201" s="1"/>
      <c r="BWO201" s="1"/>
      <c r="BWP201" s="1"/>
      <c r="BWQ201" s="1"/>
      <c r="BWR201" s="1"/>
      <c r="BWS201" s="1"/>
      <c r="BWT201" s="1"/>
      <c r="BWU201" s="1"/>
      <c r="BWV201" s="1"/>
      <c r="BWW201" s="1"/>
      <c r="BWX201" s="1"/>
      <c r="BWY201" s="1"/>
      <c r="BWZ201" s="1"/>
      <c r="BXA201" s="1"/>
      <c r="BXB201" s="1"/>
      <c r="BXC201" s="1"/>
      <c r="BXD201" s="1"/>
      <c r="BXE201" s="1"/>
      <c r="BXF201" s="1"/>
      <c r="BXG201" s="1"/>
      <c r="BXH201" s="1"/>
      <c r="BXI201" s="1"/>
      <c r="BXJ201" s="1"/>
      <c r="BXK201" s="1"/>
      <c r="BXL201" s="1"/>
      <c r="BXM201" s="1"/>
      <c r="BXN201" s="1"/>
      <c r="BXO201" s="1"/>
      <c r="BXP201" s="1"/>
      <c r="BXQ201" s="1"/>
      <c r="BXR201" s="1"/>
      <c r="BXS201" s="1"/>
      <c r="BXT201" s="1"/>
      <c r="BXU201" s="1"/>
      <c r="BXV201" s="1"/>
      <c r="BXW201" s="1"/>
      <c r="BXX201" s="1"/>
      <c r="BXY201" s="1"/>
      <c r="BXZ201" s="1"/>
      <c r="BYA201" s="1"/>
      <c r="BYB201" s="1"/>
      <c r="BYC201" s="1"/>
      <c r="BYD201" s="1"/>
      <c r="BYE201" s="1"/>
      <c r="BYF201" s="1"/>
      <c r="BYG201" s="1"/>
      <c r="BYH201" s="1"/>
      <c r="BYI201" s="1"/>
      <c r="BYJ201" s="1"/>
      <c r="BYK201" s="1"/>
      <c r="BYL201" s="1"/>
      <c r="BYM201" s="1"/>
      <c r="BYN201" s="1"/>
      <c r="BYO201" s="1"/>
      <c r="BYP201" s="1"/>
      <c r="BYQ201" s="1"/>
      <c r="BYR201" s="1"/>
      <c r="BYS201" s="1"/>
      <c r="BYT201" s="1"/>
      <c r="BYU201" s="1"/>
      <c r="BYV201" s="1"/>
      <c r="BYW201" s="1"/>
      <c r="BYX201" s="1"/>
      <c r="BYY201" s="1"/>
      <c r="BYZ201" s="1"/>
      <c r="BZA201" s="1"/>
      <c r="BZB201" s="1"/>
      <c r="BZC201" s="1"/>
      <c r="BZD201" s="1"/>
      <c r="BZE201" s="1"/>
      <c r="BZF201" s="1"/>
      <c r="BZG201" s="1"/>
      <c r="BZH201" s="1"/>
      <c r="BZI201" s="1"/>
      <c r="BZJ201" s="1"/>
      <c r="BZK201" s="1"/>
      <c r="BZL201" s="1"/>
      <c r="BZM201" s="1"/>
      <c r="BZN201" s="1"/>
      <c r="BZO201" s="1"/>
      <c r="BZP201" s="1"/>
      <c r="BZQ201" s="1"/>
      <c r="BZR201" s="1"/>
      <c r="BZS201" s="1"/>
      <c r="BZT201" s="1"/>
      <c r="BZU201" s="1"/>
      <c r="BZV201" s="1"/>
      <c r="BZW201" s="1"/>
      <c r="BZX201" s="1"/>
      <c r="BZY201" s="1"/>
      <c r="BZZ201" s="1"/>
      <c r="CAA201" s="1"/>
      <c r="CAB201" s="1"/>
      <c r="CAC201" s="1"/>
      <c r="CAD201" s="1"/>
      <c r="CAE201" s="1"/>
      <c r="CAF201" s="1"/>
      <c r="CAG201" s="1"/>
      <c r="CAH201" s="1"/>
      <c r="CAI201" s="1"/>
      <c r="CAJ201" s="1"/>
      <c r="CAK201" s="1"/>
      <c r="CAL201" s="1"/>
      <c r="CAM201" s="1"/>
      <c r="CAN201" s="1"/>
      <c r="CAO201" s="1"/>
      <c r="CAP201" s="1"/>
      <c r="CAQ201" s="1"/>
      <c r="CAR201" s="1"/>
      <c r="CAS201" s="1"/>
      <c r="CAT201" s="1"/>
      <c r="CAU201" s="1"/>
      <c r="CAV201" s="1"/>
      <c r="CAW201" s="1"/>
      <c r="CAX201" s="1"/>
      <c r="CAY201" s="1"/>
      <c r="CAZ201" s="1"/>
      <c r="CBA201" s="1"/>
      <c r="CBB201" s="1"/>
      <c r="CBC201" s="1"/>
      <c r="CBD201" s="1"/>
      <c r="CBE201" s="1"/>
      <c r="CBF201" s="1"/>
      <c r="CBG201" s="1"/>
      <c r="CBH201" s="1"/>
      <c r="CBI201" s="1"/>
      <c r="CBJ201" s="1"/>
      <c r="CBK201" s="1"/>
      <c r="CBL201" s="1"/>
      <c r="CBM201" s="1"/>
      <c r="CBN201" s="1"/>
      <c r="CBO201" s="1"/>
      <c r="CBP201" s="1"/>
      <c r="CBQ201" s="1"/>
      <c r="CBR201" s="1"/>
      <c r="CBS201" s="1"/>
      <c r="CBT201" s="1"/>
      <c r="CBU201" s="1"/>
      <c r="CBV201" s="1"/>
      <c r="CBW201" s="1"/>
      <c r="CBX201" s="1"/>
      <c r="CBY201" s="1"/>
      <c r="CBZ201" s="1"/>
      <c r="CCA201" s="1"/>
      <c r="CCB201" s="1"/>
      <c r="CCC201" s="1"/>
      <c r="CCD201" s="1"/>
      <c r="CCE201" s="1"/>
      <c r="CCF201" s="1"/>
      <c r="CCG201" s="1"/>
      <c r="CCH201" s="1"/>
      <c r="CCI201" s="1"/>
      <c r="CCJ201" s="1"/>
      <c r="CCK201" s="1"/>
      <c r="CCL201" s="1"/>
      <c r="CCM201" s="1"/>
      <c r="CCN201" s="1"/>
      <c r="CCO201" s="1"/>
      <c r="CCP201" s="1"/>
      <c r="CCQ201" s="1"/>
      <c r="CCR201" s="1"/>
      <c r="CCS201" s="1"/>
      <c r="CCT201" s="1"/>
      <c r="CCU201" s="1"/>
      <c r="CCV201" s="1"/>
      <c r="CCW201" s="1"/>
      <c r="CCX201" s="1"/>
      <c r="CCY201" s="1"/>
      <c r="CCZ201" s="1"/>
      <c r="CDA201" s="1"/>
      <c r="CDB201" s="1"/>
      <c r="CDC201" s="1"/>
      <c r="CDD201" s="1"/>
      <c r="CDE201" s="1"/>
      <c r="CDF201" s="1"/>
      <c r="CDG201" s="1"/>
      <c r="CDH201" s="1"/>
      <c r="CDI201" s="1"/>
      <c r="CDJ201" s="1"/>
      <c r="CDK201" s="1"/>
      <c r="CDL201" s="1"/>
      <c r="CDM201" s="1"/>
      <c r="CDN201" s="1"/>
      <c r="CDO201" s="1"/>
      <c r="CDP201" s="1"/>
      <c r="CDQ201" s="1"/>
      <c r="CDR201" s="1"/>
      <c r="CDS201" s="1"/>
      <c r="CDT201" s="1"/>
      <c r="CDU201" s="1"/>
      <c r="CDV201" s="1"/>
      <c r="CDW201" s="1"/>
      <c r="CDX201" s="1"/>
      <c r="CDY201" s="1"/>
      <c r="CDZ201" s="1"/>
      <c r="CEA201" s="1"/>
      <c r="CEB201" s="1"/>
      <c r="CEC201" s="1"/>
      <c r="CED201" s="1"/>
      <c r="CEE201" s="1"/>
      <c r="CEF201" s="1"/>
      <c r="CEG201" s="1"/>
      <c r="CEH201" s="1"/>
      <c r="CEI201" s="1"/>
      <c r="CEJ201" s="1"/>
      <c r="CEK201" s="1"/>
      <c r="CEL201" s="1"/>
      <c r="CEM201" s="1"/>
      <c r="CEN201" s="1"/>
      <c r="CEO201" s="1"/>
      <c r="CEP201" s="1"/>
      <c r="CEQ201" s="1"/>
      <c r="CER201" s="1"/>
      <c r="CES201" s="1"/>
      <c r="CET201" s="1"/>
      <c r="CEU201" s="1"/>
      <c r="CEV201" s="1"/>
      <c r="CEW201" s="1"/>
      <c r="CEX201" s="1"/>
      <c r="CEY201" s="1"/>
      <c r="CEZ201" s="1"/>
      <c r="CFA201" s="1"/>
      <c r="CFB201" s="1"/>
      <c r="CFC201" s="1"/>
      <c r="CFD201" s="1"/>
      <c r="CFE201" s="1"/>
      <c r="CFF201" s="1"/>
      <c r="CFG201" s="1"/>
      <c r="CFH201" s="1"/>
      <c r="CFI201" s="1"/>
      <c r="CFJ201" s="1"/>
      <c r="CFK201" s="1"/>
      <c r="CFL201" s="1"/>
      <c r="CFM201" s="1"/>
      <c r="CFN201" s="1"/>
      <c r="CFO201" s="1"/>
      <c r="CFP201" s="1"/>
      <c r="CFQ201" s="1"/>
      <c r="CFR201" s="1"/>
      <c r="CFS201" s="1"/>
      <c r="CFT201" s="1"/>
      <c r="CFU201" s="1"/>
      <c r="CFV201" s="1"/>
      <c r="CFW201" s="1"/>
      <c r="CFX201" s="1"/>
      <c r="CFY201" s="1"/>
      <c r="CFZ201" s="1"/>
      <c r="CGA201" s="1"/>
      <c r="CGB201" s="1"/>
      <c r="CGC201" s="1"/>
      <c r="CGD201" s="1"/>
      <c r="CGE201" s="1"/>
      <c r="CGF201" s="1"/>
      <c r="CGG201" s="1"/>
      <c r="CGH201" s="1"/>
      <c r="CGI201" s="1"/>
      <c r="CGJ201" s="1"/>
      <c r="CGK201" s="1"/>
      <c r="CGL201" s="1"/>
      <c r="CGM201" s="1"/>
      <c r="CGN201" s="1"/>
      <c r="CGO201" s="1"/>
      <c r="CGP201" s="1"/>
      <c r="CGQ201" s="1"/>
      <c r="CGR201" s="1"/>
      <c r="CGS201" s="1"/>
      <c r="CGT201" s="1"/>
      <c r="CGU201" s="1"/>
      <c r="CGV201" s="1"/>
      <c r="CGW201" s="1"/>
      <c r="CGX201" s="1"/>
      <c r="CGY201" s="1"/>
      <c r="CGZ201" s="1"/>
      <c r="CHA201" s="1"/>
      <c r="CHB201" s="1"/>
      <c r="CHC201" s="1"/>
      <c r="CHD201" s="1"/>
      <c r="CHE201" s="1"/>
      <c r="CHF201" s="1"/>
      <c r="CHG201" s="1"/>
      <c r="CHH201" s="1"/>
      <c r="CHI201" s="1"/>
      <c r="CHJ201" s="1"/>
      <c r="CHK201" s="1"/>
      <c r="CHL201" s="1"/>
      <c r="CHM201" s="1"/>
      <c r="CHN201" s="1"/>
      <c r="CHO201" s="1"/>
      <c r="CHP201" s="1"/>
      <c r="CHQ201" s="1"/>
      <c r="CHR201" s="1"/>
      <c r="CHS201" s="1"/>
      <c r="CHT201" s="1"/>
      <c r="CHU201" s="1"/>
      <c r="CHV201" s="1"/>
      <c r="CHW201" s="1"/>
      <c r="CHX201" s="1"/>
      <c r="CHY201" s="1"/>
      <c r="CHZ201" s="1"/>
      <c r="CIA201" s="1"/>
      <c r="CIB201" s="1"/>
      <c r="CIC201" s="1"/>
      <c r="CID201" s="1"/>
      <c r="CIE201" s="1"/>
      <c r="CIF201" s="1"/>
      <c r="CIG201" s="1"/>
      <c r="CIH201" s="1"/>
      <c r="CII201" s="1"/>
      <c r="CIJ201" s="1"/>
      <c r="CIK201" s="1"/>
      <c r="CIL201" s="1"/>
      <c r="CIM201" s="1"/>
      <c r="CIN201" s="1"/>
      <c r="CIO201" s="1"/>
      <c r="CIP201" s="1"/>
      <c r="CIQ201" s="1"/>
      <c r="CIR201" s="1"/>
      <c r="CIS201" s="1"/>
      <c r="CIT201" s="1"/>
      <c r="CIU201" s="1"/>
      <c r="CIV201" s="1"/>
      <c r="CIW201" s="1"/>
      <c r="CIX201" s="1"/>
      <c r="CIY201" s="1"/>
      <c r="CIZ201" s="1"/>
      <c r="CJA201" s="1"/>
      <c r="CJB201" s="1"/>
      <c r="CJC201" s="1"/>
      <c r="CJD201" s="1"/>
      <c r="CJE201" s="1"/>
      <c r="CJF201" s="1"/>
      <c r="CJG201" s="1"/>
      <c r="CJH201" s="1"/>
      <c r="CJI201" s="1"/>
      <c r="CJJ201" s="1"/>
      <c r="CJK201" s="1"/>
      <c r="CJL201" s="1"/>
      <c r="CJM201" s="1"/>
      <c r="CJN201" s="1"/>
      <c r="CJO201" s="1"/>
      <c r="CJP201" s="1"/>
      <c r="CJQ201" s="1"/>
      <c r="CJR201" s="1"/>
      <c r="CJS201" s="1"/>
      <c r="CJT201" s="1"/>
      <c r="CJU201" s="1"/>
      <c r="CJV201" s="1"/>
      <c r="CJW201" s="1"/>
      <c r="CJX201" s="1"/>
      <c r="CJY201" s="1"/>
      <c r="CJZ201" s="1"/>
      <c r="CKA201" s="1"/>
      <c r="CKB201" s="1"/>
      <c r="CKC201" s="1"/>
      <c r="CKD201" s="1"/>
      <c r="CKE201" s="1"/>
      <c r="CKF201" s="1"/>
      <c r="CKG201" s="1"/>
      <c r="CKH201" s="1"/>
      <c r="CKI201" s="1"/>
      <c r="CKJ201" s="1"/>
      <c r="CKK201" s="1"/>
      <c r="CKL201" s="1"/>
      <c r="CKM201" s="1"/>
      <c r="CKN201" s="1"/>
      <c r="CKO201" s="1"/>
      <c r="CKP201" s="1"/>
      <c r="CKQ201" s="1"/>
      <c r="CKR201" s="1"/>
      <c r="CKS201" s="1"/>
      <c r="CKT201" s="1"/>
      <c r="CKU201" s="1"/>
      <c r="CKV201" s="1"/>
      <c r="CKW201" s="1"/>
      <c r="CKX201" s="1"/>
      <c r="CKY201" s="1"/>
      <c r="CKZ201" s="1"/>
      <c r="CLA201" s="1"/>
      <c r="CLB201" s="1"/>
      <c r="CLC201" s="1"/>
      <c r="CLD201" s="1"/>
      <c r="CLE201" s="1"/>
      <c r="CLF201" s="1"/>
      <c r="CLG201" s="1"/>
      <c r="CLH201" s="1"/>
      <c r="CLI201" s="1"/>
      <c r="CLJ201" s="1"/>
      <c r="CLK201" s="1"/>
      <c r="CLL201" s="1"/>
      <c r="CLM201" s="1"/>
      <c r="CLN201" s="1"/>
      <c r="CLO201" s="1"/>
      <c r="CLP201" s="1"/>
      <c r="CLQ201" s="1"/>
      <c r="CLR201" s="1"/>
      <c r="CLS201" s="1"/>
      <c r="CLT201" s="1"/>
      <c r="CLU201" s="1"/>
      <c r="CLV201" s="1"/>
      <c r="CLW201" s="1"/>
      <c r="CLX201" s="1"/>
      <c r="CLY201" s="1"/>
      <c r="CLZ201" s="1"/>
      <c r="CMA201" s="1"/>
      <c r="CMB201" s="1"/>
      <c r="CMC201" s="1"/>
      <c r="CMD201" s="1"/>
      <c r="CME201" s="1"/>
      <c r="CMF201" s="1"/>
      <c r="CMG201" s="1"/>
      <c r="CMH201" s="1"/>
      <c r="CMI201" s="1"/>
      <c r="CMJ201" s="1"/>
      <c r="CMK201" s="1"/>
      <c r="CML201" s="1"/>
      <c r="CMM201" s="1"/>
      <c r="CMN201" s="1"/>
      <c r="CMO201" s="1"/>
      <c r="CMP201" s="1"/>
      <c r="CMQ201" s="1"/>
      <c r="CMR201" s="1"/>
      <c r="CMS201" s="1"/>
      <c r="CMT201" s="1"/>
      <c r="CMU201" s="1"/>
      <c r="CMV201" s="1"/>
      <c r="CMW201" s="1"/>
      <c r="CMX201" s="1"/>
      <c r="CMY201" s="1"/>
      <c r="CMZ201" s="1"/>
      <c r="CNA201" s="1"/>
      <c r="CNB201" s="1"/>
      <c r="CNC201" s="1"/>
      <c r="CND201" s="1"/>
      <c r="CNE201" s="1"/>
      <c r="CNF201" s="1"/>
      <c r="CNG201" s="1"/>
      <c r="CNH201" s="1"/>
      <c r="CNI201" s="1"/>
      <c r="CNJ201" s="1"/>
      <c r="CNK201" s="1"/>
      <c r="CNL201" s="1"/>
      <c r="CNM201" s="1"/>
      <c r="CNN201" s="1"/>
      <c r="CNO201" s="1"/>
      <c r="CNP201" s="1"/>
      <c r="CNQ201" s="1"/>
      <c r="CNR201" s="1"/>
      <c r="CNS201" s="1"/>
      <c r="CNT201" s="1"/>
      <c r="CNU201" s="1"/>
      <c r="CNV201" s="1"/>
      <c r="CNW201" s="1"/>
      <c r="CNX201" s="1"/>
      <c r="CNY201" s="1"/>
      <c r="CNZ201" s="1"/>
      <c r="COA201" s="1"/>
      <c r="COB201" s="1"/>
      <c r="COC201" s="1"/>
      <c r="COD201" s="1"/>
      <c r="COE201" s="1"/>
      <c r="COF201" s="1"/>
      <c r="COG201" s="1"/>
      <c r="COH201" s="1"/>
      <c r="COI201" s="1"/>
      <c r="COJ201" s="1"/>
      <c r="COK201" s="1"/>
      <c r="COL201" s="1"/>
      <c r="COM201" s="1"/>
      <c r="CON201" s="1"/>
      <c r="COO201" s="1"/>
      <c r="COP201" s="1"/>
      <c r="COQ201" s="1"/>
      <c r="COR201" s="1"/>
      <c r="COS201" s="1"/>
      <c r="COT201" s="1"/>
      <c r="COU201" s="1"/>
      <c r="COV201" s="1"/>
      <c r="COW201" s="1"/>
      <c r="COX201" s="1"/>
      <c r="COY201" s="1"/>
      <c r="COZ201" s="1"/>
      <c r="CPA201" s="1"/>
      <c r="CPB201" s="1"/>
      <c r="CPC201" s="1"/>
      <c r="CPD201" s="1"/>
      <c r="CPE201" s="1"/>
      <c r="CPF201" s="1"/>
      <c r="CPG201" s="1"/>
      <c r="CPH201" s="1"/>
      <c r="CPI201" s="1"/>
      <c r="CPJ201" s="1"/>
      <c r="CPK201" s="1"/>
      <c r="CPL201" s="1"/>
      <c r="CPM201" s="1"/>
      <c r="CPN201" s="1"/>
      <c r="CPO201" s="1"/>
      <c r="CPP201" s="1"/>
      <c r="CPQ201" s="1"/>
      <c r="CPR201" s="1"/>
      <c r="CPS201" s="1"/>
      <c r="CPT201" s="1"/>
      <c r="CPU201" s="1"/>
      <c r="CPV201" s="1"/>
      <c r="CPW201" s="1"/>
      <c r="CPX201" s="1"/>
      <c r="CPY201" s="1"/>
      <c r="CPZ201" s="1"/>
      <c r="CQA201" s="1"/>
      <c r="CQB201" s="1"/>
      <c r="CQC201" s="1"/>
      <c r="CQD201" s="1"/>
      <c r="CQE201" s="1"/>
      <c r="CQF201" s="1"/>
      <c r="CQG201" s="1"/>
      <c r="CQH201" s="1"/>
      <c r="CQI201" s="1"/>
      <c r="CQJ201" s="1"/>
      <c r="CQK201" s="1"/>
      <c r="CQL201" s="1"/>
      <c r="CQM201" s="1"/>
      <c r="CQN201" s="1"/>
      <c r="CQO201" s="1"/>
      <c r="CQP201" s="1"/>
      <c r="CQQ201" s="1"/>
      <c r="CQR201" s="1"/>
      <c r="CQS201" s="1"/>
      <c r="CQT201" s="1"/>
      <c r="CQU201" s="1"/>
      <c r="CQV201" s="1"/>
      <c r="CQW201" s="1"/>
      <c r="CQX201" s="1"/>
      <c r="CQY201" s="1"/>
      <c r="CQZ201" s="1"/>
      <c r="CRA201" s="1"/>
      <c r="CRB201" s="1"/>
      <c r="CRC201" s="1"/>
      <c r="CRD201" s="1"/>
      <c r="CRE201" s="1"/>
      <c r="CRF201" s="1"/>
      <c r="CRG201" s="1"/>
      <c r="CRH201" s="1"/>
      <c r="CRI201" s="1"/>
      <c r="CRJ201" s="1"/>
      <c r="CRK201" s="1"/>
      <c r="CRL201" s="1"/>
      <c r="CRM201" s="1"/>
      <c r="CRN201" s="1"/>
      <c r="CRO201" s="1"/>
      <c r="CRP201" s="1"/>
      <c r="CRQ201" s="1"/>
      <c r="CRR201" s="1"/>
      <c r="CRS201" s="1"/>
      <c r="CRT201" s="1"/>
      <c r="CRU201" s="1"/>
      <c r="CRV201" s="1"/>
      <c r="CRW201" s="1"/>
      <c r="CRX201" s="1"/>
      <c r="CRY201" s="1"/>
      <c r="CRZ201" s="1"/>
      <c r="CSA201" s="1"/>
      <c r="CSB201" s="1"/>
      <c r="CSC201" s="1"/>
      <c r="CSD201" s="1"/>
      <c r="CSE201" s="1"/>
      <c r="CSF201" s="1"/>
      <c r="CSG201" s="1"/>
      <c r="CSH201" s="1"/>
      <c r="CSI201" s="1"/>
      <c r="CSJ201" s="1"/>
      <c r="CSK201" s="1"/>
      <c r="CSL201" s="1"/>
      <c r="CSM201" s="1"/>
      <c r="CSN201" s="1"/>
      <c r="CSO201" s="1"/>
      <c r="CSP201" s="1"/>
      <c r="CSQ201" s="1"/>
      <c r="CSR201" s="1"/>
      <c r="CSS201" s="1"/>
      <c r="CST201" s="1"/>
      <c r="CSU201" s="1"/>
      <c r="CSV201" s="1"/>
      <c r="CSW201" s="1"/>
      <c r="CSX201" s="1"/>
      <c r="CSY201" s="1"/>
      <c r="CSZ201" s="1"/>
      <c r="CTA201" s="1"/>
      <c r="CTB201" s="1"/>
      <c r="CTC201" s="1"/>
      <c r="CTD201" s="1"/>
      <c r="CTE201" s="1"/>
      <c r="CTF201" s="1"/>
      <c r="CTG201" s="1"/>
      <c r="CTH201" s="1"/>
      <c r="CTI201" s="1"/>
      <c r="CTJ201" s="1"/>
      <c r="CTK201" s="1"/>
      <c r="CTL201" s="1"/>
      <c r="CTM201" s="1"/>
      <c r="CTN201" s="1"/>
      <c r="CTO201" s="1"/>
      <c r="CTP201" s="1"/>
      <c r="CTQ201" s="1"/>
      <c r="CTR201" s="1"/>
      <c r="CTS201" s="1"/>
      <c r="CTT201" s="1"/>
      <c r="CTU201" s="1"/>
      <c r="CTV201" s="1"/>
      <c r="CTW201" s="1"/>
      <c r="CTX201" s="1"/>
      <c r="CTY201" s="1"/>
      <c r="CTZ201" s="1"/>
      <c r="CUA201" s="1"/>
      <c r="CUB201" s="1"/>
      <c r="CUC201" s="1"/>
      <c r="CUD201" s="1"/>
      <c r="CUE201" s="1"/>
      <c r="CUF201" s="1"/>
      <c r="CUG201" s="1"/>
      <c r="CUH201" s="1"/>
      <c r="CUI201" s="1"/>
      <c r="CUJ201" s="1"/>
      <c r="CUK201" s="1"/>
      <c r="CUL201" s="1"/>
      <c r="CUM201" s="1"/>
      <c r="CUN201" s="1"/>
      <c r="CUO201" s="1"/>
      <c r="CUP201" s="1"/>
      <c r="CUQ201" s="1"/>
      <c r="CUR201" s="1"/>
      <c r="CUS201" s="1"/>
      <c r="CUT201" s="1"/>
      <c r="CUU201" s="1"/>
      <c r="CUV201" s="1"/>
      <c r="CUW201" s="1"/>
      <c r="CUX201" s="1"/>
      <c r="CUY201" s="1"/>
      <c r="CUZ201" s="1"/>
      <c r="CVA201" s="1"/>
      <c r="CVB201" s="1"/>
      <c r="CVC201" s="1"/>
      <c r="CVD201" s="1"/>
      <c r="CVE201" s="1"/>
      <c r="CVF201" s="1"/>
      <c r="CVG201" s="1"/>
      <c r="CVH201" s="1"/>
      <c r="CVI201" s="1"/>
      <c r="CVJ201" s="1"/>
      <c r="CVK201" s="1"/>
      <c r="CVL201" s="1"/>
      <c r="CVM201" s="1"/>
      <c r="CVN201" s="1"/>
      <c r="CVO201" s="1"/>
      <c r="CVP201" s="1"/>
      <c r="CVQ201" s="1"/>
      <c r="CVR201" s="1"/>
      <c r="CVS201" s="1"/>
      <c r="CVT201" s="1"/>
      <c r="CVU201" s="1"/>
      <c r="CVV201" s="1"/>
      <c r="CVW201" s="1"/>
      <c r="CVX201" s="1"/>
      <c r="CVY201" s="1"/>
      <c r="CVZ201" s="1"/>
      <c r="CWA201" s="1"/>
      <c r="CWB201" s="1"/>
      <c r="CWC201" s="1"/>
      <c r="CWD201" s="1"/>
      <c r="CWE201" s="1"/>
      <c r="CWF201" s="1"/>
      <c r="CWG201" s="1"/>
      <c r="CWH201" s="1"/>
      <c r="CWI201" s="1"/>
      <c r="CWJ201" s="1"/>
      <c r="CWK201" s="1"/>
      <c r="CWL201" s="1"/>
      <c r="CWM201" s="1"/>
      <c r="CWN201" s="1"/>
      <c r="CWO201" s="1"/>
      <c r="CWP201" s="1"/>
      <c r="CWQ201" s="1"/>
      <c r="CWR201" s="1"/>
      <c r="CWS201" s="1"/>
      <c r="CWT201" s="1"/>
      <c r="CWU201" s="1"/>
      <c r="CWV201" s="1"/>
      <c r="CWW201" s="1"/>
      <c r="CWX201" s="1"/>
      <c r="CWY201" s="1"/>
      <c r="CWZ201" s="1"/>
      <c r="CXA201" s="1"/>
      <c r="CXB201" s="1"/>
      <c r="CXC201" s="1"/>
      <c r="CXD201" s="1"/>
      <c r="CXE201" s="1"/>
      <c r="CXF201" s="1"/>
      <c r="CXG201" s="1"/>
      <c r="CXH201" s="1"/>
      <c r="CXI201" s="1"/>
      <c r="CXJ201" s="1"/>
      <c r="CXK201" s="1"/>
      <c r="CXL201" s="1"/>
      <c r="CXM201" s="1"/>
      <c r="CXN201" s="1"/>
      <c r="CXO201" s="1"/>
      <c r="CXP201" s="1"/>
      <c r="CXQ201" s="1"/>
      <c r="CXR201" s="1"/>
      <c r="CXS201" s="1"/>
      <c r="CXT201" s="1"/>
      <c r="CXU201" s="1"/>
      <c r="CXV201" s="1"/>
      <c r="CXW201" s="1"/>
      <c r="CXX201" s="1"/>
      <c r="CXY201" s="1"/>
      <c r="CXZ201" s="1"/>
      <c r="CYA201" s="1"/>
      <c r="CYB201" s="1"/>
      <c r="CYC201" s="1"/>
      <c r="CYD201" s="1"/>
      <c r="CYE201" s="1"/>
      <c r="CYF201" s="1"/>
      <c r="CYG201" s="1"/>
      <c r="CYH201" s="1"/>
      <c r="CYI201" s="1"/>
      <c r="CYJ201" s="1"/>
      <c r="CYK201" s="1"/>
      <c r="CYL201" s="1"/>
      <c r="CYM201" s="1"/>
      <c r="CYN201" s="1"/>
      <c r="CYO201" s="1"/>
      <c r="CYP201" s="1"/>
      <c r="CYQ201" s="1"/>
      <c r="CYR201" s="1"/>
      <c r="CYS201" s="1"/>
      <c r="CYT201" s="1"/>
      <c r="CYU201" s="1"/>
      <c r="CYV201" s="1"/>
      <c r="CYW201" s="1"/>
      <c r="CYX201" s="1"/>
      <c r="CYY201" s="1"/>
      <c r="CYZ201" s="1"/>
      <c r="CZA201" s="1"/>
      <c r="CZB201" s="1"/>
      <c r="CZC201" s="1"/>
      <c r="CZD201" s="1"/>
      <c r="CZE201" s="1"/>
      <c r="CZF201" s="1"/>
      <c r="CZG201" s="1"/>
      <c r="CZH201" s="1"/>
      <c r="CZI201" s="1"/>
      <c r="CZJ201" s="1"/>
      <c r="CZK201" s="1"/>
      <c r="CZL201" s="1"/>
      <c r="CZM201" s="1"/>
      <c r="CZN201" s="1"/>
      <c r="CZO201" s="1"/>
      <c r="CZP201" s="1"/>
      <c r="CZQ201" s="1"/>
      <c r="CZR201" s="1"/>
      <c r="CZS201" s="1"/>
      <c r="CZT201" s="1"/>
      <c r="CZU201" s="1"/>
      <c r="CZV201" s="1"/>
      <c r="CZW201" s="1"/>
      <c r="CZX201" s="1"/>
      <c r="CZY201" s="1"/>
      <c r="CZZ201" s="1"/>
      <c r="DAA201" s="1"/>
      <c r="DAB201" s="1"/>
      <c r="DAC201" s="1"/>
      <c r="DAD201" s="1"/>
      <c r="DAE201" s="1"/>
      <c r="DAF201" s="1"/>
      <c r="DAG201" s="1"/>
      <c r="DAH201" s="1"/>
      <c r="DAI201" s="1"/>
      <c r="DAJ201" s="1"/>
      <c r="DAK201" s="1"/>
      <c r="DAL201" s="1"/>
      <c r="DAM201" s="1"/>
      <c r="DAN201" s="1"/>
      <c r="DAO201" s="1"/>
      <c r="DAP201" s="1"/>
      <c r="DAQ201" s="1"/>
      <c r="DAR201" s="1"/>
      <c r="DAS201" s="1"/>
      <c r="DAT201" s="1"/>
      <c r="DAU201" s="1"/>
      <c r="DAV201" s="1"/>
      <c r="DAW201" s="1"/>
      <c r="DAX201" s="1"/>
      <c r="DAY201" s="1"/>
      <c r="DAZ201" s="1"/>
      <c r="DBA201" s="1"/>
      <c r="DBB201" s="1"/>
      <c r="DBC201" s="1"/>
      <c r="DBD201" s="1"/>
      <c r="DBE201" s="1"/>
      <c r="DBF201" s="1"/>
      <c r="DBG201" s="1"/>
      <c r="DBH201" s="1"/>
      <c r="DBI201" s="1"/>
      <c r="DBJ201" s="1"/>
      <c r="DBK201" s="1"/>
      <c r="DBL201" s="1"/>
      <c r="DBM201" s="1"/>
      <c r="DBN201" s="1"/>
      <c r="DBO201" s="1"/>
      <c r="DBP201" s="1"/>
      <c r="DBQ201" s="1"/>
      <c r="DBR201" s="1"/>
      <c r="DBS201" s="1"/>
      <c r="DBT201" s="1"/>
      <c r="DBU201" s="1"/>
      <c r="DBV201" s="1"/>
      <c r="DBW201" s="1"/>
      <c r="DBX201" s="1"/>
      <c r="DBY201" s="1"/>
      <c r="DBZ201" s="1"/>
      <c r="DCA201" s="1"/>
      <c r="DCB201" s="1"/>
      <c r="DCC201" s="1"/>
      <c r="DCD201" s="1"/>
      <c r="DCE201" s="1"/>
      <c r="DCF201" s="1"/>
      <c r="DCG201" s="1"/>
      <c r="DCH201" s="1"/>
      <c r="DCI201" s="1"/>
      <c r="DCJ201" s="1"/>
      <c r="DCK201" s="1"/>
      <c r="DCL201" s="1"/>
      <c r="DCM201" s="1"/>
      <c r="DCN201" s="1"/>
      <c r="DCO201" s="1"/>
      <c r="DCP201" s="1"/>
      <c r="DCQ201" s="1"/>
      <c r="DCR201" s="1"/>
      <c r="DCS201" s="1"/>
      <c r="DCT201" s="1"/>
      <c r="DCU201" s="1"/>
      <c r="DCV201" s="1"/>
      <c r="DCW201" s="1"/>
      <c r="DCX201" s="1"/>
      <c r="DCY201" s="1"/>
      <c r="DCZ201" s="1"/>
      <c r="DDA201" s="1"/>
      <c r="DDB201" s="1"/>
      <c r="DDC201" s="1"/>
      <c r="DDD201" s="1"/>
      <c r="DDE201" s="1"/>
      <c r="DDF201" s="1"/>
      <c r="DDG201" s="1"/>
      <c r="DDH201" s="1"/>
      <c r="DDI201" s="1"/>
      <c r="DDJ201" s="1"/>
      <c r="DDK201" s="1"/>
      <c r="DDL201" s="1"/>
      <c r="DDM201" s="1"/>
      <c r="DDN201" s="1"/>
      <c r="DDO201" s="1"/>
      <c r="DDP201" s="1"/>
      <c r="DDQ201" s="1"/>
      <c r="DDR201" s="1"/>
      <c r="DDS201" s="1"/>
      <c r="DDT201" s="1"/>
      <c r="DDU201" s="1"/>
      <c r="DDV201" s="1"/>
      <c r="DDW201" s="1"/>
      <c r="DDX201" s="1"/>
      <c r="DDY201" s="1"/>
      <c r="DDZ201" s="1"/>
      <c r="DEA201" s="1"/>
      <c r="DEB201" s="1"/>
      <c r="DEC201" s="1"/>
      <c r="DED201" s="1"/>
      <c r="DEE201" s="1"/>
      <c r="DEF201" s="1"/>
      <c r="DEG201" s="1"/>
      <c r="DEH201" s="1"/>
      <c r="DEI201" s="1"/>
      <c r="DEJ201" s="1"/>
      <c r="DEK201" s="1"/>
      <c r="DEL201" s="1"/>
      <c r="DEM201" s="1"/>
      <c r="DEN201" s="1"/>
      <c r="DEO201" s="1"/>
      <c r="DEP201" s="1"/>
      <c r="DEQ201" s="1"/>
      <c r="DER201" s="1"/>
      <c r="DES201" s="1"/>
      <c r="DET201" s="1"/>
      <c r="DEU201" s="1"/>
      <c r="DEV201" s="1"/>
      <c r="DEW201" s="1"/>
      <c r="DEX201" s="1"/>
      <c r="DEY201" s="1"/>
      <c r="DEZ201" s="1"/>
      <c r="DFA201" s="1"/>
      <c r="DFB201" s="1"/>
      <c r="DFC201" s="1"/>
      <c r="DFD201" s="1"/>
      <c r="DFE201" s="1"/>
      <c r="DFF201" s="1"/>
      <c r="DFG201" s="1"/>
      <c r="DFH201" s="1"/>
      <c r="DFI201" s="1"/>
      <c r="DFJ201" s="1"/>
      <c r="DFK201" s="1"/>
      <c r="DFL201" s="1"/>
      <c r="DFM201" s="1"/>
      <c r="DFN201" s="1"/>
      <c r="DFO201" s="1"/>
      <c r="DFP201" s="1"/>
      <c r="DFQ201" s="1"/>
      <c r="DFR201" s="1"/>
      <c r="DFS201" s="1"/>
      <c r="DFT201" s="1"/>
      <c r="DFU201" s="1"/>
      <c r="DFV201" s="1"/>
      <c r="DFW201" s="1"/>
      <c r="DFX201" s="1"/>
      <c r="DFY201" s="1"/>
      <c r="DFZ201" s="1"/>
      <c r="DGA201" s="1"/>
      <c r="DGB201" s="1"/>
      <c r="DGC201" s="1"/>
      <c r="DGD201" s="1"/>
      <c r="DGE201" s="1"/>
      <c r="DGF201" s="1"/>
      <c r="DGG201" s="1"/>
      <c r="DGH201" s="1"/>
      <c r="DGI201" s="1"/>
      <c r="DGJ201" s="1"/>
      <c r="DGK201" s="1"/>
      <c r="DGL201" s="1"/>
      <c r="DGM201" s="1"/>
      <c r="DGN201" s="1"/>
      <c r="DGO201" s="1"/>
      <c r="DGP201" s="1"/>
      <c r="DGQ201" s="1"/>
      <c r="DGR201" s="1"/>
      <c r="DGS201" s="1"/>
      <c r="DGT201" s="1"/>
      <c r="DGU201" s="1"/>
      <c r="DGV201" s="1"/>
      <c r="DGW201" s="1"/>
      <c r="DGX201" s="1"/>
      <c r="DGY201" s="1"/>
      <c r="DGZ201" s="1"/>
      <c r="DHA201" s="1"/>
      <c r="DHB201" s="1"/>
      <c r="DHC201" s="1"/>
      <c r="DHD201" s="1"/>
      <c r="DHE201" s="1"/>
      <c r="DHF201" s="1"/>
      <c r="DHG201" s="1"/>
      <c r="DHH201" s="1"/>
      <c r="DHI201" s="1"/>
      <c r="DHJ201" s="1"/>
      <c r="DHK201" s="1"/>
      <c r="DHL201" s="1"/>
      <c r="DHM201" s="1"/>
      <c r="DHN201" s="1"/>
      <c r="DHO201" s="1"/>
      <c r="DHP201" s="1"/>
      <c r="DHQ201" s="1"/>
      <c r="DHR201" s="1"/>
      <c r="DHS201" s="1"/>
      <c r="DHT201" s="1"/>
      <c r="DHU201" s="1"/>
      <c r="DHV201" s="1"/>
      <c r="DHW201" s="1"/>
      <c r="DHX201" s="1"/>
      <c r="DHY201" s="1"/>
      <c r="DHZ201" s="1"/>
      <c r="DIA201" s="1"/>
      <c r="DIB201" s="1"/>
      <c r="DIC201" s="1"/>
      <c r="DID201" s="1"/>
      <c r="DIE201" s="1"/>
      <c r="DIF201" s="1"/>
      <c r="DIG201" s="1"/>
      <c r="DIH201" s="1"/>
      <c r="DII201" s="1"/>
      <c r="DIJ201" s="1"/>
      <c r="DIK201" s="1"/>
      <c r="DIL201" s="1"/>
      <c r="DIM201" s="1"/>
      <c r="DIN201" s="1"/>
      <c r="DIO201" s="1"/>
      <c r="DIP201" s="1"/>
      <c r="DIQ201" s="1"/>
      <c r="DIR201" s="1"/>
      <c r="DIS201" s="1"/>
      <c r="DIT201" s="1"/>
      <c r="DIU201" s="1"/>
      <c r="DIV201" s="1"/>
      <c r="DIW201" s="1"/>
      <c r="DIX201" s="1"/>
      <c r="DIY201" s="1"/>
      <c r="DIZ201" s="1"/>
      <c r="DJA201" s="1"/>
      <c r="DJB201" s="1"/>
      <c r="DJC201" s="1"/>
      <c r="DJD201" s="1"/>
      <c r="DJE201" s="1"/>
      <c r="DJF201" s="1"/>
      <c r="DJG201" s="1"/>
      <c r="DJH201" s="1"/>
      <c r="DJI201" s="1"/>
      <c r="DJJ201" s="1"/>
      <c r="DJK201" s="1"/>
      <c r="DJL201" s="1"/>
      <c r="DJM201" s="1"/>
      <c r="DJN201" s="1"/>
      <c r="DJO201" s="1"/>
      <c r="DJP201" s="1"/>
      <c r="DJQ201" s="1"/>
      <c r="DJR201" s="1"/>
      <c r="DJS201" s="1"/>
      <c r="DJT201" s="1"/>
      <c r="DJU201" s="1"/>
      <c r="DJV201" s="1"/>
      <c r="DJW201" s="1"/>
      <c r="DJX201" s="1"/>
      <c r="DJY201" s="1"/>
      <c r="DJZ201" s="1"/>
      <c r="DKA201" s="1"/>
      <c r="DKB201" s="1"/>
      <c r="DKC201" s="1"/>
      <c r="DKD201" s="1"/>
      <c r="DKE201" s="1"/>
      <c r="DKF201" s="1"/>
      <c r="DKG201" s="1"/>
      <c r="DKH201" s="1"/>
      <c r="DKI201" s="1"/>
      <c r="DKJ201" s="1"/>
      <c r="DKK201" s="1"/>
      <c r="DKL201" s="1"/>
      <c r="DKM201" s="1"/>
      <c r="DKN201" s="1"/>
      <c r="DKO201" s="1"/>
      <c r="DKP201" s="1"/>
      <c r="DKQ201" s="1"/>
      <c r="DKR201" s="1"/>
      <c r="DKS201" s="1"/>
      <c r="DKT201" s="1"/>
      <c r="DKU201" s="1"/>
      <c r="DKV201" s="1"/>
      <c r="DKW201" s="1"/>
      <c r="DKX201" s="1"/>
      <c r="DKY201" s="1"/>
      <c r="DKZ201" s="1"/>
      <c r="DLA201" s="1"/>
      <c r="DLB201" s="1"/>
      <c r="DLC201" s="1"/>
      <c r="DLD201" s="1"/>
      <c r="DLE201" s="1"/>
      <c r="DLF201" s="1"/>
      <c r="DLG201" s="1"/>
      <c r="DLH201" s="1"/>
      <c r="DLI201" s="1"/>
      <c r="DLJ201" s="1"/>
      <c r="DLK201" s="1"/>
      <c r="DLL201" s="1"/>
      <c r="DLM201" s="1"/>
      <c r="DLN201" s="1"/>
      <c r="DLO201" s="1"/>
      <c r="DLP201" s="1"/>
      <c r="DLQ201" s="1"/>
      <c r="DLR201" s="1"/>
      <c r="DLS201" s="1"/>
      <c r="DLT201" s="1"/>
      <c r="DLU201" s="1"/>
      <c r="DLV201" s="1"/>
      <c r="DLW201" s="1"/>
      <c r="DLX201" s="1"/>
      <c r="DLY201" s="1"/>
      <c r="DLZ201" s="1"/>
      <c r="DMA201" s="1"/>
      <c r="DMB201" s="1"/>
      <c r="DMC201" s="1"/>
      <c r="DMD201" s="1"/>
      <c r="DME201" s="1"/>
      <c r="DMF201" s="1"/>
      <c r="DMG201" s="1"/>
      <c r="DMH201" s="1"/>
      <c r="DMI201" s="1"/>
      <c r="DMJ201" s="1"/>
      <c r="DMK201" s="1"/>
      <c r="DML201" s="1"/>
      <c r="DMM201" s="1"/>
      <c r="DMN201" s="1"/>
      <c r="DMO201" s="1"/>
      <c r="DMP201" s="1"/>
      <c r="DMQ201" s="1"/>
      <c r="DMR201" s="1"/>
      <c r="DMS201" s="1"/>
      <c r="DMT201" s="1"/>
      <c r="DMU201" s="1"/>
      <c r="DMV201" s="1"/>
      <c r="DMW201" s="1"/>
      <c r="DMX201" s="1"/>
      <c r="DMY201" s="1"/>
      <c r="DMZ201" s="1"/>
      <c r="DNA201" s="1"/>
      <c r="DNB201" s="1"/>
      <c r="DNC201" s="1"/>
      <c r="DND201" s="1"/>
      <c r="DNE201" s="1"/>
      <c r="DNF201" s="1"/>
      <c r="DNG201" s="1"/>
      <c r="DNH201" s="1"/>
      <c r="DNI201" s="1"/>
      <c r="DNJ201" s="1"/>
      <c r="DNK201" s="1"/>
      <c r="DNL201" s="1"/>
      <c r="DNM201" s="1"/>
      <c r="DNN201" s="1"/>
      <c r="DNO201" s="1"/>
      <c r="DNP201" s="1"/>
      <c r="DNQ201" s="1"/>
      <c r="DNR201" s="1"/>
      <c r="DNS201" s="1"/>
      <c r="DNT201" s="1"/>
      <c r="DNU201" s="1"/>
      <c r="DNV201" s="1"/>
      <c r="DNW201" s="1"/>
      <c r="DNX201" s="1"/>
      <c r="DNY201" s="1"/>
      <c r="DNZ201" s="1"/>
      <c r="DOA201" s="1"/>
      <c r="DOB201" s="1"/>
      <c r="DOC201" s="1"/>
      <c r="DOD201" s="1"/>
      <c r="DOE201" s="1"/>
      <c r="DOF201" s="1"/>
      <c r="DOG201" s="1"/>
      <c r="DOH201" s="1"/>
      <c r="DOI201" s="1"/>
      <c r="DOJ201" s="1"/>
      <c r="DOK201" s="1"/>
      <c r="DOL201" s="1"/>
      <c r="DOM201" s="1"/>
      <c r="DON201" s="1"/>
      <c r="DOO201" s="1"/>
      <c r="DOP201" s="1"/>
      <c r="DOQ201" s="1"/>
      <c r="DOR201" s="1"/>
      <c r="DOS201" s="1"/>
      <c r="DOT201" s="1"/>
      <c r="DOU201" s="1"/>
      <c r="DOV201" s="1"/>
      <c r="DOW201" s="1"/>
      <c r="DOX201" s="1"/>
      <c r="DOY201" s="1"/>
      <c r="DOZ201" s="1"/>
      <c r="DPA201" s="1"/>
      <c r="DPB201" s="1"/>
      <c r="DPC201" s="1"/>
      <c r="DPD201" s="1"/>
      <c r="DPE201" s="1"/>
      <c r="DPF201" s="1"/>
      <c r="DPG201" s="1"/>
      <c r="DPH201" s="1"/>
      <c r="DPI201" s="1"/>
      <c r="DPJ201" s="1"/>
      <c r="DPK201" s="1"/>
      <c r="DPL201" s="1"/>
      <c r="DPM201" s="1"/>
      <c r="DPN201" s="1"/>
      <c r="DPO201" s="1"/>
      <c r="DPP201" s="1"/>
      <c r="DPQ201" s="1"/>
      <c r="DPR201" s="1"/>
      <c r="DPS201" s="1"/>
      <c r="DPT201" s="1"/>
      <c r="DPU201" s="1"/>
      <c r="DPV201" s="1"/>
      <c r="DPW201" s="1"/>
      <c r="DPX201" s="1"/>
      <c r="DPY201" s="1"/>
      <c r="DPZ201" s="1"/>
      <c r="DQA201" s="1"/>
      <c r="DQB201" s="1"/>
      <c r="DQC201" s="1"/>
      <c r="DQD201" s="1"/>
      <c r="DQE201" s="1"/>
      <c r="DQF201" s="1"/>
      <c r="DQG201" s="1"/>
      <c r="DQH201" s="1"/>
      <c r="DQI201" s="1"/>
      <c r="DQJ201" s="1"/>
      <c r="DQK201" s="1"/>
      <c r="DQL201" s="1"/>
      <c r="DQM201" s="1"/>
      <c r="DQN201" s="1"/>
      <c r="DQO201" s="1"/>
      <c r="DQP201" s="1"/>
      <c r="DQQ201" s="1"/>
      <c r="DQR201" s="1"/>
      <c r="DQS201" s="1"/>
      <c r="DQT201" s="1"/>
      <c r="DQU201" s="1"/>
      <c r="DQV201" s="1"/>
      <c r="DQW201" s="1"/>
      <c r="DQX201" s="1"/>
      <c r="DQY201" s="1"/>
      <c r="DQZ201" s="1"/>
      <c r="DRA201" s="1"/>
      <c r="DRB201" s="1"/>
      <c r="DRC201" s="1"/>
      <c r="DRD201" s="1"/>
      <c r="DRE201" s="1"/>
      <c r="DRF201" s="1"/>
      <c r="DRG201" s="1"/>
      <c r="DRH201" s="1"/>
      <c r="DRI201" s="1"/>
      <c r="DRJ201" s="1"/>
      <c r="DRK201" s="1"/>
      <c r="DRL201" s="1"/>
      <c r="DRM201" s="1"/>
      <c r="DRN201" s="1"/>
      <c r="DRO201" s="1"/>
      <c r="DRP201" s="1"/>
      <c r="DRQ201" s="1"/>
      <c r="DRR201" s="1"/>
      <c r="DRS201" s="1"/>
      <c r="DRT201" s="1"/>
      <c r="DRU201" s="1"/>
      <c r="DRV201" s="1"/>
      <c r="DRW201" s="1"/>
      <c r="DRX201" s="1"/>
      <c r="DRY201" s="1"/>
      <c r="DRZ201" s="1"/>
      <c r="DSA201" s="1"/>
      <c r="DSB201" s="1"/>
      <c r="DSC201" s="1"/>
      <c r="DSD201" s="1"/>
      <c r="DSE201" s="1"/>
      <c r="DSF201" s="1"/>
      <c r="DSG201" s="1"/>
      <c r="DSH201" s="1"/>
      <c r="DSI201" s="1"/>
      <c r="DSJ201" s="1"/>
      <c r="DSK201" s="1"/>
      <c r="DSL201" s="1"/>
      <c r="DSM201" s="1"/>
      <c r="DSN201" s="1"/>
      <c r="DSO201" s="1"/>
      <c r="DSP201" s="1"/>
      <c r="DSQ201" s="1"/>
      <c r="DSR201" s="1"/>
      <c r="DSS201" s="1"/>
      <c r="DST201" s="1"/>
      <c r="DSU201" s="1"/>
      <c r="DSV201" s="1"/>
      <c r="DSW201" s="1"/>
      <c r="DSX201" s="1"/>
      <c r="DSY201" s="1"/>
      <c r="DSZ201" s="1"/>
      <c r="DTA201" s="1"/>
      <c r="DTB201" s="1"/>
      <c r="DTC201" s="1"/>
      <c r="DTD201" s="1"/>
      <c r="DTE201" s="1"/>
      <c r="DTF201" s="1"/>
      <c r="DTG201" s="1"/>
      <c r="DTH201" s="1"/>
      <c r="DTI201" s="1"/>
      <c r="DTJ201" s="1"/>
      <c r="DTK201" s="1"/>
      <c r="DTL201" s="1"/>
      <c r="DTM201" s="1"/>
      <c r="DTN201" s="1"/>
      <c r="DTO201" s="1"/>
      <c r="DTP201" s="1"/>
      <c r="DTQ201" s="1"/>
      <c r="DTR201" s="1"/>
      <c r="DTS201" s="1"/>
      <c r="DTT201" s="1"/>
      <c r="DTU201" s="1"/>
      <c r="DTV201" s="1"/>
      <c r="DTW201" s="1"/>
      <c r="DTX201" s="1"/>
      <c r="DTY201" s="1"/>
      <c r="DTZ201" s="1"/>
      <c r="DUA201" s="1"/>
      <c r="DUB201" s="1"/>
      <c r="DUC201" s="1"/>
      <c r="DUD201" s="1"/>
      <c r="DUE201" s="1"/>
      <c r="DUF201" s="1"/>
      <c r="DUG201" s="1"/>
      <c r="DUH201" s="1"/>
      <c r="DUI201" s="1"/>
      <c r="DUJ201" s="1"/>
      <c r="DUK201" s="1"/>
      <c r="DUL201" s="1"/>
      <c r="DUM201" s="1"/>
      <c r="DUN201" s="1"/>
      <c r="DUO201" s="1"/>
      <c r="DUP201" s="1"/>
      <c r="DUQ201" s="1"/>
      <c r="DUR201" s="1"/>
      <c r="DUS201" s="1"/>
      <c r="DUT201" s="1"/>
      <c r="DUU201" s="1"/>
      <c r="DUV201" s="1"/>
      <c r="DUW201" s="1"/>
      <c r="DUX201" s="1"/>
      <c r="DUY201" s="1"/>
      <c r="DUZ201" s="1"/>
      <c r="DVA201" s="1"/>
      <c r="DVB201" s="1"/>
      <c r="DVC201" s="1"/>
      <c r="DVD201" s="1"/>
      <c r="DVE201" s="1"/>
      <c r="DVF201" s="1"/>
      <c r="DVG201" s="1"/>
      <c r="DVH201" s="1"/>
      <c r="DVI201" s="1"/>
      <c r="DVJ201" s="1"/>
      <c r="DVK201" s="1"/>
      <c r="DVL201" s="1"/>
      <c r="DVM201" s="1"/>
      <c r="DVN201" s="1"/>
      <c r="DVO201" s="1"/>
      <c r="DVP201" s="1"/>
      <c r="DVQ201" s="1"/>
      <c r="DVR201" s="1"/>
      <c r="DVS201" s="1"/>
      <c r="DVT201" s="1"/>
      <c r="DVU201" s="1"/>
      <c r="DVV201" s="1"/>
      <c r="DVW201" s="1"/>
      <c r="DVX201" s="1"/>
      <c r="DVY201" s="1"/>
      <c r="DVZ201" s="1"/>
      <c r="DWA201" s="1"/>
      <c r="DWB201" s="1"/>
      <c r="DWC201" s="1"/>
      <c r="DWD201" s="1"/>
      <c r="DWE201" s="1"/>
      <c r="DWF201" s="1"/>
      <c r="DWG201" s="1"/>
      <c r="DWH201" s="1"/>
      <c r="DWI201" s="1"/>
      <c r="DWJ201" s="1"/>
      <c r="DWK201" s="1"/>
      <c r="DWL201" s="1"/>
      <c r="DWM201" s="1"/>
      <c r="DWN201" s="1"/>
      <c r="DWO201" s="1"/>
      <c r="DWP201" s="1"/>
      <c r="DWQ201" s="1"/>
      <c r="DWR201" s="1"/>
      <c r="DWS201" s="1"/>
      <c r="DWT201" s="1"/>
      <c r="DWU201" s="1"/>
      <c r="DWV201" s="1"/>
      <c r="DWW201" s="1"/>
      <c r="DWX201" s="1"/>
      <c r="DWY201" s="1"/>
      <c r="DWZ201" s="1"/>
      <c r="DXA201" s="1"/>
      <c r="DXB201" s="1"/>
      <c r="DXC201" s="1"/>
      <c r="DXD201" s="1"/>
      <c r="DXE201" s="1"/>
      <c r="DXF201" s="1"/>
      <c r="DXG201" s="1"/>
      <c r="DXH201" s="1"/>
      <c r="DXI201" s="1"/>
      <c r="DXJ201" s="1"/>
      <c r="DXK201" s="1"/>
      <c r="DXL201" s="1"/>
      <c r="DXM201" s="1"/>
      <c r="DXN201" s="1"/>
      <c r="DXO201" s="1"/>
      <c r="DXP201" s="1"/>
      <c r="DXQ201" s="1"/>
      <c r="DXR201" s="1"/>
      <c r="DXS201" s="1"/>
      <c r="DXT201" s="1"/>
      <c r="DXU201" s="1"/>
      <c r="DXV201" s="1"/>
      <c r="DXW201" s="1"/>
      <c r="DXX201" s="1"/>
      <c r="DXY201" s="1"/>
      <c r="DXZ201" s="1"/>
      <c r="DYA201" s="1"/>
      <c r="DYB201" s="1"/>
      <c r="DYC201" s="1"/>
      <c r="DYD201" s="1"/>
      <c r="DYE201" s="1"/>
      <c r="DYF201" s="1"/>
      <c r="DYG201" s="1"/>
      <c r="DYH201" s="1"/>
      <c r="DYI201" s="1"/>
      <c r="DYJ201" s="1"/>
      <c r="DYK201" s="1"/>
      <c r="DYL201" s="1"/>
      <c r="DYM201" s="1"/>
      <c r="DYN201" s="1"/>
      <c r="DYO201" s="1"/>
      <c r="DYP201" s="1"/>
      <c r="DYQ201" s="1"/>
      <c r="DYR201" s="1"/>
      <c r="DYS201" s="1"/>
      <c r="DYT201" s="1"/>
      <c r="DYU201" s="1"/>
      <c r="DYV201" s="1"/>
      <c r="DYW201" s="1"/>
      <c r="DYX201" s="1"/>
      <c r="DYY201" s="1"/>
      <c r="DYZ201" s="1"/>
      <c r="DZA201" s="1"/>
      <c r="DZB201" s="1"/>
      <c r="DZC201" s="1"/>
      <c r="DZD201" s="1"/>
      <c r="DZE201" s="1"/>
      <c r="DZF201" s="1"/>
      <c r="DZG201" s="1"/>
      <c r="DZH201" s="1"/>
      <c r="DZI201" s="1"/>
      <c r="DZJ201" s="1"/>
      <c r="DZK201" s="1"/>
      <c r="DZL201" s="1"/>
      <c r="DZM201" s="1"/>
      <c r="DZN201" s="1"/>
      <c r="DZO201" s="1"/>
      <c r="DZP201" s="1"/>
      <c r="DZQ201" s="1"/>
      <c r="DZR201" s="1"/>
      <c r="DZS201" s="1"/>
      <c r="DZT201" s="1"/>
      <c r="DZU201" s="1"/>
      <c r="DZV201" s="1"/>
      <c r="DZW201" s="1"/>
      <c r="DZX201" s="1"/>
      <c r="DZY201" s="1"/>
      <c r="DZZ201" s="1"/>
      <c r="EAA201" s="1"/>
      <c r="EAB201" s="1"/>
      <c r="EAC201" s="1"/>
      <c r="EAD201" s="1"/>
      <c r="EAE201" s="1"/>
      <c r="EAF201" s="1"/>
      <c r="EAG201" s="1"/>
      <c r="EAH201" s="1"/>
      <c r="EAI201" s="1"/>
      <c r="EAJ201" s="1"/>
      <c r="EAK201" s="1"/>
      <c r="EAL201" s="1"/>
      <c r="EAM201" s="1"/>
      <c r="EAN201" s="1"/>
      <c r="EAO201" s="1"/>
      <c r="EAP201" s="1"/>
      <c r="EAQ201" s="1"/>
      <c r="EAR201" s="1"/>
      <c r="EAS201" s="1"/>
      <c r="EAT201" s="1"/>
      <c r="EAU201" s="1"/>
      <c r="EAV201" s="1"/>
      <c r="EAW201" s="1"/>
      <c r="EAX201" s="1"/>
      <c r="EAY201" s="1"/>
      <c r="EAZ201" s="1"/>
      <c r="EBA201" s="1"/>
      <c r="EBB201" s="1"/>
      <c r="EBC201" s="1"/>
      <c r="EBD201" s="1"/>
      <c r="EBE201" s="1"/>
      <c r="EBF201" s="1"/>
      <c r="EBG201" s="1"/>
      <c r="EBH201" s="1"/>
      <c r="EBI201" s="1"/>
      <c r="EBJ201" s="1"/>
      <c r="EBK201" s="1"/>
      <c r="EBL201" s="1"/>
      <c r="EBM201" s="1"/>
      <c r="EBN201" s="1"/>
      <c r="EBO201" s="1"/>
      <c r="EBP201" s="1"/>
      <c r="EBQ201" s="1"/>
      <c r="EBR201" s="1"/>
      <c r="EBS201" s="1"/>
      <c r="EBT201" s="1"/>
      <c r="EBU201" s="1"/>
      <c r="EBV201" s="1"/>
      <c r="EBW201" s="1"/>
      <c r="EBX201" s="1"/>
      <c r="EBY201" s="1"/>
      <c r="EBZ201" s="1"/>
      <c r="ECA201" s="1"/>
      <c r="ECB201" s="1"/>
      <c r="ECC201" s="1"/>
      <c r="ECD201" s="1"/>
      <c r="ECE201" s="1"/>
      <c r="ECF201" s="1"/>
      <c r="ECG201" s="1"/>
      <c r="ECH201" s="1"/>
      <c r="ECI201" s="1"/>
      <c r="ECJ201" s="1"/>
      <c r="ECK201" s="1"/>
      <c r="ECL201" s="1"/>
      <c r="ECM201" s="1"/>
      <c r="ECN201" s="1"/>
      <c r="ECO201" s="1"/>
      <c r="ECP201" s="1"/>
      <c r="ECQ201" s="1"/>
      <c r="ECR201" s="1"/>
      <c r="ECS201" s="1"/>
      <c r="ECT201" s="1"/>
      <c r="ECU201" s="1"/>
      <c r="ECV201" s="1"/>
      <c r="ECW201" s="1"/>
      <c r="ECX201" s="1"/>
      <c r="ECY201" s="1"/>
      <c r="ECZ201" s="1"/>
      <c r="EDA201" s="1"/>
      <c r="EDB201" s="1"/>
      <c r="EDC201" s="1"/>
      <c r="EDD201" s="1"/>
      <c r="EDE201" s="1"/>
      <c r="EDF201" s="1"/>
      <c r="EDG201" s="1"/>
      <c r="EDH201" s="1"/>
      <c r="EDI201" s="1"/>
      <c r="EDJ201" s="1"/>
      <c r="EDK201" s="1"/>
      <c r="EDL201" s="1"/>
      <c r="EDM201" s="1"/>
      <c r="EDN201" s="1"/>
      <c r="EDO201" s="1"/>
      <c r="EDP201" s="1"/>
      <c r="EDQ201" s="1"/>
      <c r="EDR201" s="1"/>
      <c r="EDS201" s="1"/>
      <c r="EDT201" s="1"/>
      <c r="EDU201" s="1"/>
      <c r="EDV201" s="1"/>
      <c r="EDW201" s="1"/>
      <c r="EDX201" s="1"/>
      <c r="EDY201" s="1"/>
      <c r="EDZ201" s="1"/>
      <c r="EEA201" s="1"/>
      <c r="EEB201" s="1"/>
      <c r="EEC201" s="1"/>
      <c r="EED201" s="1"/>
      <c r="EEE201" s="1"/>
      <c r="EEF201" s="1"/>
      <c r="EEG201" s="1"/>
      <c r="EEH201" s="1"/>
      <c r="EEI201" s="1"/>
      <c r="EEJ201" s="1"/>
      <c r="EEK201" s="1"/>
      <c r="EEL201" s="1"/>
      <c r="EEM201" s="1"/>
      <c r="EEN201" s="1"/>
      <c r="EEO201" s="1"/>
      <c r="EEP201" s="1"/>
      <c r="EEQ201" s="1"/>
      <c r="EER201" s="1"/>
      <c r="EES201" s="1"/>
      <c r="EET201" s="1"/>
      <c r="EEU201" s="1"/>
      <c r="EEV201" s="1"/>
      <c r="EEW201" s="1"/>
      <c r="EEX201" s="1"/>
      <c r="EEY201" s="1"/>
      <c r="EEZ201" s="1"/>
      <c r="EFA201" s="1"/>
      <c r="EFB201" s="1"/>
      <c r="EFC201" s="1"/>
      <c r="EFD201" s="1"/>
      <c r="EFE201" s="1"/>
      <c r="EFF201" s="1"/>
      <c r="EFG201" s="1"/>
      <c r="EFH201" s="1"/>
      <c r="EFI201" s="1"/>
      <c r="EFJ201" s="1"/>
      <c r="EFK201" s="1"/>
      <c r="EFL201" s="1"/>
      <c r="EFM201" s="1"/>
      <c r="EFN201" s="1"/>
      <c r="EFO201" s="1"/>
      <c r="EFP201" s="1"/>
      <c r="EFQ201" s="1"/>
      <c r="EFR201" s="1"/>
      <c r="EFS201" s="1"/>
      <c r="EFT201" s="1"/>
      <c r="EFU201" s="1"/>
      <c r="EFV201" s="1"/>
      <c r="EFW201" s="1"/>
      <c r="EFX201" s="1"/>
      <c r="EFY201" s="1"/>
      <c r="EFZ201" s="1"/>
      <c r="EGA201" s="1"/>
      <c r="EGB201" s="1"/>
      <c r="EGC201" s="1"/>
      <c r="EGD201" s="1"/>
      <c r="EGE201" s="1"/>
      <c r="EGF201" s="1"/>
      <c r="EGG201" s="1"/>
      <c r="EGH201" s="1"/>
      <c r="EGI201" s="1"/>
      <c r="EGJ201" s="1"/>
      <c r="EGK201" s="1"/>
      <c r="EGL201" s="1"/>
      <c r="EGM201" s="1"/>
      <c r="EGN201" s="1"/>
      <c r="EGO201" s="1"/>
      <c r="EGP201" s="1"/>
      <c r="EGQ201" s="1"/>
      <c r="EGR201" s="1"/>
      <c r="EGS201" s="1"/>
      <c r="EGT201" s="1"/>
      <c r="EGU201" s="1"/>
      <c r="EGV201" s="1"/>
      <c r="EGW201" s="1"/>
      <c r="EGX201" s="1"/>
      <c r="EGY201" s="1"/>
      <c r="EGZ201" s="1"/>
      <c r="EHA201" s="1"/>
      <c r="EHB201" s="1"/>
      <c r="EHC201" s="1"/>
      <c r="EHD201" s="1"/>
      <c r="EHE201" s="1"/>
      <c r="EHF201" s="1"/>
      <c r="EHG201" s="1"/>
      <c r="EHH201" s="1"/>
      <c r="EHI201" s="1"/>
      <c r="EHJ201" s="1"/>
      <c r="EHK201" s="1"/>
      <c r="EHL201" s="1"/>
      <c r="EHM201" s="1"/>
      <c r="EHN201" s="1"/>
      <c r="EHO201" s="1"/>
      <c r="EHP201" s="1"/>
      <c r="EHQ201" s="1"/>
      <c r="EHR201" s="1"/>
      <c r="EHS201" s="1"/>
      <c r="EHT201" s="1"/>
      <c r="EHU201" s="1"/>
      <c r="EHV201" s="1"/>
      <c r="EHW201" s="1"/>
      <c r="EHX201" s="1"/>
      <c r="EHY201" s="1"/>
      <c r="EHZ201" s="1"/>
      <c r="EIA201" s="1"/>
      <c r="EIB201" s="1"/>
      <c r="EIC201" s="1"/>
      <c r="EID201" s="1"/>
      <c r="EIE201" s="1"/>
      <c r="EIF201" s="1"/>
      <c r="EIG201" s="1"/>
      <c r="EIH201" s="1"/>
      <c r="EII201" s="1"/>
      <c r="EIJ201" s="1"/>
      <c r="EIK201" s="1"/>
      <c r="EIL201" s="1"/>
      <c r="EIM201" s="1"/>
      <c r="EIN201" s="1"/>
      <c r="EIO201" s="1"/>
      <c r="EIP201" s="1"/>
      <c r="EIQ201" s="1"/>
      <c r="EIR201" s="1"/>
      <c r="EIS201" s="1"/>
      <c r="EIT201" s="1"/>
      <c r="EIU201" s="1"/>
      <c r="EIV201" s="1"/>
      <c r="EIW201" s="1"/>
      <c r="EIX201" s="1"/>
      <c r="EIY201" s="1"/>
      <c r="EIZ201" s="1"/>
      <c r="EJA201" s="1"/>
      <c r="EJB201" s="1"/>
      <c r="EJC201" s="1"/>
      <c r="EJD201" s="1"/>
      <c r="EJE201" s="1"/>
      <c r="EJF201" s="1"/>
      <c r="EJG201" s="1"/>
      <c r="EJH201" s="1"/>
      <c r="EJI201" s="1"/>
      <c r="EJJ201" s="1"/>
      <c r="EJK201" s="1"/>
      <c r="EJL201" s="1"/>
      <c r="EJM201" s="1"/>
      <c r="EJN201" s="1"/>
      <c r="EJO201" s="1"/>
      <c r="EJP201" s="1"/>
      <c r="EJQ201" s="1"/>
      <c r="EJR201" s="1"/>
      <c r="EJS201" s="1"/>
      <c r="EJT201" s="1"/>
      <c r="EJU201" s="1"/>
      <c r="EJV201" s="1"/>
      <c r="EJW201" s="1"/>
      <c r="EJX201" s="1"/>
      <c r="EJY201" s="1"/>
      <c r="EJZ201" s="1"/>
      <c r="EKA201" s="1"/>
      <c r="EKB201" s="1"/>
      <c r="EKC201" s="1"/>
      <c r="EKD201" s="1"/>
      <c r="EKE201" s="1"/>
      <c r="EKF201" s="1"/>
      <c r="EKG201" s="1"/>
      <c r="EKH201" s="1"/>
      <c r="EKI201" s="1"/>
      <c r="EKJ201" s="1"/>
      <c r="EKK201" s="1"/>
      <c r="EKL201" s="1"/>
      <c r="EKM201" s="1"/>
      <c r="EKN201" s="1"/>
      <c r="EKO201" s="1"/>
      <c r="EKP201" s="1"/>
      <c r="EKQ201" s="1"/>
      <c r="EKR201" s="1"/>
      <c r="EKS201" s="1"/>
      <c r="EKT201" s="1"/>
      <c r="EKU201" s="1"/>
      <c r="EKV201" s="1"/>
      <c r="EKW201" s="1"/>
      <c r="EKX201" s="1"/>
      <c r="EKY201" s="1"/>
      <c r="EKZ201" s="1"/>
      <c r="ELA201" s="1"/>
      <c r="ELB201" s="1"/>
      <c r="ELC201" s="1"/>
      <c r="ELD201" s="1"/>
      <c r="ELE201" s="1"/>
      <c r="ELF201" s="1"/>
      <c r="ELG201" s="1"/>
      <c r="ELH201" s="1"/>
      <c r="ELI201" s="1"/>
      <c r="ELJ201" s="1"/>
      <c r="ELK201" s="1"/>
      <c r="ELL201" s="1"/>
      <c r="ELM201" s="1"/>
      <c r="ELN201" s="1"/>
      <c r="ELO201" s="1"/>
      <c r="ELP201" s="1"/>
      <c r="ELQ201" s="1"/>
      <c r="ELR201" s="1"/>
      <c r="ELS201" s="1"/>
      <c r="ELT201" s="1"/>
      <c r="ELU201" s="1"/>
      <c r="ELV201" s="1"/>
      <c r="ELW201" s="1"/>
      <c r="ELX201" s="1"/>
      <c r="ELY201" s="1"/>
      <c r="ELZ201" s="1"/>
      <c r="EMA201" s="1"/>
      <c r="EMB201" s="1"/>
      <c r="EMC201" s="1"/>
      <c r="EMD201" s="1"/>
      <c r="EME201" s="1"/>
      <c r="EMF201" s="1"/>
      <c r="EMG201" s="1"/>
      <c r="EMH201" s="1"/>
      <c r="EMI201" s="1"/>
      <c r="EMJ201" s="1"/>
      <c r="EMK201" s="1"/>
      <c r="EML201" s="1"/>
      <c r="EMM201" s="1"/>
      <c r="EMN201" s="1"/>
      <c r="EMO201" s="1"/>
      <c r="EMP201" s="1"/>
      <c r="EMQ201" s="1"/>
      <c r="EMR201" s="1"/>
      <c r="EMS201" s="1"/>
      <c r="EMT201" s="1"/>
      <c r="EMU201" s="1"/>
      <c r="EMV201" s="1"/>
      <c r="EMW201" s="1"/>
      <c r="EMX201" s="1"/>
      <c r="EMY201" s="1"/>
      <c r="EMZ201" s="1"/>
      <c r="ENA201" s="1"/>
      <c r="ENB201" s="1"/>
      <c r="ENC201" s="1"/>
      <c r="END201" s="1"/>
      <c r="ENE201" s="1"/>
      <c r="ENF201" s="1"/>
      <c r="ENG201" s="1"/>
      <c r="ENH201" s="1"/>
      <c r="ENI201" s="1"/>
      <c r="ENJ201" s="1"/>
      <c r="ENK201" s="1"/>
      <c r="ENL201" s="1"/>
      <c r="ENM201" s="1"/>
      <c r="ENN201" s="1"/>
      <c r="ENO201" s="1"/>
      <c r="ENP201" s="1"/>
      <c r="ENQ201" s="1"/>
      <c r="ENR201" s="1"/>
      <c r="ENS201" s="1"/>
      <c r="ENT201" s="1"/>
      <c r="ENU201" s="1"/>
      <c r="ENV201" s="1"/>
      <c r="ENW201" s="1"/>
      <c r="ENX201" s="1"/>
      <c r="ENY201" s="1"/>
      <c r="ENZ201" s="1"/>
      <c r="EOA201" s="1"/>
      <c r="EOB201" s="1"/>
      <c r="EOC201" s="1"/>
      <c r="EOD201" s="1"/>
      <c r="EOE201" s="1"/>
      <c r="EOF201" s="1"/>
      <c r="EOG201" s="1"/>
      <c r="EOH201" s="1"/>
      <c r="EOI201" s="1"/>
      <c r="EOJ201" s="1"/>
      <c r="EOK201" s="1"/>
      <c r="EOL201" s="1"/>
      <c r="EOM201" s="1"/>
      <c r="EON201" s="1"/>
      <c r="EOO201" s="1"/>
      <c r="EOP201" s="1"/>
      <c r="EOQ201" s="1"/>
      <c r="EOR201" s="1"/>
      <c r="EOS201" s="1"/>
      <c r="EOT201" s="1"/>
      <c r="EOU201" s="1"/>
      <c r="EOV201" s="1"/>
      <c r="EOW201" s="1"/>
      <c r="EOX201" s="1"/>
      <c r="EOY201" s="1"/>
      <c r="EOZ201" s="1"/>
      <c r="EPA201" s="1"/>
      <c r="EPB201" s="1"/>
      <c r="EPC201" s="1"/>
      <c r="EPD201" s="1"/>
      <c r="EPE201" s="1"/>
      <c r="EPF201" s="1"/>
      <c r="EPG201" s="1"/>
      <c r="EPH201" s="1"/>
      <c r="EPI201" s="1"/>
      <c r="EPJ201" s="1"/>
      <c r="EPK201" s="1"/>
      <c r="EPL201" s="1"/>
      <c r="EPM201" s="1"/>
      <c r="EPN201" s="1"/>
      <c r="EPO201" s="1"/>
      <c r="EPP201" s="1"/>
      <c r="EPQ201" s="1"/>
      <c r="EPR201" s="1"/>
      <c r="EPS201" s="1"/>
      <c r="EPT201" s="1"/>
      <c r="EPU201" s="1"/>
      <c r="EPV201" s="1"/>
      <c r="EPW201" s="1"/>
      <c r="EPX201" s="1"/>
      <c r="EPY201" s="1"/>
      <c r="EPZ201" s="1"/>
      <c r="EQA201" s="1"/>
      <c r="EQB201" s="1"/>
      <c r="EQC201" s="1"/>
      <c r="EQD201" s="1"/>
      <c r="EQE201" s="1"/>
      <c r="EQF201" s="1"/>
      <c r="EQG201" s="1"/>
      <c r="EQH201" s="1"/>
      <c r="EQI201" s="1"/>
      <c r="EQJ201" s="1"/>
      <c r="EQK201" s="1"/>
      <c r="EQL201" s="1"/>
      <c r="EQM201" s="1"/>
      <c r="EQN201" s="1"/>
      <c r="EQO201" s="1"/>
      <c r="EQP201" s="1"/>
      <c r="EQQ201" s="1"/>
      <c r="EQR201" s="1"/>
      <c r="EQS201" s="1"/>
      <c r="EQT201" s="1"/>
      <c r="EQU201" s="1"/>
      <c r="EQV201" s="1"/>
      <c r="EQW201" s="1"/>
      <c r="EQX201" s="1"/>
      <c r="EQY201" s="1"/>
      <c r="EQZ201" s="1"/>
      <c r="ERA201" s="1"/>
      <c r="ERB201" s="1"/>
      <c r="ERC201" s="1"/>
      <c r="ERD201" s="1"/>
      <c r="ERE201" s="1"/>
      <c r="ERF201" s="1"/>
      <c r="ERG201" s="1"/>
      <c r="ERH201" s="1"/>
      <c r="ERI201" s="1"/>
      <c r="ERJ201" s="1"/>
      <c r="ERK201" s="1"/>
      <c r="ERL201" s="1"/>
      <c r="ERM201" s="1"/>
      <c r="ERN201" s="1"/>
      <c r="ERO201" s="1"/>
      <c r="ERP201" s="1"/>
      <c r="ERQ201" s="1"/>
      <c r="ERR201" s="1"/>
      <c r="ERS201" s="1"/>
      <c r="ERT201" s="1"/>
      <c r="ERU201" s="1"/>
      <c r="ERV201" s="1"/>
      <c r="ERW201" s="1"/>
      <c r="ERX201" s="1"/>
      <c r="ERY201" s="1"/>
      <c r="ERZ201" s="1"/>
      <c r="ESA201" s="1"/>
      <c r="ESB201" s="1"/>
      <c r="ESC201" s="1"/>
      <c r="ESD201" s="1"/>
      <c r="ESE201" s="1"/>
      <c r="ESF201" s="1"/>
      <c r="ESG201" s="1"/>
      <c r="ESH201" s="1"/>
      <c r="ESI201" s="1"/>
      <c r="ESJ201" s="1"/>
      <c r="ESK201" s="1"/>
      <c r="ESL201" s="1"/>
      <c r="ESM201" s="1"/>
      <c r="ESN201" s="1"/>
      <c r="ESO201" s="1"/>
      <c r="ESP201" s="1"/>
      <c r="ESQ201" s="1"/>
      <c r="ESR201" s="1"/>
      <c r="ESS201" s="1"/>
      <c r="EST201" s="1"/>
      <c r="ESU201" s="1"/>
      <c r="ESV201" s="1"/>
      <c r="ESW201" s="1"/>
      <c r="ESX201" s="1"/>
      <c r="ESY201" s="1"/>
      <c r="ESZ201" s="1"/>
      <c r="ETA201" s="1"/>
      <c r="ETB201" s="1"/>
      <c r="ETC201" s="1"/>
      <c r="ETD201" s="1"/>
      <c r="ETE201" s="1"/>
      <c r="ETF201" s="1"/>
      <c r="ETG201" s="1"/>
      <c r="ETH201" s="1"/>
      <c r="ETI201" s="1"/>
      <c r="ETJ201" s="1"/>
      <c r="ETK201" s="1"/>
      <c r="ETL201" s="1"/>
      <c r="ETM201" s="1"/>
      <c r="ETN201" s="1"/>
      <c r="ETO201" s="1"/>
      <c r="ETP201" s="1"/>
      <c r="ETQ201" s="1"/>
      <c r="ETR201" s="1"/>
      <c r="ETS201" s="1"/>
      <c r="ETT201" s="1"/>
      <c r="ETU201" s="1"/>
      <c r="ETV201" s="1"/>
      <c r="ETW201" s="1"/>
      <c r="ETX201" s="1"/>
      <c r="ETY201" s="1"/>
      <c r="ETZ201" s="1"/>
      <c r="EUA201" s="1"/>
      <c r="EUB201" s="1"/>
      <c r="EUC201" s="1"/>
      <c r="EUD201" s="1"/>
      <c r="EUE201" s="1"/>
      <c r="EUF201" s="1"/>
      <c r="EUG201" s="1"/>
      <c r="EUH201" s="1"/>
      <c r="EUI201" s="1"/>
      <c r="EUJ201" s="1"/>
      <c r="EUK201" s="1"/>
      <c r="EUL201" s="1"/>
      <c r="EUM201" s="1"/>
      <c r="EUN201" s="1"/>
      <c r="EUO201" s="1"/>
      <c r="EUP201" s="1"/>
      <c r="EUQ201" s="1"/>
      <c r="EUR201" s="1"/>
      <c r="EUS201" s="1"/>
      <c r="EUT201" s="1"/>
      <c r="EUU201" s="1"/>
      <c r="EUV201" s="1"/>
      <c r="EUW201" s="1"/>
      <c r="EUX201" s="1"/>
      <c r="EUY201" s="1"/>
      <c r="EUZ201" s="1"/>
      <c r="EVA201" s="1"/>
      <c r="EVB201" s="1"/>
      <c r="EVC201" s="1"/>
      <c r="EVD201" s="1"/>
      <c r="EVE201" s="1"/>
      <c r="EVF201" s="1"/>
      <c r="EVG201" s="1"/>
      <c r="EVH201" s="1"/>
      <c r="EVI201" s="1"/>
      <c r="EVJ201" s="1"/>
      <c r="EVK201" s="1"/>
      <c r="EVL201" s="1"/>
      <c r="EVM201" s="1"/>
      <c r="EVN201" s="1"/>
      <c r="EVO201" s="1"/>
      <c r="EVP201" s="1"/>
      <c r="EVQ201" s="1"/>
      <c r="EVR201" s="1"/>
      <c r="EVS201" s="1"/>
      <c r="EVT201" s="1"/>
      <c r="EVU201" s="1"/>
      <c r="EVV201" s="1"/>
      <c r="EVW201" s="1"/>
      <c r="EVX201" s="1"/>
      <c r="EVY201" s="1"/>
      <c r="EVZ201" s="1"/>
      <c r="EWA201" s="1"/>
      <c r="EWB201" s="1"/>
      <c r="EWC201" s="1"/>
      <c r="EWD201" s="1"/>
      <c r="EWE201" s="1"/>
      <c r="EWF201" s="1"/>
      <c r="EWG201" s="1"/>
      <c r="EWH201" s="1"/>
      <c r="EWI201" s="1"/>
      <c r="EWJ201" s="1"/>
      <c r="EWK201" s="1"/>
      <c r="EWL201" s="1"/>
      <c r="EWM201" s="1"/>
      <c r="EWN201" s="1"/>
      <c r="EWO201" s="1"/>
      <c r="EWP201" s="1"/>
      <c r="EWQ201" s="1"/>
      <c r="EWR201" s="1"/>
      <c r="EWS201" s="1"/>
      <c r="EWT201" s="1"/>
      <c r="EWU201" s="1"/>
      <c r="EWV201" s="1"/>
      <c r="EWW201" s="1"/>
      <c r="EWX201" s="1"/>
      <c r="EWY201" s="1"/>
      <c r="EWZ201" s="1"/>
      <c r="EXA201" s="1"/>
      <c r="EXB201" s="1"/>
      <c r="EXC201" s="1"/>
      <c r="EXD201" s="1"/>
      <c r="EXE201" s="1"/>
      <c r="EXF201" s="1"/>
      <c r="EXG201" s="1"/>
      <c r="EXH201" s="1"/>
      <c r="EXI201" s="1"/>
      <c r="EXJ201" s="1"/>
      <c r="EXK201" s="1"/>
      <c r="EXL201" s="1"/>
      <c r="EXM201" s="1"/>
      <c r="EXN201" s="1"/>
      <c r="EXO201" s="1"/>
      <c r="EXP201" s="1"/>
      <c r="EXQ201" s="1"/>
      <c r="EXR201" s="1"/>
      <c r="EXS201" s="1"/>
      <c r="EXT201" s="1"/>
      <c r="EXU201" s="1"/>
      <c r="EXV201" s="1"/>
      <c r="EXW201" s="1"/>
      <c r="EXX201" s="1"/>
      <c r="EXY201" s="1"/>
      <c r="EXZ201" s="1"/>
      <c r="EYA201" s="1"/>
      <c r="EYB201" s="1"/>
      <c r="EYC201" s="1"/>
      <c r="EYD201" s="1"/>
      <c r="EYE201" s="1"/>
      <c r="EYF201" s="1"/>
      <c r="EYG201" s="1"/>
      <c r="EYH201" s="1"/>
      <c r="EYI201" s="1"/>
      <c r="EYJ201" s="1"/>
      <c r="EYK201" s="1"/>
      <c r="EYL201" s="1"/>
      <c r="EYM201" s="1"/>
      <c r="EYN201" s="1"/>
      <c r="EYO201" s="1"/>
      <c r="EYP201" s="1"/>
      <c r="EYQ201" s="1"/>
      <c r="EYR201" s="1"/>
      <c r="EYS201" s="1"/>
      <c r="EYT201" s="1"/>
      <c r="EYU201" s="1"/>
      <c r="EYV201" s="1"/>
      <c r="EYW201" s="1"/>
      <c r="EYX201" s="1"/>
      <c r="EYY201" s="1"/>
      <c r="EYZ201" s="1"/>
      <c r="EZA201" s="1"/>
      <c r="EZB201" s="1"/>
      <c r="EZC201" s="1"/>
      <c r="EZD201" s="1"/>
      <c r="EZE201" s="1"/>
      <c r="EZF201" s="1"/>
      <c r="EZG201" s="1"/>
      <c r="EZH201" s="1"/>
      <c r="EZI201" s="1"/>
      <c r="EZJ201" s="1"/>
      <c r="EZK201" s="1"/>
      <c r="EZL201" s="1"/>
      <c r="EZM201" s="1"/>
      <c r="EZN201" s="1"/>
      <c r="EZO201" s="1"/>
      <c r="EZP201" s="1"/>
      <c r="EZQ201" s="1"/>
      <c r="EZR201" s="1"/>
      <c r="EZS201" s="1"/>
      <c r="EZT201" s="1"/>
      <c r="EZU201" s="1"/>
      <c r="EZV201" s="1"/>
      <c r="EZW201" s="1"/>
      <c r="EZX201" s="1"/>
      <c r="EZY201" s="1"/>
      <c r="EZZ201" s="1"/>
      <c r="FAA201" s="1"/>
      <c r="FAB201" s="1"/>
      <c r="FAC201" s="1"/>
      <c r="FAD201" s="1"/>
      <c r="FAE201" s="1"/>
      <c r="FAF201" s="1"/>
      <c r="FAG201" s="1"/>
      <c r="FAH201" s="1"/>
      <c r="FAI201" s="1"/>
      <c r="FAJ201" s="1"/>
      <c r="FAK201" s="1"/>
      <c r="FAL201" s="1"/>
      <c r="FAM201" s="1"/>
      <c r="FAN201" s="1"/>
      <c r="FAO201" s="1"/>
      <c r="FAP201" s="1"/>
      <c r="FAQ201" s="1"/>
      <c r="FAR201" s="1"/>
      <c r="FAS201" s="1"/>
      <c r="FAT201" s="1"/>
      <c r="FAU201" s="1"/>
      <c r="FAV201" s="1"/>
      <c r="FAW201" s="1"/>
      <c r="FAX201" s="1"/>
      <c r="FAY201" s="1"/>
      <c r="FAZ201" s="1"/>
      <c r="FBA201" s="1"/>
      <c r="FBB201" s="1"/>
      <c r="FBC201" s="1"/>
      <c r="FBD201" s="1"/>
      <c r="FBE201" s="1"/>
      <c r="FBF201" s="1"/>
      <c r="FBG201" s="1"/>
      <c r="FBH201" s="1"/>
      <c r="FBI201" s="1"/>
      <c r="FBJ201" s="1"/>
      <c r="FBK201" s="1"/>
      <c r="FBL201" s="1"/>
      <c r="FBM201" s="1"/>
      <c r="FBN201" s="1"/>
      <c r="FBO201" s="1"/>
      <c r="FBP201" s="1"/>
      <c r="FBQ201" s="1"/>
      <c r="FBR201" s="1"/>
      <c r="FBS201" s="1"/>
      <c r="FBT201" s="1"/>
      <c r="FBU201" s="1"/>
      <c r="FBV201" s="1"/>
      <c r="FBW201" s="1"/>
      <c r="FBX201" s="1"/>
      <c r="FBY201" s="1"/>
      <c r="FBZ201" s="1"/>
      <c r="FCA201" s="1"/>
      <c r="FCB201" s="1"/>
      <c r="FCC201" s="1"/>
      <c r="FCD201" s="1"/>
      <c r="FCE201" s="1"/>
      <c r="FCF201" s="1"/>
      <c r="FCG201" s="1"/>
      <c r="FCH201" s="1"/>
      <c r="FCI201" s="1"/>
      <c r="FCJ201" s="1"/>
      <c r="FCK201" s="1"/>
      <c r="FCL201" s="1"/>
      <c r="FCM201" s="1"/>
      <c r="FCN201" s="1"/>
      <c r="FCO201" s="1"/>
      <c r="FCP201" s="1"/>
      <c r="FCQ201" s="1"/>
      <c r="FCR201" s="1"/>
      <c r="FCS201" s="1"/>
      <c r="FCT201" s="1"/>
      <c r="FCU201" s="1"/>
      <c r="FCV201" s="1"/>
      <c r="FCW201" s="1"/>
      <c r="FCX201" s="1"/>
      <c r="FCY201" s="1"/>
      <c r="FCZ201" s="1"/>
      <c r="FDA201" s="1"/>
      <c r="FDB201" s="1"/>
      <c r="FDC201" s="1"/>
      <c r="FDD201" s="1"/>
      <c r="FDE201" s="1"/>
      <c r="FDF201" s="1"/>
      <c r="FDG201" s="1"/>
      <c r="FDH201" s="1"/>
      <c r="FDI201" s="1"/>
      <c r="FDJ201" s="1"/>
      <c r="FDK201" s="1"/>
      <c r="FDL201" s="1"/>
      <c r="FDM201" s="1"/>
      <c r="FDN201" s="1"/>
      <c r="FDO201" s="1"/>
      <c r="FDP201" s="1"/>
      <c r="FDQ201" s="1"/>
      <c r="FDR201" s="1"/>
      <c r="FDS201" s="1"/>
      <c r="FDT201" s="1"/>
      <c r="FDU201" s="1"/>
      <c r="FDV201" s="1"/>
      <c r="FDW201" s="1"/>
      <c r="FDX201" s="1"/>
      <c r="FDY201" s="1"/>
      <c r="FDZ201" s="1"/>
      <c r="FEA201" s="1"/>
      <c r="FEB201" s="1"/>
      <c r="FEC201" s="1"/>
      <c r="FED201" s="1"/>
      <c r="FEE201" s="1"/>
      <c r="FEF201" s="1"/>
      <c r="FEG201" s="1"/>
      <c r="FEH201" s="1"/>
      <c r="FEI201" s="1"/>
      <c r="FEJ201" s="1"/>
      <c r="FEK201" s="1"/>
      <c r="FEL201" s="1"/>
      <c r="FEM201" s="1"/>
      <c r="FEN201" s="1"/>
      <c r="FEO201" s="1"/>
      <c r="FEP201" s="1"/>
      <c r="FEQ201" s="1"/>
      <c r="FER201" s="1"/>
      <c r="FES201" s="1"/>
      <c r="FET201" s="1"/>
      <c r="FEU201" s="1"/>
      <c r="FEV201" s="1"/>
      <c r="FEW201" s="1"/>
      <c r="FEX201" s="1"/>
      <c r="FEY201" s="1"/>
      <c r="FEZ201" s="1"/>
      <c r="FFA201" s="1"/>
      <c r="FFB201" s="1"/>
      <c r="FFC201" s="1"/>
      <c r="FFD201" s="1"/>
      <c r="FFE201" s="1"/>
      <c r="FFF201" s="1"/>
      <c r="FFG201" s="1"/>
      <c r="FFH201" s="1"/>
      <c r="FFI201" s="1"/>
      <c r="FFJ201" s="1"/>
      <c r="FFK201" s="1"/>
      <c r="FFL201" s="1"/>
      <c r="FFM201" s="1"/>
      <c r="FFN201" s="1"/>
      <c r="FFO201" s="1"/>
      <c r="FFP201" s="1"/>
      <c r="FFQ201" s="1"/>
      <c r="FFR201" s="1"/>
      <c r="FFS201" s="1"/>
      <c r="FFT201" s="1"/>
      <c r="FFU201" s="1"/>
      <c r="FFV201" s="1"/>
      <c r="FFW201" s="1"/>
      <c r="FFX201" s="1"/>
      <c r="FFY201" s="1"/>
      <c r="FFZ201" s="1"/>
      <c r="FGA201" s="1"/>
      <c r="FGB201" s="1"/>
      <c r="FGC201" s="1"/>
      <c r="FGD201" s="1"/>
      <c r="FGE201" s="1"/>
      <c r="FGF201" s="1"/>
      <c r="FGG201" s="1"/>
      <c r="FGH201" s="1"/>
      <c r="FGI201" s="1"/>
      <c r="FGJ201" s="1"/>
      <c r="FGK201" s="1"/>
      <c r="FGL201" s="1"/>
      <c r="FGM201" s="1"/>
      <c r="FGN201" s="1"/>
      <c r="FGO201" s="1"/>
      <c r="FGP201" s="1"/>
      <c r="FGQ201" s="1"/>
      <c r="FGR201" s="1"/>
      <c r="FGS201" s="1"/>
      <c r="FGT201" s="1"/>
      <c r="FGU201" s="1"/>
      <c r="FGV201" s="1"/>
      <c r="FGW201" s="1"/>
      <c r="FGX201" s="1"/>
      <c r="FGY201" s="1"/>
      <c r="FGZ201" s="1"/>
      <c r="FHA201" s="1"/>
      <c r="FHB201" s="1"/>
      <c r="FHC201" s="1"/>
      <c r="FHD201" s="1"/>
      <c r="FHE201" s="1"/>
      <c r="FHF201" s="1"/>
      <c r="FHG201" s="1"/>
      <c r="FHH201" s="1"/>
      <c r="FHI201" s="1"/>
      <c r="FHJ201" s="1"/>
      <c r="FHK201" s="1"/>
      <c r="FHL201" s="1"/>
      <c r="FHM201" s="1"/>
      <c r="FHN201" s="1"/>
      <c r="FHO201" s="1"/>
      <c r="FHP201" s="1"/>
      <c r="FHQ201" s="1"/>
      <c r="FHR201" s="1"/>
      <c r="FHS201" s="1"/>
      <c r="FHT201" s="1"/>
      <c r="FHU201" s="1"/>
      <c r="FHV201" s="1"/>
      <c r="FHW201" s="1"/>
      <c r="FHX201" s="1"/>
      <c r="FHY201" s="1"/>
      <c r="FHZ201" s="1"/>
      <c r="FIA201" s="1"/>
      <c r="FIB201" s="1"/>
      <c r="FIC201" s="1"/>
      <c r="FID201" s="1"/>
      <c r="FIE201" s="1"/>
      <c r="FIF201" s="1"/>
      <c r="FIG201" s="1"/>
      <c r="FIH201" s="1"/>
      <c r="FII201" s="1"/>
      <c r="FIJ201" s="1"/>
      <c r="FIK201" s="1"/>
      <c r="FIL201" s="1"/>
      <c r="FIM201" s="1"/>
      <c r="FIN201" s="1"/>
      <c r="FIO201" s="1"/>
      <c r="FIP201" s="1"/>
      <c r="FIQ201" s="1"/>
      <c r="FIR201" s="1"/>
      <c r="FIS201" s="1"/>
      <c r="FIT201" s="1"/>
      <c r="FIU201" s="1"/>
      <c r="FIV201" s="1"/>
      <c r="FIW201" s="1"/>
      <c r="FIX201" s="1"/>
      <c r="FIY201" s="1"/>
      <c r="FIZ201" s="1"/>
      <c r="FJA201" s="1"/>
      <c r="FJB201" s="1"/>
      <c r="FJC201" s="1"/>
      <c r="FJD201" s="1"/>
      <c r="FJE201" s="1"/>
      <c r="FJF201" s="1"/>
      <c r="FJG201" s="1"/>
      <c r="FJH201" s="1"/>
      <c r="FJI201" s="1"/>
      <c r="FJJ201" s="1"/>
      <c r="FJK201" s="1"/>
      <c r="FJL201" s="1"/>
      <c r="FJM201" s="1"/>
      <c r="FJN201" s="1"/>
      <c r="FJO201" s="1"/>
      <c r="FJP201" s="1"/>
      <c r="FJQ201" s="1"/>
      <c r="FJR201" s="1"/>
      <c r="FJS201" s="1"/>
      <c r="FJT201" s="1"/>
      <c r="FJU201" s="1"/>
      <c r="FJV201" s="1"/>
      <c r="FJW201" s="1"/>
      <c r="FJX201" s="1"/>
      <c r="FJY201" s="1"/>
      <c r="FJZ201" s="1"/>
      <c r="FKA201" s="1"/>
      <c r="FKB201" s="1"/>
      <c r="FKC201" s="1"/>
      <c r="FKD201" s="1"/>
      <c r="FKE201" s="1"/>
      <c r="FKF201" s="1"/>
      <c r="FKG201" s="1"/>
      <c r="FKH201" s="1"/>
      <c r="FKI201" s="1"/>
      <c r="FKJ201" s="1"/>
      <c r="FKK201" s="1"/>
      <c r="FKL201" s="1"/>
      <c r="FKM201" s="1"/>
      <c r="FKN201" s="1"/>
      <c r="FKO201" s="1"/>
      <c r="FKP201" s="1"/>
      <c r="FKQ201" s="1"/>
      <c r="FKR201" s="1"/>
      <c r="FKS201" s="1"/>
      <c r="FKT201" s="1"/>
      <c r="FKU201" s="1"/>
      <c r="FKV201" s="1"/>
      <c r="FKW201" s="1"/>
      <c r="FKX201" s="1"/>
      <c r="FKY201" s="1"/>
      <c r="FKZ201" s="1"/>
      <c r="FLA201" s="1"/>
      <c r="FLB201" s="1"/>
      <c r="FLC201" s="1"/>
      <c r="FLD201" s="1"/>
      <c r="FLE201" s="1"/>
      <c r="FLF201" s="1"/>
      <c r="FLG201" s="1"/>
      <c r="FLH201" s="1"/>
      <c r="FLI201" s="1"/>
      <c r="FLJ201" s="1"/>
      <c r="FLK201" s="1"/>
      <c r="FLL201" s="1"/>
      <c r="FLM201" s="1"/>
      <c r="FLN201" s="1"/>
      <c r="FLO201" s="1"/>
      <c r="FLP201" s="1"/>
      <c r="FLQ201" s="1"/>
      <c r="FLR201" s="1"/>
      <c r="FLS201" s="1"/>
      <c r="FLT201" s="1"/>
      <c r="FLU201" s="1"/>
      <c r="FLV201" s="1"/>
      <c r="FLW201" s="1"/>
      <c r="FLX201" s="1"/>
      <c r="FLY201" s="1"/>
      <c r="FLZ201" s="1"/>
      <c r="FMA201" s="1"/>
      <c r="FMB201" s="1"/>
      <c r="FMC201" s="1"/>
      <c r="FMD201" s="1"/>
      <c r="FME201" s="1"/>
      <c r="FMF201" s="1"/>
      <c r="FMG201" s="1"/>
      <c r="FMH201" s="1"/>
      <c r="FMI201" s="1"/>
      <c r="FMJ201" s="1"/>
      <c r="FMK201" s="1"/>
      <c r="FML201" s="1"/>
      <c r="FMM201" s="1"/>
      <c r="FMN201" s="1"/>
      <c r="FMO201" s="1"/>
      <c r="FMP201" s="1"/>
      <c r="FMQ201" s="1"/>
      <c r="FMR201" s="1"/>
      <c r="FMS201" s="1"/>
      <c r="FMT201" s="1"/>
      <c r="FMU201" s="1"/>
      <c r="FMV201" s="1"/>
      <c r="FMW201" s="1"/>
      <c r="FMX201" s="1"/>
      <c r="FMY201" s="1"/>
      <c r="FMZ201" s="1"/>
      <c r="FNA201" s="1"/>
      <c r="FNB201" s="1"/>
      <c r="FNC201" s="1"/>
      <c r="FND201" s="1"/>
      <c r="FNE201" s="1"/>
      <c r="FNF201" s="1"/>
      <c r="FNG201" s="1"/>
      <c r="FNH201" s="1"/>
      <c r="FNI201" s="1"/>
      <c r="FNJ201" s="1"/>
      <c r="FNK201" s="1"/>
      <c r="FNL201" s="1"/>
      <c r="FNM201" s="1"/>
      <c r="FNN201" s="1"/>
      <c r="FNO201" s="1"/>
      <c r="FNP201" s="1"/>
      <c r="FNQ201" s="1"/>
      <c r="FNR201" s="1"/>
      <c r="FNS201" s="1"/>
      <c r="FNT201" s="1"/>
      <c r="FNU201" s="1"/>
      <c r="FNV201" s="1"/>
      <c r="FNW201" s="1"/>
      <c r="FNX201" s="1"/>
      <c r="FNY201" s="1"/>
      <c r="FNZ201" s="1"/>
      <c r="FOA201" s="1"/>
      <c r="FOB201" s="1"/>
      <c r="FOC201" s="1"/>
      <c r="FOD201" s="1"/>
      <c r="FOE201" s="1"/>
      <c r="FOF201" s="1"/>
      <c r="FOG201" s="1"/>
      <c r="FOH201" s="1"/>
      <c r="FOI201" s="1"/>
      <c r="FOJ201" s="1"/>
      <c r="FOK201" s="1"/>
      <c r="FOL201" s="1"/>
      <c r="FOM201" s="1"/>
      <c r="FON201" s="1"/>
      <c r="FOO201" s="1"/>
      <c r="FOP201" s="1"/>
      <c r="FOQ201" s="1"/>
      <c r="FOR201" s="1"/>
      <c r="FOS201" s="1"/>
      <c r="FOT201" s="1"/>
      <c r="FOU201" s="1"/>
      <c r="FOV201" s="1"/>
      <c r="FOW201" s="1"/>
      <c r="FOX201" s="1"/>
      <c r="FOY201" s="1"/>
      <c r="FOZ201" s="1"/>
      <c r="FPA201" s="1"/>
      <c r="FPB201" s="1"/>
      <c r="FPC201" s="1"/>
      <c r="FPD201" s="1"/>
      <c r="FPE201" s="1"/>
      <c r="FPF201" s="1"/>
      <c r="FPG201" s="1"/>
      <c r="FPH201" s="1"/>
      <c r="FPI201" s="1"/>
      <c r="FPJ201" s="1"/>
      <c r="FPK201" s="1"/>
      <c r="FPL201" s="1"/>
      <c r="FPM201" s="1"/>
      <c r="FPN201" s="1"/>
      <c r="FPO201" s="1"/>
      <c r="FPP201" s="1"/>
      <c r="FPQ201" s="1"/>
      <c r="FPR201" s="1"/>
      <c r="FPS201" s="1"/>
      <c r="FPT201" s="1"/>
      <c r="FPU201" s="1"/>
      <c r="FPV201" s="1"/>
      <c r="FPW201" s="1"/>
      <c r="FPX201" s="1"/>
      <c r="FPY201" s="1"/>
      <c r="FPZ201" s="1"/>
      <c r="FQA201" s="1"/>
      <c r="FQB201" s="1"/>
      <c r="FQC201" s="1"/>
      <c r="FQD201" s="1"/>
      <c r="FQE201" s="1"/>
      <c r="FQF201" s="1"/>
      <c r="FQG201" s="1"/>
      <c r="FQH201" s="1"/>
      <c r="FQI201" s="1"/>
      <c r="FQJ201" s="1"/>
      <c r="FQK201" s="1"/>
      <c r="FQL201" s="1"/>
      <c r="FQM201" s="1"/>
      <c r="FQN201" s="1"/>
      <c r="FQO201" s="1"/>
      <c r="FQP201" s="1"/>
      <c r="FQQ201" s="1"/>
      <c r="FQR201" s="1"/>
      <c r="FQS201" s="1"/>
      <c r="FQT201" s="1"/>
      <c r="FQU201" s="1"/>
      <c r="FQV201" s="1"/>
      <c r="FQW201" s="1"/>
      <c r="FQX201" s="1"/>
      <c r="FQY201" s="1"/>
      <c r="FQZ201" s="1"/>
      <c r="FRA201" s="1"/>
      <c r="FRB201" s="1"/>
      <c r="FRC201" s="1"/>
      <c r="FRD201" s="1"/>
      <c r="FRE201" s="1"/>
      <c r="FRF201" s="1"/>
      <c r="FRG201" s="1"/>
      <c r="FRH201" s="1"/>
      <c r="FRI201" s="1"/>
      <c r="FRJ201" s="1"/>
      <c r="FRK201" s="1"/>
      <c r="FRL201" s="1"/>
      <c r="FRM201" s="1"/>
      <c r="FRN201" s="1"/>
      <c r="FRO201" s="1"/>
      <c r="FRP201" s="1"/>
      <c r="FRQ201" s="1"/>
      <c r="FRR201" s="1"/>
      <c r="FRS201" s="1"/>
      <c r="FRT201" s="1"/>
      <c r="FRU201" s="1"/>
      <c r="FRV201" s="1"/>
      <c r="FRW201" s="1"/>
      <c r="FRX201" s="1"/>
      <c r="FRY201" s="1"/>
      <c r="FRZ201" s="1"/>
      <c r="FSA201" s="1"/>
      <c r="FSB201" s="1"/>
      <c r="FSC201" s="1"/>
      <c r="FSD201" s="1"/>
      <c r="FSE201" s="1"/>
      <c r="FSF201" s="1"/>
      <c r="FSG201" s="1"/>
      <c r="FSH201" s="1"/>
      <c r="FSI201" s="1"/>
      <c r="FSJ201" s="1"/>
      <c r="FSK201" s="1"/>
      <c r="FSL201" s="1"/>
      <c r="FSM201" s="1"/>
      <c r="FSN201" s="1"/>
      <c r="FSO201" s="1"/>
      <c r="FSP201" s="1"/>
      <c r="FSQ201" s="1"/>
      <c r="FSR201" s="1"/>
      <c r="FSS201" s="1"/>
      <c r="FST201" s="1"/>
      <c r="FSU201" s="1"/>
      <c r="FSV201" s="1"/>
      <c r="FSW201" s="1"/>
      <c r="FSX201" s="1"/>
      <c r="FSY201" s="1"/>
      <c r="FSZ201" s="1"/>
      <c r="FTA201" s="1"/>
      <c r="FTB201" s="1"/>
      <c r="FTC201" s="1"/>
      <c r="FTD201" s="1"/>
      <c r="FTE201" s="1"/>
      <c r="FTF201" s="1"/>
      <c r="FTG201" s="1"/>
      <c r="FTH201" s="1"/>
      <c r="FTI201" s="1"/>
      <c r="FTJ201" s="1"/>
      <c r="FTK201" s="1"/>
      <c r="FTL201" s="1"/>
      <c r="FTM201" s="1"/>
      <c r="FTN201" s="1"/>
      <c r="FTO201" s="1"/>
      <c r="FTP201" s="1"/>
      <c r="FTQ201" s="1"/>
      <c r="FTR201" s="1"/>
      <c r="FTS201" s="1"/>
      <c r="FTT201" s="1"/>
      <c r="FTU201" s="1"/>
      <c r="FTV201" s="1"/>
      <c r="FTW201" s="1"/>
      <c r="FTX201" s="1"/>
      <c r="FTY201" s="1"/>
      <c r="FTZ201" s="1"/>
      <c r="FUA201" s="1"/>
      <c r="FUB201" s="1"/>
      <c r="FUC201" s="1"/>
      <c r="FUD201" s="1"/>
      <c r="FUE201" s="1"/>
      <c r="FUF201" s="1"/>
      <c r="FUG201" s="1"/>
      <c r="FUH201" s="1"/>
      <c r="FUI201" s="1"/>
      <c r="FUJ201" s="1"/>
      <c r="FUK201" s="1"/>
      <c r="FUL201" s="1"/>
      <c r="FUM201" s="1"/>
      <c r="FUN201" s="1"/>
      <c r="FUO201" s="1"/>
      <c r="FUP201" s="1"/>
      <c r="FUQ201" s="1"/>
      <c r="FUR201" s="1"/>
      <c r="FUS201" s="1"/>
      <c r="FUT201" s="1"/>
      <c r="FUU201" s="1"/>
      <c r="FUV201" s="1"/>
      <c r="FUW201" s="1"/>
      <c r="FUX201" s="1"/>
      <c r="FUY201" s="1"/>
      <c r="FUZ201" s="1"/>
      <c r="FVA201" s="1"/>
      <c r="FVB201" s="1"/>
      <c r="FVC201" s="1"/>
      <c r="FVD201" s="1"/>
      <c r="FVE201" s="1"/>
      <c r="FVF201" s="1"/>
      <c r="FVG201" s="1"/>
      <c r="FVH201" s="1"/>
      <c r="FVI201" s="1"/>
      <c r="FVJ201" s="1"/>
      <c r="FVK201" s="1"/>
      <c r="FVL201" s="1"/>
      <c r="FVM201" s="1"/>
      <c r="FVN201" s="1"/>
      <c r="FVO201" s="1"/>
      <c r="FVP201" s="1"/>
      <c r="FVQ201" s="1"/>
      <c r="FVR201" s="1"/>
      <c r="FVS201" s="1"/>
      <c r="FVT201" s="1"/>
      <c r="FVU201" s="1"/>
      <c r="FVV201" s="1"/>
      <c r="FVW201" s="1"/>
      <c r="FVX201" s="1"/>
      <c r="FVY201" s="1"/>
      <c r="FVZ201" s="1"/>
      <c r="FWA201" s="1"/>
      <c r="FWB201" s="1"/>
      <c r="FWC201" s="1"/>
      <c r="FWD201" s="1"/>
      <c r="FWE201" s="1"/>
      <c r="FWF201" s="1"/>
      <c r="FWG201" s="1"/>
      <c r="FWH201" s="1"/>
      <c r="FWI201" s="1"/>
      <c r="FWJ201" s="1"/>
      <c r="FWK201" s="1"/>
      <c r="FWL201" s="1"/>
      <c r="FWM201" s="1"/>
      <c r="FWN201" s="1"/>
      <c r="FWO201" s="1"/>
      <c r="FWP201" s="1"/>
      <c r="FWQ201" s="1"/>
      <c r="FWR201" s="1"/>
      <c r="FWS201" s="1"/>
      <c r="FWT201" s="1"/>
      <c r="FWU201" s="1"/>
      <c r="FWV201" s="1"/>
      <c r="FWW201" s="1"/>
      <c r="FWX201" s="1"/>
      <c r="FWY201" s="1"/>
      <c r="FWZ201" s="1"/>
      <c r="FXA201" s="1"/>
      <c r="FXB201" s="1"/>
      <c r="FXC201" s="1"/>
      <c r="FXD201" s="1"/>
      <c r="FXE201" s="1"/>
      <c r="FXF201" s="1"/>
      <c r="FXG201" s="1"/>
      <c r="FXH201" s="1"/>
      <c r="FXI201" s="1"/>
      <c r="FXJ201" s="1"/>
      <c r="FXK201" s="1"/>
      <c r="FXL201" s="1"/>
      <c r="FXM201" s="1"/>
      <c r="FXN201" s="1"/>
      <c r="FXO201" s="1"/>
      <c r="FXP201" s="1"/>
      <c r="FXQ201" s="1"/>
      <c r="FXR201" s="1"/>
      <c r="FXS201" s="1"/>
      <c r="FXT201" s="1"/>
      <c r="FXU201" s="1"/>
      <c r="FXV201" s="1"/>
      <c r="FXW201" s="1"/>
      <c r="FXX201" s="1"/>
      <c r="FXY201" s="1"/>
      <c r="FXZ201" s="1"/>
      <c r="FYA201" s="1"/>
      <c r="FYB201" s="1"/>
      <c r="FYC201" s="1"/>
      <c r="FYD201" s="1"/>
      <c r="FYE201" s="1"/>
      <c r="FYF201" s="1"/>
      <c r="FYG201" s="1"/>
      <c r="FYH201" s="1"/>
      <c r="FYI201" s="1"/>
      <c r="FYJ201" s="1"/>
      <c r="FYK201" s="1"/>
      <c r="FYL201" s="1"/>
      <c r="FYM201" s="1"/>
      <c r="FYN201" s="1"/>
      <c r="FYO201" s="1"/>
      <c r="FYP201" s="1"/>
      <c r="FYQ201" s="1"/>
      <c r="FYR201" s="1"/>
      <c r="FYS201" s="1"/>
      <c r="FYT201" s="1"/>
      <c r="FYU201" s="1"/>
      <c r="FYV201" s="1"/>
      <c r="FYW201" s="1"/>
      <c r="FYX201" s="1"/>
      <c r="FYY201" s="1"/>
      <c r="FYZ201" s="1"/>
      <c r="FZA201" s="1"/>
      <c r="FZB201" s="1"/>
      <c r="FZC201" s="1"/>
      <c r="FZD201" s="1"/>
      <c r="FZE201" s="1"/>
      <c r="FZF201" s="1"/>
      <c r="FZG201" s="1"/>
      <c r="FZH201" s="1"/>
      <c r="FZI201" s="1"/>
      <c r="FZJ201" s="1"/>
      <c r="FZK201" s="1"/>
      <c r="FZL201" s="1"/>
      <c r="FZM201" s="1"/>
      <c r="FZN201" s="1"/>
      <c r="FZO201" s="1"/>
      <c r="FZP201" s="1"/>
      <c r="FZQ201" s="1"/>
      <c r="FZR201" s="1"/>
      <c r="FZS201" s="1"/>
      <c r="FZT201" s="1"/>
      <c r="FZU201" s="1"/>
      <c r="FZV201" s="1"/>
      <c r="FZW201" s="1"/>
      <c r="FZX201" s="1"/>
      <c r="FZY201" s="1"/>
      <c r="FZZ201" s="1"/>
      <c r="GAA201" s="1"/>
      <c r="GAB201" s="1"/>
      <c r="GAC201" s="1"/>
      <c r="GAD201" s="1"/>
      <c r="GAE201" s="1"/>
      <c r="GAF201" s="1"/>
      <c r="GAG201" s="1"/>
      <c r="GAH201" s="1"/>
      <c r="GAI201" s="1"/>
      <c r="GAJ201" s="1"/>
      <c r="GAK201" s="1"/>
      <c r="GAL201" s="1"/>
      <c r="GAM201" s="1"/>
      <c r="GAN201" s="1"/>
      <c r="GAO201" s="1"/>
      <c r="GAP201" s="1"/>
      <c r="GAQ201" s="1"/>
      <c r="GAR201" s="1"/>
      <c r="GAS201" s="1"/>
      <c r="GAT201" s="1"/>
      <c r="GAU201" s="1"/>
      <c r="GAV201" s="1"/>
      <c r="GAW201" s="1"/>
      <c r="GAX201" s="1"/>
      <c r="GAY201" s="1"/>
      <c r="GAZ201" s="1"/>
      <c r="GBA201" s="1"/>
      <c r="GBB201" s="1"/>
      <c r="GBC201" s="1"/>
      <c r="GBD201" s="1"/>
      <c r="GBE201" s="1"/>
      <c r="GBF201" s="1"/>
      <c r="GBG201" s="1"/>
      <c r="GBH201" s="1"/>
      <c r="GBI201" s="1"/>
      <c r="GBJ201" s="1"/>
      <c r="GBK201" s="1"/>
      <c r="GBL201" s="1"/>
      <c r="GBM201" s="1"/>
      <c r="GBN201" s="1"/>
      <c r="GBO201" s="1"/>
      <c r="GBP201" s="1"/>
      <c r="GBQ201" s="1"/>
      <c r="GBR201" s="1"/>
      <c r="GBS201" s="1"/>
      <c r="GBT201" s="1"/>
      <c r="GBU201" s="1"/>
      <c r="GBV201" s="1"/>
      <c r="GBW201" s="1"/>
      <c r="GBX201" s="1"/>
      <c r="GBY201" s="1"/>
      <c r="GBZ201" s="1"/>
      <c r="GCA201" s="1"/>
      <c r="GCB201" s="1"/>
      <c r="GCC201" s="1"/>
      <c r="GCD201" s="1"/>
      <c r="GCE201" s="1"/>
      <c r="GCF201" s="1"/>
      <c r="GCG201" s="1"/>
      <c r="GCH201" s="1"/>
      <c r="GCI201" s="1"/>
      <c r="GCJ201" s="1"/>
      <c r="GCK201" s="1"/>
      <c r="GCL201" s="1"/>
      <c r="GCM201" s="1"/>
      <c r="GCN201" s="1"/>
      <c r="GCO201" s="1"/>
      <c r="GCP201" s="1"/>
      <c r="GCQ201" s="1"/>
      <c r="GCR201" s="1"/>
      <c r="GCS201" s="1"/>
      <c r="GCT201" s="1"/>
      <c r="GCU201" s="1"/>
      <c r="GCV201" s="1"/>
      <c r="GCW201" s="1"/>
      <c r="GCX201" s="1"/>
      <c r="GCY201" s="1"/>
      <c r="GCZ201" s="1"/>
      <c r="GDA201" s="1"/>
      <c r="GDB201" s="1"/>
      <c r="GDC201" s="1"/>
      <c r="GDD201" s="1"/>
      <c r="GDE201" s="1"/>
      <c r="GDF201" s="1"/>
      <c r="GDG201" s="1"/>
      <c r="GDH201" s="1"/>
      <c r="GDI201" s="1"/>
      <c r="GDJ201" s="1"/>
      <c r="GDK201" s="1"/>
      <c r="GDL201" s="1"/>
      <c r="GDM201" s="1"/>
      <c r="GDN201" s="1"/>
      <c r="GDO201" s="1"/>
      <c r="GDP201" s="1"/>
      <c r="GDQ201" s="1"/>
      <c r="GDR201" s="1"/>
      <c r="GDS201" s="1"/>
      <c r="GDT201" s="1"/>
      <c r="GDU201" s="1"/>
      <c r="GDV201" s="1"/>
      <c r="GDW201" s="1"/>
      <c r="GDX201" s="1"/>
      <c r="GDY201" s="1"/>
      <c r="GDZ201" s="1"/>
      <c r="GEA201" s="1"/>
      <c r="GEB201" s="1"/>
      <c r="GEC201" s="1"/>
      <c r="GED201" s="1"/>
      <c r="GEE201" s="1"/>
      <c r="GEF201" s="1"/>
      <c r="GEG201" s="1"/>
      <c r="GEH201" s="1"/>
      <c r="GEI201" s="1"/>
      <c r="GEJ201" s="1"/>
      <c r="GEK201" s="1"/>
      <c r="GEL201" s="1"/>
      <c r="GEM201" s="1"/>
      <c r="GEN201" s="1"/>
      <c r="GEO201" s="1"/>
      <c r="GEP201" s="1"/>
      <c r="GEQ201" s="1"/>
      <c r="GER201" s="1"/>
      <c r="GES201" s="1"/>
      <c r="GET201" s="1"/>
      <c r="GEU201" s="1"/>
      <c r="GEV201" s="1"/>
      <c r="GEW201" s="1"/>
      <c r="GEX201" s="1"/>
      <c r="GEY201" s="1"/>
      <c r="GEZ201" s="1"/>
      <c r="GFA201" s="1"/>
      <c r="GFB201" s="1"/>
      <c r="GFC201" s="1"/>
      <c r="GFD201" s="1"/>
      <c r="GFE201" s="1"/>
      <c r="GFF201" s="1"/>
      <c r="GFG201" s="1"/>
      <c r="GFH201" s="1"/>
      <c r="GFI201" s="1"/>
      <c r="GFJ201" s="1"/>
      <c r="GFK201" s="1"/>
      <c r="GFL201" s="1"/>
      <c r="GFM201" s="1"/>
      <c r="GFN201" s="1"/>
      <c r="GFO201" s="1"/>
      <c r="GFP201" s="1"/>
      <c r="GFQ201" s="1"/>
      <c r="GFR201" s="1"/>
      <c r="GFS201" s="1"/>
      <c r="GFT201" s="1"/>
      <c r="GFU201" s="1"/>
      <c r="GFV201" s="1"/>
      <c r="GFW201" s="1"/>
      <c r="GFX201" s="1"/>
      <c r="GFY201" s="1"/>
      <c r="GFZ201" s="1"/>
      <c r="GGA201" s="1"/>
      <c r="GGB201" s="1"/>
      <c r="GGC201" s="1"/>
      <c r="GGD201" s="1"/>
      <c r="GGE201" s="1"/>
      <c r="GGF201" s="1"/>
      <c r="GGG201" s="1"/>
      <c r="GGH201" s="1"/>
      <c r="GGI201" s="1"/>
      <c r="GGJ201" s="1"/>
      <c r="GGK201" s="1"/>
      <c r="GGL201" s="1"/>
      <c r="GGM201" s="1"/>
      <c r="GGN201" s="1"/>
      <c r="GGO201" s="1"/>
      <c r="GGP201" s="1"/>
      <c r="GGQ201" s="1"/>
      <c r="GGR201" s="1"/>
      <c r="GGS201" s="1"/>
      <c r="GGT201" s="1"/>
      <c r="GGU201" s="1"/>
      <c r="GGV201" s="1"/>
      <c r="GGW201" s="1"/>
      <c r="GGX201" s="1"/>
      <c r="GGY201" s="1"/>
      <c r="GGZ201" s="1"/>
      <c r="GHA201" s="1"/>
      <c r="GHB201" s="1"/>
      <c r="GHC201" s="1"/>
      <c r="GHD201" s="1"/>
      <c r="GHE201" s="1"/>
      <c r="GHF201" s="1"/>
      <c r="GHG201" s="1"/>
      <c r="GHH201" s="1"/>
      <c r="GHI201" s="1"/>
      <c r="GHJ201" s="1"/>
      <c r="GHK201" s="1"/>
      <c r="GHL201" s="1"/>
      <c r="GHM201" s="1"/>
      <c r="GHN201" s="1"/>
      <c r="GHO201" s="1"/>
      <c r="GHP201" s="1"/>
      <c r="GHQ201" s="1"/>
      <c r="GHR201" s="1"/>
      <c r="GHS201" s="1"/>
      <c r="GHT201" s="1"/>
      <c r="GHU201" s="1"/>
      <c r="GHV201" s="1"/>
      <c r="GHW201" s="1"/>
      <c r="GHX201" s="1"/>
      <c r="GHY201" s="1"/>
      <c r="GHZ201" s="1"/>
      <c r="GIA201" s="1"/>
      <c r="GIB201" s="1"/>
      <c r="GIC201" s="1"/>
      <c r="GID201" s="1"/>
      <c r="GIE201" s="1"/>
      <c r="GIF201" s="1"/>
      <c r="GIG201" s="1"/>
      <c r="GIH201" s="1"/>
      <c r="GII201" s="1"/>
      <c r="GIJ201" s="1"/>
      <c r="GIK201" s="1"/>
      <c r="GIL201" s="1"/>
      <c r="GIM201" s="1"/>
      <c r="GIN201" s="1"/>
      <c r="GIO201" s="1"/>
      <c r="GIP201" s="1"/>
      <c r="GIQ201" s="1"/>
      <c r="GIR201" s="1"/>
      <c r="GIS201" s="1"/>
      <c r="GIT201" s="1"/>
      <c r="GIU201" s="1"/>
      <c r="GIV201" s="1"/>
      <c r="GIW201" s="1"/>
      <c r="GIX201" s="1"/>
      <c r="GIY201" s="1"/>
      <c r="GIZ201" s="1"/>
      <c r="GJA201" s="1"/>
      <c r="GJB201" s="1"/>
      <c r="GJC201" s="1"/>
      <c r="GJD201" s="1"/>
      <c r="GJE201" s="1"/>
      <c r="GJF201" s="1"/>
      <c r="GJG201" s="1"/>
      <c r="GJH201" s="1"/>
      <c r="GJI201" s="1"/>
      <c r="GJJ201" s="1"/>
      <c r="GJK201" s="1"/>
      <c r="GJL201" s="1"/>
      <c r="GJM201" s="1"/>
      <c r="GJN201" s="1"/>
      <c r="GJO201" s="1"/>
      <c r="GJP201" s="1"/>
      <c r="GJQ201" s="1"/>
      <c r="GJR201" s="1"/>
      <c r="GJS201" s="1"/>
      <c r="GJT201" s="1"/>
      <c r="GJU201" s="1"/>
      <c r="GJV201" s="1"/>
      <c r="GJW201" s="1"/>
      <c r="GJX201" s="1"/>
      <c r="GJY201" s="1"/>
      <c r="GJZ201" s="1"/>
      <c r="GKA201" s="1"/>
      <c r="GKB201" s="1"/>
      <c r="GKC201" s="1"/>
      <c r="GKD201" s="1"/>
      <c r="GKE201" s="1"/>
      <c r="GKF201" s="1"/>
      <c r="GKG201" s="1"/>
      <c r="GKH201" s="1"/>
      <c r="GKI201" s="1"/>
      <c r="GKJ201" s="1"/>
      <c r="GKK201" s="1"/>
      <c r="GKL201" s="1"/>
      <c r="GKM201" s="1"/>
      <c r="GKN201" s="1"/>
      <c r="GKO201" s="1"/>
      <c r="GKP201" s="1"/>
      <c r="GKQ201" s="1"/>
      <c r="GKR201" s="1"/>
      <c r="GKS201" s="1"/>
      <c r="GKT201" s="1"/>
      <c r="GKU201" s="1"/>
      <c r="GKV201" s="1"/>
      <c r="GKW201" s="1"/>
      <c r="GKX201" s="1"/>
      <c r="GKY201" s="1"/>
      <c r="GKZ201" s="1"/>
      <c r="GLA201" s="1"/>
      <c r="GLB201" s="1"/>
      <c r="GLC201" s="1"/>
      <c r="GLD201" s="1"/>
      <c r="GLE201" s="1"/>
      <c r="GLF201" s="1"/>
      <c r="GLG201" s="1"/>
      <c r="GLH201" s="1"/>
      <c r="GLI201" s="1"/>
      <c r="GLJ201" s="1"/>
      <c r="GLK201" s="1"/>
      <c r="GLL201" s="1"/>
      <c r="GLM201" s="1"/>
      <c r="GLN201" s="1"/>
      <c r="GLO201" s="1"/>
      <c r="GLP201" s="1"/>
      <c r="GLQ201" s="1"/>
      <c r="GLR201" s="1"/>
      <c r="GLS201" s="1"/>
      <c r="GLT201" s="1"/>
      <c r="GLU201" s="1"/>
      <c r="GLV201" s="1"/>
      <c r="GLW201" s="1"/>
      <c r="GLX201" s="1"/>
      <c r="GLY201" s="1"/>
      <c r="GLZ201" s="1"/>
      <c r="GMA201" s="1"/>
      <c r="GMB201" s="1"/>
      <c r="GMC201" s="1"/>
      <c r="GMD201" s="1"/>
      <c r="GME201" s="1"/>
      <c r="GMF201" s="1"/>
      <c r="GMG201" s="1"/>
      <c r="GMH201" s="1"/>
      <c r="GMI201" s="1"/>
      <c r="GMJ201" s="1"/>
      <c r="GMK201" s="1"/>
      <c r="GML201" s="1"/>
      <c r="GMM201" s="1"/>
      <c r="GMN201" s="1"/>
      <c r="GMO201" s="1"/>
      <c r="GMP201" s="1"/>
      <c r="GMQ201" s="1"/>
      <c r="GMR201" s="1"/>
      <c r="GMS201" s="1"/>
      <c r="GMT201" s="1"/>
      <c r="GMU201" s="1"/>
      <c r="GMV201" s="1"/>
      <c r="GMW201" s="1"/>
      <c r="GMX201" s="1"/>
      <c r="GMY201" s="1"/>
      <c r="GMZ201" s="1"/>
      <c r="GNA201" s="1"/>
      <c r="GNB201" s="1"/>
      <c r="GNC201" s="1"/>
      <c r="GND201" s="1"/>
      <c r="GNE201" s="1"/>
      <c r="GNF201" s="1"/>
      <c r="GNG201" s="1"/>
      <c r="GNH201" s="1"/>
      <c r="GNI201" s="1"/>
      <c r="GNJ201" s="1"/>
      <c r="GNK201" s="1"/>
      <c r="GNL201" s="1"/>
      <c r="GNM201" s="1"/>
      <c r="GNN201" s="1"/>
      <c r="GNO201" s="1"/>
      <c r="GNP201" s="1"/>
      <c r="GNQ201" s="1"/>
      <c r="GNR201" s="1"/>
      <c r="GNS201" s="1"/>
      <c r="GNT201" s="1"/>
      <c r="GNU201" s="1"/>
      <c r="GNV201" s="1"/>
      <c r="GNW201" s="1"/>
      <c r="GNX201" s="1"/>
      <c r="GNY201" s="1"/>
      <c r="GNZ201" s="1"/>
      <c r="GOA201" s="1"/>
      <c r="GOB201" s="1"/>
      <c r="GOC201" s="1"/>
      <c r="GOD201" s="1"/>
      <c r="GOE201" s="1"/>
      <c r="GOF201" s="1"/>
      <c r="GOG201" s="1"/>
      <c r="GOH201" s="1"/>
      <c r="GOI201" s="1"/>
      <c r="GOJ201" s="1"/>
      <c r="GOK201" s="1"/>
      <c r="GOL201" s="1"/>
      <c r="GOM201" s="1"/>
      <c r="GON201" s="1"/>
      <c r="GOO201" s="1"/>
      <c r="GOP201" s="1"/>
      <c r="GOQ201" s="1"/>
      <c r="GOR201" s="1"/>
      <c r="GOS201" s="1"/>
      <c r="GOT201" s="1"/>
      <c r="GOU201" s="1"/>
      <c r="GOV201" s="1"/>
      <c r="GOW201" s="1"/>
      <c r="GOX201" s="1"/>
      <c r="GOY201" s="1"/>
      <c r="GOZ201" s="1"/>
      <c r="GPA201" s="1"/>
      <c r="GPB201" s="1"/>
      <c r="GPC201" s="1"/>
      <c r="GPD201" s="1"/>
      <c r="GPE201" s="1"/>
      <c r="GPF201" s="1"/>
      <c r="GPG201" s="1"/>
      <c r="GPH201" s="1"/>
      <c r="GPI201" s="1"/>
      <c r="GPJ201" s="1"/>
      <c r="GPK201" s="1"/>
      <c r="GPL201" s="1"/>
      <c r="GPM201" s="1"/>
      <c r="GPN201" s="1"/>
      <c r="GPO201" s="1"/>
      <c r="GPP201" s="1"/>
      <c r="GPQ201" s="1"/>
      <c r="GPR201" s="1"/>
      <c r="GPS201" s="1"/>
      <c r="GPT201" s="1"/>
      <c r="GPU201" s="1"/>
      <c r="GPV201" s="1"/>
      <c r="GPW201" s="1"/>
      <c r="GPX201" s="1"/>
      <c r="GPY201" s="1"/>
      <c r="GPZ201" s="1"/>
      <c r="GQA201" s="1"/>
      <c r="GQB201" s="1"/>
      <c r="GQC201" s="1"/>
      <c r="GQD201" s="1"/>
      <c r="GQE201" s="1"/>
      <c r="GQF201" s="1"/>
      <c r="GQG201" s="1"/>
      <c r="GQH201" s="1"/>
      <c r="GQI201" s="1"/>
      <c r="GQJ201" s="1"/>
      <c r="GQK201" s="1"/>
      <c r="GQL201" s="1"/>
      <c r="GQM201" s="1"/>
      <c r="GQN201" s="1"/>
      <c r="GQO201" s="1"/>
      <c r="GQP201" s="1"/>
      <c r="GQQ201" s="1"/>
      <c r="GQR201" s="1"/>
      <c r="GQS201" s="1"/>
      <c r="GQT201" s="1"/>
      <c r="GQU201" s="1"/>
      <c r="GQV201" s="1"/>
      <c r="GQW201" s="1"/>
      <c r="GQX201" s="1"/>
      <c r="GQY201" s="1"/>
      <c r="GQZ201" s="1"/>
      <c r="GRA201" s="1"/>
      <c r="GRB201" s="1"/>
      <c r="GRC201" s="1"/>
      <c r="GRD201" s="1"/>
      <c r="GRE201" s="1"/>
      <c r="GRF201" s="1"/>
      <c r="GRG201" s="1"/>
      <c r="GRH201" s="1"/>
      <c r="GRI201" s="1"/>
      <c r="GRJ201" s="1"/>
      <c r="GRK201" s="1"/>
      <c r="GRL201" s="1"/>
      <c r="GRM201" s="1"/>
      <c r="GRN201" s="1"/>
      <c r="GRO201" s="1"/>
      <c r="GRP201" s="1"/>
      <c r="GRQ201" s="1"/>
      <c r="GRR201" s="1"/>
      <c r="GRS201" s="1"/>
      <c r="GRT201" s="1"/>
      <c r="GRU201" s="1"/>
      <c r="GRV201" s="1"/>
      <c r="GRW201" s="1"/>
      <c r="GRX201" s="1"/>
      <c r="GRY201" s="1"/>
      <c r="GRZ201" s="1"/>
      <c r="GSA201" s="1"/>
      <c r="GSB201" s="1"/>
      <c r="GSC201" s="1"/>
      <c r="GSD201" s="1"/>
      <c r="GSE201" s="1"/>
      <c r="GSF201" s="1"/>
      <c r="GSG201" s="1"/>
      <c r="GSH201" s="1"/>
      <c r="GSI201" s="1"/>
      <c r="GSJ201" s="1"/>
      <c r="GSK201" s="1"/>
      <c r="GSL201" s="1"/>
      <c r="GSM201" s="1"/>
      <c r="GSN201" s="1"/>
      <c r="GSO201" s="1"/>
      <c r="GSP201" s="1"/>
      <c r="GSQ201" s="1"/>
      <c r="GSR201" s="1"/>
      <c r="GSS201" s="1"/>
      <c r="GST201" s="1"/>
      <c r="GSU201" s="1"/>
      <c r="GSV201" s="1"/>
      <c r="GSW201" s="1"/>
      <c r="GSX201" s="1"/>
      <c r="GSY201" s="1"/>
      <c r="GSZ201" s="1"/>
      <c r="GTA201" s="1"/>
      <c r="GTB201" s="1"/>
      <c r="GTC201" s="1"/>
      <c r="GTD201" s="1"/>
      <c r="GTE201" s="1"/>
      <c r="GTF201" s="1"/>
      <c r="GTG201" s="1"/>
      <c r="GTH201" s="1"/>
      <c r="GTI201" s="1"/>
      <c r="GTJ201" s="1"/>
      <c r="GTK201" s="1"/>
      <c r="GTL201" s="1"/>
      <c r="GTM201" s="1"/>
      <c r="GTN201" s="1"/>
      <c r="GTO201" s="1"/>
      <c r="GTP201" s="1"/>
      <c r="GTQ201" s="1"/>
      <c r="GTR201" s="1"/>
      <c r="GTS201" s="1"/>
      <c r="GTT201" s="1"/>
      <c r="GTU201" s="1"/>
      <c r="GTV201" s="1"/>
      <c r="GTW201" s="1"/>
      <c r="GTX201" s="1"/>
      <c r="GTY201" s="1"/>
      <c r="GTZ201" s="1"/>
      <c r="GUA201" s="1"/>
      <c r="GUB201" s="1"/>
      <c r="GUC201" s="1"/>
      <c r="GUD201" s="1"/>
      <c r="GUE201" s="1"/>
      <c r="GUF201" s="1"/>
      <c r="GUG201" s="1"/>
      <c r="GUH201" s="1"/>
      <c r="GUI201" s="1"/>
      <c r="GUJ201" s="1"/>
      <c r="GUK201" s="1"/>
      <c r="GUL201" s="1"/>
      <c r="GUM201" s="1"/>
      <c r="GUN201" s="1"/>
      <c r="GUO201" s="1"/>
      <c r="GUP201" s="1"/>
      <c r="GUQ201" s="1"/>
      <c r="GUR201" s="1"/>
      <c r="GUS201" s="1"/>
      <c r="GUT201" s="1"/>
      <c r="GUU201" s="1"/>
      <c r="GUV201" s="1"/>
      <c r="GUW201" s="1"/>
      <c r="GUX201" s="1"/>
      <c r="GUY201" s="1"/>
      <c r="GUZ201" s="1"/>
      <c r="GVA201" s="1"/>
      <c r="GVB201" s="1"/>
      <c r="GVC201" s="1"/>
      <c r="GVD201" s="1"/>
      <c r="GVE201" s="1"/>
      <c r="GVF201" s="1"/>
      <c r="GVG201" s="1"/>
      <c r="GVH201" s="1"/>
      <c r="GVI201" s="1"/>
      <c r="GVJ201" s="1"/>
      <c r="GVK201" s="1"/>
      <c r="GVL201" s="1"/>
      <c r="GVM201" s="1"/>
      <c r="GVN201" s="1"/>
      <c r="GVO201" s="1"/>
      <c r="GVP201" s="1"/>
      <c r="GVQ201" s="1"/>
      <c r="GVR201" s="1"/>
      <c r="GVS201" s="1"/>
      <c r="GVT201" s="1"/>
      <c r="GVU201" s="1"/>
      <c r="GVV201" s="1"/>
      <c r="GVW201" s="1"/>
      <c r="GVX201" s="1"/>
      <c r="GVY201" s="1"/>
      <c r="GVZ201" s="1"/>
      <c r="GWA201" s="1"/>
      <c r="GWB201" s="1"/>
      <c r="GWC201" s="1"/>
      <c r="GWD201" s="1"/>
      <c r="GWE201" s="1"/>
      <c r="GWF201" s="1"/>
      <c r="GWG201" s="1"/>
      <c r="GWH201" s="1"/>
      <c r="GWI201" s="1"/>
      <c r="GWJ201" s="1"/>
      <c r="GWK201" s="1"/>
      <c r="GWL201" s="1"/>
      <c r="GWM201" s="1"/>
      <c r="GWN201" s="1"/>
      <c r="GWO201" s="1"/>
      <c r="GWP201" s="1"/>
      <c r="GWQ201" s="1"/>
      <c r="GWR201" s="1"/>
      <c r="GWS201" s="1"/>
      <c r="GWT201" s="1"/>
      <c r="GWU201" s="1"/>
      <c r="GWV201" s="1"/>
      <c r="GWW201" s="1"/>
      <c r="GWX201" s="1"/>
      <c r="GWY201" s="1"/>
      <c r="GWZ201" s="1"/>
      <c r="GXA201" s="1"/>
      <c r="GXB201" s="1"/>
      <c r="GXC201" s="1"/>
      <c r="GXD201" s="1"/>
      <c r="GXE201" s="1"/>
      <c r="GXF201" s="1"/>
      <c r="GXG201" s="1"/>
      <c r="GXH201" s="1"/>
      <c r="GXI201" s="1"/>
      <c r="GXJ201" s="1"/>
      <c r="GXK201" s="1"/>
      <c r="GXL201" s="1"/>
      <c r="GXM201" s="1"/>
      <c r="GXN201" s="1"/>
      <c r="GXO201" s="1"/>
      <c r="GXP201" s="1"/>
      <c r="GXQ201" s="1"/>
      <c r="GXR201" s="1"/>
      <c r="GXS201" s="1"/>
      <c r="GXT201" s="1"/>
      <c r="GXU201" s="1"/>
      <c r="GXV201" s="1"/>
      <c r="GXW201" s="1"/>
      <c r="GXX201" s="1"/>
      <c r="GXY201" s="1"/>
      <c r="GXZ201" s="1"/>
      <c r="GYA201" s="1"/>
      <c r="GYB201" s="1"/>
      <c r="GYC201" s="1"/>
      <c r="GYD201" s="1"/>
      <c r="GYE201" s="1"/>
      <c r="GYF201" s="1"/>
      <c r="GYG201" s="1"/>
      <c r="GYH201" s="1"/>
      <c r="GYI201" s="1"/>
      <c r="GYJ201" s="1"/>
      <c r="GYK201" s="1"/>
      <c r="GYL201" s="1"/>
      <c r="GYM201" s="1"/>
      <c r="GYN201" s="1"/>
      <c r="GYO201" s="1"/>
      <c r="GYP201" s="1"/>
      <c r="GYQ201" s="1"/>
      <c r="GYR201" s="1"/>
      <c r="GYS201" s="1"/>
      <c r="GYT201" s="1"/>
      <c r="GYU201" s="1"/>
      <c r="GYV201" s="1"/>
      <c r="GYW201" s="1"/>
      <c r="GYX201" s="1"/>
      <c r="GYY201" s="1"/>
      <c r="GYZ201" s="1"/>
      <c r="GZA201" s="1"/>
      <c r="GZB201" s="1"/>
      <c r="GZC201" s="1"/>
      <c r="GZD201" s="1"/>
      <c r="GZE201" s="1"/>
      <c r="GZF201" s="1"/>
      <c r="GZG201" s="1"/>
      <c r="GZH201" s="1"/>
      <c r="GZI201" s="1"/>
      <c r="GZJ201" s="1"/>
      <c r="GZK201" s="1"/>
      <c r="GZL201" s="1"/>
      <c r="GZM201" s="1"/>
      <c r="GZN201" s="1"/>
      <c r="GZO201" s="1"/>
      <c r="GZP201" s="1"/>
      <c r="GZQ201" s="1"/>
      <c r="GZR201" s="1"/>
      <c r="GZS201" s="1"/>
      <c r="GZT201" s="1"/>
      <c r="GZU201" s="1"/>
      <c r="GZV201" s="1"/>
      <c r="GZW201" s="1"/>
      <c r="GZX201" s="1"/>
      <c r="GZY201" s="1"/>
      <c r="GZZ201" s="1"/>
      <c r="HAA201" s="1"/>
      <c r="HAB201" s="1"/>
      <c r="HAC201" s="1"/>
      <c r="HAD201" s="1"/>
      <c r="HAE201" s="1"/>
      <c r="HAF201" s="1"/>
      <c r="HAG201" s="1"/>
      <c r="HAH201" s="1"/>
      <c r="HAI201" s="1"/>
      <c r="HAJ201" s="1"/>
      <c r="HAK201" s="1"/>
      <c r="HAL201" s="1"/>
      <c r="HAM201" s="1"/>
      <c r="HAN201" s="1"/>
      <c r="HAO201" s="1"/>
      <c r="HAP201" s="1"/>
      <c r="HAQ201" s="1"/>
      <c r="HAR201" s="1"/>
      <c r="HAS201" s="1"/>
      <c r="HAT201" s="1"/>
      <c r="HAU201" s="1"/>
      <c r="HAV201" s="1"/>
      <c r="HAW201" s="1"/>
      <c r="HAX201" s="1"/>
      <c r="HAY201" s="1"/>
      <c r="HAZ201" s="1"/>
      <c r="HBA201" s="1"/>
      <c r="HBB201" s="1"/>
      <c r="HBC201" s="1"/>
      <c r="HBD201" s="1"/>
      <c r="HBE201" s="1"/>
      <c r="HBF201" s="1"/>
      <c r="HBG201" s="1"/>
      <c r="HBH201" s="1"/>
      <c r="HBI201" s="1"/>
      <c r="HBJ201" s="1"/>
      <c r="HBK201" s="1"/>
      <c r="HBL201" s="1"/>
      <c r="HBM201" s="1"/>
      <c r="HBN201" s="1"/>
      <c r="HBO201" s="1"/>
      <c r="HBP201" s="1"/>
      <c r="HBQ201" s="1"/>
      <c r="HBR201" s="1"/>
      <c r="HBS201" s="1"/>
      <c r="HBT201" s="1"/>
      <c r="HBU201" s="1"/>
      <c r="HBV201" s="1"/>
      <c r="HBW201" s="1"/>
      <c r="HBX201" s="1"/>
      <c r="HBY201" s="1"/>
      <c r="HBZ201" s="1"/>
      <c r="HCA201" s="1"/>
      <c r="HCB201" s="1"/>
      <c r="HCC201" s="1"/>
      <c r="HCD201" s="1"/>
      <c r="HCE201" s="1"/>
      <c r="HCF201" s="1"/>
      <c r="HCG201" s="1"/>
      <c r="HCH201" s="1"/>
      <c r="HCI201" s="1"/>
      <c r="HCJ201" s="1"/>
      <c r="HCK201" s="1"/>
      <c r="HCL201" s="1"/>
      <c r="HCM201" s="1"/>
      <c r="HCN201" s="1"/>
      <c r="HCO201" s="1"/>
      <c r="HCP201" s="1"/>
      <c r="HCQ201" s="1"/>
      <c r="HCR201" s="1"/>
      <c r="HCS201" s="1"/>
      <c r="HCT201" s="1"/>
      <c r="HCU201" s="1"/>
      <c r="HCV201" s="1"/>
      <c r="HCW201" s="1"/>
      <c r="HCX201" s="1"/>
      <c r="HCY201" s="1"/>
      <c r="HCZ201" s="1"/>
      <c r="HDA201" s="1"/>
      <c r="HDB201" s="1"/>
      <c r="HDC201" s="1"/>
      <c r="HDD201" s="1"/>
      <c r="HDE201" s="1"/>
      <c r="HDF201" s="1"/>
      <c r="HDG201" s="1"/>
      <c r="HDH201" s="1"/>
      <c r="HDI201" s="1"/>
      <c r="HDJ201" s="1"/>
      <c r="HDK201" s="1"/>
      <c r="HDL201" s="1"/>
      <c r="HDM201" s="1"/>
      <c r="HDN201" s="1"/>
      <c r="HDO201" s="1"/>
      <c r="HDP201" s="1"/>
      <c r="HDQ201" s="1"/>
      <c r="HDR201" s="1"/>
      <c r="HDS201" s="1"/>
      <c r="HDT201" s="1"/>
      <c r="HDU201" s="1"/>
      <c r="HDV201" s="1"/>
      <c r="HDW201" s="1"/>
      <c r="HDX201" s="1"/>
      <c r="HDY201" s="1"/>
      <c r="HDZ201" s="1"/>
      <c r="HEA201" s="1"/>
      <c r="HEB201" s="1"/>
      <c r="HEC201" s="1"/>
      <c r="HED201" s="1"/>
      <c r="HEE201" s="1"/>
      <c r="HEF201" s="1"/>
      <c r="HEG201" s="1"/>
      <c r="HEH201" s="1"/>
      <c r="HEI201" s="1"/>
      <c r="HEJ201" s="1"/>
      <c r="HEK201" s="1"/>
      <c r="HEL201" s="1"/>
      <c r="HEM201" s="1"/>
      <c r="HEN201" s="1"/>
      <c r="HEO201" s="1"/>
      <c r="HEP201" s="1"/>
      <c r="HEQ201" s="1"/>
      <c r="HER201" s="1"/>
      <c r="HES201" s="1"/>
      <c r="HET201" s="1"/>
      <c r="HEU201" s="1"/>
      <c r="HEV201" s="1"/>
      <c r="HEW201" s="1"/>
      <c r="HEX201" s="1"/>
      <c r="HEY201" s="1"/>
      <c r="HEZ201" s="1"/>
      <c r="HFA201" s="1"/>
      <c r="HFB201" s="1"/>
      <c r="HFC201" s="1"/>
      <c r="HFD201" s="1"/>
      <c r="HFE201" s="1"/>
      <c r="HFF201" s="1"/>
      <c r="HFG201" s="1"/>
      <c r="HFH201" s="1"/>
      <c r="HFI201" s="1"/>
      <c r="HFJ201" s="1"/>
      <c r="HFK201" s="1"/>
      <c r="HFL201" s="1"/>
      <c r="HFM201" s="1"/>
      <c r="HFN201" s="1"/>
      <c r="HFO201" s="1"/>
      <c r="HFP201" s="1"/>
      <c r="HFQ201" s="1"/>
      <c r="HFR201" s="1"/>
      <c r="HFS201" s="1"/>
      <c r="HFT201" s="1"/>
      <c r="HFU201" s="1"/>
      <c r="HFV201" s="1"/>
      <c r="HFW201" s="1"/>
      <c r="HFX201" s="1"/>
      <c r="HFY201" s="1"/>
      <c r="HFZ201" s="1"/>
      <c r="HGA201" s="1"/>
      <c r="HGB201" s="1"/>
      <c r="HGC201" s="1"/>
      <c r="HGD201" s="1"/>
      <c r="HGE201" s="1"/>
      <c r="HGF201" s="1"/>
      <c r="HGG201" s="1"/>
      <c r="HGH201" s="1"/>
      <c r="HGI201" s="1"/>
      <c r="HGJ201" s="1"/>
      <c r="HGK201" s="1"/>
      <c r="HGL201" s="1"/>
      <c r="HGM201" s="1"/>
      <c r="HGN201" s="1"/>
      <c r="HGO201" s="1"/>
      <c r="HGP201" s="1"/>
      <c r="HGQ201" s="1"/>
      <c r="HGR201" s="1"/>
      <c r="HGS201" s="1"/>
      <c r="HGT201" s="1"/>
      <c r="HGU201" s="1"/>
      <c r="HGV201" s="1"/>
      <c r="HGW201" s="1"/>
      <c r="HGX201" s="1"/>
      <c r="HGY201" s="1"/>
      <c r="HGZ201" s="1"/>
      <c r="HHA201" s="1"/>
      <c r="HHB201" s="1"/>
      <c r="HHC201" s="1"/>
      <c r="HHD201" s="1"/>
      <c r="HHE201" s="1"/>
      <c r="HHF201" s="1"/>
      <c r="HHG201" s="1"/>
      <c r="HHH201" s="1"/>
      <c r="HHI201" s="1"/>
      <c r="HHJ201" s="1"/>
      <c r="HHK201" s="1"/>
      <c r="HHL201" s="1"/>
      <c r="HHM201" s="1"/>
      <c r="HHN201" s="1"/>
      <c r="HHO201" s="1"/>
      <c r="HHP201" s="1"/>
      <c r="HHQ201" s="1"/>
      <c r="HHR201" s="1"/>
      <c r="HHS201" s="1"/>
      <c r="HHT201" s="1"/>
      <c r="HHU201" s="1"/>
      <c r="HHV201" s="1"/>
      <c r="HHW201" s="1"/>
      <c r="HHX201" s="1"/>
      <c r="HHY201" s="1"/>
      <c r="HHZ201" s="1"/>
      <c r="HIA201" s="1"/>
      <c r="HIB201" s="1"/>
      <c r="HIC201" s="1"/>
      <c r="HID201" s="1"/>
      <c r="HIE201" s="1"/>
      <c r="HIF201" s="1"/>
      <c r="HIG201" s="1"/>
      <c r="HIH201" s="1"/>
      <c r="HII201" s="1"/>
      <c r="HIJ201" s="1"/>
      <c r="HIK201" s="1"/>
      <c r="HIL201" s="1"/>
      <c r="HIM201" s="1"/>
      <c r="HIN201" s="1"/>
      <c r="HIO201" s="1"/>
      <c r="HIP201" s="1"/>
      <c r="HIQ201" s="1"/>
      <c r="HIR201" s="1"/>
      <c r="HIS201" s="1"/>
      <c r="HIT201" s="1"/>
      <c r="HIU201" s="1"/>
      <c r="HIV201" s="1"/>
      <c r="HIW201" s="1"/>
      <c r="HIX201" s="1"/>
      <c r="HIY201" s="1"/>
      <c r="HIZ201" s="1"/>
      <c r="HJA201" s="1"/>
      <c r="HJB201" s="1"/>
      <c r="HJC201" s="1"/>
      <c r="HJD201" s="1"/>
      <c r="HJE201" s="1"/>
      <c r="HJF201" s="1"/>
      <c r="HJG201" s="1"/>
      <c r="HJH201" s="1"/>
      <c r="HJI201" s="1"/>
      <c r="HJJ201" s="1"/>
      <c r="HJK201" s="1"/>
      <c r="HJL201" s="1"/>
      <c r="HJM201" s="1"/>
      <c r="HJN201" s="1"/>
      <c r="HJO201" s="1"/>
      <c r="HJP201" s="1"/>
      <c r="HJQ201" s="1"/>
      <c r="HJR201" s="1"/>
      <c r="HJS201" s="1"/>
      <c r="HJT201" s="1"/>
      <c r="HJU201" s="1"/>
      <c r="HJV201" s="1"/>
      <c r="HJW201" s="1"/>
      <c r="HJX201" s="1"/>
      <c r="HJY201" s="1"/>
      <c r="HJZ201" s="1"/>
      <c r="HKA201" s="1"/>
      <c r="HKB201" s="1"/>
      <c r="HKC201" s="1"/>
      <c r="HKD201" s="1"/>
      <c r="HKE201" s="1"/>
      <c r="HKF201" s="1"/>
      <c r="HKG201" s="1"/>
      <c r="HKH201" s="1"/>
      <c r="HKI201" s="1"/>
      <c r="HKJ201" s="1"/>
      <c r="HKK201" s="1"/>
      <c r="HKL201" s="1"/>
      <c r="HKM201" s="1"/>
      <c r="HKN201" s="1"/>
      <c r="HKO201" s="1"/>
      <c r="HKP201" s="1"/>
      <c r="HKQ201" s="1"/>
      <c r="HKR201" s="1"/>
      <c r="HKS201" s="1"/>
      <c r="HKT201" s="1"/>
      <c r="HKU201" s="1"/>
      <c r="HKV201" s="1"/>
      <c r="HKW201" s="1"/>
      <c r="HKX201" s="1"/>
      <c r="HKY201" s="1"/>
      <c r="HKZ201" s="1"/>
      <c r="HLA201" s="1"/>
      <c r="HLB201" s="1"/>
      <c r="HLC201" s="1"/>
      <c r="HLD201" s="1"/>
      <c r="HLE201" s="1"/>
      <c r="HLF201" s="1"/>
      <c r="HLG201" s="1"/>
      <c r="HLH201" s="1"/>
      <c r="HLI201" s="1"/>
      <c r="HLJ201" s="1"/>
      <c r="HLK201" s="1"/>
      <c r="HLL201" s="1"/>
      <c r="HLM201" s="1"/>
      <c r="HLN201" s="1"/>
      <c r="HLO201" s="1"/>
      <c r="HLP201" s="1"/>
      <c r="HLQ201" s="1"/>
      <c r="HLR201" s="1"/>
      <c r="HLS201" s="1"/>
      <c r="HLT201" s="1"/>
      <c r="HLU201" s="1"/>
      <c r="HLV201" s="1"/>
      <c r="HLW201" s="1"/>
      <c r="HLX201" s="1"/>
      <c r="HLY201" s="1"/>
      <c r="HLZ201" s="1"/>
      <c r="HMA201" s="1"/>
      <c r="HMB201" s="1"/>
      <c r="HMC201" s="1"/>
      <c r="HMD201" s="1"/>
      <c r="HME201" s="1"/>
      <c r="HMF201" s="1"/>
      <c r="HMG201" s="1"/>
      <c r="HMH201" s="1"/>
      <c r="HMI201" s="1"/>
      <c r="HMJ201" s="1"/>
      <c r="HMK201" s="1"/>
      <c r="HML201" s="1"/>
      <c r="HMM201" s="1"/>
      <c r="HMN201" s="1"/>
      <c r="HMO201" s="1"/>
      <c r="HMP201" s="1"/>
      <c r="HMQ201" s="1"/>
      <c r="HMR201" s="1"/>
      <c r="HMS201" s="1"/>
      <c r="HMT201" s="1"/>
      <c r="HMU201" s="1"/>
      <c r="HMV201" s="1"/>
      <c r="HMW201" s="1"/>
      <c r="HMX201" s="1"/>
      <c r="HMY201" s="1"/>
      <c r="HMZ201" s="1"/>
      <c r="HNA201" s="1"/>
      <c r="HNB201" s="1"/>
      <c r="HNC201" s="1"/>
      <c r="HND201" s="1"/>
      <c r="HNE201" s="1"/>
      <c r="HNF201" s="1"/>
      <c r="HNG201" s="1"/>
      <c r="HNH201" s="1"/>
      <c r="HNI201" s="1"/>
      <c r="HNJ201" s="1"/>
      <c r="HNK201" s="1"/>
      <c r="HNL201" s="1"/>
      <c r="HNM201" s="1"/>
      <c r="HNN201" s="1"/>
      <c r="HNO201" s="1"/>
      <c r="HNP201" s="1"/>
      <c r="HNQ201" s="1"/>
      <c r="HNR201" s="1"/>
      <c r="HNS201" s="1"/>
      <c r="HNT201" s="1"/>
      <c r="HNU201" s="1"/>
      <c r="HNV201" s="1"/>
      <c r="HNW201" s="1"/>
      <c r="HNX201" s="1"/>
      <c r="HNY201" s="1"/>
      <c r="HNZ201" s="1"/>
      <c r="HOA201" s="1"/>
      <c r="HOB201" s="1"/>
      <c r="HOC201" s="1"/>
      <c r="HOD201" s="1"/>
      <c r="HOE201" s="1"/>
      <c r="HOF201" s="1"/>
      <c r="HOG201" s="1"/>
      <c r="HOH201" s="1"/>
      <c r="HOI201" s="1"/>
      <c r="HOJ201" s="1"/>
      <c r="HOK201" s="1"/>
      <c r="HOL201" s="1"/>
      <c r="HOM201" s="1"/>
      <c r="HON201" s="1"/>
      <c r="HOO201" s="1"/>
      <c r="HOP201" s="1"/>
      <c r="HOQ201" s="1"/>
      <c r="HOR201" s="1"/>
      <c r="HOS201" s="1"/>
      <c r="HOT201" s="1"/>
      <c r="HOU201" s="1"/>
      <c r="HOV201" s="1"/>
      <c r="HOW201" s="1"/>
      <c r="HOX201" s="1"/>
      <c r="HOY201" s="1"/>
      <c r="HOZ201" s="1"/>
      <c r="HPA201" s="1"/>
      <c r="HPB201" s="1"/>
      <c r="HPC201" s="1"/>
      <c r="HPD201" s="1"/>
      <c r="HPE201" s="1"/>
      <c r="HPF201" s="1"/>
      <c r="HPG201" s="1"/>
      <c r="HPH201" s="1"/>
      <c r="HPI201" s="1"/>
      <c r="HPJ201" s="1"/>
      <c r="HPK201" s="1"/>
      <c r="HPL201" s="1"/>
      <c r="HPM201" s="1"/>
      <c r="HPN201" s="1"/>
      <c r="HPO201" s="1"/>
      <c r="HPP201" s="1"/>
      <c r="HPQ201" s="1"/>
      <c r="HPR201" s="1"/>
      <c r="HPS201" s="1"/>
      <c r="HPT201" s="1"/>
      <c r="HPU201" s="1"/>
      <c r="HPV201" s="1"/>
      <c r="HPW201" s="1"/>
      <c r="HPX201" s="1"/>
      <c r="HPY201" s="1"/>
      <c r="HPZ201" s="1"/>
      <c r="HQA201" s="1"/>
      <c r="HQB201" s="1"/>
      <c r="HQC201" s="1"/>
      <c r="HQD201" s="1"/>
      <c r="HQE201" s="1"/>
      <c r="HQF201" s="1"/>
      <c r="HQG201" s="1"/>
      <c r="HQH201" s="1"/>
      <c r="HQI201" s="1"/>
      <c r="HQJ201" s="1"/>
      <c r="HQK201" s="1"/>
      <c r="HQL201" s="1"/>
      <c r="HQM201" s="1"/>
      <c r="HQN201" s="1"/>
      <c r="HQO201" s="1"/>
      <c r="HQP201" s="1"/>
      <c r="HQQ201" s="1"/>
      <c r="HQR201" s="1"/>
      <c r="HQS201" s="1"/>
      <c r="HQT201" s="1"/>
      <c r="HQU201" s="1"/>
      <c r="HQV201" s="1"/>
      <c r="HQW201" s="1"/>
      <c r="HQX201" s="1"/>
      <c r="HQY201" s="1"/>
      <c r="HQZ201" s="1"/>
      <c r="HRA201" s="1"/>
      <c r="HRB201" s="1"/>
      <c r="HRC201" s="1"/>
      <c r="HRD201" s="1"/>
      <c r="HRE201" s="1"/>
      <c r="HRF201" s="1"/>
      <c r="HRG201" s="1"/>
      <c r="HRH201" s="1"/>
      <c r="HRI201" s="1"/>
      <c r="HRJ201" s="1"/>
      <c r="HRK201" s="1"/>
      <c r="HRL201" s="1"/>
      <c r="HRM201" s="1"/>
      <c r="HRN201" s="1"/>
      <c r="HRO201" s="1"/>
      <c r="HRP201" s="1"/>
      <c r="HRQ201" s="1"/>
      <c r="HRR201" s="1"/>
      <c r="HRS201" s="1"/>
      <c r="HRT201" s="1"/>
      <c r="HRU201" s="1"/>
      <c r="HRV201" s="1"/>
      <c r="HRW201" s="1"/>
      <c r="HRX201" s="1"/>
      <c r="HRY201" s="1"/>
      <c r="HRZ201" s="1"/>
      <c r="HSA201" s="1"/>
      <c r="HSB201" s="1"/>
      <c r="HSC201" s="1"/>
      <c r="HSD201" s="1"/>
      <c r="HSE201" s="1"/>
      <c r="HSF201" s="1"/>
      <c r="HSG201" s="1"/>
      <c r="HSH201" s="1"/>
      <c r="HSI201" s="1"/>
      <c r="HSJ201" s="1"/>
      <c r="HSK201" s="1"/>
      <c r="HSL201" s="1"/>
      <c r="HSM201" s="1"/>
      <c r="HSN201" s="1"/>
      <c r="HSO201" s="1"/>
      <c r="HSP201" s="1"/>
      <c r="HSQ201" s="1"/>
      <c r="HSR201" s="1"/>
      <c r="HSS201" s="1"/>
      <c r="HST201" s="1"/>
      <c r="HSU201" s="1"/>
      <c r="HSV201" s="1"/>
      <c r="HSW201" s="1"/>
      <c r="HSX201" s="1"/>
      <c r="HSY201" s="1"/>
      <c r="HSZ201" s="1"/>
      <c r="HTA201" s="1"/>
      <c r="HTB201" s="1"/>
      <c r="HTC201" s="1"/>
      <c r="HTD201" s="1"/>
      <c r="HTE201" s="1"/>
      <c r="HTF201" s="1"/>
      <c r="HTG201" s="1"/>
      <c r="HTH201" s="1"/>
      <c r="HTI201" s="1"/>
      <c r="HTJ201" s="1"/>
      <c r="HTK201" s="1"/>
      <c r="HTL201" s="1"/>
      <c r="HTM201" s="1"/>
      <c r="HTN201" s="1"/>
      <c r="HTO201" s="1"/>
      <c r="HTP201" s="1"/>
      <c r="HTQ201" s="1"/>
      <c r="HTR201" s="1"/>
      <c r="HTS201" s="1"/>
      <c r="HTT201" s="1"/>
      <c r="HTU201" s="1"/>
      <c r="HTV201" s="1"/>
      <c r="HTW201" s="1"/>
      <c r="HTX201" s="1"/>
      <c r="HTY201" s="1"/>
      <c r="HTZ201" s="1"/>
      <c r="HUA201" s="1"/>
      <c r="HUB201" s="1"/>
      <c r="HUC201" s="1"/>
      <c r="HUD201" s="1"/>
      <c r="HUE201" s="1"/>
      <c r="HUF201" s="1"/>
      <c r="HUG201" s="1"/>
      <c r="HUH201" s="1"/>
      <c r="HUI201" s="1"/>
      <c r="HUJ201" s="1"/>
      <c r="HUK201" s="1"/>
      <c r="HUL201" s="1"/>
      <c r="HUM201" s="1"/>
      <c r="HUN201" s="1"/>
      <c r="HUO201" s="1"/>
      <c r="HUP201" s="1"/>
      <c r="HUQ201" s="1"/>
      <c r="HUR201" s="1"/>
      <c r="HUS201" s="1"/>
      <c r="HUT201" s="1"/>
      <c r="HUU201" s="1"/>
      <c r="HUV201" s="1"/>
      <c r="HUW201" s="1"/>
      <c r="HUX201" s="1"/>
      <c r="HUY201" s="1"/>
      <c r="HUZ201" s="1"/>
      <c r="HVA201" s="1"/>
      <c r="HVB201" s="1"/>
      <c r="HVC201" s="1"/>
      <c r="HVD201" s="1"/>
      <c r="HVE201" s="1"/>
      <c r="HVF201" s="1"/>
      <c r="HVG201" s="1"/>
      <c r="HVH201" s="1"/>
      <c r="HVI201" s="1"/>
      <c r="HVJ201" s="1"/>
      <c r="HVK201" s="1"/>
      <c r="HVL201" s="1"/>
      <c r="HVM201" s="1"/>
      <c r="HVN201" s="1"/>
      <c r="HVO201" s="1"/>
      <c r="HVP201" s="1"/>
      <c r="HVQ201" s="1"/>
      <c r="HVR201" s="1"/>
      <c r="HVS201" s="1"/>
      <c r="HVT201" s="1"/>
      <c r="HVU201" s="1"/>
      <c r="HVV201" s="1"/>
      <c r="HVW201" s="1"/>
      <c r="HVX201" s="1"/>
      <c r="HVY201" s="1"/>
      <c r="HVZ201" s="1"/>
      <c r="HWA201" s="1"/>
      <c r="HWB201" s="1"/>
      <c r="HWC201" s="1"/>
      <c r="HWD201" s="1"/>
      <c r="HWE201" s="1"/>
      <c r="HWF201" s="1"/>
      <c r="HWG201" s="1"/>
      <c r="HWH201" s="1"/>
      <c r="HWI201" s="1"/>
      <c r="HWJ201" s="1"/>
      <c r="HWK201" s="1"/>
      <c r="HWL201" s="1"/>
      <c r="HWM201" s="1"/>
      <c r="HWN201" s="1"/>
      <c r="HWO201" s="1"/>
      <c r="HWP201" s="1"/>
      <c r="HWQ201" s="1"/>
      <c r="HWR201" s="1"/>
      <c r="HWS201" s="1"/>
      <c r="HWT201" s="1"/>
      <c r="HWU201" s="1"/>
      <c r="HWV201" s="1"/>
      <c r="HWW201" s="1"/>
      <c r="HWX201" s="1"/>
      <c r="HWY201" s="1"/>
      <c r="HWZ201" s="1"/>
      <c r="HXA201" s="1"/>
      <c r="HXB201" s="1"/>
      <c r="HXC201" s="1"/>
      <c r="HXD201" s="1"/>
      <c r="HXE201" s="1"/>
      <c r="HXF201" s="1"/>
      <c r="HXG201" s="1"/>
      <c r="HXH201" s="1"/>
      <c r="HXI201" s="1"/>
      <c r="HXJ201" s="1"/>
      <c r="HXK201" s="1"/>
      <c r="HXL201" s="1"/>
      <c r="HXM201" s="1"/>
      <c r="HXN201" s="1"/>
      <c r="HXO201" s="1"/>
      <c r="HXP201" s="1"/>
      <c r="HXQ201" s="1"/>
      <c r="HXR201" s="1"/>
      <c r="HXS201" s="1"/>
      <c r="HXT201" s="1"/>
      <c r="HXU201" s="1"/>
      <c r="HXV201" s="1"/>
      <c r="HXW201" s="1"/>
      <c r="HXX201" s="1"/>
      <c r="HXY201" s="1"/>
      <c r="HXZ201" s="1"/>
      <c r="HYA201" s="1"/>
      <c r="HYB201" s="1"/>
      <c r="HYC201" s="1"/>
      <c r="HYD201" s="1"/>
      <c r="HYE201" s="1"/>
      <c r="HYF201" s="1"/>
      <c r="HYG201" s="1"/>
      <c r="HYH201" s="1"/>
      <c r="HYI201" s="1"/>
      <c r="HYJ201" s="1"/>
      <c r="HYK201" s="1"/>
      <c r="HYL201" s="1"/>
      <c r="HYM201" s="1"/>
      <c r="HYN201" s="1"/>
      <c r="HYO201" s="1"/>
      <c r="HYP201" s="1"/>
      <c r="HYQ201" s="1"/>
      <c r="HYR201" s="1"/>
      <c r="HYS201" s="1"/>
      <c r="HYT201" s="1"/>
      <c r="HYU201" s="1"/>
      <c r="HYV201" s="1"/>
      <c r="HYW201" s="1"/>
      <c r="HYX201" s="1"/>
      <c r="HYY201" s="1"/>
      <c r="HYZ201" s="1"/>
      <c r="HZA201" s="1"/>
      <c r="HZB201" s="1"/>
      <c r="HZC201" s="1"/>
      <c r="HZD201" s="1"/>
      <c r="HZE201" s="1"/>
      <c r="HZF201" s="1"/>
      <c r="HZG201" s="1"/>
      <c r="HZH201" s="1"/>
      <c r="HZI201" s="1"/>
      <c r="HZJ201" s="1"/>
      <c r="HZK201" s="1"/>
      <c r="HZL201" s="1"/>
      <c r="HZM201" s="1"/>
      <c r="HZN201" s="1"/>
      <c r="HZO201" s="1"/>
      <c r="HZP201" s="1"/>
      <c r="HZQ201" s="1"/>
      <c r="HZR201" s="1"/>
      <c r="HZS201" s="1"/>
      <c r="HZT201" s="1"/>
      <c r="HZU201" s="1"/>
      <c r="HZV201" s="1"/>
      <c r="HZW201" s="1"/>
      <c r="HZX201" s="1"/>
      <c r="HZY201" s="1"/>
      <c r="HZZ201" s="1"/>
      <c r="IAA201" s="1"/>
      <c r="IAB201" s="1"/>
      <c r="IAC201" s="1"/>
      <c r="IAD201" s="1"/>
      <c r="IAE201" s="1"/>
      <c r="IAF201" s="1"/>
      <c r="IAG201" s="1"/>
      <c r="IAH201" s="1"/>
      <c r="IAI201" s="1"/>
      <c r="IAJ201" s="1"/>
      <c r="IAK201" s="1"/>
      <c r="IAL201" s="1"/>
      <c r="IAM201" s="1"/>
      <c r="IAN201" s="1"/>
      <c r="IAO201" s="1"/>
      <c r="IAP201" s="1"/>
      <c r="IAQ201" s="1"/>
      <c r="IAR201" s="1"/>
      <c r="IAS201" s="1"/>
      <c r="IAT201" s="1"/>
      <c r="IAU201" s="1"/>
      <c r="IAV201" s="1"/>
      <c r="IAW201" s="1"/>
      <c r="IAX201" s="1"/>
      <c r="IAY201" s="1"/>
      <c r="IAZ201" s="1"/>
      <c r="IBA201" s="1"/>
      <c r="IBB201" s="1"/>
      <c r="IBC201" s="1"/>
      <c r="IBD201" s="1"/>
      <c r="IBE201" s="1"/>
      <c r="IBF201" s="1"/>
      <c r="IBG201" s="1"/>
      <c r="IBH201" s="1"/>
      <c r="IBI201" s="1"/>
      <c r="IBJ201" s="1"/>
      <c r="IBK201" s="1"/>
      <c r="IBL201" s="1"/>
      <c r="IBM201" s="1"/>
      <c r="IBN201" s="1"/>
      <c r="IBO201" s="1"/>
      <c r="IBP201" s="1"/>
      <c r="IBQ201" s="1"/>
      <c r="IBR201" s="1"/>
      <c r="IBS201" s="1"/>
      <c r="IBT201" s="1"/>
      <c r="IBU201" s="1"/>
      <c r="IBV201" s="1"/>
      <c r="IBW201" s="1"/>
      <c r="IBX201" s="1"/>
      <c r="IBY201" s="1"/>
      <c r="IBZ201" s="1"/>
      <c r="ICA201" s="1"/>
      <c r="ICB201" s="1"/>
      <c r="ICC201" s="1"/>
      <c r="ICD201" s="1"/>
      <c r="ICE201" s="1"/>
      <c r="ICF201" s="1"/>
      <c r="ICG201" s="1"/>
      <c r="ICH201" s="1"/>
      <c r="ICI201" s="1"/>
      <c r="ICJ201" s="1"/>
      <c r="ICK201" s="1"/>
      <c r="ICL201" s="1"/>
      <c r="ICM201" s="1"/>
      <c r="ICN201" s="1"/>
      <c r="ICO201" s="1"/>
      <c r="ICP201" s="1"/>
      <c r="ICQ201" s="1"/>
      <c r="ICR201" s="1"/>
      <c r="ICS201" s="1"/>
      <c r="ICT201" s="1"/>
      <c r="ICU201" s="1"/>
      <c r="ICV201" s="1"/>
      <c r="ICW201" s="1"/>
      <c r="ICX201" s="1"/>
      <c r="ICY201" s="1"/>
      <c r="ICZ201" s="1"/>
      <c r="IDA201" s="1"/>
      <c r="IDB201" s="1"/>
      <c r="IDC201" s="1"/>
      <c r="IDD201" s="1"/>
      <c r="IDE201" s="1"/>
      <c r="IDF201" s="1"/>
      <c r="IDG201" s="1"/>
      <c r="IDH201" s="1"/>
      <c r="IDI201" s="1"/>
      <c r="IDJ201" s="1"/>
      <c r="IDK201" s="1"/>
      <c r="IDL201" s="1"/>
      <c r="IDM201" s="1"/>
      <c r="IDN201" s="1"/>
      <c r="IDO201" s="1"/>
      <c r="IDP201" s="1"/>
      <c r="IDQ201" s="1"/>
      <c r="IDR201" s="1"/>
      <c r="IDS201" s="1"/>
      <c r="IDT201" s="1"/>
      <c r="IDU201" s="1"/>
      <c r="IDV201" s="1"/>
      <c r="IDW201" s="1"/>
      <c r="IDX201" s="1"/>
      <c r="IDY201" s="1"/>
      <c r="IDZ201" s="1"/>
      <c r="IEA201" s="1"/>
      <c r="IEB201" s="1"/>
      <c r="IEC201" s="1"/>
      <c r="IED201" s="1"/>
      <c r="IEE201" s="1"/>
      <c r="IEF201" s="1"/>
      <c r="IEG201" s="1"/>
      <c r="IEH201" s="1"/>
      <c r="IEI201" s="1"/>
      <c r="IEJ201" s="1"/>
      <c r="IEK201" s="1"/>
      <c r="IEL201" s="1"/>
      <c r="IEM201" s="1"/>
      <c r="IEN201" s="1"/>
      <c r="IEO201" s="1"/>
      <c r="IEP201" s="1"/>
      <c r="IEQ201" s="1"/>
      <c r="IER201" s="1"/>
      <c r="IES201" s="1"/>
      <c r="IET201" s="1"/>
      <c r="IEU201" s="1"/>
      <c r="IEV201" s="1"/>
      <c r="IEW201" s="1"/>
      <c r="IEX201" s="1"/>
      <c r="IEY201" s="1"/>
      <c r="IEZ201" s="1"/>
      <c r="IFA201" s="1"/>
      <c r="IFB201" s="1"/>
      <c r="IFC201" s="1"/>
      <c r="IFD201" s="1"/>
      <c r="IFE201" s="1"/>
      <c r="IFF201" s="1"/>
      <c r="IFG201" s="1"/>
      <c r="IFH201" s="1"/>
      <c r="IFI201" s="1"/>
      <c r="IFJ201" s="1"/>
      <c r="IFK201" s="1"/>
      <c r="IFL201" s="1"/>
      <c r="IFM201" s="1"/>
      <c r="IFN201" s="1"/>
      <c r="IFO201" s="1"/>
      <c r="IFP201" s="1"/>
      <c r="IFQ201" s="1"/>
      <c r="IFR201" s="1"/>
      <c r="IFS201" s="1"/>
      <c r="IFT201" s="1"/>
      <c r="IFU201" s="1"/>
      <c r="IFV201" s="1"/>
      <c r="IFW201" s="1"/>
      <c r="IFX201" s="1"/>
      <c r="IFY201" s="1"/>
      <c r="IFZ201" s="1"/>
      <c r="IGA201" s="1"/>
      <c r="IGB201" s="1"/>
      <c r="IGC201" s="1"/>
      <c r="IGD201" s="1"/>
      <c r="IGE201" s="1"/>
      <c r="IGF201" s="1"/>
      <c r="IGG201" s="1"/>
      <c r="IGH201" s="1"/>
      <c r="IGI201" s="1"/>
      <c r="IGJ201" s="1"/>
      <c r="IGK201" s="1"/>
      <c r="IGL201" s="1"/>
      <c r="IGM201" s="1"/>
      <c r="IGN201" s="1"/>
      <c r="IGO201" s="1"/>
      <c r="IGP201" s="1"/>
      <c r="IGQ201" s="1"/>
      <c r="IGR201" s="1"/>
      <c r="IGS201" s="1"/>
      <c r="IGT201" s="1"/>
      <c r="IGU201" s="1"/>
      <c r="IGV201" s="1"/>
      <c r="IGW201" s="1"/>
      <c r="IGX201" s="1"/>
      <c r="IGY201" s="1"/>
      <c r="IGZ201" s="1"/>
      <c r="IHA201" s="1"/>
      <c r="IHB201" s="1"/>
      <c r="IHC201" s="1"/>
      <c r="IHD201" s="1"/>
      <c r="IHE201" s="1"/>
      <c r="IHF201" s="1"/>
      <c r="IHG201" s="1"/>
      <c r="IHH201" s="1"/>
      <c r="IHI201" s="1"/>
      <c r="IHJ201" s="1"/>
      <c r="IHK201" s="1"/>
      <c r="IHL201" s="1"/>
      <c r="IHM201" s="1"/>
      <c r="IHN201" s="1"/>
      <c r="IHO201" s="1"/>
      <c r="IHP201" s="1"/>
      <c r="IHQ201" s="1"/>
      <c r="IHR201" s="1"/>
      <c r="IHS201" s="1"/>
      <c r="IHT201" s="1"/>
      <c r="IHU201" s="1"/>
      <c r="IHV201" s="1"/>
      <c r="IHW201" s="1"/>
      <c r="IHX201" s="1"/>
      <c r="IHY201" s="1"/>
      <c r="IHZ201" s="1"/>
      <c r="IIA201" s="1"/>
      <c r="IIB201" s="1"/>
      <c r="IIC201" s="1"/>
      <c r="IID201" s="1"/>
      <c r="IIE201" s="1"/>
      <c r="IIF201" s="1"/>
      <c r="IIG201" s="1"/>
      <c r="IIH201" s="1"/>
      <c r="III201" s="1"/>
      <c r="IIJ201" s="1"/>
      <c r="IIK201" s="1"/>
      <c r="IIL201" s="1"/>
      <c r="IIM201" s="1"/>
      <c r="IIN201" s="1"/>
      <c r="IIO201" s="1"/>
      <c r="IIP201" s="1"/>
      <c r="IIQ201" s="1"/>
      <c r="IIR201" s="1"/>
      <c r="IIS201" s="1"/>
      <c r="IIT201" s="1"/>
      <c r="IIU201" s="1"/>
      <c r="IIV201" s="1"/>
      <c r="IIW201" s="1"/>
      <c r="IIX201" s="1"/>
      <c r="IIY201" s="1"/>
      <c r="IIZ201" s="1"/>
      <c r="IJA201" s="1"/>
      <c r="IJB201" s="1"/>
      <c r="IJC201" s="1"/>
      <c r="IJD201" s="1"/>
      <c r="IJE201" s="1"/>
      <c r="IJF201" s="1"/>
      <c r="IJG201" s="1"/>
      <c r="IJH201" s="1"/>
      <c r="IJI201" s="1"/>
      <c r="IJJ201" s="1"/>
      <c r="IJK201" s="1"/>
      <c r="IJL201" s="1"/>
      <c r="IJM201" s="1"/>
      <c r="IJN201" s="1"/>
      <c r="IJO201" s="1"/>
      <c r="IJP201" s="1"/>
      <c r="IJQ201" s="1"/>
      <c r="IJR201" s="1"/>
      <c r="IJS201" s="1"/>
      <c r="IJT201" s="1"/>
      <c r="IJU201" s="1"/>
      <c r="IJV201" s="1"/>
      <c r="IJW201" s="1"/>
      <c r="IJX201" s="1"/>
      <c r="IJY201" s="1"/>
      <c r="IJZ201" s="1"/>
      <c r="IKA201" s="1"/>
      <c r="IKB201" s="1"/>
      <c r="IKC201" s="1"/>
      <c r="IKD201" s="1"/>
      <c r="IKE201" s="1"/>
      <c r="IKF201" s="1"/>
      <c r="IKG201" s="1"/>
      <c r="IKH201" s="1"/>
      <c r="IKI201" s="1"/>
      <c r="IKJ201" s="1"/>
      <c r="IKK201" s="1"/>
      <c r="IKL201" s="1"/>
      <c r="IKM201" s="1"/>
      <c r="IKN201" s="1"/>
      <c r="IKO201" s="1"/>
      <c r="IKP201" s="1"/>
      <c r="IKQ201" s="1"/>
      <c r="IKR201" s="1"/>
      <c r="IKS201" s="1"/>
      <c r="IKT201" s="1"/>
      <c r="IKU201" s="1"/>
      <c r="IKV201" s="1"/>
      <c r="IKW201" s="1"/>
      <c r="IKX201" s="1"/>
      <c r="IKY201" s="1"/>
      <c r="IKZ201" s="1"/>
      <c r="ILA201" s="1"/>
      <c r="ILB201" s="1"/>
      <c r="ILC201" s="1"/>
      <c r="ILD201" s="1"/>
      <c r="ILE201" s="1"/>
      <c r="ILF201" s="1"/>
      <c r="ILG201" s="1"/>
      <c r="ILH201" s="1"/>
      <c r="ILI201" s="1"/>
      <c r="ILJ201" s="1"/>
      <c r="ILK201" s="1"/>
      <c r="ILL201" s="1"/>
      <c r="ILM201" s="1"/>
      <c r="ILN201" s="1"/>
      <c r="ILO201" s="1"/>
      <c r="ILP201" s="1"/>
      <c r="ILQ201" s="1"/>
      <c r="ILR201" s="1"/>
      <c r="ILS201" s="1"/>
      <c r="ILT201" s="1"/>
      <c r="ILU201" s="1"/>
      <c r="ILV201" s="1"/>
      <c r="ILW201" s="1"/>
      <c r="ILX201" s="1"/>
      <c r="ILY201" s="1"/>
      <c r="ILZ201" s="1"/>
      <c r="IMA201" s="1"/>
      <c r="IMB201" s="1"/>
      <c r="IMC201" s="1"/>
      <c r="IMD201" s="1"/>
      <c r="IME201" s="1"/>
      <c r="IMF201" s="1"/>
      <c r="IMG201" s="1"/>
      <c r="IMH201" s="1"/>
      <c r="IMI201" s="1"/>
      <c r="IMJ201" s="1"/>
      <c r="IMK201" s="1"/>
      <c r="IML201" s="1"/>
      <c r="IMM201" s="1"/>
      <c r="IMN201" s="1"/>
      <c r="IMO201" s="1"/>
      <c r="IMP201" s="1"/>
      <c r="IMQ201" s="1"/>
      <c r="IMR201" s="1"/>
      <c r="IMS201" s="1"/>
      <c r="IMT201" s="1"/>
      <c r="IMU201" s="1"/>
      <c r="IMV201" s="1"/>
      <c r="IMW201" s="1"/>
      <c r="IMX201" s="1"/>
      <c r="IMY201" s="1"/>
      <c r="IMZ201" s="1"/>
      <c r="INA201" s="1"/>
      <c r="INB201" s="1"/>
      <c r="INC201" s="1"/>
      <c r="IND201" s="1"/>
      <c r="INE201" s="1"/>
      <c r="INF201" s="1"/>
      <c r="ING201" s="1"/>
      <c r="INH201" s="1"/>
      <c r="INI201" s="1"/>
      <c r="INJ201" s="1"/>
      <c r="INK201" s="1"/>
      <c r="INL201" s="1"/>
      <c r="INM201" s="1"/>
      <c r="INN201" s="1"/>
      <c r="INO201" s="1"/>
      <c r="INP201" s="1"/>
      <c r="INQ201" s="1"/>
      <c r="INR201" s="1"/>
      <c r="INS201" s="1"/>
      <c r="INT201" s="1"/>
      <c r="INU201" s="1"/>
      <c r="INV201" s="1"/>
      <c r="INW201" s="1"/>
      <c r="INX201" s="1"/>
      <c r="INY201" s="1"/>
      <c r="INZ201" s="1"/>
      <c r="IOA201" s="1"/>
      <c r="IOB201" s="1"/>
      <c r="IOC201" s="1"/>
      <c r="IOD201" s="1"/>
      <c r="IOE201" s="1"/>
      <c r="IOF201" s="1"/>
      <c r="IOG201" s="1"/>
      <c r="IOH201" s="1"/>
      <c r="IOI201" s="1"/>
      <c r="IOJ201" s="1"/>
      <c r="IOK201" s="1"/>
      <c r="IOL201" s="1"/>
      <c r="IOM201" s="1"/>
      <c r="ION201" s="1"/>
      <c r="IOO201" s="1"/>
      <c r="IOP201" s="1"/>
      <c r="IOQ201" s="1"/>
      <c r="IOR201" s="1"/>
      <c r="IOS201" s="1"/>
      <c r="IOT201" s="1"/>
      <c r="IOU201" s="1"/>
      <c r="IOV201" s="1"/>
      <c r="IOW201" s="1"/>
      <c r="IOX201" s="1"/>
      <c r="IOY201" s="1"/>
      <c r="IOZ201" s="1"/>
      <c r="IPA201" s="1"/>
      <c r="IPB201" s="1"/>
      <c r="IPC201" s="1"/>
      <c r="IPD201" s="1"/>
      <c r="IPE201" s="1"/>
      <c r="IPF201" s="1"/>
      <c r="IPG201" s="1"/>
      <c r="IPH201" s="1"/>
      <c r="IPI201" s="1"/>
      <c r="IPJ201" s="1"/>
      <c r="IPK201" s="1"/>
      <c r="IPL201" s="1"/>
      <c r="IPM201" s="1"/>
      <c r="IPN201" s="1"/>
      <c r="IPO201" s="1"/>
      <c r="IPP201" s="1"/>
      <c r="IPQ201" s="1"/>
      <c r="IPR201" s="1"/>
      <c r="IPS201" s="1"/>
      <c r="IPT201" s="1"/>
      <c r="IPU201" s="1"/>
      <c r="IPV201" s="1"/>
      <c r="IPW201" s="1"/>
      <c r="IPX201" s="1"/>
      <c r="IPY201" s="1"/>
      <c r="IPZ201" s="1"/>
      <c r="IQA201" s="1"/>
      <c r="IQB201" s="1"/>
      <c r="IQC201" s="1"/>
      <c r="IQD201" s="1"/>
      <c r="IQE201" s="1"/>
      <c r="IQF201" s="1"/>
      <c r="IQG201" s="1"/>
      <c r="IQH201" s="1"/>
      <c r="IQI201" s="1"/>
      <c r="IQJ201" s="1"/>
      <c r="IQK201" s="1"/>
      <c r="IQL201" s="1"/>
      <c r="IQM201" s="1"/>
      <c r="IQN201" s="1"/>
      <c r="IQO201" s="1"/>
      <c r="IQP201" s="1"/>
      <c r="IQQ201" s="1"/>
      <c r="IQR201" s="1"/>
      <c r="IQS201" s="1"/>
      <c r="IQT201" s="1"/>
      <c r="IQU201" s="1"/>
      <c r="IQV201" s="1"/>
      <c r="IQW201" s="1"/>
      <c r="IQX201" s="1"/>
      <c r="IQY201" s="1"/>
      <c r="IQZ201" s="1"/>
      <c r="IRA201" s="1"/>
      <c r="IRB201" s="1"/>
      <c r="IRC201" s="1"/>
      <c r="IRD201" s="1"/>
      <c r="IRE201" s="1"/>
      <c r="IRF201" s="1"/>
      <c r="IRG201" s="1"/>
      <c r="IRH201" s="1"/>
      <c r="IRI201" s="1"/>
      <c r="IRJ201" s="1"/>
      <c r="IRK201" s="1"/>
      <c r="IRL201" s="1"/>
      <c r="IRM201" s="1"/>
      <c r="IRN201" s="1"/>
      <c r="IRO201" s="1"/>
      <c r="IRP201" s="1"/>
      <c r="IRQ201" s="1"/>
      <c r="IRR201" s="1"/>
      <c r="IRS201" s="1"/>
      <c r="IRT201" s="1"/>
      <c r="IRU201" s="1"/>
      <c r="IRV201" s="1"/>
      <c r="IRW201" s="1"/>
      <c r="IRX201" s="1"/>
      <c r="IRY201" s="1"/>
      <c r="IRZ201" s="1"/>
      <c r="ISA201" s="1"/>
      <c r="ISB201" s="1"/>
      <c r="ISC201" s="1"/>
      <c r="ISD201" s="1"/>
      <c r="ISE201" s="1"/>
      <c r="ISF201" s="1"/>
      <c r="ISG201" s="1"/>
      <c r="ISH201" s="1"/>
      <c r="ISI201" s="1"/>
      <c r="ISJ201" s="1"/>
      <c r="ISK201" s="1"/>
      <c r="ISL201" s="1"/>
      <c r="ISM201" s="1"/>
      <c r="ISN201" s="1"/>
      <c r="ISO201" s="1"/>
      <c r="ISP201" s="1"/>
      <c r="ISQ201" s="1"/>
      <c r="ISR201" s="1"/>
      <c r="ISS201" s="1"/>
      <c r="IST201" s="1"/>
      <c r="ISU201" s="1"/>
      <c r="ISV201" s="1"/>
      <c r="ISW201" s="1"/>
      <c r="ISX201" s="1"/>
      <c r="ISY201" s="1"/>
      <c r="ISZ201" s="1"/>
      <c r="ITA201" s="1"/>
      <c r="ITB201" s="1"/>
      <c r="ITC201" s="1"/>
      <c r="ITD201" s="1"/>
      <c r="ITE201" s="1"/>
      <c r="ITF201" s="1"/>
      <c r="ITG201" s="1"/>
      <c r="ITH201" s="1"/>
      <c r="ITI201" s="1"/>
      <c r="ITJ201" s="1"/>
      <c r="ITK201" s="1"/>
      <c r="ITL201" s="1"/>
      <c r="ITM201" s="1"/>
      <c r="ITN201" s="1"/>
      <c r="ITO201" s="1"/>
      <c r="ITP201" s="1"/>
      <c r="ITQ201" s="1"/>
      <c r="ITR201" s="1"/>
      <c r="ITS201" s="1"/>
      <c r="ITT201" s="1"/>
      <c r="ITU201" s="1"/>
      <c r="ITV201" s="1"/>
      <c r="ITW201" s="1"/>
      <c r="ITX201" s="1"/>
      <c r="ITY201" s="1"/>
      <c r="ITZ201" s="1"/>
      <c r="IUA201" s="1"/>
      <c r="IUB201" s="1"/>
      <c r="IUC201" s="1"/>
      <c r="IUD201" s="1"/>
      <c r="IUE201" s="1"/>
      <c r="IUF201" s="1"/>
      <c r="IUG201" s="1"/>
      <c r="IUH201" s="1"/>
      <c r="IUI201" s="1"/>
      <c r="IUJ201" s="1"/>
      <c r="IUK201" s="1"/>
      <c r="IUL201" s="1"/>
      <c r="IUM201" s="1"/>
      <c r="IUN201" s="1"/>
      <c r="IUO201" s="1"/>
      <c r="IUP201" s="1"/>
      <c r="IUQ201" s="1"/>
      <c r="IUR201" s="1"/>
      <c r="IUS201" s="1"/>
      <c r="IUT201" s="1"/>
      <c r="IUU201" s="1"/>
      <c r="IUV201" s="1"/>
      <c r="IUW201" s="1"/>
      <c r="IUX201" s="1"/>
      <c r="IUY201" s="1"/>
      <c r="IUZ201" s="1"/>
      <c r="IVA201" s="1"/>
      <c r="IVB201" s="1"/>
      <c r="IVC201" s="1"/>
      <c r="IVD201" s="1"/>
      <c r="IVE201" s="1"/>
      <c r="IVF201" s="1"/>
      <c r="IVG201" s="1"/>
      <c r="IVH201" s="1"/>
      <c r="IVI201" s="1"/>
      <c r="IVJ201" s="1"/>
      <c r="IVK201" s="1"/>
      <c r="IVL201" s="1"/>
      <c r="IVM201" s="1"/>
      <c r="IVN201" s="1"/>
      <c r="IVO201" s="1"/>
      <c r="IVP201" s="1"/>
      <c r="IVQ201" s="1"/>
      <c r="IVR201" s="1"/>
      <c r="IVS201" s="1"/>
      <c r="IVT201" s="1"/>
      <c r="IVU201" s="1"/>
      <c r="IVV201" s="1"/>
      <c r="IVW201" s="1"/>
      <c r="IVX201" s="1"/>
      <c r="IVY201" s="1"/>
      <c r="IVZ201" s="1"/>
      <c r="IWA201" s="1"/>
      <c r="IWB201" s="1"/>
      <c r="IWC201" s="1"/>
      <c r="IWD201" s="1"/>
      <c r="IWE201" s="1"/>
      <c r="IWF201" s="1"/>
      <c r="IWG201" s="1"/>
      <c r="IWH201" s="1"/>
      <c r="IWI201" s="1"/>
      <c r="IWJ201" s="1"/>
      <c r="IWK201" s="1"/>
      <c r="IWL201" s="1"/>
      <c r="IWM201" s="1"/>
      <c r="IWN201" s="1"/>
      <c r="IWO201" s="1"/>
      <c r="IWP201" s="1"/>
      <c r="IWQ201" s="1"/>
      <c r="IWR201" s="1"/>
      <c r="IWS201" s="1"/>
      <c r="IWT201" s="1"/>
      <c r="IWU201" s="1"/>
      <c r="IWV201" s="1"/>
      <c r="IWW201" s="1"/>
      <c r="IWX201" s="1"/>
      <c r="IWY201" s="1"/>
      <c r="IWZ201" s="1"/>
      <c r="IXA201" s="1"/>
      <c r="IXB201" s="1"/>
      <c r="IXC201" s="1"/>
      <c r="IXD201" s="1"/>
      <c r="IXE201" s="1"/>
      <c r="IXF201" s="1"/>
      <c r="IXG201" s="1"/>
      <c r="IXH201" s="1"/>
      <c r="IXI201" s="1"/>
      <c r="IXJ201" s="1"/>
      <c r="IXK201" s="1"/>
      <c r="IXL201" s="1"/>
      <c r="IXM201" s="1"/>
      <c r="IXN201" s="1"/>
      <c r="IXO201" s="1"/>
      <c r="IXP201" s="1"/>
      <c r="IXQ201" s="1"/>
      <c r="IXR201" s="1"/>
      <c r="IXS201" s="1"/>
      <c r="IXT201" s="1"/>
      <c r="IXU201" s="1"/>
      <c r="IXV201" s="1"/>
      <c r="IXW201" s="1"/>
      <c r="IXX201" s="1"/>
      <c r="IXY201" s="1"/>
      <c r="IXZ201" s="1"/>
      <c r="IYA201" s="1"/>
      <c r="IYB201" s="1"/>
      <c r="IYC201" s="1"/>
      <c r="IYD201" s="1"/>
      <c r="IYE201" s="1"/>
      <c r="IYF201" s="1"/>
      <c r="IYG201" s="1"/>
      <c r="IYH201" s="1"/>
      <c r="IYI201" s="1"/>
      <c r="IYJ201" s="1"/>
      <c r="IYK201" s="1"/>
      <c r="IYL201" s="1"/>
      <c r="IYM201" s="1"/>
      <c r="IYN201" s="1"/>
      <c r="IYO201" s="1"/>
      <c r="IYP201" s="1"/>
      <c r="IYQ201" s="1"/>
      <c r="IYR201" s="1"/>
      <c r="IYS201" s="1"/>
      <c r="IYT201" s="1"/>
      <c r="IYU201" s="1"/>
      <c r="IYV201" s="1"/>
      <c r="IYW201" s="1"/>
      <c r="IYX201" s="1"/>
      <c r="IYY201" s="1"/>
      <c r="IYZ201" s="1"/>
      <c r="IZA201" s="1"/>
      <c r="IZB201" s="1"/>
      <c r="IZC201" s="1"/>
      <c r="IZD201" s="1"/>
      <c r="IZE201" s="1"/>
      <c r="IZF201" s="1"/>
      <c r="IZG201" s="1"/>
      <c r="IZH201" s="1"/>
      <c r="IZI201" s="1"/>
      <c r="IZJ201" s="1"/>
      <c r="IZK201" s="1"/>
      <c r="IZL201" s="1"/>
      <c r="IZM201" s="1"/>
      <c r="IZN201" s="1"/>
      <c r="IZO201" s="1"/>
      <c r="IZP201" s="1"/>
      <c r="IZQ201" s="1"/>
      <c r="IZR201" s="1"/>
      <c r="IZS201" s="1"/>
      <c r="IZT201" s="1"/>
      <c r="IZU201" s="1"/>
      <c r="IZV201" s="1"/>
      <c r="IZW201" s="1"/>
      <c r="IZX201" s="1"/>
      <c r="IZY201" s="1"/>
      <c r="IZZ201" s="1"/>
      <c r="JAA201" s="1"/>
      <c r="JAB201" s="1"/>
      <c r="JAC201" s="1"/>
      <c r="JAD201" s="1"/>
      <c r="JAE201" s="1"/>
      <c r="JAF201" s="1"/>
      <c r="JAG201" s="1"/>
      <c r="JAH201" s="1"/>
      <c r="JAI201" s="1"/>
      <c r="JAJ201" s="1"/>
      <c r="JAK201" s="1"/>
      <c r="JAL201" s="1"/>
      <c r="JAM201" s="1"/>
      <c r="JAN201" s="1"/>
      <c r="JAO201" s="1"/>
      <c r="JAP201" s="1"/>
      <c r="JAQ201" s="1"/>
      <c r="JAR201" s="1"/>
      <c r="JAS201" s="1"/>
      <c r="JAT201" s="1"/>
      <c r="JAU201" s="1"/>
      <c r="JAV201" s="1"/>
      <c r="JAW201" s="1"/>
      <c r="JAX201" s="1"/>
      <c r="JAY201" s="1"/>
      <c r="JAZ201" s="1"/>
      <c r="JBA201" s="1"/>
      <c r="JBB201" s="1"/>
      <c r="JBC201" s="1"/>
      <c r="JBD201" s="1"/>
      <c r="JBE201" s="1"/>
      <c r="JBF201" s="1"/>
      <c r="JBG201" s="1"/>
      <c r="JBH201" s="1"/>
      <c r="JBI201" s="1"/>
      <c r="JBJ201" s="1"/>
      <c r="JBK201" s="1"/>
      <c r="JBL201" s="1"/>
      <c r="JBM201" s="1"/>
      <c r="JBN201" s="1"/>
      <c r="JBO201" s="1"/>
      <c r="JBP201" s="1"/>
      <c r="JBQ201" s="1"/>
      <c r="JBR201" s="1"/>
      <c r="JBS201" s="1"/>
      <c r="JBT201" s="1"/>
      <c r="JBU201" s="1"/>
      <c r="JBV201" s="1"/>
      <c r="JBW201" s="1"/>
      <c r="JBX201" s="1"/>
      <c r="JBY201" s="1"/>
      <c r="JBZ201" s="1"/>
      <c r="JCA201" s="1"/>
      <c r="JCB201" s="1"/>
      <c r="JCC201" s="1"/>
      <c r="JCD201" s="1"/>
      <c r="JCE201" s="1"/>
      <c r="JCF201" s="1"/>
      <c r="JCG201" s="1"/>
      <c r="JCH201" s="1"/>
      <c r="JCI201" s="1"/>
      <c r="JCJ201" s="1"/>
      <c r="JCK201" s="1"/>
      <c r="JCL201" s="1"/>
      <c r="JCM201" s="1"/>
      <c r="JCN201" s="1"/>
      <c r="JCO201" s="1"/>
      <c r="JCP201" s="1"/>
      <c r="JCQ201" s="1"/>
      <c r="JCR201" s="1"/>
      <c r="JCS201" s="1"/>
      <c r="JCT201" s="1"/>
      <c r="JCU201" s="1"/>
      <c r="JCV201" s="1"/>
      <c r="JCW201" s="1"/>
      <c r="JCX201" s="1"/>
      <c r="JCY201" s="1"/>
      <c r="JCZ201" s="1"/>
      <c r="JDA201" s="1"/>
      <c r="JDB201" s="1"/>
      <c r="JDC201" s="1"/>
      <c r="JDD201" s="1"/>
      <c r="JDE201" s="1"/>
      <c r="JDF201" s="1"/>
      <c r="JDG201" s="1"/>
      <c r="JDH201" s="1"/>
      <c r="JDI201" s="1"/>
      <c r="JDJ201" s="1"/>
      <c r="JDK201" s="1"/>
      <c r="JDL201" s="1"/>
      <c r="JDM201" s="1"/>
      <c r="JDN201" s="1"/>
      <c r="JDO201" s="1"/>
      <c r="JDP201" s="1"/>
      <c r="JDQ201" s="1"/>
      <c r="JDR201" s="1"/>
      <c r="JDS201" s="1"/>
      <c r="JDT201" s="1"/>
      <c r="JDU201" s="1"/>
      <c r="JDV201" s="1"/>
      <c r="JDW201" s="1"/>
      <c r="JDX201" s="1"/>
      <c r="JDY201" s="1"/>
      <c r="JDZ201" s="1"/>
      <c r="JEA201" s="1"/>
      <c r="JEB201" s="1"/>
      <c r="JEC201" s="1"/>
      <c r="JED201" s="1"/>
      <c r="JEE201" s="1"/>
      <c r="JEF201" s="1"/>
      <c r="JEG201" s="1"/>
      <c r="JEH201" s="1"/>
      <c r="JEI201" s="1"/>
      <c r="JEJ201" s="1"/>
      <c r="JEK201" s="1"/>
      <c r="JEL201" s="1"/>
      <c r="JEM201" s="1"/>
      <c r="JEN201" s="1"/>
      <c r="JEO201" s="1"/>
      <c r="JEP201" s="1"/>
      <c r="JEQ201" s="1"/>
      <c r="JER201" s="1"/>
      <c r="JES201" s="1"/>
      <c r="JET201" s="1"/>
      <c r="JEU201" s="1"/>
      <c r="JEV201" s="1"/>
      <c r="JEW201" s="1"/>
      <c r="JEX201" s="1"/>
      <c r="JEY201" s="1"/>
      <c r="JEZ201" s="1"/>
      <c r="JFA201" s="1"/>
      <c r="JFB201" s="1"/>
      <c r="JFC201" s="1"/>
      <c r="JFD201" s="1"/>
      <c r="JFE201" s="1"/>
      <c r="JFF201" s="1"/>
      <c r="JFG201" s="1"/>
      <c r="JFH201" s="1"/>
      <c r="JFI201" s="1"/>
      <c r="JFJ201" s="1"/>
      <c r="JFK201" s="1"/>
      <c r="JFL201" s="1"/>
      <c r="JFM201" s="1"/>
      <c r="JFN201" s="1"/>
      <c r="JFO201" s="1"/>
      <c r="JFP201" s="1"/>
      <c r="JFQ201" s="1"/>
      <c r="JFR201" s="1"/>
      <c r="JFS201" s="1"/>
      <c r="JFT201" s="1"/>
      <c r="JFU201" s="1"/>
      <c r="JFV201" s="1"/>
      <c r="JFW201" s="1"/>
      <c r="JFX201" s="1"/>
      <c r="JFY201" s="1"/>
      <c r="JFZ201" s="1"/>
      <c r="JGA201" s="1"/>
      <c r="JGB201" s="1"/>
      <c r="JGC201" s="1"/>
      <c r="JGD201" s="1"/>
      <c r="JGE201" s="1"/>
      <c r="JGF201" s="1"/>
      <c r="JGG201" s="1"/>
      <c r="JGH201" s="1"/>
      <c r="JGI201" s="1"/>
      <c r="JGJ201" s="1"/>
      <c r="JGK201" s="1"/>
      <c r="JGL201" s="1"/>
      <c r="JGM201" s="1"/>
      <c r="JGN201" s="1"/>
      <c r="JGO201" s="1"/>
      <c r="JGP201" s="1"/>
      <c r="JGQ201" s="1"/>
      <c r="JGR201" s="1"/>
      <c r="JGS201" s="1"/>
      <c r="JGT201" s="1"/>
      <c r="JGU201" s="1"/>
      <c r="JGV201" s="1"/>
      <c r="JGW201" s="1"/>
      <c r="JGX201" s="1"/>
      <c r="JGY201" s="1"/>
      <c r="JGZ201" s="1"/>
      <c r="JHA201" s="1"/>
      <c r="JHB201" s="1"/>
      <c r="JHC201" s="1"/>
      <c r="JHD201" s="1"/>
      <c r="JHE201" s="1"/>
      <c r="JHF201" s="1"/>
      <c r="JHG201" s="1"/>
      <c r="JHH201" s="1"/>
      <c r="JHI201" s="1"/>
      <c r="JHJ201" s="1"/>
      <c r="JHK201" s="1"/>
      <c r="JHL201" s="1"/>
      <c r="JHM201" s="1"/>
      <c r="JHN201" s="1"/>
      <c r="JHO201" s="1"/>
      <c r="JHP201" s="1"/>
      <c r="JHQ201" s="1"/>
      <c r="JHR201" s="1"/>
      <c r="JHS201" s="1"/>
      <c r="JHT201" s="1"/>
      <c r="JHU201" s="1"/>
      <c r="JHV201" s="1"/>
      <c r="JHW201" s="1"/>
      <c r="JHX201" s="1"/>
      <c r="JHY201" s="1"/>
      <c r="JHZ201" s="1"/>
      <c r="JIA201" s="1"/>
      <c r="JIB201" s="1"/>
      <c r="JIC201" s="1"/>
      <c r="JID201" s="1"/>
      <c r="JIE201" s="1"/>
      <c r="JIF201" s="1"/>
      <c r="JIG201" s="1"/>
      <c r="JIH201" s="1"/>
      <c r="JII201" s="1"/>
      <c r="JIJ201" s="1"/>
      <c r="JIK201" s="1"/>
      <c r="JIL201" s="1"/>
      <c r="JIM201" s="1"/>
      <c r="JIN201" s="1"/>
      <c r="JIO201" s="1"/>
      <c r="JIP201" s="1"/>
      <c r="JIQ201" s="1"/>
      <c r="JIR201" s="1"/>
      <c r="JIS201" s="1"/>
      <c r="JIT201" s="1"/>
      <c r="JIU201" s="1"/>
      <c r="JIV201" s="1"/>
      <c r="JIW201" s="1"/>
      <c r="JIX201" s="1"/>
      <c r="JIY201" s="1"/>
      <c r="JIZ201" s="1"/>
      <c r="JJA201" s="1"/>
      <c r="JJB201" s="1"/>
      <c r="JJC201" s="1"/>
      <c r="JJD201" s="1"/>
      <c r="JJE201" s="1"/>
      <c r="JJF201" s="1"/>
      <c r="JJG201" s="1"/>
      <c r="JJH201" s="1"/>
      <c r="JJI201" s="1"/>
      <c r="JJJ201" s="1"/>
      <c r="JJK201" s="1"/>
      <c r="JJL201" s="1"/>
      <c r="JJM201" s="1"/>
      <c r="JJN201" s="1"/>
      <c r="JJO201" s="1"/>
      <c r="JJP201" s="1"/>
      <c r="JJQ201" s="1"/>
      <c r="JJR201" s="1"/>
      <c r="JJS201" s="1"/>
      <c r="JJT201" s="1"/>
      <c r="JJU201" s="1"/>
      <c r="JJV201" s="1"/>
      <c r="JJW201" s="1"/>
      <c r="JJX201" s="1"/>
      <c r="JJY201" s="1"/>
      <c r="JJZ201" s="1"/>
      <c r="JKA201" s="1"/>
      <c r="JKB201" s="1"/>
      <c r="JKC201" s="1"/>
      <c r="JKD201" s="1"/>
      <c r="JKE201" s="1"/>
      <c r="JKF201" s="1"/>
      <c r="JKG201" s="1"/>
      <c r="JKH201" s="1"/>
      <c r="JKI201" s="1"/>
      <c r="JKJ201" s="1"/>
      <c r="JKK201" s="1"/>
      <c r="JKL201" s="1"/>
      <c r="JKM201" s="1"/>
      <c r="JKN201" s="1"/>
      <c r="JKO201" s="1"/>
      <c r="JKP201" s="1"/>
      <c r="JKQ201" s="1"/>
      <c r="JKR201" s="1"/>
      <c r="JKS201" s="1"/>
      <c r="JKT201" s="1"/>
      <c r="JKU201" s="1"/>
      <c r="JKV201" s="1"/>
      <c r="JKW201" s="1"/>
      <c r="JKX201" s="1"/>
      <c r="JKY201" s="1"/>
      <c r="JKZ201" s="1"/>
      <c r="JLA201" s="1"/>
      <c r="JLB201" s="1"/>
      <c r="JLC201" s="1"/>
      <c r="JLD201" s="1"/>
      <c r="JLE201" s="1"/>
      <c r="JLF201" s="1"/>
      <c r="JLG201" s="1"/>
      <c r="JLH201" s="1"/>
      <c r="JLI201" s="1"/>
      <c r="JLJ201" s="1"/>
      <c r="JLK201" s="1"/>
      <c r="JLL201" s="1"/>
      <c r="JLM201" s="1"/>
      <c r="JLN201" s="1"/>
      <c r="JLO201" s="1"/>
      <c r="JLP201" s="1"/>
      <c r="JLQ201" s="1"/>
      <c r="JLR201" s="1"/>
      <c r="JLS201" s="1"/>
      <c r="JLT201" s="1"/>
      <c r="JLU201" s="1"/>
      <c r="JLV201" s="1"/>
      <c r="JLW201" s="1"/>
      <c r="JLX201" s="1"/>
      <c r="JLY201" s="1"/>
      <c r="JLZ201" s="1"/>
      <c r="JMA201" s="1"/>
      <c r="JMB201" s="1"/>
      <c r="JMC201" s="1"/>
      <c r="JMD201" s="1"/>
      <c r="JME201" s="1"/>
      <c r="JMF201" s="1"/>
      <c r="JMG201" s="1"/>
      <c r="JMH201" s="1"/>
      <c r="JMI201" s="1"/>
      <c r="JMJ201" s="1"/>
      <c r="JMK201" s="1"/>
      <c r="JML201" s="1"/>
      <c r="JMM201" s="1"/>
      <c r="JMN201" s="1"/>
      <c r="JMO201" s="1"/>
      <c r="JMP201" s="1"/>
      <c r="JMQ201" s="1"/>
      <c r="JMR201" s="1"/>
      <c r="JMS201" s="1"/>
      <c r="JMT201" s="1"/>
      <c r="JMU201" s="1"/>
      <c r="JMV201" s="1"/>
      <c r="JMW201" s="1"/>
      <c r="JMX201" s="1"/>
      <c r="JMY201" s="1"/>
      <c r="JMZ201" s="1"/>
      <c r="JNA201" s="1"/>
      <c r="JNB201" s="1"/>
      <c r="JNC201" s="1"/>
      <c r="JND201" s="1"/>
      <c r="JNE201" s="1"/>
      <c r="JNF201" s="1"/>
      <c r="JNG201" s="1"/>
      <c r="JNH201" s="1"/>
      <c r="JNI201" s="1"/>
      <c r="JNJ201" s="1"/>
      <c r="JNK201" s="1"/>
      <c r="JNL201" s="1"/>
      <c r="JNM201" s="1"/>
      <c r="JNN201" s="1"/>
      <c r="JNO201" s="1"/>
      <c r="JNP201" s="1"/>
      <c r="JNQ201" s="1"/>
      <c r="JNR201" s="1"/>
      <c r="JNS201" s="1"/>
      <c r="JNT201" s="1"/>
      <c r="JNU201" s="1"/>
      <c r="JNV201" s="1"/>
      <c r="JNW201" s="1"/>
      <c r="JNX201" s="1"/>
      <c r="JNY201" s="1"/>
      <c r="JNZ201" s="1"/>
      <c r="JOA201" s="1"/>
      <c r="JOB201" s="1"/>
      <c r="JOC201" s="1"/>
      <c r="JOD201" s="1"/>
      <c r="JOE201" s="1"/>
      <c r="JOF201" s="1"/>
      <c r="JOG201" s="1"/>
      <c r="JOH201" s="1"/>
      <c r="JOI201" s="1"/>
      <c r="JOJ201" s="1"/>
      <c r="JOK201" s="1"/>
      <c r="JOL201" s="1"/>
      <c r="JOM201" s="1"/>
      <c r="JON201" s="1"/>
      <c r="JOO201" s="1"/>
      <c r="JOP201" s="1"/>
      <c r="JOQ201" s="1"/>
      <c r="JOR201" s="1"/>
      <c r="JOS201" s="1"/>
      <c r="JOT201" s="1"/>
      <c r="JOU201" s="1"/>
      <c r="JOV201" s="1"/>
      <c r="JOW201" s="1"/>
      <c r="JOX201" s="1"/>
      <c r="JOY201" s="1"/>
      <c r="JOZ201" s="1"/>
      <c r="JPA201" s="1"/>
      <c r="JPB201" s="1"/>
      <c r="JPC201" s="1"/>
      <c r="JPD201" s="1"/>
      <c r="JPE201" s="1"/>
      <c r="JPF201" s="1"/>
      <c r="JPG201" s="1"/>
      <c r="JPH201" s="1"/>
      <c r="JPI201" s="1"/>
      <c r="JPJ201" s="1"/>
      <c r="JPK201" s="1"/>
      <c r="JPL201" s="1"/>
      <c r="JPM201" s="1"/>
      <c r="JPN201" s="1"/>
      <c r="JPO201" s="1"/>
      <c r="JPP201" s="1"/>
      <c r="JPQ201" s="1"/>
      <c r="JPR201" s="1"/>
      <c r="JPS201" s="1"/>
      <c r="JPT201" s="1"/>
      <c r="JPU201" s="1"/>
      <c r="JPV201" s="1"/>
      <c r="JPW201" s="1"/>
      <c r="JPX201" s="1"/>
      <c r="JPY201" s="1"/>
      <c r="JPZ201" s="1"/>
      <c r="JQA201" s="1"/>
      <c r="JQB201" s="1"/>
      <c r="JQC201" s="1"/>
      <c r="JQD201" s="1"/>
      <c r="JQE201" s="1"/>
      <c r="JQF201" s="1"/>
      <c r="JQG201" s="1"/>
      <c r="JQH201" s="1"/>
      <c r="JQI201" s="1"/>
      <c r="JQJ201" s="1"/>
      <c r="JQK201" s="1"/>
      <c r="JQL201" s="1"/>
      <c r="JQM201" s="1"/>
      <c r="JQN201" s="1"/>
      <c r="JQO201" s="1"/>
      <c r="JQP201" s="1"/>
      <c r="JQQ201" s="1"/>
      <c r="JQR201" s="1"/>
      <c r="JQS201" s="1"/>
      <c r="JQT201" s="1"/>
      <c r="JQU201" s="1"/>
      <c r="JQV201" s="1"/>
      <c r="JQW201" s="1"/>
      <c r="JQX201" s="1"/>
      <c r="JQY201" s="1"/>
      <c r="JQZ201" s="1"/>
      <c r="JRA201" s="1"/>
      <c r="JRB201" s="1"/>
      <c r="JRC201" s="1"/>
      <c r="JRD201" s="1"/>
      <c r="JRE201" s="1"/>
      <c r="JRF201" s="1"/>
      <c r="JRG201" s="1"/>
      <c r="JRH201" s="1"/>
      <c r="JRI201" s="1"/>
      <c r="JRJ201" s="1"/>
      <c r="JRK201" s="1"/>
      <c r="JRL201" s="1"/>
      <c r="JRM201" s="1"/>
      <c r="JRN201" s="1"/>
      <c r="JRO201" s="1"/>
      <c r="JRP201" s="1"/>
      <c r="JRQ201" s="1"/>
      <c r="JRR201" s="1"/>
      <c r="JRS201" s="1"/>
      <c r="JRT201" s="1"/>
      <c r="JRU201" s="1"/>
      <c r="JRV201" s="1"/>
      <c r="JRW201" s="1"/>
      <c r="JRX201" s="1"/>
      <c r="JRY201" s="1"/>
      <c r="JRZ201" s="1"/>
      <c r="JSA201" s="1"/>
      <c r="JSB201" s="1"/>
      <c r="JSC201" s="1"/>
      <c r="JSD201" s="1"/>
      <c r="JSE201" s="1"/>
      <c r="JSF201" s="1"/>
      <c r="JSG201" s="1"/>
      <c r="JSH201" s="1"/>
      <c r="JSI201" s="1"/>
      <c r="JSJ201" s="1"/>
      <c r="JSK201" s="1"/>
      <c r="JSL201" s="1"/>
      <c r="JSM201" s="1"/>
      <c r="JSN201" s="1"/>
      <c r="JSO201" s="1"/>
      <c r="JSP201" s="1"/>
      <c r="JSQ201" s="1"/>
      <c r="JSR201" s="1"/>
      <c r="JSS201" s="1"/>
      <c r="JST201" s="1"/>
      <c r="JSU201" s="1"/>
      <c r="JSV201" s="1"/>
      <c r="JSW201" s="1"/>
      <c r="JSX201" s="1"/>
      <c r="JSY201" s="1"/>
      <c r="JSZ201" s="1"/>
      <c r="JTA201" s="1"/>
      <c r="JTB201" s="1"/>
      <c r="JTC201" s="1"/>
      <c r="JTD201" s="1"/>
      <c r="JTE201" s="1"/>
      <c r="JTF201" s="1"/>
      <c r="JTG201" s="1"/>
      <c r="JTH201" s="1"/>
      <c r="JTI201" s="1"/>
      <c r="JTJ201" s="1"/>
      <c r="JTK201" s="1"/>
      <c r="JTL201" s="1"/>
      <c r="JTM201" s="1"/>
      <c r="JTN201" s="1"/>
      <c r="JTO201" s="1"/>
      <c r="JTP201" s="1"/>
      <c r="JTQ201" s="1"/>
      <c r="JTR201" s="1"/>
      <c r="JTS201" s="1"/>
      <c r="JTT201" s="1"/>
      <c r="JTU201" s="1"/>
      <c r="JTV201" s="1"/>
      <c r="JTW201" s="1"/>
      <c r="JTX201" s="1"/>
      <c r="JTY201" s="1"/>
      <c r="JTZ201" s="1"/>
      <c r="JUA201" s="1"/>
      <c r="JUB201" s="1"/>
      <c r="JUC201" s="1"/>
      <c r="JUD201" s="1"/>
      <c r="JUE201" s="1"/>
      <c r="JUF201" s="1"/>
      <c r="JUG201" s="1"/>
      <c r="JUH201" s="1"/>
      <c r="JUI201" s="1"/>
      <c r="JUJ201" s="1"/>
      <c r="JUK201" s="1"/>
      <c r="JUL201" s="1"/>
      <c r="JUM201" s="1"/>
      <c r="JUN201" s="1"/>
      <c r="JUO201" s="1"/>
      <c r="JUP201" s="1"/>
      <c r="JUQ201" s="1"/>
      <c r="JUR201" s="1"/>
      <c r="JUS201" s="1"/>
      <c r="JUT201" s="1"/>
      <c r="JUU201" s="1"/>
      <c r="JUV201" s="1"/>
      <c r="JUW201" s="1"/>
      <c r="JUX201" s="1"/>
      <c r="JUY201" s="1"/>
      <c r="JUZ201" s="1"/>
      <c r="JVA201" s="1"/>
      <c r="JVB201" s="1"/>
      <c r="JVC201" s="1"/>
      <c r="JVD201" s="1"/>
      <c r="JVE201" s="1"/>
      <c r="JVF201" s="1"/>
      <c r="JVG201" s="1"/>
      <c r="JVH201" s="1"/>
      <c r="JVI201" s="1"/>
      <c r="JVJ201" s="1"/>
      <c r="JVK201" s="1"/>
      <c r="JVL201" s="1"/>
      <c r="JVM201" s="1"/>
      <c r="JVN201" s="1"/>
      <c r="JVO201" s="1"/>
      <c r="JVP201" s="1"/>
      <c r="JVQ201" s="1"/>
      <c r="JVR201" s="1"/>
      <c r="JVS201" s="1"/>
      <c r="JVT201" s="1"/>
      <c r="JVU201" s="1"/>
      <c r="JVV201" s="1"/>
      <c r="JVW201" s="1"/>
      <c r="JVX201" s="1"/>
      <c r="JVY201" s="1"/>
      <c r="JVZ201" s="1"/>
      <c r="JWA201" s="1"/>
      <c r="JWB201" s="1"/>
      <c r="JWC201" s="1"/>
      <c r="JWD201" s="1"/>
      <c r="JWE201" s="1"/>
      <c r="JWF201" s="1"/>
      <c r="JWG201" s="1"/>
      <c r="JWH201" s="1"/>
      <c r="JWI201" s="1"/>
      <c r="JWJ201" s="1"/>
      <c r="JWK201" s="1"/>
      <c r="JWL201" s="1"/>
      <c r="JWM201" s="1"/>
      <c r="JWN201" s="1"/>
      <c r="JWO201" s="1"/>
      <c r="JWP201" s="1"/>
      <c r="JWQ201" s="1"/>
      <c r="JWR201" s="1"/>
      <c r="JWS201" s="1"/>
      <c r="JWT201" s="1"/>
      <c r="JWU201" s="1"/>
      <c r="JWV201" s="1"/>
      <c r="JWW201" s="1"/>
      <c r="JWX201" s="1"/>
      <c r="JWY201" s="1"/>
      <c r="JWZ201" s="1"/>
      <c r="JXA201" s="1"/>
      <c r="JXB201" s="1"/>
      <c r="JXC201" s="1"/>
      <c r="JXD201" s="1"/>
      <c r="JXE201" s="1"/>
      <c r="JXF201" s="1"/>
      <c r="JXG201" s="1"/>
      <c r="JXH201" s="1"/>
      <c r="JXI201" s="1"/>
      <c r="JXJ201" s="1"/>
      <c r="JXK201" s="1"/>
      <c r="JXL201" s="1"/>
      <c r="JXM201" s="1"/>
      <c r="JXN201" s="1"/>
      <c r="JXO201" s="1"/>
      <c r="JXP201" s="1"/>
      <c r="JXQ201" s="1"/>
      <c r="JXR201" s="1"/>
      <c r="JXS201" s="1"/>
      <c r="JXT201" s="1"/>
      <c r="JXU201" s="1"/>
      <c r="JXV201" s="1"/>
      <c r="JXW201" s="1"/>
      <c r="JXX201" s="1"/>
      <c r="JXY201" s="1"/>
      <c r="JXZ201" s="1"/>
      <c r="JYA201" s="1"/>
      <c r="JYB201" s="1"/>
      <c r="JYC201" s="1"/>
      <c r="JYD201" s="1"/>
      <c r="JYE201" s="1"/>
      <c r="JYF201" s="1"/>
      <c r="JYG201" s="1"/>
      <c r="JYH201" s="1"/>
      <c r="JYI201" s="1"/>
      <c r="JYJ201" s="1"/>
      <c r="JYK201" s="1"/>
      <c r="JYL201" s="1"/>
      <c r="JYM201" s="1"/>
      <c r="JYN201" s="1"/>
      <c r="JYO201" s="1"/>
      <c r="JYP201" s="1"/>
      <c r="JYQ201" s="1"/>
      <c r="JYR201" s="1"/>
      <c r="JYS201" s="1"/>
      <c r="JYT201" s="1"/>
      <c r="JYU201" s="1"/>
      <c r="JYV201" s="1"/>
      <c r="JYW201" s="1"/>
      <c r="JYX201" s="1"/>
      <c r="JYY201" s="1"/>
      <c r="JYZ201" s="1"/>
      <c r="JZA201" s="1"/>
      <c r="JZB201" s="1"/>
      <c r="JZC201" s="1"/>
      <c r="JZD201" s="1"/>
      <c r="JZE201" s="1"/>
      <c r="JZF201" s="1"/>
      <c r="JZG201" s="1"/>
      <c r="JZH201" s="1"/>
      <c r="JZI201" s="1"/>
      <c r="JZJ201" s="1"/>
      <c r="JZK201" s="1"/>
      <c r="JZL201" s="1"/>
      <c r="JZM201" s="1"/>
      <c r="JZN201" s="1"/>
      <c r="JZO201" s="1"/>
      <c r="JZP201" s="1"/>
      <c r="JZQ201" s="1"/>
      <c r="JZR201" s="1"/>
      <c r="JZS201" s="1"/>
      <c r="JZT201" s="1"/>
      <c r="JZU201" s="1"/>
      <c r="JZV201" s="1"/>
      <c r="JZW201" s="1"/>
      <c r="JZX201" s="1"/>
      <c r="JZY201" s="1"/>
      <c r="JZZ201" s="1"/>
      <c r="KAA201" s="1"/>
      <c r="KAB201" s="1"/>
      <c r="KAC201" s="1"/>
      <c r="KAD201" s="1"/>
      <c r="KAE201" s="1"/>
      <c r="KAF201" s="1"/>
      <c r="KAG201" s="1"/>
      <c r="KAH201" s="1"/>
      <c r="KAI201" s="1"/>
      <c r="KAJ201" s="1"/>
      <c r="KAK201" s="1"/>
      <c r="KAL201" s="1"/>
      <c r="KAM201" s="1"/>
      <c r="KAN201" s="1"/>
      <c r="KAO201" s="1"/>
      <c r="KAP201" s="1"/>
      <c r="KAQ201" s="1"/>
      <c r="KAR201" s="1"/>
      <c r="KAS201" s="1"/>
      <c r="KAT201" s="1"/>
      <c r="KAU201" s="1"/>
      <c r="KAV201" s="1"/>
      <c r="KAW201" s="1"/>
      <c r="KAX201" s="1"/>
      <c r="KAY201" s="1"/>
      <c r="KAZ201" s="1"/>
      <c r="KBA201" s="1"/>
      <c r="KBB201" s="1"/>
      <c r="KBC201" s="1"/>
      <c r="KBD201" s="1"/>
      <c r="KBE201" s="1"/>
      <c r="KBF201" s="1"/>
      <c r="KBG201" s="1"/>
      <c r="KBH201" s="1"/>
      <c r="KBI201" s="1"/>
      <c r="KBJ201" s="1"/>
      <c r="KBK201" s="1"/>
      <c r="KBL201" s="1"/>
      <c r="KBM201" s="1"/>
      <c r="KBN201" s="1"/>
      <c r="KBO201" s="1"/>
      <c r="KBP201" s="1"/>
      <c r="KBQ201" s="1"/>
      <c r="KBR201" s="1"/>
      <c r="KBS201" s="1"/>
      <c r="KBT201" s="1"/>
      <c r="KBU201" s="1"/>
      <c r="KBV201" s="1"/>
      <c r="KBW201" s="1"/>
      <c r="KBX201" s="1"/>
      <c r="KBY201" s="1"/>
      <c r="KBZ201" s="1"/>
      <c r="KCA201" s="1"/>
      <c r="KCB201" s="1"/>
      <c r="KCC201" s="1"/>
      <c r="KCD201" s="1"/>
      <c r="KCE201" s="1"/>
      <c r="KCF201" s="1"/>
      <c r="KCG201" s="1"/>
      <c r="KCH201" s="1"/>
      <c r="KCI201" s="1"/>
      <c r="KCJ201" s="1"/>
      <c r="KCK201" s="1"/>
      <c r="KCL201" s="1"/>
      <c r="KCM201" s="1"/>
      <c r="KCN201" s="1"/>
      <c r="KCO201" s="1"/>
      <c r="KCP201" s="1"/>
      <c r="KCQ201" s="1"/>
      <c r="KCR201" s="1"/>
      <c r="KCS201" s="1"/>
      <c r="KCT201" s="1"/>
      <c r="KCU201" s="1"/>
      <c r="KCV201" s="1"/>
      <c r="KCW201" s="1"/>
      <c r="KCX201" s="1"/>
      <c r="KCY201" s="1"/>
      <c r="KCZ201" s="1"/>
      <c r="KDA201" s="1"/>
      <c r="KDB201" s="1"/>
      <c r="KDC201" s="1"/>
      <c r="KDD201" s="1"/>
      <c r="KDE201" s="1"/>
      <c r="KDF201" s="1"/>
      <c r="KDG201" s="1"/>
      <c r="KDH201" s="1"/>
      <c r="KDI201" s="1"/>
      <c r="KDJ201" s="1"/>
      <c r="KDK201" s="1"/>
      <c r="KDL201" s="1"/>
      <c r="KDM201" s="1"/>
      <c r="KDN201" s="1"/>
      <c r="KDO201" s="1"/>
      <c r="KDP201" s="1"/>
      <c r="KDQ201" s="1"/>
      <c r="KDR201" s="1"/>
      <c r="KDS201" s="1"/>
      <c r="KDT201" s="1"/>
      <c r="KDU201" s="1"/>
      <c r="KDV201" s="1"/>
      <c r="KDW201" s="1"/>
      <c r="KDX201" s="1"/>
      <c r="KDY201" s="1"/>
      <c r="KDZ201" s="1"/>
      <c r="KEA201" s="1"/>
      <c r="KEB201" s="1"/>
      <c r="KEC201" s="1"/>
      <c r="KED201" s="1"/>
      <c r="KEE201" s="1"/>
      <c r="KEF201" s="1"/>
      <c r="KEG201" s="1"/>
      <c r="KEH201" s="1"/>
      <c r="KEI201" s="1"/>
      <c r="KEJ201" s="1"/>
      <c r="KEK201" s="1"/>
      <c r="KEL201" s="1"/>
      <c r="KEM201" s="1"/>
      <c r="KEN201" s="1"/>
      <c r="KEO201" s="1"/>
      <c r="KEP201" s="1"/>
      <c r="KEQ201" s="1"/>
      <c r="KER201" s="1"/>
      <c r="KES201" s="1"/>
      <c r="KET201" s="1"/>
      <c r="KEU201" s="1"/>
      <c r="KEV201" s="1"/>
      <c r="KEW201" s="1"/>
      <c r="KEX201" s="1"/>
      <c r="KEY201" s="1"/>
      <c r="KEZ201" s="1"/>
      <c r="KFA201" s="1"/>
      <c r="KFB201" s="1"/>
      <c r="KFC201" s="1"/>
      <c r="KFD201" s="1"/>
      <c r="KFE201" s="1"/>
      <c r="KFF201" s="1"/>
      <c r="KFG201" s="1"/>
      <c r="KFH201" s="1"/>
      <c r="KFI201" s="1"/>
      <c r="KFJ201" s="1"/>
      <c r="KFK201" s="1"/>
      <c r="KFL201" s="1"/>
      <c r="KFM201" s="1"/>
      <c r="KFN201" s="1"/>
      <c r="KFO201" s="1"/>
      <c r="KFP201" s="1"/>
      <c r="KFQ201" s="1"/>
      <c r="KFR201" s="1"/>
      <c r="KFS201" s="1"/>
      <c r="KFT201" s="1"/>
      <c r="KFU201" s="1"/>
      <c r="KFV201" s="1"/>
      <c r="KFW201" s="1"/>
      <c r="KFX201" s="1"/>
      <c r="KFY201" s="1"/>
      <c r="KFZ201" s="1"/>
      <c r="KGA201" s="1"/>
      <c r="KGB201" s="1"/>
      <c r="KGC201" s="1"/>
      <c r="KGD201" s="1"/>
      <c r="KGE201" s="1"/>
      <c r="KGF201" s="1"/>
      <c r="KGG201" s="1"/>
      <c r="KGH201" s="1"/>
      <c r="KGI201" s="1"/>
      <c r="KGJ201" s="1"/>
      <c r="KGK201" s="1"/>
      <c r="KGL201" s="1"/>
      <c r="KGM201" s="1"/>
      <c r="KGN201" s="1"/>
      <c r="KGO201" s="1"/>
      <c r="KGP201" s="1"/>
      <c r="KGQ201" s="1"/>
      <c r="KGR201" s="1"/>
      <c r="KGS201" s="1"/>
      <c r="KGT201" s="1"/>
      <c r="KGU201" s="1"/>
      <c r="KGV201" s="1"/>
      <c r="KGW201" s="1"/>
      <c r="KGX201" s="1"/>
      <c r="KGY201" s="1"/>
      <c r="KGZ201" s="1"/>
      <c r="KHA201" s="1"/>
      <c r="KHB201" s="1"/>
      <c r="KHC201" s="1"/>
      <c r="KHD201" s="1"/>
      <c r="KHE201" s="1"/>
      <c r="KHF201" s="1"/>
      <c r="KHG201" s="1"/>
      <c r="KHH201" s="1"/>
      <c r="KHI201" s="1"/>
      <c r="KHJ201" s="1"/>
      <c r="KHK201" s="1"/>
      <c r="KHL201" s="1"/>
      <c r="KHM201" s="1"/>
      <c r="KHN201" s="1"/>
      <c r="KHO201" s="1"/>
      <c r="KHP201" s="1"/>
      <c r="KHQ201" s="1"/>
      <c r="KHR201" s="1"/>
      <c r="KHS201" s="1"/>
      <c r="KHT201" s="1"/>
      <c r="KHU201" s="1"/>
      <c r="KHV201" s="1"/>
      <c r="KHW201" s="1"/>
      <c r="KHX201" s="1"/>
      <c r="KHY201" s="1"/>
      <c r="KHZ201" s="1"/>
      <c r="KIA201" s="1"/>
      <c r="KIB201" s="1"/>
      <c r="KIC201" s="1"/>
      <c r="KID201" s="1"/>
      <c r="KIE201" s="1"/>
      <c r="KIF201" s="1"/>
      <c r="KIG201" s="1"/>
      <c r="KIH201" s="1"/>
      <c r="KII201" s="1"/>
      <c r="KIJ201" s="1"/>
      <c r="KIK201" s="1"/>
      <c r="KIL201" s="1"/>
      <c r="KIM201" s="1"/>
      <c r="KIN201" s="1"/>
      <c r="KIO201" s="1"/>
      <c r="KIP201" s="1"/>
      <c r="KIQ201" s="1"/>
      <c r="KIR201" s="1"/>
      <c r="KIS201" s="1"/>
      <c r="KIT201" s="1"/>
      <c r="KIU201" s="1"/>
      <c r="KIV201" s="1"/>
      <c r="KIW201" s="1"/>
      <c r="KIX201" s="1"/>
      <c r="KIY201" s="1"/>
      <c r="KIZ201" s="1"/>
      <c r="KJA201" s="1"/>
      <c r="KJB201" s="1"/>
      <c r="KJC201" s="1"/>
      <c r="KJD201" s="1"/>
      <c r="KJE201" s="1"/>
      <c r="KJF201" s="1"/>
      <c r="KJG201" s="1"/>
      <c r="KJH201" s="1"/>
      <c r="KJI201" s="1"/>
      <c r="KJJ201" s="1"/>
      <c r="KJK201" s="1"/>
      <c r="KJL201" s="1"/>
      <c r="KJM201" s="1"/>
      <c r="KJN201" s="1"/>
      <c r="KJO201" s="1"/>
      <c r="KJP201" s="1"/>
      <c r="KJQ201" s="1"/>
      <c r="KJR201" s="1"/>
      <c r="KJS201" s="1"/>
      <c r="KJT201" s="1"/>
      <c r="KJU201" s="1"/>
      <c r="KJV201" s="1"/>
      <c r="KJW201" s="1"/>
      <c r="KJX201" s="1"/>
      <c r="KJY201" s="1"/>
      <c r="KJZ201" s="1"/>
      <c r="KKA201" s="1"/>
      <c r="KKB201" s="1"/>
      <c r="KKC201" s="1"/>
      <c r="KKD201" s="1"/>
      <c r="KKE201" s="1"/>
      <c r="KKF201" s="1"/>
      <c r="KKG201" s="1"/>
      <c r="KKH201" s="1"/>
      <c r="KKI201" s="1"/>
      <c r="KKJ201" s="1"/>
      <c r="KKK201" s="1"/>
      <c r="KKL201" s="1"/>
      <c r="KKM201" s="1"/>
      <c r="KKN201" s="1"/>
      <c r="KKO201" s="1"/>
      <c r="KKP201" s="1"/>
      <c r="KKQ201" s="1"/>
      <c r="KKR201" s="1"/>
      <c r="KKS201" s="1"/>
      <c r="KKT201" s="1"/>
      <c r="KKU201" s="1"/>
      <c r="KKV201" s="1"/>
      <c r="KKW201" s="1"/>
      <c r="KKX201" s="1"/>
      <c r="KKY201" s="1"/>
      <c r="KKZ201" s="1"/>
      <c r="KLA201" s="1"/>
      <c r="KLB201" s="1"/>
      <c r="KLC201" s="1"/>
      <c r="KLD201" s="1"/>
      <c r="KLE201" s="1"/>
      <c r="KLF201" s="1"/>
      <c r="KLG201" s="1"/>
      <c r="KLH201" s="1"/>
      <c r="KLI201" s="1"/>
      <c r="KLJ201" s="1"/>
      <c r="KLK201" s="1"/>
      <c r="KLL201" s="1"/>
      <c r="KLM201" s="1"/>
      <c r="KLN201" s="1"/>
      <c r="KLO201" s="1"/>
      <c r="KLP201" s="1"/>
      <c r="KLQ201" s="1"/>
      <c r="KLR201" s="1"/>
      <c r="KLS201" s="1"/>
      <c r="KLT201" s="1"/>
      <c r="KLU201" s="1"/>
      <c r="KLV201" s="1"/>
      <c r="KLW201" s="1"/>
      <c r="KLX201" s="1"/>
      <c r="KLY201" s="1"/>
      <c r="KLZ201" s="1"/>
      <c r="KMA201" s="1"/>
      <c r="KMB201" s="1"/>
      <c r="KMC201" s="1"/>
      <c r="KMD201" s="1"/>
      <c r="KME201" s="1"/>
      <c r="KMF201" s="1"/>
      <c r="KMG201" s="1"/>
      <c r="KMH201" s="1"/>
      <c r="KMI201" s="1"/>
      <c r="KMJ201" s="1"/>
      <c r="KMK201" s="1"/>
      <c r="KML201" s="1"/>
      <c r="KMM201" s="1"/>
      <c r="KMN201" s="1"/>
      <c r="KMO201" s="1"/>
      <c r="KMP201" s="1"/>
      <c r="KMQ201" s="1"/>
      <c r="KMR201" s="1"/>
      <c r="KMS201" s="1"/>
      <c r="KMT201" s="1"/>
      <c r="KMU201" s="1"/>
      <c r="KMV201" s="1"/>
      <c r="KMW201" s="1"/>
      <c r="KMX201" s="1"/>
      <c r="KMY201" s="1"/>
      <c r="KMZ201" s="1"/>
      <c r="KNA201" s="1"/>
      <c r="KNB201" s="1"/>
      <c r="KNC201" s="1"/>
      <c r="KND201" s="1"/>
      <c r="KNE201" s="1"/>
      <c r="KNF201" s="1"/>
      <c r="KNG201" s="1"/>
      <c r="KNH201" s="1"/>
      <c r="KNI201" s="1"/>
      <c r="KNJ201" s="1"/>
      <c r="KNK201" s="1"/>
      <c r="KNL201" s="1"/>
      <c r="KNM201" s="1"/>
      <c r="KNN201" s="1"/>
      <c r="KNO201" s="1"/>
      <c r="KNP201" s="1"/>
      <c r="KNQ201" s="1"/>
      <c r="KNR201" s="1"/>
      <c r="KNS201" s="1"/>
      <c r="KNT201" s="1"/>
      <c r="KNU201" s="1"/>
      <c r="KNV201" s="1"/>
      <c r="KNW201" s="1"/>
      <c r="KNX201" s="1"/>
      <c r="KNY201" s="1"/>
      <c r="KNZ201" s="1"/>
      <c r="KOA201" s="1"/>
      <c r="KOB201" s="1"/>
      <c r="KOC201" s="1"/>
      <c r="KOD201" s="1"/>
      <c r="KOE201" s="1"/>
      <c r="KOF201" s="1"/>
      <c r="KOG201" s="1"/>
      <c r="KOH201" s="1"/>
      <c r="KOI201" s="1"/>
      <c r="KOJ201" s="1"/>
      <c r="KOK201" s="1"/>
      <c r="KOL201" s="1"/>
      <c r="KOM201" s="1"/>
      <c r="KON201" s="1"/>
      <c r="KOO201" s="1"/>
      <c r="KOP201" s="1"/>
      <c r="KOQ201" s="1"/>
      <c r="KOR201" s="1"/>
      <c r="KOS201" s="1"/>
      <c r="KOT201" s="1"/>
      <c r="KOU201" s="1"/>
      <c r="KOV201" s="1"/>
      <c r="KOW201" s="1"/>
      <c r="KOX201" s="1"/>
      <c r="KOY201" s="1"/>
      <c r="KOZ201" s="1"/>
      <c r="KPA201" s="1"/>
      <c r="KPB201" s="1"/>
      <c r="KPC201" s="1"/>
      <c r="KPD201" s="1"/>
      <c r="KPE201" s="1"/>
      <c r="KPF201" s="1"/>
      <c r="KPG201" s="1"/>
      <c r="KPH201" s="1"/>
      <c r="KPI201" s="1"/>
      <c r="KPJ201" s="1"/>
      <c r="KPK201" s="1"/>
      <c r="KPL201" s="1"/>
      <c r="KPM201" s="1"/>
      <c r="KPN201" s="1"/>
      <c r="KPO201" s="1"/>
      <c r="KPP201" s="1"/>
      <c r="KPQ201" s="1"/>
      <c r="KPR201" s="1"/>
      <c r="KPS201" s="1"/>
      <c r="KPT201" s="1"/>
      <c r="KPU201" s="1"/>
      <c r="KPV201" s="1"/>
      <c r="KPW201" s="1"/>
      <c r="KPX201" s="1"/>
      <c r="KPY201" s="1"/>
      <c r="KPZ201" s="1"/>
      <c r="KQA201" s="1"/>
      <c r="KQB201" s="1"/>
      <c r="KQC201" s="1"/>
      <c r="KQD201" s="1"/>
      <c r="KQE201" s="1"/>
      <c r="KQF201" s="1"/>
      <c r="KQG201" s="1"/>
      <c r="KQH201" s="1"/>
      <c r="KQI201" s="1"/>
      <c r="KQJ201" s="1"/>
      <c r="KQK201" s="1"/>
      <c r="KQL201" s="1"/>
      <c r="KQM201" s="1"/>
      <c r="KQN201" s="1"/>
      <c r="KQO201" s="1"/>
      <c r="KQP201" s="1"/>
      <c r="KQQ201" s="1"/>
      <c r="KQR201" s="1"/>
      <c r="KQS201" s="1"/>
      <c r="KQT201" s="1"/>
      <c r="KQU201" s="1"/>
      <c r="KQV201" s="1"/>
      <c r="KQW201" s="1"/>
      <c r="KQX201" s="1"/>
      <c r="KQY201" s="1"/>
      <c r="KQZ201" s="1"/>
      <c r="KRA201" s="1"/>
      <c r="KRB201" s="1"/>
      <c r="KRC201" s="1"/>
      <c r="KRD201" s="1"/>
      <c r="KRE201" s="1"/>
      <c r="KRF201" s="1"/>
      <c r="KRG201" s="1"/>
      <c r="KRH201" s="1"/>
      <c r="KRI201" s="1"/>
      <c r="KRJ201" s="1"/>
      <c r="KRK201" s="1"/>
      <c r="KRL201" s="1"/>
      <c r="KRM201" s="1"/>
      <c r="KRN201" s="1"/>
      <c r="KRO201" s="1"/>
      <c r="KRP201" s="1"/>
      <c r="KRQ201" s="1"/>
      <c r="KRR201" s="1"/>
      <c r="KRS201" s="1"/>
      <c r="KRT201" s="1"/>
      <c r="KRU201" s="1"/>
      <c r="KRV201" s="1"/>
      <c r="KRW201" s="1"/>
      <c r="KRX201" s="1"/>
      <c r="KRY201" s="1"/>
      <c r="KRZ201" s="1"/>
      <c r="KSA201" s="1"/>
      <c r="KSB201" s="1"/>
      <c r="KSC201" s="1"/>
      <c r="KSD201" s="1"/>
      <c r="KSE201" s="1"/>
      <c r="KSF201" s="1"/>
      <c r="KSG201" s="1"/>
      <c r="KSH201" s="1"/>
      <c r="KSI201" s="1"/>
      <c r="KSJ201" s="1"/>
      <c r="KSK201" s="1"/>
      <c r="KSL201" s="1"/>
      <c r="KSM201" s="1"/>
      <c r="KSN201" s="1"/>
      <c r="KSO201" s="1"/>
      <c r="KSP201" s="1"/>
      <c r="KSQ201" s="1"/>
      <c r="KSR201" s="1"/>
      <c r="KSS201" s="1"/>
      <c r="KST201" s="1"/>
      <c r="KSU201" s="1"/>
      <c r="KSV201" s="1"/>
      <c r="KSW201" s="1"/>
      <c r="KSX201" s="1"/>
      <c r="KSY201" s="1"/>
      <c r="KSZ201" s="1"/>
      <c r="KTA201" s="1"/>
      <c r="KTB201" s="1"/>
      <c r="KTC201" s="1"/>
      <c r="KTD201" s="1"/>
      <c r="KTE201" s="1"/>
      <c r="KTF201" s="1"/>
      <c r="KTG201" s="1"/>
      <c r="KTH201" s="1"/>
      <c r="KTI201" s="1"/>
      <c r="KTJ201" s="1"/>
      <c r="KTK201" s="1"/>
      <c r="KTL201" s="1"/>
      <c r="KTM201" s="1"/>
      <c r="KTN201" s="1"/>
      <c r="KTO201" s="1"/>
      <c r="KTP201" s="1"/>
      <c r="KTQ201" s="1"/>
      <c r="KTR201" s="1"/>
      <c r="KTS201" s="1"/>
      <c r="KTT201" s="1"/>
      <c r="KTU201" s="1"/>
      <c r="KTV201" s="1"/>
      <c r="KTW201" s="1"/>
      <c r="KTX201" s="1"/>
      <c r="KTY201" s="1"/>
      <c r="KTZ201" s="1"/>
      <c r="KUA201" s="1"/>
      <c r="KUB201" s="1"/>
      <c r="KUC201" s="1"/>
      <c r="KUD201" s="1"/>
      <c r="KUE201" s="1"/>
      <c r="KUF201" s="1"/>
      <c r="KUG201" s="1"/>
      <c r="KUH201" s="1"/>
      <c r="KUI201" s="1"/>
      <c r="KUJ201" s="1"/>
      <c r="KUK201" s="1"/>
      <c r="KUL201" s="1"/>
      <c r="KUM201" s="1"/>
      <c r="KUN201" s="1"/>
      <c r="KUO201" s="1"/>
      <c r="KUP201" s="1"/>
      <c r="KUQ201" s="1"/>
      <c r="KUR201" s="1"/>
      <c r="KUS201" s="1"/>
      <c r="KUT201" s="1"/>
      <c r="KUU201" s="1"/>
      <c r="KUV201" s="1"/>
      <c r="KUW201" s="1"/>
      <c r="KUX201" s="1"/>
      <c r="KUY201" s="1"/>
      <c r="KUZ201" s="1"/>
      <c r="KVA201" s="1"/>
      <c r="KVB201" s="1"/>
      <c r="KVC201" s="1"/>
      <c r="KVD201" s="1"/>
      <c r="KVE201" s="1"/>
      <c r="KVF201" s="1"/>
      <c r="KVG201" s="1"/>
      <c r="KVH201" s="1"/>
      <c r="KVI201" s="1"/>
      <c r="KVJ201" s="1"/>
      <c r="KVK201" s="1"/>
      <c r="KVL201" s="1"/>
      <c r="KVM201" s="1"/>
      <c r="KVN201" s="1"/>
      <c r="KVO201" s="1"/>
      <c r="KVP201" s="1"/>
      <c r="KVQ201" s="1"/>
      <c r="KVR201" s="1"/>
      <c r="KVS201" s="1"/>
      <c r="KVT201" s="1"/>
      <c r="KVU201" s="1"/>
      <c r="KVV201" s="1"/>
      <c r="KVW201" s="1"/>
      <c r="KVX201" s="1"/>
      <c r="KVY201" s="1"/>
      <c r="KVZ201" s="1"/>
      <c r="KWA201" s="1"/>
      <c r="KWB201" s="1"/>
      <c r="KWC201" s="1"/>
      <c r="KWD201" s="1"/>
      <c r="KWE201" s="1"/>
      <c r="KWF201" s="1"/>
      <c r="KWG201" s="1"/>
      <c r="KWH201" s="1"/>
      <c r="KWI201" s="1"/>
      <c r="KWJ201" s="1"/>
      <c r="KWK201" s="1"/>
      <c r="KWL201" s="1"/>
      <c r="KWM201" s="1"/>
      <c r="KWN201" s="1"/>
      <c r="KWO201" s="1"/>
      <c r="KWP201" s="1"/>
      <c r="KWQ201" s="1"/>
      <c r="KWR201" s="1"/>
      <c r="KWS201" s="1"/>
      <c r="KWT201" s="1"/>
      <c r="KWU201" s="1"/>
      <c r="KWV201" s="1"/>
      <c r="KWW201" s="1"/>
      <c r="KWX201" s="1"/>
      <c r="KWY201" s="1"/>
      <c r="KWZ201" s="1"/>
      <c r="KXA201" s="1"/>
      <c r="KXB201" s="1"/>
      <c r="KXC201" s="1"/>
      <c r="KXD201" s="1"/>
      <c r="KXE201" s="1"/>
      <c r="KXF201" s="1"/>
      <c r="KXG201" s="1"/>
      <c r="KXH201" s="1"/>
      <c r="KXI201" s="1"/>
      <c r="KXJ201" s="1"/>
      <c r="KXK201" s="1"/>
      <c r="KXL201" s="1"/>
      <c r="KXM201" s="1"/>
      <c r="KXN201" s="1"/>
      <c r="KXO201" s="1"/>
      <c r="KXP201" s="1"/>
      <c r="KXQ201" s="1"/>
      <c r="KXR201" s="1"/>
      <c r="KXS201" s="1"/>
      <c r="KXT201" s="1"/>
      <c r="KXU201" s="1"/>
      <c r="KXV201" s="1"/>
      <c r="KXW201" s="1"/>
      <c r="KXX201" s="1"/>
      <c r="KXY201" s="1"/>
      <c r="KXZ201" s="1"/>
      <c r="KYA201" s="1"/>
      <c r="KYB201" s="1"/>
      <c r="KYC201" s="1"/>
      <c r="KYD201" s="1"/>
      <c r="KYE201" s="1"/>
      <c r="KYF201" s="1"/>
      <c r="KYG201" s="1"/>
      <c r="KYH201" s="1"/>
      <c r="KYI201" s="1"/>
      <c r="KYJ201" s="1"/>
      <c r="KYK201" s="1"/>
      <c r="KYL201" s="1"/>
      <c r="KYM201" s="1"/>
      <c r="KYN201" s="1"/>
      <c r="KYO201" s="1"/>
      <c r="KYP201" s="1"/>
      <c r="KYQ201" s="1"/>
      <c r="KYR201" s="1"/>
      <c r="KYS201" s="1"/>
      <c r="KYT201" s="1"/>
      <c r="KYU201" s="1"/>
      <c r="KYV201" s="1"/>
      <c r="KYW201" s="1"/>
      <c r="KYX201" s="1"/>
      <c r="KYY201" s="1"/>
      <c r="KYZ201" s="1"/>
      <c r="KZA201" s="1"/>
      <c r="KZB201" s="1"/>
      <c r="KZC201" s="1"/>
      <c r="KZD201" s="1"/>
      <c r="KZE201" s="1"/>
      <c r="KZF201" s="1"/>
      <c r="KZG201" s="1"/>
      <c r="KZH201" s="1"/>
      <c r="KZI201" s="1"/>
      <c r="KZJ201" s="1"/>
      <c r="KZK201" s="1"/>
      <c r="KZL201" s="1"/>
      <c r="KZM201" s="1"/>
      <c r="KZN201" s="1"/>
      <c r="KZO201" s="1"/>
      <c r="KZP201" s="1"/>
      <c r="KZQ201" s="1"/>
      <c r="KZR201" s="1"/>
      <c r="KZS201" s="1"/>
      <c r="KZT201" s="1"/>
      <c r="KZU201" s="1"/>
      <c r="KZV201" s="1"/>
      <c r="KZW201" s="1"/>
      <c r="KZX201" s="1"/>
      <c r="KZY201" s="1"/>
      <c r="KZZ201" s="1"/>
      <c r="LAA201" s="1"/>
      <c r="LAB201" s="1"/>
      <c r="LAC201" s="1"/>
      <c r="LAD201" s="1"/>
      <c r="LAE201" s="1"/>
      <c r="LAF201" s="1"/>
      <c r="LAG201" s="1"/>
      <c r="LAH201" s="1"/>
      <c r="LAI201" s="1"/>
      <c r="LAJ201" s="1"/>
      <c r="LAK201" s="1"/>
      <c r="LAL201" s="1"/>
      <c r="LAM201" s="1"/>
      <c r="LAN201" s="1"/>
      <c r="LAO201" s="1"/>
      <c r="LAP201" s="1"/>
      <c r="LAQ201" s="1"/>
      <c r="LAR201" s="1"/>
      <c r="LAS201" s="1"/>
      <c r="LAT201" s="1"/>
      <c r="LAU201" s="1"/>
      <c r="LAV201" s="1"/>
      <c r="LAW201" s="1"/>
      <c r="LAX201" s="1"/>
      <c r="LAY201" s="1"/>
      <c r="LAZ201" s="1"/>
      <c r="LBA201" s="1"/>
      <c r="LBB201" s="1"/>
      <c r="LBC201" s="1"/>
      <c r="LBD201" s="1"/>
      <c r="LBE201" s="1"/>
      <c r="LBF201" s="1"/>
      <c r="LBG201" s="1"/>
      <c r="LBH201" s="1"/>
      <c r="LBI201" s="1"/>
      <c r="LBJ201" s="1"/>
      <c r="LBK201" s="1"/>
      <c r="LBL201" s="1"/>
      <c r="LBM201" s="1"/>
      <c r="LBN201" s="1"/>
      <c r="LBO201" s="1"/>
      <c r="LBP201" s="1"/>
      <c r="LBQ201" s="1"/>
      <c r="LBR201" s="1"/>
      <c r="LBS201" s="1"/>
      <c r="LBT201" s="1"/>
      <c r="LBU201" s="1"/>
      <c r="LBV201" s="1"/>
      <c r="LBW201" s="1"/>
      <c r="LBX201" s="1"/>
      <c r="LBY201" s="1"/>
      <c r="LBZ201" s="1"/>
      <c r="LCA201" s="1"/>
      <c r="LCB201" s="1"/>
      <c r="LCC201" s="1"/>
      <c r="LCD201" s="1"/>
      <c r="LCE201" s="1"/>
      <c r="LCF201" s="1"/>
      <c r="LCG201" s="1"/>
      <c r="LCH201" s="1"/>
      <c r="LCI201" s="1"/>
      <c r="LCJ201" s="1"/>
      <c r="LCK201" s="1"/>
      <c r="LCL201" s="1"/>
      <c r="LCM201" s="1"/>
      <c r="LCN201" s="1"/>
      <c r="LCO201" s="1"/>
      <c r="LCP201" s="1"/>
      <c r="LCQ201" s="1"/>
      <c r="LCR201" s="1"/>
      <c r="LCS201" s="1"/>
      <c r="LCT201" s="1"/>
      <c r="LCU201" s="1"/>
      <c r="LCV201" s="1"/>
      <c r="LCW201" s="1"/>
      <c r="LCX201" s="1"/>
      <c r="LCY201" s="1"/>
      <c r="LCZ201" s="1"/>
      <c r="LDA201" s="1"/>
      <c r="LDB201" s="1"/>
      <c r="LDC201" s="1"/>
      <c r="LDD201" s="1"/>
      <c r="LDE201" s="1"/>
      <c r="LDF201" s="1"/>
      <c r="LDG201" s="1"/>
      <c r="LDH201" s="1"/>
      <c r="LDI201" s="1"/>
      <c r="LDJ201" s="1"/>
      <c r="LDK201" s="1"/>
      <c r="LDL201" s="1"/>
      <c r="LDM201" s="1"/>
      <c r="LDN201" s="1"/>
      <c r="LDO201" s="1"/>
      <c r="LDP201" s="1"/>
      <c r="LDQ201" s="1"/>
      <c r="LDR201" s="1"/>
      <c r="LDS201" s="1"/>
      <c r="LDT201" s="1"/>
      <c r="LDU201" s="1"/>
      <c r="LDV201" s="1"/>
      <c r="LDW201" s="1"/>
      <c r="LDX201" s="1"/>
      <c r="LDY201" s="1"/>
      <c r="LDZ201" s="1"/>
      <c r="LEA201" s="1"/>
      <c r="LEB201" s="1"/>
      <c r="LEC201" s="1"/>
      <c r="LED201" s="1"/>
      <c r="LEE201" s="1"/>
      <c r="LEF201" s="1"/>
      <c r="LEG201" s="1"/>
      <c r="LEH201" s="1"/>
      <c r="LEI201" s="1"/>
      <c r="LEJ201" s="1"/>
      <c r="LEK201" s="1"/>
      <c r="LEL201" s="1"/>
      <c r="LEM201" s="1"/>
      <c r="LEN201" s="1"/>
      <c r="LEO201" s="1"/>
      <c r="LEP201" s="1"/>
      <c r="LEQ201" s="1"/>
      <c r="LER201" s="1"/>
      <c r="LES201" s="1"/>
      <c r="LET201" s="1"/>
      <c r="LEU201" s="1"/>
      <c r="LEV201" s="1"/>
      <c r="LEW201" s="1"/>
      <c r="LEX201" s="1"/>
      <c r="LEY201" s="1"/>
      <c r="LEZ201" s="1"/>
      <c r="LFA201" s="1"/>
      <c r="LFB201" s="1"/>
      <c r="LFC201" s="1"/>
      <c r="LFD201" s="1"/>
      <c r="LFE201" s="1"/>
      <c r="LFF201" s="1"/>
      <c r="LFG201" s="1"/>
      <c r="LFH201" s="1"/>
      <c r="LFI201" s="1"/>
      <c r="LFJ201" s="1"/>
      <c r="LFK201" s="1"/>
      <c r="LFL201" s="1"/>
      <c r="LFM201" s="1"/>
      <c r="LFN201" s="1"/>
      <c r="LFO201" s="1"/>
      <c r="LFP201" s="1"/>
      <c r="LFQ201" s="1"/>
      <c r="LFR201" s="1"/>
      <c r="LFS201" s="1"/>
      <c r="LFT201" s="1"/>
      <c r="LFU201" s="1"/>
      <c r="LFV201" s="1"/>
      <c r="LFW201" s="1"/>
      <c r="LFX201" s="1"/>
      <c r="LFY201" s="1"/>
      <c r="LFZ201" s="1"/>
      <c r="LGA201" s="1"/>
      <c r="LGB201" s="1"/>
      <c r="LGC201" s="1"/>
      <c r="LGD201" s="1"/>
      <c r="LGE201" s="1"/>
      <c r="LGF201" s="1"/>
      <c r="LGG201" s="1"/>
      <c r="LGH201" s="1"/>
      <c r="LGI201" s="1"/>
      <c r="LGJ201" s="1"/>
      <c r="LGK201" s="1"/>
      <c r="LGL201" s="1"/>
      <c r="LGM201" s="1"/>
      <c r="LGN201" s="1"/>
      <c r="LGO201" s="1"/>
      <c r="LGP201" s="1"/>
      <c r="LGQ201" s="1"/>
      <c r="LGR201" s="1"/>
      <c r="LGS201" s="1"/>
      <c r="LGT201" s="1"/>
      <c r="LGU201" s="1"/>
      <c r="LGV201" s="1"/>
      <c r="LGW201" s="1"/>
      <c r="LGX201" s="1"/>
      <c r="LGY201" s="1"/>
      <c r="LGZ201" s="1"/>
      <c r="LHA201" s="1"/>
      <c r="LHB201" s="1"/>
      <c r="LHC201" s="1"/>
      <c r="LHD201" s="1"/>
      <c r="LHE201" s="1"/>
      <c r="LHF201" s="1"/>
      <c r="LHG201" s="1"/>
      <c r="LHH201" s="1"/>
      <c r="LHI201" s="1"/>
      <c r="LHJ201" s="1"/>
      <c r="LHK201" s="1"/>
      <c r="LHL201" s="1"/>
      <c r="LHM201" s="1"/>
      <c r="LHN201" s="1"/>
      <c r="LHO201" s="1"/>
      <c r="LHP201" s="1"/>
      <c r="LHQ201" s="1"/>
      <c r="LHR201" s="1"/>
      <c r="LHS201" s="1"/>
      <c r="LHT201" s="1"/>
      <c r="LHU201" s="1"/>
      <c r="LHV201" s="1"/>
      <c r="LHW201" s="1"/>
      <c r="LHX201" s="1"/>
      <c r="LHY201" s="1"/>
      <c r="LHZ201" s="1"/>
      <c r="LIA201" s="1"/>
      <c r="LIB201" s="1"/>
      <c r="LIC201" s="1"/>
      <c r="LID201" s="1"/>
      <c r="LIE201" s="1"/>
      <c r="LIF201" s="1"/>
      <c r="LIG201" s="1"/>
      <c r="LIH201" s="1"/>
      <c r="LII201" s="1"/>
      <c r="LIJ201" s="1"/>
      <c r="LIK201" s="1"/>
      <c r="LIL201" s="1"/>
      <c r="LIM201" s="1"/>
      <c r="LIN201" s="1"/>
      <c r="LIO201" s="1"/>
      <c r="LIP201" s="1"/>
      <c r="LIQ201" s="1"/>
      <c r="LIR201" s="1"/>
      <c r="LIS201" s="1"/>
      <c r="LIT201" s="1"/>
      <c r="LIU201" s="1"/>
      <c r="LIV201" s="1"/>
      <c r="LIW201" s="1"/>
      <c r="LIX201" s="1"/>
      <c r="LIY201" s="1"/>
      <c r="LIZ201" s="1"/>
      <c r="LJA201" s="1"/>
      <c r="LJB201" s="1"/>
      <c r="LJC201" s="1"/>
      <c r="LJD201" s="1"/>
      <c r="LJE201" s="1"/>
      <c r="LJF201" s="1"/>
      <c r="LJG201" s="1"/>
      <c r="LJH201" s="1"/>
      <c r="LJI201" s="1"/>
      <c r="LJJ201" s="1"/>
      <c r="LJK201" s="1"/>
      <c r="LJL201" s="1"/>
      <c r="LJM201" s="1"/>
      <c r="LJN201" s="1"/>
      <c r="LJO201" s="1"/>
      <c r="LJP201" s="1"/>
      <c r="LJQ201" s="1"/>
      <c r="LJR201" s="1"/>
      <c r="LJS201" s="1"/>
      <c r="LJT201" s="1"/>
      <c r="LJU201" s="1"/>
      <c r="LJV201" s="1"/>
      <c r="LJW201" s="1"/>
      <c r="LJX201" s="1"/>
      <c r="LJY201" s="1"/>
      <c r="LJZ201" s="1"/>
      <c r="LKA201" s="1"/>
      <c r="LKB201" s="1"/>
      <c r="LKC201" s="1"/>
      <c r="LKD201" s="1"/>
      <c r="LKE201" s="1"/>
      <c r="LKF201" s="1"/>
      <c r="LKG201" s="1"/>
      <c r="LKH201" s="1"/>
      <c r="LKI201" s="1"/>
      <c r="LKJ201" s="1"/>
      <c r="LKK201" s="1"/>
      <c r="LKL201" s="1"/>
      <c r="LKM201" s="1"/>
      <c r="LKN201" s="1"/>
      <c r="LKO201" s="1"/>
      <c r="LKP201" s="1"/>
      <c r="LKQ201" s="1"/>
      <c r="LKR201" s="1"/>
      <c r="LKS201" s="1"/>
      <c r="LKT201" s="1"/>
      <c r="LKU201" s="1"/>
      <c r="LKV201" s="1"/>
      <c r="LKW201" s="1"/>
      <c r="LKX201" s="1"/>
      <c r="LKY201" s="1"/>
      <c r="LKZ201" s="1"/>
      <c r="LLA201" s="1"/>
      <c r="LLB201" s="1"/>
      <c r="LLC201" s="1"/>
      <c r="LLD201" s="1"/>
      <c r="LLE201" s="1"/>
      <c r="LLF201" s="1"/>
      <c r="LLG201" s="1"/>
      <c r="LLH201" s="1"/>
      <c r="LLI201" s="1"/>
      <c r="LLJ201" s="1"/>
      <c r="LLK201" s="1"/>
      <c r="LLL201" s="1"/>
      <c r="LLM201" s="1"/>
      <c r="LLN201" s="1"/>
      <c r="LLO201" s="1"/>
      <c r="LLP201" s="1"/>
      <c r="LLQ201" s="1"/>
      <c r="LLR201" s="1"/>
      <c r="LLS201" s="1"/>
      <c r="LLT201" s="1"/>
      <c r="LLU201" s="1"/>
      <c r="LLV201" s="1"/>
      <c r="LLW201" s="1"/>
      <c r="LLX201" s="1"/>
      <c r="LLY201" s="1"/>
      <c r="LLZ201" s="1"/>
      <c r="LMA201" s="1"/>
      <c r="LMB201" s="1"/>
      <c r="LMC201" s="1"/>
      <c r="LMD201" s="1"/>
      <c r="LME201" s="1"/>
      <c r="LMF201" s="1"/>
      <c r="LMG201" s="1"/>
      <c r="LMH201" s="1"/>
      <c r="LMI201" s="1"/>
      <c r="LMJ201" s="1"/>
      <c r="LMK201" s="1"/>
      <c r="LML201" s="1"/>
      <c r="LMM201" s="1"/>
      <c r="LMN201" s="1"/>
      <c r="LMO201" s="1"/>
      <c r="LMP201" s="1"/>
      <c r="LMQ201" s="1"/>
      <c r="LMR201" s="1"/>
      <c r="LMS201" s="1"/>
      <c r="LMT201" s="1"/>
      <c r="LMU201" s="1"/>
      <c r="LMV201" s="1"/>
      <c r="LMW201" s="1"/>
      <c r="LMX201" s="1"/>
      <c r="LMY201" s="1"/>
      <c r="LMZ201" s="1"/>
      <c r="LNA201" s="1"/>
      <c r="LNB201" s="1"/>
      <c r="LNC201" s="1"/>
      <c r="LND201" s="1"/>
      <c r="LNE201" s="1"/>
      <c r="LNF201" s="1"/>
      <c r="LNG201" s="1"/>
      <c r="LNH201" s="1"/>
      <c r="LNI201" s="1"/>
      <c r="LNJ201" s="1"/>
      <c r="LNK201" s="1"/>
      <c r="LNL201" s="1"/>
      <c r="LNM201" s="1"/>
      <c r="LNN201" s="1"/>
      <c r="LNO201" s="1"/>
      <c r="LNP201" s="1"/>
      <c r="LNQ201" s="1"/>
      <c r="LNR201" s="1"/>
      <c r="LNS201" s="1"/>
      <c r="LNT201" s="1"/>
      <c r="LNU201" s="1"/>
      <c r="LNV201" s="1"/>
      <c r="LNW201" s="1"/>
      <c r="LNX201" s="1"/>
      <c r="LNY201" s="1"/>
      <c r="LNZ201" s="1"/>
      <c r="LOA201" s="1"/>
      <c r="LOB201" s="1"/>
      <c r="LOC201" s="1"/>
      <c r="LOD201" s="1"/>
      <c r="LOE201" s="1"/>
      <c r="LOF201" s="1"/>
      <c r="LOG201" s="1"/>
      <c r="LOH201" s="1"/>
      <c r="LOI201" s="1"/>
      <c r="LOJ201" s="1"/>
      <c r="LOK201" s="1"/>
      <c r="LOL201" s="1"/>
      <c r="LOM201" s="1"/>
      <c r="LON201" s="1"/>
      <c r="LOO201" s="1"/>
      <c r="LOP201" s="1"/>
      <c r="LOQ201" s="1"/>
      <c r="LOR201" s="1"/>
      <c r="LOS201" s="1"/>
      <c r="LOT201" s="1"/>
      <c r="LOU201" s="1"/>
      <c r="LOV201" s="1"/>
      <c r="LOW201" s="1"/>
      <c r="LOX201" s="1"/>
      <c r="LOY201" s="1"/>
      <c r="LOZ201" s="1"/>
      <c r="LPA201" s="1"/>
      <c r="LPB201" s="1"/>
      <c r="LPC201" s="1"/>
      <c r="LPD201" s="1"/>
      <c r="LPE201" s="1"/>
      <c r="LPF201" s="1"/>
      <c r="LPG201" s="1"/>
      <c r="LPH201" s="1"/>
      <c r="LPI201" s="1"/>
      <c r="LPJ201" s="1"/>
      <c r="LPK201" s="1"/>
      <c r="LPL201" s="1"/>
      <c r="LPM201" s="1"/>
      <c r="LPN201" s="1"/>
      <c r="LPO201" s="1"/>
      <c r="LPP201" s="1"/>
      <c r="LPQ201" s="1"/>
      <c r="LPR201" s="1"/>
      <c r="LPS201" s="1"/>
      <c r="LPT201" s="1"/>
      <c r="LPU201" s="1"/>
      <c r="LPV201" s="1"/>
      <c r="LPW201" s="1"/>
      <c r="LPX201" s="1"/>
      <c r="LPY201" s="1"/>
      <c r="LPZ201" s="1"/>
      <c r="LQA201" s="1"/>
      <c r="LQB201" s="1"/>
      <c r="LQC201" s="1"/>
      <c r="LQD201" s="1"/>
      <c r="LQE201" s="1"/>
      <c r="LQF201" s="1"/>
      <c r="LQG201" s="1"/>
      <c r="LQH201" s="1"/>
      <c r="LQI201" s="1"/>
      <c r="LQJ201" s="1"/>
      <c r="LQK201" s="1"/>
      <c r="LQL201" s="1"/>
      <c r="LQM201" s="1"/>
      <c r="LQN201" s="1"/>
      <c r="LQO201" s="1"/>
      <c r="LQP201" s="1"/>
      <c r="LQQ201" s="1"/>
      <c r="LQR201" s="1"/>
      <c r="LQS201" s="1"/>
      <c r="LQT201" s="1"/>
      <c r="LQU201" s="1"/>
      <c r="LQV201" s="1"/>
      <c r="LQW201" s="1"/>
      <c r="LQX201" s="1"/>
      <c r="LQY201" s="1"/>
      <c r="LQZ201" s="1"/>
      <c r="LRA201" s="1"/>
      <c r="LRB201" s="1"/>
      <c r="LRC201" s="1"/>
      <c r="LRD201" s="1"/>
      <c r="LRE201" s="1"/>
      <c r="LRF201" s="1"/>
      <c r="LRG201" s="1"/>
      <c r="LRH201" s="1"/>
      <c r="LRI201" s="1"/>
      <c r="LRJ201" s="1"/>
      <c r="LRK201" s="1"/>
      <c r="LRL201" s="1"/>
      <c r="LRM201" s="1"/>
      <c r="LRN201" s="1"/>
      <c r="LRO201" s="1"/>
      <c r="LRP201" s="1"/>
      <c r="LRQ201" s="1"/>
      <c r="LRR201" s="1"/>
      <c r="LRS201" s="1"/>
      <c r="LRT201" s="1"/>
      <c r="LRU201" s="1"/>
      <c r="LRV201" s="1"/>
      <c r="LRW201" s="1"/>
      <c r="LRX201" s="1"/>
      <c r="LRY201" s="1"/>
      <c r="LRZ201" s="1"/>
      <c r="LSA201" s="1"/>
      <c r="LSB201" s="1"/>
      <c r="LSC201" s="1"/>
      <c r="LSD201" s="1"/>
      <c r="LSE201" s="1"/>
      <c r="LSF201" s="1"/>
      <c r="LSG201" s="1"/>
      <c r="LSH201" s="1"/>
      <c r="LSI201" s="1"/>
      <c r="LSJ201" s="1"/>
      <c r="LSK201" s="1"/>
      <c r="LSL201" s="1"/>
      <c r="LSM201" s="1"/>
      <c r="LSN201" s="1"/>
      <c r="LSO201" s="1"/>
      <c r="LSP201" s="1"/>
      <c r="LSQ201" s="1"/>
      <c r="LSR201" s="1"/>
      <c r="LSS201" s="1"/>
      <c r="LST201" s="1"/>
      <c r="LSU201" s="1"/>
      <c r="LSV201" s="1"/>
      <c r="LSW201" s="1"/>
      <c r="LSX201" s="1"/>
      <c r="LSY201" s="1"/>
      <c r="LSZ201" s="1"/>
      <c r="LTA201" s="1"/>
      <c r="LTB201" s="1"/>
      <c r="LTC201" s="1"/>
      <c r="LTD201" s="1"/>
      <c r="LTE201" s="1"/>
      <c r="LTF201" s="1"/>
      <c r="LTG201" s="1"/>
      <c r="LTH201" s="1"/>
      <c r="LTI201" s="1"/>
      <c r="LTJ201" s="1"/>
      <c r="LTK201" s="1"/>
      <c r="LTL201" s="1"/>
      <c r="LTM201" s="1"/>
      <c r="LTN201" s="1"/>
      <c r="LTO201" s="1"/>
      <c r="LTP201" s="1"/>
      <c r="LTQ201" s="1"/>
      <c r="LTR201" s="1"/>
      <c r="LTS201" s="1"/>
      <c r="LTT201" s="1"/>
      <c r="LTU201" s="1"/>
      <c r="LTV201" s="1"/>
      <c r="LTW201" s="1"/>
      <c r="LTX201" s="1"/>
      <c r="LTY201" s="1"/>
      <c r="LTZ201" s="1"/>
      <c r="LUA201" s="1"/>
      <c r="LUB201" s="1"/>
      <c r="LUC201" s="1"/>
      <c r="LUD201" s="1"/>
      <c r="LUE201" s="1"/>
      <c r="LUF201" s="1"/>
      <c r="LUG201" s="1"/>
      <c r="LUH201" s="1"/>
      <c r="LUI201" s="1"/>
      <c r="LUJ201" s="1"/>
      <c r="LUK201" s="1"/>
      <c r="LUL201" s="1"/>
      <c r="LUM201" s="1"/>
      <c r="LUN201" s="1"/>
      <c r="LUO201" s="1"/>
      <c r="LUP201" s="1"/>
      <c r="LUQ201" s="1"/>
      <c r="LUR201" s="1"/>
      <c r="LUS201" s="1"/>
      <c r="LUT201" s="1"/>
      <c r="LUU201" s="1"/>
      <c r="LUV201" s="1"/>
      <c r="LUW201" s="1"/>
      <c r="LUX201" s="1"/>
      <c r="LUY201" s="1"/>
      <c r="LUZ201" s="1"/>
      <c r="LVA201" s="1"/>
      <c r="LVB201" s="1"/>
      <c r="LVC201" s="1"/>
      <c r="LVD201" s="1"/>
      <c r="LVE201" s="1"/>
      <c r="LVF201" s="1"/>
      <c r="LVG201" s="1"/>
      <c r="LVH201" s="1"/>
      <c r="LVI201" s="1"/>
      <c r="LVJ201" s="1"/>
      <c r="LVK201" s="1"/>
      <c r="LVL201" s="1"/>
      <c r="LVM201" s="1"/>
      <c r="LVN201" s="1"/>
      <c r="LVO201" s="1"/>
      <c r="LVP201" s="1"/>
      <c r="LVQ201" s="1"/>
      <c r="LVR201" s="1"/>
      <c r="LVS201" s="1"/>
      <c r="LVT201" s="1"/>
      <c r="LVU201" s="1"/>
      <c r="LVV201" s="1"/>
      <c r="LVW201" s="1"/>
      <c r="LVX201" s="1"/>
      <c r="LVY201" s="1"/>
      <c r="LVZ201" s="1"/>
      <c r="LWA201" s="1"/>
      <c r="LWB201" s="1"/>
      <c r="LWC201" s="1"/>
      <c r="LWD201" s="1"/>
      <c r="LWE201" s="1"/>
      <c r="LWF201" s="1"/>
      <c r="LWG201" s="1"/>
      <c r="LWH201" s="1"/>
      <c r="LWI201" s="1"/>
      <c r="LWJ201" s="1"/>
      <c r="LWK201" s="1"/>
      <c r="LWL201" s="1"/>
      <c r="LWM201" s="1"/>
      <c r="LWN201" s="1"/>
      <c r="LWO201" s="1"/>
      <c r="LWP201" s="1"/>
      <c r="LWQ201" s="1"/>
      <c r="LWR201" s="1"/>
      <c r="LWS201" s="1"/>
      <c r="LWT201" s="1"/>
      <c r="LWU201" s="1"/>
      <c r="LWV201" s="1"/>
      <c r="LWW201" s="1"/>
      <c r="LWX201" s="1"/>
      <c r="LWY201" s="1"/>
      <c r="LWZ201" s="1"/>
      <c r="LXA201" s="1"/>
      <c r="LXB201" s="1"/>
      <c r="LXC201" s="1"/>
      <c r="LXD201" s="1"/>
      <c r="LXE201" s="1"/>
      <c r="LXF201" s="1"/>
      <c r="LXG201" s="1"/>
      <c r="LXH201" s="1"/>
      <c r="LXI201" s="1"/>
      <c r="LXJ201" s="1"/>
      <c r="LXK201" s="1"/>
      <c r="LXL201" s="1"/>
      <c r="LXM201" s="1"/>
      <c r="LXN201" s="1"/>
      <c r="LXO201" s="1"/>
      <c r="LXP201" s="1"/>
      <c r="LXQ201" s="1"/>
      <c r="LXR201" s="1"/>
      <c r="LXS201" s="1"/>
      <c r="LXT201" s="1"/>
      <c r="LXU201" s="1"/>
      <c r="LXV201" s="1"/>
      <c r="LXW201" s="1"/>
      <c r="LXX201" s="1"/>
      <c r="LXY201" s="1"/>
      <c r="LXZ201" s="1"/>
      <c r="LYA201" s="1"/>
      <c r="LYB201" s="1"/>
      <c r="LYC201" s="1"/>
      <c r="LYD201" s="1"/>
      <c r="LYE201" s="1"/>
      <c r="LYF201" s="1"/>
      <c r="LYG201" s="1"/>
      <c r="LYH201" s="1"/>
      <c r="LYI201" s="1"/>
      <c r="LYJ201" s="1"/>
      <c r="LYK201" s="1"/>
      <c r="LYL201" s="1"/>
      <c r="LYM201" s="1"/>
      <c r="LYN201" s="1"/>
      <c r="LYO201" s="1"/>
      <c r="LYP201" s="1"/>
      <c r="LYQ201" s="1"/>
      <c r="LYR201" s="1"/>
      <c r="LYS201" s="1"/>
      <c r="LYT201" s="1"/>
      <c r="LYU201" s="1"/>
      <c r="LYV201" s="1"/>
      <c r="LYW201" s="1"/>
      <c r="LYX201" s="1"/>
      <c r="LYY201" s="1"/>
      <c r="LYZ201" s="1"/>
      <c r="LZA201" s="1"/>
      <c r="LZB201" s="1"/>
      <c r="LZC201" s="1"/>
      <c r="LZD201" s="1"/>
      <c r="LZE201" s="1"/>
      <c r="LZF201" s="1"/>
      <c r="LZG201" s="1"/>
      <c r="LZH201" s="1"/>
      <c r="LZI201" s="1"/>
      <c r="LZJ201" s="1"/>
      <c r="LZK201" s="1"/>
      <c r="LZL201" s="1"/>
      <c r="LZM201" s="1"/>
      <c r="LZN201" s="1"/>
      <c r="LZO201" s="1"/>
      <c r="LZP201" s="1"/>
      <c r="LZQ201" s="1"/>
      <c r="LZR201" s="1"/>
      <c r="LZS201" s="1"/>
      <c r="LZT201" s="1"/>
      <c r="LZU201" s="1"/>
      <c r="LZV201" s="1"/>
      <c r="LZW201" s="1"/>
      <c r="LZX201" s="1"/>
      <c r="LZY201" s="1"/>
      <c r="LZZ201" s="1"/>
      <c r="MAA201" s="1"/>
      <c r="MAB201" s="1"/>
      <c r="MAC201" s="1"/>
      <c r="MAD201" s="1"/>
      <c r="MAE201" s="1"/>
      <c r="MAF201" s="1"/>
      <c r="MAG201" s="1"/>
      <c r="MAH201" s="1"/>
      <c r="MAI201" s="1"/>
      <c r="MAJ201" s="1"/>
      <c r="MAK201" s="1"/>
      <c r="MAL201" s="1"/>
      <c r="MAM201" s="1"/>
      <c r="MAN201" s="1"/>
      <c r="MAO201" s="1"/>
      <c r="MAP201" s="1"/>
      <c r="MAQ201" s="1"/>
      <c r="MAR201" s="1"/>
      <c r="MAS201" s="1"/>
      <c r="MAT201" s="1"/>
      <c r="MAU201" s="1"/>
      <c r="MAV201" s="1"/>
      <c r="MAW201" s="1"/>
      <c r="MAX201" s="1"/>
      <c r="MAY201" s="1"/>
      <c r="MAZ201" s="1"/>
      <c r="MBA201" s="1"/>
      <c r="MBB201" s="1"/>
      <c r="MBC201" s="1"/>
      <c r="MBD201" s="1"/>
      <c r="MBE201" s="1"/>
      <c r="MBF201" s="1"/>
      <c r="MBG201" s="1"/>
      <c r="MBH201" s="1"/>
      <c r="MBI201" s="1"/>
      <c r="MBJ201" s="1"/>
      <c r="MBK201" s="1"/>
      <c r="MBL201" s="1"/>
      <c r="MBM201" s="1"/>
      <c r="MBN201" s="1"/>
      <c r="MBO201" s="1"/>
      <c r="MBP201" s="1"/>
      <c r="MBQ201" s="1"/>
      <c r="MBR201" s="1"/>
      <c r="MBS201" s="1"/>
      <c r="MBT201" s="1"/>
      <c r="MBU201" s="1"/>
      <c r="MBV201" s="1"/>
      <c r="MBW201" s="1"/>
      <c r="MBX201" s="1"/>
      <c r="MBY201" s="1"/>
      <c r="MBZ201" s="1"/>
      <c r="MCA201" s="1"/>
      <c r="MCB201" s="1"/>
      <c r="MCC201" s="1"/>
      <c r="MCD201" s="1"/>
      <c r="MCE201" s="1"/>
      <c r="MCF201" s="1"/>
      <c r="MCG201" s="1"/>
      <c r="MCH201" s="1"/>
      <c r="MCI201" s="1"/>
      <c r="MCJ201" s="1"/>
      <c r="MCK201" s="1"/>
      <c r="MCL201" s="1"/>
      <c r="MCM201" s="1"/>
      <c r="MCN201" s="1"/>
      <c r="MCO201" s="1"/>
      <c r="MCP201" s="1"/>
      <c r="MCQ201" s="1"/>
      <c r="MCR201" s="1"/>
      <c r="MCS201" s="1"/>
      <c r="MCT201" s="1"/>
      <c r="MCU201" s="1"/>
      <c r="MCV201" s="1"/>
      <c r="MCW201" s="1"/>
      <c r="MCX201" s="1"/>
      <c r="MCY201" s="1"/>
      <c r="MCZ201" s="1"/>
      <c r="MDA201" s="1"/>
      <c r="MDB201" s="1"/>
      <c r="MDC201" s="1"/>
      <c r="MDD201" s="1"/>
      <c r="MDE201" s="1"/>
      <c r="MDF201" s="1"/>
      <c r="MDG201" s="1"/>
      <c r="MDH201" s="1"/>
      <c r="MDI201" s="1"/>
      <c r="MDJ201" s="1"/>
      <c r="MDK201" s="1"/>
      <c r="MDL201" s="1"/>
      <c r="MDM201" s="1"/>
      <c r="MDN201" s="1"/>
      <c r="MDO201" s="1"/>
      <c r="MDP201" s="1"/>
      <c r="MDQ201" s="1"/>
      <c r="MDR201" s="1"/>
      <c r="MDS201" s="1"/>
      <c r="MDT201" s="1"/>
      <c r="MDU201" s="1"/>
      <c r="MDV201" s="1"/>
      <c r="MDW201" s="1"/>
      <c r="MDX201" s="1"/>
      <c r="MDY201" s="1"/>
      <c r="MDZ201" s="1"/>
      <c r="MEA201" s="1"/>
      <c r="MEB201" s="1"/>
      <c r="MEC201" s="1"/>
      <c r="MED201" s="1"/>
      <c r="MEE201" s="1"/>
      <c r="MEF201" s="1"/>
      <c r="MEG201" s="1"/>
      <c r="MEH201" s="1"/>
      <c r="MEI201" s="1"/>
      <c r="MEJ201" s="1"/>
      <c r="MEK201" s="1"/>
      <c r="MEL201" s="1"/>
      <c r="MEM201" s="1"/>
      <c r="MEN201" s="1"/>
      <c r="MEO201" s="1"/>
      <c r="MEP201" s="1"/>
      <c r="MEQ201" s="1"/>
      <c r="MER201" s="1"/>
      <c r="MES201" s="1"/>
      <c r="MET201" s="1"/>
      <c r="MEU201" s="1"/>
      <c r="MEV201" s="1"/>
      <c r="MEW201" s="1"/>
      <c r="MEX201" s="1"/>
      <c r="MEY201" s="1"/>
      <c r="MEZ201" s="1"/>
      <c r="MFA201" s="1"/>
      <c r="MFB201" s="1"/>
      <c r="MFC201" s="1"/>
      <c r="MFD201" s="1"/>
      <c r="MFE201" s="1"/>
      <c r="MFF201" s="1"/>
      <c r="MFG201" s="1"/>
      <c r="MFH201" s="1"/>
      <c r="MFI201" s="1"/>
      <c r="MFJ201" s="1"/>
      <c r="MFK201" s="1"/>
      <c r="MFL201" s="1"/>
      <c r="MFM201" s="1"/>
      <c r="MFN201" s="1"/>
      <c r="MFO201" s="1"/>
      <c r="MFP201" s="1"/>
      <c r="MFQ201" s="1"/>
      <c r="MFR201" s="1"/>
      <c r="MFS201" s="1"/>
      <c r="MFT201" s="1"/>
      <c r="MFU201" s="1"/>
      <c r="MFV201" s="1"/>
      <c r="MFW201" s="1"/>
      <c r="MFX201" s="1"/>
      <c r="MFY201" s="1"/>
      <c r="MFZ201" s="1"/>
      <c r="MGA201" s="1"/>
      <c r="MGB201" s="1"/>
      <c r="MGC201" s="1"/>
      <c r="MGD201" s="1"/>
      <c r="MGE201" s="1"/>
      <c r="MGF201" s="1"/>
      <c r="MGG201" s="1"/>
      <c r="MGH201" s="1"/>
      <c r="MGI201" s="1"/>
      <c r="MGJ201" s="1"/>
      <c r="MGK201" s="1"/>
      <c r="MGL201" s="1"/>
      <c r="MGM201" s="1"/>
      <c r="MGN201" s="1"/>
      <c r="MGO201" s="1"/>
      <c r="MGP201" s="1"/>
      <c r="MGQ201" s="1"/>
      <c r="MGR201" s="1"/>
      <c r="MGS201" s="1"/>
      <c r="MGT201" s="1"/>
      <c r="MGU201" s="1"/>
      <c r="MGV201" s="1"/>
      <c r="MGW201" s="1"/>
      <c r="MGX201" s="1"/>
      <c r="MGY201" s="1"/>
      <c r="MGZ201" s="1"/>
      <c r="MHA201" s="1"/>
      <c r="MHB201" s="1"/>
      <c r="MHC201" s="1"/>
      <c r="MHD201" s="1"/>
      <c r="MHE201" s="1"/>
      <c r="MHF201" s="1"/>
      <c r="MHG201" s="1"/>
      <c r="MHH201" s="1"/>
      <c r="MHI201" s="1"/>
      <c r="MHJ201" s="1"/>
      <c r="MHK201" s="1"/>
      <c r="MHL201" s="1"/>
      <c r="MHM201" s="1"/>
      <c r="MHN201" s="1"/>
      <c r="MHO201" s="1"/>
      <c r="MHP201" s="1"/>
      <c r="MHQ201" s="1"/>
      <c r="MHR201" s="1"/>
      <c r="MHS201" s="1"/>
      <c r="MHT201" s="1"/>
      <c r="MHU201" s="1"/>
      <c r="MHV201" s="1"/>
      <c r="MHW201" s="1"/>
      <c r="MHX201" s="1"/>
      <c r="MHY201" s="1"/>
      <c r="MHZ201" s="1"/>
      <c r="MIA201" s="1"/>
      <c r="MIB201" s="1"/>
      <c r="MIC201" s="1"/>
      <c r="MID201" s="1"/>
      <c r="MIE201" s="1"/>
      <c r="MIF201" s="1"/>
      <c r="MIG201" s="1"/>
      <c r="MIH201" s="1"/>
      <c r="MII201" s="1"/>
      <c r="MIJ201" s="1"/>
      <c r="MIK201" s="1"/>
      <c r="MIL201" s="1"/>
      <c r="MIM201" s="1"/>
      <c r="MIN201" s="1"/>
      <c r="MIO201" s="1"/>
      <c r="MIP201" s="1"/>
      <c r="MIQ201" s="1"/>
      <c r="MIR201" s="1"/>
      <c r="MIS201" s="1"/>
      <c r="MIT201" s="1"/>
      <c r="MIU201" s="1"/>
      <c r="MIV201" s="1"/>
      <c r="MIW201" s="1"/>
      <c r="MIX201" s="1"/>
      <c r="MIY201" s="1"/>
      <c r="MIZ201" s="1"/>
      <c r="MJA201" s="1"/>
      <c r="MJB201" s="1"/>
      <c r="MJC201" s="1"/>
      <c r="MJD201" s="1"/>
      <c r="MJE201" s="1"/>
      <c r="MJF201" s="1"/>
      <c r="MJG201" s="1"/>
      <c r="MJH201" s="1"/>
      <c r="MJI201" s="1"/>
      <c r="MJJ201" s="1"/>
      <c r="MJK201" s="1"/>
      <c r="MJL201" s="1"/>
      <c r="MJM201" s="1"/>
      <c r="MJN201" s="1"/>
      <c r="MJO201" s="1"/>
      <c r="MJP201" s="1"/>
      <c r="MJQ201" s="1"/>
      <c r="MJR201" s="1"/>
      <c r="MJS201" s="1"/>
      <c r="MJT201" s="1"/>
      <c r="MJU201" s="1"/>
      <c r="MJV201" s="1"/>
      <c r="MJW201" s="1"/>
      <c r="MJX201" s="1"/>
      <c r="MJY201" s="1"/>
      <c r="MJZ201" s="1"/>
      <c r="MKA201" s="1"/>
      <c r="MKB201" s="1"/>
      <c r="MKC201" s="1"/>
      <c r="MKD201" s="1"/>
      <c r="MKE201" s="1"/>
      <c r="MKF201" s="1"/>
      <c r="MKG201" s="1"/>
      <c r="MKH201" s="1"/>
      <c r="MKI201" s="1"/>
      <c r="MKJ201" s="1"/>
      <c r="MKK201" s="1"/>
      <c r="MKL201" s="1"/>
      <c r="MKM201" s="1"/>
      <c r="MKN201" s="1"/>
      <c r="MKO201" s="1"/>
      <c r="MKP201" s="1"/>
      <c r="MKQ201" s="1"/>
      <c r="MKR201" s="1"/>
      <c r="MKS201" s="1"/>
      <c r="MKT201" s="1"/>
      <c r="MKU201" s="1"/>
      <c r="MKV201" s="1"/>
      <c r="MKW201" s="1"/>
      <c r="MKX201" s="1"/>
      <c r="MKY201" s="1"/>
      <c r="MKZ201" s="1"/>
      <c r="MLA201" s="1"/>
      <c r="MLB201" s="1"/>
      <c r="MLC201" s="1"/>
      <c r="MLD201" s="1"/>
      <c r="MLE201" s="1"/>
      <c r="MLF201" s="1"/>
      <c r="MLG201" s="1"/>
      <c r="MLH201" s="1"/>
      <c r="MLI201" s="1"/>
      <c r="MLJ201" s="1"/>
      <c r="MLK201" s="1"/>
      <c r="MLL201" s="1"/>
      <c r="MLM201" s="1"/>
      <c r="MLN201" s="1"/>
      <c r="MLO201" s="1"/>
      <c r="MLP201" s="1"/>
      <c r="MLQ201" s="1"/>
      <c r="MLR201" s="1"/>
      <c r="MLS201" s="1"/>
      <c r="MLT201" s="1"/>
      <c r="MLU201" s="1"/>
      <c r="MLV201" s="1"/>
      <c r="MLW201" s="1"/>
      <c r="MLX201" s="1"/>
      <c r="MLY201" s="1"/>
      <c r="MLZ201" s="1"/>
      <c r="MMA201" s="1"/>
      <c r="MMB201" s="1"/>
      <c r="MMC201" s="1"/>
      <c r="MMD201" s="1"/>
      <c r="MME201" s="1"/>
      <c r="MMF201" s="1"/>
      <c r="MMG201" s="1"/>
      <c r="MMH201" s="1"/>
      <c r="MMI201" s="1"/>
      <c r="MMJ201" s="1"/>
      <c r="MMK201" s="1"/>
      <c r="MML201" s="1"/>
      <c r="MMM201" s="1"/>
      <c r="MMN201" s="1"/>
      <c r="MMO201" s="1"/>
      <c r="MMP201" s="1"/>
      <c r="MMQ201" s="1"/>
      <c r="MMR201" s="1"/>
      <c r="MMS201" s="1"/>
      <c r="MMT201" s="1"/>
      <c r="MMU201" s="1"/>
      <c r="MMV201" s="1"/>
      <c r="MMW201" s="1"/>
      <c r="MMX201" s="1"/>
      <c r="MMY201" s="1"/>
      <c r="MMZ201" s="1"/>
      <c r="MNA201" s="1"/>
      <c r="MNB201" s="1"/>
      <c r="MNC201" s="1"/>
      <c r="MND201" s="1"/>
      <c r="MNE201" s="1"/>
      <c r="MNF201" s="1"/>
      <c r="MNG201" s="1"/>
      <c r="MNH201" s="1"/>
      <c r="MNI201" s="1"/>
      <c r="MNJ201" s="1"/>
      <c r="MNK201" s="1"/>
      <c r="MNL201" s="1"/>
      <c r="MNM201" s="1"/>
      <c r="MNN201" s="1"/>
      <c r="MNO201" s="1"/>
      <c r="MNP201" s="1"/>
      <c r="MNQ201" s="1"/>
      <c r="MNR201" s="1"/>
      <c r="MNS201" s="1"/>
      <c r="MNT201" s="1"/>
      <c r="MNU201" s="1"/>
      <c r="MNV201" s="1"/>
      <c r="MNW201" s="1"/>
      <c r="MNX201" s="1"/>
      <c r="MNY201" s="1"/>
      <c r="MNZ201" s="1"/>
      <c r="MOA201" s="1"/>
      <c r="MOB201" s="1"/>
      <c r="MOC201" s="1"/>
      <c r="MOD201" s="1"/>
      <c r="MOE201" s="1"/>
      <c r="MOF201" s="1"/>
      <c r="MOG201" s="1"/>
      <c r="MOH201" s="1"/>
      <c r="MOI201" s="1"/>
      <c r="MOJ201" s="1"/>
      <c r="MOK201" s="1"/>
      <c r="MOL201" s="1"/>
      <c r="MOM201" s="1"/>
      <c r="MON201" s="1"/>
      <c r="MOO201" s="1"/>
      <c r="MOP201" s="1"/>
      <c r="MOQ201" s="1"/>
      <c r="MOR201" s="1"/>
      <c r="MOS201" s="1"/>
      <c r="MOT201" s="1"/>
      <c r="MOU201" s="1"/>
      <c r="MOV201" s="1"/>
      <c r="MOW201" s="1"/>
      <c r="MOX201" s="1"/>
      <c r="MOY201" s="1"/>
      <c r="MOZ201" s="1"/>
      <c r="MPA201" s="1"/>
      <c r="MPB201" s="1"/>
      <c r="MPC201" s="1"/>
      <c r="MPD201" s="1"/>
      <c r="MPE201" s="1"/>
      <c r="MPF201" s="1"/>
      <c r="MPG201" s="1"/>
      <c r="MPH201" s="1"/>
      <c r="MPI201" s="1"/>
      <c r="MPJ201" s="1"/>
      <c r="MPK201" s="1"/>
      <c r="MPL201" s="1"/>
      <c r="MPM201" s="1"/>
      <c r="MPN201" s="1"/>
      <c r="MPO201" s="1"/>
      <c r="MPP201" s="1"/>
      <c r="MPQ201" s="1"/>
      <c r="MPR201" s="1"/>
      <c r="MPS201" s="1"/>
      <c r="MPT201" s="1"/>
      <c r="MPU201" s="1"/>
      <c r="MPV201" s="1"/>
      <c r="MPW201" s="1"/>
      <c r="MPX201" s="1"/>
      <c r="MPY201" s="1"/>
      <c r="MPZ201" s="1"/>
      <c r="MQA201" s="1"/>
      <c r="MQB201" s="1"/>
      <c r="MQC201" s="1"/>
      <c r="MQD201" s="1"/>
      <c r="MQE201" s="1"/>
      <c r="MQF201" s="1"/>
      <c r="MQG201" s="1"/>
      <c r="MQH201" s="1"/>
      <c r="MQI201" s="1"/>
      <c r="MQJ201" s="1"/>
      <c r="MQK201" s="1"/>
      <c r="MQL201" s="1"/>
      <c r="MQM201" s="1"/>
      <c r="MQN201" s="1"/>
      <c r="MQO201" s="1"/>
      <c r="MQP201" s="1"/>
      <c r="MQQ201" s="1"/>
      <c r="MQR201" s="1"/>
      <c r="MQS201" s="1"/>
      <c r="MQT201" s="1"/>
      <c r="MQU201" s="1"/>
      <c r="MQV201" s="1"/>
      <c r="MQW201" s="1"/>
      <c r="MQX201" s="1"/>
      <c r="MQY201" s="1"/>
      <c r="MQZ201" s="1"/>
      <c r="MRA201" s="1"/>
      <c r="MRB201" s="1"/>
      <c r="MRC201" s="1"/>
      <c r="MRD201" s="1"/>
      <c r="MRE201" s="1"/>
      <c r="MRF201" s="1"/>
      <c r="MRG201" s="1"/>
      <c r="MRH201" s="1"/>
      <c r="MRI201" s="1"/>
      <c r="MRJ201" s="1"/>
      <c r="MRK201" s="1"/>
      <c r="MRL201" s="1"/>
      <c r="MRM201" s="1"/>
      <c r="MRN201" s="1"/>
      <c r="MRO201" s="1"/>
      <c r="MRP201" s="1"/>
      <c r="MRQ201" s="1"/>
      <c r="MRR201" s="1"/>
      <c r="MRS201" s="1"/>
      <c r="MRT201" s="1"/>
      <c r="MRU201" s="1"/>
      <c r="MRV201" s="1"/>
      <c r="MRW201" s="1"/>
      <c r="MRX201" s="1"/>
      <c r="MRY201" s="1"/>
      <c r="MRZ201" s="1"/>
      <c r="MSA201" s="1"/>
      <c r="MSB201" s="1"/>
      <c r="MSC201" s="1"/>
      <c r="MSD201" s="1"/>
      <c r="MSE201" s="1"/>
      <c r="MSF201" s="1"/>
      <c r="MSG201" s="1"/>
      <c r="MSH201" s="1"/>
      <c r="MSI201" s="1"/>
      <c r="MSJ201" s="1"/>
      <c r="MSK201" s="1"/>
      <c r="MSL201" s="1"/>
      <c r="MSM201" s="1"/>
      <c r="MSN201" s="1"/>
      <c r="MSO201" s="1"/>
      <c r="MSP201" s="1"/>
      <c r="MSQ201" s="1"/>
      <c r="MSR201" s="1"/>
      <c r="MSS201" s="1"/>
      <c r="MST201" s="1"/>
      <c r="MSU201" s="1"/>
      <c r="MSV201" s="1"/>
      <c r="MSW201" s="1"/>
      <c r="MSX201" s="1"/>
      <c r="MSY201" s="1"/>
      <c r="MSZ201" s="1"/>
      <c r="MTA201" s="1"/>
      <c r="MTB201" s="1"/>
      <c r="MTC201" s="1"/>
      <c r="MTD201" s="1"/>
      <c r="MTE201" s="1"/>
      <c r="MTF201" s="1"/>
      <c r="MTG201" s="1"/>
      <c r="MTH201" s="1"/>
      <c r="MTI201" s="1"/>
      <c r="MTJ201" s="1"/>
      <c r="MTK201" s="1"/>
      <c r="MTL201" s="1"/>
      <c r="MTM201" s="1"/>
      <c r="MTN201" s="1"/>
      <c r="MTO201" s="1"/>
      <c r="MTP201" s="1"/>
      <c r="MTQ201" s="1"/>
      <c r="MTR201" s="1"/>
      <c r="MTS201" s="1"/>
      <c r="MTT201" s="1"/>
      <c r="MTU201" s="1"/>
      <c r="MTV201" s="1"/>
      <c r="MTW201" s="1"/>
      <c r="MTX201" s="1"/>
      <c r="MTY201" s="1"/>
      <c r="MTZ201" s="1"/>
      <c r="MUA201" s="1"/>
      <c r="MUB201" s="1"/>
      <c r="MUC201" s="1"/>
      <c r="MUD201" s="1"/>
      <c r="MUE201" s="1"/>
      <c r="MUF201" s="1"/>
      <c r="MUG201" s="1"/>
      <c r="MUH201" s="1"/>
      <c r="MUI201" s="1"/>
      <c r="MUJ201" s="1"/>
      <c r="MUK201" s="1"/>
      <c r="MUL201" s="1"/>
      <c r="MUM201" s="1"/>
      <c r="MUN201" s="1"/>
      <c r="MUO201" s="1"/>
      <c r="MUP201" s="1"/>
      <c r="MUQ201" s="1"/>
      <c r="MUR201" s="1"/>
      <c r="MUS201" s="1"/>
      <c r="MUT201" s="1"/>
      <c r="MUU201" s="1"/>
      <c r="MUV201" s="1"/>
      <c r="MUW201" s="1"/>
      <c r="MUX201" s="1"/>
      <c r="MUY201" s="1"/>
      <c r="MUZ201" s="1"/>
      <c r="MVA201" s="1"/>
      <c r="MVB201" s="1"/>
      <c r="MVC201" s="1"/>
      <c r="MVD201" s="1"/>
      <c r="MVE201" s="1"/>
      <c r="MVF201" s="1"/>
      <c r="MVG201" s="1"/>
      <c r="MVH201" s="1"/>
      <c r="MVI201" s="1"/>
      <c r="MVJ201" s="1"/>
      <c r="MVK201" s="1"/>
      <c r="MVL201" s="1"/>
      <c r="MVM201" s="1"/>
      <c r="MVN201" s="1"/>
      <c r="MVO201" s="1"/>
      <c r="MVP201" s="1"/>
      <c r="MVQ201" s="1"/>
      <c r="MVR201" s="1"/>
      <c r="MVS201" s="1"/>
      <c r="MVT201" s="1"/>
      <c r="MVU201" s="1"/>
      <c r="MVV201" s="1"/>
      <c r="MVW201" s="1"/>
      <c r="MVX201" s="1"/>
      <c r="MVY201" s="1"/>
      <c r="MVZ201" s="1"/>
      <c r="MWA201" s="1"/>
      <c r="MWB201" s="1"/>
      <c r="MWC201" s="1"/>
      <c r="MWD201" s="1"/>
      <c r="MWE201" s="1"/>
      <c r="MWF201" s="1"/>
      <c r="MWG201" s="1"/>
      <c r="MWH201" s="1"/>
      <c r="MWI201" s="1"/>
      <c r="MWJ201" s="1"/>
      <c r="MWK201" s="1"/>
      <c r="MWL201" s="1"/>
      <c r="MWM201" s="1"/>
      <c r="MWN201" s="1"/>
      <c r="MWO201" s="1"/>
      <c r="MWP201" s="1"/>
      <c r="MWQ201" s="1"/>
      <c r="MWR201" s="1"/>
      <c r="MWS201" s="1"/>
      <c r="MWT201" s="1"/>
      <c r="MWU201" s="1"/>
      <c r="MWV201" s="1"/>
      <c r="MWW201" s="1"/>
      <c r="MWX201" s="1"/>
      <c r="MWY201" s="1"/>
      <c r="MWZ201" s="1"/>
      <c r="MXA201" s="1"/>
      <c r="MXB201" s="1"/>
      <c r="MXC201" s="1"/>
      <c r="MXD201" s="1"/>
      <c r="MXE201" s="1"/>
      <c r="MXF201" s="1"/>
      <c r="MXG201" s="1"/>
      <c r="MXH201" s="1"/>
      <c r="MXI201" s="1"/>
      <c r="MXJ201" s="1"/>
      <c r="MXK201" s="1"/>
      <c r="MXL201" s="1"/>
      <c r="MXM201" s="1"/>
      <c r="MXN201" s="1"/>
      <c r="MXO201" s="1"/>
      <c r="MXP201" s="1"/>
      <c r="MXQ201" s="1"/>
      <c r="MXR201" s="1"/>
      <c r="MXS201" s="1"/>
      <c r="MXT201" s="1"/>
      <c r="MXU201" s="1"/>
      <c r="MXV201" s="1"/>
      <c r="MXW201" s="1"/>
      <c r="MXX201" s="1"/>
      <c r="MXY201" s="1"/>
      <c r="MXZ201" s="1"/>
      <c r="MYA201" s="1"/>
      <c r="MYB201" s="1"/>
      <c r="MYC201" s="1"/>
      <c r="MYD201" s="1"/>
      <c r="MYE201" s="1"/>
      <c r="MYF201" s="1"/>
      <c r="MYG201" s="1"/>
      <c r="MYH201" s="1"/>
      <c r="MYI201" s="1"/>
      <c r="MYJ201" s="1"/>
      <c r="MYK201" s="1"/>
      <c r="MYL201" s="1"/>
      <c r="MYM201" s="1"/>
      <c r="MYN201" s="1"/>
      <c r="MYO201" s="1"/>
      <c r="MYP201" s="1"/>
      <c r="MYQ201" s="1"/>
      <c r="MYR201" s="1"/>
      <c r="MYS201" s="1"/>
      <c r="MYT201" s="1"/>
      <c r="MYU201" s="1"/>
      <c r="MYV201" s="1"/>
      <c r="MYW201" s="1"/>
      <c r="MYX201" s="1"/>
      <c r="MYY201" s="1"/>
      <c r="MYZ201" s="1"/>
      <c r="MZA201" s="1"/>
      <c r="MZB201" s="1"/>
      <c r="MZC201" s="1"/>
      <c r="MZD201" s="1"/>
      <c r="MZE201" s="1"/>
      <c r="MZF201" s="1"/>
      <c r="MZG201" s="1"/>
      <c r="MZH201" s="1"/>
      <c r="MZI201" s="1"/>
      <c r="MZJ201" s="1"/>
      <c r="MZK201" s="1"/>
      <c r="MZL201" s="1"/>
      <c r="MZM201" s="1"/>
      <c r="MZN201" s="1"/>
      <c r="MZO201" s="1"/>
      <c r="MZP201" s="1"/>
      <c r="MZQ201" s="1"/>
      <c r="MZR201" s="1"/>
      <c r="MZS201" s="1"/>
      <c r="MZT201" s="1"/>
      <c r="MZU201" s="1"/>
      <c r="MZV201" s="1"/>
      <c r="MZW201" s="1"/>
      <c r="MZX201" s="1"/>
      <c r="MZY201" s="1"/>
      <c r="MZZ201" s="1"/>
      <c r="NAA201" s="1"/>
      <c r="NAB201" s="1"/>
      <c r="NAC201" s="1"/>
      <c r="NAD201" s="1"/>
      <c r="NAE201" s="1"/>
      <c r="NAF201" s="1"/>
      <c r="NAG201" s="1"/>
      <c r="NAH201" s="1"/>
      <c r="NAI201" s="1"/>
      <c r="NAJ201" s="1"/>
      <c r="NAK201" s="1"/>
      <c r="NAL201" s="1"/>
      <c r="NAM201" s="1"/>
      <c r="NAN201" s="1"/>
      <c r="NAO201" s="1"/>
      <c r="NAP201" s="1"/>
      <c r="NAQ201" s="1"/>
      <c r="NAR201" s="1"/>
      <c r="NAS201" s="1"/>
      <c r="NAT201" s="1"/>
      <c r="NAU201" s="1"/>
      <c r="NAV201" s="1"/>
      <c r="NAW201" s="1"/>
      <c r="NAX201" s="1"/>
      <c r="NAY201" s="1"/>
      <c r="NAZ201" s="1"/>
      <c r="NBA201" s="1"/>
      <c r="NBB201" s="1"/>
      <c r="NBC201" s="1"/>
      <c r="NBD201" s="1"/>
      <c r="NBE201" s="1"/>
      <c r="NBF201" s="1"/>
      <c r="NBG201" s="1"/>
      <c r="NBH201" s="1"/>
      <c r="NBI201" s="1"/>
      <c r="NBJ201" s="1"/>
      <c r="NBK201" s="1"/>
      <c r="NBL201" s="1"/>
      <c r="NBM201" s="1"/>
      <c r="NBN201" s="1"/>
      <c r="NBO201" s="1"/>
      <c r="NBP201" s="1"/>
      <c r="NBQ201" s="1"/>
      <c r="NBR201" s="1"/>
      <c r="NBS201" s="1"/>
      <c r="NBT201" s="1"/>
      <c r="NBU201" s="1"/>
      <c r="NBV201" s="1"/>
      <c r="NBW201" s="1"/>
      <c r="NBX201" s="1"/>
      <c r="NBY201" s="1"/>
      <c r="NBZ201" s="1"/>
      <c r="NCA201" s="1"/>
      <c r="NCB201" s="1"/>
      <c r="NCC201" s="1"/>
      <c r="NCD201" s="1"/>
      <c r="NCE201" s="1"/>
      <c r="NCF201" s="1"/>
      <c r="NCG201" s="1"/>
      <c r="NCH201" s="1"/>
      <c r="NCI201" s="1"/>
      <c r="NCJ201" s="1"/>
      <c r="NCK201" s="1"/>
      <c r="NCL201" s="1"/>
      <c r="NCM201" s="1"/>
      <c r="NCN201" s="1"/>
      <c r="NCO201" s="1"/>
      <c r="NCP201" s="1"/>
      <c r="NCQ201" s="1"/>
      <c r="NCR201" s="1"/>
      <c r="NCS201" s="1"/>
      <c r="NCT201" s="1"/>
      <c r="NCU201" s="1"/>
      <c r="NCV201" s="1"/>
      <c r="NCW201" s="1"/>
      <c r="NCX201" s="1"/>
      <c r="NCY201" s="1"/>
      <c r="NCZ201" s="1"/>
      <c r="NDA201" s="1"/>
      <c r="NDB201" s="1"/>
      <c r="NDC201" s="1"/>
      <c r="NDD201" s="1"/>
      <c r="NDE201" s="1"/>
      <c r="NDF201" s="1"/>
      <c r="NDG201" s="1"/>
      <c r="NDH201" s="1"/>
      <c r="NDI201" s="1"/>
      <c r="NDJ201" s="1"/>
      <c r="NDK201" s="1"/>
      <c r="NDL201" s="1"/>
      <c r="NDM201" s="1"/>
      <c r="NDN201" s="1"/>
      <c r="NDO201" s="1"/>
      <c r="NDP201" s="1"/>
      <c r="NDQ201" s="1"/>
      <c r="NDR201" s="1"/>
      <c r="NDS201" s="1"/>
      <c r="NDT201" s="1"/>
      <c r="NDU201" s="1"/>
      <c r="NDV201" s="1"/>
      <c r="NDW201" s="1"/>
      <c r="NDX201" s="1"/>
      <c r="NDY201" s="1"/>
      <c r="NDZ201" s="1"/>
      <c r="NEA201" s="1"/>
      <c r="NEB201" s="1"/>
      <c r="NEC201" s="1"/>
      <c r="NED201" s="1"/>
      <c r="NEE201" s="1"/>
      <c r="NEF201" s="1"/>
      <c r="NEG201" s="1"/>
      <c r="NEH201" s="1"/>
      <c r="NEI201" s="1"/>
      <c r="NEJ201" s="1"/>
      <c r="NEK201" s="1"/>
      <c r="NEL201" s="1"/>
      <c r="NEM201" s="1"/>
      <c r="NEN201" s="1"/>
      <c r="NEO201" s="1"/>
      <c r="NEP201" s="1"/>
      <c r="NEQ201" s="1"/>
      <c r="NER201" s="1"/>
      <c r="NES201" s="1"/>
      <c r="NET201" s="1"/>
      <c r="NEU201" s="1"/>
      <c r="NEV201" s="1"/>
      <c r="NEW201" s="1"/>
      <c r="NEX201" s="1"/>
      <c r="NEY201" s="1"/>
      <c r="NEZ201" s="1"/>
      <c r="NFA201" s="1"/>
      <c r="NFB201" s="1"/>
      <c r="NFC201" s="1"/>
      <c r="NFD201" s="1"/>
      <c r="NFE201" s="1"/>
      <c r="NFF201" s="1"/>
      <c r="NFG201" s="1"/>
      <c r="NFH201" s="1"/>
      <c r="NFI201" s="1"/>
      <c r="NFJ201" s="1"/>
      <c r="NFK201" s="1"/>
      <c r="NFL201" s="1"/>
      <c r="NFM201" s="1"/>
      <c r="NFN201" s="1"/>
      <c r="NFO201" s="1"/>
      <c r="NFP201" s="1"/>
      <c r="NFQ201" s="1"/>
      <c r="NFR201" s="1"/>
      <c r="NFS201" s="1"/>
      <c r="NFT201" s="1"/>
      <c r="NFU201" s="1"/>
      <c r="NFV201" s="1"/>
      <c r="NFW201" s="1"/>
      <c r="NFX201" s="1"/>
      <c r="NFY201" s="1"/>
      <c r="NFZ201" s="1"/>
      <c r="NGA201" s="1"/>
      <c r="NGB201" s="1"/>
      <c r="NGC201" s="1"/>
      <c r="NGD201" s="1"/>
      <c r="NGE201" s="1"/>
      <c r="NGF201" s="1"/>
      <c r="NGG201" s="1"/>
      <c r="NGH201" s="1"/>
      <c r="NGI201" s="1"/>
      <c r="NGJ201" s="1"/>
      <c r="NGK201" s="1"/>
      <c r="NGL201" s="1"/>
      <c r="NGM201" s="1"/>
      <c r="NGN201" s="1"/>
      <c r="NGO201" s="1"/>
      <c r="NGP201" s="1"/>
      <c r="NGQ201" s="1"/>
      <c r="NGR201" s="1"/>
      <c r="NGS201" s="1"/>
      <c r="NGT201" s="1"/>
      <c r="NGU201" s="1"/>
      <c r="NGV201" s="1"/>
      <c r="NGW201" s="1"/>
      <c r="NGX201" s="1"/>
      <c r="NGY201" s="1"/>
      <c r="NGZ201" s="1"/>
      <c r="NHA201" s="1"/>
      <c r="NHB201" s="1"/>
      <c r="NHC201" s="1"/>
      <c r="NHD201" s="1"/>
      <c r="NHE201" s="1"/>
      <c r="NHF201" s="1"/>
      <c r="NHG201" s="1"/>
      <c r="NHH201" s="1"/>
      <c r="NHI201" s="1"/>
      <c r="NHJ201" s="1"/>
      <c r="NHK201" s="1"/>
      <c r="NHL201" s="1"/>
      <c r="NHM201" s="1"/>
      <c r="NHN201" s="1"/>
      <c r="NHO201" s="1"/>
      <c r="NHP201" s="1"/>
      <c r="NHQ201" s="1"/>
      <c r="NHR201" s="1"/>
      <c r="NHS201" s="1"/>
      <c r="NHT201" s="1"/>
      <c r="NHU201" s="1"/>
      <c r="NHV201" s="1"/>
      <c r="NHW201" s="1"/>
      <c r="NHX201" s="1"/>
      <c r="NHY201" s="1"/>
      <c r="NHZ201" s="1"/>
      <c r="NIA201" s="1"/>
      <c r="NIB201" s="1"/>
      <c r="NIC201" s="1"/>
      <c r="NID201" s="1"/>
      <c r="NIE201" s="1"/>
      <c r="NIF201" s="1"/>
      <c r="NIG201" s="1"/>
      <c r="NIH201" s="1"/>
      <c r="NII201" s="1"/>
      <c r="NIJ201" s="1"/>
      <c r="NIK201" s="1"/>
      <c r="NIL201" s="1"/>
      <c r="NIM201" s="1"/>
      <c r="NIN201" s="1"/>
      <c r="NIO201" s="1"/>
      <c r="NIP201" s="1"/>
      <c r="NIQ201" s="1"/>
      <c r="NIR201" s="1"/>
      <c r="NIS201" s="1"/>
      <c r="NIT201" s="1"/>
      <c r="NIU201" s="1"/>
      <c r="NIV201" s="1"/>
      <c r="NIW201" s="1"/>
      <c r="NIX201" s="1"/>
      <c r="NIY201" s="1"/>
      <c r="NIZ201" s="1"/>
      <c r="NJA201" s="1"/>
      <c r="NJB201" s="1"/>
      <c r="NJC201" s="1"/>
      <c r="NJD201" s="1"/>
      <c r="NJE201" s="1"/>
      <c r="NJF201" s="1"/>
      <c r="NJG201" s="1"/>
      <c r="NJH201" s="1"/>
      <c r="NJI201" s="1"/>
      <c r="NJJ201" s="1"/>
      <c r="NJK201" s="1"/>
      <c r="NJL201" s="1"/>
      <c r="NJM201" s="1"/>
      <c r="NJN201" s="1"/>
      <c r="NJO201" s="1"/>
      <c r="NJP201" s="1"/>
      <c r="NJQ201" s="1"/>
      <c r="NJR201" s="1"/>
      <c r="NJS201" s="1"/>
      <c r="NJT201" s="1"/>
      <c r="NJU201" s="1"/>
      <c r="NJV201" s="1"/>
      <c r="NJW201" s="1"/>
      <c r="NJX201" s="1"/>
      <c r="NJY201" s="1"/>
      <c r="NJZ201" s="1"/>
      <c r="NKA201" s="1"/>
      <c r="NKB201" s="1"/>
      <c r="NKC201" s="1"/>
      <c r="NKD201" s="1"/>
      <c r="NKE201" s="1"/>
      <c r="NKF201" s="1"/>
      <c r="NKG201" s="1"/>
      <c r="NKH201" s="1"/>
      <c r="NKI201" s="1"/>
      <c r="NKJ201" s="1"/>
      <c r="NKK201" s="1"/>
      <c r="NKL201" s="1"/>
      <c r="NKM201" s="1"/>
      <c r="NKN201" s="1"/>
      <c r="NKO201" s="1"/>
      <c r="NKP201" s="1"/>
      <c r="NKQ201" s="1"/>
      <c r="NKR201" s="1"/>
      <c r="NKS201" s="1"/>
      <c r="NKT201" s="1"/>
      <c r="NKU201" s="1"/>
      <c r="NKV201" s="1"/>
      <c r="NKW201" s="1"/>
      <c r="NKX201" s="1"/>
      <c r="NKY201" s="1"/>
      <c r="NKZ201" s="1"/>
      <c r="NLA201" s="1"/>
      <c r="NLB201" s="1"/>
      <c r="NLC201" s="1"/>
      <c r="NLD201" s="1"/>
      <c r="NLE201" s="1"/>
      <c r="NLF201" s="1"/>
      <c r="NLG201" s="1"/>
      <c r="NLH201" s="1"/>
      <c r="NLI201" s="1"/>
      <c r="NLJ201" s="1"/>
      <c r="NLK201" s="1"/>
      <c r="NLL201" s="1"/>
      <c r="NLM201" s="1"/>
      <c r="NLN201" s="1"/>
      <c r="NLO201" s="1"/>
      <c r="NLP201" s="1"/>
      <c r="NLQ201" s="1"/>
      <c r="NLR201" s="1"/>
      <c r="NLS201" s="1"/>
      <c r="NLT201" s="1"/>
      <c r="NLU201" s="1"/>
      <c r="NLV201" s="1"/>
      <c r="NLW201" s="1"/>
      <c r="NLX201" s="1"/>
      <c r="NLY201" s="1"/>
      <c r="NLZ201" s="1"/>
      <c r="NMA201" s="1"/>
      <c r="NMB201" s="1"/>
      <c r="NMC201" s="1"/>
      <c r="NMD201" s="1"/>
      <c r="NME201" s="1"/>
      <c r="NMF201" s="1"/>
      <c r="NMG201" s="1"/>
      <c r="NMH201" s="1"/>
      <c r="NMI201" s="1"/>
      <c r="NMJ201" s="1"/>
      <c r="NMK201" s="1"/>
      <c r="NML201" s="1"/>
      <c r="NMM201" s="1"/>
      <c r="NMN201" s="1"/>
      <c r="NMO201" s="1"/>
      <c r="NMP201" s="1"/>
      <c r="NMQ201" s="1"/>
      <c r="NMR201" s="1"/>
      <c r="NMS201" s="1"/>
      <c r="NMT201" s="1"/>
      <c r="NMU201" s="1"/>
      <c r="NMV201" s="1"/>
      <c r="NMW201" s="1"/>
      <c r="NMX201" s="1"/>
      <c r="NMY201" s="1"/>
      <c r="NMZ201" s="1"/>
      <c r="NNA201" s="1"/>
      <c r="NNB201" s="1"/>
      <c r="NNC201" s="1"/>
      <c r="NND201" s="1"/>
      <c r="NNE201" s="1"/>
      <c r="NNF201" s="1"/>
      <c r="NNG201" s="1"/>
      <c r="NNH201" s="1"/>
      <c r="NNI201" s="1"/>
      <c r="NNJ201" s="1"/>
      <c r="NNK201" s="1"/>
      <c r="NNL201" s="1"/>
      <c r="NNM201" s="1"/>
      <c r="NNN201" s="1"/>
      <c r="NNO201" s="1"/>
      <c r="NNP201" s="1"/>
      <c r="NNQ201" s="1"/>
      <c r="NNR201" s="1"/>
      <c r="NNS201" s="1"/>
      <c r="NNT201" s="1"/>
      <c r="NNU201" s="1"/>
      <c r="NNV201" s="1"/>
      <c r="NNW201" s="1"/>
      <c r="NNX201" s="1"/>
      <c r="NNY201" s="1"/>
      <c r="NNZ201" s="1"/>
      <c r="NOA201" s="1"/>
      <c r="NOB201" s="1"/>
      <c r="NOC201" s="1"/>
      <c r="NOD201" s="1"/>
      <c r="NOE201" s="1"/>
      <c r="NOF201" s="1"/>
      <c r="NOG201" s="1"/>
      <c r="NOH201" s="1"/>
      <c r="NOI201" s="1"/>
      <c r="NOJ201" s="1"/>
      <c r="NOK201" s="1"/>
      <c r="NOL201" s="1"/>
      <c r="NOM201" s="1"/>
      <c r="NON201" s="1"/>
      <c r="NOO201" s="1"/>
      <c r="NOP201" s="1"/>
      <c r="NOQ201" s="1"/>
      <c r="NOR201" s="1"/>
      <c r="NOS201" s="1"/>
      <c r="NOT201" s="1"/>
      <c r="NOU201" s="1"/>
      <c r="NOV201" s="1"/>
      <c r="NOW201" s="1"/>
      <c r="NOX201" s="1"/>
      <c r="NOY201" s="1"/>
      <c r="NOZ201" s="1"/>
      <c r="NPA201" s="1"/>
      <c r="NPB201" s="1"/>
      <c r="NPC201" s="1"/>
      <c r="NPD201" s="1"/>
      <c r="NPE201" s="1"/>
      <c r="NPF201" s="1"/>
      <c r="NPG201" s="1"/>
      <c r="NPH201" s="1"/>
      <c r="NPI201" s="1"/>
      <c r="NPJ201" s="1"/>
      <c r="NPK201" s="1"/>
      <c r="NPL201" s="1"/>
      <c r="NPM201" s="1"/>
      <c r="NPN201" s="1"/>
      <c r="NPO201" s="1"/>
      <c r="NPP201" s="1"/>
      <c r="NPQ201" s="1"/>
      <c r="NPR201" s="1"/>
      <c r="NPS201" s="1"/>
      <c r="NPT201" s="1"/>
      <c r="NPU201" s="1"/>
      <c r="NPV201" s="1"/>
      <c r="NPW201" s="1"/>
      <c r="NPX201" s="1"/>
      <c r="NPY201" s="1"/>
      <c r="NPZ201" s="1"/>
      <c r="NQA201" s="1"/>
      <c r="NQB201" s="1"/>
      <c r="NQC201" s="1"/>
      <c r="NQD201" s="1"/>
      <c r="NQE201" s="1"/>
      <c r="NQF201" s="1"/>
      <c r="NQG201" s="1"/>
      <c r="NQH201" s="1"/>
      <c r="NQI201" s="1"/>
      <c r="NQJ201" s="1"/>
      <c r="NQK201" s="1"/>
      <c r="NQL201" s="1"/>
      <c r="NQM201" s="1"/>
      <c r="NQN201" s="1"/>
      <c r="NQO201" s="1"/>
      <c r="NQP201" s="1"/>
      <c r="NQQ201" s="1"/>
      <c r="NQR201" s="1"/>
      <c r="NQS201" s="1"/>
      <c r="NQT201" s="1"/>
      <c r="NQU201" s="1"/>
      <c r="NQV201" s="1"/>
      <c r="NQW201" s="1"/>
      <c r="NQX201" s="1"/>
      <c r="NQY201" s="1"/>
      <c r="NQZ201" s="1"/>
      <c r="NRA201" s="1"/>
      <c r="NRB201" s="1"/>
      <c r="NRC201" s="1"/>
      <c r="NRD201" s="1"/>
      <c r="NRE201" s="1"/>
      <c r="NRF201" s="1"/>
      <c r="NRG201" s="1"/>
      <c r="NRH201" s="1"/>
      <c r="NRI201" s="1"/>
      <c r="NRJ201" s="1"/>
      <c r="NRK201" s="1"/>
      <c r="NRL201" s="1"/>
      <c r="NRM201" s="1"/>
      <c r="NRN201" s="1"/>
      <c r="NRO201" s="1"/>
      <c r="NRP201" s="1"/>
      <c r="NRQ201" s="1"/>
      <c r="NRR201" s="1"/>
      <c r="NRS201" s="1"/>
      <c r="NRT201" s="1"/>
      <c r="NRU201" s="1"/>
      <c r="NRV201" s="1"/>
      <c r="NRW201" s="1"/>
      <c r="NRX201" s="1"/>
      <c r="NRY201" s="1"/>
      <c r="NRZ201" s="1"/>
      <c r="NSA201" s="1"/>
      <c r="NSB201" s="1"/>
      <c r="NSC201" s="1"/>
      <c r="NSD201" s="1"/>
      <c r="NSE201" s="1"/>
      <c r="NSF201" s="1"/>
      <c r="NSG201" s="1"/>
      <c r="NSH201" s="1"/>
      <c r="NSI201" s="1"/>
      <c r="NSJ201" s="1"/>
      <c r="NSK201" s="1"/>
      <c r="NSL201" s="1"/>
      <c r="NSM201" s="1"/>
      <c r="NSN201" s="1"/>
      <c r="NSO201" s="1"/>
      <c r="NSP201" s="1"/>
      <c r="NSQ201" s="1"/>
      <c r="NSR201" s="1"/>
      <c r="NSS201" s="1"/>
      <c r="NST201" s="1"/>
      <c r="NSU201" s="1"/>
      <c r="NSV201" s="1"/>
      <c r="NSW201" s="1"/>
      <c r="NSX201" s="1"/>
      <c r="NSY201" s="1"/>
      <c r="NSZ201" s="1"/>
      <c r="NTA201" s="1"/>
      <c r="NTB201" s="1"/>
      <c r="NTC201" s="1"/>
      <c r="NTD201" s="1"/>
      <c r="NTE201" s="1"/>
      <c r="NTF201" s="1"/>
      <c r="NTG201" s="1"/>
      <c r="NTH201" s="1"/>
      <c r="NTI201" s="1"/>
      <c r="NTJ201" s="1"/>
      <c r="NTK201" s="1"/>
      <c r="NTL201" s="1"/>
      <c r="NTM201" s="1"/>
      <c r="NTN201" s="1"/>
      <c r="NTO201" s="1"/>
      <c r="NTP201" s="1"/>
      <c r="NTQ201" s="1"/>
      <c r="NTR201" s="1"/>
      <c r="NTS201" s="1"/>
      <c r="NTT201" s="1"/>
      <c r="NTU201" s="1"/>
      <c r="NTV201" s="1"/>
      <c r="NTW201" s="1"/>
      <c r="NTX201" s="1"/>
      <c r="NTY201" s="1"/>
      <c r="NTZ201" s="1"/>
      <c r="NUA201" s="1"/>
      <c r="NUB201" s="1"/>
      <c r="NUC201" s="1"/>
      <c r="NUD201" s="1"/>
      <c r="NUE201" s="1"/>
      <c r="NUF201" s="1"/>
      <c r="NUG201" s="1"/>
      <c r="NUH201" s="1"/>
      <c r="NUI201" s="1"/>
      <c r="NUJ201" s="1"/>
      <c r="NUK201" s="1"/>
      <c r="NUL201" s="1"/>
      <c r="NUM201" s="1"/>
      <c r="NUN201" s="1"/>
      <c r="NUO201" s="1"/>
      <c r="NUP201" s="1"/>
      <c r="NUQ201" s="1"/>
      <c r="NUR201" s="1"/>
      <c r="NUS201" s="1"/>
      <c r="NUT201" s="1"/>
      <c r="NUU201" s="1"/>
      <c r="NUV201" s="1"/>
      <c r="NUW201" s="1"/>
      <c r="NUX201" s="1"/>
      <c r="NUY201" s="1"/>
      <c r="NUZ201" s="1"/>
      <c r="NVA201" s="1"/>
      <c r="NVB201" s="1"/>
      <c r="NVC201" s="1"/>
      <c r="NVD201" s="1"/>
      <c r="NVE201" s="1"/>
      <c r="NVF201" s="1"/>
      <c r="NVG201" s="1"/>
      <c r="NVH201" s="1"/>
      <c r="NVI201" s="1"/>
      <c r="NVJ201" s="1"/>
      <c r="NVK201" s="1"/>
      <c r="NVL201" s="1"/>
      <c r="NVM201" s="1"/>
      <c r="NVN201" s="1"/>
      <c r="NVO201" s="1"/>
      <c r="NVP201" s="1"/>
      <c r="NVQ201" s="1"/>
      <c r="NVR201" s="1"/>
      <c r="NVS201" s="1"/>
      <c r="NVT201" s="1"/>
      <c r="NVU201" s="1"/>
      <c r="NVV201" s="1"/>
      <c r="NVW201" s="1"/>
      <c r="NVX201" s="1"/>
      <c r="NVY201" s="1"/>
      <c r="NVZ201" s="1"/>
      <c r="NWA201" s="1"/>
      <c r="NWB201" s="1"/>
      <c r="NWC201" s="1"/>
      <c r="NWD201" s="1"/>
      <c r="NWE201" s="1"/>
      <c r="NWF201" s="1"/>
      <c r="NWG201" s="1"/>
      <c r="NWH201" s="1"/>
      <c r="NWI201" s="1"/>
      <c r="NWJ201" s="1"/>
      <c r="NWK201" s="1"/>
      <c r="NWL201" s="1"/>
      <c r="NWM201" s="1"/>
      <c r="NWN201" s="1"/>
      <c r="NWO201" s="1"/>
      <c r="NWP201" s="1"/>
      <c r="NWQ201" s="1"/>
      <c r="NWR201" s="1"/>
      <c r="NWS201" s="1"/>
      <c r="NWT201" s="1"/>
      <c r="NWU201" s="1"/>
      <c r="NWV201" s="1"/>
      <c r="NWW201" s="1"/>
      <c r="NWX201" s="1"/>
      <c r="NWY201" s="1"/>
      <c r="NWZ201" s="1"/>
      <c r="NXA201" s="1"/>
      <c r="NXB201" s="1"/>
      <c r="NXC201" s="1"/>
      <c r="NXD201" s="1"/>
      <c r="NXE201" s="1"/>
      <c r="NXF201" s="1"/>
      <c r="NXG201" s="1"/>
      <c r="NXH201" s="1"/>
      <c r="NXI201" s="1"/>
      <c r="NXJ201" s="1"/>
      <c r="NXK201" s="1"/>
      <c r="NXL201" s="1"/>
      <c r="NXM201" s="1"/>
      <c r="NXN201" s="1"/>
      <c r="NXO201" s="1"/>
      <c r="NXP201" s="1"/>
      <c r="NXQ201" s="1"/>
      <c r="NXR201" s="1"/>
      <c r="NXS201" s="1"/>
      <c r="NXT201" s="1"/>
      <c r="NXU201" s="1"/>
      <c r="NXV201" s="1"/>
      <c r="NXW201" s="1"/>
      <c r="NXX201" s="1"/>
      <c r="NXY201" s="1"/>
      <c r="NXZ201" s="1"/>
      <c r="NYA201" s="1"/>
      <c r="NYB201" s="1"/>
      <c r="NYC201" s="1"/>
      <c r="NYD201" s="1"/>
      <c r="NYE201" s="1"/>
      <c r="NYF201" s="1"/>
      <c r="NYG201" s="1"/>
      <c r="NYH201" s="1"/>
      <c r="NYI201" s="1"/>
      <c r="NYJ201" s="1"/>
      <c r="NYK201" s="1"/>
      <c r="NYL201" s="1"/>
      <c r="NYM201" s="1"/>
      <c r="NYN201" s="1"/>
      <c r="NYO201" s="1"/>
      <c r="NYP201" s="1"/>
      <c r="NYQ201" s="1"/>
      <c r="NYR201" s="1"/>
      <c r="NYS201" s="1"/>
      <c r="NYT201" s="1"/>
      <c r="NYU201" s="1"/>
      <c r="NYV201" s="1"/>
      <c r="NYW201" s="1"/>
      <c r="NYX201" s="1"/>
      <c r="NYY201" s="1"/>
      <c r="NYZ201" s="1"/>
      <c r="NZA201" s="1"/>
      <c r="NZB201" s="1"/>
      <c r="NZC201" s="1"/>
      <c r="NZD201" s="1"/>
      <c r="NZE201" s="1"/>
      <c r="NZF201" s="1"/>
      <c r="NZG201" s="1"/>
      <c r="NZH201" s="1"/>
      <c r="NZI201" s="1"/>
      <c r="NZJ201" s="1"/>
      <c r="NZK201" s="1"/>
      <c r="NZL201" s="1"/>
      <c r="NZM201" s="1"/>
      <c r="NZN201" s="1"/>
      <c r="NZO201" s="1"/>
      <c r="NZP201" s="1"/>
      <c r="NZQ201" s="1"/>
      <c r="NZR201" s="1"/>
      <c r="NZS201" s="1"/>
      <c r="NZT201" s="1"/>
      <c r="NZU201" s="1"/>
      <c r="NZV201" s="1"/>
      <c r="NZW201" s="1"/>
      <c r="NZX201" s="1"/>
      <c r="NZY201" s="1"/>
      <c r="NZZ201" s="1"/>
      <c r="OAA201" s="1"/>
      <c r="OAB201" s="1"/>
      <c r="OAC201" s="1"/>
      <c r="OAD201" s="1"/>
      <c r="OAE201" s="1"/>
      <c r="OAF201" s="1"/>
      <c r="OAG201" s="1"/>
      <c r="OAH201" s="1"/>
      <c r="OAI201" s="1"/>
      <c r="OAJ201" s="1"/>
      <c r="OAK201" s="1"/>
      <c r="OAL201" s="1"/>
      <c r="OAM201" s="1"/>
      <c r="OAN201" s="1"/>
      <c r="OAO201" s="1"/>
      <c r="OAP201" s="1"/>
      <c r="OAQ201" s="1"/>
      <c r="OAR201" s="1"/>
      <c r="OAS201" s="1"/>
      <c r="OAT201" s="1"/>
      <c r="OAU201" s="1"/>
      <c r="OAV201" s="1"/>
      <c r="OAW201" s="1"/>
      <c r="OAX201" s="1"/>
      <c r="OAY201" s="1"/>
      <c r="OAZ201" s="1"/>
      <c r="OBA201" s="1"/>
      <c r="OBB201" s="1"/>
      <c r="OBC201" s="1"/>
      <c r="OBD201" s="1"/>
      <c r="OBE201" s="1"/>
      <c r="OBF201" s="1"/>
      <c r="OBG201" s="1"/>
      <c r="OBH201" s="1"/>
      <c r="OBI201" s="1"/>
      <c r="OBJ201" s="1"/>
      <c r="OBK201" s="1"/>
      <c r="OBL201" s="1"/>
      <c r="OBM201" s="1"/>
      <c r="OBN201" s="1"/>
      <c r="OBO201" s="1"/>
      <c r="OBP201" s="1"/>
      <c r="OBQ201" s="1"/>
      <c r="OBR201" s="1"/>
      <c r="OBS201" s="1"/>
      <c r="OBT201" s="1"/>
      <c r="OBU201" s="1"/>
      <c r="OBV201" s="1"/>
      <c r="OBW201" s="1"/>
      <c r="OBX201" s="1"/>
      <c r="OBY201" s="1"/>
      <c r="OBZ201" s="1"/>
      <c r="OCA201" s="1"/>
      <c r="OCB201" s="1"/>
      <c r="OCC201" s="1"/>
      <c r="OCD201" s="1"/>
      <c r="OCE201" s="1"/>
      <c r="OCF201" s="1"/>
      <c r="OCG201" s="1"/>
      <c r="OCH201" s="1"/>
      <c r="OCI201" s="1"/>
      <c r="OCJ201" s="1"/>
      <c r="OCK201" s="1"/>
      <c r="OCL201" s="1"/>
      <c r="OCM201" s="1"/>
      <c r="OCN201" s="1"/>
      <c r="OCO201" s="1"/>
      <c r="OCP201" s="1"/>
      <c r="OCQ201" s="1"/>
      <c r="OCR201" s="1"/>
      <c r="OCS201" s="1"/>
      <c r="OCT201" s="1"/>
      <c r="OCU201" s="1"/>
      <c r="OCV201" s="1"/>
      <c r="OCW201" s="1"/>
      <c r="OCX201" s="1"/>
      <c r="OCY201" s="1"/>
      <c r="OCZ201" s="1"/>
      <c r="ODA201" s="1"/>
      <c r="ODB201" s="1"/>
      <c r="ODC201" s="1"/>
      <c r="ODD201" s="1"/>
      <c r="ODE201" s="1"/>
      <c r="ODF201" s="1"/>
      <c r="ODG201" s="1"/>
      <c r="ODH201" s="1"/>
      <c r="ODI201" s="1"/>
      <c r="ODJ201" s="1"/>
      <c r="ODK201" s="1"/>
      <c r="ODL201" s="1"/>
      <c r="ODM201" s="1"/>
      <c r="ODN201" s="1"/>
      <c r="ODO201" s="1"/>
      <c r="ODP201" s="1"/>
      <c r="ODQ201" s="1"/>
      <c r="ODR201" s="1"/>
      <c r="ODS201" s="1"/>
      <c r="ODT201" s="1"/>
      <c r="ODU201" s="1"/>
      <c r="ODV201" s="1"/>
      <c r="ODW201" s="1"/>
      <c r="ODX201" s="1"/>
      <c r="ODY201" s="1"/>
      <c r="ODZ201" s="1"/>
      <c r="OEA201" s="1"/>
      <c r="OEB201" s="1"/>
      <c r="OEC201" s="1"/>
      <c r="OED201" s="1"/>
      <c r="OEE201" s="1"/>
      <c r="OEF201" s="1"/>
      <c r="OEG201" s="1"/>
      <c r="OEH201" s="1"/>
      <c r="OEI201" s="1"/>
      <c r="OEJ201" s="1"/>
      <c r="OEK201" s="1"/>
      <c r="OEL201" s="1"/>
      <c r="OEM201" s="1"/>
      <c r="OEN201" s="1"/>
      <c r="OEO201" s="1"/>
      <c r="OEP201" s="1"/>
      <c r="OEQ201" s="1"/>
      <c r="OER201" s="1"/>
      <c r="OES201" s="1"/>
      <c r="OET201" s="1"/>
      <c r="OEU201" s="1"/>
      <c r="OEV201" s="1"/>
      <c r="OEW201" s="1"/>
      <c r="OEX201" s="1"/>
      <c r="OEY201" s="1"/>
      <c r="OEZ201" s="1"/>
      <c r="OFA201" s="1"/>
      <c r="OFB201" s="1"/>
      <c r="OFC201" s="1"/>
      <c r="OFD201" s="1"/>
      <c r="OFE201" s="1"/>
      <c r="OFF201" s="1"/>
      <c r="OFG201" s="1"/>
      <c r="OFH201" s="1"/>
      <c r="OFI201" s="1"/>
      <c r="OFJ201" s="1"/>
      <c r="OFK201" s="1"/>
      <c r="OFL201" s="1"/>
      <c r="OFM201" s="1"/>
      <c r="OFN201" s="1"/>
      <c r="OFO201" s="1"/>
      <c r="OFP201" s="1"/>
      <c r="OFQ201" s="1"/>
      <c r="OFR201" s="1"/>
      <c r="OFS201" s="1"/>
      <c r="OFT201" s="1"/>
      <c r="OFU201" s="1"/>
      <c r="OFV201" s="1"/>
      <c r="OFW201" s="1"/>
      <c r="OFX201" s="1"/>
      <c r="OFY201" s="1"/>
      <c r="OFZ201" s="1"/>
      <c r="OGA201" s="1"/>
      <c r="OGB201" s="1"/>
      <c r="OGC201" s="1"/>
      <c r="OGD201" s="1"/>
      <c r="OGE201" s="1"/>
      <c r="OGF201" s="1"/>
      <c r="OGG201" s="1"/>
      <c r="OGH201" s="1"/>
      <c r="OGI201" s="1"/>
      <c r="OGJ201" s="1"/>
      <c r="OGK201" s="1"/>
      <c r="OGL201" s="1"/>
      <c r="OGM201" s="1"/>
      <c r="OGN201" s="1"/>
      <c r="OGO201" s="1"/>
      <c r="OGP201" s="1"/>
      <c r="OGQ201" s="1"/>
      <c r="OGR201" s="1"/>
      <c r="OGS201" s="1"/>
      <c r="OGT201" s="1"/>
      <c r="OGU201" s="1"/>
      <c r="OGV201" s="1"/>
      <c r="OGW201" s="1"/>
      <c r="OGX201" s="1"/>
      <c r="OGY201" s="1"/>
      <c r="OGZ201" s="1"/>
      <c r="OHA201" s="1"/>
      <c r="OHB201" s="1"/>
      <c r="OHC201" s="1"/>
      <c r="OHD201" s="1"/>
      <c r="OHE201" s="1"/>
      <c r="OHF201" s="1"/>
      <c r="OHG201" s="1"/>
      <c r="OHH201" s="1"/>
      <c r="OHI201" s="1"/>
      <c r="OHJ201" s="1"/>
      <c r="OHK201" s="1"/>
      <c r="OHL201" s="1"/>
      <c r="OHM201" s="1"/>
      <c r="OHN201" s="1"/>
      <c r="OHO201" s="1"/>
      <c r="OHP201" s="1"/>
      <c r="OHQ201" s="1"/>
      <c r="OHR201" s="1"/>
      <c r="OHS201" s="1"/>
      <c r="OHT201" s="1"/>
      <c r="OHU201" s="1"/>
      <c r="OHV201" s="1"/>
      <c r="OHW201" s="1"/>
      <c r="OHX201" s="1"/>
      <c r="OHY201" s="1"/>
      <c r="OHZ201" s="1"/>
      <c r="OIA201" s="1"/>
      <c r="OIB201" s="1"/>
      <c r="OIC201" s="1"/>
      <c r="OID201" s="1"/>
      <c r="OIE201" s="1"/>
      <c r="OIF201" s="1"/>
      <c r="OIG201" s="1"/>
      <c r="OIH201" s="1"/>
      <c r="OII201" s="1"/>
      <c r="OIJ201" s="1"/>
      <c r="OIK201" s="1"/>
      <c r="OIL201" s="1"/>
      <c r="OIM201" s="1"/>
      <c r="OIN201" s="1"/>
      <c r="OIO201" s="1"/>
      <c r="OIP201" s="1"/>
      <c r="OIQ201" s="1"/>
      <c r="OIR201" s="1"/>
      <c r="OIS201" s="1"/>
      <c r="OIT201" s="1"/>
      <c r="OIU201" s="1"/>
      <c r="OIV201" s="1"/>
      <c r="OIW201" s="1"/>
      <c r="OIX201" s="1"/>
      <c r="OIY201" s="1"/>
      <c r="OIZ201" s="1"/>
      <c r="OJA201" s="1"/>
      <c r="OJB201" s="1"/>
      <c r="OJC201" s="1"/>
      <c r="OJD201" s="1"/>
      <c r="OJE201" s="1"/>
      <c r="OJF201" s="1"/>
      <c r="OJG201" s="1"/>
      <c r="OJH201" s="1"/>
      <c r="OJI201" s="1"/>
      <c r="OJJ201" s="1"/>
      <c r="OJK201" s="1"/>
      <c r="OJL201" s="1"/>
      <c r="OJM201" s="1"/>
      <c r="OJN201" s="1"/>
      <c r="OJO201" s="1"/>
      <c r="OJP201" s="1"/>
      <c r="OJQ201" s="1"/>
      <c r="OJR201" s="1"/>
      <c r="OJS201" s="1"/>
      <c r="OJT201" s="1"/>
      <c r="OJU201" s="1"/>
      <c r="OJV201" s="1"/>
      <c r="OJW201" s="1"/>
      <c r="OJX201" s="1"/>
      <c r="OJY201" s="1"/>
      <c r="OJZ201" s="1"/>
      <c r="OKA201" s="1"/>
      <c r="OKB201" s="1"/>
      <c r="OKC201" s="1"/>
      <c r="OKD201" s="1"/>
      <c r="OKE201" s="1"/>
      <c r="OKF201" s="1"/>
      <c r="OKG201" s="1"/>
      <c r="OKH201" s="1"/>
      <c r="OKI201" s="1"/>
      <c r="OKJ201" s="1"/>
      <c r="OKK201" s="1"/>
      <c r="OKL201" s="1"/>
      <c r="OKM201" s="1"/>
      <c r="OKN201" s="1"/>
      <c r="OKO201" s="1"/>
      <c r="OKP201" s="1"/>
      <c r="OKQ201" s="1"/>
      <c r="OKR201" s="1"/>
      <c r="OKS201" s="1"/>
      <c r="OKT201" s="1"/>
      <c r="OKU201" s="1"/>
      <c r="OKV201" s="1"/>
      <c r="OKW201" s="1"/>
      <c r="OKX201" s="1"/>
      <c r="OKY201" s="1"/>
      <c r="OKZ201" s="1"/>
      <c r="OLA201" s="1"/>
      <c r="OLB201" s="1"/>
      <c r="OLC201" s="1"/>
      <c r="OLD201" s="1"/>
      <c r="OLE201" s="1"/>
      <c r="OLF201" s="1"/>
      <c r="OLG201" s="1"/>
      <c r="OLH201" s="1"/>
      <c r="OLI201" s="1"/>
      <c r="OLJ201" s="1"/>
      <c r="OLK201" s="1"/>
      <c r="OLL201" s="1"/>
      <c r="OLM201" s="1"/>
      <c r="OLN201" s="1"/>
      <c r="OLO201" s="1"/>
      <c r="OLP201" s="1"/>
      <c r="OLQ201" s="1"/>
      <c r="OLR201" s="1"/>
      <c r="OLS201" s="1"/>
      <c r="OLT201" s="1"/>
      <c r="OLU201" s="1"/>
      <c r="OLV201" s="1"/>
      <c r="OLW201" s="1"/>
      <c r="OLX201" s="1"/>
      <c r="OLY201" s="1"/>
      <c r="OLZ201" s="1"/>
      <c r="OMA201" s="1"/>
      <c r="OMB201" s="1"/>
      <c r="OMC201" s="1"/>
      <c r="OMD201" s="1"/>
      <c r="OME201" s="1"/>
      <c r="OMF201" s="1"/>
      <c r="OMG201" s="1"/>
      <c r="OMH201" s="1"/>
      <c r="OMI201" s="1"/>
      <c r="OMJ201" s="1"/>
      <c r="OMK201" s="1"/>
      <c r="OML201" s="1"/>
      <c r="OMM201" s="1"/>
      <c r="OMN201" s="1"/>
      <c r="OMO201" s="1"/>
      <c r="OMP201" s="1"/>
      <c r="OMQ201" s="1"/>
      <c r="OMR201" s="1"/>
      <c r="OMS201" s="1"/>
      <c r="OMT201" s="1"/>
      <c r="OMU201" s="1"/>
      <c r="OMV201" s="1"/>
      <c r="OMW201" s="1"/>
      <c r="OMX201" s="1"/>
      <c r="OMY201" s="1"/>
      <c r="OMZ201" s="1"/>
      <c r="ONA201" s="1"/>
      <c r="ONB201" s="1"/>
      <c r="ONC201" s="1"/>
      <c r="OND201" s="1"/>
      <c r="ONE201" s="1"/>
      <c r="ONF201" s="1"/>
      <c r="ONG201" s="1"/>
      <c r="ONH201" s="1"/>
      <c r="ONI201" s="1"/>
      <c r="ONJ201" s="1"/>
      <c r="ONK201" s="1"/>
      <c r="ONL201" s="1"/>
      <c r="ONM201" s="1"/>
      <c r="ONN201" s="1"/>
      <c r="ONO201" s="1"/>
      <c r="ONP201" s="1"/>
      <c r="ONQ201" s="1"/>
      <c r="ONR201" s="1"/>
      <c r="ONS201" s="1"/>
      <c r="ONT201" s="1"/>
      <c r="ONU201" s="1"/>
      <c r="ONV201" s="1"/>
      <c r="ONW201" s="1"/>
      <c r="ONX201" s="1"/>
      <c r="ONY201" s="1"/>
      <c r="ONZ201" s="1"/>
      <c r="OOA201" s="1"/>
      <c r="OOB201" s="1"/>
      <c r="OOC201" s="1"/>
      <c r="OOD201" s="1"/>
      <c r="OOE201" s="1"/>
      <c r="OOF201" s="1"/>
      <c r="OOG201" s="1"/>
      <c r="OOH201" s="1"/>
      <c r="OOI201" s="1"/>
      <c r="OOJ201" s="1"/>
      <c r="OOK201" s="1"/>
      <c r="OOL201" s="1"/>
      <c r="OOM201" s="1"/>
      <c r="OON201" s="1"/>
      <c r="OOO201" s="1"/>
      <c r="OOP201" s="1"/>
      <c r="OOQ201" s="1"/>
      <c r="OOR201" s="1"/>
      <c r="OOS201" s="1"/>
      <c r="OOT201" s="1"/>
      <c r="OOU201" s="1"/>
      <c r="OOV201" s="1"/>
      <c r="OOW201" s="1"/>
      <c r="OOX201" s="1"/>
      <c r="OOY201" s="1"/>
      <c r="OOZ201" s="1"/>
      <c r="OPA201" s="1"/>
      <c r="OPB201" s="1"/>
      <c r="OPC201" s="1"/>
      <c r="OPD201" s="1"/>
      <c r="OPE201" s="1"/>
      <c r="OPF201" s="1"/>
      <c r="OPG201" s="1"/>
      <c r="OPH201" s="1"/>
      <c r="OPI201" s="1"/>
      <c r="OPJ201" s="1"/>
      <c r="OPK201" s="1"/>
      <c r="OPL201" s="1"/>
      <c r="OPM201" s="1"/>
      <c r="OPN201" s="1"/>
      <c r="OPO201" s="1"/>
      <c r="OPP201" s="1"/>
      <c r="OPQ201" s="1"/>
      <c r="OPR201" s="1"/>
      <c r="OPS201" s="1"/>
      <c r="OPT201" s="1"/>
      <c r="OPU201" s="1"/>
      <c r="OPV201" s="1"/>
      <c r="OPW201" s="1"/>
      <c r="OPX201" s="1"/>
      <c r="OPY201" s="1"/>
      <c r="OPZ201" s="1"/>
      <c r="OQA201" s="1"/>
      <c r="OQB201" s="1"/>
      <c r="OQC201" s="1"/>
      <c r="OQD201" s="1"/>
      <c r="OQE201" s="1"/>
      <c r="OQF201" s="1"/>
      <c r="OQG201" s="1"/>
      <c r="OQH201" s="1"/>
      <c r="OQI201" s="1"/>
      <c r="OQJ201" s="1"/>
      <c r="OQK201" s="1"/>
      <c r="OQL201" s="1"/>
      <c r="OQM201" s="1"/>
      <c r="OQN201" s="1"/>
      <c r="OQO201" s="1"/>
      <c r="OQP201" s="1"/>
      <c r="OQQ201" s="1"/>
      <c r="OQR201" s="1"/>
      <c r="OQS201" s="1"/>
      <c r="OQT201" s="1"/>
      <c r="OQU201" s="1"/>
      <c r="OQV201" s="1"/>
      <c r="OQW201" s="1"/>
      <c r="OQX201" s="1"/>
      <c r="OQY201" s="1"/>
      <c r="OQZ201" s="1"/>
      <c r="ORA201" s="1"/>
      <c r="ORB201" s="1"/>
      <c r="ORC201" s="1"/>
      <c r="ORD201" s="1"/>
      <c r="ORE201" s="1"/>
      <c r="ORF201" s="1"/>
      <c r="ORG201" s="1"/>
      <c r="ORH201" s="1"/>
      <c r="ORI201" s="1"/>
      <c r="ORJ201" s="1"/>
      <c r="ORK201" s="1"/>
      <c r="ORL201" s="1"/>
      <c r="ORM201" s="1"/>
      <c r="ORN201" s="1"/>
      <c r="ORO201" s="1"/>
      <c r="ORP201" s="1"/>
      <c r="ORQ201" s="1"/>
      <c r="ORR201" s="1"/>
      <c r="ORS201" s="1"/>
      <c r="ORT201" s="1"/>
      <c r="ORU201" s="1"/>
      <c r="ORV201" s="1"/>
      <c r="ORW201" s="1"/>
      <c r="ORX201" s="1"/>
      <c r="ORY201" s="1"/>
      <c r="ORZ201" s="1"/>
      <c r="OSA201" s="1"/>
      <c r="OSB201" s="1"/>
      <c r="OSC201" s="1"/>
      <c r="OSD201" s="1"/>
      <c r="OSE201" s="1"/>
      <c r="OSF201" s="1"/>
      <c r="OSG201" s="1"/>
      <c r="OSH201" s="1"/>
      <c r="OSI201" s="1"/>
      <c r="OSJ201" s="1"/>
      <c r="OSK201" s="1"/>
      <c r="OSL201" s="1"/>
      <c r="OSM201" s="1"/>
      <c r="OSN201" s="1"/>
      <c r="OSO201" s="1"/>
      <c r="OSP201" s="1"/>
      <c r="OSQ201" s="1"/>
      <c r="OSR201" s="1"/>
      <c r="OSS201" s="1"/>
      <c r="OST201" s="1"/>
      <c r="OSU201" s="1"/>
      <c r="OSV201" s="1"/>
      <c r="OSW201" s="1"/>
      <c r="OSX201" s="1"/>
      <c r="OSY201" s="1"/>
      <c r="OSZ201" s="1"/>
      <c r="OTA201" s="1"/>
      <c r="OTB201" s="1"/>
      <c r="OTC201" s="1"/>
      <c r="OTD201" s="1"/>
      <c r="OTE201" s="1"/>
      <c r="OTF201" s="1"/>
      <c r="OTG201" s="1"/>
      <c r="OTH201" s="1"/>
      <c r="OTI201" s="1"/>
      <c r="OTJ201" s="1"/>
      <c r="OTK201" s="1"/>
      <c r="OTL201" s="1"/>
      <c r="OTM201" s="1"/>
      <c r="OTN201" s="1"/>
      <c r="OTO201" s="1"/>
      <c r="OTP201" s="1"/>
      <c r="OTQ201" s="1"/>
      <c r="OTR201" s="1"/>
      <c r="OTS201" s="1"/>
      <c r="OTT201" s="1"/>
      <c r="OTU201" s="1"/>
      <c r="OTV201" s="1"/>
      <c r="OTW201" s="1"/>
      <c r="OTX201" s="1"/>
      <c r="OTY201" s="1"/>
      <c r="OTZ201" s="1"/>
      <c r="OUA201" s="1"/>
      <c r="OUB201" s="1"/>
      <c r="OUC201" s="1"/>
      <c r="OUD201" s="1"/>
      <c r="OUE201" s="1"/>
      <c r="OUF201" s="1"/>
      <c r="OUG201" s="1"/>
      <c r="OUH201" s="1"/>
      <c r="OUI201" s="1"/>
      <c r="OUJ201" s="1"/>
      <c r="OUK201" s="1"/>
      <c r="OUL201" s="1"/>
      <c r="OUM201" s="1"/>
      <c r="OUN201" s="1"/>
      <c r="OUO201" s="1"/>
      <c r="OUP201" s="1"/>
      <c r="OUQ201" s="1"/>
      <c r="OUR201" s="1"/>
      <c r="OUS201" s="1"/>
      <c r="OUT201" s="1"/>
      <c r="OUU201" s="1"/>
      <c r="OUV201" s="1"/>
      <c r="OUW201" s="1"/>
      <c r="OUX201" s="1"/>
      <c r="OUY201" s="1"/>
      <c r="OUZ201" s="1"/>
      <c r="OVA201" s="1"/>
      <c r="OVB201" s="1"/>
      <c r="OVC201" s="1"/>
      <c r="OVD201" s="1"/>
      <c r="OVE201" s="1"/>
      <c r="OVF201" s="1"/>
      <c r="OVG201" s="1"/>
      <c r="OVH201" s="1"/>
      <c r="OVI201" s="1"/>
      <c r="OVJ201" s="1"/>
      <c r="OVK201" s="1"/>
      <c r="OVL201" s="1"/>
      <c r="OVM201" s="1"/>
      <c r="OVN201" s="1"/>
      <c r="OVO201" s="1"/>
      <c r="OVP201" s="1"/>
      <c r="OVQ201" s="1"/>
      <c r="OVR201" s="1"/>
      <c r="OVS201" s="1"/>
      <c r="OVT201" s="1"/>
      <c r="OVU201" s="1"/>
      <c r="OVV201" s="1"/>
      <c r="OVW201" s="1"/>
      <c r="OVX201" s="1"/>
      <c r="OVY201" s="1"/>
      <c r="OVZ201" s="1"/>
      <c r="OWA201" s="1"/>
      <c r="OWB201" s="1"/>
      <c r="OWC201" s="1"/>
      <c r="OWD201" s="1"/>
      <c r="OWE201" s="1"/>
      <c r="OWF201" s="1"/>
      <c r="OWG201" s="1"/>
      <c r="OWH201" s="1"/>
      <c r="OWI201" s="1"/>
      <c r="OWJ201" s="1"/>
      <c r="OWK201" s="1"/>
      <c r="OWL201" s="1"/>
      <c r="OWM201" s="1"/>
      <c r="OWN201" s="1"/>
      <c r="OWO201" s="1"/>
      <c r="OWP201" s="1"/>
      <c r="OWQ201" s="1"/>
      <c r="OWR201" s="1"/>
      <c r="OWS201" s="1"/>
      <c r="OWT201" s="1"/>
      <c r="OWU201" s="1"/>
      <c r="OWV201" s="1"/>
      <c r="OWW201" s="1"/>
      <c r="OWX201" s="1"/>
      <c r="OWY201" s="1"/>
      <c r="OWZ201" s="1"/>
      <c r="OXA201" s="1"/>
      <c r="OXB201" s="1"/>
      <c r="OXC201" s="1"/>
      <c r="OXD201" s="1"/>
      <c r="OXE201" s="1"/>
      <c r="OXF201" s="1"/>
      <c r="OXG201" s="1"/>
      <c r="OXH201" s="1"/>
      <c r="OXI201" s="1"/>
      <c r="OXJ201" s="1"/>
      <c r="OXK201" s="1"/>
      <c r="OXL201" s="1"/>
      <c r="OXM201" s="1"/>
      <c r="OXN201" s="1"/>
      <c r="OXO201" s="1"/>
      <c r="OXP201" s="1"/>
      <c r="OXQ201" s="1"/>
      <c r="OXR201" s="1"/>
      <c r="OXS201" s="1"/>
      <c r="OXT201" s="1"/>
      <c r="OXU201" s="1"/>
      <c r="OXV201" s="1"/>
      <c r="OXW201" s="1"/>
      <c r="OXX201" s="1"/>
      <c r="OXY201" s="1"/>
      <c r="OXZ201" s="1"/>
      <c r="OYA201" s="1"/>
      <c r="OYB201" s="1"/>
      <c r="OYC201" s="1"/>
      <c r="OYD201" s="1"/>
      <c r="OYE201" s="1"/>
      <c r="OYF201" s="1"/>
      <c r="OYG201" s="1"/>
      <c r="OYH201" s="1"/>
      <c r="OYI201" s="1"/>
      <c r="OYJ201" s="1"/>
      <c r="OYK201" s="1"/>
      <c r="OYL201" s="1"/>
      <c r="OYM201" s="1"/>
      <c r="OYN201" s="1"/>
      <c r="OYO201" s="1"/>
      <c r="OYP201" s="1"/>
      <c r="OYQ201" s="1"/>
      <c r="OYR201" s="1"/>
      <c r="OYS201" s="1"/>
      <c r="OYT201" s="1"/>
      <c r="OYU201" s="1"/>
      <c r="OYV201" s="1"/>
      <c r="OYW201" s="1"/>
      <c r="OYX201" s="1"/>
      <c r="OYY201" s="1"/>
      <c r="OYZ201" s="1"/>
      <c r="OZA201" s="1"/>
      <c r="OZB201" s="1"/>
      <c r="OZC201" s="1"/>
      <c r="OZD201" s="1"/>
      <c r="OZE201" s="1"/>
      <c r="OZF201" s="1"/>
      <c r="OZG201" s="1"/>
      <c r="OZH201" s="1"/>
      <c r="OZI201" s="1"/>
      <c r="OZJ201" s="1"/>
      <c r="OZK201" s="1"/>
      <c r="OZL201" s="1"/>
      <c r="OZM201" s="1"/>
      <c r="OZN201" s="1"/>
      <c r="OZO201" s="1"/>
      <c r="OZP201" s="1"/>
      <c r="OZQ201" s="1"/>
      <c r="OZR201" s="1"/>
      <c r="OZS201" s="1"/>
      <c r="OZT201" s="1"/>
      <c r="OZU201" s="1"/>
      <c r="OZV201" s="1"/>
      <c r="OZW201" s="1"/>
      <c r="OZX201" s="1"/>
      <c r="OZY201" s="1"/>
      <c r="OZZ201" s="1"/>
      <c r="PAA201" s="1"/>
      <c r="PAB201" s="1"/>
      <c r="PAC201" s="1"/>
      <c r="PAD201" s="1"/>
      <c r="PAE201" s="1"/>
      <c r="PAF201" s="1"/>
      <c r="PAG201" s="1"/>
      <c r="PAH201" s="1"/>
      <c r="PAI201" s="1"/>
      <c r="PAJ201" s="1"/>
      <c r="PAK201" s="1"/>
      <c r="PAL201" s="1"/>
      <c r="PAM201" s="1"/>
      <c r="PAN201" s="1"/>
      <c r="PAO201" s="1"/>
      <c r="PAP201" s="1"/>
      <c r="PAQ201" s="1"/>
      <c r="PAR201" s="1"/>
      <c r="PAS201" s="1"/>
      <c r="PAT201" s="1"/>
      <c r="PAU201" s="1"/>
      <c r="PAV201" s="1"/>
      <c r="PAW201" s="1"/>
      <c r="PAX201" s="1"/>
      <c r="PAY201" s="1"/>
      <c r="PAZ201" s="1"/>
      <c r="PBA201" s="1"/>
      <c r="PBB201" s="1"/>
      <c r="PBC201" s="1"/>
      <c r="PBD201" s="1"/>
      <c r="PBE201" s="1"/>
      <c r="PBF201" s="1"/>
      <c r="PBG201" s="1"/>
      <c r="PBH201" s="1"/>
      <c r="PBI201" s="1"/>
      <c r="PBJ201" s="1"/>
      <c r="PBK201" s="1"/>
      <c r="PBL201" s="1"/>
      <c r="PBM201" s="1"/>
      <c r="PBN201" s="1"/>
      <c r="PBO201" s="1"/>
      <c r="PBP201" s="1"/>
      <c r="PBQ201" s="1"/>
      <c r="PBR201" s="1"/>
      <c r="PBS201" s="1"/>
      <c r="PBT201" s="1"/>
      <c r="PBU201" s="1"/>
      <c r="PBV201" s="1"/>
      <c r="PBW201" s="1"/>
      <c r="PBX201" s="1"/>
      <c r="PBY201" s="1"/>
      <c r="PBZ201" s="1"/>
      <c r="PCA201" s="1"/>
      <c r="PCB201" s="1"/>
      <c r="PCC201" s="1"/>
      <c r="PCD201" s="1"/>
      <c r="PCE201" s="1"/>
      <c r="PCF201" s="1"/>
      <c r="PCG201" s="1"/>
      <c r="PCH201" s="1"/>
      <c r="PCI201" s="1"/>
      <c r="PCJ201" s="1"/>
      <c r="PCK201" s="1"/>
      <c r="PCL201" s="1"/>
      <c r="PCM201" s="1"/>
      <c r="PCN201" s="1"/>
      <c r="PCO201" s="1"/>
      <c r="PCP201" s="1"/>
      <c r="PCQ201" s="1"/>
      <c r="PCR201" s="1"/>
      <c r="PCS201" s="1"/>
      <c r="PCT201" s="1"/>
      <c r="PCU201" s="1"/>
      <c r="PCV201" s="1"/>
      <c r="PCW201" s="1"/>
      <c r="PCX201" s="1"/>
      <c r="PCY201" s="1"/>
      <c r="PCZ201" s="1"/>
      <c r="PDA201" s="1"/>
      <c r="PDB201" s="1"/>
      <c r="PDC201" s="1"/>
      <c r="PDD201" s="1"/>
      <c r="PDE201" s="1"/>
      <c r="PDF201" s="1"/>
      <c r="PDG201" s="1"/>
      <c r="PDH201" s="1"/>
      <c r="PDI201" s="1"/>
      <c r="PDJ201" s="1"/>
      <c r="PDK201" s="1"/>
      <c r="PDL201" s="1"/>
      <c r="PDM201" s="1"/>
      <c r="PDN201" s="1"/>
      <c r="PDO201" s="1"/>
      <c r="PDP201" s="1"/>
      <c r="PDQ201" s="1"/>
      <c r="PDR201" s="1"/>
      <c r="PDS201" s="1"/>
      <c r="PDT201" s="1"/>
      <c r="PDU201" s="1"/>
      <c r="PDV201" s="1"/>
      <c r="PDW201" s="1"/>
      <c r="PDX201" s="1"/>
      <c r="PDY201" s="1"/>
      <c r="PDZ201" s="1"/>
      <c r="PEA201" s="1"/>
      <c r="PEB201" s="1"/>
      <c r="PEC201" s="1"/>
      <c r="PED201" s="1"/>
      <c r="PEE201" s="1"/>
      <c r="PEF201" s="1"/>
      <c r="PEG201" s="1"/>
      <c r="PEH201" s="1"/>
      <c r="PEI201" s="1"/>
      <c r="PEJ201" s="1"/>
      <c r="PEK201" s="1"/>
      <c r="PEL201" s="1"/>
      <c r="PEM201" s="1"/>
      <c r="PEN201" s="1"/>
      <c r="PEO201" s="1"/>
      <c r="PEP201" s="1"/>
      <c r="PEQ201" s="1"/>
      <c r="PER201" s="1"/>
      <c r="PES201" s="1"/>
      <c r="PET201" s="1"/>
      <c r="PEU201" s="1"/>
      <c r="PEV201" s="1"/>
      <c r="PEW201" s="1"/>
      <c r="PEX201" s="1"/>
      <c r="PEY201" s="1"/>
      <c r="PEZ201" s="1"/>
      <c r="PFA201" s="1"/>
      <c r="PFB201" s="1"/>
      <c r="PFC201" s="1"/>
      <c r="PFD201" s="1"/>
      <c r="PFE201" s="1"/>
      <c r="PFF201" s="1"/>
      <c r="PFG201" s="1"/>
      <c r="PFH201" s="1"/>
      <c r="PFI201" s="1"/>
      <c r="PFJ201" s="1"/>
      <c r="PFK201" s="1"/>
      <c r="PFL201" s="1"/>
      <c r="PFM201" s="1"/>
      <c r="PFN201" s="1"/>
      <c r="PFO201" s="1"/>
      <c r="PFP201" s="1"/>
      <c r="PFQ201" s="1"/>
      <c r="PFR201" s="1"/>
      <c r="PFS201" s="1"/>
      <c r="PFT201" s="1"/>
      <c r="PFU201" s="1"/>
      <c r="PFV201" s="1"/>
      <c r="PFW201" s="1"/>
      <c r="PFX201" s="1"/>
      <c r="PFY201" s="1"/>
      <c r="PFZ201" s="1"/>
      <c r="PGA201" s="1"/>
      <c r="PGB201" s="1"/>
      <c r="PGC201" s="1"/>
      <c r="PGD201" s="1"/>
      <c r="PGE201" s="1"/>
      <c r="PGF201" s="1"/>
      <c r="PGG201" s="1"/>
      <c r="PGH201" s="1"/>
      <c r="PGI201" s="1"/>
      <c r="PGJ201" s="1"/>
      <c r="PGK201" s="1"/>
      <c r="PGL201" s="1"/>
      <c r="PGM201" s="1"/>
      <c r="PGN201" s="1"/>
      <c r="PGO201" s="1"/>
      <c r="PGP201" s="1"/>
      <c r="PGQ201" s="1"/>
      <c r="PGR201" s="1"/>
      <c r="PGS201" s="1"/>
      <c r="PGT201" s="1"/>
      <c r="PGU201" s="1"/>
      <c r="PGV201" s="1"/>
      <c r="PGW201" s="1"/>
      <c r="PGX201" s="1"/>
      <c r="PGY201" s="1"/>
      <c r="PGZ201" s="1"/>
      <c r="PHA201" s="1"/>
      <c r="PHB201" s="1"/>
      <c r="PHC201" s="1"/>
      <c r="PHD201" s="1"/>
      <c r="PHE201" s="1"/>
      <c r="PHF201" s="1"/>
      <c r="PHG201" s="1"/>
      <c r="PHH201" s="1"/>
      <c r="PHI201" s="1"/>
      <c r="PHJ201" s="1"/>
      <c r="PHK201" s="1"/>
      <c r="PHL201" s="1"/>
      <c r="PHM201" s="1"/>
      <c r="PHN201" s="1"/>
      <c r="PHO201" s="1"/>
      <c r="PHP201" s="1"/>
      <c r="PHQ201" s="1"/>
      <c r="PHR201" s="1"/>
      <c r="PHS201" s="1"/>
      <c r="PHT201" s="1"/>
      <c r="PHU201" s="1"/>
      <c r="PHV201" s="1"/>
      <c r="PHW201" s="1"/>
      <c r="PHX201" s="1"/>
      <c r="PHY201" s="1"/>
      <c r="PHZ201" s="1"/>
      <c r="PIA201" s="1"/>
      <c r="PIB201" s="1"/>
      <c r="PIC201" s="1"/>
      <c r="PID201" s="1"/>
      <c r="PIE201" s="1"/>
      <c r="PIF201" s="1"/>
      <c r="PIG201" s="1"/>
      <c r="PIH201" s="1"/>
      <c r="PII201" s="1"/>
      <c r="PIJ201" s="1"/>
      <c r="PIK201" s="1"/>
      <c r="PIL201" s="1"/>
      <c r="PIM201" s="1"/>
      <c r="PIN201" s="1"/>
      <c r="PIO201" s="1"/>
      <c r="PIP201" s="1"/>
      <c r="PIQ201" s="1"/>
      <c r="PIR201" s="1"/>
      <c r="PIS201" s="1"/>
      <c r="PIT201" s="1"/>
      <c r="PIU201" s="1"/>
      <c r="PIV201" s="1"/>
      <c r="PIW201" s="1"/>
      <c r="PIX201" s="1"/>
      <c r="PIY201" s="1"/>
      <c r="PIZ201" s="1"/>
      <c r="PJA201" s="1"/>
      <c r="PJB201" s="1"/>
      <c r="PJC201" s="1"/>
      <c r="PJD201" s="1"/>
      <c r="PJE201" s="1"/>
      <c r="PJF201" s="1"/>
      <c r="PJG201" s="1"/>
      <c r="PJH201" s="1"/>
      <c r="PJI201" s="1"/>
      <c r="PJJ201" s="1"/>
      <c r="PJK201" s="1"/>
      <c r="PJL201" s="1"/>
      <c r="PJM201" s="1"/>
      <c r="PJN201" s="1"/>
      <c r="PJO201" s="1"/>
      <c r="PJP201" s="1"/>
      <c r="PJQ201" s="1"/>
      <c r="PJR201" s="1"/>
      <c r="PJS201" s="1"/>
      <c r="PJT201" s="1"/>
      <c r="PJU201" s="1"/>
      <c r="PJV201" s="1"/>
      <c r="PJW201" s="1"/>
      <c r="PJX201" s="1"/>
      <c r="PJY201" s="1"/>
      <c r="PJZ201" s="1"/>
      <c r="PKA201" s="1"/>
      <c r="PKB201" s="1"/>
      <c r="PKC201" s="1"/>
      <c r="PKD201" s="1"/>
      <c r="PKE201" s="1"/>
      <c r="PKF201" s="1"/>
      <c r="PKG201" s="1"/>
      <c r="PKH201" s="1"/>
      <c r="PKI201" s="1"/>
      <c r="PKJ201" s="1"/>
      <c r="PKK201" s="1"/>
      <c r="PKL201" s="1"/>
      <c r="PKM201" s="1"/>
      <c r="PKN201" s="1"/>
      <c r="PKO201" s="1"/>
      <c r="PKP201" s="1"/>
      <c r="PKQ201" s="1"/>
      <c r="PKR201" s="1"/>
      <c r="PKS201" s="1"/>
      <c r="PKT201" s="1"/>
      <c r="PKU201" s="1"/>
      <c r="PKV201" s="1"/>
      <c r="PKW201" s="1"/>
      <c r="PKX201" s="1"/>
      <c r="PKY201" s="1"/>
      <c r="PKZ201" s="1"/>
      <c r="PLA201" s="1"/>
      <c r="PLB201" s="1"/>
      <c r="PLC201" s="1"/>
      <c r="PLD201" s="1"/>
      <c r="PLE201" s="1"/>
      <c r="PLF201" s="1"/>
      <c r="PLG201" s="1"/>
      <c r="PLH201" s="1"/>
      <c r="PLI201" s="1"/>
      <c r="PLJ201" s="1"/>
      <c r="PLK201" s="1"/>
      <c r="PLL201" s="1"/>
      <c r="PLM201" s="1"/>
      <c r="PLN201" s="1"/>
      <c r="PLO201" s="1"/>
      <c r="PLP201" s="1"/>
      <c r="PLQ201" s="1"/>
      <c r="PLR201" s="1"/>
      <c r="PLS201" s="1"/>
      <c r="PLT201" s="1"/>
      <c r="PLU201" s="1"/>
      <c r="PLV201" s="1"/>
      <c r="PLW201" s="1"/>
      <c r="PLX201" s="1"/>
      <c r="PLY201" s="1"/>
      <c r="PLZ201" s="1"/>
      <c r="PMA201" s="1"/>
      <c r="PMB201" s="1"/>
      <c r="PMC201" s="1"/>
      <c r="PMD201" s="1"/>
      <c r="PME201" s="1"/>
      <c r="PMF201" s="1"/>
      <c r="PMG201" s="1"/>
      <c r="PMH201" s="1"/>
      <c r="PMI201" s="1"/>
      <c r="PMJ201" s="1"/>
      <c r="PMK201" s="1"/>
      <c r="PML201" s="1"/>
      <c r="PMM201" s="1"/>
      <c r="PMN201" s="1"/>
      <c r="PMO201" s="1"/>
      <c r="PMP201" s="1"/>
      <c r="PMQ201" s="1"/>
      <c r="PMR201" s="1"/>
      <c r="PMS201" s="1"/>
      <c r="PMT201" s="1"/>
      <c r="PMU201" s="1"/>
      <c r="PMV201" s="1"/>
      <c r="PMW201" s="1"/>
      <c r="PMX201" s="1"/>
      <c r="PMY201" s="1"/>
      <c r="PMZ201" s="1"/>
      <c r="PNA201" s="1"/>
      <c r="PNB201" s="1"/>
      <c r="PNC201" s="1"/>
      <c r="PND201" s="1"/>
      <c r="PNE201" s="1"/>
      <c r="PNF201" s="1"/>
      <c r="PNG201" s="1"/>
      <c r="PNH201" s="1"/>
      <c r="PNI201" s="1"/>
      <c r="PNJ201" s="1"/>
      <c r="PNK201" s="1"/>
      <c r="PNL201" s="1"/>
      <c r="PNM201" s="1"/>
      <c r="PNN201" s="1"/>
      <c r="PNO201" s="1"/>
      <c r="PNP201" s="1"/>
      <c r="PNQ201" s="1"/>
      <c r="PNR201" s="1"/>
      <c r="PNS201" s="1"/>
      <c r="PNT201" s="1"/>
      <c r="PNU201" s="1"/>
      <c r="PNV201" s="1"/>
      <c r="PNW201" s="1"/>
      <c r="PNX201" s="1"/>
      <c r="PNY201" s="1"/>
      <c r="PNZ201" s="1"/>
      <c r="POA201" s="1"/>
      <c r="POB201" s="1"/>
      <c r="POC201" s="1"/>
      <c r="POD201" s="1"/>
      <c r="POE201" s="1"/>
      <c r="POF201" s="1"/>
      <c r="POG201" s="1"/>
      <c r="POH201" s="1"/>
      <c r="POI201" s="1"/>
      <c r="POJ201" s="1"/>
      <c r="POK201" s="1"/>
      <c r="POL201" s="1"/>
      <c r="POM201" s="1"/>
      <c r="PON201" s="1"/>
      <c r="POO201" s="1"/>
      <c r="POP201" s="1"/>
      <c r="POQ201" s="1"/>
      <c r="POR201" s="1"/>
      <c r="POS201" s="1"/>
      <c r="POT201" s="1"/>
      <c r="POU201" s="1"/>
      <c r="POV201" s="1"/>
      <c r="POW201" s="1"/>
      <c r="POX201" s="1"/>
      <c r="POY201" s="1"/>
      <c r="POZ201" s="1"/>
      <c r="PPA201" s="1"/>
      <c r="PPB201" s="1"/>
      <c r="PPC201" s="1"/>
      <c r="PPD201" s="1"/>
      <c r="PPE201" s="1"/>
      <c r="PPF201" s="1"/>
      <c r="PPG201" s="1"/>
      <c r="PPH201" s="1"/>
      <c r="PPI201" s="1"/>
      <c r="PPJ201" s="1"/>
      <c r="PPK201" s="1"/>
      <c r="PPL201" s="1"/>
      <c r="PPM201" s="1"/>
      <c r="PPN201" s="1"/>
      <c r="PPO201" s="1"/>
      <c r="PPP201" s="1"/>
      <c r="PPQ201" s="1"/>
      <c r="PPR201" s="1"/>
      <c r="PPS201" s="1"/>
      <c r="PPT201" s="1"/>
      <c r="PPU201" s="1"/>
      <c r="PPV201" s="1"/>
      <c r="PPW201" s="1"/>
      <c r="PPX201" s="1"/>
      <c r="PPY201" s="1"/>
      <c r="PPZ201" s="1"/>
      <c r="PQA201" s="1"/>
      <c r="PQB201" s="1"/>
      <c r="PQC201" s="1"/>
      <c r="PQD201" s="1"/>
      <c r="PQE201" s="1"/>
      <c r="PQF201" s="1"/>
      <c r="PQG201" s="1"/>
      <c r="PQH201" s="1"/>
      <c r="PQI201" s="1"/>
      <c r="PQJ201" s="1"/>
      <c r="PQK201" s="1"/>
      <c r="PQL201" s="1"/>
      <c r="PQM201" s="1"/>
      <c r="PQN201" s="1"/>
      <c r="PQO201" s="1"/>
      <c r="PQP201" s="1"/>
      <c r="PQQ201" s="1"/>
      <c r="PQR201" s="1"/>
      <c r="PQS201" s="1"/>
      <c r="PQT201" s="1"/>
      <c r="PQU201" s="1"/>
      <c r="PQV201" s="1"/>
      <c r="PQW201" s="1"/>
      <c r="PQX201" s="1"/>
      <c r="PQY201" s="1"/>
      <c r="PQZ201" s="1"/>
      <c r="PRA201" s="1"/>
      <c r="PRB201" s="1"/>
      <c r="PRC201" s="1"/>
      <c r="PRD201" s="1"/>
      <c r="PRE201" s="1"/>
      <c r="PRF201" s="1"/>
      <c r="PRG201" s="1"/>
      <c r="PRH201" s="1"/>
      <c r="PRI201" s="1"/>
      <c r="PRJ201" s="1"/>
      <c r="PRK201" s="1"/>
      <c r="PRL201" s="1"/>
      <c r="PRM201" s="1"/>
      <c r="PRN201" s="1"/>
      <c r="PRO201" s="1"/>
      <c r="PRP201" s="1"/>
      <c r="PRQ201" s="1"/>
      <c r="PRR201" s="1"/>
      <c r="PRS201" s="1"/>
      <c r="PRT201" s="1"/>
      <c r="PRU201" s="1"/>
      <c r="PRV201" s="1"/>
      <c r="PRW201" s="1"/>
      <c r="PRX201" s="1"/>
      <c r="PRY201" s="1"/>
      <c r="PRZ201" s="1"/>
      <c r="PSA201" s="1"/>
      <c r="PSB201" s="1"/>
      <c r="PSC201" s="1"/>
      <c r="PSD201" s="1"/>
      <c r="PSE201" s="1"/>
      <c r="PSF201" s="1"/>
      <c r="PSG201" s="1"/>
      <c r="PSH201" s="1"/>
      <c r="PSI201" s="1"/>
      <c r="PSJ201" s="1"/>
      <c r="PSK201" s="1"/>
      <c r="PSL201" s="1"/>
      <c r="PSM201" s="1"/>
      <c r="PSN201" s="1"/>
      <c r="PSO201" s="1"/>
      <c r="PSP201" s="1"/>
      <c r="PSQ201" s="1"/>
      <c r="PSR201" s="1"/>
      <c r="PSS201" s="1"/>
      <c r="PST201" s="1"/>
      <c r="PSU201" s="1"/>
      <c r="PSV201" s="1"/>
      <c r="PSW201" s="1"/>
      <c r="PSX201" s="1"/>
      <c r="PSY201" s="1"/>
      <c r="PSZ201" s="1"/>
      <c r="PTA201" s="1"/>
      <c r="PTB201" s="1"/>
      <c r="PTC201" s="1"/>
      <c r="PTD201" s="1"/>
      <c r="PTE201" s="1"/>
      <c r="PTF201" s="1"/>
      <c r="PTG201" s="1"/>
      <c r="PTH201" s="1"/>
      <c r="PTI201" s="1"/>
      <c r="PTJ201" s="1"/>
      <c r="PTK201" s="1"/>
      <c r="PTL201" s="1"/>
      <c r="PTM201" s="1"/>
      <c r="PTN201" s="1"/>
      <c r="PTO201" s="1"/>
      <c r="PTP201" s="1"/>
      <c r="PTQ201" s="1"/>
      <c r="PTR201" s="1"/>
      <c r="PTS201" s="1"/>
      <c r="PTT201" s="1"/>
      <c r="PTU201" s="1"/>
      <c r="PTV201" s="1"/>
      <c r="PTW201" s="1"/>
      <c r="PTX201" s="1"/>
      <c r="PTY201" s="1"/>
      <c r="PTZ201" s="1"/>
      <c r="PUA201" s="1"/>
      <c r="PUB201" s="1"/>
      <c r="PUC201" s="1"/>
      <c r="PUD201" s="1"/>
      <c r="PUE201" s="1"/>
      <c r="PUF201" s="1"/>
      <c r="PUG201" s="1"/>
      <c r="PUH201" s="1"/>
      <c r="PUI201" s="1"/>
      <c r="PUJ201" s="1"/>
      <c r="PUK201" s="1"/>
      <c r="PUL201" s="1"/>
      <c r="PUM201" s="1"/>
      <c r="PUN201" s="1"/>
      <c r="PUO201" s="1"/>
      <c r="PUP201" s="1"/>
      <c r="PUQ201" s="1"/>
      <c r="PUR201" s="1"/>
      <c r="PUS201" s="1"/>
      <c r="PUT201" s="1"/>
      <c r="PUU201" s="1"/>
      <c r="PUV201" s="1"/>
      <c r="PUW201" s="1"/>
      <c r="PUX201" s="1"/>
      <c r="PUY201" s="1"/>
      <c r="PUZ201" s="1"/>
      <c r="PVA201" s="1"/>
      <c r="PVB201" s="1"/>
      <c r="PVC201" s="1"/>
      <c r="PVD201" s="1"/>
      <c r="PVE201" s="1"/>
      <c r="PVF201" s="1"/>
      <c r="PVG201" s="1"/>
      <c r="PVH201" s="1"/>
      <c r="PVI201" s="1"/>
      <c r="PVJ201" s="1"/>
      <c r="PVK201" s="1"/>
      <c r="PVL201" s="1"/>
      <c r="PVM201" s="1"/>
      <c r="PVN201" s="1"/>
      <c r="PVO201" s="1"/>
      <c r="PVP201" s="1"/>
      <c r="PVQ201" s="1"/>
      <c r="PVR201" s="1"/>
      <c r="PVS201" s="1"/>
      <c r="PVT201" s="1"/>
      <c r="PVU201" s="1"/>
      <c r="PVV201" s="1"/>
      <c r="PVW201" s="1"/>
      <c r="PVX201" s="1"/>
      <c r="PVY201" s="1"/>
      <c r="PVZ201" s="1"/>
      <c r="PWA201" s="1"/>
      <c r="PWB201" s="1"/>
      <c r="PWC201" s="1"/>
      <c r="PWD201" s="1"/>
      <c r="PWE201" s="1"/>
      <c r="PWF201" s="1"/>
      <c r="PWG201" s="1"/>
      <c r="PWH201" s="1"/>
      <c r="PWI201" s="1"/>
      <c r="PWJ201" s="1"/>
      <c r="PWK201" s="1"/>
      <c r="PWL201" s="1"/>
      <c r="PWM201" s="1"/>
      <c r="PWN201" s="1"/>
      <c r="PWO201" s="1"/>
      <c r="PWP201" s="1"/>
      <c r="PWQ201" s="1"/>
      <c r="PWR201" s="1"/>
      <c r="PWS201" s="1"/>
      <c r="PWT201" s="1"/>
      <c r="PWU201" s="1"/>
      <c r="PWV201" s="1"/>
      <c r="PWW201" s="1"/>
      <c r="PWX201" s="1"/>
      <c r="PWY201" s="1"/>
      <c r="PWZ201" s="1"/>
      <c r="PXA201" s="1"/>
      <c r="PXB201" s="1"/>
      <c r="PXC201" s="1"/>
      <c r="PXD201" s="1"/>
      <c r="PXE201" s="1"/>
      <c r="PXF201" s="1"/>
      <c r="PXG201" s="1"/>
      <c r="PXH201" s="1"/>
      <c r="PXI201" s="1"/>
      <c r="PXJ201" s="1"/>
      <c r="PXK201" s="1"/>
      <c r="PXL201" s="1"/>
      <c r="PXM201" s="1"/>
      <c r="PXN201" s="1"/>
      <c r="PXO201" s="1"/>
      <c r="PXP201" s="1"/>
      <c r="PXQ201" s="1"/>
      <c r="PXR201" s="1"/>
      <c r="PXS201" s="1"/>
      <c r="PXT201" s="1"/>
      <c r="PXU201" s="1"/>
      <c r="PXV201" s="1"/>
      <c r="PXW201" s="1"/>
      <c r="PXX201" s="1"/>
      <c r="PXY201" s="1"/>
      <c r="PXZ201" s="1"/>
      <c r="PYA201" s="1"/>
      <c r="PYB201" s="1"/>
      <c r="PYC201" s="1"/>
      <c r="PYD201" s="1"/>
      <c r="PYE201" s="1"/>
      <c r="PYF201" s="1"/>
      <c r="PYG201" s="1"/>
      <c r="PYH201" s="1"/>
      <c r="PYI201" s="1"/>
      <c r="PYJ201" s="1"/>
      <c r="PYK201" s="1"/>
      <c r="PYL201" s="1"/>
      <c r="PYM201" s="1"/>
      <c r="PYN201" s="1"/>
      <c r="PYO201" s="1"/>
      <c r="PYP201" s="1"/>
      <c r="PYQ201" s="1"/>
      <c r="PYR201" s="1"/>
      <c r="PYS201" s="1"/>
      <c r="PYT201" s="1"/>
      <c r="PYU201" s="1"/>
      <c r="PYV201" s="1"/>
      <c r="PYW201" s="1"/>
      <c r="PYX201" s="1"/>
      <c r="PYY201" s="1"/>
      <c r="PYZ201" s="1"/>
      <c r="PZA201" s="1"/>
      <c r="PZB201" s="1"/>
      <c r="PZC201" s="1"/>
      <c r="PZD201" s="1"/>
      <c r="PZE201" s="1"/>
      <c r="PZF201" s="1"/>
      <c r="PZG201" s="1"/>
      <c r="PZH201" s="1"/>
      <c r="PZI201" s="1"/>
      <c r="PZJ201" s="1"/>
      <c r="PZK201" s="1"/>
      <c r="PZL201" s="1"/>
      <c r="PZM201" s="1"/>
      <c r="PZN201" s="1"/>
      <c r="PZO201" s="1"/>
      <c r="PZP201" s="1"/>
      <c r="PZQ201" s="1"/>
      <c r="PZR201" s="1"/>
      <c r="PZS201" s="1"/>
      <c r="PZT201" s="1"/>
      <c r="PZU201" s="1"/>
      <c r="PZV201" s="1"/>
      <c r="PZW201" s="1"/>
      <c r="PZX201" s="1"/>
      <c r="PZY201" s="1"/>
      <c r="PZZ201" s="1"/>
      <c r="QAA201" s="1"/>
      <c r="QAB201" s="1"/>
      <c r="QAC201" s="1"/>
      <c r="QAD201" s="1"/>
      <c r="QAE201" s="1"/>
      <c r="QAF201" s="1"/>
      <c r="QAG201" s="1"/>
      <c r="QAH201" s="1"/>
      <c r="QAI201" s="1"/>
      <c r="QAJ201" s="1"/>
      <c r="QAK201" s="1"/>
      <c r="QAL201" s="1"/>
      <c r="QAM201" s="1"/>
      <c r="QAN201" s="1"/>
      <c r="QAO201" s="1"/>
      <c r="QAP201" s="1"/>
      <c r="QAQ201" s="1"/>
      <c r="QAR201" s="1"/>
      <c r="QAS201" s="1"/>
      <c r="QAT201" s="1"/>
      <c r="QAU201" s="1"/>
      <c r="QAV201" s="1"/>
      <c r="QAW201" s="1"/>
      <c r="QAX201" s="1"/>
      <c r="QAY201" s="1"/>
      <c r="QAZ201" s="1"/>
      <c r="QBA201" s="1"/>
      <c r="QBB201" s="1"/>
      <c r="QBC201" s="1"/>
      <c r="QBD201" s="1"/>
      <c r="QBE201" s="1"/>
      <c r="QBF201" s="1"/>
      <c r="QBG201" s="1"/>
      <c r="QBH201" s="1"/>
      <c r="QBI201" s="1"/>
      <c r="QBJ201" s="1"/>
      <c r="QBK201" s="1"/>
      <c r="QBL201" s="1"/>
      <c r="QBM201" s="1"/>
      <c r="QBN201" s="1"/>
      <c r="QBO201" s="1"/>
      <c r="QBP201" s="1"/>
      <c r="QBQ201" s="1"/>
      <c r="QBR201" s="1"/>
      <c r="QBS201" s="1"/>
      <c r="QBT201" s="1"/>
      <c r="QBU201" s="1"/>
      <c r="QBV201" s="1"/>
      <c r="QBW201" s="1"/>
      <c r="QBX201" s="1"/>
      <c r="QBY201" s="1"/>
      <c r="QBZ201" s="1"/>
      <c r="QCA201" s="1"/>
      <c r="QCB201" s="1"/>
      <c r="QCC201" s="1"/>
      <c r="QCD201" s="1"/>
      <c r="QCE201" s="1"/>
      <c r="QCF201" s="1"/>
      <c r="QCG201" s="1"/>
      <c r="QCH201" s="1"/>
      <c r="QCI201" s="1"/>
      <c r="QCJ201" s="1"/>
      <c r="QCK201" s="1"/>
      <c r="QCL201" s="1"/>
      <c r="QCM201" s="1"/>
      <c r="QCN201" s="1"/>
      <c r="QCO201" s="1"/>
      <c r="QCP201" s="1"/>
      <c r="QCQ201" s="1"/>
      <c r="QCR201" s="1"/>
      <c r="QCS201" s="1"/>
      <c r="QCT201" s="1"/>
      <c r="QCU201" s="1"/>
      <c r="QCV201" s="1"/>
      <c r="QCW201" s="1"/>
      <c r="QCX201" s="1"/>
      <c r="QCY201" s="1"/>
      <c r="QCZ201" s="1"/>
      <c r="QDA201" s="1"/>
      <c r="QDB201" s="1"/>
      <c r="QDC201" s="1"/>
      <c r="QDD201" s="1"/>
      <c r="QDE201" s="1"/>
      <c r="QDF201" s="1"/>
      <c r="QDG201" s="1"/>
      <c r="QDH201" s="1"/>
      <c r="QDI201" s="1"/>
      <c r="QDJ201" s="1"/>
      <c r="QDK201" s="1"/>
      <c r="QDL201" s="1"/>
      <c r="QDM201" s="1"/>
      <c r="QDN201" s="1"/>
      <c r="QDO201" s="1"/>
      <c r="QDP201" s="1"/>
      <c r="QDQ201" s="1"/>
      <c r="QDR201" s="1"/>
      <c r="QDS201" s="1"/>
      <c r="QDT201" s="1"/>
      <c r="QDU201" s="1"/>
      <c r="QDV201" s="1"/>
      <c r="QDW201" s="1"/>
      <c r="QDX201" s="1"/>
      <c r="QDY201" s="1"/>
      <c r="QDZ201" s="1"/>
      <c r="QEA201" s="1"/>
      <c r="QEB201" s="1"/>
      <c r="QEC201" s="1"/>
      <c r="QED201" s="1"/>
      <c r="QEE201" s="1"/>
      <c r="QEF201" s="1"/>
      <c r="QEG201" s="1"/>
      <c r="QEH201" s="1"/>
      <c r="QEI201" s="1"/>
      <c r="QEJ201" s="1"/>
      <c r="QEK201" s="1"/>
      <c r="QEL201" s="1"/>
      <c r="QEM201" s="1"/>
      <c r="QEN201" s="1"/>
      <c r="QEO201" s="1"/>
      <c r="QEP201" s="1"/>
      <c r="QEQ201" s="1"/>
      <c r="QER201" s="1"/>
      <c r="QES201" s="1"/>
      <c r="QET201" s="1"/>
      <c r="QEU201" s="1"/>
      <c r="QEV201" s="1"/>
      <c r="QEW201" s="1"/>
      <c r="QEX201" s="1"/>
      <c r="QEY201" s="1"/>
      <c r="QEZ201" s="1"/>
      <c r="QFA201" s="1"/>
      <c r="QFB201" s="1"/>
      <c r="QFC201" s="1"/>
      <c r="QFD201" s="1"/>
      <c r="QFE201" s="1"/>
      <c r="QFF201" s="1"/>
      <c r="QFG201" s="1"/>
      <c r="QFH201" s="1"/>
      <c r="QFI201" s="1"/>
      <c r="QFJ201" s="1"/>
      <c r="QFK201" s="1"/>
      <c r="QFL201" s="1"/>
      <c r="QFM201" s="1"/>
      <c r="QFN201" s="1"/>
      <c r="QFO201" s="1"/>
      <c r="QFP201" s="1"/>
      <c r="QFQ201" s="1"/>
      <c r="QFR201" s="1"/>
      <c r="QFS201" s="1"/>
      <c r="QFT201" s="1"/>
      <c r="QFU201" s="1"/>
      <c r="QFV201" s="1"/>
      <c r="QFW201" s="1"/>
      <c r="QFX201" s="1"/>
      <c r="QFY201" s="1"/>
      <c r="QFZ201" s="1"/>
      <c r="QGA201" s="1"/>
      <c r="QGB201" s="1"/>
      <c r="QGC201" s="1"/>
      <c r="QGD201" s="1"/>
      <c r="QGE201" s="1"/>
      <c r="QGF201" s="1"/>
      <c r="QGG201" s="1"/>
      <c r="QGH201" s="1"/>
      <c r="QGI201" s="1"/>
      <c r="QGJ201" s="1"/>
      <c r="QGK201" s="1"/>
      <c r="QGL201" s="1"/>
      <c r="QGM201" s="1"/>
      <c r="QGN201" s="1"/>
      <c r="QGO201" s="1"/>
      <c r="QGP201" s="1"/>
      <c r="QGQ201" s="1"/>
      <c r="QGR201" s="1"/>
      <c r="QGS201" s="1"/>
      <c r="QGT201" s="1"/>
      <c r="QGU201" s="1"/>
      <c r="QGV201" s="1"/>
      <c r="QGW201" s="1"/>
      <c r="QGX201" s="1"/>
      <c r="QGY201" s="1"/>
      <c r="QGZ201" s="1"/>
      <c r="QHA201" s="1"/>
      <c r="QHB201" s="1"/>
      <c r="QHC201" s="1"/>
      <c r="QHD201" s="1"/>
      <c r="QHE201" s="1"/>
      <c r="QHF201" s="1"/>
      <c r="QHG201" s="1"/>
      <c r="QHH201" s="1"/>
      <c r="QHI201" s="1"/>
      <c r="QHJ201" s="1"/>
      <c r="QHK201" s="1"/>
      <c r="QHL201" s="1"/>
      <c r="QHM201" s="1"/>
      <c r="QHN201" s="1"/>
      <c r="QHO201" s="1"/>
      <c r="QHP201" s="1"/>
      <c r="QHQ201" s="1"/>
      <c r="QHR201" s="1"/>
      <c r="QHS201" s="1"/>
      <c r="QHT201" s="1"/>
      <c r="QHU201" s="1"/>
      <c r="QHV201" s="1"/>
      <c r="QHW201" s="1"/>
      <c r="QHX201" s="1"/>
      <c r="QHY201" s="1"/>
      <c r="QHZ201" s="1"/>
      <c r="QIA201" s="1"/>
      <c r="QIB201" s="1"/>
      <c r="QIC201" s="1"/>
      <c r="QID201" s="1"/>
      <c r="QIE201" s="1"/>
      <c r="QIF201" s="1"/>
      <c r="QIG201" s="1"/>
      <c r="QIH201" s="1"/>
      <c r="QII201" s="1"/>
      <c r="QIJ201" s="1"/>
      <c r="QIK201" s="1"/>
      <c r="QIL201" s="1"/>
      <c r="QIM201" s="1"/>
      <c r="QIN201" s="1"/>
      <c r="QIO201" s="1"/>
      <c r="QIP201" s="1"/>
      <c r="QIQ201" s="1"/>
      <c r="QIR201" s="1"/>
      <c r="QIS201" s="1"/>
      <c r="QIT201" s="1"/>
      <c r="QIU201" s="1"/>
      <c r="QIV201" s="1"/>
      <c r="QIW201" s="1"/>
      <c r="QIX201" s="1"/>
      <c r="QIY201" s="1"/>
      <c r="QIZ201" s="1"/>
      <c r="QJA201" s="1"/>
      <c r="QJB201" s="1"/>
      <c r="QJC201" s="1"/>
      <c r="QJD201" s="1"/>
      <c r="QJE201" s="1"/>
      <c r="QJF201" s="1"/>
      <c r="QJG201" s="1"/>
      <c r="QJH201" s="1"/>
      <c r="QJI201" s="1"/>
      <c r="QJJ201" s="1"/>
      <c r="QJK201" s="1"/>
      <c r="QJL201" s="1"/>
      <c r="QJM201" s="1"/>
      <c r="QJN201" s="1"/>
      <c r="QJO201" s="1"/>
      <c r="QJP201" s="1"/>
      <c r="QJQ201" s="1"/>
      <c r="QJR201" s="1"/>
      <c r="QJS201" s="1"/>
      <c r="QJT201" s="1"/>
      <c r="QJU201" s="1"/>
      <c r="QJV201" s="1"/>
      <c r="QJW201" s="1"/>
      <c r="QJX201" s="1"/>
      <c r="QJY201" s="1"/>
      <c r="QJZ201" s="1"/>
      <c r="QKA201" s="1"/>
      <c r="QKB201" s="1"/>
      <c r="QKC201" s="1"/>
      <c r="QKD201" s="1"/>
      <c r="QKE201" s="1"/>
      <c r="QKF201" s="1"/>
      <c r="QKG201" s="1"/>
      <c r="QKH201" s="1"/>
      <c r="QKI201" s="1"/>
      <c r="QKJ201" s="1"/>
      <c r="QKK201" s="1"/>
      <c r="QKL201" s="1"/>
      <c r="QKM201" s="1"/>
      <c r="QKN201" s="1"/>
      <c r="QKO201" s="1"/>
      <c r="QKP201" s="1"/>
      <c r="QKQ201" s="1"/>
      <c r="QKR201" s="1"/>
      <c r="QKS201" s="1"/>
      <c r="QKT201" s="1"/>
      <c r="QKU201" s="1"/>
      <c r="QKV201" s="1"/>
      <c r="QKW201" s="1"/>
      <c r="QKX201" s="1"/>
      <c r="QKY201" s="1"/>
      <c r="QKZ201" s="1"/>
      <c r="QLA201" s="1"/>
      <c r="QLB201" s="1"/>
      <c r="QLC201" s="1"/>
      <c r="QLD201" s="1"/>
      <c r="QLE201" s="1"/>
      <c r="QLF201" s="1"/>
      <c r="QLG201" s="1"/>
      <c r="QLH201" s="1"/>
      <c r="QLI201" s="1"/>
      <c r="QLJ201" s="1"/>
      <c r="QLK201" s="1"/>
      <c r="QLL201" s="1"/>
      <c r="QLM201" s="1"/>
      <c r="QLN201" s="1"/>
      <c r="QLO201" s="1"/>
      <c r="QLP201" s="1"/>
      <c r="QLQ201" s="1"/>
      <c r="QLR201" s="1"/>
      <c r="QLS201" s="1"/>
      <c r="QLT201" s="1"/>
      <c r="QLU201" s="1"/>
      <c r="QLV201" s="1"/>
      <c r="QLW201" s="1"/>
      <c r="QLX201" s="1"/>
      <c r="QLY201" s="1"/>
      <c r="QLZ201" s="1"/>
      <c r="QMA201" s="1"/>
      <c r="QMB201" s="1"/>
      <c r="QMC201" s="1"/>
      <c r="QMD201" s="1"/>
      <c r="QME201" s="1"/>
      <c r="QMF201" s="1"/>
      <c r="QMG201" s="1"/>
      <c r="QMH201" s="1"/>
      <c r="QMI201" s="1"/>
      <c r="QMJ201" s="1"/>
      <c r="QMK201" s="1"/>
      <c r="QML201" s="1"/>
      <c r="QMM201" s="1"/>
      <c r="QMN201" s="1"/>
      <c r="QMO201" s="1"/>
      <c r="QMP201" s="1"/>
      <c r="QMQ201" s="1"/>
      <c r="QMR201" s="1"/>
      <c r="QMS201" s="1"/>
      <c r="QMT201" s="1"/>
      <c r="QMU201" s="1"/>
      <c r="QMV201" s="1"/>
      <c r="QMW201" s="1"/>
      <c r="QMX201" s="1"/>
      <c r="QMY201" s="1"/>
      <c r="QMZ201" s="1"/>
      <c r="QNA201" s="1"/>
      <c r="QNB201" s="1"/>
      <c r="QNC201" s="1"/>
      <c r="QND201" s="1"/>
      <c r="QNE201" s="1"/>
      <c r="QNF201" s="1"/>
      <c r="QNG201" s="1"/>
      <c r="QNH201" s="1"/>
      <c r="QNI201" s="1"/>
      <c r="QNJ201" s="1"/>
      <c r="QNK201" s="1"/>
      <c r="QNL201" s="1"/>
      <c r="QNM201" s="1"/>
      <c r="QNN201" s="1"/>
      <c r="QNO201" s="1"/>
      <c r="QNP201" s="1"/>
      <c r="QNQ201" s="1"/>
      <c r="QNR201" s="1"/>
      <c r="QNS201" s="1"/>
      <c r="QNT201" s="1"/>
      <c r="QNU201" s="1"/>
      <c r="QNV201" s="1"/>
      <c r="QNW201" s="1"/>
      <c r="QNX201" s="1"/>
      <c r="QNY201" s="1"/>
      <c r="QNZ201" s="1"/>
      <c r="QOA201" s="1"/>
      <c r="QOB201" s="1"/>
      <c r="QOC201" s="1"/>
      <c r="QOD201" s="1"/>
      <c r="QOE201" s="1"/>
      <c r="QOF201" s="1"/>
      <c r="QOG201" s="1"/>
      <c r="QOH201" s="1"/>
      <c r="QOI201" s="1"/>
      <c r="QOJ201" s="1"/>
      <c r="QOK201" s="1"/>
      <c r="QOL201" s="1"/>
      <c r="QOM201" s="1"/>
      <c r="QON201" s="1"/>
      <c r="QOO201" s="1"/>
      <c r="QOP201" s="1"/>
      <c r="QOQ201" s="1"/>
      <c r="QOR201" s="1"/>
      <c r="QOS201" s="1"/>
      <c r="QOT201" s="1"/>
      <c r="QOU201" s="1"/>
      <c r="QOV201" s="1"/>
      <c r="QOW201" s="1"/>
      <c r="QOX201" s="1"/>
      <c r="QOY201" s="1"/>
      <c r="QOZ201" s="1"/>
      <c r="QPA201" s="1"/>
      <c r="QPB201" s="1"/>
      <c r="QPC201" s="1"/>
      <c r="QPD201" s="1"/>
      <c r="QPE201" s="1"/>
      <c r="QPF201" s="1"/>
      <c r="QPG201" s="1"/>
      <c r="QPH201" s="1"/>
      <c r="QPI201" s="1"/>
      <c r="QPJ201" s="1"/>
      <c r="QPK201" s="1"/>
      <c r="QPL201" s="1"/>
      <c r="QPM201" s="1"/>
      <c r="QPN201" s="1"/>
      <c r="QPO201" s="1"/>
      <c r="QPP201" s="1"/>
      <c r="QPQ201" s="1"/>
      <c r="QPR201" s="1"/>
      <c r="QPS201" s="1"/>
      <c r="QPT201" s="1"/>
      <c r="QPU201" s="1"/>
      <c r="QPV201" s="1"/>
      <c r="QPW201" s="1"/>
      <c r="QPX201" s="1"/>
      <c r="QPY201" s="1"/>
      <c r="QPZ201" s="1"/>
      <c r="QQA201" s="1"/>
      <c r="QQB201" s="1"/>
      <c r="QQC201" s="1"/>
      <c r="QQD201" s="1"/>
      <c r="QQE201" s="1"/>
      <c r="QQF201" s="1"/>
      <c r="QQG201" s="1"/>
      <c r="QQH201" s="1"/>
      <c r="QQI201" s="1"/>
      <c r="QQJ201" s="1"/>
      <c r="QQK201" s="1"/>
      <c r="QQL201" s="1"/>
      <c r="QQM201" s="1"/>
      <c r="QQN201" s="1"/>
      <c r="QQO201" s="1"/>
      <c r="QQP201" s="1"/>
      <c r="QQQ201" s="1"/>
      <c r="QQR201" s="1"/>
      <c r="QQS201" s="1"/>
      <c r="QQT201" s="1"/>
      <c r="QQU201" s="1"/>
      <c r="QQV201" s="1"/>
      <c r="QQW201" s="1"/>
      <c r="QQX201" s="1"/>
      <c r="QQY201" s="1"/>
      <c r="QQZ201" s="1"/>
      <c r="QRA201" s="1"/>
      <c r="QRB201" s="1"/>
      <c r="QRC201" s="1"/>
      <c r="QRD201" s="1"/>
      <c r="QRE201" s="1"/>
      <c r="QRF201" s="1"/>
      <c r="QRG201" s="1"/>
      <c r="QRH201" s="1"/>
      <c r="QRI201" s="1"/>
      <c r="QRJ201" s="1"/>
      <c r="QRK201" s="1"/>
      <c r="QRL201" s="1"/>
      <c r="QRM201" s="1"/>
      <c r="QRN201" s="1"/>
      <c r="QRO201" s="1"/>
      <c r="QRP201" s="1"/>
      <c r="QRQ201" s="1"/>
      <c r="QRR201" s="1"/>
      <c r="QRS201" s="1"/>
      <c r="QRT201" s="1"/>
      <c r="QRU201" s="1"/>
      <c r="QRV201" s="1"/>
      <c r="QRW201" s="1"/>
      <c r="QRX201" s="1"/>
      <c r="QRY201" s="1"/>
      <c r="QRZ201" s="1"/>
      <c r="QSA201" s="1"/>
      <c r="QSB201" s="1"/>
      <c r="QSC201" s="1"/>
      <c r="QSD201" s="1"/>
      <c r="QSE201" s="1"/>
      <c r="QSF201" s="1"/>
      <c r="QSG201" s="1"/>
      <c r="QSH201" s="1"/>
      <c r="QSI201" s="1"/>
      <c r="QSJ201" s="1"/>
      <c r="QSK201" s="1"/>
      <c r="QSL201" s="1"/>
      <c r="QSM201" s="1"/>
      <c r="QSN201" s="1"/>
      <c r="QSO201" s="1"/>
      <c r="QSP201" s="1"/>
      <c r="QSQ201" s="1"/>
      <c r="QSR201" s="1"/>
      <c r="QSS201" s="1"/>
      <c r="QST201" s="1"/>
      <c r="QSU201" s="1"/>
      <c r="QSV201" s="1"/>
      <c r="QSW201" s="1"/>
      <c r="QSX201" s="1"/>
      <c r="QSY201" s="1"/>
      <c r="QSZ201" s="1"/>
      <c r="QTA201" s="1"/>
      <c r="QTB201" s="1"/>
      <c r="QTC201" s="1"/>
      <c r="QTD201" s="1"/>
      <c r="QTE201" s="1"/>
      <c r="QTF201" s="1"/>
      <c r="QTG201" s="1"/>
      <c r="QTH201" s="1"/>
      <c r="QTI201" s="1"/>
      <c r="QTJ201" s="1"/>
      <c r="QTK201" s="1"/>
      <c r="QTL201" s="1"/>
      <c r="QTM201" s="1"/>
      <c r="QTN201" s="1"/>
      <c r="QTO201" s="1"/>
      <c r="QTP201" s="1"/>
      <c r="QTQ201" s="1"/>
      <c r="QTR201" s="1"/>
      <c r="QTS201" s="1"/>
      <c r="QTT201" s="1"/>
      <c r="QTU201" s="1"/>
      <c r="QTV201" s="1"/>
      <c r="QTW201" s="1"/>
      <c r="QTX201" s="1"/>
      <c r="QTY201" s="1"/>
      <c r="QTZ201" s="1"/>
      <c r="QUA201" s="1"/>
      <c r="QUB201" s="1"/>
      <c r="QUC201" s="1"/>
      <c r="QUD201" s="1"/>
      <c r="QUE201" s="1"/>
      <c r="QUF201" s="1"/>
      <c r="QUG201" s="1"/>
      <c r="QUH201" s="1"/>
      <c r="QUI201" s="1"/>
      <c r="QUJ201" s="1"/>
      <c r="QUK201" s="1"/>
      <c r="QUL201" s="1"/>
      <c r="QUM201" s="1"/>
      <c r="QUN201" s="1"/>
      <c r="QUO201" s="1"/>
      <c r="QUP201" s="1"/>
      <c r="QUQ201" s="1"/>
      <c r="QUR201" s="1"/>
      <c r="QUS201" s="1"/>
      <c r="QUT201" s="1"/>
      <c r="QUU201" s="1"/>
      <c r="QUV201" s="1"/>
      <c r="QUW201" s="1"/>
      <c r="QUX201" s="1"/>
      <c r="QUY201" s="1"/>
      <c r="QUZ201" s="1"/>
      <c r="QVA201" s="1"/>
      <c r="QVB201" s="1"/>
      <c r="QVC201" s="1"/>
      <c r="QVD201" s="1"/>
      <c r="QVE201" s="1"/>
      <c r="QVF201" s="1"/>
      <c r="QVG201" s="1"/>
      <c r="QVH201" s="1"/>
      <c r="QVI201" s="1"/>
      <c r="QVJ201" s="1"/>
      <c r="QVK201" s="1"/>
      <c r="QVL201" s="1"/>
      <c r="QVM201" s="1"/>
      <c r="QVN201" s="1"/>
      <c r="QVO201" s="1"/>
      <c r="QVP201" s="1"/>
      <c r="QVQ201" s="1"/>
      <c r="QVR201" s="1"/>
      <c r="QVS201" s="1"/>
      <c r="QVT201" s="1"/>
      <c r="QVU201" s="1"/>
      <c r="QVV201" s="1"/>
      <c r="QVW201" s="1"/>
      <c r="QVX201" s="1"/>
      <c r="QVY201" s="1"/>
      <c r="QVZ201" s="1"/>
      <c r="QWA201" s="1"/>
      <c r="QWB201" s="1"/>
      <c r="QWC201" s="1"/>
      <c r="QWD201" s="1"/>
      <c r="QWE201" s="1"/>
      <c r="QWF201" s="1"/>
      <c r="QWG201" s="1"/>
      <c r="QWH201" s="1"/>
      <c r="QWI201" s="1"/>
      <c r="QWJ201" s="1"/>
      <c r="QWK201" s="1"/>
      <c r="QWL201" s="1"/>
      <c r="QWM201" s="1"/>
      <c r="QWN201" s="1"/>
      <c r="QWO201" s="1"/>
      <c r="QWP201" s="1"/>
      <c r="QWQ201" s="1"/>
      <c r="QWR201" s="1"/>
      <c r="QWS201" s="1"/>
      <c r="QWT201" s="1"/>
      <c r="QWU201" s="1"/>
      <c r="QWV201" s="1"/>
      <c r="QWW201" s="1"/>
      <c r="QWX201" s="1"/>
      <c r="QWY201" s="1"/>
      <c r="QWZ201" s="1"/>
      <c r="QXA201" s="1"/>
      <c r="QXB201" s="1"/>
      <c r="QXC201" s="1"/>
      <c r="QXD201" s="1"/>
      <c r="QXE201" s="1"/>
      <c r="QXF201" s="1"/>
      <c r="QXG201" s="1"/>
      <c r="QXH201" s="1"/>
      <c r="QXI201" s="1"/>
      <c r="QXJ201" s="1"/>
      <c r="QXK201" s="1"/>
      <c r="QXL201" s="1"/>
      <c r="QXM201" s="1"/>
      <c r="QXN201" s="1"/>
      <c r="QXO201" s="1"/>
      <c r="QXP201" s="1"/>
      <c r="QXQ201" s="1"/>
      <c r="QXR201" s="1"/>
      <c r="QXS201" s="1"/>
      <c r="QXT201" s="1"/>
      <c r="QXU201" s="1"/>
      <c r="QXV201" s="1"/>
      <c r="QXW201" s="1"/>
      <c r="QXX201" s="1"/>
      <c r="QXY201" s="1"/>
      <c r="QXZ201" s="1"/>
      <c r="QYA201" s="1"/>
      <c r="QYB201" s="1"/>
      <c r="QYC201" s="1"/>
      <c r="QYD201" s="1"/>
      <c r="QYE201" s="1"/>
      <c r="QYF201" s="1"/>
      <c r="QYG201" s="1"/>
      <c r="QYH201" s="1"/>
      <c r="QYI201" s="1"/>
      <c r="QYJ201" s="1"/>
      <c r="QYK201" s="1"/>
      <c r="QYL201" s="1"/>
      <c r="QYM201" s="1"/>
      <c r="QYN201" s="1"/>
      <c r="QYO201" s="1"/>
      <c r="QYP201" s="1"/>
      <c r="QYQ201" s="1"/>
      <c r="QYR201" s="1"/>
      <c r="QYS201" s="1"/>
      <c r="QYT201" s="1"/>
      <c r="QYU201" s="1"/>
      <c r="QYV201" s="1"/>
      <c r="QYW201" s="1"/>
      <c r="QYX201" s="1"/>
      <c r="QYY201" s="1"/>
      <c r="QYZ201" s="1"/>
      <c r="QZA201" s="1"/>
      <c r="QZB201" s="1"/>
      <c r="QZC201" s="1"/>
      <c r="QZD201" s="1"/>
      <c r="QZE201" s="1"/>
      <c r="QZF201" s="1"/>
      <c r="QZG201" s="1"/>
      <c r="QZH201" s="1"/>
      <c r="QZI201" s="1"/>
      <c r="QZJ201" s="1"/>
      <c r="QZK201" s="1"/>
      <c r="QZL201" s="1"/>
      <c r="QZM201" s="1"/>
      <c r="QZN201" s="1"/>
      <c r="QZO201" s="1"/>
      <c r="QZP201" s="1"/>
      <c r="QZQ201" s="1"/>
      <c r="QZR201" s="1"/>
      <c r="QZS201" s="1"/>
      <c r="QZT201" s="1"/>
      <c r="QZU201" s="1"/>
      <c r="QZV201" s="1"/>
      <c r="QZW201" s="1"/>
      <c r="QZX201" s="1"/>
      <c r="QZY201" s="1"/>
      <c r="QZZ201" s="1"/>
      <c r="RAA201" s="1"/>
      <c r="RAB201" s="1"/>
      <c r="RAC201" s="1"/>
      <c r="RAD201" s="1"/>
      <c r="RAE201" s="1"/>
      <c r="RAF201" s="1"/>
      <c r="RAG201" s="1"/>
      <c r="RAH201" s="1"/>
      <c r="RAI201" s="1"/>
      <c r="RAJ201" s="1"/>
      <c r="RAK201" s="1"/>
      <c r="RAL201" s="1"/>
      <c r="RAM201" s="1"/>
      <c r="RAN201" s="1"/>
      <c r="RAO201" s="1"/>
      <c r="RAP201" s="1"/>
      <c r="RAQ201" s="1"/>
      <c r="RAR201" s="1"/>
      <c r="RAS201" s="1"/>
      <c r="RAT201" s="1"/>
      <c r="RAU201" s="1"/>
      <c r="RAV201" s="1"/>
      <c r="RAW201" s="1"/>
      <c r="RAX201" s="1"/>
      <c r="RAY201" s="1"/>
      <c r="RAZ201" s="1"/>
      <c r="RBA201" s="1"/>
      <c r="RBB201" s="1"/>
      <c r="RBC201" s="1"/>
      <c r="RBD201" s="1"/>
      <c r="RBE201" s="1"/>
      <c r="RBF201" s="1"/>
      <c r="RBG201" s="1"/>
      <c r="RBH201" s="1"/>
      <c r="RBI201" s="1"/>
      <c r="RBJ201" s="1"/>
      <c r="RBK201" s="1"/>
      <c r="RBL201" s="1"/>
      <c r="RBM201" s="1"/>
      <c r="RBN201" s="1"/>
      <c r="RBO201" s="1"/>
      <c r="RBP201" s="1"/>
      <c r="RBQ201" s="1"/>
      <c r="RBR201" s="1"/>
      <c r="RBS201" s="1"/>
      <c r="RBT201" s="1"/>
      <c r="RBU201" s="1"/>
      <c r="RBV201" s="1"/>
      <c r="RBW201" s="1"/>
      <c r="RBX201" s="1"/>
      <c r="RBY201" s="1"/>
      <c r="RBZ201" s="1"/>
      <c r="RCA201" s="1"/>
      <c r="RCB201" s="1"/>
      <c r="RCC201" s="1"/>
      <c r="RCD201" s="1"/>
      <c r="RCE201" s="1"/>
      <c r="RCF201" s="1"/>
      <c r="RCG201" s="1"/>
      <c r="RCH201" s="1"/>
      <c r="RCI201" s="1"/>
      <c r="RCJ201" s="1"/>
      <c r="RCK201" s="1"/>
      <c r="RCL201" s="1"/>
      <c r="RCM201" s="1"/>
      <c r="RCN201" s="1"/>
      <c r="RCO201" s="1"/>
      <c r="RCP201" s="1"/>
      <c r="RCQ201" s="1"/>
      <c r="RCR201" s="1"/>
      <c r="RCS201" s="1"/>
      <c r="RCT201" s="1"/>
      <c r="RCU201" s="1"/>
      <c r="RCV201" s="1"/>
      <c r="RCW201" s="1"/>
      <c r="RCX201" s="1"/>
      <c r="RCY201" s="1"/>
      <c r="RCZ201" s="1"/>
      <c r="RDA201" s="1"/>
      <c r="RDB201" s="1"/>
      <c r="RDC201" s="1"/>
      <c r="RDD201" s="1"/>
      <c r="RDE201" s="1"/>
      <c r="RDF201" s="1"/>
      <c r="RDG201" s="1"/>
      <c r="RDH201" s="1"/>
      <c r="RDI201" s="1"/>
      <c r="RDJ201" s="1"/>
      <c r="RDK201" s="1"/>
      <c r="RDL201" s="1"/>
      <c r="RDM201" s="1"/>
      <c r="RDN201" s="1"/>
      <c r="RDO201" s="1"/>
      <c r="RDP201" s="1"/>
      <c r="RDQ201" s="1"/>
      <c r="RDR201" s="1"/>
      <c r="RDS201" s="1"/>
      <c r="RDT201" s="1"/>
      <c r="RDU201" s="1"/>
      <c r="RDV201" s="1"/>
      <c r="RDW201" s="1"/>
      <c r="RDX201" s="1"/>
      <c r="RDY201" s="1"/>
      <c r="RDZ201" s="1"/>
      <c r="REA201" s="1"/>
      <c r="REB201" s="1"/>
      <c r="REC201" s="1"/>
      <c r="RED201" s="1"/>
      <c r="REE201" s="1"/>
      <c r="REF201" s="1"/>
      <c r="REG201" s="1"/>
      <c r="REH201" s="1"/>
      <c r="REI201" s="1"/>
      <c r="REJ201" s="1"/>
      <c r="REK201" s="1"/>
      <c r="REL201" s="1"/>
      <c r="REM201" s="1"/>
      <c r="REN201" s="1"/>
      <c r="REO201" s="1"/>
      <c r="REP201" s="1"/>
      <c r="REQ201" s="1"/>
      <c r="RER201" s="1"/>
      <c r="RES201" s="1"/>
      <c r="RET201" s="1"/>
      <c r="REU201" s="1"/>
      <c r="REV201" s="1"/>
      <c r="REW201" s="1"/>
      <c r="REX201" s="1"/>
      <c r="REY201" s="1"/>
      <c r="REZ201" s="1"/>
      <c r="RFA201" s="1"/>
      <c r="RFB201" s="1"/>
      <c r="RFC201" s="1"/>
      <c r="RFD201" s="1"/>
      <c r="RFE201" s="1"/>
      <c r="RFF201" s="1"/>
      <c r="RFG201" s="1"/>
      <c r="RFH201" s="1"/>
      <c r="RFI201" s="1"/>
      <c r="RFJ201" s="1"/>
      <c r="RFK201" s="1"/>
      <c r="RFL201" s="1"/>
      <c r="RFM201" s="1"/>
      <c r="RFN201" s="1"/>
      <c r="RFO201" s="1"/>
      <c r="RFP201" s="1"/>
      <c r="RFQ201" s="1"/>
      <c r="RFR201" s="1"/>
      <c r="RFS201" s="1"/>
      <c r="RFT201" s="1"/>
      <c r="RFU201" s="1"/>
      <c r="RFV201" s="1"/>
      <c r="RFW201" s="1"/>
      <c r="RFX201" s="1"/>
      <c r="RFY201" s="1"/>
      <c r="RFZ201" s="1"/>
      <c r="RGA201" s="1"/>
      <c r="RGB201" s="1"/>
      <c r="RGC201" s="1"/>
      <c r="RGD201" s="1"/>
      <c r="RGE201" s="1"/>
      <c r="RGF201" s="1"/>
      <c r="RGG201" s="1"/>
      <c r="RGH201" s="1"/>
      <c r="RGI201" s="1"/>
      <c r="RGJ201" s="1"/>
      <c r="RGK201" s="1"/>
      <c r="RGL201" s="1"/>
      <c r="RGM201" s="1"/>
      <c r="RGN201" s="1"/>
      <c r="RGO201" s="1"/>
      <c r="RGP201" s="1"/>
      <c r="RGQ201" s="1"/>
      <c r="RGR201" s="1"/>
      <c r="RGS201" s="1"/>
      <c r="RGT201" s="1"/>
      <c r="RGU201" s="1"/>
      <c r="RGV201" s="1"/>
      <c r="RGW201" s="1"/>
      <c r="RGX201" s="1"/>
      <c r="RGY201" s="1"/>
      <c r="RGZ201" s="1"/>
      <c r="RHA201" s="1"/>
      <c r="RHB201" s="1"/>
      <c r="RHC201" s="1"/>
      <c r="RHD201" s="1"/>
      <c r="RHE201" s="1"/>
      <c r="RHF201" s="1"/>
      <c r="RHG201" s="1"/>
      <c r="RHH201" s="1"/>
      <c r="RHI201" s="1"/>
      <c r="RHJ201" s="1"/>
      <c r="RHK201" s="1"/>
      <c r="RHL201" s="1"/>
      <c r="RHM201" s="1"/>
      <c r="RHN201" s="1"/>
      <c r="RHO201" s="1"/>
      <c r="RHP201" s="1"/>
      <c r="RHQ201" s="1"/>
      <c r="RHR201" s="1"/>
      <c r="RHS201" s="1"/>
      <c r="RHT201" s="1"/>
      <c r="RHU201" s="1"/>
      <c r="RHV201" s="1"/>
      <c r="RHW201" s="1"/>
      <c r="RHX201" s="1"/>
      <c r="RHY201" s="1"/>
      <c r="RHZ201" s="1"/>
      <c r="RIA201" s="1"/>
      <c r="RIB201" s="1"/>
      <c r="RIC201" s="1"/>
      <c r="RID201" s="1"/>
      <c r="RIE201" s="1"/>
      <c r="RIF201" s="1"/>
      <c r="RIG201" s="1"/>
      <c r="RIH201" s="1"/>
      <c r="RII201" s="1"/>
      <c r="RIJ201" s="1"/>
      <c r="RIK201" s="1"/>
      <c r="RIL201" s="1"/>
      <c r="RIM201" s="1"/>
      <c r="RIN201" s="1"/>
      <c r="RIO201" s="1"/>
      <c r="RIP201" s="1"/>
      <c r="RIQ201" s="1"/>
      <c r="RIR201" s="1"/>
      <c r="RIS201" s="1"/>
      <c r="RIT201" s="1"/>
      <c r="RIU201" s="1"/>
      <c r="RIV201" s="1"/>
      <c r="RIW201" s="1"/>
      <c r="RIX201" s="1"/>
      <c r="RIY201" s="1"/>
      <c r="RIZ201" s="1"/>
      <c r="RJA201" s="1"/>
      <c r="RJB201" s="1"/>
      <c r="RJC201" s="1"/>
      <c r="RJD201" s="1"/>
      <c r="RJE201" s="1"/>
      <c r="RJF201" s="1"/>
      <c r="RJG201" s="1"/>
      <c r="RJH201" s="1"/>
      <c r="RJI201" s="1"/>
      <c r="RJJ201" s="1"/>
      <c r="RJK201" s="1"/>
      <c r="RJL201" s="1"/>
      <c r="RJM201" s="1"/>
      <c r="RJN201" s="1"/>
      <c r="RJO201" s="1"/>
      <c r="RJP201" s="1"/>
      <c r="RJQ201" s="1"/>
      <c r="RJR201" s="1"/>
      <c r="RJS201" s="1"/>
      <c r="RJT201" s="1"/>
      <c r="RJU201" s="1"/>
      <c r="RJV201" s="1"/>
      <c r="RJW201" s="1"/>
      <c r="RJX201" s="1"/>
      <c r="RJY201" s="1"/>
      <c r="RJZ201" s="1"/>
      <c r="RKA201" s="1"/>
      <c r="RKB201" s="1"/>
      <c r="RKC201" s="1"/>
      <c r="RKD201" s="1"/>
      <c r="RKE201" s="1"/>
      <c r="RKF201" s="1"/>
      <c r="RKG201" s="1"/>
      <c r="RKH201" s="1"/>
      <c r="RKI201" s="1"/>
      <c r="RKJ201" s="1"/>
      <c r="RKK201" s="1"/>
      <c r="RKL201" s="1"/>
      <c r="RKM201" s="1"/>
      <c r="RKN201" s="1"/>
      <c r="RKO201" s="1"/>
      <c r="RKP201" s="1"/>
      <c r="RKQ201" s="1"/>
      <c r="RKR201" s="1"/>
      <c r="RKS201" s="1"/>
      <c r="RKT201" s="1"/>
      <c r="RKU201" s="1"/>
      <c r="RKV201" s="1"/>
      <c r="RKW201" s="1"/>
      <c r="RKX201" s="1"/>
      <c r="RKY201" s="1"/>
      <c r="RKZ201" s="1"/>
      <c r="RLA201" s="1"/>
      <c r="RLB201" s="1"/>
      <c r="RLC201" s="1"/>
      <c r="RLD201" s="1"/>
      <c r="RLE201" s="1"/>
      <c r="RLF201" s="1"/>
      <c r="RLG201" s="1"/>
      <c r="RLH201" s="1"/>
      <c r="RLI201" s="1"/>
      <c r="RLJ201" s="1"/>
      <c r="RLK201" s="1"/>
      <c r="RLL201" s="1"/>
      <c r="RLM201" s="1"/>
      <c r="RLN201" s="1"/>
      <c r="RLO201" s="1"/>
      <c r="RLP201" s="1"/>
      <c r="RLQ201" s="1"/>
      <c r="RLR201" s="1"/>
      <c r="RLS201" s="1"/>
      <c r="RLT201" s="1"/>
      <c r="RLU201" s="1"/>
      <c r="RLV201" s="1"/>
      <c r="RLW201" s="1"/>
      <c r="RLX201" s="1"/>
      <c r="RLY201" s="1"/>
      <c r="RLZ201" s="1"/>
      <c r="RMA201" s="1"/>
      <c r="RMB201" s="1"/>
      <c r="RMC201" s="1"/>
      <c r="RMD201" s="1"/>
      <c r="RME201" s="1"/>
      <c r="RMF201" s="1"/>
      <c r="RMG201" s="1"/>
      <c r="RMH201" s="1"/>
      <c r="RMI201" s="1"/>
      <c r="RMJ201" s="1"/>
      <c r="RMK201" s="1"/>
      <c r="RML201" s="1"/>
      <c r="RMM201" s="1"/>
      <c r="RMN201" s="1"/>
      <c r="RMO201" s="1"/>
      <c r="RMP201" s="1"/>
      <c r="RMQ201" s="1"/>
      <c r="RMR201" s="1"/>
      <c r="RMS201" s="1"/>
      <c r="RMT201" s="1"/>
      <c r="RMU201" s="1"/>
      <c r="RMV201" s="1"/>
      <c r="RMW201" s="1"/>
      <c r="RMX201" s="1"/>
      <c r="RMY201" s="1"/>
      <c r="RMZ201" s="1"/>
      <c r="RNA201" s="1"/>
      <c r="RNB201" s="1"/>
      <c r="RNC201" s="1"/>
      <c r="RND201" s="1"/>
      <c r="RNE201" s="1"/>
      <c r="RNF201" s="1"/>
      <c r="RNG201" s="1"/>
      <c r="RNH201" s="1"/>
      <c r="RNI201" s="1"/>
      <c r="RNJ201" s="1"/>
      <c r="RNK201" s="1"/>
      <c r="RNL201" s="1"/>
      <c r="RNM201" s="1"/>
      <c r="RNN201" s="1"/>
      <c r="RNO201" s="1"/>
      <c r="RNP201" s="1"/>
      <c r="RNQ201" s="1"/>
      <c r="RNR201" s="1"/>
      <c r="RNS201" s="1"/>
      <c r="RNT201" s="1"/>
      <c r="RNU201" s="1"/>
      <c r="RNV201" s="1"/>
      <c r="RNW201" s="1"/>
      <c r="RNX201" s="1"/>
      <c r="RNY201" s="1"/>
      <c r="RNZ201" s="1"/>
      <c r="ROA201" s="1"/>
      <c r="ROB201" s="1"/>
      <c r="ROC201" s="1"/>
      <c r="ROD201" s="1"/>
      <c r="ROE201" s="1"/>
      <c r="ROF201" s="1"/>
      <c r="ROG201" s="1"/>
      <c r="ROH201" s="1"/>
      <c r="ROI201" s="1"/>
      <c r="ROJ201" s="1"/>
      <c r="ROK201" s="1"/>
      <c r="ROL201" s="1"/>
      <c r="ROM201" s="1"/>
      <c r="RON201" s="1"/>
      <c r="ROO201" s="1"/>
      <c r="ROP201" s="1"/>
      <c r="ROQ201" s="1"/>
      <c r="ROR201" s="1"/>
      <c r="ROS201" s="1"/>
      <c r="ROT201" s="1"/>
      <c r="ROU201" s="1"/>
      <c r="ROV201" s="1"/>
      <c r="ROW201" s="1"/>
      <c r="ROX201" s="1"/>
      <c r="ROY201" s="1"/>
      <c r="ROZ201" s="1"/>
      <c r="RPA201" s="1"/>
      <c r="RPB201" s="1"/>
      <c r="RPC201" s="1"/>
      <c r="RPD201" s="1"/>
      <c r="RPE201" s="1"/>
      <c r="RPF201" s="1"/>
      <c r="RPG201" s="1"/>
      <c r="RPH201" s="1"/>
      <c r="RPI201" s="1"/>
      <c r="RPJ201" s="1"/>
      <c r="RPK201" s="1"/>
      <c r="RPL201" s="1"/>
      <c r="RPM201" s="1"/>
      <c r="RPN201" s="1"/>
      <c r="RPO201" s="1"/>
      <c r="RPP201" s="1"/>
      <c r="RPQ201" s="1"/>
      <c r="RPR201" s="1"/>
      <c r="RPS201" s="1"/>
      <c r="RPT201" s="1"/>
      <c r="RPU201" s="1"/>
      <c r="RPV201" s="1"/>
      <c r="RPW201" s="1"/>
      <c r="RPX201" s="1"/>
      <c r="RPY201" s="1"/>
      <c r="RPZ201" s="1"/>
      <c r="RQA201" s="1"/>
      <c r="RQB201" s="1"/>
      <c r="RQC201" s="1"/>
      <c r="RQD201" s="1"/>
      <c r="RQE201" s="1"/>
      <c r="RQF201" s="1"/>
      <c r="RQG201" s="1"/>
      <c r="RQH201" s="1"/>
      <c r="RQI201" s="1"/>
      <c r="RQJ201" s="1"/>
      <c r="RQK201" s="1"/>
      <c r="RQL201" s="1"/>
      <c r="RQM201" s="1"/>
      <c r="RQN201" s="1"/>
      <c r="RQO201" s="1"/>
      <c r="RQP201" s="1"/>
      <c r="RQQ201" s="1"/>
      <c r="RQR201" s="1"/>
      <c r="RQS201" s="1"/>
      <c r="RQT201" s="1"/>
      <c r="RQU201" s="1"/>
      <c r="RQV201" s="1"/>
      <c r="RQW201" s="1"/>
      <c r="RQX201" s="1"/>
      <c r="RQY201" s="1"/>
      <c r="RQZ201" s="1"/>
      <c r="RRA201" s="1"/>
      <c r="RRB201" s="1"/>
      <c r="RRC201" s="1"/>
      <c r="RRD201" s="1"/>
      <c r="RRE201" s="1"/>
      <c r="RRF201" s="1"/>
      <c r="RRG201" s="1"/>
      <c r="RRH201" s="1"/>
      <c r="RRI201" s="1"/>
      <c r="RRJ201" s="1"/>
      <c r="RRK201" s="1"/>
      <c r="RRL201" s="1"/>
      <c r="RRM201" s="1"/>
      <c r="RRN201" s="1"/>
      <c r="RRO201" s="1"/>
      <c r="RRP201" s="1"/>
      <c r="RRQ201" s="1"/>
      <c r="RRR201" s="1"/>
      <c r="RRS201" s="1"/>
      <c r="RRT201" s="1"/>
      <c r="RRU201" s="1"/>
      <c r="RRV201" s="1"/>
      <c r="RRW201" s="1"/>
      <c r="RRX201" s="1"/>
      <c r="RRY201" s="1"/>
      <c r="RRZ201" s="1"/>
      <c r="RSA201" s="1"/>
      <c r="RSB201" s="1"/>
      <c r="RSC201" s="1"/>
      <c r="RSD201" s="1"/>
      <c r="RSE201" s="1"/>
      <c r="RSF201" s="1"/>
      <c r="RSG201" s="1"/>
      <c r="RSH201" s="1"/>
      <c r="RSI201" s="1"/>
      <c r="RSJ201" s="1"/>
      <c r="RSK201" s="1"/>
      <c r="RSL201" s="1"/>
      <c r="RSM201" s="1"/>
      <c r="RSN201" s="1"/>
      <c r="RSO201" s="1"/>
      <c r="RSP201" s="1"/>
      <c r="RSQ201" s="1"/>
      <c r="RSR201" s="1"/>
      <c r="RSS201" s="1"/>
      <c r="RST201" s="1"/>
      <c r="RSU201" s="1"/>
      <c r="RSV201" s="1"/>
      <c r="RSW201" s="1"/>
      <c r="RSX201" s="1"/>
      <c r="RSY201" s="1"/>
      <c r="RSZ201" s="1"/>
      <c r="RTA201" s="1"/>
      <c r="RTB201" s="1"/>
      <c r="RTC201" s="1"/>
      <c r="RTD201" s="1"/>
      <c r="RTE201" s="1"/>
      <c r="RTF201" s="1"/>
      <c r="RTG201" s="1"/>
      <c r="RTH201" s="1"/>
      <c r="RTI201" s="1"/>
      <c r="RTJ201" s="1"/>
      <c r="RTK201" s="1"/>
      <c r="RTL201" s="1"/>
      <c r="RTM201" s="1"/>
      <c r="RTN201" s="1"/>
      <c r="RTO201" s="1"/>
      <c r="RTP201" s="1"/>
      <c r="RTQ201" s="1"/>
      <c r="RTR201" s="1"/>
      <c r="RTS201" s="1"/>
      <c r="RTT201" s="1"/>
      <c r="RTU201" s="1"/>
      <c r="RTV201" s="1"/>
      <c r="RTW201" s="1"/>
      <c r="RTX201" s="1"/>
      <c r="RTY201" s="1"/>
      <c r="RTZ201" s="1"/>
      <c r="RUA201" s="1"/>
      <c r="RUB201" s="1"/>
      <c r="RUC201" s="1"/>
      <c r="RUD201" s="1"/>
      <c r="RUE201" s="1"/>
      <c r="RUF201" s="1"/>
      <c r="RUG201" s="1"/>
      <c r="RUH201" s="1"/>
      <c r="RUI201" s="1"/>
      <c r="RUJ201" s="1"/>
      <c r="RUK201" s="1"/>
      <c r="RUL201" s="1"/>
      <c r="RUM201" s="1"/>
      <c r="RUN201" s="1"/>
      <c r="RUO201" s="1"/>
      <c r="RUP201" s="1"/>
      <c r="RUQ201" s="1"/>
      <c r="RUR201" s="1"/>
      <c r="RUS201" s="1"/>
      <c r="RUT201" s="1"/>
      <c r="RUU201" s="1"/>
      <c r="RUV201" s="1"/>
      <c r="RUW201" s="1"/>
      <c r="RUX201" s="1"/>
      <c r="RUY201" s="1"/>
      <c r="RUZ201" s="1"/>
      <c r="RVA201" s="1"/>
      <c r="RVB201" s="1"/>
      <c r="RVC201" s="1"/>
      <c r="RVD201" s="1"/>
      <c r="RVE201" s="1"/>
      <c r="RVF201" s="1"/>
      <c r="RVG201" s="1"/>
      <c r="RVH201" s="1"/>
      <c r="RVI201" s="1"/>
      <c r="RVJ201" s="1"/>
      <c r="RVK201" s="1"/>
      <c r="RVL201" s="1"/>
      <c r="RVM201" s="1"/>
      <c r="RVN201" s="1"/>
      <c r="RVO201" s="1"/>
      <c r="RVP201" s="1"/>
      <c r="RVQ201" s="1"/>
      <c r="RVR201" s="1"/>
      <c r="RVS201" s="1"/>
      <c r="RVT201" s="1"/>
      <c r="RVU201" s="1"/>
      <c r="RVV201" s="1"/>
      <c r="RVW201" s="1"/>
      <c r="RVX201" s="1"/>
      <c r="RVY201" s="1"/>
      <c r="RVZ201" s="1"/>
      <c r="RWA201" s="1"/>
      <c r="RWB201" s="1"/>
      <c r="RWC201" s="1"/>
      <c r="RWD201" s="1"/>
      <c r="RWE201" s="1"/>
      <c r="RWF201" s="1"/>
      <c r="RWG201" s="1"/>
      <c r="RWH201" s="1"/>
      <c r="RWI201" s="1"/>
      <c r="RWJ201" s="1"/>
      <c r="RWK201" s="1"/>
      <c r="RWL201" s="1"/>
      <c r="RWM201" s="1"/>
      <c r="RWN201" s="1"/>
      <c r="RWO201" s="1"/>
      <c r="RWP201" s="1"/>
      <c r="RWQ201" s="1"/>
      <c r="RWR201" s="1"/>
      <c r="RWS201" s="1"/>
      <c r="RWT201" s="1"/>
      <c r="RWU201" s="1"/>
      <c r="RWV201" s="1"/>
      <c r="RWW201" s="1"/>
      <c r="RWX201" s="1"/>
      <c r="RWY201" s="1"/>
      <c r="RWZ201" s="1"/>
      <c r="RXA201" s="1"/>
      <c r="RXB201" s="1"/>
      <c r="RXC201" s="1"/>
      <c r="RXD201" s="1"/>
      <c r="RXE201" s="1"/>
      <c r="RXF201" s="1"/>
      <c r="RXG201" s="1"/>
      <c r="RXH201" s="1"/>
      <c r="RXI201" s="1"/>
      <c r="RXJ201" s="1"/>
      <c r="RXK201" s="1"/>
      <c r="RXL201" s="1"/>
      <c r="RXM201" s="1"/>
      <c r="RXN201" s="1"/>
      <c r="RXO201" s="1"/>
      <c r="RXP201" s="1"/>
      <c r="RXQ201" s="1"/>
      <c r="RXR201" s="1"/>
      <c r="RXS201" s="1"/>
      <c r="RXT201" s="1"/>
      <c r="RXU201" s="1"/>
      <c r="RXV201" s="1"/>
      <c r="RXW201" s="1"/>
      <c r="RXX201" s="1"/>
      <c r="RXY201" s="1"/>
      <c r="RXZ201" s="1"/>
      <c r="RYA201" s="1"/>
      <c r="RYB201" s="1"/>
      <c r="RYC201" s="1"/>
      <c r="RYD201" s="1"/>
      <c r="RYE201" s="1"/>
      <c r="RYF201" s="1"/>
      <c r="RYG201" s="1"/>
      <c r="RYH201" s="1"/>
      <c r="RYI201" s="1"/>
      <c r="RYJ201" s="1"/>
      <c r="RYK201" s="1"/>
      <c r="RYL201" s="1"/>
      <c r="RYM201" s="1"/>
      <c r="RYN201" s="1"/>
      <c r="RYO201" s="1"/>
      <c r="RYP201" s="1"/>
      <c r="RYQ201" s="1"/>
      <c r="RYR201" s="1"/>
      <c r="RYS201" s="1"/>
      <c r="RYT201" s="1"/>
      <c r="RYU201" s="1"/>
      <c r="RYV201" s="1"/>
      <c r="RYW201" s="1"/>
      <c r="RYX201" s="1"/>
      <c r="RYY201" s="1"/>
      <c r="RYZ201" s="1"/>
      <c r="RZA201" s="1"/>
      <c r="RZB201" s="1"/>
      <c r="RZC201" s="1"/>
      <c r="RZD201" s="1"/>
      <c r="RZE201" s="1"/>
      <c r="RZF201" s="1"/>
      <c r="RZG201" s="1"/>
      <c r="RZH201" s="1"/>
      <c r="RZI201" s="1"/>
      <c r="RZJ201" s="1"/>
      <c r="RZK201" s="1"/>
      <c r="RZL201" s="1"/>
      <c r="RZM201" s="1"/>
      <c r="RZN201" s="1"/>
      <c r="RZO201" s="1"/>
      <c r="RZP201" s="1"/>
      <c r="RZQ201" s="1"/>
      <c r="RZR201" s="1"/>
      <c r="RZS201" s="1"/>
      <c r="RZT201" s="1"/>
      <c r="RZU201" s="1"/>
      <c r="RZV201" s="1"/>
      <c r="RZW201" s="1"/>
      <c r="RZX201" s="1"/>
      <c r="RZY201" s="1"/>
      <c r="RZZ201" s="1"/>
      <c r="SAA201" s="1"/>
      <c r="SAB201" s="1"/>
      <c r="SAC201" s="1"/>
      <c r="SAD201" s="1"/>
      <c r="SAE201" s="1"/>
      <c r="SAF201" s="1"/>
      <c r="SAG201" s="1"/>
      <c r="SAH201" s="1"/>
      <c r="SAI201" s="1"/>
      <c r="SAJ201" s="1"/>
      <c r="SAK201" s="1"/>
      <c r="SAL201" s="1"/>
      <c r="SAM201" s="1"/>
      <c r="SAN201" s="1"/>
      <c r="SAO201" s="1"/>
      <c r="SAP201" s="1"/>
      <c r="SAQ201" s="1"/>
      <c r="SAR201" s="1"/>
      <c r="SAS201" s="1"/>
      <c r="SAT201" s="1"/>
      <c r="SAU201" s="1"/>
      <c r="SAV201" s="1"/>
      <c r="SAW201" s="1"/>
      <c r="SAX201" s="1"/>
      <c r="SAY201" s="1"/>
      <c r="SAZ201" s="1"/>
      <c r="SBA201" s="1"/>
      <c r="SBB201" s="1"/>
      <c r="SBC201" s="1"/>
      <c r="SBD201" s="1"/>
      <c r="SBE201" s="1"/>
      <c r="SBF201" s="1"/>
      <c r="SBG201" s="1"/>
      <c r="SBH201" s="1"/>
      <c r="SBI201" s="1"/>
      <c r="SBJ201" s="1"/>
      <c r="SBK201" s="1"/>
      <c r="SBL201" s="1"/>
      <c r="SBM201" s="1"/>
      <c r="SBN201" s="1"/>
      <c r="SBO201" s="1"/>
      <c r="SBP201" s="1"/>
      <c r="SBQ201" s="1"/>
      <c r="SBR201" s="1"/>
      <c r="SBS201" s="1"/>
      <c r="SBT201" s="1"/>
      <c r="SBU201" s="1"/>
      <c r="SBV201" s="1"/>
      <c r="SBW201" s="1"/>
      <c r="SBX201" s="1"/>
      <c r="SBY201" s="1"/>
      <c r="SBZ201" s="1"/>
      <c r="SCA201" s="1"/>
      <c r="SCB201" s="1"/>
      <c r="SCC201" s="1"/>
      <c r="SCD201" s="1"/>
      <c r="SCE201" s="1"/>
      <c r="SCF201" s="1"/>
      <c r="SCG201" s="1"/>
      <c r="SCH201" s="1"/>
      <c r="SCI201" s="1"/>
      <c r="SCJ201" s="1"/>
      <c r="SCK201" s="1"/>
      <c r="SCL201" s="1"/>
      <c r="SCM201" s="1"/>
      <c r="SCN201" s="1"/>
      <c r="SCO201" s="1"/>
      <c r="SCP201" s="1"/>
      <c r="SCQ201" s="1"/>
      <c r="SCR201" s="1"/>
      <c r="SCS201" s="1"/>
      <c r="SCT201" s="1"/>
      <c r="SCU201" s="1"/>
      <c r="SCV201" s="1"/>
      <c r="SCW201" s="1"/>
      <c r="SCX201" s="1"/>
      <c r="SCY201" s="1"/>
      <c r="SCZ201" s="1"/>
      <c r="SDA201" s="1"/>
      <c r="SDB201" s="1"/>
      <c r="SDC201" s="1"/>
      <c r="SDD201" s="1"/>
      <c r="SDE201" s="1"/>
      <c r="SDF201" s="1"/>
      <c r="SDG201" s="1"/>
      <c r="SDH201" s="1"/>
      <c r="SDI201" s="1"/>
      <c r="SDJ201" s="1"/>
      <c r="SDK201" s="1"/>
      <c r="SDL201" s="1"/>
      <c r="SDM201" s="1"/>
      <c r="SDN201" s="1"/>
      <c r="SDO201" s="1"/>
      <c r="SDP201" s="1"/>
      <c r="SDQ201" s="1"/>
      <c r="SDR201" s="1"/>
      <c r="SDS201" s="1"/>
      <c r="SDT201" s="1"/>
      <c r="SDU201" s="1"/>
      <c r="SDV201" s="1"/>
      <c r="SDW201" s="1"/>
      <c r="SDX201" s="1"/>
      <c r="SDY201" s="1"/>
      <c r="SDZ201" s="1"/>
      <c r="SEA201" s="1"/>
      <c r="SEB201" s="1"/>
      <c r="SEC201" s="1"/>
      <c r="SED201" s="1"/>
      <c r="SEE201" s="1"/>
      <c r="SEF201" s="1"/>
      <c r="SEG201" s="1"/>
      <c r="SEH201" s="1"/>
      <c r="SEI201" s="1"/>
      <c r="SEJ201" s="1"/>
      <c r="SEK201" s="1"/>
      <c r="SEL201" s="1"/>
      <c r="SEM201" s="1"/>
      <c r="SEN201" s="1"/>
      <c r="SEO201" s="1"/>
      <c r="SEP201" s="1"/>
      <c r="SEQ201" s="1"/>
      <c r="SER201" s="1"/>
      <c r="SES201" s="1"/>
      <c r="SET201" s="1"/>
      <c r="SEU201" s="1"/>
      <c r="SEV201" s="1"/>
      <c r="SEW201" s="1"/>
      <c r="SEX201" s="1"/>
      <c r="SEY201" s="1"/>
      <c r="SEZ201" s="1"/>
      <c r="SFA201" s="1"/>
      <c r="SFB201" s="1"/>
      <c r="SFC201" s="1"/>
      <c r="SFD201" s="1"/>
      <c r="SFE201" s="1"/>
      <c r="SFF201" s="1"/>
      <c r="SFG201" s="1"/>
      <c r="SFH201" s="1"/>
      <c r="SFI201" s="1"/>
      <c r="SFJ201" s="1"/>
      <c r="SFK201" s="1"/>
      <c r="SFL201" s="1"/>
      <c r="SFM201" s="1"/>
      <c r="SFN201" s="1"/>
      <c r="SFO201" s="1"/>
      <c r="SFP201" s="1"/>
      <c r="SFQ201" s="1"/>
      <c r="SFR201" s="1"/>
      <c r="SFS201" s="1"/>
      <c r="SFT201" s="1"/>
      <c r="SFU201" s="1"/>
      <c r="SFV201" s="1"/>
      <c r="SFW201" s="1"/>
      <c r="SFX201" s="1"/>
      <c r="SFY201" s="1"/>
      <c r="SFZ201" s="1"/>
      <c r="SGA201" s="1"/>
      <c r="SGB201" s="1"/>
      <c r="SGC201" s="1"/>
      <c r="SGD201" s="1"/>
      <c r="SGE201" s="1"/>
      <c r="SGF201" s="1"/>
      <c r="SGG201" s="1"/>
      <c r="SGH201" s="1"/>
      <c r="SGI201" s="1"/>
      <c r="SGJ201" s="1"/>
      <c r="SGK201" s="1"/>
      <c r="SGL201" s="1"/>
      <c r="SGM201" s="1"/>
      <c r="SGN201" s="1"/>
      <c r="SGO201" s="1"/>
      <c r="SGP201" s="1"/>
      <c r="SGQ201" s="1"/>
      <c r="SGR201" s="1"/>
      <c r="SGS201" s="1"/>
      <c r="SGT201" s="1"/>
      <c r="SGU201" s="1"/>
      <c r="SGV201" s="1"/>
      <c r="SGW201" s="1"/>
      <c r="SGX201" s="1"/>
      <c r="SGY201" s="1"/>
      <c r="SGZ201" s="1"/>
      <c r="SHA201" s="1"/>
      <c r="SHB201" s="1"/>
      <c r="SHC201" s="1"/>
      <c r="SHD201" s="1"/>
      <c r="SHE201" s="1"/>
      <c r="SHF201" s="1"/>
      <c r="SHG201" s="1"/>
      <c r="SHH201" s="1"/>
      <c r="SHI201" s="1"/>
      <c r="SHJ201" s="1"/>
      <c r="SHK201" s="1"/>
      <c r="SHL201" s="1"/>
      <c r="SHM201" s="1"/>
      <c r="SHN201" s="1"/>
      <c r="SHO201" s="1"/>
      <c r="SHP201" s="1"/>
      <c r="SHQ201" s="1"/>
      <c r="SHR201" s="1"/>
      <c r="SHS201" s="1"/>
      <c r="SHT201" s="1"/>
      <c r="SHU201" s="1"/>
      <c r="SHV201" s="1"/>
      <c r="SHW201" s="1"/>
      <c r="SHX201" s="1"/>
      <c r="SHY201" s="1"/>
      <c r="SHZ201" s="1"/>
      <c r="SIA201" s="1"/>
      <c r="SIB201" s="1"/>
      <c r="SIC201" s="1"/>
      <c r="SID201" s="1"/>
      <c r="SIE201" s="1"/>
      <c r="SIF201" s="1"/>
      <c r="SIG201" s="1"/>
      <c r="SIH201" s="1"/>
      <c r="SII201" s="1"/>
      <c r="SIJ201" s="1"/>
      <c r="SIK201" s="1"/>
      <c r="SIL201" s="1"/>
      <c r="SIM201" s="1"/>
      <c r="SIN201" s="1"/>
      <c r="SIO201" s="1"/>
      <c r="SIP201" s="1"/>
      <c r="SIQ201" s="1"/>
      <c r="SIR201" s="1"/>
      <c r="SIS201" s="1"/>
      <c r="SIT201" s="1"/>
      <c r="SIU201" s="1"/>
      <c r="SIV201" s="1"/>
      <c r="SIW201" s="1"/>
      <c r="SIX201" s="1"/>
      <c r="SIY201" s="1"/>
      <c r="SIZ201" s="1"/>
      <c r="SJA201" s="1"/>
      <c r="SJB201" s="1"/>
      <c r="SJC201" s="1"/>
      <c r="SJD201" s="1"/>
      <c r="SJE201" s="1"/>
      <c r="SJF201" s="1"/>
      <c r="SJG201" s="1"/>
      <c r="SJH201" s="1"/>
      <c r="SJI201" s="1"/>
      <c r="SJJ201" s="1"/>
      <c r="SJK201" s="1"/>
      <c r="SJL201" s="1"/>
      <c r="SJM201" s="1"/>
      <c r="SJN201" s="1"/>
      <c r="SJO201" s="1"/>
      <c r="SJP201" s="1"/>
      <c r="SJQ201" s="1"/>
      <c r="SJR201" s="1"/>
      <c r="SJS201" s="1"/>
      <c r="SJT201" s="1"/>
      <c r="SJU201" s="1"/>
      <c r="SJV201" s="1"/>
      <c r="SJW201" s="1"/>
      <c r="SJX201" s="1"/>
      <c r="SJY201" s="1"/>
      <c r="SJZ201" s="1"/>
      <c r="SKA201" s="1"/>
      <c r="SKB201" s="1"/>
      <c r="SKC201" s="1"/>
      <c r="SKD201" s="1"/>
      <c r="SKE201" s="1"/>
      <c r="SKF201" s="1"/>
      <c r="SKG201" s="1"/>
      <c r="SKH201" s="1"/>
      <c r="SKI201" s="1"/>
      <c r="SKJ201" s="1"/>
      <c r="SKK201" s="1"/>
      <c r="SKL201" s="1"/>
      <c r="SKM201" s="1"/>
      <c r="SKN201" s="1"/>
      <c r="SKO201" s="1"/>
      <c r="SKP201" s="1"/>
      <c r="SKQ201" s="1"/>
      <c r="SKR201" s="1"/>
      <c r="SKS201" s="1"/>
      <c r="SKT201" s="1"/>
      <c r="SKU201" s="1"/>
      <c r="SKV201" s="1"/>
      <c r="SKW201" s="1"/>
      <c r="SKX201" s="1"/>
      <c r="SKY201" s="1"/>
      <c r="SKZ201" s="1"/>
      <c r="SLA201" s="1"/>
      <c r="SLB201" s="1"/>
      <c r="SLC201" s="1"/>
      <c r="SLD201" s="1"/>
      <c r="SLE201" s="1"/>
      <c r="SLF201" s="1"/>
      <c r="SLG201" s="1"/>
      <c r="SLH201" s="1"/>
      <c r="SLI201" s="1"/>
      <c r="SLJ201" s="1"/>
      <c r="SLK201" s="1"/>
      <c r="SLL201" s="1"/>
      <c r="SLM201" s="1"/>
      <c r="SLN201" s="1"/>
      <c r="SLO201" s="1"/>
      <c r="SLP201" s="1"/>
      <c r="SLQ201" s="1"/>
      <c r="SLR201" s="1"/>
      <c r="SLS201" s="1"/>
      <c r="SLT201" s="1"/>
      <c r="SLU201" s="1"/>
      <c r="SLV201" s="1"/>
      <c r="SLW201" s="1"/>
      <c r="SLX201" s="1"/>
      <c r="SLY201" s="1"/>
      <c r="SLZ201" s="1"/>
      <c r="SMA201" s="1"/>
      <c r="SMB201" s="1"/>
      <c r="SMC201" s="1"/>
      <c r="SMD201" s="1"/>
      <c r="SME201" s="1"/>
      <c r="SMF201" s="1"/>
      <c r="SMG201" s="1"/>
      <c r="SMH201" s="1"/>
      <c r="SMI201" s="1"/>
      <c r="SMJ201" s="1"/>
      <c r="SMK201" s="1"/>
      <c r="SML201" s="1"/>
      <c r="SMM201" s="1"/>
      <c r="SMN201" s="1"/>
      <c r="SMO201" s="1"/>
      <c r="SMP201" s="1"/>
      <c r="SMQ201" s="1"/>
      <c r="SMR201" s="1"/>
      <c r="SMS201" s="1"/>
      <c r="SMT201" s="1"/>
      <c r="SMU201" s="1"/>
      <c r="SMV201" s="1"/>
      <c r="SMW201" s="1"/>
      <c r="SMX201" s="1"/>
      <c r="SMY201" s="1"/>
      <c r="SMZ201" s="1"/>
      <c r="SNA201" s="1"/>
      <c r="SNB201" s="1"/>
      <c r="SNC201" s="1"/>
      <c r="SND201" s="1"/>
      <c r="SNE201" s="1"/>
      <c r="SNF201" s="1"/>
      <c r="SNG201" s="1"/>
      <c r="SNH201" s="1"/>
      <c r="SNI201" s="1"/>
      <c r="SNJ201" s="1"/>
      <c r="SNK201" s="1"/>
      <c r="SNL201" s="1"/>
      <c r="SNM201" s="1"/>
      <c r="SNN201" s="1"/>
      <c r="SNO201" s="1"/>
      <c r="SNP201" s="1"/>
      <c r="SNQ201" s="1"/>
      <c r="SNR201" s="1"/>
      <c r="SNS201" s="1"/>
      <c r="SNT201" s="1"/>
      <c r="SNU201" s="1"/>
      <c r="SNV201" s="1"/>
      <c r="SNW201" s="1"/>
      <c r="SNX201" s="1"/>
      <c r="SNY201" s="1"/>
      <c r="SNZ201" s="1"/>
      <c r="SOA201" s="1"/>
      <c r="SOB201" s="1"/>
      <c r="SOC201" s="1"/>
      <c r="SOD201" s="1"/>
      <c r="SOE201" s="1"/>
      <c r="SOF201" s="1"/>
      <c r="SOG201" s="1"/>
      <c r="SOH201" s="1"/>
      <c r="SOI201" s="1"/>
      <c r="SOJ201" s="1"/>
      <c r="SOK201" s="1"/>
      <c r="SOL201" s="1"/>
      <c r="SOM201" s="1"/>
      <c r="SON201" s="1"/>
      <c r="SOO201" s="1"/>
      <c r="SOP201" s="1"/>
      <c r="SOQ201" s="1"/>
      <c r="SOR201" s="1"/>
      <c r="SOS201" s="1"/>
      <c r="SOT201" s="1"/>
      <c r="SOU201" s="1"/>
      <c r="SOV201" s="1"/>
      <c r="SOW201" s="1"/>
      <c r="SOX201" s="1"/>
      <c r="SOY201" s="1"/>
      <c r="SOZ201" s="1"/>
      <c r="SPA201" s="1"/>
      <c r="SPB201" s="1"/>
      <c r="SPC201" s="1"/>
      <c r="SPD201" s="1"/>
      <c r="SPE201" s="1"/>
      <c r="SPF201" s="1"/>
      <c r="SPG201" s="1"/>
      <c r="SPH201" s="1"/>
      <c r="SPI201" s="1"/>
      <c r="SPJ201" s="1"/>
      <c r="SPK201" s="1"/>
      <c r="SPL201" s="1"/>
      <c r="SPM201" s="1"/>
      <c r="SPN201" s="1"/>
      <c r="SPO201" s="1"/>
      <c r="SPP201" s="1"/>
      <c r="SPQ201" s="1"/>
      <c r="SPR201" s="1"/>
      <c r="SPS201" s="1"/>
      <c r="SPT201" s="1"/>
      <c r="SPU201" s="1"/>
      <c r="SPV201" s="1"/>
      <c r="SPW201" s="1"/>
      <c r="SPX201" s="1"/>
      <c r="SPY201" s="1"/>
      <c r="SPZ201" s="1"/>
      <c r="SQA201" s="1"/>
      <c r="SQB201" s="1"/>
      <c r="SQC201" s="1"/>
      <c r="SQD201" s="1"/>
      <c r="SQE201" s="1"/>
      <c r="SQF201" s="1"/>
      <c r="SQG201" s="1"/>
      <c r="SQH201" s="1"/>
      <c r="SQI201" s="1"/>
      <c r="SQJ201" s="1"/>
      <c r="SQK201" s="1"/>
      <c r="SQL201" s="1"/>
      <c r="SQM201" s="1"/>
      <c r="SQN201" s="1"/>
      <c r="SQO201" s="1"/>
      <c r="SQP201" s="1"/>
      <c r="SQQ201" s="1"/>
      <c r="SQR201" s="1"/>
      <c r="SQS201" s="1"/>
      <c r="SQT201" s="1"/>
      <c r="SQU201" s="1"/>
      <c r="SQV201" s="1"/>
      <c r="SQW201" s="1"/>
      <c r="SQX201" s="1"/>
      <c r="SQY201" s="1"/>
      <c r="SQZ201" s="1"/>
      <c r="SRA201" s="1"/>
      <c r="SRB201" s="1"/>
      <c r="SRC201" s="1"/>
      <c r="SRD201" s="1"/>
      <c r="SRE201" s="1"/>
      <c r="SRF201" s="1"/>
      <c r="SRG201" s="1"/>
      <c r="SRH201" s="1"/>
      <c r="SRI201" s="1"/>
      <c r="SRJ201" s="1"/>
      <c r="SRK201" s="1"/>
      <c r="SRL201" s="1"/>
      <c r="SRM201" s="1"/>
      <c r="SRN201" s="1"/>
      <c r="SRO201" s="1"/>
      <c r="SRP201" s="1"/>
      <c r="SRQ201" s="1"/>
      <c r="SRR201" s="1"/>
      <c r="SRS201" s="1"/>
      <c r="SRT201" s="1"/>
      <c r="SRU201" s="1"/>
      <c r="SRV201" s="1"/>
      <c r="SRW201" s="1"/>
      <c r="SRX201" s="1"/>
      <c r="SRY201" s="1"/>
      <c r="SRZ201" s="1"/>
      <c r="SSA201" s="1"/>
      <c r="SSB201" s="1"/>
      <c r="SSC201" s="1"/>
      <c r="SSD201" s="1"/>
      <c r="SSE201" s="1"/>
      <c r="SSF201" s="1"/>
      <c r="SSG201" s="1"/>
      <c r="SSH201" s="1"/>
      <c r="SSI201" s="1"/>
      <c r="SSJ201" s="1"/>
      <c r="SSK201" s="1"/>
      <c r="SSL201" s="1"/>
      <c r="SSM201" s="1"/>
      <c r="SSN201" s="1"/>
      <c r="SSO201" s="1"/>
      <c r="SSP201" s="1"/>
      <c r="SSQ201" s="1"/>
      <c r="SSR201" s="1"/>
      <c r="SSS201" s="1"/>
      <c r="SST201" s="1"/>
      <c r="SSU201" s="1"/>
      <c r="SSV201" s="1"/>
      <c r="SSW201" s="1"/>
      <c r="SSX201" s="1"/>
      <c r="SSY201" s="1"/>
      <c r="SSZ201" s="1"/>
      <c r="STA201" s="1"/>
      <c r="STB201" s="1"/>
      <c r="STC201" s="1"/>
      <c r="STD201" s="1"/>
      <c r="STE201" s="1"/>
      <c r="STF201" s="1"/>
      <c r="STG201" s="1"/>
      <c r="STH201" s="1"/>
      <c r="STI201" s="1"/>
      <c r="STJ201" s="1"/>
      <c r="STK201" s="1"/>
      <c r="STL201" s="1"/>
      <c r="STM201" s="1"/>
      <c r="STN201" s="1"/>
      <c r="STO201" s="1"/>
      <c r="STP201" s="1"/>
      <c r="STQ201" s="1"/>
      <c r="STR201" s="1"/>
      <c r="STS201" s="1"/>
      <c r="STT201" s="1"/>
      <c r="STU201" s="1"/>
      <c r="STV201" s="1"/>
      <c r="STW201" s="1"/>
      <c r="STX201" s="1"/>
      <c r="STY201" s="1"/>
      <c r="STZ201" s="1"/>
      <c r="SUA201" s="1"/>
      <c r="SUB201" s="1"/>
      <c r="SUC201" s="1"/>
      <c r="SUD201" s="1"/>
      <c r="SUE201" s="1"/>
      <c r="SUF201" s="1"/>
      <c r="SUG201" s="1"/>
      <c r="SUH201" s="1"/>
      <c r="SUI201" s="1"/>
      <c r="SUJ201" s="1"/>
      <c r="SUK201" s="1"/>
      <c r="SUL201" s="1"/>
      <c r="SUM201" s="1"/>
      <c r="SUN201" s="1"/>
      <c r="SUO201" s="1"/>
      <c r="SUP201" s="1"/>
      <c r="SUQ201" s="1"/>
      <c r="SUR201" s="1"/>
      <c r="SUS201" s="1"/>
      <c r="SUT201" s="1"/>
      <c r="SUU201" s="1"/>
      <c r="SUV201" s="1"/>
      <c r="SUW201" s="1"/>
      <c r="SUX201" s="1"/>
      <c r="SUY201" s="1"/>
      <c r="SUZ201" s="1"/>
      <c r="SVA201" s="1"/>
      <c r="SVB201" s="1"/>
      <c r="SVC201" s="1"/>
      <c r="SVD201" s="1"/>
      <c r="SVE201" s="1"/>
      <c r="SVF201" s="1"/>
      <c r="SVG201" s="1"/>
      <c r="SVH201" s="1"/>
      <c r="SVI201" s="1"/>
      <c r="SVJ201" s="1"/>
      <c r="SVK201" s="1"/>
      <c r="SVL201" s="1"/>
      <c r="SVM201" s="1"/>
      <c r="SVN201" s="1"/>
      <c r="SVO201" s="1"/>
      <c r="SVP201" s="1"/>
      <c r="SVQ201" s="1"/>
      <c r="SVR201" s="1"/>
      <c r="SVS201" s="1"/>
      <c r="SVT201" s="1"/>
      <c r="SVU201" s="1"/>
      <c r="SVV201" s="1"/>
      <c r="SVW201" s="1"/>
      <c r="SVX201" s="1"/>
      <c r="SVY201" s="1"/>
      <c r="SVZ201" s="1"/>
      <c r="SWA201" s="1"/>
      <c r="SWB201" s="1"/>
      <c r="SWC201" s="1"/>
      <c r="SWD201" s="1"/>
      <c r="SWE201" s="1"/>
      <c r="SWF201" s="1"/>
      <c r="SWG201" s="1"/>
      <c r="SWH201" s="1"/>
      <c r="SWI201" s="1"/>
      <c r="SWJ201" s="1"/>
      <c r="SWK201" s="1"/>
      <c r="SWL201" s="1"/>
      <c r="SWM201" s="1"/>
      <c r="SWN201" s="1"/>
      <c r="SWO201" s="1"/>
      <c r="SWP201" s="1"/>
      <c r="SWQ201" s="1"/>
      <c r="SWR201" s="1"/>
      <c r="SWS201" s="1"/>
      <c r="SWT201" s="1"/>
      <c r="SWU201" s="1"/>
      <c r="SWV201" s="1"/>
      <c r="SWW201" s="1"/>
      <c r="SWX201" s="1"/>
      <c r="SWY201" s="1"/>
      <c r="SWZ201" s="1"/>
      <c r="SXA201" s="1"/>
      <c r="SXB201" s="1"/>
      <c r="SXC201" s="1"/>
      <c r="SXD201" s="1"/>
      <c r="SXE201" s="1"/>
      <c r="SXF201" s="1"/>
      <c r="SXG201" s="1"/>
      <c r="SXH201" s="1"/>
      <c r="SXI201" s="1"/>
      <c r="SXJ201" s="1"/>
      <c r="SXK201" s="1"/>
      <c r="SXL201" s="1"/>
      <c r="SXM201" s="1"/>
      <c r="SXN201" s="1"/>
      <c r="SXO201" s="1"/>
      <c r="SXP201" s="1"/>
      <c r="SXQ201" s="1"/>
      <c r="SXR201" s="1"/>
      <c r="SXS201" s="1"/>
      <c r="SXT201" s="1"/>
      <c r="SXU201" s="1"/>
      <c r="SXV201" s="1"/>
      <c r="SXW201" s="1"/>
      <c r="SXX201" s="1"/>
      <c r="SXY201" s="1"/>
      <c r="SXZ201" s="1"/>
      <c r="SYA201" s="1"/>
      <c r="SYB201" s="1"/>
      <c r="SYC201" s="1"/>
      <c r="SYD201" s="1"/>
      <c r="SYE201" s="1"/>
      <c r="SYF201" s="1"/>
      <c r="SYG201" s="1"/>
      <c r="SYH201" s="1"/>
      <c r="SYI201" s="1"/>
      <c r="SYJ201" s="1"/>
      <c r="SYK201" s="1"/>
      <c r="SYL201" s="1"/>
      <c r="SYM201" s="1"/>
      <c r="SYN201" s="1"/>
      <c r="SYO201" s="1"/>
      <c r="SYP201" s="1"/>
      <c r="SYQ201" s="1"/>
      <c r="SYR201" s="1"/>
      <c r="SYS201" s="1"/>
      <c r="SYT201" s="1"/>
      <c r="SYU201" s="1"/>
      <c r="SYV201" s="1"/>
      <c r="SYW201" s="1"/>
      <c r="SYX201" s="1"/>
      <c r="SYY201" s="1"/>
      <c r="SYZ201" s="1"/>
      <c r="SZA201" s="1"/>
      <c r="SZB201" s="1"/>
      <c r="SZC201" s="1"/>
      <c r="SZD201" s="1"/>
      <c r="SZE201" s="1"/>
      <c r="SZF201" s="1"/>
      <c r="SZG201" s="1"/>
      <c r="SZH201" s="1"/>
      <c r="SZI201" s="1"/>
      <c r="SZJ201" s="1"/>
      <c r="SZK201" s="1"/>
      <c r="SZL201" s="1"/>
      <c r="SZM201" s="1"/>
      <c r="SZN201" s="1"/>
      <c r="SZO201" s="1"/>
      <c r="SZP201" s="1"/>
      <c r="SZQ201" s="1"/>
      <c r="SZR201" s="1"/>
      <c r="SZS201" s="1"/>
      <c r="SZT201" s="1"/>
      <c r="SZU201" s="1"/>
      <c r="SZV201" s="1"/>
      <c r="SZW201" s="1"/>
      <c r="SZX201" s="1"/>
      <c r="SZY201" s="1"/>
      <c r="SZZ201" s="1"/>
      <c r="TAA201" s="1"/>
      <c r="TAB201" s="1"/>
      <c r="TAC201" s="1"/>
      <c r="TAD201" s="1"/>
      <c r="TAE201" s="1"/>
      <c r="TAF201" s="1"/>
      <c r="TAG201" s="1"/>
      <c r="TAH201" s="1"/>
      <c r="TAI201" s="1"/>
      <c r="TAJ201" s="1"/>
      <c r="TAK201" s="1"/>
      <c r="TAL201" s="1"/>
      <c r="TAM201" s="1"/>
      <c r="TAN201" s="1"/>
      <c r="TAO201" s="1"/>
      <c r="TAP201" s="1"/>
      <c r="TAQ201" s="1"/>
      <c r="TAR201" s="1"/>
      <c r="TAS201" s="1"/>
      <c r="TAT201" s="1"/>
      <c r="TAU201" s="1"/>
      <c r="TAV201" s="1"/>
      <c r="TAW201" s="1"/>
      <c r="TAX201" s="1"/>
      <c r="TAY201" s="1"/>
      <c r="TAZ201" s="1"/>
      <c r="TBA201" s="1"/>
      <c r="TBB201" s="1"/>
      <c r="TBC201" s="1"/>
      <c r="TBD201" s="1"/>
      <c r="TBE201" s="1"/>
      <c r="TBF201" s="1"/>
      <c r="TBG201" s="1"/>
      <c r="TBH201" s="1"/>
      <c r="TBI201" s="1"/>
      <c r="TBJ201" s="1"/>
      <c r="TBK201" s="1"/>
      <c r="TBL201" s="1"/>
      <c r="TBM201" s="1"/>
      <c r="TBN201" s="1"/>
      <c r="TBO201" s="1"/>
      <c r="TBP201" s="1"/>
      <c r="TBQ201" s="1"/>
      <c r="TBR201" s="1"/>
      <c r="TBS201" s="1"/>
      <c r="TBT201" s="1"/>
      <c r="TBU201" s="1"/>
      <c r="TBV201" s="1"/>
      <c r="TBW201" s="1"/>
      <c r="TBX201" s="1"/>
      <c r="TBY201" s="1"/>
      <c r="TBZ201" s="1"/>
      <c r="TCA201" s="1"/>
      <c r="TCB201" s="1"/>
      <c r="TCC201" s="1"/>
      <c r="TCD201" s="1"/>
      <c r="TCE201" s="1"/>
      <c r="TCF201" s="1"/>
      <c r="TCG201" s="1"/>
      <c r="TCH201" s="1"/>
      <c r="TCI201" s="1"/>
      <c r="TCJ201" s="1"/>
      <c r="TCK201" s="1"/>
      <c r="TCL201" s="1"/>
      <c r="TCM201" s="1"/>
      <c r="TCN201" s="1"/>
      <c r="TCO201" s="1"/>
      <c r="TCP201" s="1"/>
      <c r="TCQ201" s="1"/>
      <c r="TCR201" s="1"/>
      <c r="TCS201" s="1"/>
      <c r="TCT201" s="1"/>
      <c r="TCU201" s="1"/>
      <c r="TCV201" s="1"/>
      <c r="TCW201" s="1"/>
      <c r="TCX201" s="1"/>
      <c r="TCY201" s="1"/>
      <c r="TCZ201" s="1"/>
      <c r="TDA201" s="1"/>
      <c r="TDB201" s="1"/>
      <c r="TDC201" s="1"/>
      <c r="TDD201" s="1"/>
      <c r="TDE201" s="1"/>
      <c r="TDF201" s="1"/>
      <c r="TDG201" s="1"/>
      <c r="TDH201" s="1"/>
      <c r="TDI201" s="1"/>
      <c r="TDJ201" s="1"/>
      <c r="TDK201" s="1"/>
      <c r="TDL201" s="1"/>
      <c r="TDM201" s="1"/>
      <c r="TDN201" s="1"/>
      <c r="TDO201" s="1"/>
      <c r="TDP201" s="1"/>
      <c r="TDQ201" s="1"/>
      <c r="TDR201" s="1"/>
      <c r="TDS201" s="1"/>
      <c r="TDT201" s="1"/>
      <c r="TDU201" s="1"/>
      <c r="TDV201" s="1"/>
      <c r="TDW201" s="1"/>
      <c r="TDX201" s="1"/>
      <c r="TDY201" s="1"/>
      <c r="TDZ201" s="1"/>
      <c r="TEA201" s="1"/>
      <c r="TEB201" s="1"/>
      <c r="TEC201" s="1"/>
      <c r="TED201" s="1"/>
      <c r="TEE201" s="1"/>
      <c r="TEF201" s="1"/>
      <c r="TEG201" s="1"/>
      <c r="TEH201" s="1"/>
      <c r="TEI201" s="1"/>
      <c r="TEJ201" s="1"/>
      <c r="TEK201" s="1"/>
      <c r="TEL201" s="1"/>
      <c r="TEM201" s="1"/>
      <c r="TEN201" s="1"/>
      <c r="TEO201" s="1"/>
      <c r="TEP201" s="1"/>
      <c r="TEQ201" s="1"/>
      <c r="TER201" s="1"/>
      <c r="TES201" s="1"/>
      <c r="TET201" s="1"/>
      <c r="TEU201" s="1"/>
      <c r="TEV201" s="1"/>
      <c r="TEW201" s="1"/>
      <c r="TEX201" s="1"/>
      <c r="TEY201" s="1"/>
      <c r="TEZ201" s="1"/>
      <c r="TFA201" s="1"/>
      <c r="TFB201" s="1"/>
      <c r="TFC201" s="1"/>
      <c r="TFD201" s="1"/>
      <c r="TFE201" s="1"/>
      <c r="TFF201" s="1"/>
      <c r="TFG201" s="1"/>
      <c r="TFH201" s="1"/>
      <c r="TFI201" s="1"/>
      <c r="TFJ201" s="1"/>
      <c r="TFK201" s="1"/>
      <c r="TFL201" s="1"/>
      <c r="TFM201" s="1"/>
      <c r="TFN201" s="1"/>
      <c r="TFO201" s="1"/>
      <c r="TFP201" s="1"/>
      <c r="TFQ201" s="1"/>
      <c r="TFR201" s="1"/>
      <c r="TFS201" s="1"/>
      <c r="TFT201" s="1"/>
      <c r="TFU201" s="1"/>
      <c r="TFV201" s="1"/>
      <c r="TFW201" s="1"/>
      <c r="TFX201" s="1"/>
      <c r="TFY201" s="1"/>
      <c r="TFZ201" s="1"/>
      <c r="TGA201" s="1"/>
      <c r="TGB201" s="1"/>
      <c r="TGC201" s="1"/>
      <c r="TGD201" s="1"/>
      <c r="TGE201" s="1"/>
      <c r="TGF201" s="1"/>
      <c r="TGG201" s="1"/>
      <c r="TGH201" s="1"/>
      <c r="TGI201" s="1"/>
      <c r="TGJ201" s="1"/>
      <c r="TGK201" s="1"/>
      <c r="TGL201" s="1"/>
      <c r="TGM201" s="1"/>
      <c r="TGN201" s="1"/>
      <c r="TGO201" s="1"/>
      <c r="TGP201" s="1"/>
      <c r="TGQ201" s="1"/>
      <c r="TGR201" s="1"/>
      <c r="TGS201" s="1"/>
      <c r="TGT201" s="1"/>
      <c r="TGU201" s="1"/>
      <c r="TGV201" s="1"/>
      <c r="TGW201" s="1"/>
      <c r="TGX201" s="1"/>
      <c r="TGY201" s="1"/>
      <c r="TGZ201" s="1"/>
      <c r="THA201" s="1"/>
      <c r="THB201" s="1"/>
      <c r="THC201" s="1"/>
      <c r="THD201" s="1"/>
      <c r="THE201" s="1"/>
      <c r="THF201" s="1"/>
      <c r="THG201" s="1"/>
      <c r="THH201" s="1"/>
      <c r="THI201" s="1"/>
      <c r="THJ201" s="1"/>
      <c r="THK201" s="1"/>
      <c r="THL201" s="1"/>
      <c r="THM201" s="1"/>
      <c r="THN201" s="1"/>
      <c r="THO201" s="1"/>
      <c r="THP201" s="1"/>
      <c r="THQ201" s="1"/>
      <c r="THR201" s="1"/>
      <c r="THS201" s="1"/>
      <c r="THT201" s="1"/>
      <c r="THU201" s="1"/>
      <c r="THV201" s="1"/>
      <c r="THW201" s="1"/>
      <c r="THX201" s="1"/>
      <c r="THY201" s="1"/>
      <c r="THZ201" s="1"/>
      <c r="TIA201" s="1"/>
      <c r="TIB201" s="1"/>
      <c r="TIC201" s="1"/>
      <c r="TID201" s="1"/>
      <c r="TIE201" s="1"/>
      <c r="TIF201" s="1"/>
      <c r="TIG201" s="1"/>
      <c r="TIH201" s="1"/>
      <c r="TII201" s="1"/>
      <c r="TIJ201" s="1"/>
      <c r="TIK201" s="1"/>
      <c r="TIL201" s="1"/>
      <c r="TIM201" s="1"/>
      <c r="TIN201" s="1"/>
      <c r="TIO201" s="1"/>
      <c r="TIP201" s="1"/>
      <c r="TIQ201" s="1"/>
      <c r="TIR201" s="1"/>
      <c r="TIS201" s="1"/>
      <c r="TIT201" s="1"/>
      <c r="TIU201" s="1"/>
      <c r="TIV201" s="1"/>
      <c r="TIW201" s="1"/>
      <c r="TIX201" s="1"/>
      <c r="TIY201" s="1"/>
      <c r="TIZ201" s="1"/>
      <c r="TJA201" s="1"/>
      <c r="TJB201" s="1"/>
      <c r="TJC201" s="1"/>
      <c r="TJD201" s="1"/>
      <c r="TJE201" s="1"/>
      <c r="TJF201" s="1"/>
      <c r="TJG201" s="1"/>
      <c r="TJH201" s="1"/>
      <c r="TJI201" s="1"/>
      <c r="TJJ201" s="1"/>
      <c r="TJK201" s="1"/>
      <c r="TJL201" s="1"/>
      <c r="TJM201" s="1"/>
      <c r="TJN201" s="1"/>
      <c r="TJO201" s="1"/>
      <c r="TJP201" s="1"/>
      <c r="TJQ201" s="1"/>
      <c r="TJR201" s="1"/>
      <c r="TJS201" s="1"/>
      <c r="TJT201" s="1"/>
      <c r="TJU201" s="1"/>
      <c r="TJV201" s="1"/>
      <c r="TJW201" s="1"/>
      <c r="TJX201" s="1"/>
      <c r="TJY201" s="1"/>
      <c r="TJZ201" s="1"/>
      <c r="TKA201" s="1"/>
      <c r="TKB201" s="1"/>
      <c r="TKC201" s="1"/>
      <c r="TKD201" s="1"/>
      <c r="TKE201" s="1"/>
      <c r="TKF201" s="1"/>
      <c r="TKG201" s="1"/>
      <c r="TKH201" s="1"/>
      <c r="TKI201" s="1"/>
      <c r="TKJ201" s="1"/>
      <c r="TKK201" s="1"/>
      <c r="TKL201" s="1"/>
      <c r="TKM201" s="1"/>
      <c r="TKN201" s="1"/>
      <c r="TKO201" s="1"/>
      <c r="TKP201" s="1"/>
      <c r="TKQ201" s="1"/>
      <c r="TKR201" s="1"/>
      <c r="TKS201" s="1"/>
      <c r="TKT201" s="1"/>
      <c r="TKU201" s="1"/>
      <c r="TKV201" s="1"/>
      <c r="TKW201" s="1"/>
      <c r="TKX201" s="1"/>
      <c r="TKY201" s="1"/>
      <c r="TKZ201" s="1"/>
      <c r="TLA201" s="1"/>
      <c r="TLB201" s="1"/>
      <c r="TLC201" s="1"/>
      <c r="TLD201" s="1"/>
      <c r="TLE201" s="1"/>
      <c r="TLF201" s="1"/>
      <c r="TLG201" s="1"/>
      <c r="TLH201" s="1"/>
      <c r="TLI201" s="1"/>
      <c r="TLJ201" s="1"/>
      <c r="TLK201" s="1"/>
      <c r="TLL201" s="1"/>
      <c r="TLM201" s="1"/>
      <c r="TLN201" s="1"/>
      <c r="TLO201" s="1"/>
      <c r="TLP201" s="1"/>
      <c r="TLQ201" s="1"/>
      <c r="TLR201" s="1"/>
      <c r="TLS201" s="1"/>
      <c r="TLT201" s="1"/>
      <c r="TLU201" s="1"/>
      <c r="TLV201" s="1"/>
      <c r="TLW201" s="1"/>
      <c r="TLX201" s="1"/>
      <c r="TLY201" s="1"/>
      <c r="TLZ201" s="1"/>
      <c r="TMA201" s="1"/>
      <c r="TMB201" s="1"/>
      <c r="TMC201" s="1"/>
      <c r="TMD201" s="1"/>
      <c r="TME201" s="1"/>
      <c r="TMF201" s="1"/>
      <c r="TMG201" s="1"/>
      <c r="TMH201" s="1"/>
      <c r="TMI201" s="1"/>
      <c r="TMJ201" s="1"/>
      <c r="TMK201" s="1"/>
      <c r="TML201" s="1"/>
      <c r="TMM201" s="1"/>
      <c r="TMN201" s="1"/>
      <c r="TMO201" s="1"/>
      <c r="TMP201" s="1"/>
      <c r="TMQ201" s="1"/>
      <c r="TMR201" s="1"/>
      <c r="TMS201" s="1"/>
      <c r="TMT201" s="1"/>
      <c r="TMU201" s="1"/>
      <c r="TMV201" s="1"/>
      <c r="TMW201" s="1"/>
      <c r="TMX201" s="1"/>
      <c r="TMY201" s="1"/>
      <c r="TMZ201" s="1"/>
      <c r="TNA201" s="1"/>
      <c r="TNB201" s="1"/>
      <c r="TNC201" s="1"/>
      <c r="TND201" s="1"/>
      <c r="TNE201" s="1"/>
      <c r="TNF201" s="1"/>
      <c r="TNG201" s="1"/>
      <c r="TNH201" s="1"/>
      <c r="TNI201" s="1"/>
      <c r="TNJ201" s="1"/>
      <c r="TNK201" s="1"/>
      <c r="TNL201" s="1"/>
      <c r="TNM201" s="1"/>
      <c r="TNN201" s="1"/>
      <c r="TNO201" s="1"/>
      <c r="TNP201" s="1"/>
      <c r="TNQ201" s="1"/>
      <c r="TNR201" s="1"/>
      <c r="TNS201" s="1"/>
      <c r="TNT201" s="1"/>
      <c r="TNU201" s="1"/>
      <c r="TNV201" s="1"/>
      <c r="TNW201" s="1"/>
      <c r="TNX201" s="1"/>
      <c r="TNY201" s="1"/>
      <c r="TNZ201" s="1"/>
      <c r="TOA201" s="1"/>
      <c r="TOB201" s="1"/>
      <c r="TOC201" s="1"/>
      <c r="TOD201" s="1"/>
      <c r="TOE201" s="1"/>
      <c r="TOF201" s="1"/>
      <c r="TOG201" s="1"/>
      <c r="TOH201" s="1"/>
      <c r="TOI201" s="1"/>
      <c r="TOJ201" s="1"/>
      <c r="TOK201" s="1"/>
      <c r="TOL201" s="1"/>
      <c r="TOM201" s="1"/>
      <c r="TON201" s="1"/>
      <c r="TOO201" s="1"/>
      <c r="TOP201" s="1"/>
      <c r="TOQ201" s="1"/>
      <c r="TOR201" s="1"/>
      <c r="TOS201" s="1"/>
      <c r="TOT201" s="1"/>
      <c r="TOU201" s="1"/>
      <c r="TOV201" s="1"/>
      <c r="TOW201" s="1"/>
      <c r="TOX201" s="1"/>
      <c r="TOY201" s="1"/>
      <c r="TOZ201" s="1"/>
      <c r="TPA201" s="1"/>
      <c r="TPB201" s="1"/>
      <c r="TPC201" s="1"/>
      <c r="TPD201" s="1"/>
      <c r="TPE201" s="1"/>
      <c r="TPF201" s="1"/>
      <c r="TPG201" s="1"/>
      <c r="TPH201" s="1"/>
      <c r="TPI201" s="1"/>
      <c r="TPJ201" s="1"/>
      <c r="TPK201" s="1"/>
      <c r="TPL201" s="1"/>
      <c r="TPM201" s="1"/>
      <c r="TPN201" s="1"/>
      <c r="TPO201" s="1"/>
      <c r="TPP201" s="1"/>
      <c r="TPQ201" s="1"/>
      <c r="TPR201" s="1"/>
      <c r="TPS201" s="1"/>
      <c r="TPT201" s="1"/>
      <c r="TPU201" s="1"/>
      <c r="TPV201" s="1"/>
      <c r="TPW201" s="1"/>
      <c r="TPX201" s="1"/>
      <c r="TPY201" s="1"/>
      <c r="TPZ201" s="1"/>
      <c r="TQA201" s="1"/>
      <c r="TQB201" s="1"/>
      <c r="TQC201" s="1"/>
      <c r="TQD201" s="1"/>
      <c r="TQE201" s="1"/>
      <c r="TQF201" s="1"/>
      <c r="TQG201" s="1"/>
      <c r="TQH201" s="1"/>
      <c r="TQI201" s="1"/>
      <c r="TQJ201" s="1"/>
      <c r="TQK201" s="1"/>
      <c r="TQL201" s="1"/>
      <c r="TQM201" s="1"/>
      <c r="TQN201" s="1"/>
      <c r="TQO201" s="1"/>
      <c r="TQP201" s="1"/>
      <c r="TQQ201" s="1"/>
      <c r="TQR201" s="1"/>
      <c r="TQS201" s="1"/>
      <c r="TQT201" s="1"/>
      <c r="TQU201" s="1"/>
      <c r="TQV201" s="1"/>
      <c r="TQW201" s="1"/>
      <c r="TQX201" s="1"/>
      <c r="TQY201" s="1"/>
      <c r="TQZ201" s="1"/>
      <c r="TRA201" s="1"/>
      <c r="TRB201" s="1"/>
      <c r="TRC201" s="1"/>
      <c r="TRD201" s="1"/>
      <c r="TRE201" s="1"/>
      <c r="TRF201" s="1"/>
      <c r="TRG201" s="1"/>
      <c r="TRH201" s="1"/>
      <c r="TRI201" s="1"/>
      <c r="TRJ201" s="1"/>
      <c r="TRK201" s="1"/>
      <c r="TRL201" s="1"/>
      <c r="TRM201" s="1"/>
      <c r="TRN201" s="1"/>
      <c r="TRO201" s="1"/>
      <c r="TRP201" s="1"/>
      <c r="TRQ201" s="1"/>
      <c r="TRR201" s="1"/>
      <c r="TRS201" s="1"/>
      <c r="TRT201" s="1"/>
      <c r="TRU201" s="1"/>
      <c r="TRV201" s="1"/>
      <c r="TRW201" s="1"/>
      <c r="TRX201" s="1"/>
      <c r="TRY201" s="1"/>
      <c r="TRZ201" s="1"/>
      <c r="TSA201" s="1"/>
      <c r="TSB201" s="1"/>
      <c r="TSC201" s="1"/>
      <c r="TSD201" s="1"/>
      <c r="TSE201" s="1"/>
      <c r="TSF201" s="1"/>
      <c r="TSG201" s="1"/>
      <c r="TSH201" s="1"/>
      <c r="TSI201" s="1"/>
      <c r="TSJ201" s="1"/>
      <c r="TSK201" s="1"/>
      <c r="TSL201" s="1"/>
      <c r="TSM201" s="1"/>
      <c r="TSN201" s="1"/>
      <c r="TSO201" s="1"/>
      <c r="TSP201" s="1"/>
      <c r="TSQ201" s="1"/>
      <c r="TSR201" s="1"/>
      <c r="TSS201" s="1"/>
      <c r="TST201" s="1"/>
      <c r="TSU201" s="1"/>
      <c r="TSV201" s="1"/>
      <c r="TSW201" s="1"/>
      <c r="TSX201" s="1"/>
      <c r="TSY201" s="1"/>
      <c r="TSZ201" s="1"/>
      <c r="TTA201" s="1"/>
      <c r="TTB201" s="1"/>
      <c r="TTC201" s="1"/>
      <c r="TTD201" s="1"/>
      <c r="TTE201" s="1"/>
      <c r="TTF201" s="1"/>
      <c r="TTG201" s="1"/>
      <c r="TTH201" s="1"/>
      <c r="TTI201" s="1"/>
      <c r="TTJ201" s="1"/>
      <c r="TTK201" s="1"/>
      <c r="TTL201" s="1"/>
      <c r="TTM201" s="1"/>
      <c r="TTN201" s="1"/>
      <c r="TTO201" s="1"/>
      <c r="TTP201" s="1"/>
      <c r="TTQ201" s="1"/>
      <c r="TTR201" s="1"/>
      <c r="TTS201" s="1"/>
      <c r="TTT201" s="1"/>
      <c r="TTU201" s="1"/>
      <c r="TTV201" s="1"/>
      <c r="TTW201" s="1"/>
      <c r="TTX201" s="1"/>
      <c r="TTY201" s="1"/>
      <c r="TTZ201" s="1"/>
      <c r="TUA201" s="1"/>
      <c r="TUB201" s="1"/>
      <c r="TUC201" s="1"/>
      <c r="TUD201" s="1"/>
      <c r="TUE201" s="1"/>
      <c r="TUF201" s="1"/>
      <c r="TUG201" s="1"/>
      <c r="TUH201" s="1"/>
      <c r="TUI201" s="1"/>
      <c r="TUJ201" s="1"/>
      <c r="TUK201" s="1"/>
      <c r="TUL201" s="1"/>
      <c r="TUM201" s="1"/>
      <c r="TUN201" s="1"/>
      <c r="TUO201" s="1"/>
      <c r="TUP201" s="1"/>
      <c r="TUQ201" s="1"/>
      <c r="TUR201" s="1"/>
      <c r="TUS201" s="1"/>
      <c r="TUT201" s="1"/>
      <c r="TUU201" s="1"/>
      <c r="TUV201" s="1"/>
      <c r="TUW201" s="1"/>
      <c r="TUX201" s="1"/>
      <c r="TUY201" s="1"/>
      <c r="TUZ201" s="1"/>
      <c r="TVA201" s="1"/>
      <c r="TVB201" s="1"/>
      <c r="TVC201" s="1"/>
      <c r="TVD201" s="1"/>
      <c r="TVE201" s="1"/>
      <c r="TVF201" s="1"/>
      <c r="TVG201" s="1"/>
      <c r="TVH201" s="1"/>
      <c r="TVI201" s="1"/>
      <c r="TVJ201" s="1"/>
      <c r="TVK201" s="1"/>
      <c r="TVL201" s="1"/>
      <c r="TVM201" s="1"/>
      <c r="TVN201" s="1"/>
      <c r="TVO201" s="1"/>
      <c r="TVP201" s="1"/>
      <c r="TVQ201" s="1"/>
      <c r="TVR201" s="1"/>
      <c r="TVS201" s="1"/>
      <c r="TVT201" s="1"/>
      <c r="TVU201" s="1"/>
      <c r="TVV201" s="1"/>
      <c r="TVW201" s="1"/>
      <c r="TVX201" s="1"/>
      <c r="TVY201" s="1"/>
      <c r="TVZ201" s="1"/>
      <c r="TWA201" s="1"/>
      <c r="TWB201" s="1"/>
      <c r="TWC201" s="1"/>
      <c r="TWD201" s="1"/>
      <c r="TWE201" s="1"/>
      <c r="TWF201" s="1"/>
      <c r="TWG201" s="1"/>
      <c r="TWH201" s="1"/>
      <c r="TWI201" s="1"/>
      <c r="TWJ201" s="1"/>
      <c r="TWK201" s="1"/>
      <c r="TWL201" s="1"/>
      <c r="TWM201" s="1"/>
      <c r="TWN201" s="1"/>
      <c r="TWO201" s="1"/>
      <c r="TWP201" s="1"/>
      <c r="TWQ201" s="1"/>
      <c r="TWR201" s="1"/>
      <c r="TWS201" s="1"/>
      <c r="TWT201" s="1"/>
      <c r="TWU201" s="1"/>
      <c r="TWV201" s="1"/>
      <c r="TWW201" s="1"/>
      <c r="TWX201" s="1"/>
      <c r="TWY201" s="1"/>
      <c r="TWZ201" s="1"/>
      <c r="TXA201" s="1"/>
      <c r="TXB201" s="1"/>
      <c r="TXC201" s="1"/>
      <c r="TXD201" s="1"/>
      <c r="TXE201" s="1"/>
      <c r="TXF201" s="1"/>
      <c r="TXG201" s="1"/>
      <c r="TXH201" s="1"/>
      <c r="TXI201" s="1"/>
      <c r="TXJ201" s="1"/>
      <c r="TXK201" s="1"/>
      <c r="TXL201" s="1"/>
      <c r="TXM201" s="1"/>
      <c r="TXN201" s="1"/>
      <c r="TXO201" s="1"/>
      <c r="TXP201" s="1"/>
      <c r="TXQ201" s="1"/>
      <c r="TXR201" s="1"/>
      <c r="TXS201" s="1"/>
      <c r="TXT201" s="1"/>
      <c r="TXU201" s="1"/>
      <c r="TXV201" s="1"/>
      <c r="TXW201" s="1"/>
      <c r="TXX201" s="1"/>
      <c r="TXY201" s="1"/>
      <c r="TXZ201" s="1"/>
      <c r="TYA201" s="1"/>
      <c r="TYB201" s="1"/>
      <c r="TYC201" s="1"/>
      <c r="TYD201" s="1"/>
      <c r="TYE201" s="1"/>
      <c r="TYF201" s="1"/>
      <c r="TYG201" s="1"/>
      <c r="TYH201" s="1"/>
      <c r="TYI201" s="1"/>
      <c r="TYJ201" s="1"/>
      <c r="TYK201" s="1"/>
      <c r="TYL201" s="1"/>
      <c r="TYM201" s="1"/>
      <c r="TYN201" s="1"/>
      <c r="TYO201" s="1"/>
      <c r="TYP201" s="1"/>
      <c r="TYQ201" s="1"/>
      <c r="TYR201" s="1"/>
      <c r="TYS201" s="1"/>
      <c r="TYT201" s="1"/>
      <c r="TYU201" s="1"/>
      <c r="TYV201" s="1"/>
      <c r="TYW201" s="1"/>
      <c r="TYX201" s="1"/>
      <c r="TYY201" s="1"/>
      <c r="TYZ201" s="1"/>
      <c r="TZA201" s="1"/>
      <c r="TZB201" s="1"/>
      <c r="TZC201" s="1"/>
      <c r="TZD201" s="1"/>
      <c r="TZE201" s="1"/>
      <c r="TZF201" s="1"/>
      <c r="TZG201" s="1"/>
      <c r="TZH201" s="1"/>
      <c r="TZI201" s="1"/>
      <c r="TZJ201" s="1"/>
      <c r="TZK201" s="1"/>
      <c r="TZL201" s="1"/>
      <c r="TZM201" s="1"/>
      <c r="TZN201" s="1"/>
      <c r="TZO201" s="1"/>
      <c r="TZP201" s="1"/>
      <c r="TZQ201" s="1"/>
      <c r="TZR201" s="1"/>
      <c r="TZS201" s="1"/>
      <c r="TZT201" s="1"/>
      <c r="TZU201" s="1"/>
      <c r="TZV201" s="1"/>
      <c r="TZW201" s="1"/>
      <c r="TZX201" s="1"/>
      <c r="TZY201" s="1"/>
      <c r="TZZ201" s="1"/>
      <c r="UAA201" s="1"/>
      <c r="UAB201" s="1"/>
      <c r="UAC201" s="1"/>
      <c r="UAD201" s="1"/>
      <c r="UAE201" s="1"/>
      <c r="UAF201" s="1"/>
      <c r="UAG201" s="1"/>
      <c r="UAH201" s="1"/>
      <c r="UAI201" s="1"/>
      <c r="UAJ201" s="1"/>
      <c r="UAK201" s="1"/>
      <c r="UAL201" s="1"/>
      <c r="UAM201" s="1"/>
      <c r="UAN201" s="1"/>
      <c r="UAO201" s="1"/>
      <c r="UAP201" s="1"/>
      <c r="UAQ201" s="1"/>
      <c r="UAR201" s="1"/>
      <c r="UAS201" s="1"/>
      <c r="UAT201" s="1"/>
      <c r="UAU201" s="1"/>
      <c r="UAV201" s="1"/>
      <c r="UAW201" s="1"/>
      <c r="UAX201" s="1"/>
      <c r="UAY201" s="1"/>
      <c r="UAZ201" s="1"/>
      <c r="UBA201" s="1"/>
      <c r="UBB201" s="1"/>
      <c r="UBC201" s="1"/>
      <c r="UBD201" s="1"/>
      <c r="UBE201" s="1"/>
      <c r="UBF201" s="1"/>
      <c r="UBG201" s="1"/>
      <c r="UBH201" s="1"/>
      <c r="UBI201" s="1"/>
      <c r="UBJ201" s="1"/>
      <c r="UBK201" s="1"/>
      <c r="UBL201" s="1"/>
      <c r="UBM201" s="1"/>
      <c r="UBN201" s="1"/>
      <c r="UBO201" s="1"/>
      <c r="UBP201" s="1"/>
      <c r="UBQ201" s="1"/>
      <c r="UBR201" s="1"/>
      <c r="UBS201" s="1"/>
      <c r="UBT201" s="1"/>
      <c r="UBU201" s="1"/>
      <c r="UBV201" s="1"/>
      <c r="UBW201" s="1"/>
      <c r="UBX201" s="1"/>
      <c r="UBY201" s="1"/>
      <c r="UBZ201" s="1"/>
      <c r="UCA201" s="1"/>
      <c r="UCB201" s="1"/>
      <c r="UCC201" s="1"/>
      <c r="UCD201" s="1"/>
      <c r="UCE201" s="1"/>
      <c r="UCF201" s="1"/>
      <c r="UCG201" s="1"/>
      <c r="UCH201" s="1"/>
      <c r="UCI201" s="1"/>
      <c r="UCJ201" s="1"/>
      <c r="UCK201" s="1"/>
      <c r="UCL201" s="1"/>
      <c r="UCM201" s="1"/>
      <c r="UCN201" s="1"/>
      <c r="UCO201" s="1"/>
      <c r="UCP201" s="1"/>
      <c r="UCQ201" s="1"/>
      <c r="UCR201" s="1"/>
      <c r="UCS201" s="1"/>
      <c r="UCT201" s="1"/>
      <c r="UCU201" s="1"/>
      <c r="UCV201" s="1"/>
      <c r="UCW201" s="1"/>
      <c r="UCX201" s="1"/>
      <c r="UCY201" s="1"/>
      <c r="UCZ201" s="1"/>
      <c r="UDA201" s="1"/>
      <c r="UDB201" s="1"/>
      <c r="UDC201" s="1"/>
      <c r="UDD201" s="1"/>
      <c r="UDE201" s="1"/>
      <c r="UDF201" s="1"/>
      <c r="UDG201" s="1"/>
      <c r="UDH201" s="1"/>
      <c r="UDI201" s="1"/>
      <c r="UDJ201" s="1"/>
      <c r="UDK201" s="1"/>
      <c r="UDL201" s="1"/>
      <c r="UDM201" s="1"/>
      <c r="UDN201" s="1"/>
      <c r="UDO201" s="1"/>
      <c r="UDP201" s="1"/>
      <c r="UDQ201" s="1"/>
      <c r="UDR201" s="1"/>
      <c r="UDS201" s="1"/>
      <c r="UDT201" s="1"/>
      <c r="UDU201" s="1"/>
      <c r="UDV201" s="1"/>
      <c r="UDW201" s="1"/>
      <c r="UDX201" s="1"/>
      <c r="UDY201" s="1"/>
      <c r="UDZ201" s="1"/>
      <c r="UEA201" s="1"/>
      <c r="UEB201" s="1"/>
      <c r="UEC201" s="1"/>
      <c r="UED201" s="1"/>
      <c r="UEE201" s="1"/>
      <c r="UEF201" s="1"/>
      <c r="UEG201" s="1"/>
      <c r="UEH201" s="1"/>
      <c r="UEI201" s="1"/>
      <c r="UEJ201" s="1"/>
      <c r="UEK201" s="1"/>
      <c r="UEL201" s="1"/>
      <c r="UEM201" s="1"/>
      <c r="UEN201" s="1"/>
      <c r="UEO201" s="1"/>
      <c r="UEP201" s="1"/>
      <c r="UEQ201" s="1"/>
      <c r="UER201" s="1"/>
      <c r="UES201" s="1"/>
      <c r="UET201" s="1"/>
      <c r="UEU201" s="1"/>
      <c r="UEV201" s="1"/>
      <c r="UEW201" s="1"/>
      <c r="UEX201" s="1"/>
      <c r="UEY201" s="1"/>
      <c r="UEZ201" s="1"/>
      <c r="UFA201" s="1"/>
      <c r="UFB201" s="1"/>
      <c r="UFC201" s="1"/>
      <c r="UFD201" s="1"/>
      <c r="UFE201" s="1"/>
      <c r="UFF201" s="1"/>
      <c r="UFG201" s="1"/>
      <c r="UFH201" s="1"/>
      <c r="UFI201" s="1"/>
      <c r="UFJ201" s="1"/>
      <c r="UFK201" s="1"/>
      <c r="UFL201" s="1"/>
      <c r="UFM201" s="1"/>
      <c r="UFN201" s="1"/>
      <c r="UFO201" s="1"/>
      <c r="UFP201" s="1"/>
      <c r="UFQ201" s="1"/>
      <c r="UFR201" s="1"/>
      <c r="UFS201" s="1"/>
      <c r="UFT201" s="1"/>
      <c r="UFU201" s="1"/>
      <c r="UFV201" s="1"/>
      <c r="UFW201" s="1"/>
      <c r="UFX201" s="1"/>
      <c r="UFY201" s="1"/>
      <c r="UFZ201" s="1"/>
      <c r="UGA201" s="1"/>
      <c r="UGB201" s="1"/>
      <c r="UGC201" s="1"/>
      <c r="UGD201" s="1"/>
      <c r="UGE201" s="1"/>
      <c r="UGF201" s="1"/>
      <c r="UGG201" s="1"/>
      <c r="UGH201" s="1"/>
      <c r="UGI201" s="1"/>
      <c r="UGJ201" s="1"/>
      <c r="UGK201" s="1"/>
      <c r="UGL201" s="1"/>
      <c r="UGM201" s="1"/>
      <c r="UGN201" s="1"/>
      <c r="UGO201" s="1"/>
      <c r="UGP201" s="1"/>
      <c r="UGQ201" s="1"/>
      <c r="UGR201" s="1"/>
      <c r="UGS201" s="1"/>
      <c r="UGT201" s="1"/>
      <c r="UGU201" s="1"/>
      <c r="UGV201" s="1"/>
      <c r="UGW201" s="1"/>
      <c r="UGX201" s="1"/>
      <c r="UGY201" s="1"/>
      <c r="UGZ201" s="1"/>
      <c r="UHA201" s="1"/>
      <c r="UHB201" s="1"/>
      <c r="UHC201" s="1"/>
      <c r="UHD201" s="1"/>
      <c r="UHE201" s="1"/>
      <c r="UHF201" s="1"/>
      <c r="UHG201" s="1"/>
      <c r="UHH201" s="1"/>
      <c r="UHI201" s="1"/>
      <c r="UHJ201" s="1"/>
      <c r="UHK201" s="1"/>
      <c r="UHL201" s="1"/>
      <c r="UHM201" s="1"/>
      <c r="UHN201" s="1"/>
      <c r="UHO201" s="1"/>
      <c r="UHP201" s="1"/>
      <c r="UHQ201" s="1"/>
      <c r="UHR201" s="1"/>
      <c r="UHS201" s="1"/>
      <c r="UHT201" s="1"/>
      <c r="UHU201" s="1"/>
      <c r="UHV201" s="1"/>
      <c r="UHW201" s="1"/>
      <c r="UHX201" s="1"/>
      <c r="UHY201" s="1"/>
      <c r="UHZ201" s="1"/>
      <c r="UIA201" s="1"/>
      <c r="UIB201" s="1"/>
      <c r="UIC201" s="1"/>
      <c r="UID201" s="1"/>
      <c r="UIE201" s="1"/>
      <c r="UIF201" s="1"/>
      <c r="UIG201" s="1"/>
      <c r="UIH201" s="1"/>
      <c r="UII201" s="1"/>
      <c r="UIJ201" s="1"/>
      <c r="UIK201" s="1"/>
      <c r="UIL201" s="1"/>
      <c r="UIM201" s="1"/>
      <c r="UIN201" s="1"/>
      <c r="UIO201" s="1"/>
      <c r="UIP201" s="1"/>
      <c r="UIQ201" s="1"/>
      <c r="UIR201" s="1"/>
      <c r="UIS201" s="1"/>
      <c r="UIT201" s="1"/>
      <c r="UIU201" s="1"/>
      <c r="UIV201" s="1"/>
      <c r="UIW201" s="1"/>
      <c r="UIX201" s="1"/>
      <c r="UIY201" s="1"/>
      <c r="UIZ201" s="1"/>
      <c r="UJA201" s="1"/>
      <c r="UJB201" s="1"/>
      <c r="UJC201" s="1"/>
      <c r="UJD201" s="1"/>
      <c r="UJE201" s="1"/>
      <c r="UJF201" s="1"/>
      <c r="UJG201" s="1"/>
      <c r="UJH201" s="1"/>
      <c r="UJI201" s="1"/>
      <c r="UJJ201" s="1"/>
      <c r="UJK201" s="1"/>
      <c r="UJL201" s="1"/>
      <c r="UJM201" s="1"/>
      <c r="UJN201" s="1"/>
      <c r="UJO201" s="1"/>
      <c r="UJP201" s="1"/>
      <c r="UJQ201" s="1"/>
      <c r="UJR201" s="1"/>
      <c r="UJS201" s="1"/>
      <c r="UJT201" s="1"/>
      <c r="UJU201" s="1"/>
      <c r="UJV201" s="1"/>
      <c r="UJW201" s="1"/>
      <c r="UJX201" s="1"/>
      <c r="UJY201" s="1"/>
      <c r="UJZ201" s="1"/>
      <c r="UKA201" s="1"/>
      <c r="UKB201" s="1"/>
      <c r="UKC201" s="1"/>
      <c r="UKD201" s="1"/>
      <c r="UKE201" s="1"/>
      <c r="UKF201" s="1"/>
      <c r="UKG201" s="1"/>
      <c r="UKH201" s="1"/>
      <c r="UKI201" s="1"/>
      <c r="UKJ201" s="1"/>
      <c r="UKK201" s="1"/>
      <c r="UKL201" s="1"/>
      <c r="UKM201" s="1"/>
      <c r="UKN201" s="1"/>
      <c r="UKO201" s="1"/>
      <c r="UKP201" s="1"/>
      <c r="UKQ201" s="1"/>
      <c r="UKR201" s="1"/>
      <c r="UKS201" s="1"/>
      <c r="UKT201" s="1"/>
      <c r="UKU201" s="1"/>
      <c r="UKV201" s="1"/>
      <c r="UKW201" s="1"/>
      <c r="UKX201" s="1"/>
      <c r="UKY201" s="1"/>
      <c r="UKZ201" s="1"/>
      <c r="ULA201" s="1"/>
      <c r="ULB201" s="1"/>
      <c r="ULC201" s="1"/>
      <c r="ULD201" s="1"/>
      <c r="ULE201" s="1"/>
      <c r="ULF201" s="1"/>
      <c r="ULG201" s="1"/>
      <c r="ULH201" s="1"/>
      <c r="ULI201" s="1"/>
      <c r="ULJ201" s="1"/>
      <c r="ULK201" s="1"/>
      <c r="ULL201" s="1"/>
      <c r="ULM201" s="1"/>
      <c r="ULN201" s="1"/>
      <c r="ULO201" s="1"/>
      <c r="ULP201" s="1"/>
      <c r="ULQ201" s="1"/>
      <c r="ULR201" s="1"/>
      <c r="ULS201" s="1"/>
      <c r="ULT201" s="1"/>
      <c r="ULU201" s="1"/>
      <c r="ULV201" s="1"/>
      <c r="ULW201" s="1"/>
      <c r="ULX201" s="1"/>
      <c r="ULY201" s="1"/>
      <c r="ULZ201" s="1"/>
      <c r="UMA201" s="1"/>
      <c r="UMB201" s="1"/>
      <c r="UMC201" s="1"/>
      <c r="UMD201" s="1"/>
      <c r="UME201" s="1"/>
      <c r="UMF201" s="1"/>
      <c r="UMG201" s="1"/>
      <c r="UMH201" s="1"/>
      <c r="UMI201" s="1"/>
      <c r="UMJ201" s="1"/>
      <c r="UMK201" s="1"/>
      <c r="UML201" s="1"/>
      <c r="UMM201" s="1"/>
      <c r="UMN201" s="1"/>
      <c r="UMO201" s="1"/>
      <c r="UMP201" s="1"/>
      <c r="UMQ201" s="1"/>
      <c r="UMR201" s="1"/>
      <c r="UMS201" s="1"/>
      <c r="UMT201" s="1"/>
      <c r="UMU201" s="1"/>
      <c r="UMV201" s="1"/>
      <c r="UMW201" s="1"/>
      <c r="UMX201" s="1"/>
      <c r="UMY201" s="1"/>
      <c r="UMZ201" s="1"/>
      <c r="UNA201" s="1"/>
      <c r="UNB201" s="1"/>
      <c r="UNC201" s="1"/>
      <c r="UND201" s="1"/>
      <c r="UNE201" s="1"/>
      <c r="UNF201" s="1"/>
      <c r="UNG201" s="1"/>
      <c r="UNH201" s="1"/>
      <c r="UNI201" s="1"/>
      <c r="UNJ201" s="1"/>
      <c r="UNK201" s="1"/>
      <c r="UNL201" s="1"/>
      <c r="UNM201" s="1"/>
      <c r="UNN201" s="1"/>
      <c r="UNO201" s="1"/>
      <c r="UNP201" s="1"/>
      <c r="UNQ201" s="1"/>
      <c r="UNR201" s="1"/>
      <c r="UNS201" s="1"/>
      <c r="UNT201" s="1"/>
      <c r="UNU201" s="1"/>
      <c r="UNV201" s="1"/>
      <c r="UNW201" s="1"/>
      <c r="UNX201" s="1"/>
      <c r="UNY201" s="1"/>
      <c r="UNZ201" s="1"/>
      <c r="UOA201" s="1"/>
      <c r="UOB201" s="1"/>
      <c r="UOC201" s="1"/>
      <c r="UOD201" s="1"/>
      <c r="UOE201" s="1"/>
      <c r="UOF201" s="1"/>
      <c r="UOG201" s="1"/>
      <c r="UOH201" s="1"/>
      <c r="UOI201" s="1"/>
      <c r="UOJ201" s="1"/>
      <c r="UOK201" s="1"/>
      <c r="UOL201" s="1"/>
      <c r="UOM201" s="1"/>
      <c r="UON201" s="1"/>
      <c r="UOO201" s="1"/>
      <c r="UOP201" s="1"/>
      <c r="UOQ201" s="1"/>
      <c r="UOR201" s="1"/>
      <c r="UOS201" s="1"/>
      <c r="UOT201" s="1"/>
      <c r="UOU201" s="1"/>
      <c r="UOV201" s="1"/>
      <c r="UOW201" s="1"/>
      <c r="UOX201" s="1"/>
      <c r="UOY201" s="1"/>
      <c r="UOZ201" s="1"/>
      <c r="UPA201" s="1"/>
      <c r="UPB201" s="1"/>
      <c r="UPC201" s="1"/>
      <c r="UPD201" s="1"/>
      <c r="UPE201" s="1"/>
      <c r="UPF201" s="1"/>
      <c r="UPG201" s="1"/>
      <c r="UPH201" s="1"/>
      <c r="UPI201" s="1"/>
      <c r="UPJ201" s="1"/>
      <c r="UPK201" s="1"/>
      <c r="UPL201" s="1"/>
      <c r="UPM201" s="1"/>
      <c r="UPN201" s="1"/>
      <c r="UPO201" s="1"/>
      <c r="UPP201" s="1"/>
      <c r="UPQ201" s="1"/>
      <c r="UPR201" s="1"/>
      <c r="UPS201" s="1"/>
      <c r="UPT201" s="1"/>
      <c r="UPU201" s="1"/>
      <c r="UPV201" s="1"/>
      <c r="UPW201" s="1"/>
      <c r="UPX201" s="1"/>
      <c r="UPY201" s="1"/>
      <c r="UPZ201" s="1"/>
      <c r="UQA201" s="1"/>
      <c r="UQB201" s="1"/>
      <c r="UQC201" s="1"/>
      <c r="UQD201" s="1"/>
      <c r="UQE201" s="1"/>
      <c r="UQF201" s="1"/>
      <c r="UQG201" s="1"/>
      <c r="UQH201" s="1"/>
      <c r="UQI201" s="1"/>
      <c r="UQJ201" s="1"/>
      <c r="UQK201" s="1"/>
      <c r="UQL201" s="1"/>
      <c r="UQM201" s="1"/>
      <c r="UQN201" s="1"/>
      <c r="UQO201" s="1"/>
      <c r="UQP201" s="1"/>
      <c r="UQQ201" s="1"/>
      <c r="UQR201" s="1"/>
      <c r="UQS201" s="1"/>
      <c r="UQT201" s="1"/>
      <c r="UQU201" s="1"/>
      <c r="UQV201" s="1"/>
      <c r="UQW201" s="1"/>
      <c r="UQX201" s="1"/>
      <c r="UQY201" s="1"/>
      <c r="UQZ201" s="1"/>
      <c r="URA201" s="1"/>
      <c r="URB201" s="1"/>
      <c r="URC201" s="1"/>
      <c r="URD201" s="1"/>
      <c r="URE201" s="1"/>
      <c r="URF201" s="1"/>
      <c r="URG201" s="1"/>
      <c r="URH201" s="1"/>
      <c r="URI201" s="1"/>
      <c r="URJ201" s="1"/>
      <c r="URK201" s="1"/>
      <c r="URL201" s="1"/>
      <c r="URM201" s="1"/>
      <c r="URN201" s="1"/>
      <c r="URO201" s="1"/>
      <c r="URP201" s="1"/>
      <c r="URQ201" s="1"/>
      <c r="URR201" s="1"/>
      <c r="URS201" s="1"/>
      <c r="URT201" s="1"/>
      <c r="URU201" s="1"/>
      <c r="URV201" s="1"/>
      <c r="URW201" s="1"/>
      <c r="URX201" s="1"/>
      <c r="URY201" s="1"/>
      <c r="URZ201" s="1"/>
      <c r="USA201" s="1"/>
      <c r="USB201" s="1"/>
      <c r="USC201" s="1"/>
      <c r="USD201" s="1"/>
      <c r="USE201" s="1"/>
      <c r="USF201" s="1"/>
      <c r="USG201" s="1"/>
      <c r="USH201" s="1"/>
      <c r="USI201" s="1"/>
      <c r="USJ201" s="1"/>
      <c r="USK201" s="1"/>
      <c r="USL201" s="1"/>
      <c r="USM201" s="1"/>
      <c r="USN201" s="1"/>
      <c r="USO201" s="1"/>
      <c r="USP201" s="1"/>
      <c r="USQ201" s="1"/>
      <c r="USR201" s="1"/>
      <c r="USS201" s="1"/>
      <c r="UST201" s="1"/>
      <c r="USU201" s="1"/>
      <c r="USV201" s="1"/>
      <c r="USW201" s="1"/>
      <c r="USX201" s="1"/>
      <c r="USY201" s="1"/>
      <c r="USZ201" s="1"/>
      <c r="UTA201" s="1"/>
      <c r="UTB201" s="1"/>
      <c r="UTC201" s="1"/>
      <c r="UTD201" s="1"/>
      <c r="UTE201" s="1"/>
      <c r="UTF201" s="1"/>
      <c r="UTG201" s="1"/>
      <c r="UTH201" s="1"/>
      <c r="UTI201" s="1"/>
      <c r="UTJ201" s="1"/>
      <c r="UTK201" s="1"/>
      <c r="UTL201" s="1"/>
      <c r="UTM201" s="1"/>
      <c r="UTN201" s="1"/>
      <c r="UTO201" s="1"/>
      <c r="UTP201" s="1"/>
      <c r="UTQ201" s="1"/>
      <c r="UTR201" s="1"/>
      <c r="UTS201" s="1"/>
      <c r="UTT201" s="1"/>
      <c r="UTU201" s="1"/>
      <c r="UTV201" s="1"/>
      <c r="UTW201" s="1"/>
      <c r="UTX201" s="1"/>
      <c r="UTY201" s="1"/>
      <c r="UTZ201" s="1"/>
      <c r="UUA201" s="1"/>
      <c r="UUB201" s="1"/>
      <c r="UUC201" s="1"/>
      <c r="UUD201" s="1"/>
      <c r="UUE201" s="1"/>
      <c r="UUF201" s="1"/>
      <c r="UUG201" s="1"/>
      <c r="UUH201" s="1"/>
      <c r="UUI201" s="1"/>
      <c r="UUJ201" s="1"/>
      <c r="UUK201" s="1"/>
      <c r="UUL201" s="1"/>
      <c r="UUM201" s="1"/>
      <c r="UUN201" s="1"/>
      <c r="UUO201" s="1"/>
      <c r="UUP201" s="1"/>
      <c r="UUQ201" s="1"/>
      <c r="UUR201" s="1"/>
      <c r="UUS201" s="1"/>
      <c r="UUT201" s="1"/>
      <c r="UUU201" s="1"/>
      <c r="UUV201" s="1"/>
      <c r="UUW201" s="1"/>
      <c r="UUX201" s="1"/>
      <c r="UUY201" s="1"/>
      <c r="UUZ201" s="1"/>
      <c r="UVA201" s="1"/>
      <c r="UVB201" s="1"/>
      <c r="UVC201" s="1"/>
      <c r="UVD201" s="1"/>
      <c r="UVE201" s="1"/>
      <c r="UVF201" s="1"/>
      <c r="UVG201" s="1"/>
      <c r="UVH201" s="1"/>
      <c r="UVI201" s="1"/>
      <c r="UVJ201" s="1"/>
      <c r="UVK201" s="1"/>
      <c r="UVL201" s="1"/>
      <c r="UVM201" s="1"/>
      <c r="UVN201" s="1"/>
      <c r="UVO201" s="1"/>
      <c r="UVP201" s="1"/>
      <c r="UVQ201" s="1"/>
      <c r="UVR201" s="1"/>
      <c r="UVS201" s="1"/>
      <c r="UVT201" s="1"/>
      <c r="UVU201" s="1"/>
      <c r="UVV201" s="1"/>
      <c r="UVW201" s="1"/>
      <c r="UVX201" s="1"/>
      <c r="UVY201" s="1"/>
      <c r="UVZ201" s="1"/>
      <c r="UWA201" s="1"/>
      <c r="UWB201" s="1"/>
      <c r="UWC201" s="1"/>
      <c r="UWD201" s="1"/>
      <c r="UWE201" s="1"/>
      <c r="UWF201" s="1"/>
      <c r="UWG201" s="1"/>
      <c r="UWH201" s="1"/>
      <c r="UWI201" s="1"/>
      <c r="UWJ201" s="1"/>
      <c r="UWK201" s="1"/>
      <c r="UWL201" s="1"/>
      <c r="UWM201" s="1"/>
      <c r="UWN201" s="1"/>
      <c r="UWO201" s="1"/>
      <c r="UWP201" s="1"/>
      <c r="UWQ201" s="1"/>
      <c r="UWR201" s="1"/>
      <c r="UWS201" s="1"/>
      <c r="UWT201" s="1"/>
      <c r="UWU201" s="1"/>
      <c r="UWV201" s="1"/>
      <c r="UWW201" s="1"/>
      <c r="UWX201" s="1"/>
      <c r="UWY201" s="1"/>
      <c r="UWZ201" s="1"/>
      <c r="UXA201" s="1"/>
      <c r="UXB201" s="1"/>
      <c r="UXC201" s="1"/>
      <c r="UXD201" s="1"/>
      <c r="UXE201" s="1"/>
      <c r="UXF201" s="1"/>
      <c r="UXG201" s="1"/>
      <c r="UXH201" s="1"/>
      <c r="UXI201" s="1"/>
      <c r="UXJ201" s="1"/>
      <c r="UXK201" s="1"/>
      <c r="UXL201" s="1"/>
      <c r="UXM201" s="1"/>
      <c r="UXN201" s="1"/>
      <c r="UXO201" s="1"/>
      <c r="UXP201" s="1"/>
      <c r="UXQ201" s="1"/>
      <c r="UXR201" s="1"/>
      <c r="UXS201" s="1"/>
      <c r="UXT201" s="1"/>
      <c r="UXU201" s="1"/>
      <c r="UXV201" s="1"/>
      <c r="UXW201" s="1"/>
      <c r="UXX201" s="1"/>
      <c r="UXY201" s="1"/>
      <c r="UXZ201" s="1"/>
      <c r="UYA201" s="1"/>
      <c r="UYB201" s="1"/>
      <c r="UYC201" s="1"/>
      <c r="UYD201" s="1"/>
      <c r="UYE201" s="1"/>
      <c r="UYF201" s="1"/>
      <c r="UYG201" s="1"/>
      <c r="UYH201" s="1"/>
      <c r="UYI201" s="1"/>
      <c r="UYJ201" s="1"/>
      <c r="UYK201" s="1"/>
      <c r="UYL201" s="1"/>
      <c r="UYM201" s="1"/>
      <c r="UYN201" s="1"/>
      <c r="UYO201" s="1"/>
      <c r="UYP201" s="1"/>
      <c r="UYQ201" s="1"/>
      <c r="UYR201" s="1"/>
      <c r="UYS201" s="1"/>
      <c r="UYT201" s="1"/>
      <c r="UYU201" s="1"/>
      <c r="UYV201" s="1"/>
      <c r="UYW201" s="1"/>
      <c r="UYX201" s="1"/>
      <c r="UYY201" s="1"/>
      <c r="UYZ201" s="1"/>
      <c r="UZA201" s="1"/>
      <c r="UZB201" s="1"/>
      <c r="UZC201" s="1"/>
      <c r="UZD201" s="1"/>
      <c r="UZE201" s="1"/>
      <c r="UZF201" s="1"/>
      <c r="UZG201" s="1"/>
      <c r="UZH201" s="1"/>
      <c r="UZI201" s="1"/>
      <c r="UZJ201" s="1"/>
      <c r="UZK201" s="1"/>
      <c r="UZL201" s="1"/>
      <c r="UZM201" s="1"/>
      <c r="UZN201" s="1"/>
      <c r="UZO201" s="1"/>
      <c r="UZP201" s="1"/>
      <c r="UZQ201" s="1"/>
      <c r="UZR201" s="1"/>
      <c r="UZS201" s="1"/>
      <c r="UZT201" s="1"/>
      <c r="UZU201" s="1"/>
      <c r="UZV201" s="1"/>
      <c r="UZW201" s="1"/>
      <c r="UZX201" s="1"/>
      <c r="UZY201" s="1"/>
      <c r="UZZ201" s="1"/>
      <c r="VAA201" s="1"/>
      <c r="VAB201" s="1"/>
      <c r="VAC201" s="1"/>
      <c r="VAD201" s="1"/>
      <c r="VAE201" s="1"/>
      <c r="VAF201" s="1"/>
      <c r="VAG201" s="1"/>
      <c r="VAH201" s="1"/>
      <c r="VAI201" s="1"/>
      <c r="VAJ201" s="1"/>
      <c r="VAK201" s="1"/>
      <c r="VAL201" s="1"/>
      <c r="VAM201" s="1"/>
      <c r="VAN201" s="1"/>
      <c r="VAO201" s="1"/>
      <c r="VAP201" s="1"/>
      <c r="VAQ201" s="1"/>
      <c r="VAR201" s="1"/>
      <c r="VAS201" s="1"/>
      <c r="VAT201" s="1"/>
      <c r="VAU201" s="1"/>
      <c r="VAV201" s="1"/>
      <c r="VAW201" s="1"/>
      <c r="VAX201" s="1"/>
      <c r="VAY201" s="1"/>
      <c r="VAZ201" s="1"/>
      <c r="VBA201" s="1"/>
      <c r="VBB201" s="1"/>
      <c r="VBC201" s="1"/>
      <c r="VBD201" s="1"/>
      <c r="VBE201" s="1"/>
      <c r="VBF201" s="1"/>
      <c r="VBG201" s="1"/>
      <c r="VBH201" s="1"/>
      <c r="VBI201" s="1"/>
      <c r="VBJ201" s="1"/>
      <c r="VBK201" s="1"/>
      <c r="VBL201" s="1"/>
      <c r="VBM201" s="1"/>
      <c r="VBN201" s="1"/>
      <c r="VBO201" s="1"/>
      <c r="VBP201" s="1"/>
      <c r="VBQ201" s="1"/>
      <c r="VBR201" s="1"/>
      <c r="VBS201" s="1"/>
      <c r="VBT201" s="1"/>
      <c r="VBU201" s="1"/>
      <c r="VBV201" s="1"/>
      <c r="VBW201" s="1"/>
      <c r="VBX201" s="1"/>
      <c r="VBY201" s="1"/>
      <c r="VBZ201" s="1"/>
      <c r="VCA201" s="1"/>
      <c r="VCB201" s="1"/>
      <c r="VCC201" s="1"/>
      <c r="VCD201" s="1"/>
      <c r="VCE201" s="1"/>
      <c r="VCF201" s="1"/>
      <c r="VCG201" s="1"/>
      <c r="VCH201" s="1"/>
      <c r="VCI201" s="1"/>
      <c r="VCJ201" s="1"/>
      <c r="VCK201" s="1"/>
      <c r="VCL201" s="1"/>
      <c r="VCM201" s="1"/>
      <c r="VCN201" s="1"/>
      <c r="VCO201" s="1"/>
      <c r="VCP201" s="1"/>
      <c r="VCQ201" s="1"/>
      <c r="VCR201" s="1"/>
      <c r="VCS201" s="1"/>
      <c r="VCT201" s="1"/>
      <c r="VCU201" s="1"/>
      <c r="VCV201" s="1"/>
      <c r="VCW201" s="1"/>
      <c r="VCX201" s="1"/>
      <c r="VCY201" s="1"/>
      <c r="VCZ201" s="1"/>
      <c r="VDA201" s="1"/>
      <c r="VDB201" s="1"/>
      <c r="VDC201" s="1"/>
      <c r="VDD201" s="1"/>
      <c r="VDE201" s="1"/>
      <c r="VDF201" s="1"/>
      <c r="VDG201" s="1"/>
      <c r="VDH201" s="1"/>
      <c r="VDI201" s="1"/>
      <c r="VDJ201" s="1"/>
      <c r="VDK201" s="1"/>
      <c r="VDL201" s="1"/>
      <c r="VDM201" s="1"/>
      <c r="VDN201" s="1"/>
      <c r="VDO201" s="1"/>
      <c r="VDP201" s="1"/>
      <c r="VDQ201" s="1"/>
      <c r="VDR201" s="1"/>
      <c r="VDS201" s="1"/>
      <c r="VDT201" s="1"/>
      <c r="VDU201" s="1"/>
      <c r="VDV201" s="1"/>
      <c r="VDW201" s="1"/>
      <c r="VDX201" s="1"/>
      <c r="VDY201" s="1"/>
      <c r="VDZ201" s="1"/>
      <c r="VEA201" s="1"/>
      <c r="VEB201" s="1"/>
      <c r="VEC201" s="1"/>
      <c r="VED201" s="1"/>
      <c r="VEE201" s="1"/>
      <c r="VEF201" s="1"/>
      <c r="VEG201" s="1"/>
      <c r="VEH201" s="1"/>
      <c r="VEI201" s="1"/>
      <c r="VEJ201" s="1"/>
      <c r="VEK201" s="1"/>
      <c r="VEL201" s="1"/>
      <c r="VEM201" s="1"/>
      <c r="VEN201" s="1"/>
      <c r="VEO201" s="1"/>
      <c r="VEP201" s="1"/>
      <c r="VEQ201" s="1"/>
      <c r="VER201" s="1"/>
      <c r="VES201" s="1"/>
      <c r="VET201" s="1"/>
      <c r="VEU201" s="1"/>
      <c r="VEV201" s="1"/>
      <c r="VEW201" s="1"/>
      <c r="VEX201" s="1"/>
      <c r="VEY201" s="1"/>
      <c r="VEZ201" s="1"/>
      <c r="VFA201" s="1"/>
      <c r="VFB201" s="1"/>
      <c r="VFC201" s="1"/>
      <c r="VFD201" s="1"/>
      <c r="VFE201" s="1"/>
      <c r="VFF201" s="1"/>
      <c r="VFG201" s="1"/>
      <c r="VFH201" s="1"/>
      <c r="VFI201" s="1"/>
      <c r="VFJ201" s="1"/>
      <c r="VFK201" s="1"/>
      <c r="VFL201" s="1"/>
      <c r="VFM201" s="1"/>
      <c r="VFN201" s="1"/>
      <c r="VFO201" s="1"/>
      <c r="VFP201" s="1"/>
      <c r="VFQ201" s="1"/>
      <c r="VFR201" s="1"/>
      <c r="VFS201" s="1"/>
      <c r="VFT201" s="1"/>
      <c r="VFU201" s="1"/>
      <c r="VFV201" s="1"/>
      <c r="VFW201" s="1"/>
      <c r="VFX201" s="1"/>
      <c r="VFY201" s="1"/>
      <c r="VFZ201" s="1"/>
      <c r="VGA201" s="1"/>
      <c r="VGB201" s="1"/>
      <c r="VGC201" s="1"/>
      <c r="VGD201" s="1"/>
      <c r="VGE201" s="1"/>
      <c r="VGF201" s="1"/>
      <c r="VGG201" s="1"/>
      <c r="VGH201" s="1"/>
      <c r="VGI201" s="1"/>
      <c r="VGJ201" s="1"/>
      <c r="VGK201" s="1"/>
      <c r="VGL201" s="1"/>
      <c r="VGM201" s="1"/>
      <c r="VGN201" s="1"/>
      <c r="VGO201" s="1"/>
      <c r="VGP201" s="1"/>
      <c r="VGQ201" s="1"/>
      <c r="VGR201" s="1"/>
      <c r="VGS201" s="1"/>
      <c r="VGT201" s="1"/>
      <c r="VGU201" s="1"/>
      <c r="VGV201" s="1"/>
      <c r="VGW201" s="1"/>
      <c r="VGX201" s="1"/>
      <c r="VGY201" s="1"/>
      <c r="VGZ201" s="1"/>
      <c r="VHA201" s="1"/>
      <c r="VHB201" s="1"/>
      <c r="VHC201" s="1"/>
      <c r="VHD201" s="1"/>
      <c r="VHE201" s="1"/>
      <c r="VHF201" s="1"/>
      <c r="VHG201" s="1"/>
      <c r="VHH201" s="1"/>
      <c r="VHI201" s="1"/>
      <c r="VHJ201" s="1"/>
      <c r="VHK201" s="1"/>
      <c r="VHL201" s="1"/>
      <c r="VHM201" s="1"/>
      <c r="VHN201" s="1"/>
      <c r="VHO201" s="1"/>
      <c r="VHP201" s="1"/>
      <c r="VHQ201" s="1"/>
      <c r="VHR201" s="1"/>
      <c r="VHS201" s="1"/>
      <c r="VHT201" s="1"/>
      <c r="VHU201" s="1"/>
      <c r="VHV201" s="1"/>
      <c r="VHW201" s="1"/>
      <c r="VHX201" s="1"/>
      <c r="VHY201" s="1"/>
      <c r="VHZ201" s="1"/>
      <c r="VIA201" s="1"/>
      <c r="VIB201" s="1"/>
      <c r="VIC201" s="1"/>
      <c r="VID201" s="1"/>
      <c r="VIE201" s="1"/>
      <c r="VIF201" s="1"/>
      <c r="VIG201" s="1"/>
      <c r="VIH201" s="1"/>
      <c r="VII201" s="1"/>
      <c r="VIJ201" s="1"/>
      <c r="VIK201" s="1"/>
      <c r="VIL201" s="1"/>
      <c r="VIM201" s="1"/>
      <c r="VIN201" s="1"/>
      <c r="VIO201" s="1"/>
      <c r="VIP201" s="1"/>
      <c r="VIQ201" s="1"/>
      <c r="VIR201" s="1"/>
      <c r="VIS201" s="1"/>
      <c r="VIT201" s="1"/>
      <c r="VIU201" s="1"/>
      <c r="VIV201" s="1"/>
      <c r="VIW201" s="1"/>
      <c r="VIX201" s="1"/>
      <c r="VIY201" s="1"/>
      <c r="VIZ201" s="1"/>
      <c r="VJA201" s="1"/>
      <c r="VJB201" s="1"/>
      <c r="VJC201" s="1"/>
      <c r="VJD201" s="1"/>
      <c r="VJE201" s="1"/>
      <c r="VJF201" s="1"/>
      <c r="VJG201" s="1"/>
      <c r="VJH201" s="1"/>
      <c r="VJI201" s="1"/>
      <c r="VJJ201" s="1"/>
      <c r="VJK201" s="1"/>
      <c r="VJL201" s="1"/>
      <c r="VJM201" s="1"/>
      <c r="VJN201" s="1"/>
      <c r="VJO201" s="1"/>
      <c r="VJP201" s="1"/>
      <c r="VJQ201" s="1"/>
      <c r="VJR201" s="1"/>
      <c r="VJS201" s="1"/>
      <c r="VJT201" s="1"/>
      <c r="VJU201" s="1"/>
      <c r="VJV201" s="1"/>
      <c r="VJW201" s="1"/>
      <c r="VJX201" s="1"/>
      <c r="VJY201" s="1"/>
      <c r="VJZ201" s="1"/>
      <c r="VKA201" s="1"/>
      <c r="VKB201" s="1"/>
      <c r="VKC201" s="1"/>
      <c r="VKD201" s="1"/>
      <c r="VKE201" s="1"/>
      <c r="VKF201" s="1"/>
      <c r="VKG201" s="1"/>
      <c r="VKH201" s="1"/>
      <c r="VKI201" s="1"/>
      <c r="VKJ201" s="1"/>
      <c r="VKK201" s="1"/>
      <c r="VKL201" s="1"/>
      <c r="VKM201" s="1"/>
      <c r="VKN201" s="1"/>
      <c r="VKO201" s="1"/>
      <c r="VKP201" s="1"/>
      <c r="VKQ201" s="1"/>
      <c r="VKR201" s="1"/>
      <c r="VKS201" s="1"/>
      <c r="VKT201" s="1"/>
      <c r="VKU201" s="1"/>
      <c r="VKV201" s="1"/>
      <c r="VKW201" s="1"/>
      <c r="VKX201" s="1"/>
      <c r="VKY201" s="1"/>
      <c r="VKZ201" s="1"/>
      <c r="VLA201" s="1"/>
      <c r="VLB201" s="1"/>
      <c r="VLC201" s="1"/>
      <c r="VLD201" s="1"/>
      <c r="VLE201" s="1"/>
      <c r="VLF201" s="1"/>
      <c r="VLG201" s="1"/>
      <c r="VLH201" s="1"/>
      <c r="VLI201" s="1"/>
      <c r="VLJ201" s="1"/>
      <c r="VLK201" s="1"/>
      <c r="VLL201" s="1"/>
      <c r="VLM201" s="1"/>
      <c r="VLN201" s="1"/>
      <c r="VLO201" s="1"/>
      <c r="VLP201" s="1"/>
      <c r="VLQ201" s="1"/>
      <c r="VLR201" s="1"/>
      <c r="VLS201" s="1"/>
      <c r="VLT201" s="1"/>
      <c r="VLU201" s="1"/>
      <c r="VLV201" s="1"/>
      <c r="VLW201" s="1"/>
      <c r="VLX201" s="1"/>
      <c r="VLY201" s="1"/>
      <c r="VLZ201" s="1"/>
      <c r="VMA201" s="1"/>
      <c r="VMB201" s="1"/>
      <c r="VMC201" s="1"/>
      <c r="VMD201" s="1"/>
      <c r="VME201" s="1"/>
      <c r="VMF201" s="1"/>
      <c r="VMG201" s="1"/>
      <c r="VMH201" s="1"/>
      <c r="VMI201" s="1"/>
      <c r="VMJ201" s="1"/>
      <c r="VMK201" s="1"/>
      <c r="VML201" s="1"/>
      <c r="VMM201" s="1"/>
      <c r="VMN201" s="1"/>
      <c r="VMO201" s="1"/>
      <c r="VMP201" s="1"/>
      <c r="VMQ201" s="1"/>
      <c r="VMR201" s="1"/>
      <c r="VMS201" s="1"/>
      <c r="VMT201" s="1"/>
      <c r="VMU201" s="1"/>
      <c r="VMV201" s="1"/>
      <c r="VMW201" s="1"/>
      <c r="VMX201" s="1"/>
      <c r="VMY201" s="1"/>
      <c r="VMZ201" s="1"/>
      <c r="VNA201" s="1"/>
      <c r="VNB201" s="1"/>
      <c r="VNC201" s="1"/>
      <c r="VND201" s="1"/>
      <c r="VNE201" s="1"/>
      <c r="VNF201" s="1"/>
      <c r="VNG201" s="1"/>
      <c r="VNH201" s="1"/>
      <c r="VNI201" s="1"/>
      <c r="VNJ201" s="1"/>
      <c r="VNK201" s="1"/>
      <c r="VNL201" s="1"/>
      <c r="VNM201" s="1"/>
      <c r="VNN201" s="1"/>
      <c r="VNO201" s="1"/>
      <c r="VNP201" s="1"/>
      <c r="VNQ201" s="1"/>
      <c r="VNR201" s="1"/>
      <c r="VNS201" s="1"/>
      <c r="VNT201" s="1"/>
      <c r="VNU201" s="1"/>
      <c r="VNV201" s="1"/>
      <c r="VNW201" s="1"/>
      <c r="VNX201" s="1"/>
      <c r="VNY201" s="1"/>
      <c r="VNZ201" s="1"/>
      <c r="VOA201" s="1"/>
      <c r="VOB201" s="1"/>
      <c r="VOC201" s="1"/>
      <c r="VOD201" s="1"/>
      <c r="VOE201" s="1"/>
      <c r="VOF201" s="1"/>
      <c r="VOG201" s="1"/>
      <c r="VOH201" s="1"/>
      <c r="VOI201" s="1"/>
      <c r="VOJ201" s="1"/>
      <c r="VOK201" s="1"/>
      <c r="VOL201" s="1"/>
      <c r="VOM201" s="1"/>
      <c r="VON201" s="1"/>
      <c r="VOO201" s="1"/>
      <c r="VOP201" s="1"/>
      <c r="VOQ201" s="1"/>
      <c r="VOR201" s="1"/>
      <c r="VOS201" s="1"/>
      <c r="VOT201" s="1"/>
      <c r="VOU201" s="1"/>
      <c r="VOV201" s="1"/>
      <c r="VOW201" s="1"/>
      <c r="VOX201" s="1"/>
      <c r="VOY201" s="1"/>
      <c r="VOZ201" s="1"/>
      <c r="VPA201" s="1"/>
      <c r="VPB201" s="1"/>
      <c r="VPC201" s="1"/>
      <c r="VPD201" s="1"/>
      <c r="VPE201" s="1"/>
      <c r="VPF201" s="1"/>
      <c r="VPG201" s="1"/>
      <c r="VPH201" s="1"/>
      <c r="VPI201" s="1"/>
      <c r="VPJ201" s="1"/>
      <c r="VPK201" s="1"/>
      <c r="VPL201" s="1"/>
      <c r="VPM201" s="1"/>
      <c r="VPN201" s="1"/>
      <c r="VPO201" s="1"/>
      <c r="VPP201" s="1"/>
      <c r="VPQ201" s="1"/>
      <c r="VPR201" s="1"/>
      <c r="VPS201" s="1"/>
      <c r="VPT201" s="1"/>
      <c r="VPU201" s="1"/>
      <c r="VPV201" s="1"/>
      <c r="VPW201" s="1"/>
      <c r="VPX201" s="1"/>
      <c r="VPY201" s="1"/>
      <c r="VPZ201" s="1"/>
      <c r="VQA201" s="1"/>
      <c r="VQB201" s="1"/>
      <c r="VQC201" s="1"/>
      <c r="VQD201" s="1"/>
      <c r="VQE201" s="1"/>
      <c r="VQF201" s="1"/>
      <c r="VQG201" s="1"/>
      <c r="VQH201" s="1"/>
      <c r="VQI201" s="1"/>
      <c r="VQJ201" s="1"/>
      <c r="VQK201" s="1"/>
      <c r="VQL201" s="1"/>
      <c r="VQM201" s="1"/>
      <c r="VQN201" s="1"/>
      <c r="VQO201" s="1"/>
      <c r="VQP201" s="1"/>
      <c r="VQQ201" s="1"/>
      <c r="VQR201" s="1"/>
      <c r="VQS201" s="1"/>
      <c r="VQT201" s="1"/>
      <c r="VQU201" s="1"/>
      <c r="VQV201" s="1"/>
      <c r="VQW201" s="1"/>
      <c r="VQX201" s="1"/>
      <c r="VQY201" s="1"/>
      <c r="VQZ201" s="1"/>
      <c r="VRA201" s="1"/>
      <c r="VRB201" s="1"/>
      <c r="VRC201" s="1"/>
      <c r="VRD201" s="1"/>
      <c r="VRE201" s="1"/>
      <c r="VRF201" s="1"/>
      <c r="VRG201" s="1"/>
      <c r="VRH201" s="1"/>
      <c r="VRI201" s="1"/>
      <c r="VRJ201" s="1"/>
      <c r="VRK201" s="1"/>
      <c r="VRL201" s="1"/>
      <c r="VRM201" s="1"/>
      <c r="VRN201" s="1"/>
      <c r="VRO201" s="1"/>
      <c r="VRP201" s="1"/>
      <c r="VRQ201" s="1"/>
      <c r="VRR201" s="1"/>
      <c r="VRS201" s="1"/>
      <c r="VRT201" s="1"/>
      <c r="VRU201" s="1"/>
      <c r="VRV201" s="1"/>
      <c r="VRW201" s="1"/>
      <c r="VRX201" s="1"/>
      <c r="VRY201" s="1"/>
      <c r="VRZ201" s="1"/>
      <c r="VSA201" s="1"/>
      <c r="VSB201" s="1"/>
      <c r="VSC201" s="1"/>
      <c r="VSD201" s="1"/>
      <c r="VSE201" s="1"/>
      <c r="VSF201" s="1"/>
      <c r="VSG201" s="1"/>
      <c r="VSH201" s="1"/>
      <c r="VSI201" s="1"/>
      <c r="VSJ201" s="1"/>
      <c r="VSK201" s="1"/>
      <c r="VSL201" s="1"/>
      <c r="VSM201" s="1"/>
      <c r="VSN201" s="1"/>
      <c r="VSO201" s="1"/>
      <c r="VSP201" s="1"/>
      <c r="VSQ201" s="1"/>
      <c r="VSR201" s="1"/>
      <c r="VSS201" s="1"/>
      <c r="VST201" s="1"/>
      <c r="VSU201" s="1"/>
      <c r="VSV201" s="1"/>
      <c r="VSW201" s="1"/>
      <c r="VSX201" s="1"/>
      <c r="VSY201" s="1"/>
      <c r="VSZ201" s="1"/>
      <c r="VTA201" s="1"/>
      <c r="VTB201" s="1"/>
      <c r="VTC201" s="1"/>
      <c r="VTD201" s="1"/>
      <c r="VTE201" s="1"/>
      <c r="VTF201" s="1"/>
      <c r="VTG201" s="1"/>
      <c r="VTH201" s="1"/>
      <c r="VTI201" s="1"/>
      <c r="VTJ201" s="1"/>
      <c r="VTK201" s="1"/>
      <c r="VTL201" s="1"/>
      <c r="VTM201" s="1"/>
      <c r="VTN201" s="1"/>
      <c r="VTO201" s="1"/>
      <c r="VTP201" s="1"/>
      <c r="VTQ201" s="1"/>
      <c r="VTR201" s="1"/>
      <c r="VTS201" s="1"/>
      <c r="VTT201" s="1"/>
      <c r="VTU201" s="1"/>
      <c r="VTV201" s="1"/>
      <c r="VTW201" s="1"/>
      <c r="VTX201" s="1"/>
      <c r="VTY201" s="1"/>
      <c r="VTZ201" s="1"/>
      <c r="VUA201" s="1"/>
      <c r="VUB201" s="1"/>
      <c r="VUC201" s="1"/>
      <c r="VUD201" s="1"/>
      <c r="VUE201" s="1"/>
      <c r="VUF201" s="1"/>
      <c r="VUG201" s="1"/>
      <c r="VUH201" s="1"/>
      <c r="VUI201" s="1"/>
      <c r="VUJ201" s="1"/>
      <c r="VUK201" s="1"/>
      <c r="VUL201" s="1"/>
      <c r="VUM201" s="1"/>
      <c r="VUN201" s="1"/>
      <c r="VUO201" s="1"/>
      <c r="VUP201" s="1"/>
      <c r="VUQ201" s="1"/>
      <c r="VUR201" s="1"/>
      <c r="VUS201" s="1"/>
      <c r="VUT201" s="1"/>
      <c r="VUU201" s="1"/>
      <c r="VUV201" s="1"/>
      <c r="VUW201" s="1"/>
      <c r="VUX201" s="1"/>
      <c r="VUY201" s="1"/>
      <c r="VUZ201" s="1"/>
      <c r="VVA201" s="1"/>
      <c r="VVB201" s="1"/>
      <c r="VVC201" s="1"/>
      <c r="VVD201" s="1"/>
      <c r="VVE201" s="1"/>
      <c r="VVF201" s="1"/>
      <c r="VVG201" s="1"/>
      <c r="VVH201" s="1"/>
      <c r="VVI201" s="1"/>
      <c r="VVJ201" s="1"/>
      <c r="VVK201" s="1"/>
      <c r="VVL201" s="1"/>
      <c r="VVM201" s="1"/>
      <c r="VVN201" s="1"/>
      <c r="VVO201" s="1"/>
      <c r="VVP201" s="1"/>
      <c r="VVQ201" s="1"/>
      <c r="VVR201" s="1"/>
      <c r="VVS201" s="1"/>
      <c r="VVT201" s="1"/>
      <c r="VVU201" s="1"/>
      <c r="VVV201" s="1"/>
      <c r="VVW201" s="1"/>
      <c r="VVX201" s="1"/>
      <c r="VVY201" s="1"/>
      <c r="VVZ201" s="1"/>
      <c r="VWA201" s="1"/>
      <c r="VWB201" s="1"/>
      <c r="VWC201" s="1"/>
      <c r="VWD201" s="1"/>
      <c r="VWE201" s="1"/>
      <c r="VWF201" s="1"/>
      <c r="VWG201" s="1"/>
      <c r="VWH201" s="1"/>
      <c r="VWI201" s="1"/>
      <c r="VWJ201" s="1"/>
      <c r="VWK201" s="1"/>
      <c r="VWL201" s="1"/>
      <c r="VWM201" s="1"/>
      <c r="VWN201" s="1"/>
      <c r="VWO201" s="1"/>
      <c r="VWP201" s="1"/>
      <c r="VWQ201" s="1"/>
      <c r="VWR201" s="1"/>
      <c r="VWS201" s="1"/>
      <c r="VWT201" s="1"/>
      <c r="VWU201" s="1"/>
      <c r="VWV201" s="1"/>
      <c r="VWW201" s="1"/>
      <c r="VWX201" s="1"/>
      <c r="VWY201" s="1"/>
      <c r="VWZ201" s="1"/>
      <c r="VXA201" s="1"/>
      <c r="VXB201" s="1"/>
      <c r="VXC201" s="1"/>
      <c r="VXD201" s="1"/>
      <c r="VXE201" s="1"/>
      <c r="VXF201" s="1"/>
      <c r="VXG201" s="1"/>
      <c r="VXH201" s="1"/>
      <c r="VXI201" s="1"/>
      <c r="VXJ201" s="1"/>
      <c r="VXK201" s="1"/>
      <c r="VXL201" s="1"/>
      <c r="VXM201" s="1"/>
      <c r="VXN201" s="1"/>
      <c r="VXO201" s="1"/>
      <c r="VXP201" s="1"/>
      <c r="VXQ201" s="1"/>
      <c r="VXR201" s="1"/>
      <c r="VXS201" s="1"/>
      <c r="VXT201" s="1"/>
      <c r="VXU201" s="1"/>
      <c r="VXV201" s="1"/>
      <c r="VXW201" s="1"/>
      <c r="VXX201" s="1"/>
      <c r="VXY201" s="1"/>
      <c r="VXZ201" s="1"/>
      <c r="VYA201" s="1"/>
      <c r="VYB201" s="1"/>
      <c r="VYC201" s="1"/>
      <c r="VYD201" s="1"/>
      <c r="VYE201" s="1"/>
      <c r="VYF201" s="1"/>
      <c r="VYG201" s="1"/>
      <c r="VYH201" s="1"/>
      <c r="VYI201" s="1"/>
      <c r="VYJ201" s="1"/>
      <c r="VYK201" s="1"/>
      <c r="VYL201" s="1"/>
      <c r="VYM201" s="1"/>
      <c r="VYN201" s="1"/>
      <c r="VYO201" s="1"/>
      <c r="VYP201" s="1"/>
      <c r="VYQ201" s="1"/>
      <c r="VYR201" s="1"/>
      <c r="VYS201" s="1"/>
      <c r="VYT201" s="1"/>
      <c r="VYU201" s="1"/>
      <c r="VYV201" s="1"/>
      <c r="VYW201" s="1"/>
      <c r="VYX201" s="1"/>
      <c r="VYY201" s="1"/>
      <c r="VYZ201" s="1"/>
      <c r="VZA201" s="1"/>
      <c r="VZB201" s="1"/>
      <c r="VZC201" s="1"/>
      <c r="VZD201" s="1"/>
      <c r="VZE201" s="1"/>
      <c r="VZF201" s="1"/>
      <c r="VZG201" s="1"/>
      <c r="VZH201" s="1"/>
      <c r="VZI201" s="1"/>
      <c r="VZJ201" s="1"/>
      <c r="VZK201" s="1"/>
      <c r="VZL201" s="1"/>
      <c r="VZM201" s="1"/>
      <c r="VZN201" s="1"/>
      <c r="VZO201" s="1"/>
      <c r="VZP201" s="1"/>
      <c r="VZQ201" s="1"/>
      <c r="VZR201" s="1"/>
      <c r="VZS201" s="1"/>
      <c r="VZT201" s="1"/>
      <c r="VZU201" s="1"/>
      <c r="VZV201" s="1"/>
      <c r="VZW201" s="1"/>
      <c r="VZX201" s="1"/>
      <c r="VZY201" s="1"/>
      <c r="VZZ201" s="1"/>
      <c r="WAA201" s="1"/>
      <c r="WAB201" s="1"/>
      <c r="WAC201" s="1"/>
      <c r="WAD201" s="1"/>
      <c r="WAE201" s="1"/>
      <c r="WAF201" s="1"/>
      <c r="WAG201" s="1"/>
      <c r="WAH201" s="1"/>
      <c r="WAI201" s="1"/>
      <c r="WAJ201" s="1"/>
      <c r="WAK201" s="1"/>
      <c r="WAL201" s="1"/>
      <c r="WAM201" s="1"/>
      <c r="WAN201" s="1"/>
      <c r="WAO201" s="1"/>
      <c r="WAP201" s="1"/>
      <c r="WAQ201" s="1"/>
      <c r="WAR201" s="1"/>
      <c r="WAS201" s="1"/>
      <c r="WAT201" s="1"/>
      <c r="WAU201" s="1"/>
      <c r="WAV201" s="1"/>
      <c r="WAW201" s="1"/>
      <c r="WAX201" s="1"/>
      <c r="WAY201" s="1"/>
      <c r="WAZ201" s="1"/>
      <c r="WBA201" s="1"/>
      <c r="WBB201" s="1"/>
      <c r="WBC201" s="1"/>
      <c r="WBD201" s="1"/>
      <c r="WBE201" s="1"/>
      <c r="WBF201" s="1"/>
      <c r="WBG201" s="1"/>
      <c r="WBH201" s="1"/>
      <c r="WBI201" s="1"/>
      <c r="WBJ201" s="1"/>
      <c r="WBK201" s="1"/>
      <c r="WBL201" s="1"/>
      <c r="WBM201" s="1"/>
      <c r="WBN201" s="1"/>
      <c r="WBO201" s="1"/>
      <c r="WBP201" s="1"/>
      <c r="WBQ201" s="1"/>
      <c r="WBR201" s="1"/>
      <c r="WBS201" s="1"/>
      <c r="WBT201" s="1"/>
      <c r="WBU201" s="1"/>
      <c r="WBV201" s="1"/>
      <c r="WBW201" s="1"/>
      <c r="WBX201" s="1"/>
      <c r="WBY201" s="1"/>
      <c r="WBZ201" s="1"/>
      <c r="WCA201" s="1"/>
      <c r="WCB201" s="1"/>
      <c r="WCC201" s="1"/>
      <c r="WCD201" s="1"/>
      <c r="WCE201" s="1"/>
      <c r="WCF201" s="1"/>
      <c r="WCG201" s="1"/>
      <c r="WCH201" s="1"/>
      <c r="WCI201" s="1"/>
      <c r="WCJ201" s="1"/>
      <c r="WCK201" s="1"/>
      <c r="WCL201" s="1"/>
      <c r="WCM201" s="1"/>
      <c r="WCN201" s="1"/>
      <c r="WCO201" s="1"/>
      <c r="WCP201" s="1"/>
      <c r="WCQ201" s="1"/>
      <c r="WCR201" s="1"/>
      <c r="WCS201" s="1"/>
      <c r="WCT201" s="1"/>
      <c r="WCU201" s="1"/>
      <c r="WCV201" s="1"/>
      <c r="WCW201" s="1"/>
      <c r="WCX201" s="1"/>
      <c r="WCY201" s="1"/>
      <c r="WCZ201" s="1"/>
      <c r="WDA201" s="1"/>
      <c r="WDB201" s="1"/>
      <c r="WDC201" s="1"/>
      <c r="WDD201" s="1"/>
      <c r="WDE201" s="1"/>
      <c r="WDF201" s="1"/>
      <c r="WDG201" s="1"/>
      <c r="WDH201" s="1"/>
      <c r="WDI201" s="1"/>
      <c r="WDJ201" s="1"/>
      <c r="WDK201" s="1"/>
      <c r="WDL201" s="1"/>
      <c r="WDM201" s="1"/>
      <c r="WDN201" s="1"/>
      <c r="WDO201" s="1"/>
      <c r="WDP201" s="1"/>
      <c r="WDQ201" s="1"/>
      <c r="WDR201" s="1"/>
      <c r="WDS201" s="1"/>
      <c r="WDT201" s="1"/>
      <c r="WDU201" s="1"/>
      <c r="WDV201" s="1"/>
      <c r="WDW201" s="1"/>
      <c r="WDX201" s="1"/>
      <c r="WDY201" s="1"/>
      <c r="WDZ201" s="1"/>
      <c r="WEA201" s="1"/>
      <c r="WEB201" s="1"/>
      <c r="WEC201" s="1"/>
      <c r="WED201" s="1"/>
      <c r="WEE201" s="1"/>
      <c r="WEF201" s="1"/>
      <c r="WEG201" s="1"/>
      <c r="WEH201" s="1"/>
      <c r="WEI201" s="1"/>
      <c r="WEJ201" s="1"/>
      <c r="WEK201" s="1"/>
      <c r="WEL201" s="1"/>
      <c r="WEM201" s="1"/>
      <c r="WEN201" s="1"/>
      <c r="WEO201" s="1"/>
      <c r="WEP201" s="1"/>
      <c r="WEQ201" s="1"/>
      <c r="WER201" s="1"/>
      <c r="WES201" s="1"/>
      <c r="WET201" s="1"/>
      <c r="WEU201" s="1"/>
      <c r="WEV201" s="1"/>
      <c r="WEW201" s="1"/>
      <c r="WEX201" s="1"/>
      <c r="WEY201" s="1"/>
      <c r="WEZ201" s="1"/>
      <c r="WFA201" s="1"/>
      <c r="WFB201" s="1"/>
      <c r="WFC201" s="1"/>
      <c r="WFD201" s="1"/>
      <c r="WFE201" s="1"/>
      <c r="WFF201" s="1"/>
      <c r="WFG201" s="1"/>
      <c r="WFH201" s="1"/>
      <c r="WFI201" s="1"/>
      <c r="WFJ201" s="1"/>
      <c r="WFK201" s="1"/>
      <c r="WFL201" s="1"/>
      <c r="WFM201" s="1"/>
      <c r="WFN201" s="1"/>
      <c r="WFO201" s="1"/>
      <c r="WFP201" s="1"/>
      <c r="WFQ201" s="1"/>
      <c r="WFR201" s="1"/>
      <c r="WFS201" s="1"/>
      <c r="WFT201" s="1"/>
      <c r="WFU201" s="1"/>
      <c r="WFV201" s="1"/>
      <c r="WFW201" s="1"/>
      <c r="WFX201" s="1"/>
      <c r="WFY201" s="1"/>
      <c r="WFZ201" s="1"/>
      <c r="WGA201" s="1"/>
      <c r="WGB201" s="1"/>
      <c r="WGC201" s="1"/>
      <c r="WGD201" s="1"/>
      <c r="WGE201" s="1"/>
      <c r="WGF201" s="1"/>
      <c r="WGG201" s="1"/>
      <c r="WGH201" s="1"/>
      <c r="WGI201" s="1"/>
      <c r="WGJ201" s="1"/>
      <c r="WGK201" s="1"/>
      <c r="WGL201" s="1"/>
      <c r="WGM201" s="1"/>
      <c r="WGN201" s="1"/>
      <c r="WGO201" s="1"/>
      <c r="WGP201" s="1"/>
      <c r="WGQ201" s="1"/>
      <c r="WGR201" s="1"/>
      <c r="WGS201" s="1"/>
      <c r="WGT201" s="1"/>
      <c r="WGU201" s="1"/>
      <c r="WGV201" s="1"/>
      <c r="WGW201" s="1"/>
      <c r="WGX201" s="1"/>
      <c r="WGY201" s="1"/>
      <c r="WGZ201" s="1"/>
      <c r="WHA201" s="1"/>
      <c r="WHB201" s="1"/>
      <c r="WHC201" s="1"/>
      <c r="WHD201" s="1"/>
      <c r="WHE201" s="1"/>
      <c r="WHF201" s="1"/>
      <c r="WHG201" s="1"/>
      <c r="WHH201" s="1"/>
      <c r="WHI201" s="1"/>
      <c r="WHJ201" s="1"/>
      <c r="WHK201" s="1"/>
      <c r="WHL201" s="1"/>
      <c r="WHM201" s="1"/>
      <c r="WHN201" s="1"/>
      <c r="WHO201" s="1"/>
      <c r="WHP201" s="1"/>
      <c r="WHQ201" s="1"/>
      <c r="WHR201" s="1"/>
      <c r="WHS201" s="1"/>
      <c r="WHT201" s="1"/>
      <c r="WHU201" s="1"/>
      <c r="WHV201" s="1"/>
      <c r="WHW201" s="1"/>
      <c r="WHX201" s="1"/>
      <c r="WHY201" s="1"/>
      <c r="WHZ201" s="1"/>
      <c r="WIA201" s="1"/>
      <c r="WIB201" s="1"/>
      <c r="WIC201" s="1"/>
      <c r="WID201" s="1"/>
      <c r="WIE201" s="1"/>
      <c r="WIF201" s="1"/>
      <c r="WIG201" s="1"/>
      <c r="WIH201" s="1"/>
      <c r="WII201" s="1"/>
      <c r="WIJ201" s="1"/>
      <c r="WIK201" s="1"/>
      <c r="WIL201" s="1"/>
      <c r="WIM201" s="1"/>
      <c r="WIN201" s="1"/>
      <c r="WIO201" s="1"/>
      <c r="WIP201" s="1"/>
      <c r="WIQ201" s="1"/>
      <c r="WIR201" s="1"/>
      <c r="WIS201" s="1"/>
      <c r="WIT201" s="1"/>
      <c r="WIU201" s="1"/>
      <c r="WIV201" s="1"/>
      <c r="WIW201" s="1"/>
      <c r="WIX201" s="1"/>
      <c r="WIY201" s="1"/>
      <c r="WIZ201" s="1"/>
      <c r="WJA201" s="1"/>
      <c r="WJB201" s="1"/>
      <c r="WJC201" s="1"/>
      <c r="WJD201" s="1"/>
      <c r="WJE201" s="1"/>
      <c r="WJF201" s="1"/>
      <c r="WJG201" s="1"/>
      <c r="WJH201" s="1"/>
      <c r="WJI201" s="1"/>
      <c r="WJJ201" s="1"/>
      <c r="WJK201" s="1"/>
      <c r="WJL201" s="1"/>
      <c r="WJM201" s="1"/>
      <c r="WJN201" s="1"/>
      <c r="WJO201" s="1"/>
      <c r="WJP201" s="1"/>
      <c r="WJQ201" s="1"/>
      <c r="WJR201" s="1"/>
      <c r="WJS201" s="1"/>
      <c r="WJT201" s="1"/>
      <c r="WJU201" s="1"/>
      <c r="WJV201" s="1"/>
      <c r="WJW201" s="1"/>
      <c r="WJX201" s="1"/>
      <c r="WJY201" s="1"/>
      <c r="WJZ201" s="1"/>
      <c r="WKA201" s="1"/>
      <c r="WKB201" s="1"/>
      <c r="WKC201" s="1"/>
      <c r="WKD201" s="1"/>
      <c r="WKE201" s="1"/>
      <c r="WKF201" s="1"/>
      <c r="WKG201" s="1"/>
      <c r="WKH201" s="1"/>
      <c r="WKI201" s="1"/>
      <c r="WKJ201" s="1"/>
      <c r="WKK201" s="1"/>
      <c r="WKL201" s="1"/>
      <c r="WKM201" s="1"/>
      <c r="WKN201" s="1"/>
      <c r="WKO201" s="1"/>
      <c r="WKP201" s="1"/>
      <c r="WKQ201" s="1"/>
      <c r="WKR201" s="1"/>
      <c r="WKS201" s="1"/>
      <c r="WKT201" s="1"/>
      <c r="WKU201" s="1"/>
      <c r="WKV201" s="1"/>
      <c r="WKW201" s="1"/>
      <c r="WKX201" s="1"/>
      <c r="WKY201" s="1"/>
      <c r="WKZ201" s="1"/>
      <c r="WLA201" s="1"/>
      <c r="WLB201" s="1"/>
      <c r="WLC201" s="1"/>
      <c r="WLD201" s="1"/>
      <c r="WLE201" s="1"/>
      <c r="WLF201" s="1"/>
      <c r="WLG201" s="1"/>
      <c r="WLH201" s="1"/>
      <c r="WLI201" s="1"/>
      <c r="WLJ201" s="1"/>
      <c r="WLK201" s="1"/>
      <c r="WLL201" s="1"/>
      <c r="WLM201" s="1"/>
      <c r="WLN201" s="1"/>
      <c r="WLO201" s="1"/>
      <c r="WLP201" s="1"/>
      <c r="WLQ201" s="1"/>
      <c r="WLR201" s="1"/>
      <c r="WLS201" s="1"/>
      <c r="WLT201" s="1"/>
      <c r="WLU201" s="1"/>
      <c r="WLV201" s="1"/>
      <c r="WLW201" s="1"/>
      <c r="WLX201" s="1"/>
      <c r="WLY201" s="1"/>
      <c r="WLZ201" s="1"/>
      <c r="WMA201" s="1"/>
      <c r="WMB201" s="1"/>
      <c r="WMC201" s="1"/>
      <c r="WMD201" s="1"/>
      <c r="WME201" s="1"/>
      <c r="WMF201" s="1"/>
      <c r="WMG201" s="1"/>
      <c r="WMH201" s="1"/>
      <c r="WMI201" s="1"/>
      <c r="WMJ201" s="1"/>
      <c r="WMK201" s="1"/>
      <c r="WML201" s="1"/>
      <c r="WMM201" s="1"/>
      <c r="WMN201" s="1"/>
      <c r="WMO201" s="1"/>
      <c r="WMP201" s="1"/>
      <c r="WMQ201" s="1"/>
      <c r="WMR201" s="1"/>
      <c r="WMS201" s="1"/>
      <c r="WMT201" s="1"/>
      <c r="WMU201" s="1"/>
      <c r="WMV201" s="1"/>
      <c r="WMW201" s="1"/>
      <c r="WMX201" s="1"/>
      <c r="WMY201" s="1"/>
      <c r="WMZ201" s="1"/>
      <c r="WNA201" s="1"/>
      <c r="WNB201" s="1"/>
      <c r="WNC201" s="1"/>
      <c r="WND201" s="1"/>
      <c r="WNE201" s="1"/>
      <c r="WNF201" s="1"/>
      <c r="WNG201" s="1"/>
      <c r="WNH201" s="1"/>
      <c r="WNI201" s="1"/>
      <c r="WNJ201" s="1"/>
      <c r="WNK201" s="1"/>
      <c r="WNL201" s="1"/>
      <c r="WNM201" s="1"/>
      <c r="WNN201" s="1"/>
      <c r="WNO201" s="1"/>
      <c r="WNP201" s="1"/>
      <c r="WNQ201" s="1"/>
      <c r="WNR201" s="1"/>
      <c r="WNS201" s="1"/>
      <c r="WNT201" s="1"/>
      <c r="WNU201" s="1"/>
      <c r="WNV201" s="1"/>
      <c r="WNW201" s="1"/>
      <c r="WNX201" s="1"/>
      <c r="WNY201" s="1"/>
      <c r="WNZ201" s="1"/>
      <c r="WOA201" s="1"/>
      <c r="WOB201" s="1"/>
      <c r="WOC201" s="1"/>
      <c r="WOD201" s="1"/>
      <c r="WOE201" s="1"/>
      <c r="WOF201" s="1"/>
      <c r="WOG201" s="1"/>
      <c r="WOH201" s="1"/>
      <c r="WOI201" s="1"/>
      <c r="WOJ201" s="1"/>
      <c r="WOK201" s="1"/>
      <c r="WOL201" s="1"/>
      <c r="WOM201" s="1"/>
      <c r="WON201" s="1"/>
      <c r="WOO201" s="1"/>
      <c r="WOP201" s="1"/>
      <c r="WOQ201" s="1"/>
      <c r="WOR201" s="1"/>
      <c r="WOS201" s="1"/>
      <c r="WOT201" s="1"/>
      <c r="WOU201" s="1"/>
      <c r="WOV201" s="1"/>
      <c r="WOW201" s="1"/>
      <c r="WOX201" s="1"/>
      <c r="WOY201" s="1"/>
      <c r="WOZ201" s="1"/>
      <c r="WPA201" s="1"/>
      <c r="WPB201" s="1"/>
      <c r="WPC201" s="1"/>
      <c r="WPD201" s="1"/>
      <c r="WPE201" s="1"/>
      <c r="WPF201" s="1"/>
      <c r="WPG201" s="1"/>
      <c r="WPH201" s="1"/>
      <c r="WPI201" s="1"/>
      <c r="WPJ201" s="1"/>
      <c r="WPK201" s="1"/>
      <c r="WPL201" s="1"/>
      <c r="WPM201" s="1"/>
      <c r="WPN201" s="1"/>
      <c r="WPO201" s="1"/>
      <c r="WPP201" s="1"/>
      <c r="WPQ201" s="1"/>
      <c r="WPR201" s="1"/>
      <c r="WPS201" s="1"/>
      <c r="WPT201" s="1"/>
      <c r="WPU201" s="1"/>
      <c r="WPV201" s="1"/>
      <c r="WPW201" s="1"/>
      <c r="WPX201" s="1"/>
      <c r="WPY201" s="1"/>
      <c r="WPZ201" s="1"/>
      <c r="WQA201" s="1"/>
      <c r="WQB201" s="1"/>
      <c r="WQC201" s="1"/>
      <c r="WQD201" s="1"/>
      <c r="WQE201" s="1"/>
      <c r="WQF201" s="1"/>
      <c r="WQG201" s="1"/>
      <c r="WQH201" s="1"/>
      <c r="WQI201" s="1"/>
      <c r="WQJ201" s="1"/>
      <c r="WQK201" s="1"/>
      <c r="WQL201" s="1"/>
      <c r="WQM201" s="1"/>
      <c r="WQN201" s="1"/>
      <c r="WQO201" s="1"/>
      <c r="WQP201" s="1"/>
      <c r="WQQ201" s="1"/>
      <c r="WQR201" s="1"/>
      <c r="WQS201" s="1"/>
      <c r="WQT201" s="1"/>
      <c r="WQU201" s="1"/>
      <c r="WQV201" s="1"/>
      <c r="WQW201" s="1"/>
      <c r="WQX201" s="1"/>
      <c r="WQY201" s="1"/>
      <c r="WQZ201" s="1"/>
      <c r="WRA201" s="1"/>
      <c r="WRB201" s="1"/>
      <c r="WRC201" s="1"/>
      <c r="WRD201" s="1"/>
      <c r="WRE201" s="1"/>
      <c r="WRF201" s="1"/>
      <c r="WRG201" s="1"/>
      <c r="WRH201" s="1"/>
      <c r="WRI201" s="1"/>
      <c r="WRJ201" s="1"/>
      <c r="WRK201" s="1"/>
      <c r="WRL201" s="1"/>
      <c r="WRM201" s="1"/>
      <c r="WRN201" s="1"/>
      <c r="WRO201" s="1"/>
      <c r="WRP201" s="1"/>
      <c r="WRQ201" s="1"/>
      <c r="WRR201" s="1"/>
      <c r="WRS201" s="1"/>
      <c r="WRT201" s="1"/>
      <c r="WRU201" s="1"/>
      <c r="WRV201" s="1"/>
      <c r="WRW201" s="1"/>
      <c r="WRX201" s="1"/>
      <c r="WRY201" s="1"/>
      <c r="WRZ201" s="1"/>
      <c r="WSA201" s="1"/>
      <c r="WSB201" s="1"/>
      <c r="WSC201" s="1"/>
      <c r="WSD201" s="1"/>
      <c r="WSE201" s="1"/>
      <c r="WSF201" s="1"/>
      <c r="WSG201" s="1"/>
      <c r="WSH201" s="1"/>
      <c r="WSI201" s="1"/>
      <c r="WSJ201" s="1"/>
      <c r="WSK201" s="1"/>
      <c r="WSL201" s="1"/>
      <c r="WSM201" s="1"/>
      <c r="WSN201" s="1"/>
      <c r="WSO201" s="1"/>
      <c r="WSP201" s="1"/>
      <c r="WSQ201" s="1"/>
      <c r="WSR201" s="1"/>
      <c r="WSS201" s="1"/>
      <c r="WST201" s="1"/>
      <c r="WSU201" s="1"/>
      <c r="WSV201" s="1"/>
      <c r="WSW201" s="1"/>
      <c r="WSX201" s="1"/>
      <c r="WSY201" s="1"/>
      <c r="WSZ201" s="1"/>
      <c r="WTA201" s="1"/>
      <c r="WTB201" s="1"/>
      <c r="WTC201" s="1"/>
      <c r="WTD201" s="1"/>
      <c r="WTE201" s="1"/>
      <c r="WTF201" s="1"/>
      <c r="WTG201" s="1"/>
      <c r="WTH201" s="1"/>
      <c r="WTI201" s="1"/>
      <c r="WTJ201" s="1"/>
      <c r="WTK201" s="1"/>
      <c r="WTL201" s="1"/>
      <c r="WTM201" s="1"/>
      <c r="WTN201" s="1"/>
      <c r="WTO201" s="1"/>
      <c r="WTP201" s="1"/>
      <c r="WTQ201" s="1"/>
      <c r="WTR201" s="1"/>
      <c r="WTS201" s="1"/>
      <c r="WTT201" s="1"/>
      <c r="WTU201" s="1"/>
      <c r="WTV201" s="1"/>
      <c r="WTW201" s="1"/>
      <c r="WTX201" s="1"/>
      <c r="WTY201" s="1"/>
      <c r="WTZ201" s="1"/>
      <c r="WUA201" s="1"/>
      <c r="WUB201" s="1"/>
      <c r="WUC201" s="1"/>
      <c r="WUD201" s="1"/>
      <c r="WUE201" s="1"/>
      <c r="WUF201" s="1"/>
      <c r="WUG201" s="1"/>
      <c r="WUH201" s="1"/>
      <c r="WUI201" s="1"/>
      <c r="WUJ201" s="1"/>
      <c r="WUK201" s="1"/>
      <c r="WUL201" s="1"/>
      <c r="WUM201" s="1"/>
      <c r="WUN201" s="1"/>
      <c r="WUO201" s="1"/>
      <c r="WUP201" s="1"/>
      <c r="WUQ201" s="1"/>
      <c r="WUR201" s="1"/>
      <c r="WUS201" s="1"/>
      <c r="WUT201" s="1"/>
      <c r="WUU201" s="1"/>
      <c r="WUV201" s="1"/>
      <c r="WUW201" s="1"/>
      <c r="WUX201" s="1"/>
      <c r="WUY201" s="1"/>
      <c r="WUZ201" s="1"/>
      <c r="WVA201" s="1"/>
      <c r="WVB201" s="1"/>
      <c r="WVC201" s="1"/>
      <c r="WVD201" s="1"/>
      <c r="WVE201" s="1"/>
      <c r="WVF201" s="1"/>
      <c r="WVG201" s="1"/>
      <c r="WVH201" s="1"/>
      <c r="WVI201" s="1"/>
      <c r="WVJ201" s="1"/>
      <c r="WVK201" s="1"/>
      <c r="WVL201" s="1"/>
      <c r="WVM201" s="1"/>
      <c r="WVN201" s="1"/>
      <c r="WVO201" s="1"/>
      <c r="WVP201" s="1"/>
      <c r="WVQ201" s="1"/>
      <c r="WVR201" s="1"/>
      <c r="WVS201" s="1"/>
      <c r="WVT201" s="1"/>
      <c r="WVU201" s="1"/>
      <c r="WVV201" s="1"/>
      <c r="WVW201" s="1"/>
      <c r="WVX201" s="1"/>
      <c r="WVY201" s="1"/>
      <c r="WVZ201" s="1"/>
      <c r="WWA201" s="1"/>
      <c r="WWB201" s="1"/>
      <c r="WWC201" s="1"/>
      <c r="WWD201" s="1"/>
      <c r="WWE201" s="1"/>
      <c r="WWF201" s="1"/>
      <c r="WWG201" s="1"/>
      <c r="WWH201" s="1"/>
      <c r="WWI201" s="1"/>
      <c r="WWJ201" s="1"/>
      <c r="WWK201" s="1"/>
      <c r="WWL201" s="1"/>
      <c r="WWM201" s="1"/>
      <c r="WWN201" s="1"/>
      <c r="WWO201" s="1"/>
      <c r="WWP201" s="1"/>
      <c r="WWQ201" s="1"/>
      <c r="WWR201" s="1"/>
      <c r="WWS201" s="1"/>
      <c r="WWT201" s="1"/>
      <c r="WWU201" s="1"/>
      <c r="WWV201" s="1"/>
      <c r="WWW201" s="1"/>
      <c r="WWX201" s="1"/>
      <c r="WWY201" s="1"/>
      <c r="WWZ201" s="1"/>
      <c r="WXA201" s="1"/>
      <c r="WXB201" s="1"/>
      <c r="WXC201" s="1"/>
      <c r="WXD201" s="1"/>
      <c r="WXE201" s="1"/>
      <c r="WXF201" s="1"/>
      <c r="WXG201" s="1"/>
      <c r="WXH201" s="1"/>
      <c r="WXI201" s="1"/>
      <c r="WXJ201" s="1"/>
      <c r="WXK201" s="1"/>
      <c r="WXL201" s="1"/>
      <c r="WXM201" s="1"/>
      <c r="WXN201" s="1"/>
      <c r="WXO201" s="1"/>
      <c r="WXP201" s="1"/>
      <c r="WXQ201" s="1"/>
      <c r="WXR201" s="1"/>
      <c r="WXS201" s="1"/>
      <c r="WXT201" s="1"/>
      <c r="WXU201" s="1"/>
      <c r="WXV201" s="1"/>
      <c r="WXW201" s="1"/>
      <c r="WXX201" s="1"/>
      <c r="WXY201" s="1"/>
      <c r="WXZ201" s="1"/>
      <c r="WYA201" s="1"/>
      <c r="WYB201" s="1"/>
      <c r="WYC201" s="1"/>
      <c r="WYD201" s="1"/>
      <c r="WYE201" s="1"/>
      <c r="WYF201" s="1"/>
      <c r="WYG201" s="1"/>
      <c r="WYH201" s="1"/>
      <c r="WYI201" s="1"/>
      <c r="WYJ201" s="1"/>
      <c r="WYK201" s="1"/>
      <c r="WYL201" s="1"/>
      <c r="WYM201" s="1"/>
      <c r="WYN201" s="1"/>
      <c r="WYO201" s="1"/>
      <c r="WYP201" s="1"/>
      <c r="WYQ201" s="1"/>
      <c r="WYR201" s="1"/>
      <c r="WYS201" s="1"/>
      <c r="WYT201" s="1"/>
      <c r="WYU201" s="1"/>
      <c r="WYV201" s="1"/>
      <c r="WYW201" s="1"/>
      <c r="WYX201" s="1"/>
      <c r="WYY201" s="1"/>
      <c r="WYZ201" s="1"/>
      <c r="WZA201" s="1"/>
      <c r="WZB201" s="1"/>
      <c r="WZC201" s="1"/>
      <c r="WZD201" s="1"/>
      <c r="WZE201" s="1"/>
      <c r="WZF201" s="1"/>
      <c r="WZG201" s="1"/>
      <c r="WZH201" s="1"/>
      <c r="WZI201" s="1"/>
      <c r="WZJ201" s="1"/>
      <c r="WZK201" s="1"/>
      <c r="WZL201" s="1"/>
      <c r="WZM201" s="1"/>
      <c r="WZN201" s="1"/>
      <c r="WZO201" s="1"/>
      <c r="WZP201" s="1"/>
      <c r="WZQ201" s="1"/>
      <c r="WZR201" s="1"/>
      <c r="WZS201" s="1"/>
      <c r="WZT201" s="1"/>
      <c r="WZU201" s="1"/>
      <c r="WZV201" s="1"/>
      <c r="WZW201" s="1"/>
      <c r="WZX201" s="1"/>
      <c r="WZY201" s="1"/>
      <c r="WZZ201" s="1"/>
      <c r="XAA201" s="1"/>
      <c r="XAB201" s="1"/>
      <c r="XAC201" s="1"/>
      <c r="XAD201" s="1"/>
      <c r="XAE201" s="1"/>
      <c r="XAF201" s="1"/>
      <c r="XAG201" s="1"/>
      <c r="XAH201" s="1"/>
      <c r="XAI201" s="1"/>
      <c r="XAJ201" s="1"/>
      <c r="XAK201" s="1"/>
      <c r="XAL201" s="1"/>
      <c r="XAM201" s="1"/>
      <c r="XAN201" s="1"/>
      <c r="XAO201" s="1"/>
      <c r="XAP201" s="1"/>
      <c r="XAQ201" s="1"/>
      <c r="XAR201" s="1"/>
      <c r="XAS201" s="1"/>
      <c r="XAT201" s="1"/>
      <c r="XAU201" s="1"/>
      <c r="XAV201" s="1"/>
      <c r="XAW201" s="1"/>
      <c r="XAX201" s="1"/>
      <c r="XAY201" s="1"/>
      <c r="XAZ201" s="1"/>
      <c r="XBA201" s="1"/>
      <c r="XBB201" s="1"/>
      <c r="XBC201" s="1"/>
      <c r="XBD201" s="1"/>
      <c r="XBE201" s="1"/>
      <c r="XBF201" s="1"/>
      <c r="XBG201" s="1"/>
      <c r="XBH201" s="1"/>
      <c r="XBI201" s="1"/>
      <c r="XBJ201" s="1"/>
      <c r="XBK201" s="1"/>
      <c r="XBL201" s="1"/>
      <c r="XBM201" s="1"/>
      <c r="XBN201" s="1"/>
      <c r="XBO201" s="1"/>
      <c r="XBP201" s="1"/>
      <c r="XBQ201" s="1"/>
      <c r="XBR201" s="1"/>
      <c r="XBS201" s="1"/>
      <c r="XBT201" s="1"/>
      <c r="XBU201" s="1"/>
      <c r="XBV201" s="1"/>
      <c r="XBW201" s="1"/>
      <c r="XBX201" s="1"/>
      <c r="XBY201" s="1"/>
      <c r="XBZ201" s="1"/>
      <c r="XCA201" s="1"/>
      <c r="XCB201" s="1"/>
      <c r="XCC201" s="1"/>
      <c r="XCD201" s="1"/>
      <c r="XCE201" s="1"/>
      <c r="XCF201" s="1"/>
      <c r="XCG201" s="1"/>
      <c r="XCH201" s="1"/>
      <c r="XCI201" s="1"/>
      <c r="XCJ201" s="1"/>
      <c r="XCK201" s="1"/>
      <c r="XCL201" s="1"/>
      <c r="XCM201" s="1"/>
      <c r="XCN201" s="1"/>
      <c r="XCO201" s="1"/>
      <c r="XCP201" s="1"/>
      <c r="XCQ201" s="1"/>
      <c r="XCR201" s="1"/>
      <c r="XCS201" s="1"/>
      <c r="XCT201" s="1"/>
      <c r="XCU201" s="1"/>
      <c r="XCV201" s="1"/>
      <c r="XCW201" s="1"/>
      <c r="XCX201" s="1"/>
      <c r="XCY201" s="1"/>
      <c r="XCZ201" s="1"/>
      <c r="XDA201" s="1"/>
      <c r="XDB201" s="1"/>
      <c r="XDC201" s="1"/>
      <c r="XDD201" s="1"/>
      <c r="XDE201" s="1"/>
      <c r="XDF201" s="1"/>
      <c r="XDG201" s="1"/>
      <c r="XDH201" s="1"/>
      <c r="XDI201" s="1"/>
      <c r="XDJ201" s="1"/>
      <c r="XDK201" s="1"/>
      <c r="XDL201" s="1"/>
      <c r="XDM201" s="1"/>
      <c r="XDN201" s="1"/>
      <c r="XDO201" s="1"/>
      <c r="XDP201" s="1"/>
      <c r="XDQ201" s="1"/>
      <c r="XDR201" s="1"/>
      <c r="XDS201" s="1"/>
      <c r="XDT201" s="1"/>
      <c r="XDU201" s="1"/>
      <c r="XDV201" s="1"/>
      <c r="XDW201" s="1"/>
      <c r="XDX201" s="1"/>
      <c r="XDY201" s="1"/>
      <c r="XDZ201" s="1"/>
      <c r="XEA201" s="1"/>
      <c r="XEB201" s="1"/>
      <c r="XEC201" s="1"/>
      <c r="XED201" s="1"/>
      <c r="XEE201" s="1"/>
      <c r="XEF201" s="1"/>
      <c r="XEG201" s="1"/>
      <c r="XEH201" s="1"/>
      <c r="XEI201" s="1"/>
      <c r="XEJ201" s="1"/>
      <c r="XEK201" s="1"/>
      <c r="XEL201" s="1"/>
      <c r="XEM201" s="1"/>
      <c r="XEN201" s="1"/>
      <c r="XEO201" s="1"/>
      <c r="XEP201" s="1"/>
      <c r="XEQ201" s="1"/>
      <c r="XER201" s="1"/>
      <c r="XES201" s="1"/>
      <c r="XET201" s="1"/>
      <c r="XEU201" s="1"/>
      <c r="XEV201" s="1"/>
      <c r="XEW201" s="1"/>
    </row>
    <row r="202" spans="1:16377" s="5" customFormat="1" ht="67.5">
      <c r="A202" s="28">
        <v>198</v>
      </c>
      <c r="B202" s="30" t="s">
        <v>532</v>
      </c>
      <c r="C202" s="30" t="s">
        <v>39</v>
      </c>
      <c r="D202" s="30" t="s">
        <v>1024</v>
      </c>
      <c r="E202" s="30" t="s">
        <v>533</v>
      </c>
      <c r="F202" s="30"/>
      <c r="G202" s="30"/>
      <c r="H202" s="30"/>
      <c r="I202" s="30"/>
      <c r="J202" s="30" t="s">
        <v>534</v>
      </c>
      <c r="K202" s="30" t="s">
        <v>535</v>
      </c>
      <c r="L202" s="30" t="s">
        <v>694</v>
      </c>
      <c r="M202" s="30"/>
      <c r="N202" s="30"/>
      <c r="O202" s="3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c r="IW202" s="1"/>
      <c r="IX202" s="1"/>
      <c r="IY202" s="1"/>
      <c r="IZ202" s="1"/>
      <c r="JA202" s="1"/>
      <c r="JB202" s="1"/>
      <c r="JC202" s="1"/>
      <c r="JD202" s="1"/>
      <c r="JE202" s="1"/>
      <c r="JF202" s="1"/>
      <c r="JG202" s="1"/>
      <c r="JH202" s="1"/>
      <c r="JI202" s="1"/>
      <c r="JJ202" s="1"/>
      <c r="JK202" s="1"/>
      <c r="JL202" s="1"/>
      <c r="JM202" s="1"/>
      <c r="JN202" s="1"/>
      <c r="JO202" s="1"/>
      <c r="JP202" s="1"/>
      <c r="JQ202" s="1"/>
      <c r="JR202" s="1"/>
      <c r="JS202" s="1"/>
      <c r="JT202" s="1"/>
      <c r="JU202" s="1"/>
      <c r="JV202" s="1"/>
      <c r="JW202" s="1"/>
      <c r="JX202" s="1"/>
      <c r="JY202" s="1"/>
      <c r="JZ202" s="1"/>
      <c r="KA202" s="1"/>
      <c r="KB202" s="1"/>
      <c r="KC202" s="1"/>
      <c r="KD202" s="1"/>
      <c r="KE202" s="1"/>
      <c r="KF202" s="1"/>
      <c r="KG202" s="1"/>
      <c r="KH202" s="1"/>
      <c r="KI202" s="1"/>
      <c r="KJ202" s="1"/>
      <c r="KK202" s="1"/>
      <c r="KL202" s="1"/>
      <c r="KM202" s="1"/>
      <c r="KN202" s="1"/>
      <c r="KO202" s="1"/>
      <c r="KP202" s="1"/>
      <c r="KQ202" s="1"/>
      <c r="KR202" s="1"/>
      <c r="KS202" s="1"/>
      <c r="KT202" s="1"/>
      <c r="KU202" s="1"/>
      <c r="KV202" s="1"/>
      <c r="KW202" s="1"/>
      <c r="KX202" s="1"/>
      <c r="KY202" s="1"/>
      <c r="KZ202" s="1"/>
      <c r="LA202" s="1"/>
      <c r="LB202" s="1"/>
      <c r="LC202" s="1"/>
      <c r="LD202" s="1"/>
      <c r="LE202" s="1"/>
      <c r="LF202" s="1"/>
      <c r="LG202" s="1"/>
      <c r="LH202" s="1"/>
      <c r="LI202" s="1"/>
      <c r="LJ202" s="1"/>
      <c r="LK202" s="1"/>
      <c r="LL202" s="1"/>
      <c r="LM202" s="1"/>
      <c r="LN202" s="1"/>
      <c r="LO202" s="1"/>
      <c r="LP202" s="1"/>
      <c r="LQ202" s="1"/>
      <c r="LR202" s="1"/>
      <c r="LS202" s="1"/>
      <c r="LT202" s="1"/>
      <c r="LU202" s="1"/>
      <c r="LV202" s="1"/>
      <c r="LW202" s="1"/>
      <c r="LX202" s="1"/>
      <c r="LY202" s="1"/>
      <c r="LZ202" s="1"/>
      <c r="MA202" s="1"/>
      <c r="MB202" s="1"/>
      <c r="MC202" s="1"/>
      <c r="MD202" s="1"/>
      <c r="ME202" s="1"/>
      <c r="MF202" s="1"/>
      <c r="MG202" s="1"/>
      <c r="MH202" s="1"/>
      <c r="MI202" s="1"/>
      <c r="MJ202" s="1"/>
      <c r="MK202" s="1"/>
      <c r="ML202" s="1"/>
      <c r="MM202" s="1"/>
      <c r="MN202" s="1"/>
      <c r="MO202" s="1"/>
      <c r="MP202" s="1"/>
      <c r="MQ202" s="1"/>
      <c r="MR202" s="1"/>
      <c r="MS202" s="1"/>
      <c r="MT202" s="1"/>
      <c r="MU202" s="1"/>
      <c r="MV202" s="1"/>
      <c r="MW202" s="1"/>
      <c r="MX202" s="1"/>
      <c r="MY202" s="1"/>
      <c r="MZ202" s="1"/>
      <c r="NA202" s="1"/>
      <c r="NB202" s="1"/>
      <c r="NC202" s="1"/>
      <c r="ND202" s="1"/>
      <c r="NE202" s="1"/>
      <c r="NF202" s="1"/>
      <c r="NG202" s="1"/>
      <c r="NH202" s="1"/>
      <c r="NI202" s="1"/>
      <c r="NJ202" s="1"/>
      <c r="NK202" s="1"/>
      <c r="NL202" s="1"/>
      <c r="NM202" s="1"/>
      <c r="NN202" s="1"/>
      <c r="NO202" s="1"/>
      <c r="NP202" s="1"/>
      <c r="NQ202" s="1"/>
      <c r="NR202" s="1"/>
      <c r="NS202" s="1"/>
      <c r="NT202" s="1"/>
      <c r="NU202" s="1"/>
      <c r="NV202" s="1"/>
      <c r="NW202" s="1"/>
      <c r="NX202" s="1"/>
      <c r="NY202" s="1"/>
      <c r="NZ202" s="1"/>
      <c r="OA202" s="1"/>
      <c r="OB202" s="1"/>
      <c r="OC202" s="1"/>
      <c r="OD202" s="1"/>
      <c r="OE202" s="1"/>
      <c r="OF202" s="1"/>
      <c r="OG202" s="1"/>
      <c r="OH202" s="1"/>
      <c r="OI202" s="1"/>
      <c r="OJ202" s="1"/>
      <c r="OK202" s="1"/>
      <c r="OL202" s="1"/>
      <c r="OM202" s="1"/>
      <c r="ON202" s="1"/>
      <c r="OO202" s="1"/>
      <c r="OP202" s="1"/>
      <c r="OQ202" s="1"/>
      <c r="OR202" s="1"/>
      <c r="OS202" s="1"/>
      <c r="OT202" s="1"/>
      <c r="OU202" s="1"/>
      <c r="OV202" s="1"/>
      <c r="OW202" s="1"/>
      <c r="OX202" s="1"/>
      <c r="OY202" s="1"/>
      <c r="OZ202" s="1"/>
      <c r="PA202" s="1"/>
      <c r="PB202" s="1"/>
      <c r="PC202" s="1"/>
      <c r="PD202" s="1"/>
      <c r="PE202" s="1"/>
      <c r="PF202" s="1"/>
      <c r="PG202" s="1"/>
      <c r="PH202" s="1"/>
      <c r="PI202" s="1"/>
      <c r="PJ202" s="1"/>
      <c r="PK202" s="1"/>
      <c r="PL202" s="1"/>
      <c r="PM202" s="1"/>
      <c r="PN202" s="1"/>
      <c r="PO202" s="1"/>
      <c r="PP202" s="1"/>
      <c r="PQ202" s="1"/>
      <c r="PR202" s="1"/>
      <c r="PS202" s="1"/>
      <c r="PT202" s="1"/>
      <c r="PU202" s="1"/>
      <c r="PV202" s="1"/>
      <c r="PW202" s="1"/>
      <c r="PX202" s="1"/>
      <c r="PY202" s="1"/>
      <c r="PZ202" s="1"/>
      <c r="QA202" s="1"/>
      <c r="QB202" s="1"/>
      <c r="QC202" s="1"/>
      <c r="QD202" s="1"/>
      <c r="QE202" s="1"/>
      <c r="QF202" s="1"/>
      <c r="QG202" s="1"/>
      <c r="QH202" s="1"/>
      <c r="QI202" s="1"/>
      <c r="QJ202" s="1"/>
      <c r="QK202" s="1"/>
      <c r="QL202" s="1"/>
      <c r="QM202" s="1"/>
      <c r="QN202" s="1"/>
      <c r="QO202" s="1"/>
      <c r="QP202" s="1"/>
      <c r="QQ202" s="1"/>
      <c r="QR202" s="1"/>
      <c r="QS202" s="1"/>
      <c r="QT202" s="1"/>
      <c r="QU202" s="1"/>
      <c r="QV202" s="1"/>
      <c r="QW202" s="1"/>
      <c r="QX202" s="1"/>
      <c r="QY202" s="1"/>
      <c r="QZ202" s="1"/>
      <c r="RA202" s="1"/>
      <c r="RB202" s="1"/>
      <c r="RC202" s="1"/>
      <c r="RD202" s="1"/>
      <c r="RE202" s="1"/>
      <c r="RF202" s="1"/>
      <c r="RG202" s="1"/>
      <c r="RH202" s="1"/>
      <c r="RI202" s="1"/>
      <c r="RJ202" s="1"/>
      <c r="RK202" s="1"/>
      <c r="RL202" s="1"/>
      <c r="RM202" s="1"/>
      <c r="RN202" s="1"/>
      <c r="RO202" s="1"/>
      <c r="RP202" s="1"/>
      <c r="RQ202" s="1"/>
      <c r="RR202" s="1"/>
      <c r="RS202" s="1"/>
      <c r="RT202" s="1"/>
      <c r="RU202" s="1"/>
      <c r="RV202" s="1"/>
      <c r="RW202" s="1"/>
      <c r="RX202" s="1"/>
      <c r="RY202" s="1"/>
      <c r="RZ202" s="1"/>
      <c r="SA202" s="1"/>
      <c r="SB202" s="1"/>
      <c r="SC202" s="1"/>
      <c r="SD202" s="1"/>
      <c r="SE202" s="1"/>
      <c r="SF202" s="1"/>
      <c r="SG202" s="1"/>
      <c r="SH202" s="1"/>
      <c r="SI202" s="1"/>
      <c r="SJ202" s="1"/>
      <c r="SK202" s="1"/>
      <c r="SL202" s="1"/>
      <c r="SM202" s="1"/>
      <c r="SN202" s="1"/>
      <c r="SO202" s="1"/>
      <c r="SP202" s="1"/>
      <c r="SQ202" s="1"/>
      <c r="SR202" s="1"/>
      <c r="SS202" s="1"/>
      <c r="ST202" s="1"/>
      <c r="SU202" s="1"/>
      <c r="SV202" s="1"/>
      <c r="SW202" s="1"/>
      <c r="SX202" s="1"/>
      <c r="SY202" s="1"/>
      <c r="SZ202" s="1"/>
      <c r="TA202" s="1"/>
      <c r="TB202" s="1"/>
      <c r="TC202" s="1"/>
      <c r="TD202" s="1"/>
      <c r="TE202" s="1"/>
      <c r="TF202" s="1"/>
      <c r="TG202" s="1"/>
      <c r="TH202" s="1"/>
      <c r="TI202" s="1"/>
      <c r="TJ202" s="1"/>
      <c r="TK202" s="1"/>
      <c r="TL202" s="1"/>
      <c r="TM202" s="1"/>
      <c r="TN202" s="1"/>
      <c r="TO202" s="1"/>
      <c r="TP202" s="1"/>
      <c r="TQ202" s="1"/>
      <c r="TR202" s="1"/>
      <c r="TS202" s="1"/>
      <c r="TT202" s="1"/>
      <c r="TU202" s="1"/>
      <c r="TV202" s="1"/>
      <c r="TW202" s="1"/>
      <c r="TX202" s="1"/>
      <c r="TY202" s="1"/>
      <c r="TZ202" s="1"/>
      <c r="UA202" s="1"/>
      <c r="UB202" s="1"/>
      <c r="UC202" s="1"/>
      <c r="UD202" s="1"/>
      <c r="UE202" s="1"/>
      <c r="UF202" s="1"/>
      <c r="UG202" s="1"/>
      <c r="UH202" s="1"/>
      <c r="UI202" s="1"/>
      <c r="UJ202" s="1"/>
      <c r="UK202" s="1"/>
      <c r="UL202" s="1"/>
      <c r="UM202" s="1"/>
      <c r="UN202" s="1"/>
      <c r="UO202" s="1"/>
      <c r="UP202" s="1"/>
      <c r="UQ202" s="1"/>
      <c r="UR202" s="1"/>
      <c r="US202" s="1"/>
      <c r="UT202" s="1"/>
      <c r="UU202" s="1"/>
      <c r="UV202" s="1"/>
      <c r="UW202" s="1"/>
      <c r="UX202" s="1"/>
      <c r="UY202" s="1"/>
      <c r="UZ202" s="1"/>
      <c r="VA202" s="1"/>
      <c r="VB202" s="1"/>
      <c r="VC202" s="1"/>
      <c r="VD202" s="1"/>
      <c r="VE202" s="1"/>
      <c r="VF202" s="1"/>
      <c r="VG202" s="1"/>
      <c r="VH202" s="1"/>
      <c r="VI202" s="1"/>
      <c r="VJ202" s="1"/>
      <c r="VK202" s="1"/>
      <c r="VL202" s="1"/>
      <c r="VM202" s="1"/>
      <c r="VN202" s="1"/>
      <c r="VO202" s="1"/>
      <c r="VP202" s="1"/>
      <c r="VQ202" s="1"/>
      <c r="VR202" s="1"/>
      <c r="VS202" s="1"/>
      <c r="VT202" s="1"/>
      <c r="VU202" s="1"/>
      <c r="VV202" s="1"/>
      <c r="VW202" s="1"/>
      <c r="VX202" s="1"/>
      <c r="VY202" s="1"/>
      <c r="VZ202" s="1"/>
      <c r="WA202" s="1"/>
      <c r="WB202" s="1"/>
      <c r="WC202" s="1"/>
      <c r="WD202" s="1"/>
      <c r="WE202" s="1"/>
      <c r="WF202" s="1"/>
      <c r="WG202" s="1"/>
      <c r="WH202" s="1"/>
      <c r="WI202" s="1"/>
      <c r="WJ202" s="1"/>
      <c r="WK202" s="1"/>
      <c r="WL202" s="1"/>
      <c r="WM202" s="1"/>
      <c r="WN202" s="1"/>
      <c r="WO202" s="1"/>
      <c r="WP202" s="1"/>
      <c r="WQ202" s="1"/>
      <c r="WR202" s="1"/>
      <c r="WS202" s="1"/>
      <c r="WT202" s="1"/>
      <c r="WU202" s="1"/>
      <c r="WV202" s="1"/>
      <c r="WW202" s="1"/>
      <c r="WX202" s="1"/>
      <c r="WY202" s="1"/>
      <c r="WZ202" s="1"/>
      <c r="XA202" s="1"/>
      <c r="XB202" s="1"/>
      <c r="XC202" s="1"/>
      <c r="XD202" s="1"/>
      <c r="XE202" s="1"/>
      <c r="XF202" s="1"/>
      <c r="XG202" s="1"/>
      <c r="XH202" s="1"/>
      <c r="XI202" s="1"/>
      <c r="XJ202" s="1"/>
      <c r="XK202" s="1"/>
      <c r="XL202" s="1"/>
      <c r="XM202" s="1"/>
      <c r="XN202" s="1"/>
      <c r="XO202" s="1"/>
      <c r="XP202" s="1"/>
      <c r="XQ202" s="1"/>
      <c r="XR202" s="1"/>
      <c r="XS202" s="1"/>
      <c r="XT202" s="1"/>
      <c r="XU202" s="1"/>
      <c r="XV202" s="1"/>
      <c r="XW202" s="1"/>
      <c r="XX202" s="1"/>
      <c r="XY202" s="1"/>
      <c r="XZ202" s="1"/>
      <c r="YA202" s="1"/>
      <c r="YB202" s="1"/>
      <c r="YC202" s="1"/>
      <c r="YD202" s="1"/>
      <c r="YE202" s="1"/>
      <c r="YF202" s="1"/>
      <c r="YG202" s="1"/>
      <c r="YH202" s="1"/>
      <c r="YI202" s="1"/>
      <c r="YJ202" s="1"/>
      <c r="YK202" s="1"/>
      <c r="YL202" s="1"/>
      <c r="YM202" s="1"/>
      <c r="YN202" s="1"/>
      <c r="YO202" s="1"/>
      <c r="YP202" s="1"/>
      <c r="YQ202" s="1"/>
      <c r="YR202" s="1"/>
      <c r="YS202" s="1"/>
      <c r="YT202" s="1"/>
      <c r="YU202" s="1"/>
      <c r="YV202" s="1"/>
      <c r="YW202" s="1"/>
      <c r="YX202" s="1"/>
      <c r="YY202" s="1"/>
      <c r="YZ202" s="1"/>
      <c r="ZA202" s="1"/>
      <c r="ZB202" s="1"/>
      <c r="ZC202" s="1"/>
      <c r="ZD202" s="1"/>
      <c r="ZE202" s="1"/>
      <c r="ZF202" s="1"/>
      <c r="ZG202" s="1"/>
      <c r="ZH202" s="1"/>
      <c r="ZI202" s="1"/>
      <c r="ZJ202" s="1"/>
      <c r="ZK202" s="1"/>
      <c r="ZL202" s="1"/>
      <c r="ZM202" s="1"/>
      <c r="ZN202" s="1"/>
      <c r="ZO202" s="1"/>
      <c r="ZP202" s="1"/>
      <c r="ZQ202" s="1"/>
      <c r="ZR202" s="1"/>
      <c r="ZS202" s="1"/>
      <c r="ZT202" s="1"/>
      <c r="ZU202" s="1"/>
      <c r="ZV202" s="1"/>
      <c r="ZW202" s="1"/>
      <c r="ZX202" s="1"/>
      <c r="ZY202" s="1"/>
      <c r="ZZ202" s="1"/>
      <c r="AAA202" s="1"/>
      <c r="AAB202" s="1"/>
      <c r="AAC202" s="1"/>
      <c r="AAD202" s="1"/>
      <c r="AAE202" s="1"/>
      <c r="AAF202" s="1"/>
      <c r="AAG202" s="1"/>
      <c r="AAH202" s="1"/>
      <c r="AAI202" s="1"/>
      <c r="AAJ202" s="1"/>
      <c r="AAK202" s="1"/>
      <c r="AAL202" s="1"/>
      <c r="AAM202" s="1"/>
      <c r="AAN202" s="1"/>
      <c r="AAO202" s="1"/>
      <c r="AAP202" s="1"/>
      <c r="AAQ202" s="1"/>
      <c r="AAR202" s="1"/>
      <c r="AAS202" s="1"/>
      <c r="AAT202" s="1"/>
      <c r="AAU202" s="1"/>
      <c r="AAV202" s="1"/>
      <c r="AAW202" s="1"/>
      <c r="AAX202" s="1"/>
      <c r="AAY202" s="1"/>
      <c r="AAZ202" s="1"/>
      <c r="ABA202" s="1"/>
      <c r="ABB202" s="1"/>
      <c r="ABC202" s="1"/>
      <c r="ABD202" s="1"/>
      <c r="ABE202" s="1"/>
      <c r="ABF202" s="1"/>
      <c r="ABG202" s="1"/>
      <c r="ABH202" s="1"/>
      <c r="ABI202" s="1"/>
      <c r="ABJ202" s="1"/>
      <c r="ABK202" s="1"/>
      <c r="ABL202" s="1"/>
      <c r="ABM202" s="1"/>
      <c r="ABN202" s="1"/>
      <c r="ABO202" s="1"/>
      <c r="ABP202" s="1"/>
      <c r="ABQ202" s="1"/>
      <c r="ABR202" s="1"/>
      <c r="ABS202" s="1"/>
      <c r="ABT202" s="1"/>
      <c r="ABU202" s="1"/>
      <c r="ABV202" s="1"/>
      <c r="ABW202" s="1"/>
      <c r="ABX202" s="1"/>
      <c r="ABY202" s="1"/>
      <c r="ABZ202" s="1"/>
      <c r="ACA202" s="1"/>
      <c r="ACB202" s="1"/>
      <c r="ACC202" s="1"/>
      <c r="ACD202" s="1"/>
      <c r="ACE202" s="1"/>
      <c r="ACF202" s="1"/>
      <c r="ACG202" s="1"/>
      <c r="ACH202" s="1"/>
      <c r="ACI202" s="1"/>
      <c r="ACJ202" s="1"/>
      <c r="ACK202" s="1"/>
      <c r="ACL202" s="1"/>
      <c r="ACM202" s="1"/>
      <c r="ACN202" s="1"/>
      <c r="ACO202" s="1"/>
      <c r="ACP202" s="1"/>
      <c r="ACQ202" s="1"/>
      <c r="ACR202" s="1"/>
      <c r="ACS202" s="1"/>
      <c r="ACT202" s="1"/>
      <c r="ACU202" s="1"/>
      <c r="ACV202" s="1"/>
      <c r="ACW202" s="1"/>
      <c r="ACX202" s="1"/>
      <c r="ACY202" s="1"/>
      <c r="ACZ202" s="1"/>
      <c r="ADA202" s="1"/>
      <c r="ADB202" s="1"/>
      <c r="ADC202" s="1"/>
      <c r="ADD202" s="1"/>
      <c r="ADE202" s="1"/>
      <c r="ADF202" s="1"/>
      <c r="ADG202" s="1"/>
      <c r="ADH202" s="1"/>
      <c r="ADI202" s="1"/>
      <c r="ADJ202" s="1"/>
      <c r="ADK202" s="1"/>
      <c r="ADL202" s="1"/>
      <c r="ADM202" s="1"/>
      <c r="ADN202" s="1"/>
      <c r="ADO202" s="1"/>
      <c r="ADP202" s="1"/>
      <c r="ADQ202" s="1"/>
      <c r="ADR202" s="1"/>
      <c r="ADS202" s="1"/>
      <c r="ADT202" s="1"/>
      <c r="ADU202" s="1"/>
      <c r="ADV202" s="1"/>
      <c r="ADW202" s="1"/>
      <c r="ADX202" s="1"/>
      <c r="ADY202" s="1"/>
      <c r="ADZ202" s="1"/>
      <c r="AEA202" s="1"/>
      <c r="AEB202" s="1"/>
      <c r="AEC202" s="1"/>
      <c r="AED202" s="1"/>
      <c r="AEE202" s="1"/>
      <c r="AEF202" s="1"/>
      <c r="AEG202" s="1"/>
      <c r="AEH202" s="1"/>
      <c r="AEI202" s="1"/>
      <c r="AEJ202" s="1"/>
      <c r="AEK202" s="1"/>
      <c r="AEL202" s="1"/>
      <c r="AEM202" s="1"/>
      <c r="AEN202" s="1"/>
      <c r="AEO202" s="1"/>
      <c r="AEP202" s="1"/>
      <c r="AEQ202" s="1"/>
      <c r="AER202" s="1"/>
      <c r="AES202" s="1"/>
      <c r="AET202" s="1"/>
      <c r="AEU202" s="1"/>
      <c r="AEV202" s="1"/>
      <c r="AEW202" s="1"/>
      <c r="AEX202" s="1"/>
      <c r="AEY202" s="1"/>
      <c r="AEZ202" s="1"/>
      <c r="AFA202" s="1"/>
      <c r="AFB202" s="1"/>
      <c r="AFC202" s="1"/>
      <c r="AFD202" s="1"/>
      <c r="AFE202" s="1"/>
      <c r="AFF202" s="1"/>
      <c r="AFG202" s="1"/>
      <c r="AFH202" s="1"/>
      <c r="AFI202" s="1"/>
      <c r="AFJ202" s="1"/>
      <c r="AFK202" s="1"/>
      <c r="AFL202" s="1"/>
      <c r="AFM202" s="1"/>
      <c r="AFN202" s="1"/>
      <c r="AFO202" s="1"/>
      <c r="AFP202" s="1"/>
      <c r="AFQ202" s="1"/>
      <c r="AFR202" s="1"/>
      <c r="AFS202" s="1"/>
      <c r="AFT202" s="1"/>
      <c r="AFU202" s="1"/>
      <c r="AFV202" s="1"/>
      <c r="AFW202" s="1"/>
      <c r="AFX202" s="1"/>
      <c r="AFY202" s="1"/>
      <c r="AFZ202" s="1"/>
      <c r="AGA202" s="1"/>
      <c r="AGB202" s="1"/>
      <c r="AGC202" s="1"/>
      <c r="AGD202" s="1"/>
      <c r="AGE202" s="1"/>
      <c r="AGF202" s="1"/>
      <c r="AGG202" s="1"/>
      <c r="AGH202" s="1"/>
      <c r="AGI202" s="1"/>
      <c r="AGJ202" s="1"/>
      <c r="AGK202" s="1"/>
      <c r="AGL202" s="1"/>
      <c r="AGM202" s="1"/>
      <c r="AGN202" s="1"/>
      <c r="AGO202" s="1"/>
      <c r="AGP202" s="1"/>
      <c r="AGQ202" s="1"/>
      <c r="AGR202" s="1"/>
      <c r="AGS202" s="1"/>
      <c r="AGT202" s="1"/>
      <c r="AGU202" s="1"/>
      <c r="AGV202" s="1"/>
      <c r="AGW202" s="1"/>
      <c r="AGX202" s="1"/>
      <c r="AGY202" s="1"/>
      <c r="AGZ202" s="1"/>
      <c r="AHA202" s="1"/>
      <c r="AHB202" s="1"/>
      <c r="AHC202" s="1"/>
      <c r="AHD202" s="1"/>
      <c r="AHE202" s="1"/>
      <c r="AHF202" s="1"/>
      <c r="AHG202" s="1"/>
      <c r="AHH202" s="1"/>
      <c r="AHI202" s="1"/>
      <c r="AHJ202" s="1"/>
      <c r="AHK202" s="1"/>
      <c r="AHL202" s="1"/>
      <c r="AHM202" s="1"/>
      <c r="AHN202" s="1"/>
      <c r="AHO202" s="1"/>
      <c r="AHP202" s="1"/>
      <c r="AHQ202" s="1"/>
      <c r="AHR202" s="1"/>
      <c r="AHS202" s="1"/>
      <c r="AHT202" s="1"/>
      <c r="AHU202" s="1"/>
      <c r="AHV202" s="1"/>
      <c r="AHW202" s="1"/>
      <c r="AHX202" s="1"/>
      <c r="AHY202" s="1"/>
      <c r="AHZ202" s="1"/>
      <c r="AIA202" s="1"/>
      <c r="AIB202" s="1"/>
      <c r="AIC202" s="1"/>
      <c r="AID202" s="1"/>
      <c r="AIE202" s="1"/>
      <c r="AIF202" s="1"/>
      <c r="AIG202" s="1"/>
      <c r="AIH202" s="1"/>
      <c r="AII202" s="1"/>
      <c r="AIJ202" s="1"/>
      <c r="AIK202" s="1"/>
      <c r="AIL202" s="1"/>
      <c r="AIM202" s="1"/>
      <c r="AIN202" s="1"/>
      <c r="AIO202" s="1"/>
      <c r="AIP202" s="1"/>
      <c r="AIQ202" s="1"/>
      <c r="AIR202" s="1"/>
      <c r="AIS202" s="1"/>
      <c r="AIT202" s="1"/>
      <c r="AIU202" s="1"/>
      <c r="AIV202" s="1"/>
      <c r="AIW202" s="1"/>
      <c r="AIX202" s="1"/>
      <c r="AIY202" s="1"/>
      <c r="AIZ202" s="1"/>
      <c r="AJA202" s="1"/>
      <c r="AJB202" s="1"/>
      <c r="AJC202" s="1"/>
      <c r="AJD202" s="1"/>
      <c r="AJE202" s="1"/>
      <c r="AJF202" s="1"/>
      <c r="AJG202" s="1"/>
      <c r="AJH202" s="1"/>
      <c r="AJI202" s="1"/>
      <c r="AJJ202" s="1"/>
      <c r="AJK202" s="1"/>
      <c r="AJL202" s="1"/>
      <c r="AJM202" s="1"/>
      <c r="AJN202" s="1"/>
      <c r="AJO202" s="1"/>
      <c r="AJP202" s="1"/>
      <c r="AJQ202" s="1"/>
      <c r="AJR202" s="1"/>
      <c r="AJS202" s="1"/>
      <c r="AJT202" s="1"/>
      <c r="AJU202" s="1"/>
      <c r="AJV202" s="1"/>
      <c r="AJW202" s="1"/>
      <c r="AJX202" s="1"/>
      <c r="AJY202" s="1"/>
      <c r="AJZ202" s="1"/>
      <c r="AKA202" s="1"/>
      <c r="AKB202" s="1"/>
      <c r="AKC202" s="1"/>
      <c r="AKD202" s="1"/>
      <c r="AKE202" s="1"/>
      <c r="AKF202" s="1"/>
      <c r="AKG202" s="1"/>
      <c r="AKH202" s="1"/>
      <c r="AKI202" s="1"/>
      <c r="AKJ202" s="1"/>
      <c r="AKK202" s="1"/>
      <c r="AKL202" s="1"/>
      <c r="AKM202" s="1"/>
      <c r="AKN202" s="1"/>
      <c r="AKO202" s="1"/>
      <c r="AKP202" s="1"/>
      <c r="AKQ202" s="1"/>
      <c r="AKR202" s="1"/>
      <c r="AKS202" s="1"/>
      <c r="AKT202" s="1"/>
      <c r="AKU202" s="1"/>
      <c r="AKV202" s="1"/>
      <c r="AKW202" s="1"/>
      <c r="AKX202" s="1"/>
      <c r="AKY202" s="1"/>
      <c r="AKZ202" s="1"/>
      <c r="ALA202" s="1"/>
      <c r="ALB202" s="1"/>
      <c r="ALC202" s="1"/>
      <c r="ALD202" s="1"/>
      <c r="ALE202" s="1"/>
      <c r="ALF202" s="1"/>
      <c r="ALG202" s="1"/>
      <c r="ALH202" s="1"/>
      <c r="ALI202" s="1"/>
      <c r="ALJ202" s="1"/>
      <c r="ALK202" s="1"/>
      <c r="ALL202" s="1"/>
      <c r="ALM202" s="1"/>
      <c r="ALN202" s="1"/>
      <c r="ALO202" s="1"/>
      <c r="ALP202" s="1"/>
      <c r="ALQ202" s="1"/>
      <c r="ALR202" s="1"/>
      <c r="ALS202" s="1"/>
      <c r="ALT202" s="1"/>
      <c r="ALU202" s="1"/>
      <c r="ALV202" s="1"/>
      <c r="ALW202" s="1"/>
      <c r="ALX202" s="1"/>
      <c r="ALY202" s="1"/>
      <c r="ALZ202" s="1"/>
      <c r="AMA202" s="1"/>
      <c r="AMB202" s="1"/>
      <c r="AMC202" s="1"/>
      <c r="AMD202" s="1"/>
      <c r="AME202" s="1"/>
      <c r="AMF202" s="1"/>
      <c r="AMG202" s="1"/>
      <c r="AMH202" s="1"/>
      <c r="AMI202" s="1"/>
      <c r="AMJ202" s="1"/>
      <c r="AMK202" s="1"/>
      <c r="AML202" s="1"/>
      <c r="AMM202" s="1"/>
      <c r="AMN202" s="1"/>
      <c r="AMO202" s="1"/>
      <c r="AMP202" s="1"/>
      <c r="AMQ202" s="1"/>
      <c r="AMR202" s="1"/>
      <c r="AMS202" s="1"/>
      <c r="AMT202" s="1"/>
      <c r="AMU202" s="1"/>
      <c r="AMV202" s="1"/>
      <c r="AMW202" s="1"/>
      <c r="AMX202" s="1"/>
      <c r="AMY202" s="1"/>
      <c r="AMZ202" s="1"/>
      <c r="ANA202" s="1"/>
      <c r="ANB202" s="1"/>
      <c r="ANC202" s="1"/>
      <c r="AND202" s="1"/>
      <c r="ANE202" s="1"/>
      <c r="ANF202" s="1"/>
      <c r="ANG202" s="1"/>
      <c r="ANH202" s="1"/>
      <c r="ANI202" s="1"/>
      <c r="ANJ202" s="1"/>
      <c r="ANK202" s="1"/>
      <c r="ANL202" s="1"/>
      <c r="ANM202" s="1"/>
      <c r="ANN202" s="1"/>
      <c r="ANO202" s="1"/>
      <c r="ANP202" s="1"/>
      <c r="ANQ202" s="1"/>
      <c r="ANR202" s="1"/>
      <c r="ANS202" s="1"/>
      <c r="ANT202" s="1"/>
      <c r="ANU202" s="1"/>
      <c r="ANV202" s="1"/>
      <c r="ANW202" s="1"/>
      <c r="ANX202" s="1"/>
      <c r="ANY202" s="1"/>
      <c r="ANZ202" s="1"/>
      <c r="AOA202" s="1"/>
      <c r="AOB202" s="1"/>
      <c r="AOC202" s="1"/>
      <c r="AOD202" s="1"/>
      <c r="AOE202" s="1"/>
      <c r="AOF202" s="1"/>
      <c r="AOG202" s="1"/>
      <c r="AOH202" s="1"/>
      <c r="AOI202" s="1"/>
      <c r="AOJ202" s="1"/>
      <c r="AOK202" s="1"/>
      <c r="AOL202" s="1"/>
      <c r="AOM202" s="1"/>
      <c r="AON202" s="1"/>
      <c r="AOO202" s="1"/>
      <c r="AOP202" s="1"/>
      <c r="AOQ202" s="1"/>
      <c r="AOR202" s="1"/>
      <c r="AOS202" s="1"/>
      <c r="AOT202" s="1"/>
      <c r="AOU202" s="1"/>
      <c r="AOV202" s="1"/>
      <c r="AOW202" s="1"/>
      <c r="AOX202" s="1"/>
      <c r="AOY202" s="1"/>
      <c r="AOZ202" s="1"/>
      <c r="APA202" s="1"/>
      <c r="APB202" s="1"/>
      <c r="APC202" s="1"/>
      <c r="APD202" s="1"/>
      <c r="APE202" s="1"/>
      <c r="APF202" s="1"/>
      <c r="APG202" s="1"/>
      <c r="APH202" s="1"/>
      <c r="API202" s="1"/>
      <c r="APJ202" s="1"/>
      <c r="APK202" s="1"/>
      <c r="APL202" s="1"/>
      <c r="APM202" s="1"/>
      <c r="APN202" s="1"/>
      <c r="APO202" s="1"/>
      <c r="APP202" s="1"/>
      <c r="APQ202" s="1"/>
      <c r="APR202" s="1"/>
      <c r="APS202" s="1"/>
      <c r="APT202" s="1"/>
      <c r="APU202" s="1"/>
      <c r="APV202" s="1"/>
      <c r="APW202" s="1"/>
      <c r="APX202" s="1"/>
      <c r="APY202" s="1"/>
      <c r="APZ202" s="1"/>
      <c r="AQA202" s="1"/>
      <c r="AQB202" s="1"/>
      <c r="AQC202" s="1"/>
      <c r="AQD202" s="1"/>
      <c r="AQE202" s="1"/>
      <c r="AQF202" s="1"/>
      <c r="AQG202" s="1"/>
      <c r="AQH202" s="1"/>
      <c r="AQI202" s="1"/>
      <c r="AQJ202" s="1"/>
      <c r="AQK202" s="1"/>
      <c r="AQL202" s="1"/>
      <c r="AQM202" s="1"/>
      <c r="AQN202" s="1"/>
      <c r="AQO202" s="1"/>
      <c r="AQP202" s="1"/>
      <c r="AQQ202" s="1"/>
      <c r="AQR202" s="1"/>
      <c r="AQS202" s="1"/>
      <c r="AQT202" s="1"/>
      <c r="AQU202" s="1"/>
      <c r="AQV202" s="1"/>
      <c r="AQW202" s="1"/>
      <c r="AQX202" s="1"/>
      <c r="AQY202" s="1"/>
      <c r="AQZ202" s="1"/>
      <c r="ARA202" s="1"/>
      <c r="ARB202" s="1"/>
      <c r="ARC202" s="1"/>
      <c r="ARD202" s="1"/>
      <c r="ARE202" s="1"/>
      <c r="ARF202" s="1"/>
      <c r="ARG202" s="1"/>
      <c r="ARH202" s="1"/>
      <c r="ARI202" s="1"/>
      <c r="ARJ202" s="1"/>
      <c r="ARK202" s="1"/>
      <c r="ARL202" s="1"/>
      <c r="ARM202" s="1"/>
      <c r="ARN202" s="1"/>
      <c r="ARO202" s="1"/>
      <c r="ARP202" s="1"/>
      <c r="ARQ202" s="1"/>
      <c r="ARR202" s="1"/>
      <c r="ARS202" s="1"/>
      <c r="ART202" s="1"/>
      <c r="ARU202" s="1"/>
      <c r="ARV202" s="1"/>
      <c r="ARW202" s="1"/>
      <c r="ARX202" s="1"/>
      <c r="ARY202" s="1"/>
      <c r="ARZ202" s="1"/>
      <c r="ASA202" s="1"/>
      <c r="ASB202" s="1"/>
      <c r="ASC202" s="1"/>
      <c r="ASD202" s="1"/>
      <c r="ASE202" s="1"/>
      <c r="ASF202" s="1"/>
      <c r="ASG202" s="1"/>
      <c r="ASH202" s="1"/>
      <c r="ASI202" s="1"/>
      <c r="ASJ202" s="1"/>
      <c r="ASK202" s="1"/>
      <c r="ASL202" s="1"/>
      <c r="ASM202" s="1"/>
      <c r="ASN202" s="1"/>
      <c r="ASO202" s="1"/>
      <c r="ASP202" s="1"/>
      <c r="ASQ202" s="1"/>
      <c r="ASR202" s="1"/>
      <c r="ASS202" s="1"/>
      <c r="AST202" s="1"/>
      <c r="ASU202" s="1"/>
      <c r="ASV202" s="1"/>
      <c r="ASW202" s="1"/>
      <c r="ASX202" s="1"/>
      <c r="ASY202" s="1"/>
      <c r="ASZ202" s="1"/>
      <c r="ATA202" s="1"/>
      <c r="ATB202" s="1"/>
      <c r="ATC202" s="1"/>
      <c r="ATD202" s="1"/>
      <c r="ATE202" s="1"/>
      <c r="ATF202" s="1"/>
      <c r="ATG202" s="1"/>
      <c r="ATH202" s="1"/>
      <c r="ATI202" s="1"/>
      <c r="ATJ202" s="1"/>
      <c r="ATK202" s="1"/>
      <c r="ATL202" s="1"/>
      <c r="ATM202" s="1"/>
      <c r="ATN202" s="1"/>
      <c r="ATO202" s="1"/>
      <c r="ATP202" s="1"/>
      <c r="ATQ202" s="1"/>
      <c r="ATR202" s="1"/>
      <c r="ATS202" s="1"/>
      <c r="ATT202" s="1"/>
      <c r="ATU202" s="1"/>
      <c r="ATV202" s="1"/>
      <c r="ATW202" s="1"/>
      <c r="ATX202" s="1"/>
      <c r="ATY202" s="1"/>
      <c r="ATZ202" s="1"/>
      <c r="AUA202" s="1"/>
      <c r="AUB202" s="1"/>
      <c r="AUC202" s="1"/>
      <c r="AUD202" s="1"/>
      <c r="AUE202" s="1"/>
      <c r="AUF202" s="1"/>
      <c r="AUG202" s="1"/>
      <c r="AUH202" s="1"/>
      <c r="AUI202" s="1"/>
      <c r="AUJ202" s="1"/>
      <c r="AUK202" s="1"/>
      <c r="AUL202" s="1"/>
      <c r="AUM202" s="1"/>
      <c r="AUN202" s="1"/>
      <c r="AUO202" s="1"/>
      <c r="AUP202" s="1"/>
      <c r="AUQ202" s="1"/>
      <c r="AUR202" s="1"/>
      <c r="AUS202" s="1"/>
      <c r="AUT202" s="1"/>
      <c r="AUU202" s="1"/>
      <c r="AUV202" s="1"/>
      <c r="AUW202" s="1"/>
      <c r="AUX202" s="1"/>
      <c r="AUY202" s="1"/>
      <c r="AUZ202" s="1"/>
      <c r="AVA202" s="1"/>
      <c r="AVB202" s="1"/>
      <c r="AVC202" s="1"/>
      <c r="AVD202" s="1"/>
      <c r="AVE202" s="1"/>
      <c r="AVF202" s="1"/>
      <c r="AVG202" s="1"/>
      <c r="AVH202" s="1"/>
      <c r="AVI202" s="1"/>
      <c r="AVJ202" s="1"/>
      <c r="AVK202" s="1"/>
      <c r="AVL202" s="1"/>
      <c r="AVM202" s="1"/>
      <c r="AVN202" s="1"/>
      <c r="AVO202" s="1"/>
      <c r="AVP202" s="1"/>
      <c r="AVQ202" s="1"/>
      <c r="AVR202" s="1"/>
      <c r="AVS202" s="1"/>
      <c r="AVT202" s="1"/>
      <c r="AVU202" s="1"/>
      <c r="AVV202" s="1"/>
      <c r="AVW202" s="1"/>
      <c r="AVX202" s="1"/>
      <c r="AVY202" s="1"/>
      <c r="AVZ202" s="1"/>
      <c r="AWA202" s="1"/>
      <c r="AWB202" s="1"/>
      <c r="AWC202" s="1"/>
      <c r="AWD202" s="1"/>
      <c r="AWE202" s="1"/>
      <c r="AWF202" s="1"/>
      <c r="AWG202" s="1"/>
      <c r="AWH202" s="1"/>
      <c r="AWI202" s="1"/>
      <c r="AWJ202" s="1"/>
      <c r="AWK202" s="1"/>
      <c r="AWL202" s="1"/>
      <c r="AWM202" s="1"/>
      <c r="AWN202" s="1"/>
      <c r="AWO202" s="1"/>
      <c r="AWP202" s="1"/>
      <c r="AWQ202" s="1"/>
      <c r="AWR202" s="1"/>
      <c r="AWS202" s="1"/>
      <c r="AWT202" s="1"/>
      <c r="AWU202" s="1"/>
      <c r="AWV202" s="1"/>
      <c r="AWW202" s="1"/>
      <c r="AWX202" s="1"/>
      <c r="AWY202" s="1"/>
      <c r="AWZ202" s="1"/>
      <c r="AXA202" s="1"/>
      <c r="AXB202" s="1"/>
      <c r="AXC202" s="1"/>
      <c r="AXD202" s="1"/>
      <c r="AXE202" s="1"/>
      <c r="AXF202" s="1"/>
      <c r="AXG202" s="1"/>
      <c r="AXH202" s="1"/>
      <c r="AXI202" s="1"/>
      <c r="AXJ202" s="1"/>
      <c r="AXK202" s="1"/>
      <c r="AXL202" s="1"/>
      <c r="AXM202" s="1"/>
      <c r="AXN202" s="1"/>
      <c r="AXO202" s="1"/>
      <c r="AXP202" s="1"/>
      <c r="AXQ202" s="1"/>
      <c r="AXR202" s="1"/>
      <c r="AXS202" s="1"/>
      <c r="AXT202" s="1"/>
      <c r="AXU202" s="1"/>
      <c r="AXV202" s="1"/>
      <c r="AXW202" s="1"/>
      <c r="AXX202" s="1"/>
      <c r="AXY202" s="1"/>
      <c r="AXZ202" s="1"/>
      <c r="AYA202" s="1"/>
      <c r="AYB202" s="1"/>
      <c r="AYC202" s="1"/>
      <c r="AYD202" s="1"/>
      <c r="AYE202" s="1"/>
      <c r="AYF202" s="1"/>
      <c r="AYG202" s="1"/>
      <c r="AYH202" s="1"/>
      <c r="AYI202" s="1"/>
      <c r="AYJ202" s="1"/>
      <c r="AYK202" s="1"/>
      <c r="AYL202" s="1"/>
      <c r="AYM202" s="1"/>
      <c r="AYN202" s="1"/>
      <c r="AYO202" s="1"/>
      <c r="AYP202" s="1"/>
      <c r="AYQ202" s="1"/>
      <c r="AYR202" s="1"/>
      <c r="AYS202" s="1"/>
      <c r="AYT202" s="1"/>
      <c r="AYU202" s="1"/>
      <c r="AYV202" s="1"/>
      <c r="AYW202" s="1"/>
      <c r="AYX202" s="1"/>
      <c r="AYY202" s="1"/>
      <c r="AYZ202" s="1"/>
      <c r="AZA202" s="1"/>
      <c r="AZB202" s="1"/>
      <c r="AZC202" s="1"/>
      <c r="AZD202" s="1"/>
      <c r="AZE202" s="1"/>
      <c r="AZF202" s="1"/>
      <c r="AZG202" s="1"/>
      <c r="AZH202" s="1"/>
      <c r="AZI202" s="1"/>
      <c r="AZJ202" s="1"/>
      <c r="AZK202" s="1"/>
      <c r="AZL202" s="1"/>
      <c r="AZM202" s="1"/>
      <c r="AZN202" s="1"/>
      <c r="AZO202" s="1"/>
      <c r="AZP202" s="1"/>
      <c r="AZQ202" s="1"/>
      <c r="AZR202" s="1"/>
      <c r="AZS202" s="1"/>
      <c r="AZT202" s="1"/>
      <c r="AZU202" s="1"/>
      <c r="AZV202" s="1"/>
      <c r="AZW202" s="1"/>
      <c r="AZX202" s="1"/>
      <c r="AZY202" s="1"/>
      <c r="AZZ202" s="1"/>
      <c r="BAA202" s="1"/>
      <c r="BAB202" s="1"/>
      <c r="BAC202" s="1"/>
      <c r="BAD202" s="1"/>
      <c r="BAE202" s="1"/>
      <c r="BAF202" s="1"/>
      <c r="BAG202" s="1"/>
      <c r="BAH202" s="1"/>
      <c r="BAI202" s="1"/>
      <c r="BAJ202" s="1"/>
      <c r="BAK202" s="1"/>
      <c r="BAL202" s="1"/>
      <c r="BAM202" s="1"/>
      <c r="BAN202" s="1"/>
      <c r="BAO202" s="1"/>
      <c r="BAP202" s="1"/>
      <c r="BAQ202" s="1"/>
      <c r="BAR202" s="1"/>
      <c r="BAS202" s="1"/>
      <c r="BAT202" s="1"/>
      <c r="BAU202" s="1"/>
      <c r="BAV202" s="1"/>
      <c r="BAW202" s="1"/>
      <c r="BAX202" s="1"/>
      <c r="BAY202" s="1"/>
      <c r="BAZ202" s="1"/>
      <c r="BBA202" s="1"/>
      <c r="BBB202" s="1"/>
      <c r="BBC202" s="1"/>
      <c r="BBD202" s="1"/>
      <c r="BBE202" s="1"/>
      <c r="BBF202" s="1"/>
      <c r="BBG202" s="1"/>
      <c r="BBH202" s="1"/>
      <c r="BBI202" s="1"/>
      <c r="BBJ202" s="1"/>
      <c r="BBK202" s="1"/>
      <c r="BBL202" s="1"/>
      <c r="BBM202" s="1"/>
      <c r="BBN202" s="1"/>
      <c r="BBO202" s="1"/>
      <c r="BBP202" s="1"/>
      <c r="BBQ202" s="1"/>
      <c r="BBR202" s="1"/>
      <c r="BBS202" s="1"/>
      <c r="BBT202" s="1"/>
      <c r="BBU202" s="1"/>
      <c r="BBV202" s="1"/>
      <c r="BBW202" s="1"/>
      <c r="BBX202" s="1"/>
      <c r="BBY202" s="1"/>
      <c r="BBZ202" s="1"/>
      <c r="BCA202" s="1"/>
      <c r="BCB202" s="1"/>
      <c r="BCC202" s="1"/>
      <c r="BCD202" s="1"/>
      <c r="BCE202" s="1"/>
      <c r="BCF202" s="1"/>
      <c r="BCG202" s="1"/>
      <c r="BCH202" s="1"/>
      <c r="BCI202" s="1"/>
      <c r="BCJ202" s="1"/>
      <c r="BCK202" s="1"/>
      <c r="BCL202" s="1"/>
      <c r="BCM202" s="1"/>
      <c r="BCN202" s="1"/>
      <c r="BCO202" s="1"/>
      <c r="BCP202" s="1"/>
      <c r="BCQ202" s="1"/>
      <c r="BCR202" s="1"/>
      <c r="BCS202" s="1"/>
      <c r="BCT202" s="1"/>
      <c r="BCU202" s="1"/>
      <c r="BCV202" s="1"/>
      <c r="BCW202" s="1"/>
      <c r="BCX202" s="1"/>
      <c r="BCY202" s="1"/>
      <c r="BCZ202" s="1"/>
      <c r="BDA202" s="1"/>
      <c r="BDB202" s="1"/>
      <c r="BDC202" s="1"/>
      <c r="BDD202" s="1"/>
      <c r="BDE202" s="1"/>
      <c r="BDF202" s="1"/>
      <c r="BDG202" s="1"/>
      <c r="BDH202" s="1"/>
      <c r="BDI202" s="1"/>
      <c r="BDJ202" s="1"/>
      <c r="BDK202" s="1"/>
      <c r="BDL202" s="1"/>
      <c r="BDM202" s="1"/>
      <c r="BDN202" s="1"/>
      <c r="BDO202" s="1"/>
      <c r="BDP202" s="1"/>
      <c r="BDQ202" s="1"/>
      <c r="BDR202" s="1"/>
      <c r="BDS202" s="1"/>
      <c r="BDT202" s="1"/>
      <c r="BDU202" s="1"/>
      <c r="BDV202" s="1"/>
      <c r="BDW202" s="1"/>
      <c r="BDX202" s="1"/>
      <c r="BDY202" s="1"/>
      <c r="BDZ202" s="1"/>
      <c r="BEA202" s="1"/>
      <c r="BEB202" s="1"/>
      <c r="BEC202" s="1"/>
      <c r="BED202" s="1"/>
      <c r="BEE202" s="1"/>
      <c r="BEF202" s="1"/>
      <c r="BEG202" s="1"/>
      <c r="BEH202" s="1"/>
      <c r="BEI202" s="1"/>
      <c r="BEJ202" s="1"/>
      <c r="BEK202" s="1"/>
      <c r="BEL202" s="1"/>
      <c r="BEM202" s="1"/>
      <c r="BEN202" s="1"/>
      <c r="BEO202" s="1"/>
      <c r="BEP202" s="1"/>
      <c r="BEQ202" s="1"/>
      <c r="BER202" s="1"/>
      <c r="BES202" s="1"/>
      <c r="BET202" s="1"/>
      <c r="BEU202" s="1"/>
      <c r="BEV202" s="1"/>
      <c r="BEW202" s="1"/>
      <c r="BEX202" s="1"/>
      <c r="BEY202" s="1"/>
      <c r="BEZ202" s="1"/>
      <c r="BFA202" s="1"/>
      <c r="BFB202" s="1"/>
      <c r="BFC202" s="1"/>
      <c r="BFD202" s="1"/>
      <c r="BFE202" s="1"/>
      <c r="BFF202" s="1"/>
      <c r="BFG202" s="1"/>
      <c r="BFH202" s="1"/>
      <c r="BFI202" s="1"/>
      <c r="BFJ202" s="1"/>
      <c r="BFK202" s="1"/>
      <c r="BFL202" s="1"/>
      <c r="BFM202" s="1"/>
      <c r="BFN202" s="1"/>
      <c r="BFO202" s="1"/>
      <c r="BFP202" s="1"/>
      <c r="BFQ202" s="1"/>
      <c r="BFR202" s="1"/>
      <c r="BFS202" s="1"/>
      <c r="BFT202" s="1"/>
      <c r="BFU202" s="1"/>
      <c r="BFV202" s="1"/>
      <c r="BFW202" s="1"/>
      <c r="BFX202" s="1"/>
      <c r="BFY202" s="1"/>
      <c r="BFZ202" s="1"/>
      <c r="BGA202" s="1"/>
      <c r="BGB202" s="1"/>
      <c r="BGC202" s="1"/>
      <c r="BGD202" s="1"/>
      <c r="BGE202" s="1"/>
      <c r="BGF202" s="1"/>
      <c r="BGG202" s="1"/>
      <c r="BGH202" s="1"/>
      <c r="BGI202" s="1"/>
      <c r="BGJ202" s="1"/>
      <c r="BGK202" s="1"/>
      <c r="BGL202" s="1"/>
      <c r="BGM202" s="1"/>
      <c r="BGN202" s="1"/>
      <c r="BGO202" s="1"/>
      <c r="BGP202" s="1"/>
      <c r="BGQ202" s="1"/>
      <c r="BGR202" s="1"/>
      <c r="BGS202" s="1"/>
      <c r="BGT202" s="1"/>
      <c r="BGU202" s="1"/>
      <c r="BGV202" s="1"/>
      <c r="BGW202" s="1"/>
      <c r="BGX202" s="1"/>
      <c r="BGY202" s="1"/>
      <c r="BGZ202" s="1"/>
      <c r="BHA202" s="1"/>
      <c r="BHB202" s="1"/>
      <c r="BHC202" s="1"/>
      <c r="BHD202" s="1"/>
      <c r="BHE202" s="1"/>
      <c r="BHF202" s="1"/>
      <c r="BHG202" s="1"/>
      <c r="BHH202" s="1"/>
      <c r="BHI202" s="1"/>
      <c r="BHJ202" s="1"/>
      <c r="BHK202" s="1"/>
      <c r="BHL202" s="1"/>
      <c r="BHM202" s="1"/>
      <c r="BHN202" s="1"/>
      <c r="BHO202" s="1"/>
      <c r="BHP202" s="1"/>
      <c r="BHQ202" s="1"/>
      <c r="BHR202" s="1"/>
      <c r="BHS202" s="1"/>
      <c r="BHT202" s="1"/>
      <c r="BHU202" s="1"/>
      <c r="BHV202" s="1"/>
      <c r="BHW202" s="1"/>
      <c r="BHX202" s="1"/>
      <c r="BHY202" s="1"/>
      <c r="BHZ202" s="1"/>
      <c r="BIA202" s="1"/>
      <c r="BIB202" s="1"/>
      <c r="BIC202" s="1"/>
      <c r="BID202" s="1"/>
      <c r="BIE202" s="1"/>
      <c r="BIF202" s="1"/>
      <c r="BIG202" s="1"/>
      <c r="BIH202" s="1"/>
      <c r="BII202" s="1"/>
      <c r="BIJ202" s="1"/>
      <c r="BIK202" s="1"/>
      <c r="BIL202" s="1"/>
      <c r="BIM202" s="1"/>
      <c r="BIN202" s="1"/>
      <c r="BIO202" s="1"/>
      <c r="BIP202" s="1"/>
      <c r="BIQ202" s="1"/>
      <c r="BIR202" s="1"/>
      <c r="BIS202" s="1"/>
      <c r="BIT202" s="1"/>
      <c r="BIU202" s="1"/>
      <c r="BIV202" s="1"/>
      <c r="BIW202" s="1"/>
      <c r="BIX202" s="1"/>
      <c r="BIY202" s="1"/>
      <c r="BIZ202" s="1"/>
      <c r="BJA202" s="1"/>
      <c r="BJB202" s="1"/>
      <c r="BJC202" s="1"/>
      <c r="BJD202" s="1"/>
      <c r="BJE202" s="1"/>
      <c r="BJF202" s="1"/>
      <c r="BJG202" s="1"/>
      <c r="BJH202" s="1"/>
      <c r="BJI202" s="1"/>
      <c r="BJJ202" s="1"/>
      <c r="BJK202" s="1"/>
      <c r="BJL202" s="1"/>
      <c r="BJM202" s="1"/>
      <c r="BJN202" s="1"/>
      <c r="BJO202" s="1"/>
      <c r="BJP202" s="1"/>
      <c r="BJQ202" s="1"/>
      <c r="BJR202" s="1"/>
      <c r="BJS202" s="1"/>
      <c r="BJT202" s="1"/>
      <c r="BJU202" s="1"/>
      <c r="BJV202" s="1"/>
      <c r="BJW202" s="1"/>
      <c r="BJX202" s="1"/>
      <c r="BJY202" s="1"/>
      <c r="BJZ202" s="1"/>
      <c r="BKA202" s="1"/>
      <c r="BKB202" s="1"/>
      <c r="BKC202" s="1"/>
      <c r="BKD202" s="1"/>
      <c r="BKE202" s="1"/>
      <c r="BKF202" s="1"/>
      <c r="BKG202" s="1"/>
      <c r="BKH202" s="1"/>
      <c r="BKI202" s="1"/>
      <c r="BKJ202" s="1"/>
      <c r="BKK202" s="1"/>
      <c r="BKL202" s="1"/>
      <c r="BKM202" s="1"/>
      <c r="BKN202" s="1"/>
      <c r="BKO202" s="1"/>
      <c r="BKP202" s="1"/>
      <c r="BKQ202" s="1"/>
      <c r="BKR202" s="1"/>
      <c r="BKS202" s="1"/>
      <c r="BKT202" s="1"/>
      <c r="BKU202" s="1"/>
      <c r="BKV202" s="1"/>
      <c r="BKW202" s="1"/>
      <c r="BKX202" s="1"/>
      <c r="BKY202" s="1"/>
      <c r="BKZ202" s="1"/>
      <c r="BLA202" s="1"/>
      <c r="BLB202" s="1"/>
      <c r="BLC202" s="1"/>
      <c r="BLD202" s="1"/>
      <c r="BLE202" s="1"/>
      <c r="BLF202" s="1"/>
      <c r="BLG202" s="1"/>
      <c r="BLH202" s="1"/>
      <c r="BLI202" s="1"/>
      <c r="BLJ202" s="1"/>
      <c r="BLK202" s="1"/>
      <c r="BLL202" s="1"/>
      <c r="BLM202" s="1"/>
      <c r="BLN202" s="1"/>
      <c r="BLO202" s="1"/>
      <c r="BLP202" s="1"/>
      <c r="BLQ202" s="1"/>
      <c r="BLR202" s="1"/>
      <c r="BLS202" s="1"/>
      <c r="BLT202" s="1"/>
      <c r="BLU202" s="1"/>
      <c r="BLV202" s="1"/>
      <c r="BLW202" s="1"/>
      <c r="BLX202" s="1"/>
      <c r="BLY202" s="1"/>
      <c r="BLZ202" s="1"/>
      <c r="BMA202" s="1"/>
      <c r="BMB202" s="1"/>
      <c r="BMC202" s="1"/>
      <c r="BMD202" s="1"/>
      <c r="BME202" s="1"/>
      <c r="BMF202" s="1"/>
      <c r="BMG202" s="1"/>
      <c r="BMH202" s="1"/>
      <c r="BMI202" s="1"/>
      <c r="BMJ202" s="1"/>
      <c r="BMK202" s="1"/>
      <c r="BML202" s="1"/>
      <c r="BMM202" s="1"/>
      <c r="BMN202" s="1"/>
      <c r="BMO202" s="1"/>
      <c r="BMP202" s="1"/>
      <c r="BMQ202" s="1"/>
      <c r="BMR202" s="1"/>
      <c r="BMS202" s="1"/>
      <c r="BMT202" s="1"/>
      <c r="BMU202" s="1"/>
      <c r="BMV202" s="1"/>
      <c r="BMW202" s="1"/>
      <c r="BMX202" s="1"/>
      <c r="BMY202" s="1"/>
      <c r="BMZ202" s="1"/>
      <c r="BNA202" s="1"/>
      <c r="BNB202" s="1"/>
      <c r="BNC202" s="1"/>
      <c r="BND202" s="1"/>
      <c r="BNE202" s="1"/>
      <c r="BNF202" s="1"/>
      <c r="BNG202" s="1"/>
      <c r="BNH202" s="1"/>
      <c r="BNI202" s="1"/>
      <c r="BNJ202" s="1"/>
      <c r="BNK202" s="1"/>
      <c r="BNL202" s="1"/>
      <c r="BNM202" s="1"/>
      <c r="BNN202" s="1"/>
      <c r="BNO202" s="1"/>
      <c r="BNP202" s="1"/>
      <c r="BNQ202" s="1"/>
      <c r="BNR202" s="1"/>
      <c r="BNS202" s="1"/>
      <c r="BNT202" s="1"/>
      <c r="BNU202" s="1"/>
      <c r="BNV202" s="1"/>
      <c r="BNW202" s="1"/>
      <c r="BNX202" s="1"/>
      <c r="BNY202" s="1"/>
      <c r="BNZ202" s="1"/>
      <c r="BOA202" s="1"/>
      <c r="BOB202" s="1"/>
      <c r="BOC202" s="1"/>
      <c r="BOD202" s="1"/>
      <c r="BOE202" s="1"/>
      <c r="BOF202" s="1"/>
      <c r="BOG202" s="1"/>
      <c r="BOH202" s="1"/>
      <c r="BOI202" s="1"/>
      <c r="BOJ202" s="1"/>
      <c r="BOK202" s="1"/>
      <c r="BOL202" s="1"/>
      <c r="BOM202" s="1"/>
      <c r="BON202" s="1"/>
      <c r="BOO202" s="1"/>
      <c r="BOP202" s="1"/>
      <c r="BOQ202" s="1"/>
      <c r="BOR202" s="1"/>
      <c r="BOS202" s="1"/>
      <c r="BOT202" s="1"/>
      <c r="BOU202" s="1"/>
      <c r="BOV202" s="1"/>
      <c r="BOW202" s="1"/>
      <c r="BOX202" s="1"/>
      <c r="BOY202" s="1"/>
      <c r="BOZ202" s="1"/>
      <c r="BPA202" s="1"/>
      <c r="BPB202" s="1"/>
      <c r="BPC202" s="1"/>
      <c r="BPD202" s="1"/>
      <c r="BPE202" s="1"/>
      <c r="BPF202" s="1"/>
      <c r="BPG202" s="1"/>
      <c r="BPH202" s="1"/>
      <c r="BPI202" s="1"/>
      <c r="BPJ202" s="1"/>
      <c r="BPK202" s="1"/>
      <c r="BPL202" s="1"/>
      <c r="BPM202" s="1"/>
      <c r="BPN202" s="1"/>
      <c r="BPO202" s="1"/>
      <c r="BPP202" s="1"/>
      <c r="BPQ202" s="1"/>
      <c r="BPR202" s="1"/>
      <c r="BPS202" s="1"/>
      <c r="BPT202" s="1"/>
      <c r="BPU202" s="1"/>
      <c r="BPV202" s="1"/>
      <c r="BPW202" s="1"/>
      <c r="BPX202" s="1"/>
      <c r="BPY202" s="1"/>
      <c r="BPZ202" s="1"/>
      <c r="BQA202" s="1"/>
      <c r="BQB202" s="1"/>
      <c r="BQC202" s="1"/>
      <c r="BQD202" s="1"/>
      <c r="BQE202" s="1"/>
      <c r="BQF202" s="1"/>
      <c r="BQG202" s="1"/>
      <c r="BQH202" s="1"/>
      <c r="BQI202" s="1"/>
      <c r="BQJ202" s="1"/>
      <c r="BQK202" s="1"/>
      <c r="BQL202" s="1"/>
      <c r="BQM202" s="1"/>
      <c r="BQN202" s="1"/>
      <c r="BQO202" s="1"/>
      <c r="BQP202" s="1"/>
      <c r="BQQ202" s="1"/>
      <c r="BQR202" s="1"/>
      <c r="BQS202" s="1"/>
      <c r="BQT202" s="1"/>
      <c r="BQU202" s="1"/>
      <c r="BQV202" s="1"/>
      <c r="BQW202" s="1"/>
      <c r="BQX202" s="1"/>
      <c r="BQY202" s="1"/>
      <c r="BQZ202" s="1"/>
      <c r="BRA202" s="1"/>
      <c r="BRB202" s="1"/>
      <c r="BRC202" s="1"/>
      <c r="BRD202" s="1"/>
      <c r="BRE202" s="1"/>
      <c r="BRF202" s="1"/>
      <c r="BRG202" s="1"/>
      <c r="BRH202" s="1"/>
      <c r="BRI202" s="1"/>
      <c r="BRJ202" s="1"/>
      <c r="BRK202" s="1"/>
      <c r="BRL202" s="1"/>
      <c r="BRM202" s="1"/>
      <c r="BRN202" s="1"/>
      <c r="BRO202" s="1"/>
      <c r="BRP202" s="1"/>
      <c r="BRQ202" s="1"/>
      <c r="BRR202" s="1"/>
      <c r="BRS202" s="1"/>
      <c r="BRT202" s="1"/>
      <c r="BRU202" s="1"/>
      <c r="BRV202" s="1"/>
      <c r="BRW202" s="1"/>
      <c r="BRX202" s="1"/>
      <c r="BRY202" s="1"/>
      <c r="BRZ202" s="1"/>
      <c r="BSA202" s="1"/>
      <c r="BSB202" s="1"/>
      <c r="BSC202" s="1"/>
      <c r="BSD202" s="1"/>
      <c r="BSE202" s="1"/>
      <c r="BSF202" s="1"/>
      <c r="BSG202" s="1"/>
      <c r="BSH202" s="1"/>
      <c r="BSI202" s="1"/>
      <c r="BSJ202" s="1"/>
      <c r="BSK202" s="1"/>
      <c r="BSL202" s="1"/>
      <c r="BSM202" s="1"/>
      <c r="BSN202" s="1"/>
      <c r="BSO202" s="1"/>
      <c r="BSP202" s="1"/>
      <c r="BSQ202" s="1"/>
      <c r="BSR202" s="1"/>
      <c r="BSS202" s="1"/>
      <c r="BST202" s="1"/>
      <c r="BSU202" s="1"/>
      <c r="BSV202" s="1"/>
      <c r="BSW202" s="1"/>
      <c r="BSX202" s="1"/>
      <c r="BSY202" s="1"/>
      <c r="BSZ202" s="1"/>
      <c r="BTA202" s="1"/>
      <c r="BTB202" s="1"/>
      <c r="BTC202" s="1"/>
      <c r="BTD202" s="1"/>
      <c r="BTE202" s="1"/>
      <c r="BTF202" s="1"/>
      <c r="BTG202" s="1"/>
      <c r="BTH202" s="1"/>
      <c r="BTI202" s="1"/>
      <c r="BTJ202" s="1"/>
      <c r="BTK202" s="1"/>
      <c r="BTL202" s="1"/>
      <c r="BTM202" s="1"/>
      <c r="BTN202" s="1"/>
      <c r="BTO202" s="1"/>
      <c r="BTP202" s="1"/>
      <c r="BTQ202" s="1"/>
      <c r="BTR202" s="1"/>
      <c r="BTS202" s="1"/>
      <c r="BTT202" s="1"/>
      <c r="BTU202" s="1"/>
      <c r="BTV202" s="1"/>
      <c r="BTW202" s="1"/>
      <c r="BTX202" s="1"/>
      <c r="BTY202" s="1"/>
      <c r="BTZ202" s="1"/>
      <c r="BUA202" s="1"/>
      <c r="BUB202" s="1"/>
      <c r="BUC202" s="1"/>
      <c r="BUD202" s="1"/>
      <c r="BUE202" s="1"/>
      <c r="BUF202" s="1"/>
      <c r="BUG202" s="1"/>
      <c r="BUH202" s="1"/>
      <c r="BUI202" s="1"/>
      <c r="BUJ202" s="1"/>
      <c r="BUK202" s="1"/>
      <c r="BUL202" s="1"/>
      <c r="BUM202" s="1"/>
      <c r="BUN202" s="1"/>
      <c r="BUO202" s="1"/>
      <c r="BUP202" s="1"/>
      <c r="BUQ202" s="1"/>
      <c r="BUR202" s="1"/>
      <c r="BUS202" s="1"/>
      <c r="BUT202" s="1"/>
      <c r="BUU202" s="1"/>
      <c r="BUV202" s="1"/>
      <c r="BUW202" s="1"/>
      <c r="BUX202" s="1"/>
      <c r="BUY202" s="1"/>
      <c r="BUZ202" s="1"/>
      <c r="BVA202" s="1"/>
      <c r="BVB202" s="1"/>
      <c r="BVC202" s="1"/>
      <c r="BVD202" s="1"/>
      <c r="BVE202" s="1"/>
      <c r="BVF202" s="1"/>
      <c r="BVG202" s="1"/>
      <c r="BVH202" s="1"/>
      <c r="BVI202" s="1"/>
      <c r="BVJ202" s="1"/>
      <c r="BVK202" s="1"/>
      <c r="BVL202" s="1"/>
      <c r="BVM202" s="1"/>
      <c r="BVN202" s="1"/>
      <c r="BVO202" s="1"/>
      <c r="BVP202" s="1"/>
      <c r="BVQ202" s="1"/>
      <c r="BVR202" s="1"/>
      <c r="BVS202" s="1"/>
      <c r="BVT202" s="1"/>
      <c r="BVU202" s="1"/>
      <c r="BVV202" s="1"/>
      <c r="BVW202" s="1"/>
      <c r="BVX202" s="1"/>
      <c r="BVY202" s="1"/>
      <c r="BVZ202" s="1"/>
      <c r="BWA202" s="1"/>
      <c r="BWB202" s="1"/>
      <c r="BWC202" s="1"/>
      <c r="BWD202" s="1"/>
      <c r="BWE202" s="1"/>
      <c r="BWF202" s="1"/>
      <c r="BWG202" s="1"/>
      <c r="BWH202" s="1"/>
      <c r="BWI202" s="1"/>
      <c r="BWJ202" s="1"/>
      <c r="BWK202" s="1"/>
      <c r="BWL202" s="1"/>
      <c r="BWM202" s="1"/>
      <c r="BWN202" s="1"/>
      <c r="BWO202" s="1"/>
      <c r="BWP202" s="1"/>
      <c r="BWQ202" s="1"/>
      <c r="BWR202" s="1"/>
      <c r="BWS202" s="1"/>
      <c r="BWT202" s="1"/>
      <c r="BWU202" s="1"/>
      <c r="BWV202" s="1"/>
      <c r="BWW202" s="1"/>
      <c r="BWX202" s="1"/>
      <c r="BWY202" s="1"/>
      <c r="BWZ202" s="1"/>
      <c r="BXA202" s="1"/>
      <c r="BXB202" s="1"/>
      <c r="BXC202" s="1"/>
      <c r="BXD202" s="1"/>
      <c r="BXE202" s="1"/>
      <c r="BXF202" s="1"/>
      <c r="BXG202" s="1"/>
      <c r="BXH202" s="1"/>
      <c r="BXI202" s="1"/>
      <c r="BXJ202" s="1"/>
      <c r="BXK202" s="1"/>
      <c r="BXL202" s="1"/>
      <c r="BXM202" s="1"/>
      <c r="BXN202" s="1"/>
      <c r="BXO202" s="1"/>
      <c r="BXP202" s="1"/>
      <c r="BXQ202" s="1"/>
      <c r="BXR202" s="1"/>
      <c r="BXS202" s="1"/>
      <c r="BXT202" s="1"/>
      <c r="BXU202" s="1"/>
      <c r="BXV202" s="1"/>
      <c r="BXW202" s="1"/>
      <c r="BXX202" s="1"/>
      <c r="BXY202" s="1"/>
      <c r="BXZ202" s="1"/>
      <c r="BYA202" s="1"/>
      <c r="BYB202" s="1"/>
      <c r="BYC202" s="1"/>
      <c r="BYD202" s="1"/>
      <c r="BYE202" s="1"/>
      <c r="BYF202" s="1"/>
      <c r="BYG202" s="1"/>
      <c r="BYH202" s="1"/>
      <c r="BYI202" s="1"/>
      <c r="BYJ202" s="1"/>
      <c r="BYK202" s="1"/>
      <c r="BYL202" s="1"/>
      <c r="BYM202" s="1"/>
      <c r="BYN202" s="1"/>
      <c r="BYO202" s="1"/>
      <c r="BYP202" s="1"/>
      <c r="BYQ202" s="1"/>
      <c r="BYR202" s="1"/>
      <c r="BYS202" s="1"/>
      <c r="BYT202" s="1"/>
      <c r="BYU202" s="1"/>
      <c r="BYV202" s="1"/>
      <c r="BYW202" s="1"/>
      <c r="BYX202" s="1"/>
      <c r="BYY202" s="1"/>
      <c r="BYZ202" s="1"/>
      <c r="BZA202" s="1"/>
      <c r="BZB202" s="1"/>
      <c r="BZC202" s="1"/>
      <c r="BZD202" s="1"/>
      <c r="BZE202" s="1"/>
      <c r="BZF202" s="1"/>
      <c r="BZG202" s="1"/>
      <c r="BZH202" s="1"/>
      <c r="BZI202" s="1"/>
      <c r="BZJ202" s="1"/>
      <c r="BZK202" s="1"/>
      <c r="BZL202" s="1"/>
      <c r="BZM202" s="1"/>
      <c r="BZN202" s="1"/>
      <c r="BZO202" s="1"/>
      <c r="BZP202" s="1"/>
      <c r="BZQ202" s="1"/>
      <c r="BZR202" s="1"/>
      <c r="BZS202" s="1"/>
      <c r="BZT202" s="1"/>
      <c r="BZU202" s="1"/>
      <c r="BZV202" s="1"/>
      <c r="BZW202" s="1"/>
      <c r="BZX202" s="1"/>
      <c r="BZY202" s="1"/>
      <c r="BZZ202" s="1"/>
      <c r="CAA202" s="1"/>
      <c r="CAB202" s="1"/>
      <c r="CAC202" s="1"/>
      <c r="CAD202" s="1"/>
      <c r="CAE202" s="1"/>
      <c r="CAF202" s="1"/>
      <c r="CAG202" s="1"/>
      <c r="CAH202" s="1"/>
      <c r="CAI202" s="1"/>
      <c r="CAJ202" s="1"/>
      <c r="CAK202" s="1"/>
      <c r="CAL202" s="1"/>
      <c r="CAM202" s="1"/>
      <c r="CAN202" s="1"/>
      <c r="CAO202" s="1"/>
      <c r="CAP202" s="1"/>
      <c r="CAQ202" s="1"/>
      <c r="CAR202" s="1"/>
      <c r="CAS202" s="1"/>
      <c r="CAT202" s="1"/>
      <c r="CAU202" s="1"/>
      <c r="CAV202" s="1"/>
      <c r="CAW202" s="1"/>
      <c r="CAX202" s="1"/>
      <c r="CAY202" s="1"/>
      <c r="CAZ202" s="1"/>
      <c r="CBA202" s="1"/>
      <c r="CBB202" s="1"/>
      <c r="CBC202" s="1"/>
      <c r="CBD202" s="1"/>
      <c r="CBE202" s="1"/>
      <c r="CBF202" s="1"/>
      <c r="CBG202" s="1"/>
      <c r="CBH202" s="1"/>
      <c r="CBI202" s="1"/>
      <c r="CBJ202" s="1"/>
      <c r="CBK202" s="1"/>
      <c r="CBL202" s="1"/>
      <c r="CBM202" s="1"/>
      <c r="CBN202" s="1"/>
      <c r="CBO202" s="1"/>
      <c r="CBP202" s="1"/>
      <c r="CBQ202" s="1"/>
      <c r="CBR202" s="1"/>
      <c r="CBS202" s="1"/>
      <c r="CBT202" s="1"/>
      <c r="CBU202" s="1"/>
      <c r="CBV202" s="1"/>
      <c r="CBW202" s="1"/>
      <c r="CBX202" s="1"/>
      <c r="CBY202" s="1"/>
      <c r="CBZ202" s="1"/>
      <c r="CCA202" s="1"/>
      <c r="CCB202" s="1"/>
      <c r="CCC202" s="1"/>
      <c r="CCD202" s="1"/>
      <c r="CCE202" s="1"/>
      <c r="CCF202" s="1"/>
      <c r="CCG202" s="1"/>
      <c r="CCH202" s="1"/>
      <c r="CCI202" s="1"/>
      <c r="CCJ202" s="1"/>
      <c r="CCK202" s="1"/>
      <c r="CCL202" s="1"/>
      <c r="CCM202" s="1"/>
      <c r="CCN202" s="1"/>
      <c r="CCO202" s="1"/>
      <c r="CCP202" s="1"/>
      <c r="CCQ202" s="1"/>
      <c r="CCR202" s="1"/>
      <c r="CCS202" s="1"/>
      <c r="CCT202" s="1"/>
      <c r="CCU202" s="1"/>
      <c r="CCV202" s="1"/>
      <c r="CCW202" s="1"/>
      <c r="CCX202" s="1"/>
      <c r="CCY202" s="1"/>
      <c r="CCZ202" s="1"/>
      <c r="CDA202" s="1"/>
      <c r="CDB202" s="1"/>
      <c r="CDC202" s="1"/>
      <c r="CDD202" s="1"/>
      <c r="CDE202" s="1"/>
      <c r="CDF202" s="1"/>
      <c r="CDG202" s="1"/>
      <c r="CDH202" s="1"/>
      <c r="CDI202" s="1"/>
      <c r="CDJ202" s="1"/>
      <c r="CDK202" s="1"/>
      <c r="CDL202" s="1"/>
      <c r="CDM202" s="1"/>
      <c r="CDN202" s="1"/>
      <c r="CDO202" s="1"/>
      <c r="CDP202" s="1"/>
      <c r="CDQ202" s="1"/>
      <c r="CDR202" s="1"/>
      <c r="CDS202" s="1"/>
      <c r="CDT202" s="1"/>
      <c r="CDU202" s="1"/>
      <c r="CDV202" s="1"/>
      <c r="CDW202" s="1"/>
      <c r="CDX202" s="1"/>
      <c r="CDY202" s="1"/>
      <c r="CDZ202" s="1"/>
      <c r="CEA202" s="1"/>
      <c r="CEB202" s="1"/>
      <c r="CEC202" s="1"/>
      <c r="CED202" s="1"/>
      <c r="CEE202" s="1"/>
      <c r="CEF202" s="1"/>
      <c r="CEG202" s="1"/>
      <c r="CEH202" s="1"/>
      <c r="CEI202" s="1"/>
      <c r="CEJ202" s="1"/>
      <c r="CEK202" s="1"/>
      <c r="CEL202" s="1"/>
      <c r="CEM202" s="1"/>
      <c r="CEN202" s="1"/>
      <c r="CEO202" s="1"/>
      <c r="CEP202" s="1"/>
      <c r="CEQ202" s="1"/>
      <c r="CER202" s="1"/>
      <c r="CES202" s="1"/>
      <c r="CET202" s="1"/>
      <c r="CEU202" s="1"/>
      <c r="CEV202" s="1"/>
      <c r="CEW202" s="1"/>
      <c r="CEX202" s="1"/>
      <c r="CEY202" s="1"/>
      <c r="CEZ202" s="1"/>
      <c r="CFA202" s="1"/>
      <c r="CFB202" s="1"/>
      <c r="CFC202" s="1"/>
      <c r="CFD202" s="1"/>
      <c r="CFE202" s="1"/>
      <c r="CFF202" s="1"/>
      <c r="CFG202" s="1"/>
      <c r="CFH202" s="1"/>
      <c r="CFI202" s="1"/>
      <c r="CFJ202" s="1"/>
      <c r="CFK202" s="1"/>
      <c r="CFL202" s="1"/>
      <c r="CFM202" s="1"/>
      <c r="CFN202" s="1"/>
      <c r="CFO202" s="1"/>
      <c r="CFP202" s="1"/>
      <c r="CFQ202" s="1"/>
      <c r="CFR202" s="1"/>
      <c r="CFS202" s="1"/>
      <c r="CFT202" s="1"/>
      <c r="CFU202" s="1"/>
      <c r="CFV202" s="1"/>
      <c r="CFW202" s="1"/>
      <c r="CFX202" s="1"/>
      <c r="CFY202" s="1"/>
      <c r="CFZ202" s="1"/>
      <c r="CGA202" s="1"/>
      <c r="CGB202" s="1"/>
      <c r="CGC202" s="1"/>
      <c r="CGD202" s="1"/>
      <c r="CGE202" s="1"/>
      <c r="CGF202" s="1"/>
      <c r="CGG202" s="1"/>
      <c r="CGH202" s="1"/>
      <c r="CGI202" s="1"/>
      <c r="CGJ202" s="1"/>
      <c r="CGK202" s="1"/>
      <c r="CGL202" s="1"/>
      <c r="CGM202" s="1"/>
      <c r="CGN202" s="1"/>
      <c r="CGO202" s="1"/>
      <c r="CGP202" s="1"/>
      <c r="CGQ202" s="1"/>
      <c r="CGR202" s="1"/>
      <c r="CGS202" s="1"/>
      <c r="CGT202" s="1"/>
      <c r="CGU202" s="1"/>
      <c r="CGV202" s="1"/>
      <c r="CGW202" s="1"/>
      <c r="CGX202" s="1"/>
      <c r="CGY202" s="1"/>
      <c r="CGZ202" s="1"/>
      <c r="CHA202" s="1"/>
      <c r="CHB202" s="1"/>
      <c r="CHC202" s="1"/>
      <c r="CHD202" s="1"/>
      <c r="CHE202" s="1"/>
      <c r="CHF202" s="1"/>
      <c r="CHG202" s="1"/>
      <c r="CHH202" s="1"/>
      <c r="CHI202" s="1"/>
      <c r="CHJ202" s="1"/>
      <c r="CHK202" s="1"/>
      <c r="CHL202" s="1"/>
      <c r="CHM202" s="1"/>
      <c r="CHN202" s="1"/>
      <c r="CHO202" s="1"/>
      <c r="CHP202" s="1"/>
      <c r="CHQ202" s="1"/>
      <c r="CHR202" s="1"/>
      <c r="CHS202" s="1"/>
      <c r="CHT202" s="1"/>
      <c r="CHU202" s="1"/>
      <c r="CHV202" s="1"/>
      <c r="CHW202" s="1"/>
      <c r="CHX202" s="1"/>
      <c r="CHY202" s="1"/>
      <c r="CHZ202" s="1"/>
      <c r="CIA202" s="1"/>
      <c r="CIB202" s="1"/>
      <c r="CIC202" s="1"/>
      <c r="CID202" s="1"/>
      <c r="CIE202" s="1"/>
      <c r="CIF202" s="1"/>
      <c r="CIG202" s="1"/>
      <c r="CIH202" s="1"/>
      <c r="CII202" s="1"/>
      <c r="CIJ202" s="1"/>
      <c r="CIK202" s="1"/>
      <c r="CIL202" s="1"/>
      <c r="CIM202" s="1"/>
      <c r="CIN202" s="1"/>
      <c r="CIO202" s="1"/>
      <c r="CIP202" s="1"/>
      <c r="CIQ202" s="1"/>
      <c r="CIR202" s="1"/>
      <c r="CIS202" s="1"/>
      <c r="CIT202" s="1"/>
      <c r="CIU202" s="1"/>
      <c r="CIV202" s="1"/>
      <c r="CIW202" s="1"/>
      <c r="CIX202" s="1"/>
      <c r="CIY202" s="1"/>
      <c r="CIZ202" s="1"/>
      <c r="CJA202" s="1"/>
      <c r="CJB202" s="1"/>
      <c r="CJC202" s="1"/>
      <c r="CJD202" s="1"/>
      <c r="CJE202" s="1"/>
      <c r="CJF202" s="1"/>
      <c r="CJG202" s="1"/>
      <c r="CJH202" s="1"/>
      <c r="CJI202" s="1"/>
      <c r="CJJ202" s="1"/>
      <c r="CJK202" s="1"/>
      <c r="CJL202" s="1"/>
      <c r="CJM202" s="1"/>
      <c r="CJN202" s="1"/>
      <c r="CJO202" s="1"/>
      <c r="CJP202" s="1"/>
      <c r="CJQ202" s="1"/>
      <c r="CJR202" s="1"/>
      <c r="CJS202" s="1"/>
      <c r="CJT202" s="1"/>
      <c r="CJU202" s="1"/>
      <c r="CJV202" s="1"/>
      <c r="CJW202" s="1"/>
      <c r="CJX202" s="1"/>
      <c r="CJY202" s="1"/>
      <c r="CJZ202" s="1"/>
      <c r="CKA202" s="1"/>
      <c r="CKB202" s="1"/>
      <c r="CKC202" s="1"/>
      <c r="CKD202" s="1"/>
      <c r="CKE202" s="1"/>
      <c r="CKF202" s="1"/>
      <c r="CKG202" s="1"/>
      <c r="CKH202" s="1"/>
      <c r="CKI202" s="1"/>
      <c r="CKJ202" s="1"/>
      <c r="CKK202" s="1"/>
      <c r="CKL202" s="1"/>
      <c r="CKM202" s="1"/>
      <c r="CKN202" s="1"/>
      <c r="CKO202" s="1"/>
      <c r="CKP202" s="1"/>
      <c r="CKQ202" s="1"/>
      <c r="CKR202" s="1"/>
      <c r="CKS202" s="1"/>
      <c r="CKT202" s="1"/>
      <c r="CKU202" s="1"/>
      <c r="CKV202" s="1"/>
      <c r="CKW202" s="1"/>
      <c r="CKX202" s="1"/>
      <c r="CKY202" s="1"/>
      <c r="CKZ202" s="1"/>
      <c r="CLA202" s="1"/>
      <c r="CLB202" s="1"/>
      <c r="CLC202" s="1"/>
      <c r="CLD202" s="1"/>
      <c r="CLE202" s="1"/>
      <c r="CLF202" s="1"/>
      <c r="CLG202" s="1"/>
      <c r="CLH202" s="1"/>
      <c r="CLI202" s="1"/>
      <c r="CLJ202" s="1"/>
      <c r="CLK202" s="1"/>
      <c r="CLL202" s="1"/>
      <c r="CLM202" s="1"/>
      <c r="CLN202" s="1"/>
      <c r="CLO202" s="1"/>
      <c r="CLP202" s="1"/>
      <c r="CLQ202" s="1"/>
      <c r="CLR202" s="1"/>
      <c r="CLS202" s="1"/>
      <c r="CLT202" s="1"/>
      <c r="CLU202" s="1"/>
      <c r="CLV202" s="1"/>
      <c r="CLW202" s="1"/>
      <c r="CLX202" s="1"/>
      <c r="CLY202" s="1"/>
      <c r="CLZ202" s="1"/>
      <c r="CMA202" s="1"/>
      <c r="CMB202" s="1"/>
      <c r="CMC202" s="1"/>
      <c r="CMD202" s="1"/>
      <c r="CME202" s="1"/>
      <c r="CMF202" s="1"/>
      <c r="CMG202" s="1"/>
      <c r="CMH202" s="1"/>
      <c r="CMI202" s="1"/>
      <c r="CMJ202" s="1"/>
      <c r="CMK202" s="1"/>
      <c r="CML202" s="1"/>
      <c r="CMM202" s="1"/>
      <c r="CMN202" s="1"/>
      <c r="CMO202" s="1"/>
      <c r="CMP202" s="1"/>
      <c r="CMQ202" s="1"/>
      <c r="CMR202" s="1"/>
      <c r="CMS202" s="1"/>
      <c r="CMT202" s="1"/>
      <c r="CMU202" s="1"/>
      <c r="CMV202" s="1"/>
      <c r="CMW202" s="1"/>
      <c r="CMX202" s="1"/>
      <c r="CMY202" s="1"/>
      <c r="CMZ202" s="1"/>
      <c r="CNA202" s="1"/>
      <c r="CNB202" s="1"/>
      <c r="CNC202" s="1"/>
      <c r="CND202" s="1"/>
      <c r="CNE202" s="1"/>
      <c r="CNF202" s="1"/>
      <c r="CNG202" s="1"/>
      <c r="CNH202" s="1"/>
      <c r="CNI202" s="1"/>
      <c r="CNJ202" s="1"/>
      <c r="CNK202" s="1"/>
      <c r="CNL202" s="1"/>
      <c r="CNM202" s="1"/>
      <c r="CNN202" s="1"/>
      <c r="CNO202" s="1"/>
      <c r="CNP202" s="1"/>
      <c r="CNQ202" s="1"/>
      <c r="CNR202" s="1"/>
      <c r="CNS202" s="1"/>
      <c r="CNT202" s="1"/>
      <c r="CNU202" s="1"/>
      <c r="CNV202" s="1"/>
      <c r="CNW202" s="1"/>
      <c r="CNX202" s="1"/>
      <c r="CNY202" s="1"/>
      <c r="CNZ202" s="1"/>
      <c r="COA202" s="1"/>
      <c r="COB202" s="1"/>
      <c r="COC202" s="1"/>
      <c r="COD202" s="1"/>
      <c r="COE202" s="1"/>
      <c r="COF202" s="1"/>
      <c r="COG202" s="1"/>
      <c r="COH202" s="1"/>
      <c r="COI202" s="1"/>
      <c r="COJ202" s="1"/>
      <c r="COK202" s="1"/>
      <c r="COL202" s="1"/>
      <c r="COM202" s="1"/>
      <c r="CON202" s="1"/>
      <c r="COO202" s="1"/>
      <c r="COP202" s="1"/>
      <c r="COQ202" s="1"/>
      <c r="COR202" s="1"/>
      <c r="COS202" s="1"/>
      <c r="COT202" s="1"/>
      <c r="COU202" s="1"/>
      <c r="COV202" s="1"/>
      <c r="COW202" s="1"/>
      <c r="COX202" s="1"/>
      <c r="COY202" s="1"/>
      <c r="COZ202" s="1"/>
      <c r="CPA202" s="1"/>
      <c r="CPB202" s="1"/>
      <c r="CPC202" s="1"/>
      <c r="CPD202" s="1"/>
      <c r="CPE202" s="1"/>
      <c r="CPF202" s="1"/>
      <c r="CPG202" s="1"/>
      <c r="CPH202" s="1"/>
      <c r="CPI202" s="1"/>
      <c r="CPJ202" s="1"/>
      <c r="CPK202" s="1"/>
      <c r="CPL202" s="1"/>
      <c r="CPM202" s="1"/>
      <c r="CPN202" s="1"/>
      <c r="CPO202" s="1"/>
      <c r="CPP202" s="1"/>
      <c r="CPQ202" s="1"/>
      <c r="CPR202" s="1"/>
      <c r="CPS202" s="1"/>
      <c r="CPT202" s="1"/>
      <c r="CPU202" s="1"/>
      <c r="CPV202" s="1"/>
      <c r="CPW202" s="1"/>
      <c r="CPX202" s="1"/>
      <c r="CPY202" s="1"/>
      <c r="CPZ202" s="1"/>
      <c r="CQA202" s="1"/>
      <c r="CQB202" s="1"/>
      <c r="CQC202" s="1"/>
      <c r="CQD202" s="1"/>
      <c r="CQE202" s="1"/>
      <c r="CQF202" s="1"/>
      <c r="CQG202" s="1"/>
      <c r="CQH202" s="1"/>
      <c r="CQI202" s="1"/>
      <c r="CQJ202" s="1"/>
      <c r="CQK202" s="1"/>
      <c r="CQL202" s="1"/>
      <c r="CQM202" s="1"/>
      <c r="CQN202" s="1"/>
      <c r="CQO202" s="1"/>
      <c r="CQP202" s="1"/>
      <c r="CQQ202" s="1"/>
      <c r="CQR202" s="1"/>
      <c r="CQS202" s="1"/>
      <c r="CQT202" s="1"/>
      <c r="CQU202" s="1"/>
      <c r="CQV202" s="1"/>
      <c r="CQW202" s="1"/>
      <c r="CQX202" s="1"/>
      <c r="CQY202" s="1"/>
      <c r="CQZ202" s="1"/>
      <c r="CRA202" s="1"/>
      <c r="CRB202" s="1"/>
      <c r="CRC202" s="1"/>
      <c r="CRD202" s="1"/>
      <c r="CRE202" s="1"/>
      <c r="CRF202" s="1"/>
      <c r="CRG202" s="1"/>
      <c r="CRH202" s="1"/>
      <c r="CRI202" s="1"/>
      <c r="CRJ202" s="1"/>
      <c r="CRK202" s="1"/>
      <c r="CRL202" s="1"/>
      <c r="CRM202" s="1"/>
      <c r="CRN202" s="1"/>
      <c r="CRO202" s="1"/>
      <c r="CRP202" s="1"/>
      <c r="CRQ202" s="1"/>
      <c r="CRR202" s="1"/>
      <c r="CRS202" s="1"/>
      <c r="CRT202" s="1"/>
      <c r="CRU202" s="1"/>
      <c r="CRV202" s="1"/>
      <c r="CRW202" s="1"/>
      <c r="CRX202" s="1"/>
      <c r="CRY202" s="1"/>
      <c r="CRZ202" s="1"/>
      <c r="CSA202" s="1"/>
      <c r="CSB202" s="1"/>
      <c r="CSC202" s="1"/>
      <c r="CSD202" s="1"/>
      <c r="CSE202" s="1"/>
      <c r="CSF202" s="1"/>
      <c r="CSG202" s="1"/>
      <c r="CSH202" s="1"/>
      <c r="CSI202" s="1"/>
      <c r="CSJ202" s="1"/>
      <c r="CSK202" s="1"/>
      <c r="CSL202" s="1"/>
      <c r="CSM202" s="1"/>
      <c r="CSN202" s="1"/>
      <c r="CSO202" s="1"/>
      <c r="CSP202" s="1"/>
      <c r="CSQ202" s="1"/>
      <c r="CSR202" s="1"/>
      <c r="CSS202" s="1"/>
      <c r="CST202" s="1"/>
      <c r="CSU202" s="1"/>
      <c r="CSV202" s="1"/>
      <c r="CSW202" s="1"/>
      <c r="CSX202" s="1"/>
      <c r="CSY202" s="1"/>
      <c r="CSZ202" s="1"/>
      <c r="CTA202" s="1"/>
      <c r="CTB202" s="1"/>
      <c r="CTC202" s="1"/>
      <c r="CTD202" s="1"/>
      <c r="CTE202" s="1"/>
      <c r="CTF202" s="1"/>
      <c r="CTG202" s="1"/>
      <c r="CTH202" s="1"/>
      <c r="CTI202" s="1"/>
      <c r="CTJ202" s="1"/>
      <c r="CTK202" s="1"/>
      <c r="CTL202" s="1"/>
      <c r="CTM202" s="1"/>
      <c r="CTN202" s="1"/>
      <c r="CTO202" s="1"/>
      <c r="CTP202" s="1"/>
      <c r="CTQ202" s="1"/>
      <c r="CTR202" s="1"/>
      <c r="CTS202" s="1"/>
      <c r="CTT202" s="1"/>
      <c r="CTU202" s="1"/>
      <c r="CTV202" s="1"/>
      <c r="CTW202" s="1"/>
      <c r="CTX202" s="1"/>
      <c r="CTY202" s="1"/>
      <c r="CTZ202" s="1"/>
      <c r="CUA202" s="1"/>
      <c r="CUB202" s="1"/>
      <c r="CUC202" s="1"/>
      <c r="CUD202" s="1"/>
      <c r="CUE202" s="1"/>
      <c r="CUF202" s="1"/>
      <c r="CUG202" s="1"/>
      <c r="CUH202" s="1"/>
      <c r="CUI202" s="1"/>
      <c r="CUJ202" s="1"/>
      <c r="CUK202" s="1"/>
      <c r="CUL202" s="1"/>
      <c r="CUM202" s="1"/>
      <c r="CUN202" s="1"/>
      <c r="CUO202" s="1"/>
      <c r="CUP202" s="1"/>
      <c r="CUQ202" s="1"/>
      <c r="CUR202" s="1"/>
      <c r="CUS202" s="1"/>
      <c r="CUT202" s="1"/>
      <c r="CUU202" s="1"/>
      <c r="CUV202" s="1"/>
      <c r="CUW202" s="1"/>
      <c r="CUX202" s="1"/>
      <c r="CUY202" s="1"/>
      <c r="CUZ202" s="1"/>
      <c r="CVA202" s="1"/>
      <c r="CVB202" s="1"/>
      <c r="CVC202" s="1"/>
      <c r="CVD202" s="1"/>
      <c r="CVE202" s="1"/>
      <c r="CVF202" s="1"/>
      <c r="CVG202" s="1"/>
      <c r="CVH202" s="1"/>
      <c r="CVI202" s="1"/>
      <c r="CVJ202" s="1"/>
      <c r="CVK202" s="1"/>
      <c r="CVL202" s="1"/>
      <c r="CVM202" s="1"/>
      <c r="CVN202" s="1"/>
      <c r="CVO202" s="1"/>
      <c r="CVP202" s="1"/>
      <c r="CVQ202" s="1"/>
      <c r="CVR202" s="1"/>
      <c r="CVS202" s="1"/>
      <c r="CVT202" s="1"/>
      <c r="CVU202" s="1"/>
      <c r="CVV202" s="1"/>
      <c r="CVW202" s="1"/>
      <c r="CVX202" s="1"/>
      <c r="CVY202" s="1"/>
      <c r="CVZ202" s="1"/>
      <c r="CWA202" s="1"/>
      <c r="CWB202" s="1"/>
      <c r="CWC202" s="1"/>
      <c r="CWD202" s="1"/>
      <c r="CWE202" s="1"/>
      <c r="CWF202" s="1"/>
      <c r="CWG202" s="1"/>
      <c r="CWH202" s="1"/>
      <c r="CWI202" s="1"/>
      <c r="CWJ202" s="1"/>
      <c r="CWK202" s="1"/>
      <c r="CWL202" s="1"/>
      <c r="CWM202" s="1"/>
      <c r="CWN202" s="1"/>
      <c r="CWO202" s="1"/>
      <c r="CWP202" s="1"/>
      <c r="CWQ202" s="1"/>
      <c r="CWR202" s="1"/>
      <c r="CWS202" s="1"/>
      <c r="CWT202" s="1"/>
      <c r="CWU202" s="1"/>
      <c r="CWV202" s="1"/>
      <c r="CWW202" s="1"/>
      <c r="CWX202" s="1"/>
      <c r="CWY202" s="1"/>
      <c r="CWZ202" s="1"/>
      <c r="CXA202" s="1"/>
      <c r="CXB202" s="1"/>
      <c r="CXC202" s="1"/>
      <c r="CXD202" s="1"/>
      <c r="CXE202" s="1"/>
      <c r="CXF202" s="1"/>
      <c r="CXG202" s="1"/>
      <c r="CXH202" s="1"/>
      <c r="CXI202" s="1"/>
      <c r="CXJ202" s="1"/>
      <c r="CXK202" s="1"/>
      <c r="CXL202" s="1"/>
      <c r="CXM202" s="1"/>
      <c r="CXN202" s="1"/>
      <c r="CXO202" s="1"/>
      <c r="CXP202" s="1"/>
      <c r="CXQ202" s="1"/>
      <c r="CXR202" s="1"/>
      <c r="CXS202" s="1"/>
      <c r="CXT202" s="1"/>
      <c r="CXU202" s="1"/>
      <c r="CXV202" s="1"/>
      <c r="CXW202" s="1"/>
      <c r="CXX202" s="1"/>
      <c r="CXY202" s="1"/>
      <c r="CXZ202" s="1"/>
      <c r="CYA202" s="1"/>
      <c r="CYB202" s="1"/>
      <c r="CYC202" s="1"/>
      <c r="CYD202" s="1"/>
      <c r="CYE202" s="1"/>
      <c r="CYF202" s="1"/>
      <c r="CYG202" s="1"/>
      <c r="CYH202" s="1"/>
      <c r="CYI202" s="1"/>
      <c r="CYJ202" s="1"/>
      <c r="CYK202" s="1"/>
      <c r="CYL202" s="1"/>
      <c r="CYM202" s="1"/>
      <c r="CYN202" s="1"/>
      <c r="CYO202" s="1"/>
      <c r="CYP202" s="1"/>
      <c r="CYQ202" s="1"/>
      <c r="CYR202" s="1"/>
      <c r="CYS202" s="1"/>
      <c r="CYT202" s="1"/>
      <c r="CYU202" s="1"/>
      <c r="CYV202" s="1"/>
      <c r="CYW202" s="1"/>
      <c r="CYX202" s="1"/>
      <c r="CYY202" s="1"/>
      <c r="CYZ202" s="1"/>
      <c r="CZA202" s="1"/>
      <c r="CZB202" s="1"/>
      <c r="CZC202" s="1"/>
      <c r="CZD202" s="1"/>
      <c r="CZE202" s="1"/>
      <c r="CZF202" s="1"/>
      <c r="CZG202" s="1"/>
      <c r="CZH202" s="1"/>
      <c r="CZI202" s="1"/>
      <c r="CZJ202" s="1"/>
      <c r="CZK202" s="1"/>
      <c r="CZL202" s="1"/>
      <c r="CZM202" s="1"/>
      <c r="CZN202" s="1"/>
      <c r="CZO202" s="1"/>
      <c r="CZP202" s="1"/>
      <c r="CZQ202" s="1"/>
      <c r="CZR202" s="1"/>
      <c r="CZS202" s="1"/>
      <c r="CZT202" s="1"/>
      <c r="CZU202" s="1"/>
      <c r="CZV202" s="1"/>
      <c r="CZW202" s="1"/>
      <c r="CZX202" s="1"/>
      <c r="CZY202" s="1"/>
      <c r="CZZ202" s="1"/>
      <c r="DAA202" s="1"/>
      <c r="DAB202" s="1"/>
      <c r="DAC202" s="1"/>
      <c r="DAD202" s="1"/>
      <c r="DAE202" s="1"/>
      <c r="DAF202" s="1"/>
      <c r="DAG202" s="1"/>
      <c r="DAH202" s="1"/>
      <c r="DAI202" s="1"/>
      <c r="DAJ202" s="1"/>
      <c r="DAK202" s="1"/>
      <c r="DAL202" s="1"/>
      <c r="DAM202" s="1"/>
      <c r="DAN202" s="1"/>
      <c r="DAO202" s="1"/>
      <c r="DAP202" s="1"/>
      <c r="DAQ202" s="1"/>
      <c r="DAR202" s="1"/>
      <c r="DAS202" s="1"/>
      <c r="DAT202" s="1"/>
      <c r="DAU202" s="1"/>
      <c r="DAV202" s="1"/>
      <c r="DAW202" s="1"/>
      <c r="DAX202" s="1"/>
      <c r="DAY202" s="1"/>
      <c r="DAZ202" s="1"/>
      <c r="DBA202" s="1"/>
      <c r="DBB202" s="1"/>
      <c r="DBC202" s="1"/>
      <c r="DBD202" s="1"/>
      <c r="DBE202" s="1"/>
      <c r="DBF202" s="1"/>
      <c r="DBG202" s="1"/>
      <c r="DBH202" s="1"/>
      <c r="DBI202" s="1"/>
      <c r="DBJ202" s="1"/>
      <c r="DBK202" s="1"/>
      <c r="DBL202" s="1"/>
      <c r="DBM202" s="1"/>
      <c r="DBN202" s="1"/>
      <c r="DBO202" s="1"/>
      <c r="DBP202" s="1"/>
      <c r="DBQ202" s="1"/>
      <c r="DBR202" s="1"/>
      <c r="DBS202" s="1"/>
      <c r="DBT202" s="1"/>
      <c r="DBU202" s="1"/>
      <c r="DBV202" s="1"/>
      <c r="DBW202" s="1"/>
      <c r="DBX202" s="1"/>
      <c r="DBY202" s="1"/>
      <c r="DBZ202" s="1"/>
      <c r="DCA202" s="1"/>
      <c r="DCB202" s="1"/>
      <c r="DCC202" s="1"/>
      <c r="DCD202" s="1"/>
      <c r="DCE202" s="1"/>
      <c r="DCF202" s="1"/>
      <c r="DCG202" s="1"/>
      <c r="DCH202" s="1"/>
      <c r="DCI202" s="1"/>
      <c r="DCJ202" s="1"/>
      <c r="DCK202" s="1"/>
      <c r="DCL202" s="1"/>
      <c r="DCM202" s="1"/>
      <c r="DCN202" s="1"/>
      <c r="DCO202" s="1"/>
      <c r="DCP202" s="1"/>
      <c r="DCQ202" s="1"/>
      <c r="DCR202" s="1"/>
      <c r="DCS202" s="1"/>
      <c r="DCT202" s="1"/>
      <c r="DCU202" s="1"/>
      <c r="DCV202" s="1"/>
      <c r="DCW202" s="1"/>
      <c r="DCX202" s="1"/>
      <c r="DCY202" s="1"/>
      <c r="DCZ202" s="1"/>
      <c r="DDA202" s="1"/>
      <c r="DDB202" s="1"/>
      <c r="DDC202" s="1"/>
      <c r="DDD202" s="1"/>
      <c r="DDE202" s="1"/>
      <c r="DDF202" s="1"/>
      <c r="DDG202" s="1"/>
      <c r="DDH202" s="1"/>
      <c r="DDI202" s="1"/>
      <c r="DDJ202" s="1"/>
      <c r="DDK202" s="1"/>
      <c r="DDL202" s="1"/>
      <c r="DDM202" s="1"/>
      <c r="DDN202" s="1"/>
      <c r="DDO202" s="1"/>
      <c r="DDP202" s="1"/>
      <c r="DDQ202" s="1"/>
      <c r="DDR202" s="1"/>
      <c r="DDS202" s="1"/>
      <c r="DDT202" s="1"/>
      <c r="DDU202" s="1"/>
      <c r="DDV202" s="1"/>
      <c r="DDW202" s="1"/>
      <c r="DDX202" s="1"/>
      <c r="DDY202" s="1"/>
      <c r="DDZ202" s="1"/>
      <c r="DEA202" s="1"/>
      <c r="DEB202" s="1"/>
      <c r="DEC202" s="1"/>
      <c r="DED202" s="1"/>
      <c r="DEE202" s="1"/>
      <c r="DEF202" s="1"/>
      <c r="DEG202" s="1"/>
      <c r="DEH202" s="1"/>
      <c r="DEI202" s="1"/>
      <c r="DEJ202" s="1"/>
      <c r="DEK202" s="1"/>
      <c r="DEL202" s="1"/>
      <c r="DEM202" s="1"/>
      <c r="DEN202" s="1"/>
      <c r="DEO202" s="1"/>
      <c r="DEP202" s="1"/>
      <c r="DEQ202" s="1"/>
      <c r="DER202" s="1"/>
      <c r="DES202" s="1"/>
      <c r="DET202" s="1"/>
      <c r="DEU202" s="1"/>
      <c r="DEV202" s="1"/>
      <c r="DEW202" s="1"/>
      <c r="DEX202" s="1"/>
      <c r="DEY202" s="1"/>
      <c r="DEZ202" s="1"/>
      <c r="DFA202" s="1"/>
      <c r="DFB202" s="1"/>
      <c r="DFC202" s="1"/>
      <c r="DFD202" s="1"/>
      <c r="DFE202" s="1"/>
      <c r="DFF202" s="1"/>
      <c r="DFG202" s="1"/>
      <c r="DFH202" s="1"/>
      <c r="DFI202" s="1"/>
      <c r="DFJ202" s="1"/>
      <c r="DFK202" s="1"/>
      <c r="DFL202" s="1"/>
      <c r="DFM202" s="1"/>
      <c r="DFN202" s="1"/>
      <c r="DFO202" s="1"/>
      <c r="DFP202" s="1"/>
      <c r="DFQ202" s="1"/>
      <c r="DFR202" s="1"/>
      <c r="DFS202" s="1"/>
      <c r="DFT202" s="1"/>
      <c r="DFU202" s="1"/>
      <c r="DFV202" s="1"/>
      <c r="DFW202" s="1"/>
      <c r="DFX202" s="1"/>
      <c r="DFY202" s="1"/>
      <c r="DFZ202" s="1"/>
      <c r="DGA202" s="1"/>
      <c r="DGB202" s="1"/>
      <c r="DGC202" s="1"/>
      <c r="DGD202" s="1"/>
      <c r="DGE202" s="1"/>
      <c r="DGF202" s="1"/>
      <c r="DGG202" s="1"/>
      <c r="DGH202" s="1"/>
      <c r="DGI202" s="1"/>
      <c r="DGJ202" s="1"/>
      <c r="DGK202" s="1"/>
      <c r="DGL202" s="1"/>
      <c r="DGM202" s="1"/>
      <c r="DGN202" s="1"/>
      <c r="DGO202" s="1"/>
      <c r="DGP202" s="1"/>
      <c r="DGQ202" s="1"/>
      <c r="DGR202" s="1"/>
      <c r="DGS202" s="1"/>
      <c r="DGT202" s="1"/>
      <c r="DGU202" s="1"/>
      <c r="DGV202" s="1"/>
      <c r="DGW202" s="1"/>
      <c r="DGX202" s="1"/>
      <c r="DGY202" s="1"/>
      <c r="DGZ202" s="1"/>
      <c r="DHA202" s="1"/>
      <c r="DHB202" s="1"/>
      <c r="DHC202" s="1"/>
      <c r="DHD202" s="1"/>
      <c r="DHE202" s="1"/>
      <c r="DHF202" s="1"/>
      <c r="DHG202" s="1"/>
      <c r="DHH202" s="1"/>
      <c r="DHI202" s="1"/>
      <c r="DHJ202" s="1"/>
      <c r="DHK202" s="1"/>
      <c r="DHL202" s="1"/>
      <c r="DHM202" s="1"/>
      <c r="DHN202" s="1"/>
      <c r="DHO202" s="1"/>
      <c r="DHP202" s="1"/>
      <c r="DHQ202" s="1"/>
      <c r="DHR202" s="1"/>
      <c r="DHS202" s="1"/>
      <c r="DHT202" s="1"/>
      <c r="DHU202" s="1"/>
      <c r="DHV202" s="1"/>
      <c r="DHW202" s="1"/>
      <c r="DHX202" s="1"/>
      <c r="DHY202" s="1"/>
      <c r="DHZ202" s="1"/>
      <c r="DIA202" s="1"/>
      <c r="DIB202" s="1"/>
      <c r="DIC202" s="1"/>
      <c r="DID202" s="1"/>
      <c r="DIE202" s="1"/>
      <c r="DIF202" s="1"/>
      <c r="DIG202" s="1"/>
      <c r="DIH202" s="1"/>
      <c r="DII202" s="1"/>
      <c r="DIJ202" s="1"/>
      <c r="DIK202" s="1"/>
      <c r="DIL202" s="1"/>
      <c r="DIM202" s="1"/>
      <c r="DIN202" s="1"/>
      <c r="DIO202" s="1"/>
      <c r="DIP202" s="1"/>
      <c r="DIQ202" s="1"/>
      <c r="DIR202" s="1"/>
      <c r="DIS202" s="1"/>
      <c r="DIT202" s="1"/>
      <c r="DIU202" s="1"/>
      <c r="DIV202" s="1"/>
      <c r="DIW202" s="1"/>
      <c r="DIX202" s="1"/>
      <c r="DIY202" s="1"/>
      <c r="DIZ202" s="1"/>
      <c r="DJA202" s="1"/>
      <c r="DJB202" s="1"/>
      <c r="DJC202" s="1"/>
      <c r="DJD202" s="1"/>
      <c r="DJE202" s="1"/>
      <c r="DJF202" s="1"/>
      <c r="DJG202" s="1"/>
      <c r="DJH202" s="1"/>
      <c r="DJI202" s="1"/>
      <c r="DJJ202" s="1"/>
      <c r="DJK202" s="1"/>
      <c r="DJL202" s="1"/>
      <c r="DJM202" s="1"/>
      <c r="DJN202" s="1"/>
      <c r="DJO202" s="1"/>
      <c r="DJP202" s="1"/>
      <c r="DJQ202" s="1"/>
      <c r="DJR202" s="1"/>
      <c r="DJS202" s="1"/>
      <c r="DJT202" s="1"/>
      <c r="DJU202" s="1"/>
      <c r="DJV202" s="1"/>
      <c r="DJW202" s="1"/>
      <c r="DJX202" s="1"/>
      <c r="DJY202" s="1"/>
      <c r="DJZ202" s="1"/>
      <c r="DKA202" s="1"/>
      <c r="DKB202" s="1"/>
      <c r="DKC202" s="1"/>
      <c r="DKD202" s="1"/>
      <c r="DKE202" s="1"/>
      <c r="DKF202" s="1"/>
      <c r="DKG202" s="1"/>
      <c r="DKH202" s="1"/>
      <c r="DKI202" s="1"/>
      <c r="DKJ202" s="1"/>
      <c r="DKK202" s="1"/>
      <c r="DKL202" s="1"/>
      <c r="DKM202" s="1"/>
      <c r="DKN202" s="1"/>
      <c r="DKO202" s="1"/>
      <c r="DKP202" s="1"/>
      <c r="DKQ202" s="1"/>
      <c r="DKR202" s="1"/>
      <c r="DKS202" s="1"/>
      <c r="DKT202" s="1"/>
      <c r="DKU202" s="1"/>
      <c r="DKV202" s="1"/>
      <c r="DKW202" s="1"/>
      <c r="DKX202" s="1"/>
      <c r="DKY202" s="1"/>
      <c r="DKZ202" s="1"/>
      <c r="DLA202" s="1"/>
      <c r="DLB202" s="1"/>
      <c r="DLC202" s="1"/>
      <c r="DLD202" s="1"/>
      <c r="DLE202" s="1"/>
      <c r="DLF202" s="1"/>
      <c r="DLG202" s="1"/>
      <c r="DLH202" s="1"/>
      <c r="DLI202" s="1"/>
      <c r="DLJ202" s="1"/>
      <c r="DLK202" s="1"/>
      <c r="DLL202" s="1"/>
      <c r="DLM202" s="1"/>
      <c r="DLN202" s="1"/>
      <c r="DLO202" s="1"/>
      <c r="DLP202" s="1"/>
      <c r="DLQ202" s="1"/>
      <c r="DLR202" s="1"/>
      <c r="DLS202" s="1"/>
      <c r="DLT202" s="1"/>
      <c r="DLU202" s="1"/>
      <c r="DLV202" s="1"/>
      <c r="DLW202" s="1"/>
      <c r="DLX202" s="1"/>
      <c r="DLY202" s="1"/>
      <c r="DLZ202" s="1"/>
      <c r="DMA202" s="1"/>
      <c r="DMB202" s="1"/>
      <c r="DMC202" s="1"/>
      <c r="DMD202" s="1"/>
      <c r="DME202" s="1"/>
      <c r="DMF202" s="1"/>
      <c r="DMG202" s="1"/>
      <c r="DMH202" s="1"/>
      <c r="DMI202" s="1"/>
      <c r="DMJ202" s="1"/>
      <c r="DMK202" s="1"/>
      <c r="DML202" s="1"/>
      <c r="DMM202" s="1"/>
      <c r="DMN202" s="1"/>
      <c r="DMO202" s="1"/>
      <c r="DMP202" s="1"/>
      <c r="DMQ202" s="1"/>
      <c r="DMR202" s="1"/>
      <c r="DMS202" s="1"/>
      <c r="DMT202" s="1"/>
      <c r="DMU202" s="1"/>
      <c r="DMV202" s="1"/>
      <c r="DMW202" s="1"/>
      <c r="DMX202" s="1"/>
      <c r="DMY202" s="1"/>
      <c r="DMZ202" s="1"/>
      <c r="DNA202" s="1"/>
      <c r="DNB202" s="1"/>
      <c r="DNC202" s="1"/>
      <c r="DND202" s="1"/>
      <c r="DNE202" s="1"/>
      <c r="DNF202" s="1"/>
      <c r="DNG202" s="1"/>
      <c r="DNH202" s="1"/>
      <c r="DNI202" s="1"/>
      <c r="DNJ202" s="1"/>
      <c r="DNK202" s="1"/>
      <c r="DNL202" s="1"/>
      <c r="DNM202" s="1"/>
      <c r="DNN202" s="1"/>
      <c r="DNO202" s="1"/>
      <c r="DNP202" s="1"/>
      <c r="DNQ202" s="1"/>
      <c r="DNR202" s="1"/>
      <c r="DNS202" s="1"/>
      <c r="DNT202" s="1"/>
      <c r="DNU202" s="1"/>
      <c r="DNV202" s="1"/>
      <c r="DNW202" s="1"/>
      <c r="DNX202" s="1"/>
      <c r="DNY202" s="1"/>
      <c r="DNZ202" s="1"/>
      <c r="DOA202" s="1"/>
      <c r="DOB202" s="1"/>
      <c r="DOC202" s="1"/>
      <c r="DOD202" s="1"/>
      <c r="DOE202" s="1"/>
      <c r="DOF202" s="1"/>
      <c r="DOG202" s="1"/>
      <c r="DOH202" s="1"/>
      <c r="DOI202" s="1"/>
      <c r="DOJ202" s="1"/>
      <c r="DOK202" s="1"/>
      <c r="DOL202" s="1"/>
      <c r="DOM202" s="1"/>
      <c r="DON202" s="1"/>
      <c r="DOO202" s="1"/>
      <c r="DOP202" s="1"/>
      <c r="DOQ202" s="1"/>
      <c r="DOR202" s="1"/>
      <c r="DOS202" s="1"/>
      <c r="DOT202" s="1"/>
      <c r="DOU202" s="1"/>
      <c r="DOV202" s="1"/>
      <c r="DOW202" s="1"/>
      <c r="DOX202" s="1"/>
      <c r="DOY202" s="1"/>
      <c r="DOZ202" s="1"/>
      <c r="DPA202" s="1"/>
      <c r="DPB202" s="1"/>
      <c r="DPC202" s="1"/>
      <c r="DPD202" s="1"/>
      <c r="DPE202" s="1"/>
      <c r="DPF202" s="1"/>
      <c r="DPG202" s="1"/>
      <c r="DPH202" s="1"/>
      <c r="DPI202" s="1"/>
      <c r="DPJ202" s="1"/>
      <c r="DPK202" s="1"/>
      <c r="DPL202" s="1"/>
      <c r="DPM202" s="1"/>
      <c r="DPN202" s="1"/>
      <c r="DPO202" s="1"/>
      <c r="DPP202" s="1"/>
      <c r="DPQ202" s="1"/>
      <c r="DPR202" s="1"/>
      <c r="DPS202" s="1"/>
      <c r="DPT202" s="1"/>
      <c r="DPU202" s="1"/>
      <c r="DPV202" s="1"/>
      <c r="DPW202" s="1"/>
      <c r="DPX202" s="1"/>
      <c r="DPY202" s="1"/>
      <c r="DPZ202" s="1"/>
      <c r="DQA202" s="1"/>
      <c r="DQB202" s="1"/>
      <c r="DQC202" s="1"/>
      <c r="DQD202" s="1"/>
      <c r="DQE202" s="1"/>
      <c r="DQF202" s="1"/>
      <c r="DQG202" s="1"/>
      <c r="DQH202" s="1"/>
      <c r="DQI202" s="1"/>
      <c r="DQJ202" s="1"/>
      <c r="DQK202" s="1"/>
      <c r="DQL202" s="1"/>
      <c r="DQM202" s="1"/>
      <c r="DQN202" s="1"/>
      <c r="DQO202" s="1"/>
      <c r="DQP202" s="1"/>
      <c r="DQQ202" s="1"/>
      <c r="DQR202" s="1"/>
      <c r="DQS202" s="1"/>
      <c r="DQT202" s="1"/>
      <c r="DQU202" s="1"/>
      <c r="DQV202" s="1"/>
      <c r="DQW202" s="1"/>
      <c r="DQX202" s="1"/>
      <c r="DQY202" s="1"/>
      <c r="DQZ202" s="1"/>
      <c r="DRA202" s="1"/>
      <c r="DRB202" s="1"/>
      <c r="DRC202" s="1"/>
      <c r="DRD202" s="1"/>
      <c r="DRE202" s="1"/>
      <c r="DRF202" s="1"/>
      <c r="DRG202" s="1"/>
      <c r="DRH202" s="1"/>
      <c r="DRI202" s="1"/>
      <c r="DRJ202" s="1"/>
      <c r="DRK202" s="1"/>
      <c r="DRL202" s="1"/>
      <c r="DRM202" s="1"/>
      <c r="DRN202" s="1"/>
      <c r="DRO202" s="1"/>
      <c r="DRP202" s="1"/>
      <c r="DRQ202" s="1"/>
      <c r="DRR202" s="1"/>
      <c r="DRS202" s="1"/>
      <c r="DRT202" s="1"/>
      <c r="DRU202" s="1"/>
      <c r="DRV202" s="1"/>
      <c r="DRW202" s="1"/>
      <c r="DRX202" s="1"/>
      <c r="DRY202" s="1"/>
      <c r="DRZ202" s="1"/>
      <c r="DSA202" s="1"/>
      <c r="DSB202" s="1"/>
      <c r="DSC202" s="1"/>
      <c r="DSD202" s="1"/>
      <c r="DSE202" s="1"/>
      <c r="DSF202" s="1"/>
      <c r="DSG202" s="1"/>
      <c r="DSH202" s="1"/>
      <c r="DSI202" s="1"/>
      <c r="DSJ202" s="1"/>
      <c r="DSK202" s="1"/>
      <c r="DSL202" s="1"/>
      <c r="DSM202" s="1"/>
      <c r="DSN202" s="1"/>
      <c r="DSO202" s="1"/>
      <c r="DSP202" s="1"/>
      <c r="DSQ202" s="1"/>
      <c r="DSR202" s="1"/>
      <c r="DSS202" s="1"/>
      <c r="DST202" s="1"/>
      <c r="DSU202" s="1"/>
      <c r="DSV202" s="1"/>
      <c r="DSW202" s="1"/>
      <c r="DSX202" s="1"/>
      <c r="DSY202" s="1"/>
      <c r="DSZ202" s="1"/>
      <c r="DTA202" s="1"/>
      <c r="DTB202" s="1"/>
      <c r="DTC202" s="1"/>
      <c r="DTD202" s="1"/>
      <c r="DTE202" s="1"/>
      <c r="DTF202" s="1"/>
      <c r="DTG202" s="1"/>
      <c r="DTH202" s="1"/>
      <c r="DTI202" s="1"/>
      <c r="DTJ202" s="1"/>
      <c r="DTK202" s="1"/>
      <c r="DTL202" s="1"/>
      <c r="DTM202" s="1"/>
      <c r="DTN202" s="1"/>
      <c r="DTO202" s="1"/>
      <c r="DTP202" s="1"/>
      <c r="DTQ202" s="1"/>
      <c r="DTR202" s="1"/>
      <c r="DTS202" s="1"/>
      <c r="DTT202" s="1"/>
      <c r="DTU202" s="1"/>
      <c r="DTV202" s="1"/>
      <c r="DTW202" s="1"/>
      <c r="DTX202" s="1"/>
      <c r="DTY202" s="1"/>
      <c r="DTZ202" s="1"/>
      <c r="DUA202" s="1"/>
      <c r="DUB202" s="1"/>
      <c r="DUC202" s="1"/>
      <c r="DUD202" s="1"/>
      <c r="DUE202" s="1"/>
      <c r="DUF202" s="1"/>
      <c r="DUG202" s="1"/>
      <c r="DUH202" s="1"/>
      <c r="DUI202" s="1"/>
      <c r="DUJ202" s="1"/>
      <c r="DUK202" s="1"/>
      <c r="DUL202" s="1"/>
      <c r="DUM202" s="1"/>
      <c r="DUN202" s="1"/>
      <c r="DUO202" s="1"/>
      <c r="DUP202" s="1"/>
      <c r="DUQ202" s="1"/>
      <c r="DUR202" s="1"/>
      <c r="DUS202" s="1"/>
      <c r="DUT202" s="1"/>
      <c r="DUU202" s="1"/>
      <c r="DUV202" s="1"/>
      <c r="DUW202" s="1"/>
      <c r="DUX202" s="1"/>
      <c r="DUY202" s="1"/>
      <c r="DUZ202" s="1"/>
      <c r="DVA202" s="1"/>
      <c r="DVB202" s="1"/>
      <c r="DVC202" s="1"/>
      <c r="DVD202" s="1"/>
      <c r="DVE202" s="1"/>
      <c r="DVF202" s="1"/>
      <c r="DVG202" s="1"/>
      <c r="DVH202" s="1"/>
      <c r="DVI202" s="1"/>
      <c r="DVJ202" s="1"/>
      <c r="DVK202" s="1"/>
      <c r="DVL202" s="1"/>
      <c r="DVM202" s="1"/>
      <c r="DVN202" s="1"/>
      <c r="DVO202" s="1"/>
      <c r="DVP202" s="1"/>
      <c r="DVQ202" s="1"/>
      <c r="DVR202" s="1"/>
      <c r="DVS202" s="1"/>
      <c r="DVT202" s="1"/>
      <c r="DVU202" s="1"/>
      <c r="DVV202" s="1"/>
      <c r="DVW202" s="1"/>
      <c r="DVX202" s="1"/>
      <c r="DVY202" s="1"/>
      <c r="DVZ202" s="1"/>
      <c r="DWA202" s="1"/>
      <c r="DWB202" s="1"/>
      <c r="DWC202" s="1"/>
      <c r="DWD202" s="1"/>
      <c r="DWE202" s="1"/>
      <c r="DWF202" s="1"/>
      <c r="DWG202" s="1"/>
      <c r="DWH202" s="1"/>
      <c r="DWI202" s="1"/>
      <c r="DWJ202" s="1"/>
      <c r="DWK202" s="1"/>
      <c r="DWL202" s="1"/>
      <c r="DWM202" s="1"/>
      <c r="DWN202" s="1"/>
      <c r="DWO202" s="1"/>
      <c r="DWP202" s="1"/>
      <c r="DWQ202" s="1"/>
      <c r="DWR202" s="1"/>
      <c r="DWS202" s="1"/>
      <c r="DWT202" s="1"/>
      <c r="DWU202" s="1"/>
      <c r="DWV202" s="1"/>
      <c r="DWW202" s="1"/>
      <c r="DWX202" s="1"/>
      <c r="DWY202" s="1"/>
      <c r="DWZ202" s="1"/>
      <c r="DXA202" s="1"/>
      <c r="DXB202" s="1"/>
      <c r="DXC202" s="1"/>
      <c r="DXD202" s="1"/>
      <c r="DXE202" s="1"/>
      <c r="DXF202" s="1"/>
      <c r="DXG202" s="1"/>
      <c r="DXH202" s="1"/>
      <c r="DXI202" s="1"/>
      <c r="DXJ202" s="1"/>
      <c r="DXK202" s="1"/>
      <c r="DXL202" s="1"/>
      <c r="DXM202" s="1"/>
      <c r="DXN202" s="1"/>
      <c r="DXO202" s="1"/>
      <c r="DXP202" s="1"/>
      <c r="DXQ202" s="1"/>
      <c r="DXR202" s="1"/>
      <c r="DXS202" s="1"/>
      <c r="DXT202" s="1"/>
      <c r="DXU202" s="1"/>
      <c r="DXV202" s="1"/>
      <c r="DXW202" s="1"/>
      <c r="DXX202" s="1"/>
      <c r="DXY202" s="1"/>
      <c r="DXZ202" s="1"/>
      <c r="DYA202" s="1"/>
      <c r="DYB202" s="1"/>
      <c r="DYC202" s="1"/>
      <c r="DYD202" s="1"/>
      <c r="DYE202" s="1"/>
      <c r="DYF202" s="1"/>
      <c r="DYG202" s="1"/>
      <c r="DYH202" s="1"/>
      <c r="DYI202" s="1"/>
      <c r="DYJ202" s="1"/>
      <c r="DYK202" s="1"/>
      <c r="DYL202" s="1"/>
      <c r="DYM202" s="1"/>
      <c r="DYN202" s="1"/>
      <c r="DYO202" s="1"/>
      <c r="DYP202" s="1"/>
      <c r="DYQ202" s="1"/>
      <c r="DYR202" s="1"/>
      <c r="DYS202" s="1"/>
      <c r="DYT202" s="1"/>
      <c r="DYU202" s="1"/>
      <c r="DYV202" s="1"/>
      <c r="DYW202" s="1"/>
      <c r="DYX202" s="1"/>
      <c r="DYY202" s="1"/>
      <c r="DYZ202" s="1"/>
      <c r="DZA202" s="1"/>
      <c r="DZB202" s="1"/>
      <c r="DZC202" s="1"/>
      <c r="DZD202" s="1"/>
      <c r="DZE202" s="1"/>
      <c r="DZF202" s="1"/>
      <c r="DZG202" s="1"/>
      <c r="DZH202" s="1"/>
      <c r="DZI202" s="1"/>
      <c r="DZJ202" s="1"/>
      <c r="DZK202" s="1"/>
      <c r="DZL202" s="1"/>
      <c r="DZM202" s="1"/>
      <c r="DZN202" s="1"/>
      <c r="DZO202" s="1"/>
      <c r="DZP202" s="1"/>
      <c r="DZQ202" s="1"/>
      <c r="DZR202" s="1"/>
      <c r="DZS202" s="1"/>
      <c r="DZT202" s="1"/>
      <c r="DZU202" s="1"/>
      <c r="DZV202" s="1"/>
      <c r="DZW202" s="1"/>
      <c r="DZX202" s="1"/>
      <c r="DZY202" s="1"/>
      <c r="DZZ202" s="1"/>
      <c r="EAA202" s="1"/>
      <c r="EAB202" s="1"/>
      <c r="EAC202" s="1"/>
      <c r="EAD202" s="1"/>
      <c r="EAE202" s="1"/>
      <c r="EAF202" s="1"/>
      <c r="EAG202" s="1"/>
      <c r="EAH202" s="1"/>
      <c r="EAI202" s="1"/>
      <c r="EAJ202" s="1"/>
      <c r="EAK202" s="1"/>
      <c r="EAL202" s="1"/>
      <c r="EAM202" s="1"/>
      <c r="EAN202" s="1"/>
      <c r="EAO202" s="1"/>
      <c r="EAP202" s="1"/>
      <c r="EAQ202" s="1"/>
      <c r="EAR202" s="1"/>
      <c r="EAS202" s="1"/>
      <c r="EAT202" s="1"/>
      <c r="EAU202" s="1"/>
      <c r="EAV202" s="1"/>
      <c r="EAW202" s="1"/>
      <c r="EAX202" s="1"/>
      <c r="EAY202" s="1"/>
      <c r="EAZ202" s="1"/>
      <c r="EBA202" s="1"/>
      <c r="EBB202" s="1"/>
      <c r="EBC202" s="1"/>
      <c r="EBD202" s="1"/>
      <c r="EBE202" s="1"/>
      <c r="EBF202" s="1"/>
      <c r="EBG202" s="1"/>
      <c r="EBH202" s="1"/>
      <c r="EBI202" s="1"/>
      <c r="EBJ202" s="1"/>
      <c r="EBK202" s="1"/>
      <c r="EBL202" s="1"/>
      <c r="EBM202" s="1"/>
      <c r="EBN202" s="1"/>
      <c r="EBO202" s="1"/>
      <c r="EBP202" s="1"/>
      <c r="EBQ202" s="1"/>
      <c r="EBR202" s="1"/>
      <c r="EBS202" s="1"/>
      <c r="EBT202" s="1"/>
      <c r="EBU202" s="1"/>
      <c r="EBV202" s="1"/>
      <c r="EBW202" s="1"/>
      <c r="EBX202" s="1"/>
      <c r="EBY202" s="1"/>
      <c r="EBZ202" s="1"/>
      <c r="ECA202" s="1"/>
      <c r="ECB202" s="1"/>
      <c r="ECC202" s="1"/>
      <c r="ECD202" s="1"/>
      <c r="ECE202" s="1"/>
      <c r="ECF202" s="1"/>
      <c r="ECG202" s="1"/>
      <c r="ECH202" s="1"/>
      <c r="ECI202" s="1"/>
      <c r="ECJ202" s="1"/>
      <c r="ECK202" s="1"/>
      <c r="ECL202" s="1"/>
      <c r="ECM202" s="1"/>
      <c r="ECN202" s="1"/>
      <c r="ECO202" s="1"/>
      <c r="ECP202" s="1"/>
      <c r="ECQ202" s="1"/>
      <c r="ECR202" s="1"/>
      <c r="ECS202" s="1"/>
      <c r="ECT202" s="1"/>
      <c r="ECU202" s="1"/>
      <c r="ECV202" s="1"/>
      <c r="ECW202" s="1"/>
      <c r="ECX202" s="1"/>
      <c r="ECY202" s="1"/>
      <c r="ECZ202" s="1"/>
      <c r="EDA202" s="1"/>
      <c r="EDB202" s="1"/>
      <c r="EDC202" s="1"/>
      <c r="EDD202" s="1"/>
      <c r="EDE202" s="1"/>
      <c r="EDF202" s="1"/>
      <c r="EDG202" s="1"/>
      <c r="EDH202" s="1"/>
      <c r="EDI202" s="1"/>
      <c r="EDJ202" s="1"/>
      <c r="EDK202" s="1"/>
      <c r="EDL202" s="1"/>
      <c r="EDM202" s="1"/>
      <c r="EDN202" s="1"/>
      <c r="EDO202" s="1"/>
      <c r="EDP202" s="1"/>
      <c r="EDQ202" s="1"/>
      <c r="EDR202" s="1"/>
      <c r="EDS202" s="1"/>
      <c r="EDT202" s="1"/>
      <c r="EDU202" s="1"/>
      <c r="EDV202" s="1"/>
      <c r="EDW202" s="1"/>
      <c r="EDX202" s="1"/>
      <c r="EDY202" s="1"/>
      <c r="EDZ202" s="1"/>
      <c r="EEA202" s="1"/>
      <c r="EEB202" s="1"/>
      <c r="EEC202" s="1"/>
      <c r="EED202" s="1"/>
      <c r="EEE202" s="1"/>
      <c r="EEF202" s="1"/>
      <c r="EEG202" s="1"/>
      <c r="EEH202" s="1"/>
      <c r="EEI202" s="1"/>
      <c r="EEJ202" s="1"/>
      <c r="EEK202" s="1"/>
      <c r="EEL202" s="1"/>
      <c r="EEM202" s="1"/>
      <c r="EEN202" s="1"/>
      <c r="EEO202" s="1"/>
      <c r="EEP202" s="1"/>
      <c r="EEQ202" s="1"/>
      <c r="EER202" s="1"/>
      <c r="EES202" s="1"/>
      <c r="EET202" s="1"/>
      <c r="EEU202" s="1"/>
      <c r="EEV202" s="1"/>
      <c r="EEW202" s="1"/>
      <c r="EEX202" s="1"/>
      <c r="EEY202" s="1"/>
      <c r="EEZ202" s="1"/>
      <c r="EFA202" s="1"/>
      <c r="EFB202" s="1"/>
      <c r="EFC202" s="1"/>
      <c r="EFD202" s="1"/>
      <c r="EFE202" s="1"/>
      <c r="EFF202" s="1"/>
      <c r="EFG202" s="1"/>
      <c r="EFH202" s="1"/>
      <c r="EFI202" s="1"/>
      <c r="EFJ202" s="1"/>
      <c r="EFK202" s="1"/>
      <c r="EFL202" s="1"/>
      <c r="EFM202" s="1"/>
      <c r="EFN202" s="1"/>
      <c r="EFO202" s="1"/>
      <c r="EFP202" s="1"/>
      <c r="EFQ202" s="1"/>
      <c r="EFR202" s="1"/>
      <c r="EFS202" s="1"/>
      <c r="EFT202" s="1"/>
      <c r="EFU202" s="1"/>
      <c r="EFV202" s="1"/>
      <c r="EFW202" s="1"/>
      <c r="EFX202" s="1"/>
      <c r="EFY202" s="1"/>
      <c r="EFZ202" s="1"/>
      <c r="EGA202" s="1"/>
      <c r="EGB202" s="1"/>
      <c r="EGC202" s="1"/>
      <c r="EGD202" s="1"/>
      <c r="EGE202" s="1"/>
      <c r="EGF202" s="1"/>
      <c r="EGG202" s="1"/>
      <c r="EGH202" s="1"/>
      <c r="EGI202" s="1"/>
      <c r="EGJ202" s="1"/>
      <c r="EGK202" s="1"/>
      <c r="EGL202" s="1"/>
      <c r="EGM202" s="1"/>
      <c r="EGN202" s="1"/>
      <c r="EGO202" s="1"/>
      <c r="EGP202" s="1"/>
      <c r="EGQ202" s="1"/>
      <c r="EGR202" s="1"/>
      <c r="EGS202" s="1"/>
      <c r="EGT202" s="1"/>
      <c r="EGU202" s="1"/>
      <c r="EGV202" s="1"/>
      <c r="EGW202" s="1"/>
      <c r="EGX202" s="1"/>
      <c r="EGY202" s="1"/>
      <c r="EGZ202" s="1"/>
      <c r="EHA202" s="1"/>
      <c r="EHB202" s="1"/>
      <c r="EHC202" s="1"/>
      <c r="EHD202" s="1"/>
      <c r="EHE202" s="1"/>
      <c r="EHF202" s="1"/>
      <c r="EHG202" s="1"/>
      <c r="EHH202" s="1"/>
      <c r="EHI202" s="1"/>
      <c r="EHJ202" s="1"/>
      <c r="EHK202" s="1"/>
      <c r="EHL202" s="1"/>
      <c r="EHM202" s="1"/>
      <c r="EHN202" s="1"/>
      <c r="EHO202" s="1"/>
      <c r="EHP202" s="1"/>
      <c r="EHQ202" s="1"/>
      <c r="EHR202" s="1"/>
      <c r="EHS202" s="1"/>
      <c r="EHT202" s="1"/>
      <c r="EHU202" s="1"/>
      <c r="EHV202" s="1"/>
      <c r="EHW202" s="1"/>
      <c r="EHX202" s="1"/>
      <c r="EHY202" s="1"/>
      <c r="EHZ202" s="1"/>
      <c r="EIA202" s="1"/>
      <c r="EIB202" s="1"/>
      <c r="EIC202" s="1"/>
      <c r="EID202" s="1"/>
      <c r="EIE202" s="1"/>
      <c r="EIF202" s="1"/>
      <c r="EIG202" s="1"/>
      <c r="EIH202" s="1"/>
      <c r="EII202" s="1"/>
      <c r="EIJ202" s="1"/>
      <c r="EIK202" s="1"/>
      <c r="EIL202" s="1"/>
      <c r="EIM202" s="1"/>
      <c r="EIN202" s="1"/>
      <c r="EIO202" s="1"/>
      <c r="EIP202" s="1"/>
      <c r="EIQ202" s="1"/>
      <c r="EIR202" s="1"/>
      <c r="EIS202" s="1"/>
      <c r="EIT202" s="1"/>
      <c r="EIU202" s="1"/>
      <c r="EIV202" s="1"/>
      <c r="EIW202" s="1"/>
      <c r="EIX202" s="1"/>
      <c r="EIY202" s="1"/>
      <c r="EIZ202" s="1"/>
      <c r="EJA202" s="1"/>
      <c r="EJB202" s="1"/>
      <c r="EJC202" s="1"/>
      <c r="EJD202" s="1"/>
      <c r="EJE202" s="1"/>
      <c r="EJF202" s="1"/>
      <c r="EJG202" s="1"/>
      <c r="EJH202" s="1"/>
      <c r="EJI202" s="1"/>
      <c r="EJJ202" s="1"/>
      <c r="EJK202" s="1"/>
      <c r="EJL202" s="1"/>
      <c r="EJM202" s="1"/>
      <c r="EJN202" s="1"/>
      <c r="EJO202" s="1"/>
      <c r="EJP202" s="1"/>
      <c r="EJQ202" s="1"/>
      <c r="EJR202" s="1"/>
      <c r="EJS202" s="1"/>
      <c r="EJT202" s="1"/>
      <c r="EJU202" s="1"/>
      <c r="EJV202" s="1"/>
      <c r="EJW202" s="1"/>
      <c r="EJX202" s="1"/>
      <c r="EJY202" s="1"/>
      <c r="EJZ202" s="1"/>
      <c r="EKA202" s="1"/>
      <c r="EKB202" s="1"/>
      <c r="EKC202" s="1"/>
      <c r="EKD202" s="1"/>
      <c r="EKE202" s="1"/>
      <c r="EKF202" s="1"/>
      <c r="EKG202" s="1"/>
      <c r="EKH202" s="1"/>
      <c r="EKI202" s="1"/>
      <c r="EKJ202" s="1"/>
      <c r="EKK202" s="1"/>
      <c r="EKL202" s="1"/>
      <c r="EKM202" s="1"/>
      <c r="EKN202" s="1"/>
      <c r="EKO202" s="1"/>
      <c r="EKP202" s="1"/>
      <c r="EKQ202" s="1"/>
      <c r="EKR202" s="1"/>
      <c r="EKS202" s="1"/>
      <c r="EKT202" s="1"/>
      <c r="EKU202" s="1"/>
      <c r="EKV202" s="1"/>
      <c r="EKW202" s="1"/>
      <c r="EKX202" s="1"/>
      <c r="EKY202" s="1"/>
      <c r="EKZ202" s="1"/>
      <c r="ELA202" s="1"/>
      <c r="ELB202" s="1"/>
      <c r="ELC202" s="1"/>
      <c r="ELD202" s="1"/>
      <c r="ELE202" s="1"/>
      <c r="ELF202" s="1"/>
      <c r="ELG202" s="1"/>
      <c r="ELH202" s="1"/>
      <c r="ELI202" s="1"/>
      <c r="ELJ202" s="1"/>
      <c r="ELK202" s="1"/>
      <c r="ELL202" s="1"/>
      <c r="ELM202" s="1"/>
      <c r="ELN202" s="1"/>
      <c r="ELO202" s="1"/>
      <c r="ELP202" s="1"/>
      <c r="ELQ202" s="1"/>
      <c r="ELR202" s="1"/>
      <c r="ELS202" s="1"/>
      <c r="ELT202" s="1"/>
      <c r="ELU202" s="1"/>
      <c r="ELV202" s="1"/>
      <c r="ELW202" s="1"/>
      <c r="ELX202" s="1"/>
      <c r="ELY202" s="1"/>
      <c r="ELZ202" s="1"/>
      <c r="EMA202" s="1"/>
      <c r="EMB202" s="1"/>
      <c r="EMC202" s="1"/>
      <c r="EMD202" s="1"/>
      <c r="EME202" s="1"/>
      <c r="EMF202" s="1"/>
      <c r="EMG202" s="1"/>
      <c r="EMH202" s="1"/>
      <c r="EMI202" s="1"/>
      <c r="EMJ202" s="1"/>
      <c r="EMK202" s="1"/>
      <c r="EML202" s="1"/>
      <c r="EMM202" s="1"/>
      <c r="EMN202" s="1"/>
      <c r="EMO202" s="1"/>
      <c r="EMP202" s="1"/>
      <c r="EMQ202" s="1"/>
      <c r="EMR202" s="1"/>
      <c r="EMS202" s="1"/>
      <c r="EMT202" s="1"/>
      <c r="EMU202" s="1"/>
      <c r="EMV202" s="1"/>
      <c r="EMW202" s="1"/>
      <c r="EMX202" s="1"/>
      <c r="EMY202" s="1"/>
      <c r="EMZ202" s="1"/>
      <c r="ENA202" s="1"/>
      <c r="ENB202" s="1"/>
      <c r="ENC202" s="1"/>
      <c r="END202" s="1"/>
      <c r="ENE202" s="1"/>
      <c r="ENF202" s="1"/>
      <c r="ENG202" s="1"/>
      <c r="ENH202" s="1"/>
      <c r="ENI202" s="1"/>
      <c r="ENJ202" s="1"/>
      <c r="ENK202" s="1"/>
      <c r="ENL202" s="1"/>
      <c r="ENM202" s="1"/>
      <c r="ENN202" s="1"/>
      <c r="ENO202" s="1"/>
      <c r="ENP202" s="1"/>
      <c r="ENQ202" s="1"/>
      <c r="ENR202" s="1"/>
      <c r="ENS202" s="1"/>
      <c r="ENT202" s="1"/>
      <c r="ENU202" s="1"/>
      <c r="ENV202" s="1"/>
      <c r="ENW202" s="1"/>
      <c r="ENX202" s="1"/>
      <c r="ENY202" s="1"/>
      <c r="ENZ202" s="1"/>
      <c r="EOA202" s="1"/>
      <c r="EOB202" s="1"/>
      <c r="EOC202" s="1"/>
      <c r="EOD202" s="1"/>
      <c r="EOE202" s="1"/>
      <c r="EOF202" s="1"/>
      <c r="EOG202" s="1"/>
      <c r="EOH202" s="1"/>
      <c r="EOI202" s="1"/>
      <c r="EOJ202" s="1"/>
      <c r="EOK202" s="1"/>
      <c r="EOL202" s="1"/>
      <c r="EOM202" s="1"/>
      <c r="EON202" s="1"/>
      <c r="EOO202" s="1"/>
      <c r="EOP202" s="1"/>
      <c r="EOQ202" s="1"/>
      <c r="EOR202" s="1"/>
      <c r="EOS202" s="1"/>
      <c r="EOT202" s="1"/>
      <c r="EOU202" s="1"/>
      <c r="EOV202" s="1"/>
      <c r="EOW202" s="1"/>
      <c r="EOX202" s="1"/>
      <c r="EOY202" s="1"/>
      <c r="EOZ202" s="1"/>
      <c r="EPA202" s="1"/>
      <c r="EPB202" s="1"/>
      <c r="EPC202" s="1"/>
      <c r="EPD202" s="1"/>
      <c r="EPE202" s="1"/>
      <c r="EPF202" s="1"/>
      <c r="EPG202" s="1"/>
      <c r="EPH202" s="1"/>
      <c r="EPI202" s="1"/>
      <c r="EPJ202" s="1"/>
      <c r="EPK202" s="1"/>
      <c r="EPL202" s="1"/>
      <c r="EPM202" s="1"/>
      <c r="EPN202" s="1"/>
      <c r="EPO202" s="1"/>
      <c r="EPP202" s="1"/>
      <c r="EPQ202" s="1"/>
      <c r="EPR202" s="1"/>
      <c r="EPS202" s="1"/>
      <c r="EPT202" s="1"/>
      <c r="EPU202" s="1"/>
      <c r="EPV202" s="1"/>
      <c r="EPW202" s="1"/>
      <c r="EPX202" s="1"/>
      <c r="EPY202" s="1"/>
      <c r="EPZ202" s="1"/>
      <c r="EQA202" s="1"/>
      <c r="EQB202" s="1"/>
      <c r="EQC202" s="1"/>
      <c r="EQD202" s="1"/>
      <c r="EQE202" s="1"/>
      <c r="EQF202" s="1"/>
      <c r="EQG202" s="1"/>
      <c r="EQH202" s="1"/>
      <c r="EQI202" s="1"/>
      <c r="EQJ202" s="1"/>
      <c r="EQK202" s="1"/>
      <c r="EQL202" s="1"/>
      <c r="EQM202" s="1"/>
      <c r="EQN202" s="1"/>
      <c r="EQO202" s="1"/>
      <c r="EQP202" s="1"/>
      <c r="EQQ202" s="1"/>
      <c r="EQR202" s="1"/>
      <c r="EQS202" s="1"/>
      <c r="EQT202" s="1"/>
      <c r="EQU202" s="1"/>
      <c r="EQV202" s="1"/>
      <c r="EQW202" s="1"/>
      <c r="EQX202" s="1"/>
      <c r="EQY202" s="1"/>
      <c r="EQZ202" s="1"/>
      <c r="ERA202" s="1"/>
      <c r="ERB202" s="1"/>
      <c r="ERC202" s="1"/>
      <c r="ERD202" s="1"/>
      <c r="ERE202" s="1"/>
      <c r="ERF202" s="1"/>
      <c r="ERG202" s="1"/>
      <c r="ERH202" s="1"/>
      <c r="ERI202" s="1"/>
      <c r="ERJ202" s="1"/>
      <c r="ERK202" s="1"/>
      <c r="ERL202" s="1"/>
      <c r="ERM202" s="1"/>
      <c r="ERN202" s="1"/>
      <c r="ERO202" s="1"/>
      <c r="ERP202" s="1"/>
      <c r="ERQ202" s="1"/>
      <c r="ERR202" s="1"/>
      <c r="ERS202" s="1"/>
      <c r="ERT202" s="1"/>
      <c r="ERU202" s="1"/>
      <c r="ERV202" s="1"/>
      <c r="ERW202" s="1"/>
      <c r="ERX202" s="1"/>
      <c r="ERY202" s="1"/>
      <c r="ERZ202" s="1"/>
      <c r="ESA202" s="1"/>
      <c r="ESB202" s="1"/>
      <c r="ESC202" s="1"/>
      <c r="ESD202" s="1"/>
      <c r="ESE202" s="1"/>
      <c r="ESF202" s="1"/>
      <c r="ESG202" s="1"/>
      <c r="ESH202" s="1"/>
      <c r="ESI202" s="1"/>
      <c r="ESJ202" s="1"/>
      <c r="ESK202" s="1"/>
      <c r="ESL202" s="1"/>
      <c r="ESM202" s="1"/>
      <c r="ESN202" s="1"/>
      <c r="ESO202" s="1"/>
      <c r="ESP202" s="1"/>
      <c r="ESQ202" s="1"/>
      <c r="ESR202" s="1"/>
      <c r="ESS202" s="1"/>
      <c r="EST202" s="1"/>
      <c r="ESU202" s="1"/>
      <c r="ESV202" s="1"/>
      <c r="ESW202" s="1"/>
      <c r="ESX202" s="1"/>
      <c r="ESY202" s="1"/>
      <c r="ESZ202" s="1"/>
      <c r="ETA202" s="1"/>
      <c r="ETB202" s="1"/>
      <c r="ETC202" s="1"/>
      <c r="ETD202" s="1"/>
      <c r="ETE202" s="1"/>
      <c r="ETF202" s="1"/>
      <c r="ETG202" s="1"/>
      <c r="ETH202" s="1"/>
      <c r="ETI202" s="1"/>
      <c r="ETJ202" s="1"/>
      <c r="ETK202" s="1"/>
      <c r="ETL202" s="1"/>
      <c r="ETM202" s="1"/>
      <c r="ETN202" s="1"/>
      <c r="ETO202" s="1"/>
      <c r="ETP202" s="1"/>
      <c r="ETQ202" s="1"/>
      <c r="ETR202" s="1"/>
      <c r="ETS202" s="1"/>
      <c r="ETT202" s="1"/>
      <c r="ETU202" s="1"/>
      <c r="ETV202" s="1"/>
      <c r="ETW202" s="1"/>
      <c r="ETX202" s="1"/>
      <c r="ETY202" s="1"/>
      <c r="ETZ202" s="1"/>
      <c r="EUA202" s="1"/>
      <c r="EUB202" s="1"/>
      <c r="EUC202" s="1"/>
      <c r="EUD202" s="1"/>
      <c r="EUE202" s="1"/>
      <c r="EUF202" s="1"/>
      <c r="EUG202" s="1"/>
      <c r="EUH202" s="1"/>
      <c r="EUI202" s="1"/>
      <c r="EUJ202" s="1"/>
      <c r="EUK202" s="1"/>
      <c r="EUL202" s="1"/>
      <c r="EUM202" s="1"/>
      <c r="EUN202" s="1"/>
      <c r="EUO202" s="1"/>
      <c r="EUP202" s="1"/>
      <c r="EUQ202" s="1"/>
      <c r="EUR202" s="1"/>
      <c r="EUS202" s="1"/>
      <c r="EUT202" s="1"/>
      <c r="EUU202" s="1"/>
      <c r="EUV202" s="1"/>
      <c r="EUW202" s="1"/>
      <c r="EUX202" s="1"/>
      <c r="EUY202" s="1"/>
      <c r="EUZ202" s="1"/>
      <c r="EVA202" s="1"/>
      <c r="EVB202" s="1"/>
      <c r="EVC202" s="1"/>
      <c r="EVD202" s="1"/>
      <c r="EVE202" s="1"/>
      <c r="EVF202" s="1"/>
      <c r="EVG202" s="1"/>
      <c r="EVH202" s="1"/>
      <c r="EVI202" s="1"/>
      <c r="EVJ202" s="1"/>
      <c r="EVK202" s="1"/>
      <c r="EVL202" s="1"/>
      <c r="EVM202" s="1"/>
      <c r="EVN202" s="1"/>
      <c r="EVO202" s="1"/>
      <c r="EVP202" s="1"/>
      <c r="EVQ202" s="1"/>
      <c r="EVR202" s="1"/>
      <c r="EVS202" s="1"/>
      <c r="EVT202" s="1"/>
      <c r="EVU202" s="1"/>
      <c r="EVV202" s="1"/>
      <c r="EVW202" s="1"/>
      <c r="EVX202" s="1"/>
      <c r="EVY202" s="1"/>
      <c r="EVZ202" s="1"/>
      <c r="EWA202" s="1"/>
      <c r="EWB202" s="1"/>
      <c r="EWC202" s="1"/>
      <c r="EWD202" s="1"/>
      <c r="EWE202" s="1"/>
      <c r="EWF202" s="1"/>
      <c r="EWG202" s="1"/>
      <c r="EWH202" s="1"/>
      <c r="EWI202" s="1"/>
      <c r="EWJ202" s="1"/>
      <c r="EWK202" s="1"/>
      <c r="EWL202" s="1"/>
      <c r="EWM202" s="1"/>
      <c r="EWN202" s="1"/>
      <c r="EWO202" s="1"/>
      <c r="EWP202" s="1"/>
      <c r="EWQ202" s="1"/>
      <c r="EWR202" s="1"/>
      <c r="EWS202" s="1"/>
      <c r="EWT202" s="1"/>
      <c r="EWU202" s="1"/>
      <c r="EWV202" s="1"/>
      <c r="EWW202" s="1"/>
      <c r="EWX202" s="1"/>
      <c r="EWY202" s="1"/>
      <c r="EWZ202" s="1"/>
      <c r="EXA202" s="1"/>
      <c r="EXB202" s="1"/>
      <c r="EXC202" s="1"/>
      <c r="EXD202" s="1"/>
      <c r="EXE202" s="1"/>
      <c r="EXF202" s="1"/>
      <c r="EXG202" s="1"/>
      <c r="EXH202" s="1"/>
      <c r="EXI202" s="1"/>
      <c r="EXJ202" s="1"/>
      <c r="EXK202" s="1"/>
      <c r="EXL202" s="1"/>
      <c r="EXM202" s="1"/>
      <c r="EXN202" s="1"/>
      <c r="EXO202" s="1"/>
      <c r="EXP202" s="1"/>
      <c r="EXQ202" s="1"/>
      <c r="EXR202" s="1"/>
      <c r="EXS202" s="1"/>
      <c r="EXT202" s="1"/>
      <c r="EXU202" s="1"/>
      <c r="EXV202" s="1"/>
      <c r="EXW202" s="1"/>
      <c r="EXX202" s="1"/>
      <c r="EXY202" s="1"/>
      <c r="EXZ202" s="1"/>
      <c r="EYA202" s="1"/>
      <c r="EYB202" s="1"/>
      <c r="EYC202" s="1"/>
      <c r="EYD202" s="1"/>
      <c r="EYE202" s="1"/>
      <c r="EYF202" s="1"/>
      <c r="EYG202" s="1"/>
      <c r="EYH202" s="1"/>
      <c r="EYI202" s="1"/>
      <c r="EYJ202" s="1"/>
      <c r="EYK202" s="1"/>
      <c r="EYL202" s="1"/>
      <c r="EYM202" s="1"/>
      <c r="EYN202" s="1"/>
      <c r="EYO202" s="1"/>
      <c r="EYP202" s="1"/>
      <c r="EYQ202" s="1"/>
      <c r="EYR202" s="1"/>
      <c r="EYS202" s="1"/>
      <c r="EYT202" s="1"/>
      <c r="EYU202" s="1"/>
      <c r="EYV202" s="1"/>
      <c r="EYW202" s="1"/>
      <c r="EYX202" s="1"/>
      <c r="EYY202" s="1"/>
      <c r="EYZ202" s="1"/>
      <c r="EZA202" s="1"/>
      <c r="EZB202" s="1"/>
      <c r="EZC202" s="1"/>
      <c r="EZD202" s="1"/>
      <c r="EZE202" s="1"/>
      <c r="EZF202" s="1"/>
      <c r="EZG202" s="1"/>
      <c r="EZH202" s="1"/>
      <c r="EZI202" s="1"/>
      <c r="EZJ202" s="1"/>
      <c r="EZK202" s="1"/>
      <c r="EZL202" s="1"/>
      <c r="EZM202" s="1"/>
      <c r="EZN202" s="1"/>
      <c r="EZO202" s="1"/>
      <c r="EZP202" s="1"/>
      <c r="EZQ202" s="1"/>
      <c r="EZR202" s="1"/>
      <c r="EZS202" s="1"/>
      <c r="EZT202" s="1"/>
      <c r="EZU202" s="1"/>
      <c r="EZV202" s="1"/>
      <c r="EZW202" s="1"/>
      <c r="EZX202" s="1"/>
      <c r="EZY202" s="1"/>
      <c r="EZZ202" s="1"/>
      <c r="FAA202" s="1"/>
      <c r="FAB202" s="1"/>
      <c r="FAC202" s="1"/>
      <c r="FAD202" s="1"/>
      <c r="FAE202" s="1"/>
      <c r="FAF202" s="1"/>
      <c r="FAG202" s="1"/>
      <c r="FAH202" s="1"/>
      <c r="FAI202" s="1"/>
      <c r="FAJ202" s="1"/>
      <c r="FAK202" s="1"/>
      <c r="FAL202" s="1"/>
      <c r="FAM202" s="1"/>
      <c r="FAN202" s="1"/>
      <c r="FAO202" s="1"/>
      <c r="FAP202" s="1"/>
      <c r="FAQ202" s="1"/>
      <c r="FAR202" s="1"/>
      <c r="FAS202" s="1"/>
      <c r="FAT202" s="1"/>
      <c r="FAU202" s="1"/>
      <c r="FAV202" s="1"/>
      <c r="FAW202" s="1"/>
      <c r="FAX202" s="1"/>
      <c r="FAY202" s="1"/>
      <c r="FAZ202" s="1"/>
      <c r="FBA202" s="1"/>
      <c r="FBB202" s="1"/>
      <c r="FBC202" s="1"/>
      <c r="FBD202" s="1"/>
      <c r="FBE202" s="1"/>
      <c r="FBF202" s="1"/>
      <c r="FBG202" s="1"/>
      <c r="FBH202" s="1"/>
      <c r="FBI202" s="1"/>
      <c r="FBJ202" s="1"/>
      <c r="FBK202" s="1"/>
      <c r="FBL202" s="1"/>
      <c r="FBM202" s="1"/>
      <c r="FBN202" s="1"/>
      <c r="FBO202" s="1"/>
      <c r="FBP202" s="1"/>
      <c r="FBQ202" s="1"/>
      <c r="FBR202" s="1"/>
      <c r="FBS202" s="1"/>
      <c r="FBT202" s="1"/>
      <c r="FBU202" s="1"/>
      <c r="FBV202" s="1"/>
      <c r="FBW202" s="1"/>
      <c r="FBX202" s="1"/>
      <c r="FBY202" s="1"/>
      <c r="FBZ202" s="1"/>
      <c r="FCA202" s="1"/>
      <c r="FCB202" s="1"/>
      <c r="FCC202" s="1"/>
      <c r="FCD202" s="1"/>
      <c r="FCE202" s="1"/>
      <c r="FCF202" s="1"/>
      <c r="FCG202" s="1"/>
      <c r="FCH202" s="1"/>
      <c r="FCI202" s="1"/>
      <c r="FCJ202" s="1"/>
      <c r="FCK202" s="1"/>
      <c r="FCL202" s="1"/>
      <c r="FCM202" s="1"/>
      <c r="FCN202" s="1"/>
      <c r="FCO202" s="1"/>
      <c r="FCP202" s="1"/>
      <c r="FCQ202" s="1"/>
      <c r="FCR202" s="1"/>
      <c r="FCS202" s="1"/>
      <c r="FCT202" s="1"/>
      <c r="FCU202" s="1"/>
      <c r="FCV202" s="1"/>
      <c r="FCW202" s="1"/>
      <c r="FCX202" s="1"/>
      <c r="FCY202" s="1"/>
      <c r="FCZ202" s="1"/>
      <c r="FDA202" s="1"/>
      <c r="FDB202" s="1"/>
      <c r="FDC202" s="1"/>
      <c r="FDD202" s="1"/>
      <c r="FDE202" s="1"/>
      <c r="FDF202" s="1"/>
      <c r="FDG202" s="1"/>
      <c r="FDH202" s="1"/>
      <c r="FDI202" s="1"/>
      <c r="FDJ202" s="1"/>
      <c r="FDK202" s="1"/>
      <c r="FDL202" s="1"/>
      <c r="FDM202" s="1"/>
      <c r="FDN202" s="1"/>
      <c r="FDO202" s="1"/>
      <c r="FDP202" s="1"/>
      <c r="FDQ202" s="1"/>
      <c r="FDR202" s="1"/>
      <c r="FDS202" s="1"/>
      <c r="FDT202" s="1"/>
      <c r="FDU202" s="1"/>
      <c r="FDV202" s="1"/>
      <c r="FDW202" s="1"/>
      <c r="FDX202" s="1"/>
      <c r="FDY202" s="1"/>
      <c r="FDZ202" s="1"/>
      <c r="FEA202" s="1"/>
      <c r="FEB202" s="1"/>
      <c r="FEC202" s="1"/>
      <c r="FED202" s="1"/>
      <c r="FEE202" s="1"/>
      <c r="FEF202" s="1"/>
      <c r="FEG202" s="1"/>
      <c r="FEH202" s="1"/>
      <c r="FEI202" s="1"/>
      <c r="FEJ202" s="1"/>
      <c r="FEK202" s="1"/>
      <c r="FEL202" s="1"/>
      <c r="FEM202" s="1"/>
      <c r="FEN202" s="1"/>
      <c r="FEO202" s="1"/>
      <c r="FEP202" s="1"/>
      <c r="FEQ202" s="1"/>
      <c r="FER202" s="1"/>
      <c r="FES202" s="1"/>
      <c r="FET202" s="1"/>
      <c r="FEU202" s="1"/>
      <c r="FEV202" s="1"/>
      <c r="FEW202" s="1"/>
      <c r="FEX202" s="1"/>
      <c r="FEY202" s="1"/>
      <c r="FEZ202" s="1"/>
      <c r="FFA202" s="1"/>
      <c r="FFB202" s="1"/>
      <c r="FFC202" s="1"/>
      <c r="FFD202" s="1"/>
      <c r="FFE202" s="1"/>
      <c r="FFF202" s="1"/>
      <c r="FFG202" s="1"/>
      <c r="FFH202" s="1"/>
      <c r="FFI202" s="1"/>
      <c r="FFJ202" s="1"/>
      <c r="FFK202" s="1"/>
      <c r="FFL202" s="1"/>
      <c r="FFM202" s="1"/>
      <c r="FFN202" s="1"/>
      <c r="FFO202" s="1"/>
      <c r="FFP202" s="1"/>
      <c r="FFQ202" s="1"/>
      <c r="FFR202" s="1"/>
      <c r="FFS202" s="1"/>
      <c r="FFT202" s="1"/>
      <c r="FFU202" s="1"/>
      <c r="FFV202" s="1"/>
      <c r="FFW202" s="1"/>
      <c r="FFX202" s="1"/>
      <c r="FFY202" s="1"/>
      <c r="FFZ202" s="1"/>
      <c r="FGA202" s="1"/>
      <c r="FGB202" s="1"/>
      <c r="FGC202" s="1"/>
      <c r="FGD202" s="1"/>
      <c r="FGE202" s="1"/>
      <c r="FGF202" s="1"/>
      <c r="FGG202" s="1"/>
      <c r="FGH202" s="1"/>
      <c r="FGI202" s="1"/>
      <c r="FGJ202" s="1"/>
      <c r="FGK202" s="1"/>
      <c r="FGL202" s="1"/>
      <c r="FGM202" s="1"/>
      <c r="FGN202" s="1"/>
      <c r="FGO202" s="1"/>
      <c r="FGP202" s="1"/>
      <c r="FGQ202" s="1"/>
      <c r="FGR202" s="1"/>
      <c r="FGS202" s="1"/>
      <c r="FGT202" s="1"/>
      <c r="FGU202" s="1"/>
      <c r="FGV202" s="1"/>
      <c r="FGW202" s="1"/>
      <c r="FGX202" s="1"/>
      <c r="FGY202" s="1"/>
      <c r="FGZ202" s="1"/>
      <c r="FHA202" s="1"/>
      <c r="FHB202" s="1"/>
      <c r="FHC202" s="1"/>
      <c r="FHD202" s="1"/>
      <c r="FHE202" s="1"/>
      <c r="FHF202" s="1"/>
      <c r="FHG202" s="1"/>
      <c r="FHH202" s="1"/>
      <c r="FHI202" s="1"/>
      <c r="FHJ202" s="1"/>
      <c r="FHK202" s="1"/>
      <c r="FHL202" s="1"/>
      <c r="FHM202" s="1"/>
      <c r="FHN202" s="1"/>
      <c r="FHO202" s="1"/>
      <c r="FHP202" s="1"/>
      <c r="FHQ202" s="1"/>
      <c r="FHR202" s="1"/>
      <c r="FHS202" s="1"/>
      <c r="FHT202" s="1"/>
      <c r="FHU202" s="1"/>
      <c r="FHV202" s="1"/>
      <c r="FHW202" s="1"/>
      <c r="FHX202" s="1"/>
      <c r="FHY202" s="1"/>
      <c r="FHZ202" s="1"/>
      <c r="FIA202" s="1"/>
      <c r="FIB202" s="1"/>
      <c r="FIC202" s="1"/>
      <c r="FID202" s="1"/>
      <c r="FIE202" s="1"/>
      <c r="FIF202" s="1"/>
      <c r="FIG202" s="1"/>
      <c r="FIH202" s="1"/>
      <c r="FII202" s="1"/>
      <c r="FIJ202" s="1"/>
      <c r="FIK202" s="1"/>
      <c r="FIL202" s="1"/>
      <c r="FIM202" s="1"/>
      <c r="FIN202" s="1"/>
      <c r="FIO202" s="1"/>
      <c r="FIP202" s="1"/>
      <c r="FIQ202" s="1"/>
      <c r="FIR202" s="1"/>
      <c r="FIS202" s="1"/>
      <c r="FIT202" s="1"/>
      <c r="FIU202" s="1"/>
      <c r="FIV202" s="1"/>
      <c r="FIW202" s="1"/>
      <c r="FIX202" s="1"/>
      <c r="FIY202" s="1"/>
      <c r="FIZ202" s="1"/>
      <c r="FJA202" s="1"/>
      <c r="FJB202" s="1"/>
      <c r="FJC202" s="1"/>
      <c r="FJD202" s="1"/>
      <c r="FJE202" s="1"/>
      <c r="FJF202" s="1"/>
      <c r="FJG202" s="1"/>
      <c r="FJH202" s="1"/>
      <c r="FJI202" s="1"/>
      <c r="FJJ202" s="1"/>
      <c r="FJK202" s="1"/>
      <c r="FJL202" s="1"/>
      <c r="FJM202" s="1"/>
      <c r="FJN202" s="1"/>
      <c r="FJO202" s="1"/>
      <c r="FJP202" s="1"/>
      <c r="FJQ202" s="1"/>
      <c r="FJR202" s="1"/>
      <c r="FJS202" s="1"/>
      <c r="FJT202" s="1"/>
      <c r="FJU202" s="1"/>
      <c r="FJV202" s="1"/>
      <c r="FJW202" s="1"/>
      <c r="FJX202" s="1"/>
      <c r="FJY202" s="1"/>
      <c r="FJZ202" s="1"/>
      <c r="FKA202" s="1"/>
      <c r="FKB202" s="1"/>
      <c r="FKC202" s="1"/>
      <c r="FKD202" s="1"/>
      <c r="FKE202" s="1"/>
      <c r="FKF202" s="1"/>
      <c r="FKG202" s="1"/>
      <c r="FKH202" s="1"/>
      <c r="FKI202" s="1"/>
      <c r="FKJ202" s="1"/>
      <c r="FKK202" s="1"/>
      <c r="FKL202" s="1"/>
      <c r="FKM202" s="1"/>
      <c r="FKN202" s="1"/>
      <c r="FKO202" s="1"/>
      <c r="FKP202" s="1"/>
      <c r="FKQ202" s="1"/>
      <c r="FKR202" s="1"/>
      <c r="FKS202" s="1"/>
      <c r="FKT202" s="1"/>
      <c r="FKU202" s="1"/>
      <c r="FKV202" s="1"/>
      <c r="FKW202" s="1"/>
      <c r="FKX202" s="1"/>
      <c r="FKY202" s="1"/>
      <c r="FKZ202" s="1"/>
      <c r="FLA202" s="1"/>
      <c r="FLB202" s="1"/>
      <c r="FLC202" s="1"/>
      <c r="FLD202" s="1"/>
      <c r="FLE202" s="1"/>
      <c r="FLF202" s="1"/>
      <c r="FLG202" s="1"/>
      <c r="FLH202" s="1"/>
      <c r="FLI202" s="1"/>
      <c r="FLJ202" s="1"/>
      <c r="FLK202" s="1"/>
      <c r="FLL202" s="1"/>
      <c r="FLM202" s="1"/>
      <c r="FLN202" s="1"/>
      <c r="FLO202" s="1"/>
      <c r="FLP202" s="1"/>
      <c r="FLQ202" s="1"/>
      <c r="FLR202" s="1"/>
      <c r="FLS202" s="1"/>
      <c r="FLT202" s="1"/>
      <c r="FLU202" s="1"/>
      <c r="FLV202" s="1"/>
      <c r="FLW202" s="1"/>
      <c r="FLX202" s="1"/>
      <c r="FLY202" s="1"/>
      <c r="FLZ202" s="1"/>
      <c r="FMA202" s="1"/>
      <c r="FMB202" s="1"/>
      <c r="FMC202" s="1"/>
      <c r="FMD202" s="1"/>
      <c r="FME202" s="1"/>
      <c r="FMF202" s="1"/>
      <c r="FMG202" s="1"/>
      <c r="FMH202" s="1"/>
      <c r="FMI202" s="1"/>
      <c r="FMJ202" s="1"/>
      <c r="FMK202" s="1"/>
      <c r="FML202" s="1"/>
      <c r="FMM202" s="1"/>
      <c r="FMN202" s="1"/>
      <c r="FMO202" s="1"/>
      <c r="FMP202" s="1"/>
      <c r="FMQ202" s="1"/>
      <c r="FMR202" s="1"/>
      <c r="FMS202" s="1"/>
      <c r="FMT202" s="1"/>
      <c r="FMU202" s="1"/>
      <c r="FMV202" s="1"/>
      <c r="FMW202" s="1"/>
      <c r="FMX202" s="1"/>
      <c r="FMY202" s="1"/>
      <c r="FMZ202" s="1"/>
      <c r="FNA202" s="1"/>
      <c r="FNB202" s="1"/>
      <c r="FNC202" s="1"/>
      <c r="FND202" s="1"/>
      <c r="FNE202" s="1"/>
      <c r="FNF202" s="1"/>
      <c r="FNG202" s="1"/>
      <c r="FNH202" s="1"/>
      <c r="FNI202" s="1"/>
      <c r="FNJ202" s="1"/>
      <c r="FNK202" s="1"/>
      <c r="FNL202" s="1"/>
      <c r="FNM202" s="1"/>
      <c r="FNN202" s="1"/>
      <c r="FNO202" s="1"/>
      <c r="FNP202" s="1"/>
      <c r="FNQ202" s="1"/>
      <c r="FNR202" s="1"/>
      <c r="FNS202" s="1"/>
      <c r="FNT202" s="1"/>
      <c r="FNU202" s="1"/>
      <c r="FNV202" s="1"/>
      <c r="FNW202" s="1"/>
      <c r="FNX202" s="1"/>
      <c r="FNY202" s="1"/>
      <c r="FNZ202" s="1"/>
      <c r="FOA202" s="1"/>
      <c r="FOB202" s="1"/>
      <c r="FOC202" s="1"/>
      <c r="FOD202" s="1"/>
      <c r="FOE202" s="1"/>
      <c r="FOF202" s="1"/>
      <c r="FOG202" s="1"/>
      <c r="FOH202" s="1"/>
      <c r="FOI202" s="1"/>
      <c r="FOJ202" s="1"/>
      <c r="FOK202" s="1"/>
      <c r="FOL202" s="1"/>
      <c r="FOM202" s="1"/>
      <c r="FON202" s="1"/>
      <c r="FOO202" s="1"/>
      <c r="FOP202" s="1"/>
      <c r="FOQ202" s="1"/>
      <c r="FOR202" s="1"/>
      <c r="FOS202" s="1"/>
      <c r="FOT202" s="1"/>
      <c r="FOU202" s="1"/>
      <c r="FOV202" s="1"/>
      <c r="FOW202" s="1"/>
      <c r="FOX202" s="1"/>
      <c r="FOY202" s="1"/>
      <c r="FOZ202" s="1"/>
      <c r="FPA202" s="1"/>
      <c r="FPB202" s="1"/>
      <c r="FPC202" s="1"/>
      <c r="FPD202" s="1"/>
      <c r="FPE202" s="1"/>
      <c r="FPF202" s="1"/>
      <c r="FPG202" s="1"/>
      <c r="FPH202" s="1"/>
      <c r="FPI202" s="1"/>
      <c r="FPJ202" s="1"/>
      <c r="FPK202" s="1"/>
      <c r="FPL202" s="1"/>
      <c r="FPM202" s="1"/>
      <c r="FPN202" s="1"/>
      <c r="FPO202" s="1"/>
      <c r="FPP202" s="1"/>
      <c r="FPQ202" s="1"/>
      <c r="FPR202" s="1"/>
      <c r="FPS202" s="1"/>
      <c r="FPT202" s="1"/>
      <c r="FPU202" s="1"/>
      <c r="FPV202" s="1"/>
      <c r="FPW202" s="1"/>
      <c r="FPX202" s="1"/>
      <c r="FPY202" s="1"/>
      <c r="FPZ202" s="1"/>
      <c r="FQA202" s="1"/>
      <c r="FQB202" s="1"/>
      <c r="FQC202" s="1"/>
      <c r="FQD202" s="1"/>
      <c r="FQE202" s="1"/>
      <c r="FQF202" s="1"/>
      <c r="FQG202" s="1"/>
      <c r="FQH202" s="1"/>
      <c r="FQI202" s="1"/>
      <c r="FQJ202" s="1"/>
      <c r="FQK202" s="1"/>
      <c r="FQL202" s="1"/>
      <c r="FQM202" s="1"/>
      <c r="FQN202" s="1"/>
      <c r="FQO202" s="1"/>
      <c r="FQP202" s="1"/>
      <c r="FQQ202" s="1"/>
      <c r="FQR202" s="1"/>
      <c r="FQS202" s="1"/>
      <c r="FQT202" s="1"/>
      <c r="FQU202" s="1"/>
      <c r="FQV202" s="1"/>
      <c r="FQW202" s="1"/>
      <c r="FQX202" s="1"/>
      <c r="FQY202" s="1"/>
      <c r="FQZ202" s="1"/>
      <c r="FRA202" s="1"/>
      <c r="FRB202" s="1"/>
      <c r="FRC202" s="1"/>
      <c r="FRD202" s="1"/>
      <c r="FRE202" s="1"/>
      <c r="FRF202" s="1"/>
      <c r="FRG202" s="1"/>
      <c r="FRH202" s="1"/>
      <c r="FRI202" s="1"/>
      <c r="FRJ202" s="1"/>
      <c r="FRK202" s="1"/>
      <c r="FRL202" s="1"/>
      <c r="FRM202" s="1"/>
      <c r="FRN202" s="1"/>
      <c r="FRO202" s="1"/>
      <c r="FRP202" s="1"/>
      <c r="FRQ202" s="1"/>
      <c r="FRR202" s="1"/>
      <c r="FRS202" s="1"/>
      <c r="FRT202" s="1"/>
      <c r="FRU202" s="1"/>
      <c r="FRV202" s="1"/>
      <c r="FRW202" s="1"/>
      <c r="FRX202" s="1"/>
      <c r="FRY202" s="1"/>
      <c r="FRZ202" s="1"/>
      <c r="FSA202" s="1"/>
      <c r="FSB202" s="1"/>
      <c r="FSC202" s="1"/>
      <c r="FSD202" s="1"/>
      <c r="FSE202" s="1"/>
      <c r="FSF202" s="1"/>
      <c r="FSG202" s="1"/>
      <c r="FSH202" s="1"/>
      <c r="FSI202" s="1"/>
      <c r="FSJ202" s="1"/>
      <c r="FSK202" s="1"/>
      <c r="FSL202" s="1"/>
      <c r="FSM202" s="1"/>
      <c r="FSN202" s="1"/>
      <c r="FSO202" s="1"/>
      <c r="FSP202" s="1"/>
      <c r="FSQ202" s="1"/>
      <c r="FSR202" s="1"/>
      <c r="FSS202" s="1"/>
      <c r="FST202" s="1"/>
      <c r="FSU202" s="1"/>
      <c r="FSV202" s="1"/>
      <c r="FSW202" s="1"/>
      <c r="FSX202" s="1"/>
      <c r="FSY202" s="1"/>
      <c r="FSZ202" s="1"/>
      <c r="FTA202" s="1"/>
      <c r="FTB202" s="1"/>
      <c r="FTC202" s="1"/>
      <c r="FTD202" s="1"/>
      <c r="FTE202" s="1"/>
      <c r="FTF202" s="1"/>
      <c r="FTG202" s="1"/>
      <c r="FTH202" s="1"/>
      <c r="FTI202" s="1"/>
      <c r="FTJ202" s="1"/>
      <c r="FTK202" s="1"/>
      <c r="FTL202" s="1"/>
      <c r="FTM202" s="1"/>
      <c r="FTN202" s="1"/>
      <c r="FTO202" s="1"/>
      <c r="FTP202" s="1"/>
      <c r="FTQ202" s="1"/>
      <c r="FTR202" s="1"/>
      <c r="FTS202" s="1"/>
      <c r="FTT202" s="1"/>
      <c r="FTU202" s="1"/>
      <c r="FTV202" s="1"/>
      <c r="FTW202" s="1"/>
      <c r="FTX202" s="1"/>
      <c r="FTY202" s="1"/>
      <c r="FTZ202" s="1"/>
      <c r="FUA202" s="1"/>
      <c r="FUB202" s="1"/>
      <c r="FUC202" s="1"/>
      <c r="FUD202" s="1"/>
      <c r="FUE202" s="1"/>
      <c r="FUF202" s="1"/>
      <c r="FUG202" s="1"/>
      <c r="FUH202" s="1"/>
      <c r="FUI202" s="1"/>
      <c r="FUJ202" s="1"/>
      <c r="FUK202" s="1"/>
      <c r="FUL202" s="1"/>
      <c r="FUM202" s="1"/>
      <c r="FUN202" s="1"/>
      <c r="FUO202" s="1"/>
      <c r="FUP202" s="1"/>
      <c r="FUQ202" s="1"/>
      <c r="FUR202" s="1"/>
      <c r="FUS202" s="1"/>
      <c r="FUT202" s="1"/>
      <c r="FUU202" s="1"/>
      <c r="FUV202" s="1"/>
      <c r="FUW202" s="1"/>
      <c r="FUX202" s="1"/>
      <c r="FUY202" s="1"/>
      <c r="FUZ202" s="1"/>
      <c r="FVA202" s="1"/>
      <c r="FVB202" s="1"/>
      <c r="FVC202" s="1"/>
      <c r="FVD202" s="1"/>
      <c r="FVE202" s="1"/>
      <c r="FVF202" s="1"/>
      <c r="FVG202" s="1"/>
      <c r="FVH202" s="1"/>
      <c r="FVI202" s="1"/>
      <c r="FVJ202" s="1"/>
      <c r="FVK202" s="1"/>
      <c r="FVL202" s="1"/>
      <c r="FVM202" s="1"/>
      <c r="FVN202" s="1"/>
      <c r="FVO202" s="1"/>
      <c r="FVP202" s="1"/>
      <c r="FVQ202" s="1"/>
      <c r="FVR202" s="1"/>
      <c r="FVS202" s="1"/>
      <c r="FVT202" s="1"/>
      <c r="FVU202" s="1"/>
      <c r="FVV202" s="1"/>
      <c r="FVW202" s="1"/>
      <c r="FVX202" s="1"/>
      <c r="FVY202" s="1"/>
      <c r="FVZ202" s="1"/>
      <c r="FWA202" s="1"/>
      <c r="FWB202" s="1"/>
      <c r="FWC202" s="1"/>
      <c r="FWD202" s="1"/>
      <c r="FWE202" s="1"/>
      <c r="FWF202" s="1"/>
      <c r="FWG202" s="1"/>
      <c r="FWH202" s="1"/>
      <c r="FWI202" s="1"/>
      <c r="FWJ202" s="1"/>
      <c r="FWK202" s="1"/>
      <c r="FWL202" s="1"/>
      <c r="FWM202" s="1"/>
      <c r="FWN202" s="1"/>
      <c r="FWO202" s="1"/>
      <c r="FWP202" s="1"/>
      <c r="FWQ202" s="1"/>
      <c r="FWR202" s="1"/>
      <c r="FWS202" s="1"/>
      <c r="FWT202" s="1"/>
      <c r="FWU202" s="1"/>
      <c r="FWV202" s="1"/>
      <c r="FWW202" s="1"/>
      <c r="FWX202" s="1"/>
      <c r="FWY202" s="1"/>
      <c r="FWZ202" s="1"/>
      <c r="FXA202" s="1"/>
      <c r="FXB202" s="1"/>
      <c r="FXC202" s="1"/>
      <c r="FXD202" s="1"/>
      <c r="FXE202" s="1"/>
      <c r="FXF202" s="1"/>
      <c r="FXG202" s="1"/>
      <c r="FXH202" s="1"/>
      <c r="FXI202" s="1"/>
      <c r="FXJ202" s="1"/>
      <c r="FXK202" s="1"/>
      <c r="FXL202" s="1"/>
      <c r="FXM202" s="1"/>
      <c r="FXN202" s="1"/>
      <c r="FXO202" s="1"/>
      <c r="FXP202" s="1"/>
      <c r="FXQ202" s="1"/>
      <c r="FXR202" s="1"/>
      <c r="FXS202" s="1"/>
      <c r="FXT202" s="1"/>
      <c r="FXU202" s="1"/>
      <c r="FXV202" s="1"/>
      <c r="FXW202" s="1"/>
      <c r="FXX202" s="1"/>
      <c r="FXY202" s="1"/>
      <c r="FXZ202" s="1"/>
      <c r="FYA202" s="1"/>
      <c r="FYB202" s="1"/>
      <c r="FYC202" s="1"/>
      <c r="FYD202" s="1"/>
      <c r="FYE202" s="1"/>
      <c r="FYF202" s="1"/>
      <c r="FYG202" s="1"/>
      <c r="FYH202" s="1"/>
      <c r="FYI202" s="1"/>
      <c r="FYJ202" s="1"/>
      <c r="FYK202" s="1"/>
      <c r="FYL202" s="1"/>
      <c r="FYM202" s="1"/>
      <c r="FYN202" s="1"/>
      <c r="FYO202" s="1"/>
      <c r="FYP202" s="1"/>
      <c r="FYQ202" s="1"/>
      <c r="FYR202" s="1"/>
      <c r="FYS202" s="1"/>
      <c r="FYT202" s="1"/>
      <c r="FYU202" s="1"/>
      <c r="FYV202" s="1"/>
      <c r="FYW202" s="1"/>
      <c r="FYX202" s="1"/>
      <c r="FYY202" s="1"/>
      <c r="FYZ202" s="1"/>
      <c r="FZA202" s="1"/>
      <c r="FZB202" s="1"/>
      <c r="FZC202" s="1"/>
      <c r="FZD202" s="1"/>
      <c r="FZE202" s="1"/>
      <c r="FZF202" s="1"/>
      <c r="FZG202" s="1"/>
      <c r="FZH202" s="1"/>
      <c r="FZI202" s="1"/>
      <c r="FZJ202" s="1"/>
      <c r="FZK202" s="1"/>
      <c r="FZL202" s="1"/>
      <c r="FZM202" s="1"/>
      <c r="FZN202" s="1"/>
      <c r="FZO202" s="1"/>
      <c r="FZP202" s="1"/>
      <c r="FZQ202" s="1"/>
      <c r="FZR202" s="1"/>
      <c r="FZS202" s="1"/>
      <c r="FZT202" s="1"/>
      <c r="FZU202" s="1"/>
      <c r="FZV202" s="1"/>
      <c r="FZW202" s="1"/>
      <c r="FZX202" s="1"/>
      <c r="FZY202" s="1"/>
      <c r="FZZ202" s="1"/>
      <c r="GAA202" s="1"/>
      <c r="GAB202" s="1"/>
      <c r="GAC202" s="1"/>
      <c r="GAD202" s="1"/>
      <c r="GAE202" s="1"/>
      <c r="GAF202" s="1"/>
      <c r="GAG202" s="1"/>
      <c r="GAH202" s="1"/>
      <c r="GAI202" s="1"/>
      <c r="GAJ202" s="1"/>
      <c r="GAK202" s="1"/>
      <c r="GAL202" s="1"/>
      <c r="GAM202" s="1"/>
      <c r="GAN202" s="1"/>
      <c r="GAO202" s="1"/>
      <c r="GAP202" s="1"/>
      <c r="GAQ202" s="1"/>
      <c r="GAR202" s="1"/>
      <c r="GAS202" s="1"/>
      <c r="GAT202" s="1"/>
      <c r="GAU202" s="1"/>
      <c r="GAV202" s="1"/>
      <c r="GAW202" s="1"/>
      <c r="GAX202" s="1"/>
      <c r="GAY202" s="1"/>
      <c r="GAZ202" s="1"/>
      <c r="GBA202" s="1"/>
      <c r="GBB202" s="1"/>
      <c r="GBC202" s="1"/>
      <c r="GBD202" s="1"/>
      <c r="GBE202" s="1"/>
      <c r="GBF202" s="1"/>
      <c r="GBG202" s="1"/>
      <c r="GBH202" s="1"/>
      <c r="GBI202" s="1"/>
      <c r="GBJ202" s="1"/>
      <c r="GBK202" s="1"/>
      <c r="GBL202" s="1"/>
      <c r="GBM202" s="1"/>
      <c r="GBN202" s="1"/>
      <c r="GBO202" s="1"/>
      <c r="GBP202" s="1"/>
      <c r="GBQ202" s="1"/>
      <c r="GBR202" s="1"/>
      <c r="GBS202" s="1"/>
      <c r="GBT202" s="1"/>
      <c r="GBU202" s="1"/>
      <c r="GBV202" s="1"/>
      <c r="GBW202" s="1"/>
      <c r="GBX202" s="1"/>
      <c r="GBY202" s="1"/>
      <c r="GBZ202" s="1"/>
      <c r="GCA202" s="1"/>
      <c r="GCB202" s="1"/>
      <c r="GCC202" s="1"/>
      <c r="GCD202" s="1"/>
      <c r="GCE202" s="1"/>
      <c r="GCF202" s="1"/>
      <c r="GCG202" s="1"/>
      <c r="GCH202" s="1"/>
      <c r="GCI202" s="1"/>
      <c r="GCJ202" s="1"/>
      <c r="GCK202" s="1"/>
      <c r="GCL202" s="1"/>
      <c r="GCM202" s="1"/>
      <c r="GCN202" s="1"/>
      <c r="GCO202" s="1"/>
      <c r="GCP202" s="1"/>
      <c r="GCQ202" s="1"/>
      <c r="GCR202" s="1"/>
      <c r="GCS202" s="1"/>
      <c r="GCT202" s="1"/>
      <c r="GCU202" s="1"/>
      <c r="GCV202" s="1"/>
      <c r="GCW202" s="1"/>
      <c r="GCX202" s="1"/>
      <c r="GCY202" s="1"/>
      <c r="GCZ202" s="1"/>
      <c r="GDA202" s="1"/>
      <c r="GDB202" s="1"/>
      <c r="GDC202" s="1"/>
      <c r="GDD202" s="1"/>
      <c r="GDE202" s="1"/>
      <c r="GDF202" s="1"/>
      <c r="GDG202" s="1"/>
      <c r="GDH202" s="1"/>
      <c r="GDI202" s="1"/>
      <c r="GDJ202" s="1"/>
      <c r="GDK202" s="1"/>
      <c r="GDL202" s="1"/>
      <c r="GDM202" s="1"/>
      <c r="GDN202" s="1"/>
      <c r="GDO202" s="1"/>
      <c r="GDP202" s="1"/>
      <c r="GDQ202" s="1"/>
      <c r="GDR202" s="1"/>
      <c r="GDS202" s="1"/>
      <c r="GDT202" s="1"/>
      <c r="GDU202" s="1"/>
      <c r="GDV202" s="1"/>
      <c r="GDW202" s="1"/>
      <c r="GDX202" s="1"/>
      <c r="GDY202" s="1"/>
      <c r="GDZ202" s="1"/>
      <c r="GEA202" s="1"/>
      <c r="GEB202" s="1"/>
      <c r="GEC202" s="1"/>
      <c r="GED202" s="1"/>
      <c r="GEE202" s="1"/>
      <c r="GEF202" s="1"/>
      <c r="GEG202" s="1"/>
      <c r="GEH202" s="1"/>
      <c r="GEI202" s="1"/>
      <c r="GEJ202" s="1"/>
      <c r="GEK202" s="1"/>
      <c r="GEL202" s="1"/>
      <c r="GEM202" s="1"/>
      <c r="GEN202" s="1"/>
      <c r="GEO202" s="1"/>
      <c r="GEP202" s="1"/>
      <c r="GEQ202" s="1"/>
      <c r="GER202" s="1"/>
      <c r="GES202" s="1"/>
      <c r="GET202" s="1"/>
      <c r="GEU202" s="1"/>
      <c r="GEV202" s="1"/>
      <c r="GEW202" s="1"/>
      <c r="GEX202" s="1"/>
      <c r="GEY202" s="1"/>
      <c r="GEZ202" s="1"/>
      <c r="GFA202" s="1"/>
      <c r="GFB202" s="1"/>
      <c r="GFC202" s="1"/>
      <c r="GFD202" s="1"/>
      <c r="GFE202" s="1"/>
      <c r="GFF202" s="1"/>
      <c r="GFG202" s="1"/>
      <c r="GFH202" s="1"/>
      <c r="GFI202" s="1"/>
      <c r="GFJ202" s="1"/>
      <c r="GFK202" s="1"/>
      <c r="GFL202" s="1"/>
      <c r="GFM202" s="1"/>
      <c r="GFN202" s="1"/>
      <c r="GFO202" s="1"/>
      <c r="GFP202" s="1"/>
      <c r="GFQ202" s="1"/>
      <c r="GFR202" s="1"/>
      <c r="GFS202" s="1"/>
      <c r="GFT202" s="1"/>
      <c r="GFU202" s="1"/>
      <c r="GFV202" s="1"/>
      <c r="GFW202" s="1"/>
      <c r="GFX202" s="1"/>
      <c r="GFY202" s="1"/>
      <c r="GFZ202" s="1"/>
      <c r="GGA202" s="1"/>
      <c r="GGB202" s="1"/>
      <c r="GGC202" s="1"/>
      <c r="GGD202" s="1"/>
      <c r="GGE202" s="1"/>
      <c r="GGF202" s="1"/>
      <c r="GGG202" s="1"/>
      <c r="GGH202" s="1"/>
      <c r="GGI202" s="1"/>
      <c r="GGJ202" s="1"/>
      <c r="GGK202" s="1"/>
      <c r="GGL202" s="1"/>
      <c r="GGM202" s="1"/>
      <c r="GGN202" s="1"/>
      <c r="GGO202" s="1"/>
      <c r="GGP202" s="1"/>
      <c r="GGQ202" s="1"/>
      <c r="GGR202" s="1"/>
      <c r="GGS202" s="1"/>
      <c r="GGT202" s="1"/>
      <c r="GGU202" s="1"/>
      <c r="GGV202" s="1"/>
      <c r="GGW202" s="1"/>
      <c r="GGX202" s="1"/>
      <c r="GGY202" s="1"/>
      <c r="GGZ202" s="1"/>
      <c r="GHA202" s="1"/>
      <c r="GHB202" s="1"/>
      <c r="GHC202" s="1"/>
      <c r="GHD202" s="1"/>
      <c r="GHE202" s="1"/>
      <c r="GHF202" s="1"/>
      <c r="GHG202" s="1"/>
      <c r="GHH202" s="1"/>
      <c r="GHI202" s="1"/>
      <c r="GHJ202" s="1"/>
      <c r="GHK202" s="1"/>
      <c r="GHL202" s="1"/>
      <c r="GHM202" s="1"/>
      <c r="GHN202" s="1"/>
      <c r="GHO202" s="1"/>
      <c r="GHP202" s="1"/>
      <c r="GHQ202" s="1"/>
      <c r="GHR202" s="1"/>
      <c r="GHS202" s="1"/>
      <c r="GHT202" s="1"/>
      <c r="GHU202" s="1"/>
      <c r="GHV202" s="1"/>
      <c r="GHW202" s="1"/>
      <c r="GHX202" s="1"/>
      <c r="GHY202" s="1"/>
      <c r="GHZ202" s="1"/>
      <c r="GIA202" s="1"/>
      <c r="GIB202" s="1"/>
      <c r="GIC202" s="1"/>
      <c r="GID202" s="1"/>
      <c r="GIE202" s="1"/>
      <c r="GIF202" s="1"/>
      <c r="GIG202" s="1"/>
      <c r="GIH202" s="1"/>
      <c r="GII202" s="1"/>
      <c r="GIJ202" s="1"/>
      <c r="GIK202" s="1"/>
      <c r="GIL202" s="1"/>
      <c r="GIM202" s="1"/>
      <c r="GIN202" s="1"/>
      <c r="GIO202" s="1"/>
      <c r="GIP202" s="1"/>
      <c r="GIQ202" s="1"/>
      <c r="GIR202" s="1"/>
      <c r="GIS202" s="1"/>
      <c r="GIT202" s="1"/>
      <c r="GIU202" s="1"/>
      <c r="GIV202" s="1"/>
      <c r="GIW202" s="1"/>
      <c r="GIX202" s="1"/>
      <c r="GIY202" s="1"/>
      <c r="GIZ202" s="1"/>
      <c r="GJA202" s="1"/>
      <c r="GJB202" s="1"/>
      <c r="GJC202" s="1"/>
      <c r="GJD202" s="1"/>
      <c r="GJE202" s="1"/>
      <c r="GJF202" s="1"/>
      <c r="GJG202" s="1"/>
      <c r="GJH202" s="1"/>
      <c r="GJI202" s="1"/>
      <c r="GJJ202" s="1"/>
      <c r="GJK202" s="1"/>
      <c r="GJL202" s="1"/>
      <c r="GJM202" s="1"/>
      <c r="GJN202" s="1"/>
      <c r="GJO202" s="1"/>
      <c r="GJP202" s="1"/>
      <c r="GJQ202" s="1"/>
      <c r="GJR202" s="1"/>
      <c r="GJS202" s="1"/>
      <c r="GJT202" s="1"/>
      <c r="GJU202" s="1"/>
      <c r="GJV202" s="1"/>
      <c r="GJW202" s="1"/>
      <c r="GJX202" s="1"/>
      <c r="GJY202" s="1"/>
      <c r="GJZ202" s="1"/>
      <c r="GKA202" s="1"/>
      <c r="GKB202" s="1"/>
      <c r="GKC202" s="1"/>
      <c r="GKD202" s="1"/>
      <c r="GKE202" s="1"/>
      <c r="GKF202" s="1"/>
      <c r="GKG202" s="1"/>
      <c r="GKH202" s="1"/>
      <c r="GKI202" s="1"/>
      <c r="GKJ202" s="1"/>
      <c r="GKK202" s="1"/>
      <c r="GKL202" s="1"/>
      <c r="GKM202" s="1"/>
      <c r="GKN202" s="1"/>
      <c r="GKO202" s="1"/>
      <c r="GKP202" s="1"/>
      <c r="GKQ202" s="1"/>
      <c r="GKR202" s="1"/>
      <c r="GKS202" s="1"/>
      <c r="GKT202" s="1"/>
      <c r="GKU202" s="1"/>
      <c r="GKV202" s="1"/>
      <c r="GKW202" s="1"/>
      <c r="GKX202" s="1"/>
      <c r="GKY202" s="1"/>
      <c r="GKZ202" s="1"/>
      <c r="GLA202" s="1"/>
      <c r="GLB202" s="1"/>
      <c r="GLC202" s="1"/>
      <c r="GLD202" s="1"/>
      <c r="GLE202" s="1"/>
      <c r="GLF202" s="1"/>
      <c r="GLG202" s="1"/>
      <c r="GLH202" s="1"/>
      <c r="GLI202" s="1"/>
      <c r="GLJ202" s="1"/>
      <c r="GLK202" s="1"/>
      <c r="GLL202" s="1"/>
      <c r="GLM202" s="1"/>
      <c r="GLN202" s="1"/>
      <c r="GLO202" s="1"/>
      <c r="GLP202" s="1"/>
      <c r="GLQ202" s="1"/>
      <c r="GLR202" s="1"/>
      <c r="GLS202" s="1"/>
      <c r="GLT202" s="1"/>
      <c r="GLU202" s="1"/>
      <c r="GLV202" s="1"/>
      <c r="GLW202" s="1"/>
      <c r="GLX202" s="1"/>
      <c r="GLY202" s="1"/>
      <c r="GLZ202" s="1"/>
      <c r="GMA202" s="1"/>
      <c r="GMB202" s="1"/>
      <c r="GMC202" s="1"/>
      <c r="GMD202" s="1"/>
      <c r="GME202" s="1"/>
      <c r="GMF202" s="1"/>
      <c r="GMG202" s="1"/>
      <c r="GMH202" s="1"/>
      <c r="GMI202" s="1"/>
      <c r="GMJ202" s="1"/>
      <c r="GMK202" s="1"/>
      <c r="GML202" s="1"/>
      <c r="GMM202" s="1"/>
      <c r="GMN202" s="1"/>
      <c r="GMO202" s="1"/>
      <c r="GMP202" s="1"/>
      <c r="GMQ202" s="1"/>
      <c r="GMR202" s="1"/>
      <c r="GMS202" s="1"/>
      <c r="GMT202" s="1"/>
      <c r="GMU202" s="1"/>
      <c r="GMV202" s="1"/>
      <c r="GMW202" s="1"/>
      <c r="GMX202" s="1"/>
      <c r="GMY202" s="1"/>
      <c r="GMZ202" s="1"/>
      <c r="GNA202" s="1"/>
      <c r="GNB202" s="1"/>
      <c r="GNC202" s="1"/>
      <c r="GND202" s="1"/>
      <c r="GNE202" s="1"/>
      <c r="GNF202" s="1"/>
      <c r="GNG202" s="1"/>
      <c r="GNH202" s="1"/>
      <c r="GNI202" s="1"/>
      <c r="GNJ202" s="1"/>
      <c r="GNK202" s="1"/>
      <c r="GNL202" s="1"/>
      <c r="GNM202" s="1"/>
      <c r="GNN202" s="1"/>
      <c r="GNO202" s="1"/>
      <c r="GNP202" s="1"/>
      <c r="GNQ202" s="1"/>
      <c r="GNR202" s="1"/>
      <c r="GNS202" s="1"/>
      <c r="GNT202" s="1"/>
      <c r="GNU202" s="1"/>
      <c r="GNV202" s="1"/>
      <c r="GNW202" s="1"/>
      <c r="GNX202" s="1"/>
      <c r="GNY202" s="1"/>
      <c r="GNZ202" s="1"/>
      <c r="GOA202" s="1"/>
      <c r="GOB202" s="1"/>
      <c r="GOC202" s="1"/>
      <c r="GOD202" s="1"/>
      <c r="GOE202" s="1"/>
      <c r="GOF202" s="1"/>
      <c r="GOG202" s="1"/>
      <c r="GOH202" s="1"/>
      <c r="GOI202" s="1"/>
      <c r="GOJ202" s="1"/>
      <c r="GOK202" s="1"/>
      <c r="GOL202" s="1"/>
      <c r="GOM202" s="1"/>
      <c r="GON202" s="1"/>
      <c r="GOO202" s="1"/>
      <c r="GOP202" s="1"/>
      <c r="GOQ202" s="1"/>
      <c r="GOR202" s="1"/>
      <c r="GOS202" s="1"/>
      <c r="GOT202" s="1"/>
      <c r="GOU202" s="1"/>
      <c r="GOV202" s="1"/>
      <c r="GOW202" s="1"/>
      <c r="GOX202" s="1"/>
      <c r="GOY202" s="1"/>
      <c r="GOZ202" s="1"/>
      <c r="GPA202" s="1"/>
      <c r="GPB202" s="1"/>
      <c r="GPC202" s="1"/>
      <c r="GPD202" s="1"/>
      <c r="GPE202" s="1"/>
      <c r="GPF202" s="1"/>
      <c r="GPG202" s="1"/>
      <c r="GPH202" s="1"/>
      <c r="GPI202" s="1"/>
      <c r="GPJ202" s="1"/>
      <c r="GPK202" s="1"/>
      <c r="GPL202" s="1"/>
      <c r="GPM202" s="1"/>
      <c r="GPN202" s="1"/>
      <c r="GPO202" s="1"/>
      <c r="GPP202" s="1"/>
      <c r="GPQ202" s="1"/>
      <c r="GPR202" s="1"/>
      <c r="GPS202" s="1"/>
      <c r="GPT202" s="1"/>
      <c r="GPU202" s="1"/>
      <c r="GPV202" s="1"/>
      <c r="GPW202" s="1"/>
      <c r="GPX202" s="1"/>
      <c r="GPY202" s="1"/>
      <c r="GPZ202" s="1"/>
      <c r="GQA202" s="1"/>
      <c r="GQB202" s="1"/>
      <c r="GQC202" s="1"/>
      <c r="GQD202" s="1"/>
      <c r="GQE202" s="1"/>
      <c r="GQF202" s="1"/>
      <c r="GQG202" s="1"/>
      <c r="GQH202" s="1"/>
      <c r="GQI202" s="1"/>
      <c r="GQJ202" s="1"/>
      <c r="GQK202" s="1"/>
      <c r="GQL202" s="1"/>
      <c r="GQM202" s="1"/>
      <c r="GQN202" s="1"/>
      <c r="GQO202" s="1"/>
      <c r="GQP202" s="1"/>
      <c r="GQQ202" s="1"/>
      <c r="GQR202" s="1"/>
      <c r="GQS202" s="1"/>
      <c r="GQT202" s="1"/>
      <c r="GQU202" s="1"/>
      <c r="GQV202" s="1"/>
      <c r="GQW202" s="1"/>
      <c r="GQX202" s="1"/>
      <c r="GQY202" s="1"/>
      <c r="GQZ202" s="1"/>
      <c r="GRA202" s="1"/>
      <c r="GRB202" s="1"/>
      <c r="GRC202" s="1"/>
      <c r="GRD202" s="1"/>
      <c r="GRE202" s="1"/>
      <c r="GRF202" s="1"/>
      <c r="GRG202" s="1"/>
      <c r="GRH202" s="1"/>
      <c r="GRI202" s="1"/>
      <c r="GRJ202" s="1"/>
      <c r="GRK202" s="1"/>
      <c r="GRL202" s="1"/>
      <c r="GRM202" s="1"/>
      <c r="GRN202" s="1"/>
      <c r="GRO202" s="1"/>
      <c r="GRP202" s="1"/>
      <c r="GRQ202" s="1"/>
      <c r="GRR202" s="1"/>
      <c r="GRS202" s="1"/>
      <c r="GRT202" s="1"/>
      <c r="GRU202" s="1"/>
      <c r="GRV202" s="1"/>
      <c r="GRW202" s="1"/>
      <c r="GRX202" s="1"/>
      <c r="GRY202" s="1"/>
      <c r="GRZ202" s="1"/>
      <c r="GSA202" s="1"/>
      <c r="GSB202" s="1"/>
      <c r="GSC202" s="1"/>
      <c r="GSD202" s="1"/>
      <c r="GSE202" s="1"/>
      <c r="GSF202" s="1"/>
      <c r="GSG202" s="1"/>
      <c r="GSH202" s="1"/>
      <c r="GSI202" s="1"/>
      <c r="GSJ202" s="1"/>
      <c r="GSK202" s="1"/>
      <c r="GSL202" s="1"/>
      <c r="GSM202" s="1"/>
      <c r="GSN202" s="1"/>
      <c r="GSO202" s="1"/>
      <c r="GSP202" s="1"/>
      <c r="GSQ202" s="1"/>
      <c r="GSR202" s="1"/>
      <c r="GSS202" s="1"/>
      <c r="GST202" s="1"/>
      <c r="GSU202" s="1"/>
      <c r="GSV202" s="1"/>
      <c r="GSW202" s="1"/>
      <c r="GSX202" s="1"/>
      <c r="GSY202" s="1"/>
      <c r="GSZ202" s="1"/>
      <c r="GTA202" s="1"/>
      <c r="GTB202" s="1"/>
      <c r="GTC202" s="1"/>
      <c r="GTD202" s="1"/>
      <c r="GTE202" s="1"/>
      <c r="GTF202" s="1"/>
      <c r="GTG202" s="1"/>
      <c r="GTH202" s="1"/>
      <c r="GTI202" s="1"/>
      <c r="GTJ202" s="1"/>
      <c r="GTK202" s="1"/>
      <c r="GTL202" s="1"/>
      <c r="GTM202" s="1"/>
      <c r="GTN202" s="1"/>
      <c r="GTO202" s="1"/>
      <c r="GTP202" s="1"/>
      <c r="GTQ202" s="1"/>
      <c r="GTR202" s="1"/>
      <c r="GTS202" s="1"/>
      <c r="GTT202" s="1"/>
      <c r="GTU202" s="1"/>
      <c r="GTV202" s="1"/>
      <c r="GTW202" s="1"/>
      <c r="GTX202" s="1"/>
      <c r="GTY202" s="1"/>
      <c r="GTZ202" s="1"/>
      <c r="GUA202" s="1"/>
      <c r="GUB202" s="1"/>
      <c r="GUC202" s="1"/>
      <c r="GUD202" s="1"/>
      <c r="GUE202" s="1"/>
      <c r="GUF202" s="1"/>
      <c r="GUG202" s="1"/>
      <c r="GUH202" s="1"/>
      <c r="GUI202" s="1"/>
      <c r="GUJ202" s="1"/>
      <c r="GUK202" s="1"/>
      <c r="GUL202" s="1"/>
      <c r="GUM202" s="1"/>
      <c r="GUN202" s="1"/>
      <c r="GUO202" s="1"/>
      <c r="GUP202" s="1"/>
      <c r="GUQ202" s="1"/>
      <c r="GUR202" s="1"/>
      <c r="GUS202" s="1"/>
      <c r="GUT202" s="1"/>
      <c r="GUU202" s="1"/>
      <c r="GUV202" s="1"/>
      <c r="GUW202" s="1"/>
      <c r="GUX202" s="1"/>
      <c r="GUY202" s="1"/>
      <c r="GUZ202" s="1"/>
      <c r="GVA202" s="1"/>
      <c r="GVB202" s="1"/>
      <c r="GVC202" s="1"/>
      <c r="GVD202" s="1"/>
      <c r="GVE202" s="1"/>
      <c r="GVF202" s="1"/>
      <c r="GVG202" s="1"/>
      <c r="GVH202" s="1"/>
      <c r="GVI202" s="1"/>
      <c r="GVJ202" s="1"/>
      <c r="GVK202" s="1"/>
      <c r="GVL202" s="1"/>
      <c r="GVM202" s="1"/>
      <c r="GVN202" s="1"/>
      <c r="GVO202" s="1"/>
      <c r="GVP202" s="1"/>
      <c r="GVQ202" s="1"/>
      <c r="GVR202" s="1"/>
      <c r="GVS202" s="1"/>
      <c r="GVT202" s="1"/>
      <c r="GVU202" s="1"/>
      <c r="GVV202" s="1"/>
      <c r="GVW202" s="1"/>
      <c r="GVX202" s="1"/>
      <c r="GVY202" s="1"/>
      <c r="GVZ202" s="1"/>
      <c r="GWA202" s="1"/>
      <c r="GWB202" s="1"/>
      <c r="GWC202" s="1"/>
      <c r="GWD202" s="1"/>
      <c r="GWE202" s="1"/>
      <c r="GWF202" s="1"/>
      <c r="GWG202" s="1"/>
      <c r="GWH202" s="1"/>
      <c r="GWI202" s="1"/>
      <c r="GWJ202" s="1"/>
      <c r="GWK202" s="1"/>
      <c r="GWL202" s="1"/>
      <c r="GWM202" s="1"/>
      <c r="GWN202" s="1"/>
      <c r="GWO202" s="1"/>
      <c r="GWP202" s="1"/>
      <c r="GWQ202" s="1"/>
      <c r="GWR202" s="1"/>
      <c r="GWS202" s="1"/>
      <c r="GWT202" s="1"/>
      <c r="GWU202" s="1"/>
      <c r="GWV202" s="1"/>
      <c r="GWW202" s="1"/>
      <c r="GWX202" s="1"/>
      <c r="GWY202" s="1"/>
      <c r="GWZ202" s="1"/>
      <c r="GXA202" s="1"/>
      <c r="GXB202" s="1"/>
      <c r="GXC202" s="1"/>
      <c r="GXD202" s="1"/>
      <c r="GXE202" s="1"/>
      <c r="GXF202" s="1"/>
      <c r="GXG202" s="1"/>
      <c r="GXH202" s="1"/>
      <c r="GXI202" s="1"/>
      <c r="GXJ202" s="1"/>
      <c r="GXK202" s="1"/>
      <c r="GXL202" s="1"/>
      <c r="GXM202" s="1"/>
      <c r="GXN202" s="1"/>
      <c r="GXO202" s="1"/>
      <c r="GXP202" s="1"/>
      <c r="GXQ202" s="1"/>
      <c r="GXR202" s="1"/>
      <c r="GXS202" s="1"/>
      <c r="GXT202" s="1"/>
      <c r="GXU202" s="1"/>
      <c r="GXV202" s="1"/>
      <c r="GXW202" s="1"/>
      <c r="GXX202" s="1"/>
      <c r="GXY202" s="1"/>
      <c r="GXZ202" s="1"/>
      <c r="GYA202" s="1"/>
      <c r="GYB202" s="1"/>
      <c r="GYC202" s="1"/>
      <c r="GYD202" s="1"/>
      <c r="GYE202" s="1"/>
      <c r="GYF202" s="1"/>
      <c r="GYG202" s="1"/>
      <c r="GYH202" s="1"/>
      <c r="GYI202" s="1"/>
      <c r="GYJ202" s="1"/>
      <c r="GYK202" s="1"/>
      <c r="GYL202" s="1"/>
      <c r="GYM202" s="1"/>
      <c r="GYN202" s="1"/>
      <c r="GYO202" s="1"/>
      <c r="GYP202" s="1"/>
      <c r="GYQ202" s="1"/>
      <c r="GYR202" s="1"/>
      <c r="GYS202" s="1"/>
      <c r="GYT202" s="1"/>
      <c r="GYU202" s="1"/>
      <c r="GYV202" s="1"/>
      <c r="GYW202" s="1"/>
      <c r="GYX202" s="1"/>
      <c r="GYY202" s="1"/>
      <c r="GYZ202" s="1"/>
      <c r="GZA202" s="1"/>
      <c r="GZB202" s="1"/>
      <c r="GZC202" s="1"/>
      <c r="GZD202" s="1"/>
      <c r="GZE202" s="1"/>
      <c r="GZF202" s="1"/>
      <c r="GZG202" s="1"/>
      <c r="GZH202" s="1"/>
      <c r="GZI202" s="1"/>
      <c r="GZJ202" s="1"/>
      <c r="GZK202" s="1"/>
      <c r="GZL202" s="1"/>
      <c r="GZM202" s="1"/>
      <c r="GZN202" s="1"/>
      <c r="GZO202" s="1"/>
      <c r="GZP202" s="1"/>
      <c r="GZQ202" s="1"/>
      <c r="GZR202" s="1"/>
      <c r="GZS202" s="1"/>
      <c r="GZT202" s="1"/>
      <c r="GZU202" s="1"/>
      <c r="GZV202" s="1"/>
      <c r="GZW202" s="1"/>
      <c r="GZX202" s="1"/>
      <c r="GZY202" s="1"/>
      <c r="GZZ202" s="1"/>
      <c r="HAA202" s="1"/>
      <c r="HAB202" s="1"/>
      <c r="HAC202" s="1"/>
      <c r="HAD202" s="1"/>
      <c r="HAE202" s="1"/>
      <c r="HAF202" s="1"/>
      <c r="HAG202" s="1"/>
      <c r="HAH202" s="1"/>
      <c r="HAI202" s="1"/>
      <c r="HAJ202" s="1"/>
      <c r="HAK202" s="1"/>
      <c r="HAL202" s="1"/>
      <c r="HAM202" s="1"/>
      <c r="HAN202" s="1"/>
      <c r="HAO202" s="1"/>
      <c r="HAP202" s="1"/>
      <c r="HAQ202" s="1"/>
      <c r="HAR202" s="1"/>
      <c r="HAS202" s="1"/>
      <c r="HAT202" s="1"/>
      <c r="HAU202" s="1"/>
      <c r="HAV202" s="1"/>
      <c r="HAW202" s="1"/>
      <c r="HAX202" s="1"/>
      <c r="HAY202" s="1"/>
      <c r="HAZ202" s="1"/>
      <c r="HBA202" s="1"/>
      <c r="HBB202" s="1"/>
      <c r="HBC202" s="1"/>
      <c r="HBD202" s="1"/>
      <c r="HBE202" s="1"/>
      <c r="HBF202" s="1"/>
      <c r="HBG202" s="1"/>
      <c r="HBH202" s="1"/>
      <c r="HBI202" s="1"/>
      <c r="HBJ202" s="1"/>
      <c r="HBK202" s="1"/>
      <c r="HBL202" s="1"/>
      <c r="HBM202" s="1"/>
      <c r="HBN202" s="1"/>
      <c r="HBO202" s="1"/>
      <c r="HBP202" s="1"/>
      <c r="HBQ202" s="1"/>
      <c r="HBR202" s="1"/>
      <c r="HBS202" s="1"/>
      <c r="HBT202" s="1"/>
      <c r="HBU202" s="1"/>
      <c r="HBV202" s="1"/>
      <c r="HBW202" s="1"/>
      <c r="HBX202" s="1"/>
      <c r="HBY202" s="1"/>
      <c r="HBZ202" s="1"/>
      <c r="HCA202" s="1"/>
      <c r="HCB202" s="1"/>
      <c r="HCC202" s="1"/>
      <c r="HCD202" s="1"/>
      <c r="HCE202" s="1"/>
      <c r="HCF202" s="1"/>
      <c r="HCG202" s="1"/>
      <c r="HCH202" s="1"/>
      <c r="HCI202" s="1"/>
      <c r="HCJ202" s="1"/>
      <c r="HCK202" s="1"/>
      <c r="HCL202" s="1"/>
      <c r="HCM202" s="1"/>
      <c r="HCN202" s="1"/>
      <c r="HCO202" s="1"/>
      <c r="HCP202" s="1"/>
      <c r="HCQ202" s="1"/>
      <c r="HCR202" s="1"/>
      <c r="HCS202" s="1"/>
      <c r="HCT202" s="1"/>
      <c r="HCU202" s="1"/>
      <c r="HCV202" s="1"/>
      <c r="HCW202" s="1"/>
      <c r="HCX202" s="1"/>
      <c r="HCY202" s="1"/>
      <c r="HCZ202" s="1"/>
      <c r="HDA202" s="1"/>
      <c r="HDB202" s="1"/>
      <c r="HDC202" s="1"/>
      <c r="HDD202" s="1"/>
      <c r="HDE202" s="1"/>
      <c r="HDF202" s="1"/>
      <c r="HDG202" s="1"/>
      <c r="HDH202" s="1"/>
      <c r="HDI202" s="1"/>
      <c r="HDJ202" s="1"/>
      <c r="HDK202" s="1"/>
      <c r="HDL202" s="1"/>
      <c r="HDM202" s="1"/>
      <c r="HDN202" s="1"/>
      <c r="HDO202" s="1"/>
      <c r="HDP202" s="1"/>
      <c r="HDQ202" s="1"/>
      <c r="HDR202" s="1"/>
      <c r="HDS202" s="1"/>
      <c r="HDT202" s="1"/>
      <c r="HDU202" s="1"/>
      <c r="HDV202" s="1"/>
      <c r="HDW202" s="1"/>
      <c r="HDX202" s="1"/>
      <c r="HDY202" s="1"/>
      <c r="HDZ202" s="1"/>
      <c r="HEA202" s="1"/>
      <c r="HEB202" s="1"/>
      <c r="HEC202" s="1"/>
      <c r="HED202" s="1"/>
      <c r="HEE202" s="1"/>
      <c r="HEF202" s="1"/>
      <c r="HEG202" s="1"/>
      <c r="HEH202" s="1"/>
      <c r="HEI202" s="1"/>
      <c r="HEJ202" s="1"/>
      <c r="HEK202" s="1"/>
      <c r="HEL202" s="1"/>
      <c r="HEM202" s="1"/>
      <c r="HEN202" s="1"/>
      <c r="HEO202" s="1"/>
      <c r="HEP202" s="1"/>
      <c r="HEQ202" s="1"/>
      <c r="HER202" s="1"/>
      <c r="HES202" s="1"/>
      <c r="HET202" s="1"/>
      <c r="HEU202" s="1"/>
      <c r="HEV202" s="1"/>
      <c r="HEW202" s="1"/>
      <c r="HEX202" s="1"/>
      <c r="HEY202" s="1"/>
      <c r="HEZ202" s="1"/>
      <c r="HFA202" s="1"/>
      <c r="HFB202" s="1"/>
      <c r="HFC202" s="1"/>
      <c r="HFD202" s="1"/>
      <c r="HFE202" s="1"/>
      <c r="HFF202" s="1"/>
      <c r="HFG202" s="1"/>
      <c r="HFH202" s="1"/>
      <c r="HFI202" s="1"/>
      <c r="HFJ202" s="1"/>
      <c r="HFK202" s="1"/>
      <c r="HFL202" s="1"/>
      <c r="HFM202" s="1"/>
      <c r="HFN202" s="1"/>
      <c r="HFO202" s="1"/>
      <c r="HFP202" s="1"/>
      <c r="HFQ202" s="1"/>
      <c r="HFR202" s="1"/>
      <c r="HFS202" s="1"/>
      <c r="HFT202" s="1"/>
      <c r="HFU202" s="1"/>
      <c r="HFV202" s="1"/>
      <c r="HFW202" s="1"/>
      <c r="HFX202" s="1"/>
      <c r="HFY202" s="1"/>
      <c r="HFZ202" s="1"/>
      <c r="HGA202" s="1"/>
      <c r="HGB202" s="1"/>
      <c r="HGC202" s="1"/>
      <c r="HGD202" s="1"/>
      <c r="HGE202" s="1"/>
      <c r="HGF202" s="1"/>
      <c r="HGG202" s="1"/>
      <c r="HGH202" s="1"/>
      <c r="HGI202" s="1"/>
      <c r="HGJ202" s="1"/>
      <c r="HGK202" s="1"/>
      <c r="HGL202" s="1"/>
      <c r="HGM202" s="1"/>
      <c r="HGN202" s="1"/>
      <c r="HGO202" s="1"/>
      <c r="HGP202" s="1"/>
      <c r="HGQ202" s="1"/>
      <c r="HGR202" s="1"/>
      <c r="HGS202" s="1"/>
      <c r="HGT202" s="1"/>
      <c r="HGU202" s="1"/>
      <c r="HGV202" s="1"/>
      <c r="HGW202" s="1"/>
      <c r="HGX202" s="1"/>
      <c r="HGY202" s="1"/>
      <c r="HGZ202" s="1"/>
      <c r="HHA202" s="1"/>
      <c r="HHB202" s="1"/>
      <c r="HHC202" s="1"/>
      <c r="HHD202" s="1"/>
      <c r="HHE202" s="1"/>
      <c r="HHF202" s="1"/>
      <c r="HHG202" s="1"/>
      <c r="HHH202" s="1"/>
      <c r="HHI202" s="1"/>
      <c r="HHJ202" s="1"/>
      <c r="HHK202" s="1"/>
      <c r="HHL202" s="1"/>
      <c r="HHM202" s="1"/>
      <c r="HHN202" s="1"/>
      <c r="HHO202" s="1"/>
      <c r="HHP202" s="1"/>
      <c r="HHQ202" s="1"/>
      <c r="HHR202" s="1"/>
      <c r="HHS202" s="1"/>
      <c r="HHT202" s="1"/>
      <c r="HHU202" s="1"/>
      <c r="HHV202" s="1"/>
      <c r="HHW202" s="1"/>
      <c r="HHX202" s="1"/>
      <c r="HHY202" s="1"/>
      <c r="HHZ202" s="1"/>
      <c r="HIA202" s="1"/>
      <c r="HIB202" s="1"/>
      <c r="HIC202" s="1"/>
      <c r="HID202" s="1"/>
      <c r="HIE202" s="1"/>
      <c r="HIF202" s="1"/>
      <c r="HIG202" s="1"/>
      <c r="HIH202" s="1"/>
      <c r="HII202" s="1"/>
      <c r="HIJ202" s="1"/>
      <c r="HIK202" s="1"/>
      <c r="HIL202" s="1"/>
      <c r="HIM202" s="1"/>
      <c r="HIN202" s="1"/>
      <c r="HIO202" s="1"/>
      <c r="HIP202" s="1"/>
      <c r="HIQ202" s="1"/>
      <c r="HIR202" s="1"/>
      <c r="HIS202" s="1"/>
      <c r="HIT202" s="1"/>
      <c r="HIU202" s="1"/>
      <c r="HIV202" s="1"/>
      <c r="HIW202" s="1"/>
      <c r="HIX202" s="1"/>
      <c r="HIY202" s="1"/>
      <c r="HIZ202" s="1"/>
      <c r="HJA202" s="1"/>
      <c r="HJB202" s="1"/>
      <c r="HJC202" s="1"/>
      <c r="HJD202" s="1"/>
      <c r="HJE202" s="1"/>
      <c r="HJF202" s="1"/>
      <c r="HJG202" s="1"/>
      <c r="HJH202" s="1"/>
      <c r="HJI202" s="1"/>
      <c r="HJJ202" s="1"/>
      <c r="HJK202" s="1"/>
      <c r="HJL202" s="1"/>
      <c r="HJM202" s="1"/>
      <c r="HJN202" s="1"/>
      <c r="HJO202" s="1"/>
      <c r="HJP202" s="1"/>
      <c r="HJQ202" s="1"/>
      <c r="HJR202" s="1"/>
      <c r="HJS202" s="1"/>
      <c r="HJT202" s="1"/>
      <c r="HJU202" s="1"/>
      <c r="HJV202" s="1"/>
      <c r="HJW202" s="1"/>
      <c r="HJX202" s="1"/>
      <c r="HJY202" s="1"/>
      <c r="HJZ202" s="1"/>
      <c r="HKA202" s="1"/>
      <c r="HKB202" s="1"/>
      <c r="HKC202" s="1"/>
      <c r="HKD202" s="1"/>
      <c r="HKE202" s="1"/>
      <c r="HKF202" s="1"/>
      <c r="HKG202" s="1"/>
      <c r="HKH202" s="1"/>
      <c r="HKI202" s="1"/>
      <c r="HKJ202" s="1"/>
      <c r="HKK202" s="1"/>
      <c r="HKL202" s="1"/>
      <c r="HKM202" s="1"/>
      <c r="HKN202" s="1"/>
      <c r="HKO202" s="1"/>
      <c r="HKP202" s="1"/>
      <c r="HKQ202" s="1"/>
      <c r="HKR202" s="1"/>
      <c r="HKS202" s="1"/>
      <c r="HKT202" s="1"/>
      <c r="HKU202" s="1"/>
      <c r="HKV202" s="1"/>
      <c r="HKW202" s="1"/>
      <c r="HKX202" s="1"/>
      <c r="HKY202" s="1"/>
      <c r="HKZ202" s="1"/>
      <c r="HLA202" s="1"/>
      <c r="HLB202" s="1"/>
      <c r="HLC202" s="1"/>
      <c r="HLD202" s="1"/>
      <c r="HLE202" s="1"/>
      <c r="HLF202" s="1"/>
      <c r="HLG202" s="1"/>
      <c r="HLH202" s="1"/>
      <c r="HLI202" s="1"/>
      <c r="HLJ202" s="1"/>
      <c r="HLK202" s="1"/>
      <c r="HLL202" s="1"/>
      <c r="HLM202" s="1"/>
      <c r="HLN202" s="1"/>
      <c r="HLO202" s="1"/>
      <c r="HLP202" s="1"/>
      <c r="HLQ202" s="1"/>
      <c r="HLR202" s="1"/>
      <c r="HLS202" s="1"/>
      <c r="HLT202" s="1"/>
      <c r="HLU202" s="1"/>
      <c r="HLV202" s="1"/>
      <c r="HLW202" s="1"/>
      <c r="HLX202" s="1"/>
      <c r="HLY202" s="1"/>
      <c r="HLZ202" s="1"/>
      <c r="HMA202" s="1"/>
      <c r="HMB202" s="1"/>
      <c r="HMC202" s="1"/>
      <c r="HMD202" s="1"/>
      <c r="HME202" s="1"/>
      <c r="HMF202" s="1"/>
      <c r="HMG202" s="1"/>
      <c r="HMH202" s="1"/>
      <c r="HMI202" s="1"/>
      <c r="HMJ202" s="1"/>
      <c r="HMK202" s="1"/>
      <c r="HML202" s="1"/>
      <c r="HMM202" s="1"/>
      <c r="HMN202" s="1"/>
      <c r="HMO202" s="1"/>
      <c r="HMP202" s="1"/>
      <c r="HMQ202" s="1"/>
      <c r="HMR202" s="1"/>
      <c r="HMS202" s="1"/>
      <c r="HMT202" s="1"/>
      <c r="HMU202" s="1"/>
      <c r="HMV202" s="1"/>
      <c r="HMW202" s="1"/>
      <c r="HMX202" s="1"/>
      <c r="HMY202" s="1"/>
      <c r="HMZ202" s="1"/>
      <c r="HNA202" s="1"/>
      <c r="HNB202" s="1"/>
      <c r="HNC202" s="1"/>
      <c r="HND202" s="1"/>
      <c r="HNE202" s="1"/>
      <c r="HNF202" s="1"/>
      <c r="HNG202" s="1"/>
      <c r="HNH202" s="1"/>
      <c r="HNI202" s="1"/>
      <c r="HNJ202" s="1"/>
      <c r="HNK202" s="1"/>
      <c r="HNL202" s="1"/>
      <c r="HNM202" s="1"/>
      <c r="HNN202" s="1"/>
      <c r="HNO202" s="1"/>
      <c r="HNP202" s="1"/>
      <c r="HNQ202" s="1"/>
      <c r="HNR202" s="1"/>
      <c r="HNS202" s="1"/>
      <c r="HNT202" s="1"/>
      <c r="HNU202" s="1"/>
      <c r="HNV202" s="1"/>
      <c r="HNW202" s="1"/>
      <c r="HNX202" s="1"/>
      <c r="HNY202" s="1"/>
      <c r="HNZ202" s="1"/>
      <c r="HOA202" s="1"/>
      <c r="HOB202" s="1"/>
      <c r="HOC202" s="1"/>
      <c r="HOD202" s="1"/>
      <c r="HOE202" s="1"/>
      <c r="HOF202" s="1"/>
      <c r="HOG202" s="1"/>
      <c r="HOH202" s="1"/>
      <c r="HOI202" s="1"/>
      <c r="HOJ202" s="1"/>
      <c r="HOK202" s="1"/>
      <c r="HOL202" s="1"/>
      <c r="HOM202" s="1"/>
      <c r="HON202" s="1"/>
      <c r="HOO202" s="1"/>
      <c r="HOP202" s="1"/>
      <c r="HOQ202" s="1"/>
      <c r="HOR202" s="1"/>
      <c r="HOS202" s="1"/>
      <c r="HOT202" s="1"/>
      <c r="HOU202" s="1"/>
      <c r="HOV202" s="1"/>
      <c r="HOW202" s="1"/>
      <c r="HOX202" s="1"/>
      <c r="HOY202" s="1"/>
      <c r="HOZ202" s="1"/>
      <c r="HPA202" s="1"/>
      <c r="HPB202" s="1"/>
      <c r="HPC202" s="1"/>
      <c r="HPD202" s="1"/>
      <c r="HPE202" s="1"/>
      <c r="HPF202" s="1"/>
      <c r="HPG202" s="1"/>
      <c r="HPH202" s="1"/>
      <c r="HPI202" s="1"/>
      <c r="HPJ202" s="1"/>
      <c r="HPK202" s="1"/>
      <c r="HPL202" s="1"/>
      <c r="HPM202" s="1"/>
      <c r="HPN202" s="1"/>
      <c r="HPO202" s="1"/>
      <c r="HPP202" s="1"/>
      <c r="HPQ202" s="1"/>
      <c r="HPR202" s="1"/>
      <c r="HPS202" s="1"/>
      <c r="HPT202" s="1"/>
      <c r="HPU202" s="1"/>
      <c r="HPV202" s="1"/>
      <c r="HPW202" s="1"/>
      <c r="HPX202" s="1"/>
      <c r="HPY202" s="1"/>
      <c r="HPZ202" s="1"/>
      <c r="HQA202" s="1"/>
      <c r="HQB202" s="1"/>
      <c r="HQC202" s="1"/>
      <c r="HQD202" s="1"/>
      <c r="HQE202" s="1"/>
      <c r="HQF202" s="1"/>
      <c r="HQG202" s="1"/>
      <c r="HQH202" s="1"/>
      <c r="HQI202" s="1"/>
      <c r="HQJ202" s="1"/>
      <c r="HQK202" s="1"/>
      <c r="HQL202" s="1"/>
      <c r="HQM202" s="1"/>
      <c r="HQN202" s="1"/>
      <c r="HQO202" s="1"/>
      <c r="HQP202" s="1"/>
      <c r="HQQ202" s="1"/>
      <c r="HQR202" s="1"/>
      <c r="HQS202" s="1"/>
      <c r="HQT202" s="1"/>
      <c r="HQU202" s="1"/>
      <c r="HQV202" s="1"/>
      <c r="HQW202" s="1"/>
      <c r="HQX202" s="1"/>
      <c r="HQY202" s="1"/>
      <c r="HQZ202" s="1"/>
      <c r="HRA202" s="1"/>
      <c r="HRB202" s="1"/>
      <c r="HRC202" s="1"/>
      <c r="HRD202" s="1"/>
      <c r="HRE202" s="1"/>
      <c r="HRF202" s="1"/>
      <c r="HRG202" s="1"/>
      <c r="HRH202" s="1"/>
      <c r="HRI202" s="1"/>
      <c r="HRJ202" s="1"/>
      <c r="HRK202" s="1"/>
      <c r="HRL202" s="1"/>
      <c r="HRM202" s="1"/>
      <c r="HRN202" s="1"/>
      <c r="HRO202" s="1"/>
      <c r="HRP202" s="1"/>
      <c r="HRQ202" s="1"/>
      <c r="HRR202" s="1"/>
      <c r="HRS202" s="1"/>
      <c r="HRT202" s="1"/>
      <c r="HRU202" s="1"/>
      <c r="HRV202" s="1"/>
      <c r="HRW202" s="1"/>
      <c r="HRX202" s="1"/>
      <c r="HRY202" s="1"/>
      <c r="HRZ202" s="1"/>
      <c r="HSA202" s="1"/>
      <c r="HSB202" s="1"/>
      <c r="HSC202" s="1"/>
      <c r="HSD202" s="1"/>
      <c r="HSE202" s="1"/>
      <c r="HSF202" s="1"/>
      <c r="HSG202" s="1"/>
      <c r="HSH202" s="1"/>
      <c r="HSI202" s="1"/>
      <c r="HSJ202" s="1"/>
      <c r="HSK202" s="1"/>
      <c r="HSL202" s="1"/>
      <c r="HSM202" s="1"/>
      <c r="HSN202" s="1"/>
      <c r="HSO202" s="1"/>
      <c r="HSP202" s="1"/>
      <c r="HSQ202" s="1"/>
      <c r="HSR202" s="1"/>
      <c r="HSS202" s="1"/>
      <c r="HST202" s="1"/>
      <c r="HSU202" s="1"/>
      <c r="HSV202" s="1"/>
      <c r="HSW202" s="1"/>
      <c r="HSX202" s="1"/>
      <c r="HSY202" s="1"/>
      <c r="HSZ202" s="1"/>
      <c r="HTA202" s="1"/>
      <c r="HTB202" s="1"/>
      <c r="HTC202" s="1"/>
      <c r="HTD202" s="1"/>
      <c r="HTE202" s="1"/>
      <c r="HTF202" s="1"/>
      <c r="HTG202" s="1"/>
      <c r="HTH202" s="1"/>
      <c r="HTI202" s="1"/>
      <c r="HTJ202" s="1"/>
      <c r="HTK202" s="1"/>
      <c r="HTL202" s="1"/>
      <c r="HTM202" s="1"/>
      <c r="HTN202" s="1"/>
      <c r="HTO202" s="1"/>
      <c r="HTP202" s="1"/>
      <c r="HTQ202" s="1"/>
      <c r="HTR202" s="1"/>
      <c r="HTS202" s="1"/>
      <c r="HTT202" s="1"/>
      <c r="HTU202" s="1"/>
      <c r="HTV202" s="1"/>
      <c r="HTW202" s="1"/>
      <c r="HTX202" s="1"/>
      <c r="HTY202" s="1"/>
      <c r="HTZ202" s="1"/>
      <c r="HUA202" s="1"/>
      <c r="HUB202" s="1"/>
      <c r="HUC202" s="1"/>
      <c r="HUD202" s="1"/>
      <c r="HUE202" s="1"/>
      <c r="HUF202" s="1"/>
      <c r="HUG202" s="1"/>
      <c r="HUH202" s="1"/>
      <c r="HUI202" s="1"/>
      <c r="HUJ202" s="1"/>
      <c r="HUK202" s="1"/>
      <c r="HUL202" s="1"/>
      <c r="HUM202" s="1"/>
      <c r="HUN202" s="1"/>
      <c r="HUO202" s="1"/>
      <c r="HUP202" s="1"/>
      <c r="HUQ202" s="1"/>
      <c r="HUR202" s="1"/>
      <c r="HUS202" s="1"/>
      <c r="HUT202" s="1"/>
      <c r="HUU202" s="1"/>
      <c r="HUV202" s="1"/>
      <c r="HUW202" s="1"/>
      <c r="HUX202" s="1"/>
      <c r="HUY202" s="1"/>
      <c r="HUZ202" s="1"/>
      <c r="HVA202" s="1"/>
      <c r="HVB202" s="1"/>
      <c r="HVC202" s="1"/>
      <c r="HVD202" s="1"/>
      <c r="HVE202" s="1"/>
      <c r="HVF202" s="1"/>
      <c r="HVG202" s="1"/>
      <c r="HVH202" s="1"/>
      <c r="HVI202" s="1"/>
      <c r="HVJ202" s="1"/>
      <c r="HVK202" s="1"/>
      <c r="HVL202" s="1"/>
      <c r="HVM202" s="1"/>
      <c r="HVN202" s="1"/>
      <c r="HVO202" s="1"/>
      <c r="HVP202" s="1"/>
      <c r="HVQ202" s="1"/>
      <c r="HVR202" s="1"/>
      <c r="HVS202" s="1"/>
      <c r="HVT202" s="1"/>
      <c r="HVU202" s="1"/>
      <c r="HVV202" s="1"/>
      <c r="HVW202" s="1"/>
      <c r="HVX202" s="1"/>
      <c r="HVY202" s="1"/>
      <c r="HVZ202" s="1"/>
      <c r="HWA202" s="1"/>
      <c r="HWB202" s="1"/>
      <c r="HWC202" s="1"/>
      <c r="HWD202" s="1"/>
      <c r="HWE202" s="1"/>
      <c r="HWF202" s="1"/>
      <c r="HWG202" s="1"/>
      <c r="HWH202" s="1"/>
      <c r="HWI202" s="1"/>
      <c r="HWJ202" s="1"/>
      <c r="HWK202" s="1"/>
      <c r="HWL202" s="1"/>
      <c r="HWM202" s="1"/>
      <c r="HWN202" s="1"/>
      <c r="HWO202" s="1"/>
      <c r="HWP202" s="1"/>
      <c r="HWQ202" s="1"/>
      <c r="HWR202" s="1"/>
      <c r="HWS202" s="1"/>
      <c r="HWT202" s="1"/>
      <c r="HWU202" s="1"/>
      <c r="HWV202" s="1"/>
      <c r="HWW202" s="1"/>
      <c r="HWX202" s="1"/>
      <c r="HWY202" s="1"/>
      <c r="HWZ202" s="1"/>
      <c r="HXA202" s="1"/>
      <c r="HXB202" s="1"/>
      <c r="HXC202" s="1"/>
      <c r="HXD202" s="1"/>
      <c r="HXE202" s="1"/>
      <c r="HXF202" s="1"/>
      <c r="HXG202" s="1"/>
      <c r="HXH202" s="1"/>
      <c r="HXI202" s="1"/>
      <c r="HXJ202" s="1"/>
      <c r="HXK202" s="1"/>
      <c r="HXL202" s="1"/>
      <c r="HXM202" s="1"/>
      <c r="HXN202" s="1"/>
      <c r="HXO202" s="1"/>
      <c r="HXP202" s="1"/>
      <c r="HXQ202" s="1"/>
      <c r="HXR202" s="1"/>
      <c r="HXS202" s="1"/>
      <c r="HXT202" s="1"/>
      <c r="HXU202" s="1"/>
      <c r="HXV202" s="1"/>
      <c r="HXW202" s="1"/>
      <c r="HXX202" s="1"/>
      <c r="HXY202" s="1"/>
      <c r="HXZ202" s="1"/>
      <c r="HYA202" s="1"/>
      <c r="HYB202" s="1"/>
      <c r="HYC202" s="1"/>
      <c r="HYD202" s="1"/>
      <c r="HYE202" s="1"/>
      <c r="HYF202" s="1"/>
      <c r="HYG202" s="1"/>
      <c r="HYH202" s="1"/>
      <c r="HYI202" s="1"/>
      <c r="HYJ202" s="1"/>
      <c r="HYK202" s="1"/>
      <c r="HYL202" s="1"/>
      <c r="HYM202" s="1"/>
      <c r="HYN202" s="1"/>
      <c r="HYO202" s="1"/>
      <c r="HYP202" s="1"/>
      <c r="HYQ202" s="1"/>
      <c r="HYR202" s="1"/>
      <c r="HYS202" s="1"/>
      <c r="HYT202" s="1"/>
      <c r="HYU202" s="1"/>
      <c r="HYV202" s="1"/>
      <c r="HYW202" s="1"/>
      <c r="HYX202" s="1"/>
      <c r="HYY202" s="1"/>
      <c r="HYZ202" s="1"/>
      <c r="HZA202" s="1"/>
      <c r="HZB202" s="1"/>
      <c r="HZC202" s="1"/>
      <c r="HZD202" s="1"/>
      <c r="HZE202" s="1"/>
      <c r="HZF202" s="1"/>
      <c r="HZG202" s="1"/>
      <c r="HZH202" s="1"/>
      <c r="HZI202" s="1"/>
      <c r="HZJ202" s="1"/>
      <c r="HZK202" s="1"/>
      <c r="HZL202" s="1"/>
      <c r="HZM202" s="1"/>
      <c r="HZN202" s="1"/>
      <c r="HZO202" s="1"/>
      <c r="HZP202" s="1"/>
      <c r="HZQ202" s="1"/>
      <c r="HZR202" s="1"/>
      <c r="HZS202" s="1"/>
      <c r="HZT202" s="1"/>
      <c r="HZU202" s="1"/>
      <c r="HZV202" s="1"/>
      <c r="HZW202" s="1"/>
      <c r="HZX202" s="1"/>
      <c r="HZY202" s="1"/>
      <c r="HZZ202" s="1"/>
      <c r="IAA202" s="1"/>
      <c r="IAB202" s="1"/>
      <c r="IAC202" s="1"/>
      <c r="IAD202" s="1"/>
      <c r="IAE202" s="1"/>
      <c r="IAF202" s="1"/>
      <c r="IAG202" s="1"/>
      <c r="IAH202" s="1"/>
      <c r="IAI202" s="1"/>
      <c r="IAJ202" s="1"/>
      <c r="IAK202" s="1"/>
      <c r="IAL202" s="1"/>
      <c r="IAM202" s="1"/>
      <c r="IAN202" s="1"/>
      <c r="IAO202" s="1"/>
      <c r="IAP202" s="1"/>
      <c r="IAQ202" s="1"/>
      <c r="IAR202" s="1"/>
      <c r="IAS202" s="1"/>
      <c r="IAT202" s="1"/>
      <c r="IAU202" s="1"/>
      <c r="IAV202" s="1"/>
      <c r="IAW202" s="1"/>
      <c r="IAX202" s="1"/>
      <c r="IAY202" s="1"/>
      <c r="IAZ202" s="1"/>
      <c r="IBA202" s="1"/>
      <c r="IBB202" s="1"/>
      <c r="IBC202" s="1"/>
      <c r="IBD202" s="1"/>
      <c r="IBE202" s="1"/>
      <c r="IBF202" s="1"/>
      <c r="IBG202" s="1"/>
      <c r="IBH202" s="1"/>
      <c r="IBI202" s="1"/>
      <c r="IBJ202" s="1"/>
      <c r="IBK202" s="1"/>
      <c r="IBL202" s="1"/>
      <c r="IBM202" s="1"/>
      <c r="IBN202" s="1"/>
      <c r="IBO202" s="1"/>
      <c r="IBP202" s="1"/>
      <c r="IBQ202" s="1"/>
      <c r="IBR202" s="1"/>
      <c r="IBS202" s="1"/>
      <c r="IBT202" s="1"/>
      <c r="IBU202" s="1"/>
      <c r="IBV202" s="1"/>
      <c r="IBW202" s="1"/>
      <c r="IBX202" s="1"/>
      <c r="IBY202" s="1"/>
      <c r="IBZ202" s="1"/>
      <c r="ICA202" s="1"/>
      <c r="ICB202" s="1"/>
      <c r="ICC202" s="1"/>
      <c r="ICD202" s="1"/>
      <c r="ICE202" s="1"/>
      <c r="ICF202" s="1"/>
      <c r="ICG202" s="1"/>
      <c r="ICH202" s="1"/>
      <c r="ICI202" s="1"/>
      <c r="ICJ202" s="1"/>
      <c r="ICK202" s="1"/>
      <c r="ICL202" s="1"/>
      <c r="ICM202" s="1"/>
      <c r="ICN202" s="1"/>
      <c r="ICO202" s="1"/>
      <c r="ICP202" s="1"/>
      <c r="ICQ202" s="1"/>
      <c r="ICR202" s="1"/>
      <c r="ICS202" s="1"/>
      <c r="ICT202" s="1"/>
      <c r="ICU202" s="1"/>
      <c r="ICV202" s="1"/>
      <c r="ICW202" s="1"/>
      <c r="ICX202" s="1"/>
      <c r="ICY202" s="1"/>
      <c r="ICZ202" s="1"/>
      <c r="IDA202" s="1"/>
      <c r="IDB202" s="1"/>
      <c r="IDC202" s="1"/>
      <c r="IDD202" s="1"/>
      <c r="IDE202" s="1"/>
      <c r="IDF202" s="1"/>
      <c r="IDG202" s="1"/>
      <c r="IDH202" s="1"/>
      <c r="IDI202" s="1"/>
      <c r="IDJ202" s="1"/>
      <c r="IDK202" s="1"/>
      <c r="IDL202" s="1"/>
      <c r="IDM202" s="1"/>
      <c r="IDN202" s="1"/>
      <c r="IDO202" s="1"/>
      <c r="IDP202" s="1"/>
      <c r="IDQ202" s="1"/>
      <c r="IDR202" s="1"/>
      <c r="IDS202" s="1"/>
      <c r="IDT202" s="1"/>
      <c r="IDU202" s="1"/>
      <c r="IDV202" s="1"/>
      <c r="IDW202" s="1"/>
      <c r="IDX202" s="1"/>
      <c r="IDY202" s="1"/>
      <c r="IDZ202" s="1"/>
      <c r="IEA202" s="1"/>
      <c r="IEB202" s="1"/>
      <c r="IEC202" s="1"/>
      <c r="IED202" s="1"/>
      <c r="IEE202" s="1"/>
      <c r="IEF202" s="1"/>
      <c r="IEG202" s="1"/>
      <c r="IEH202" s="1"/>
      <c r="IEI202" s="1"/>
      <c r="IEJ202" s="1"/>
      <c r="IEK202" s="1"/>
      <c r="IEL202" s="1"/>
      <c r="IEM202" s="1"/>
      <c r="IEN202" s="1"/>
      <c r="IEO202" s="1"/>
      <c r="IEP202" s="1"/>
      <c r="IEQ202" s="1"/>
      <c r="IER202" s="1"/>
      <c r="IES202" s="1"/>
      <c r="IET202" s="1"/>
      <c r="IEU202" s="1"/>
      <c r="IEV202" s="1"/>
      <c r="IEW202" s="1"/>
      <c r="IEX202" s="1"/>
      <c r="IEY202" s="1"/>
      <c r="IEZ202" s="1"/>
      <c r="IFA202" s="1"/>
      <c r="IFB202" s="1"/>
      <c r="IFC202" s="1"/>
      <c r="IFD202" s="1"/>
      <c r="IFE202" s="1"/>
      <c r="IFF202" s="1"/>
      <c r="IFG202" s="1"/>
      <c r="IFH202" s="1"/>
      <c r="IFI202" s="1"/>
      <c r="IFJ202" s="1"/>
      <c r="IFK202" s="1"/>
      <c r="IFL202" s="1"/>
      <c r="IFM202" s="1"/>
      <c r="IFN202" s="1"/>
      <c r="IFO202" s="1"/>
      <c r="IFP202" s="1"/>
      <c r="IFQ202" s="1"/>
      <c r="IFR202" s="1"/>
      <c r="IFS202" s="1"/>
      <c r="IFT202" s="1"/>
      <c r="IFU202" s="1"/>
      <c r="IFV202" s="1"/>
      <c r="IFW202" s="1"/>
      <c r="IFX202" s="1"/>
      <c r="IFY202" s="1"/>
      <c r="IFZ202" s="1"/>
      <c r="IGA202" s="1"/>
      <c r="IGB202" s="1"/>
      <c r="IGC202" s="1"/>
      <c r="IGD202" s="1"/>
      <c r="IGE202" s="1"/>
      <c r="IGF202" s="1"/>
      <c r="IGG202" s="1"/>
      <c r="IGH202" s="1"/>
      <c r="IGI202" s="1"/>
      <c r="IGJ202" s="1"/>
      <c r="IGK202" s="1"/>
      <c r="IGL202" s="1"/>
      <c r="IGM202" s="1"/>
      <c r="IGN202" s="1"/>
      <c r="IGO202" s="1"/>
      <c r="IGP202" s="1"/>
      <c r="IGQ202" s="1"/>
      <c r="IGR202" s="1"/>
      <c r="IGS202" s="1"/>
      <c r="IGT202" s="1"/>
      <c r="IGU202" s="1"/>
      <c r="IGV202" s="1"/>
      <c r="IGW202" s="1"/>
      <c r="IGX202" s="1"/>
      <c r="IGY202" s="1"/>
      <c r="IGZ202" s="1"/>
      <c r="IHA202" s="1"/>
      <c r="IHB202" s="1"/>
      <c r="IHC202" s="1"/>
      <c r="IHD202" s="1"/>
      <c r="IHE202" s="1"/>
      <c r="IHF202" s="1"/>
      <c r="IHG202" s="1"/>
      <c r="IHH202" s="1"/>
      <c r="IHI202" s="1"/>
      <c r="IHJ202" s="1"/>
      <c r="IHK202" s="1"/>
      <c r="IHL202" s="1"/>
      <c r="IHM202" s="1"/>
      <c r="IHN202" s="1"/>
      <c r="IHO202" s="1"/>
      <c r="IHP202" s="1"/>
      <c r="IHQ202" s="1"/>
      <c r="IHR202" s="1"/>
      <c r="IHS202" s="1"/>
      <c r="IHT202" s="1"/>
      <c r="IHU202" s="1"/>
      <c r="IHV202" s="1"/>
      <c r="IHW202" s="1"/>
      <c r="IHX202" s="1"/>
      <c r="IHY202" s="1"/>
      <c r="IHZ202" s="1"/>
      <c r="IIA202" s="1"/>
      <c r="IIB202" s="1"/>
      <c r="IIC202" s="1"/>
      <c r="IID202" s="1"/>
      <c r="IIE202" s="1"/>
      <c r="IIF202" s="1"/>
      <c r="IIG202" s="1"/>
      <c r="IIH202" s="1"/>
      <c r="III202" s="1"/>
      <c r="IIJ202" s="1"/>
      <c r="IIK202" s="1"/>
      <c r="IIL202" s="1"/>
      <c r="IIM202" s="1"/>
      <c r="IIN202" s="1"/>
      <c r="IIO202" s="1"/>
      <c r="IIP202" s="1"/>
      <c r="IIQ202" s="1"/>
      <c r="IIR202" s="1"/>
      <c r="IIS202" s="1"/>
      <c r="IIT202" s="1"/>
      <c r="IIU202" s="1"/>
      <c r="IIV202" s="1"/>
      <c r="IIW202" s="1"/>
      <c r="IIX202" s="1"/>
      <c r="IIY202" s="1"/>
      <c r="IIZ202" s="1"/>
      <c r="IJA202" s="1"/>
      <c r="IJB202" s="1"/>
      <c r="IJC202" s="1"/>
      <c r="IJD202" s="1"/>
      <c r="IJE202" s="1"/>
      <c r="IJF202" s="1"/>
      <c r="IJG202" s="1"/>
      <c r="IJH202" s="1"/>
      <c r="IJI202" s="1"/>
      <c r="IJJ202" s="1"/>
      <c r="IJK202" s="1"/>
      <c r="IJL202" s="1"/>
      <c r="IJM202" s="1"/>
      <c r="IJN202" s="1"/>
      <c r="IJO202" s="1"/>
      <c r="IJP202" s="1"/>
      <c r="IJQ202" s="1"/>
      <c r="IJR202" s="1"/>
      <c r="IJS202" s="1"/>
      <c r="IJT202" s="1"/>
      <c r="IJU202" s="1"/>
      <c r="IJV202" s="1"/>
      <c r="IJW202" s="1"/>
      <c r="IJX202" s="1"/>
      <c r="IJY202" s="1"/>
      <c r="IJZ202" s="1"/>
      <c r="IKA202" s="1"/>
      <c r="IKB202" s="1"/>
      <c r="IKC202" s="1"/>
      <c r="IKD202" s="1"/>
      <c r="IKE202" s="1"/>
      <c r="IKF202" s="1"/>
      <c r="IKG202" s="1"/>
      <c r="IKH202" s="1"/>
      <c r="IKI202" s="1"/>
      <c r="IKJ202" s="1"/>
      <c r="IKK202" s="1"/>
      <c r="IKL202" s="1"/>
      <c r="IKM202" s="1"/>
      <c r="IKN202" s="1"/>
      <c r="IKO202" s="1"/>
      <c r="IKP202" s="1"/>
      <c r="IKQ202" s="1"/>
      <c r="IKR202" s="1"/>
      <c r="IKS202" s="1"/>
      <c r="IKT202" s="1"/>
      <c r="IKU202" s="1"/>
      <c r="IKV202" s="1"/>
      <c r="IKW202" s="1"/>
      <c r="IKX202" s="1"/>
      <c r="IKY202" s="1"/>
      <c r="IKZ202" s="1"/>
      <c r="ILA202" s="1"/>
      <c r="ILB202" s="1"/>
      <c r="ILC202" s="1"/>
      <c r="ILD202" s="1"/>
      <c r="ILE202" s="1"/>
      <c r="ILF202" s="1"/>
      <c r="ILG202" s="1"/>
      <c r="ILH202" s="1"/>
      <c r="ILI202" s="1"/>
      <c r="ILJ202" s="1"/>
      <c r="ILK202" s="1"/>
      <c r="ILL202" s="1"/>
      <c r="ILM202" s="1"/>
      <c r="ILN202" s="1"/>
      <c r="ILO202" s="1"/>
      <c r="ILP202" s="1"/>
      <c r="ILQ202" s="1"/>
      <c r="ILR202" s="1"/>
      <c r="ILS202" s="1"/>
      <c r="ILT202" s="1"/>
      <c r="ILU202" s="1"/>
      <c r="ILV202" s="1"/>
      <c r="ILW202" s="1"/>
      <c r="ILX202" s="1"/>
      <c r="ILY202" s="1"/>
      <c r="ILZ202" s="1"/>
      <c r="IMA202" s="1"/>
      <c r="IMB202" s="1"/>
      <c r="IMC202" s="1"/>
      <c r="IMD202" s="1"/>
      <c r="IME202" s="1"/>
      <c r="IMF202" s="1"/>
      <c r="IMG202" s="1"/>
      <c r="IMH202" s="1"/>
      <c r="IMI202" s="1"/>
      <c r="IMJ202" s="1"/>
      <c r="IMK202" s="1"/>
      <c r="IML202" s="1"/>
      <c r="IMM202" s="1"/>
      <c r="IMN202" s="1"/>
      <c r="IMO202" s="1"/>
      <c r="IMP202" s="1"/>
      <c r="IMQ202" s="1"/>
      <c r="IMR202" s="1"/>
      <c r="IMS202" s="1"/>
      <c r="IMT202" s="1"/>
      <c r="IMU202" s="1"/>
      <c r="IMV202" s="1"/>
      <c r="IMW202" s="1"/>
      <c r="IMX202" s="1"/>
      <c r="IMY202" s="1"/>
      <c r="IMZ202" s="1"/>
      <c r="INA202" s="1"/>
      <c r="INB202" s="1"/>
      <c r="INC202" s="1"/>
      <c r="IND202" s="1"/>
      <c r="INE202" s="1"/>
      <c r="INF202" s="1"/>
      <c r="ING202" s="1"/>
      <c r="INH202" s="1"/>
      <c r="INI202" s="1"/>
      <c r="INJ202" s="1"/>
      <c r="INK202" s="1"/>
      <c r="INL202" s="1"/>
      <c r="INM202" s="1"/>
      <c r="INN202" s="1"/>
      <c r="INO202" s="1"/>
      <c r="INP202" s="1"/>
      <c r="INQ202" s="1"/>
      <c r="INR202" s="1"/>
      <c r="INS202" s="1"/>
      <c r="INT202" s="1"/>
      <c r="INU202" s="1"/>
      <c r="INV202" s="1"/>
      <c r="INW202" s="1"/>
      <c r="INX202" s="1"/>
      <c r="INY202" s="1"/>
      <c r="INZ202" s="1"/>
      <c r="IOA202" s="1"/>
      <c r="IOB202" s="1"/>
      <c r="IOC202" s="1"/>
      <c r="IOD202" s="1"/>
      <c r="IOE202" s="1"/>
      <c r="IOF202" s="1"/>
      <c r="IOG202" s="1"/>
      <c r="IOH202" s="1"/>
      <c r="IOI202" s="1"/>
      <c r="IOJ202" s="1"/>
      <c r="IOK202" s="1"/>
      <c r="IOL202" s="1"/>
      <c r="IOM202" s="1"/>
      <c r="ION202" s="1"/>
      <c r="IOO202" s="1"/>
      <c r="IOP202" s="1"/>
      <c r="IOQ202" s="1"/>
      <c r="IOR202" s="1"/>
      <c r="IOS202" s="1"/>
      <c r="IOT202" s="1"/>
      <c r="IOU202" s="1"/>
      <c r="IOV202" s="1"/>
      <c r="IOW202" s="1"/>
      <c r="IOX202" s="1"/>
      <c r="IOY202" s="1"/>
      <c r="IOZ202" s="1"/>
      <c r="IPA202" s="1"/>
      <c r="IPB202" s="1"/>
      <c r="IPC202" s="1"/>
      <c r="IPD202" s="1"/>
      <c r="IPE202" s="1"/>
      <c r="IPF202" s="1"/>
      <c r="IPG202" s="1"/>
      <c r="IPH202" s="1"/>
      <c r="IPI202" s="1"/>
      <c r="IPJ202" s="1"/>
      <c r="IPK202" s="1"/>
      <c r="IPL202" s="1"/>
      <c r="IPM202" s="1"/>
      <c r="IPN202" s="1"/>
      <c r="IPO202" s="1"/>
      <c r="IPP202" s="1"/>
      <c r="IPQ202" s="1"/>
      <c r="IPR202" s="1"/>
      <c r="IPS202" s="1"/>
      <c r="IPT202" s="1"/>
      <c r="IPU202" s="1"/>
      <c r="IPV202" s="1"/>
      <c r="IPW202" s="1"/>
      <c r="IPX202" s="1"/>
      <c r="IPY202" s="1"/>
      <c r="IPZ202" s="1"/>
      <c r="IQA202" s="1"/>
      <c r="IQB202" s="1"/>
      <c r="IQC202" s="1"/>
      <c r="IQD202" s="1"/>
      <c r="IQE202" s="1"/>
      <c r="IQF202" s="1"/>
      <c r="IQG202" s="1"/>
      <c r="IQH202" s="1"/>
      <c r="IQI202" s="1"/>
      <c r="IQJ202" s="1"/>
      <c r="IQK202" s="1"/>
      <c r="IQL202" s="1"/>
      <c r="IQM202" s="1"/>
      <c r="IQN202" s="1"/>
      <c r="IQO202" s="1"/>
      <c r="IQP202" s="1"/>
      <c r="IQQ202" s="1"/>
      <c r="IQR202" s="1"/>
      <c r="IQS202" s="1"/>
      <c r="IQT202" s="1"/>
      <c r="IQU202" s="1"/>
      <c r="IQV202" s="1"/>
      <c r="IQW202" s="1"/>
      <c r="IQX202" s="1"/>
      <c r="IQY202" s="1"/>
      <c r="IQZ202" s="1"/>
      <c r="IRA202" s="1"/>
      <c r="IRB202" s="1"/>
      <c r="IRC202" s="1"/>
      <c r="IRD202" s="1"/>
      <c r="IRE202" s="1"/>
      <c r="IRF202" s="1"/>
      <c r="IRG202" s="1"/>
      <c r="IRH202" s="1"/>
      <c r="IRI202" s="1"/>
      <c r="IRJ202" s="1"/>
      <c r="IRK202" s="1"/>
      <c r="IRL202" s="1"/>
      <c r="IRM202" s="1"/>
      <c r="IRN202" s="1"/>
      <c r="IRO202" s="1"/>
      <c r="IRP202" s="1"/>
      <c r="IRQ202" s="1"/>
      <c r="IRR202" s="1"/>
      <c r="IRS202" s="1"/>
      <c r="IRT202" s="1"/>
      <c r="IRU202" s="1"/>
      <c r="IRV202" s="1"/>
      <c r="IRW202" s="1"/>
      <c r="IRX202" s="1"/>
      <c r="IRY202" s="1"/>
      <c r="IRZ202" s="1"/>
      <c r="ISA202" s="1"/>
      <c r="ISB202" s="1"/>
      <c r="ISC202" s="1"/>
      <c r="ISD202" s="1"/>
      <c r="ISE202" s="1"/>
      <c r="ISF202" s="1"/>
      <c r="ISG202" s="1"/>
      <c r="ISH202" s="1"/>
      <c r="ISI202" s="1"/>
      <c r="ISJ202" s="1"/>
      <c r="ISK202" s="1"/>
      <c r="ISL202" s="1"/>
      <c r="ISM202" s="1"/>
      <c r="ISN202" s="1"/>
      <c r="ISO202" s="1"/>
      <c r="ISP202" s="1"/>
      <c r="ISQ202" s="1"/>
      <c r="ISR202" s="1"/>
      <c r="ISS202" s="1"/>
      <c r="IST202" s="1"/>
      <c r="ISU202" s="1"/>
      <c r="ISV202" s="1"/>
      <c r="ISW202" s="1"/>
      <c r="ISX202" s="1"/>
      <c r="ISY202" s="1"/>
      <c r="ISZ202" s="1"/>
      <c r="ITA202" s="1"/>
      <c r="ITB202" s="1"/>
      <c r="ITC202" s="1"/>
      <c r="ITD202" s="1"/>
      <c r="ITE202" s="1"/>
      <c r="ITF202" s="1"/>
      <c r="ITG202" s="1"/>
      <c r="ITH202" s="1"/>
      <c r="ITI202" s="1"/>
      <c r="ITJ202" s="1"/>
      <c r="ITK202" s="1"/>
      <c r="ITL202" s="1"/>
      <c r="ITM202" s="1"/>
      <c r="ITN202" s="1"/>
      <c r="ITO202" s="1"/>
      <c r="ITP202" s="1"/>
      <c r="ITQ202" s="1"/>
      <c r="ITR202" s="1"/>
      <c r="ITS202" s="1"/>
      <c r="ITT202" s="1"/>
      <c r="ITU202" s="1"/>
      <c r="ITV202" s="1"/>
      <c r="ITW202" s="1"/>
      <c r="ITX202" s="1"/>
      <c r="ITY202" s="1"/>
      <c r="ITZ202" s="1"/>
      <c r="IUA202" s="1"/>
      <c r="IUB202" s="1"/>
      <c r="IUC202" s="1"/>
      <c r="IUD202" s="1"/>
      <c r="IUE202" s="1"/>
      <c r="IUF202" s="1"/>
      <c r="IUG202" s="1"/>
      <c r="IUH202" s="1"/>
      <c r="IUI202" s="1"/>
      <c r="IUJ202" s="1"/>
      <c r="IUK202" s="1"/>
      <c r="IUL202" s="1"/>
      <c r="IUM202" s="1"/>
      <c r="IUN202" s="1"/>
      <c r="IUO202" s="1"/>
      <c r="IUP202" s="1"/>
      <c r="IUQ202" s="1"/>
      <c r="IUR202" s="1"/>
      <c r="IUS202" s="1"/>
      <c r="IUT202" s="1"/>
      <c r="IUU202" s="1"/>
      <c r="IUV202" s="1"/>
      <c r="IUW202" s="1"/>
      <c r="IUX202" s="1"/>
      <c r="IUY202" s="1"/>
      <c r="IUZ202" s="1"/>
      <c r="IVA202" s="1"/>
      <c r="IVB202" s="1"/>
      <c r="IVC202" s="1"/>
      <c r="IVD202" s="1"/>
      <c r="IVE202" s="1"/>
      <c r="IVF202" s="1"/>
      <c r="IVG202" s="1"/>
      <c r="IVH202" s="1"/>
      <c r="IVI202" s="1"/>
      <c r="IVJ202" s="1"/>
      <c r="IVK202" s="1"/>
      <c r="IVL202" s="1"/>
      <c r="IVM202" s="1"/>
      <c r="IVN202" s="1"/>
      <c r="IVO202" s="1"/>
      <c r="IVP202" s="1"/>
      <c r="IVQ202" s="1"/>
      <c r="IVR202" s="1"/>
      <c r="IVS202" s="1"/>
      <c r="IVT202" s="1"/>
      <c r="IVU202" s="1"/>
      <c r="IVV202" s="1"/>
      <c r="IVW202" s="1"/>
      <c r="IVX202" s="1"/>
      <c r="IVY202" s="1"/>
      <c r="IVZ202" s="1"/>
      <c r="IWA202" s="1"/>
      <c r="IWB202" s="1"/>
      <c r="IWC202" s="1"/>
      <c r="IWD202" s="1"/>
      <c r="IWE202" s="1"/>
      <c r="IWF202" s="1"/>
      <c r="IWG202" s="1"/>
      <c r="IWH202" s="1"/>
      <c r="IWI202" s="1"/>
      <c r="IWJ202" s="1"/>
      <c r="IWK202" s="1"/>
      <c r="IWL202" s="1"/>
      <c r="IWM202" s="1"/>
      <c r="IWN202" s="1"/>
      <c r="IWO202" s="1"/>
      <c r="IWP202" s="1"/>
      <c r="IWQ202" s="1"/>
      <c r="IWR202" s="1"/>
      <c r="IWS202" s="1"/>
      <c r="IWT202" s="1"/>
      <c r="IWU202" s="1"/>
      <c r="IWV202" s="1"/>
      <c r="IWW202" s="1"/>
      <c r="IWX202" s="1"/>
      <c r="IWY202" s="1"/>
      <c r="IWZ202" s="1"/>
      <c r="IXA202" s="1"/>
      <c r="IXB202" s="1"/>
      <c r="IXC202" s="1"/>
      <c r="IXD202" s="1"/>
      <c r="IXE202" s="1"/>
      <c r="IXF202" s="1"/>
      <c r="IXG202" s="1"/>
      <c r="IXH202" s="1"/>
      <c r="IXI202" s="1"/>
      <c r="IXJ202" s="1"/>
      <c r="IXK202" s="1"/>
      <c r="IXL202" s="1"/>
      <c r="IXM202" s="1"/>
      <c r="IXN202" s="1"/>
      <c r="IXO202" s="1"/>
      <c r="IXP202" s="1"/>
      <c r="IXQ202" s="1"/>
      <c r="IXR202" s="1"/>
      <c r="IXS202" s="1"/>
      <c r="IXT202" s="1"/>
      <c r="IXU202" s="1"/>
      <c r="IXV202" s="1"/>
      <c r="IXW202" s="1"/>
      <c r="IXX202" s="1"/>
      <c r="IXY202" s="1"/>
      <c r="IXZ202" s="1"/>
      <c r="IYA202" s="1"/>
      <c r="IYB202" s="1"/>
      <c r="IYC202" s="1"/>
      <c r="IYD202" s="1"/>
      <c r="IYE202" s="1"/>
      <c r="IYF202" s="1"/>
      <c r="IYG202" s="1"/>
      <c r="IYH202" s="1"/>
      <c r="IYI202" s="1"/>
      <c r="IYJ202" s="1"/>
      <c r="IYK202" s="1"/>
      <c r="IYL202" s="1"/>
      <c r="IYM202" s="1"/>
      <c r="IYN202" s="1"/>
      <c r="IYO202" s="1"/>
      <c r="IYP202" s="1"/>
      <c r="IYQ202" s="1"/>
      <c r="IYR202" s="1"/>
      <c r="IYS202" s="1"/>
      <c r="IYT202" s="1"/>
      <c r="IYU202" s="1"/>
      <c r="IYV202" s="1"/>
      <c r="IYW202" s="1"/>
      <c r="IYX202" s="1"/>
      <c r="IYY202" s="1"/>
      <c r="IYZ202" s="1"/>
      <c r="IZA202" s="1"/>
      <c r="IZB202" s="1"/>
      <c r="IZC202" s="1"/>
      <c r="IZD202" s="1"/>
      <c r="IZE202" s="1"/>
      <c r="IZF202" s="1"/>
      <c r="IZG202" s="1"/>
      <c r="IZH202" s="1"/>
      <c r="IZI202" s="1"/>
      <c r="IZJ202" s="1"/>
      <c r="IZK202" s="1"/>
      <c r="IZL202" s="1"/>
      <c r="IZM202" s="1"/>
      <c r="IZN202" s="1"/>
      <c r="IZO202" s="1"/>
      <c r="IZP202" s="1"/>
      <c r="IZQ202" s="1"/>
      <c r="IZR202" s="1"/>
      <c r="IZS202" s="1"/>
      <c r="IZT202" s="1"/>
      <c r="IZU202" s="1"/>
      <c r="IZV202" s="1"/>
      <c r="IZW202" s="1"/>
      <c r="IZX202" s="1"/>
      <c r="IZY202" s="1"/>
      <c r="IZZ202" s="1"/>
      <c r="JAA202" s="1"/>
      <c r="JAB202" s="1"/>
      <c r="JAC202" s="1"/>
      <c r="JAD202" s="1"/>
      <c r="JAE202" s="1"/>
      <c r="JAF202" s="1"/>
      <c r="JAG202" s="1"/>
      <c r="JAH202" s="1"/>
      <c r="JAI202" s="1"/>
      <c r="JAJ202" s="1"/>
      <c r="JAK202" s="1"/>
      <c r="JAL202" s="1"/>
      <c r="JAM202" s="1"/>
      <c r="JAN202" s="1"/>
      <c r="JAO202" s="1"/>
      <c r="JAP202" s="1"/>
      <c r="JAQ202" s="1"/>
      <c r="JAR202" s="1"/>
      <c r="JAS202" s="1"/>
      <c r="JAT202" s="1"/>
      <c r="JAU202" s="1"/>
      <c r="JAV202" s="1"/>
      <c r="JAW202" s="1"/>
      <c r="JAX202" s="1"/>
      <c r="JAY202" s="1"/>
      <c r="JAZ202" s="1"/>
      <c r="JBA202" s="1"/>
      <c r="JBB202" s="1"/>
      <c r="JBC202" s="1"/>
      <c r="JBD202" s="1"/>
      <c r="JBE202" s="1"/>
      <c r="JBF202" s="1"/>
      <c r="JBG202" s="1"/>
      <c r="JBH202" s="1"/>
      <c r="JBI202" s="1"/>
      <c r="JBJ202" s="1"/>
      <c r="JBK202" s="1"/>
      <c r="JBL202" s="1"/>
      <c r="JBM202" s="1"/>
      <c r="JBN202" s="1"/>
      <c r="JBO202" s="1"/>
      <c r="JBP202" s="1"/>
      <c r="JBQ202" s="1"/>
      <c r="JBR202" s="1"/>
      <c r="JBS202" s="1"/>
      <c r="JBT202" s="1"/>
      <c r="JBU202" s="1"/>
      <c r="JBV202" s="1"/>
      <c r="JBW202" s="1"/>
      <c r="JBX202" s="1"/>
      <c r="JBY202" s="1"/>
      <c r="JBZ202" s="1"/>
      <c r="JCA202" s="1"/>
      <c r="JCB202" s="1"/>
      <c r="JCC202" s="1"/>
      <c r="JCD202" s="1"/>
      <c r="JCE202" s="1"/>
      <c r="JCF202" s="1"/>
      <c r="JCG202" s="1"/>
      <c r="JCH202" s="1"/>
      <c r="JCI202" s="1"/>
      <c r="JCJ202" s="1"/>
      <c r="JCK202" s="1"/>
      <c r="JCL202" s="1"/>
      <c r="JCM202" s="1"/>
      <c r="JCN202" s="1"/>
      <c r="JCO202" s="1"/>
      <c r="JCP202" s="1"/>
      <c r="JCQ202" s="1"/>
      <c r="JCR202" s="1"/>
      <c r="JCS202" s="1"/>
      <c r="JCT202" s="1"/>
      <c r="JCU202" s="1"/>
      <c r="JCV202" s="1"/>
      <c r="JCW202" s="1"/>
      <c r="JCX202" s="1"/>
      <c r="JCY202" s="1"/>
      <c r="JCZ202" s="1"/>
      <c r="JDA202" s="1"/>
      <c r="JDB202" s="1"/>
      <c r="JDC202" s="1"/>
      <c r="JDD202" s="1"/>
      <c r="JDE202" s="1"/>
      <c r="JDF202" s="1"/>
      <c r="JDG202" s="1"/>
      <c r="JDH202" s="1"/>
      <c r="JDI202" s="1"/>
      <c r="JDJ202" s="1"/>
      <c r="JDK202" s="1"/>
      <c r="JDL202" s="1"/>
      <c r="JDM202" s="1"/>
      <c r="JDN202" s="1"/>
      <c r="JDO202" s="1"/>
      <c r="JDP202" s="1"/>
      <c r="JDQ202" s="1"/>
      <c r="JDR202" s="1"/>
      <c r="JDS202" s="1"/>
      <c r="JDT202" s="1"/>
      <c r="JDU202" s="1"/>
      <c r="JDV202" s="1"/>
      <c r="JDW202" s="1"/>
      <c r="JDX202" s="1"/>
      <c r="JDY202" s="1"/>
      <c r="JDZ202" s="1"/>
      <c r="JEA202" s="1"/>
      <c r="JEB202" s="1"/>
      <c r="JEC202" s="1"/>
      <c r="JED202" s="1"/>
      <c r="JEE202" s="1"/>
      <c r="JEF202" s="1"/>
      <c r="JEG202" s="1"/>
      <c r="JEH202" s="1"/>
      <c r="JEI202" s="1"/>
      <c r="JEJ202" s="1"/>
      <c r="JEK202" s="1"/>
      <c r="JEL202" s="1"/>
      <c r="JEM202" s="1"/>
      <c r="JEN202" s="1"/>
      <c r="JEO202" s="1"/>
      <c r="JEP202" s="1"/>
      <c r="JEQ202" s="1"/>
      <c r="JER202" s="1"/>
      <c r="JES202" s="1"/>
      <c r="JET202" s="1"/>
      <c r="JEU202" s="1"/>
      <c r="JEV202" s="1"/>
      <c r="JEW202" s="1"/>
      <c r="JEX202" s="1"/>
      <c r="JEY202" s="1"/>
      <c r="JEZ202" s="1"/>
      <c r="JFA202" s="1"/>
      <c r="JFB202" s="1"/>
      <c r="JFC202" s="1"/>
      <c r="JFD202" s="1"/>
      <c r="JFE202" s="1"/>
      <c r="JFF202" s="1"/>
      <c r="JFG202" s="1"/>
      <c r="JFH202" s="1"/>
      <c r="JFI202" s="1"/>
      <c r="JFJ202" s="1"/>
      <c r="JFK202" s="1"/>
      <c r="JFL202" s="1"/>
      <c r="JFM202" s="1"/>
      <c r="JFN202" s="1"/>
      <c r="JFO202" s="1"/>
      <c r="JFP202" s="1"/>
      <c r="JFQ202" s="1"/>
      <c r="JFR202" s="1"/>
      <c r="JFS202" s="1"/>
      <c r="JFT202" s="1"/>
      <c r="JFU202" s="1"/>
      <c r="JFV202" s="1"/>
      <c r="JFW202" s="1"/>
      <c r="JFX202" s="1"/>
      <c r="JFY202" s="1"/>
      <c r="JFZ202" s="1"/>
      <c r="JGA202" s="1"/>
      <c r="JGB202" s="1"/>
      <c r="JGC202" s="1"/>
      <c r="JGD202" s="1"/>
      <c r="JGE202" s="1"/>
      <c r="JGF202" s="1"/>
      <c r="JGG202" s="1"/>
      <c r="JGH202" s="1"/>
      <c r="JGI202" s="1"/>
      <c r="JGJ202" s="1"/>
      <c r="JGK202" s="1"/>
      <c r="JGL202" s="1"/>
      <c r="JGM202" s="1"/>
      <c r="JGN202" s="1"/>
      <c r="JGO202" s="1"/>
      <c r="JGP202" s="1"/>
      <c r="JGQ202" s="1"/>
      <c r="JGR202" s="1"/>
      <c r="JGS202" s="1"/>
      <c r="JGT202" s="1"/>
      <c r="JGU202" s="1"/>
      <c r="JGV202" s="1"/>
      <c r="JGW202" s="1"/>
      <c r="JGX202" s="1"/>
      <c r="JGY202" s="1"/>
      <c r="JGZ202" s="1"/>
      <c r="JHA202" s="1"/>
      <c r="JHB202" s="1"/>
      <c r="JHC202" s="1"/>
      <c r="JHD202" s="1"/>
      <c r="JHE202" s="1"/>
      <c r="JHF202" s="1"/>
      <c r="JHG202" s="1"/>
      <c r="JHH202" s="1"/>
      <c r="JHI202" s="1"/>
      <c r="JHJ202" s="1"/>
      <c r="JHK202" s="1"/>
      <c r="JHL202" s="1"/>
      <c r="JHM202" s="1"/>
      <c r="JHN202" s="1"/>
      <c r="JHO202" s="1"/>
      <c r="JHP202" s="1"/>
      <c r="JHQ202" s="1"/>
      <c r="JHR202" s="1"/>
      <c r="JHS202" s="1"/>
      <c r="JHT202" s="1"/>
      <c r="JHU202" s="1"/>
      <c r="JHV202" s="1"/>
      <c r="JHW202" s="1"/>
      <c r="JHX202" s="1"/>
      <c r="JHY202" s="1"/>
      <c r="JHZ202" s="1"/>
      <c r="JIA202" s="1"/>
      <c r="JIB202" s="1"/>
      <c r="JIC202" s="1"/>
      <c r="JID202" s="1"/>
      <c r="JIE202" s="1"/>
      <c r="JIF202" s="1"/>
      <c r="JIG202" s="1"/>
      <c r="JIH202" s="1"/>
      <c r="JII202" s="1"/>
      <c r="JIJ202" s="1"/>
      <c r="JIK202" s="1"/>
      <c r="JIL202" s="1"/>
      <c r="JIM202" s="1"/>
      <c r="JIN202" s="1"/>
      <c r="JIO202" s="1"/>
      <c r="JIP202" s="1"/>
      <c r="JIQ202" s="1"/>
      <c r="JIR202" s="1"/>
      <c r="JIS202" s="1"/>
      <c r="JIT202" s="1"/>
      <c r="JIU202" s="1"/>
      <c r="JIV202" s="1"/>
      <c r="JIW202" s="1"/>
      <c r="JIX202" s="1"/>
      <c r="JIY202" s="1"/>
      <c r="JIZ202" s="1"/>
      <c r="JJA202" s="1"/>
      <c r="JJB202" s="1"/>
      <c r="JJC202" s="1"/>
      <c r="JJD202" s="1"/>
      <c r="JJE202" s="1"/>
      <c r="JJF202" s="1"/>
      <c r="JJG202" s="1"/>
      <c r="JJH202" s="1"/>
      <c r="JJI202" s="1"/>
      <c r="JJJ202" s="1"/>
      <c r="JJK202" s="1"/>
      <c r="JJL202" s="1"/>
      <c r="JJM202" s="1"/>
      <c r="JJN202" s="1"/>
      <c r="JJO202" s="1"/>
      <c r="JJP202" s="1"/>
      <c r="JJQ202" s="1"/>
      <c r="JJR202" s="1"/>
      <c r="JJS202" s="1"/>
      <c r="JJT202" s="1"/>
      <c r="JJU202" s="1"/>
      <c r="JJV202" s="1"/>
      <c r="JJW202" s="1"/>
      <c r="JJX202" s="1"/>
      <c r="JJY202" s="1"/>
      <c r="JJZ202" s="1"/>
      <c r="JKA202" s="1"/>
      <c r="JKB202" s="1"/>
      <c r="JKC202" s="1"/>
      <c r="JKD202" s="1"/>
      <c r="JKE202" s="1"/>
      <c r="JKF202" s="1"/>
      <c r="JKG202" s="1"/>
      <c r="JKH202" s="1"/>
      <c r="JKI202" s="1"/>
      <c r="JKJ202" s="1"/>
      <c r="JKK202" s="1"/>
      <c r="JKL202" s="1"/>
      <c r="JKM202" s="1"/>
      <c r="JKN202" s="1"/>
      <c r="JKO202" s="1"/>
      <c r="JKP202" s="1"/>
      <c r="JKQ202" s="1"/>
      <c r="JKR202" s="1"/>
      <c r="JKS202" s="1"/>
      <c r="JKT202" s="1"/>
      <c r="JKU202" s="1"/>
      <c r="JKV202" s="1"/>
      <c r="JKW202" s="1"/>
      <c r="JKX202" s="1"/>
      <c r="JKY202" s="1"/>
      <c r="JKZ202" s="1"/>
      <c r="JLA202" s="1"/>
      <c r="JLB202" s="1"/>
      <c r="JLC202" s="1"/>
      <c r="JLD202" s="1"/>
      <c r="JLE202" s="1"/>
      <c r="JLF202" s="1"/>
      <c r="JLG202" s="1"/>
      <c r="JLH202" s="1"/>
      <c r="JLI202" s="1"/>
      <c r="JLJ202" s="1"/>
      <c r="JLK202" s="1"/>
      <c r="JLL202" s="1"/>
      <c r="JLM202" s="1"/>
      <c r="JLN202" s="1"/>
      <c r="JLO202" s="1"/>
      <c r="JLP202" s="1"/>
      <c r="JLQ202" s="1"/>
      <c r="JLR202" s="1"/>
      <c r="JLS202" s="1"/>
      <c r="JLT202" s="1"/>
      <c r="JLU202" s="1"/>
      <c r="JLV202" s="1"/>
      <c r="JLW202" s="1"/>
      <c r="JLX202" s="1"/>
      <c r="JLY202" s="1"/>
      <c r="JLZ202" s="1"/>
      <c r="JMA202" s="1"/>
      <c r="JMB202" s="1"/>
      <c r="JMC202" s="1"/>
      <c r="JMD202" s="1"/>
      <c r="JME202" s="1"/>
      <c r="JMF202" s="1"/>
      <c r="JMG202" s="1"/>
      <c r="JMH202" s="1"/>
      <c r="JMI202" s="1"/>
      <c r="JMJ202" s="1"/>
      <c r="JMK202" s="1"/>
      <c r="JML202" s="1"/>
      <c r="JMM202" s="1"/>
      <c r="JMN202" s="1"/>
      <c r="JMO202" s="1"/>
      <c r="JMP202" s="1"/>
      <c r="JMQ202" s="1"/>
      <c r="JMR202" s="1"/>
      <c r="JMS202" s="1"/>
      <c r="JMT202" s="1"/>
      <c r="JMU202" s="1"/>
      <c r="JMV202" s="1"/>
      <c r="JMW202" s="1"/>
      <c r="JMX202" s="1"/>
      <c r="JMY202" s="1"/>
      <c r="JMZ202" s="1"/>
      <c r="JNA202" s="1"/>
      <c r="JNB202" s="1"/>
      <c r="JNC202" s="1"/>
      <c r="JND202" s="1"/>
      <c r="JNE202" s="1"/>
      <c r="JNF202" s="1"/>
      <c r="JNG202" s="1"/>
      <c r="JNH202" s="1"/>
      <c r="JNI202" s="1"/>
      <c r="JNJ202" s="1"/>
      <c r="JNK202" s="1"/>
      <c r="JNL202" s="1"/>
      <c r="JNM202" s="1"/>
      <c r="JNN202" s="1"/>
      <c r="JNO202" s="1"/>
      <c r="JNP202" s="1"/>
      <c r="JNQ202" s="1"/>
      <c r="JNR202" s="1"/>
      <c r="JNS202" s="1"/>
      <c r="JNT202" s="1"/>
      <c r="JNU202" s="1"/>
      <c r="JNV202" s="1"/>
      <c r="JNW202" s="1"/>
      <c r="JNX202" s="1"/>
      <c r="JNY202" s="1"/>
      <c r="JNZ202" s="1"/>
      <c r="JOA202" s="1"/>
      <c r="JOB202" s="1"/>
      <c r="JOC202" s="1"/>
      <c r="JOD202" s="1"/>
      <c r="JOE202" s="1"/>
      <c r="JOF202" s="1"/>
      <c r="JOG202" s="1"/>
      <c r="JOH202" s="1"/>
      <c r="JOI202" s="1"/>
      <c r="JOJ202" s="1"/>
      <c r="JOK202" s="1"/>
      <c r="JOL202" s="1"/>
      <c r="JOM202" s="1"/>
      <c r="JON202" s="1"/>
      <c r="JOO202" s="1"/>
      <c r="JOP202" s="1"/>
      <c r="JOQ202" s="1"/>
      <c r="JOR202" s="1"/>
      <c r="JOS202" s="1"/>
      <c r="JOT202" s="1"/>
      <c r="JOU202" s="1"/>
      <c r="JOV202" s="1"/>
      <c r="JOW202" s="1"/>
      <c r="JOX202" s="1"/>
      <c r="JOY202" s="1"/>
      <c r="JOZ202" s="1"/>
      <c r="JPA202" s="1"/>
      <c r="JPB202" s="1"/>
      <c r="JPC202" s="1"/>
      <c r="JPD202" s="1"/>
      <c r="JPE202" s="1"/>
      <c r="JPF202" s="1"/>
      <c r="JPG202" s="1"/>
      <c r="JPH202" s="1"/>
      <c r="JPI202" s="1"/>
      <c r="JPJ202" s="1"/>
      <c r="JPK202" s="1"/>
      <c r="JPL202" s="1"/>
      <c r="JPM202" s="1"/>
      <c r="JPN202" s="1"/>
      <c r="JPO202" s="1"/>
      <c r="JPP202" s="1"/>
      <c r="JPQ202" s="1"/>
      <c r="JPR202" s="1"/>
      <c r="JPS202" s="1"/>
      <c r="JPT202" s="1"/>
      <c r="JPU202" s="1"/>
      <c r="JPV202" s="1"/>
      <c r="JPW202" s="1"/>
      <c r="JPX202" s="1"/>
      <c r="JPY202" s="1"/>
      <c r="JPZ202" s="1"/>
      <c r="JQA202" s="1"/>
      <c r="JQB202" s="1"/>
      <c r="JQC202" s="1"/>
      <c r="JQD202" s="1"/>
      <c r="JQE202" s="1"/>
      <c r="JQF202" s="1"/>
      <c r="JQG202" s="1"/>
      <c r="JQH202" s="1"/>
      <c r="JQI202" s="1"/>
      <c r="JQJ202" s="1"/>
      <c r="JQK202" s="1"/>
      <c r="JQL202" s="1"/>
      <c r="JQM202" s="1"/>
      <c r="JQN202" s="1"/>
      <c r="JQO202" s="1"/>
      <c r="JQP202" s="1"/>
      <c r="JQQ202" s="1"/>
      <c r="JQR202" s="1"/>
      <c r="JQS202" s="1"/>
      <c r="JQT202" s="1"/>
      <c r="JQU202" s="1"/>
      <c r="JQV202" s="1"/>
      <c r="JQW202" s="1"/>
      <c r="JQX202" s="1"/>
      <c r="JQY202" s="1"/>
      <c r="JQZ202" s="1"/>
      <c r="JRA202" s="1"/>
      <c r="JRB202" s="1"/>
      <c r="JRC202" s="1"/>
      <c r="JRD202" s="1"/>
      <c r="JRE202" s="1"/>
      <c r="JRF202" s="1"/>
      <c r="JRG202" s="1"/>
      <c r="JRH202" s="1"/>
      <c r="JRI202" s="1"/>
      <c r="JRJ202" s="1"/>
      <c r="JRK202" s="1"/>
      <c r="JRL202" s="1"/>
      <c r="JRM202" s="1"/>
      <c r="JRN202" s="1"/>
      <c r="JRO202" s="1"/>
      <c r="JRP202" s="1"/>
      <c r="JRQ202" s="1"/>
      <c r="JRR202" s="1"/>
      <c r="JRS202" s="1"/>
      <c r="JRT202" s="1"/>
      <c r="JRU202" s="1"/>
      <c r="JRV202" s="1"/>
      <c r="JRW202" s="1"/>
      <c r="JRX202" s="1"/>
      <c r="JRY202" s="1"/>
      <c r="JRZ202" s="1"/>
      <c r="JSA202" s="1"/>
      <c r="JSB202" s="1"/>
      <c r="JSC202" s="1"/>
      <c r="JSD202" s="1"/>
      <c r="JSE202" s="1"/>
      <c r="JSF202" s="1"/>
      <c r="JSG202" s="1"/>
      <c r="JSH202" s="1"/>
      <c r="JSI202" s="1"/>
      <c r="JSJ202" s="1"/>
      <c r="JSK202" s="1"/>
      <c r="JSL202" s="1"/>
      <c r="JSM202" s="1"/>
      <c r="JSN202" s="1"/>
      <c r="JSO202" s="1"/>
      <c r="JSP202" s="1"/>
      <c r="JSQ202" s="1"/>
      <c r="JSR202" s="1"/>
      <c r="JSS202" s="1"/>
      <c r="JST202" s="1"/>
      <c r="JSU202" s="1"/>
      <c r="JSV202" s="1"/>
      <c r="JSW202" s="1"/>
      <c r="JSX202" s="1"/>
      <c r="JSY202" s="1"/>
      <c r="JSZ202" s="1"/>
      <c r="JTA202" s="1"/>
      <c r="JTB202" s="1"/>
      <c r="JTC202" s="1"/>
      <c r="JTD202" s="1"/>
      <c r="JTE202" s="1"/>
      <c r="JTF202" s="1"/>
      <c r="JTG202" s="1"/>
      <c r="JTH202" s="1"/>
      <c r="JTI202" s="1"/>
      <c r="JTJ202" s="1"/>
      <c r="JTK202" s="1"/>
      <c r="JTL202" s="1"/>
      <c r="JTM202" s="1"/>
      <c r="JTN202" s="1"/>
      <c r="JTO202" s="1"/>
      <c r="JTP202" s="1"/>
      <c r="JTQ202" s="1"/>
      <c r="JTR202" s="1"/>
      <c r="JTS202" s="1"/>
      <c r="JTT202" s="1"/>
      <c r="JTU202" s="1"/>
      <c r="JTV202" s="1"/>
      <c r="JTW202" s="1"/>
      <c r="JTX202" s="1"/>
      <c r="JTY202" s="1"/>
      <c r="JTZ202" s="1"/>
      <c r="JUA202" s="1"/>
      <c r="JUB202" s="1"/>
      <c r="JUC202" s="1"/>
      <c r="JUD202" s="1"/>
      <c r="JUE202" s="1"/>
      <c r="JUF202" s="1"/>
      <c r="JUG202" s="1"/>
      <c r="JUH202" s="1"/>
      <c r="JUI202" s="1"/>
      <c r="JUJ202" s="1"/>
      <c r="JUK202" s="1"/>
      <c r="JUL202" s="1"/>
      <c r="JUM202" s="1"/>
      <c r="JUN202" s="1"/>
      <c r="JUO202" s="1"/>
      <c r="JUP202" s="1"/>
      <c r="JUQ202" s="1"/>
      <c r="JUR202" s="1"/>
      <c r="JUS202" s="1"/>
      <c r="JUT202" s="1"/>
      <c r="JUU202" s="1"/>
      <c r="JUV202" s="1"/>
      <c r="JUW202" s="1"/>
      <c r="JUX202" s="1"/>
      <c r="JUY202" s="1"/>
      <c r="JUZ202" s="1"/>
      <c r="JVA202" s="1"/>
      <c r="JVB202" s="1"/>
      <c r="JVC202" s="1"/>
      <c r="JVD202" s="1"/>
      <c r="JVE202" s="1"/>
      <c r="JVF202" s="1"/>
      <c r="JVG202" s="1"/>
      <c r="JVH202" s="1"/>
      <c r="JVI202" s="1"/>
      <c r="JVJ202" s="1"/>
      <c r="JVK202" s="1"/>
      <c r="JVL202" s="1"/>
      <c r="JVM202" s="1"/>
      <c r="JVN202" s="1"/>
      <c r="JVO202" s="1"/>
      <c r="JVP202" s="1"/>
      <c r="JVQ202" s="1"/>
      <c r="JVR202" s="1"/>
      <c r="JVS202" s="1"/>
      <c r="JVT202" s="1"/>
      <c r="JVU202" s="1"/>
      <c r="JVV202" s="1"/>
      <c r="JVW202" s="1"/>
      <c r="JVX202" s="1"/>
      <c r="JVY202" s="1"/>
      <c r="JVZ202" s="1"/>
      <c r="JWA202" s="1"/>
      <c r="JWB202" s="1"/>
      <c r="JWC202" s="1"/>
      <c r="JWD202" s="1"/>
      <c r="JWE202" s="1"/>
      <c r="JWF202" s="1"/>
      <c r="JWG202" s="1"/>
      <c r="JWH202" s="1"/>
      <c r="JWI202" s="1"/>
      <c r="JWJ202" s="1"/>
      <c r="JWK202" s="1"/>
      <c r="JWL202" s="1"/>
      <c r="JWM202" s="1"/>
      <c r="JWN202" s="1"/>
      <c r="JWO202" s="1"/>
      <c r="JWP202" s="1"/>
      <c r="JWQ202" s="1"/>
      <c r="JWR202" s="1"/>
      <c r="JWS202" s="1"/>
      <c r="JWT202" s="1"/>
      <c r="JWU202" s="1"/>
      <c r="JWV202" s="1"/>
      <c r="JWW202" s="1"/>
      <c r="JWX202" s="1"/>
      <c r="JWY202" s="1"/>
      <c r="JWZ202" s="1"/>
      <c r="JXA202" s="1"/>
      <c r="JXB202" s="1"/>
      <c r="JXC202" s="1"/>
      <c r="JXD202" s="1"/>
      <c r="JXE202" s="1"/>
      <c r="JXF202" s="1"/>
      <c r="JXG202" s="1"/>
      <c r="JXH202" s="1"/>
      <c r="JXI202" s="1"/>
      <c r="JXJ202" s="1"/>
      <c r="JXK202" s="1"/>
      <c r="JXL202" s="1"/>
      <c r="JXM202" s="1"/>
      <c r="JXN202" s="1"/>
      <c r="JXO202" s="1"/>
      <c r="JXP202" s="1"/>
      <c r="JXQ202" s="1"/>
      <c r="JXR202" s="1"/>
      <c r="JXS202" s="1"/>
      <c r="JXT202" s="1"/>
      <c r="JXU202" s="1"/>
      <c r="JXV202" s="1"/>
      <c r="JXW202" s="1"/>
      <c r="JXX202" s="1"/>
      <c r="JXY202" s="1"/>
      <c r="JXZ202" s="1"/>
      <c r="JYA202" s="1"/>
      <c r="JYB202" s="1"/>
      <c r="JYC202" s="1"/>
      <c r="JYD202" s="1"/>
      <c r="JYE202" s="1"/>
      <c r="JYF202" s="1"/>
      <c r="JYG202" s="1"/>
      <c r="JYH202" s="1"/>
      <c r="JYI202" s="1"/>
      <c r="JYJ202" s="1"/>
      <c r="JYK202" s="1"/>
      <c r="JYL202" s="1"/>
      <c r="JYM202" s="1"/>
      <c r="JYN202" s="1"/>
      <c r="JYO202" s="1"/>
      <c r="JYP202" s="1"/>
      <c r="JYQ202" s="1"/>
      <c r="JYR202" s="1"/>
      <c r="JYS202" s="1"/>
      <c r="JYT202" s="1"/>
      <c r="JYU202" s="1"/>
      <c r="JYV202" s="1"/>
      <c r="JYW202" s="1"/>
      <c r="JYX202" s="1"/>
      <c r="JYY202" s="1"/>
      <c r="JYZ202" s="1"/>
      <c r="JZA202" s="1"/>
      <c r="JZB202" s="1"/>
      <c r="JZC202" s="1"/>
      <c r="JZD202" s="1"/>
      <c r="JZE202" s="1"/>
      <c r="JZF202" s="1"/>
      <c r="JZG202" s="1"/>
      <c r="JZH202" s="1"/>
      <c r="JZI202" s="1"/>
      <c r="JZJ202" s="1"/>
      <c r="JZK202" s="1"/>
      <c r="JZL202" s="1"/>
      <c r="JZM202" s="1"/>
      <c r="JZN202" s="1"/>
      <c r="JZO202" s="1"/>
      <c r="JZP202" s="1"/>
      <c r="JZQ202" s="1"/>
      <c r="JZR202" s="1"/>
      <c r="JZS202" s="1"/>
      <c r="JZT202" s="1"/>
      <c r="JZU202" s="1"/>
      <c r="JZV202" s="1"/>
      <c r="JZW202" s="1"/>
      <c r="JZX202" s="1"/>
      <c r="JZY202" s="1"/>
      <c r="JZZ202" s="1"/>
      <c r="KAA202" s="1"/>
      <c r="KAB202" s="1"/>
      <c r="KAC202" s="1"/>
      <c r="KAD202" s="1"/>
      <c r="KAE202" s="1"/>
      <c r="KAF202" s="1"/>
      <c r="KAG202" s="1"/>
      <c r="KAH202" s="1"/>
      <c r="KAI202" s="1"/>
      <c r="KAJ202" s="1"/>
      <c r="KAK202" s="1"/>
      <c r="KAL202" s="1"/>
      <c r="KAM202" s="1"/>
      <c r="KAN202" s="1"/>
      <c r="KAO202" s="1"/>
      <c r="KAP202" s="1"/>
      <c r="KAQ202" s="1"/>
      <c r="KAR202" s="1"/>
      <c r="KAS202" s="1"/>
      <c r="KAT202" s="1"/>
      <c r="KAU202" s="1"/>
      <c r="KAV202" s="1"/>
      <c r="KAW202" s="1"/>
      <c r="KAX202" s="1"/>
      <c r="KAY202" s="1"/>
      <c r="KAZ202" s="1"/>
      <c r="KBA202" s="1"/>
      <c r="KBB202" s="1"/>
      <c r="KBC202" s="1"/>
      <c r="KBD202" s="1"/>
      <c r="KBE202" s="1"/>
      <c r="KBF202" s="1"/>
      <c r="KBG202" s="1"/>
      <c r="KBH202" s="1"/>
      <c r="KBI202" s="1"/>
      <c r="KBJ202" s="1"/>
      <c r="KBK202" s="1"/>
      <c r="KBL202" s="1"/>
      <c r="KBM202" s="1"/>
      <c r="KBN202" s="1"/>
      <c r="KBO202" s="1"/>
      <c r="KBP202" s="1"/>
      <c r="KBQ202" s="1"/>
      <c r="KBR202" s="1"/>
      <c r="KBS202" s="1"/>
      <c r="KBT202" s="1"/>
      <c r="KBU202" s="1"/>
      <c r="KBV202" s="1"/>
      <c r="KBW202" s="1"/>
      <c r="KBX202" s="1"/>
      <c r="KBY202" s="1"/>
      <c r="KBZ202" s="1"/>
      <c r="KCA202" s="1"/>
      <c r="KCB202" s="1"/>
      <c r="KCC202" s="1"/>
      <c r="KCD202" s="1"/>
      <c r="KCE202" s="1"/>
      <c r="KCF202" s="1"/>
      <c r="KCG202" s="1"/>
      <c r="KCH202" s="1"/>
      <c r="KCI202" s="1"/>
      <c r="KCJ202" s="1"/>
      <c r="KCK202" s="1"/>
      <c r="KCL202" s="1"/>
      <c r="KCM202" s="1"/>
      <c r="KCN202" s="1"/>
      <c r="KCO202" s="1"/>
      <c r="KCP202" s="1"/>
      <c r="KCQ202" s="1"/>
      <c r="KCR202" s="1"/>
      <c r="KCS202" s="1"/>
      <c r="KCT202" s="1"/>
      <c r="KCU202" s="1"/>
      <c r="KCV202" s="1"/>
      <c r="KCW202" s="1"/>
      <c r="KCX202" s="1"/>
      <c r="KCY202" s="1"/>
      <c r="KCZ202" s="1"/>
      <c r="KDA202" s="1"/>
      <c r="KDB202" s="1"/>
      <c r="KDC202" s="1"/>
      <c r="KDD202" s="1"/>
      <c r="KDE202" s="1"/>
      <c r="KDF202" s="1"/>
      <c r="KDG202" s="1"/>
      <c r="KDH202" s="1"/>
      <c r="KDI202" s="1"/>
      <c r="KDJ202" s="1"/>
      <c r="KDK202" s="1"/>
      <c r="KDL202" s="1"/>
      <c r="KDM202" s="1"/>
      <c r="KDN202" s="1"/>
      <c r="KDO202" s="1"/>
      <c r="KDP202" s="1"/>
      <c r="KDQ202" s="1"/>
      <c r="KDR202" s="1"/>
      <c r="KDS202" s="1"/>
      <c r="KDT202" s="1"/>
      <c r="KDU202" s="1"/>
      <c r="KDV202" s="1"/>
      <c r="KDW202" s="1"/>
      <c r="KDX202" s="1"/>
      <c r="KDY202" s="1"/>
      <c r="KDZ202" s="1"/>
      <c r="KEA202" s="1"/>
      <c r="KEB202" s="1"/>
      <c r="KEC202" s="1"/>
      <c r="KED202" s="1"/>
      <c r="KEE202" s="1"/>
      <c r="KEF202" s="1"/>
      <c r="KEG202" s="1"/>
      <c r="KEH202" s="1"/>
      <c r="KEI202" s="1"/>
      <c r="KEJ202" s="1"/>
      <c r="KEK202" s="1"/>
      <c r="KEL202" s="1"/>
      <c r="KEM202" s="1"/>
      <c r="KEN202" s="1"/>
      <c r="KEO202" s="1"/>
      <c r="KEP202" s="1"/>
      <c r="KEQ202" s="1"/>
      <c r="KER202" s="1"/>
      <c r="KES202" s="1"/>
      <c r="KET202" s="1"/>
      <c r="KEU202" s="1"/>
      <c r="KEV202" s="1"/>
      <c r="KEW202" s="1"/>
      <c r="KEX202" s="1"/>
      <c r="KEY202" s="1"/>
      <c r="KEZ202" s="1"/>
      <c r="KFA202" s="1"/>
      <c r="KFB202" s="1"/>
      <c r="KFC202" s="1"/>
      <c r="KFD202" s="1"/>
      <c r="KFE202" s="1"/>
      <c r="KFF202" s="1"/>
      <c r="KFG202" s="1"/>
      <c r="KFH202" s="1"/>
      <c r="KFI202" s="1"/>
      <c r="KFJ202" s="1"/>
      <c r="KFK202" s="1"/>
      <c r="KFL202" s="1"/>
      <c r="KFM202" s="1"/>
      <c r="KFN202" s="1"/>
      <c r="KFO202" s="1"/>
      <c r="KFP202" s="1"/>
      <c r="KFQ202" s="1"/>
      <c r="KFR202" s="1"/>
      <c r="KFS202" s="1"/>
      <c r="KFT202" s="1"/>
      <c r="KFU202" s="1"/>
      <c r="KFV202" s="1"/>
      <c r="KFW202" s="1"/>
      <c r="KFX202" s="1"/>
      <c r="KFY202" s="1"/>
      <c r="KFZ202" s="1"/>
      <c r="KGA202" s="1"/>
      <c r="KGB202" s="1"/>
      <c r="KGC202" s="1"/>
      <c r="KGD202" s="1"/>
      <c r="KGE202" s="1"/>
      <c r="KGF202" s="1"/>
      <c r="KGG202" s="1"/>
      <c r="KGH202" s="1"/>
      <c r="KGI202" s="1"/>
      <c r="KGJ202" s="1"/>
      <c r="KGK202" s="1"/>
      <c r="KGL202" s="1"/>
      <c r="KGM202" s="1"/>
      <c r="KGN202" s="1"/>
      <c r="KGO202" s="1"/>
      <c r="KGP202" s="1"/>
      <c r="KGQ202" s="1"/>
      <c r="KGR202" s="1"/>
      <c r="KGS202" s="1"/>
      <c r="KGT202" s="1"/>
      <c r="KGU202" s="1"/>
      <c r="KGV202" s="1"/>
      <c r="KGW202" s="1"/>
      <c r="KGX202" s="1"/>
      <c r="KGY202" s="1"/>
      <c r="KGZ202" s="1"/>
      <c r="KHA202" s="1"/>
      <c r="KHB202" s="1"/>
      <c r="KHC202" s="1"/>
      <c r="KHD202" s="1"/>
      <c r="KHE202" s="1"/>
      <c r="KHF202" s="1"/>
      <c r="KHG202" s="1"/>
      <c r="KHH202" s="1"/>
      <c r="KHI202" s="1"/>
      <c r="KHJ202" s="1"/>
      <c r="KHK202" s="1"/>
      <c r="KHL202" s="1"/>
      <c r="KHM202" s="1"/>
      <c r="KHN202" s="1"/>
      <c r="KHO202" s="1"/>
      <c r="KHP202" s="1"/>
      <c r="KHQ202" s="1"/>
      <c r="KHR202" s="1"/>
      <c r="KHS202" s="1"/>
      <c r="KHT202" s="1"/>
      <c r="KHU202" s="1"/>
      <c r="KHV202" s="1"/>
      <c r="KHW202" s="1"/>
      <c r="KHX202" s="1"/>
      <c r="KHY202" s="1"/>
      <c r="KHZ202" s="1"/>
      <c r="KIA202" s="1"/>
      <c r="KIB202" s="1"/>
      <c r="KIC202" s="1"/>
      <c r="KID202" s="1"/>
      <c r="KIE202" s="1"/>
      <c r="KIF202" s="1"/>
      <c r="KIG202" s="1"/>
      <c r="KIH202" s="1"/>
      <c r="KII202" s="1"/>
      <c r="KIJ202" s="1"/>
      <c r="KIK202" s="1"/>
      <c r="KIL202" s="1"/>
      <c r="KIM202" s="1"/>
      <c r="KIN202" s="1"/>
      <c r="KIO202" s="1"/>
      <c r="KIP202" s="1"/>
      <c r="KIQ202" s="1"/>
      <c r="KIR202" s="1"/>
      <c r="KIS202" s="1"/>
      <c r="KIT202" s="1"/>
      <c r="KIU202" s="1"/>
      <c r="KIV202" s="1"/>
      <c r="KIW202" s="1"/>
      <c r="KIX202" s="1"/>
      <c r="KIY202" s="1"/>
      <c r="KIZ202" s="1"/>
      <c r="KJA202" s="1"/>
      <c r="KJB202" s="1"/>
      <c r="KJC202" s="1"/>
      <c r="KJD202" s="1"/>
      <c r="KJE202" s="1"/>
      <c r="KJF202" s="1"/>
      <c r="KJG202" s="1"/>
      <c r="KJH202" s="1"/>
      <c r="KJI202" s="1"/>
      <c r="KJJ202" s="1"/>
      <c r="KJK202" s="1"/>
      <c r="KJL202" s="1"/>
      <c r="KJM202" s="1"/>
      <c r="KJN202" s="1"/>
      <c r="KJO202" s="1"/>
      <c r="KJP202" s="1"/>
      <c r="KJQ202" s="1"/>
      <c r="KJR202" s="1"/>
      <c r="KJS202" s="1"/>
      <c r="KJT202" s="1"/>
      <c r="KJU202" s="1"/>
      <c r="KJV202" s="1"/>
      <c r="KJW202" s="1"/>
      <c r="KJX202" s="1"/>
      <c r="KJY202" s="1"/>
      <c r="KJZ202" s="1"/>
      <c r="KKA202" s="1"/>
      <c r="KKB202" s="1"/>
      <c r="KKC202" s="1"/>
      <c r="KKD202" s="1"/>
      <c r="KKE202" s="1"/>
      <c r="KKF202" s="1"/>
      <c r="KKG202" s="1"/>
      <c r="KKH202" s="1"/>
      <c r="KKI202" s="1"/>
      <c r="KKJ202" s="1"/>
      <c r="KKK202" s="1"/>
      <c r="KKL202" s="1"/>
      <c r="KKM202" s="1"/>
      <c r="KKN202" s="1"/>
      <c r="KKO202" s="1"/>
      <c r="KKP202" s="1"/>
      <c r="KKQ202" s="1"/>
      <c r="KKR202" s="1"/>
      <c r="KKS202" s="1"/>
      <c r="KKT202" s="1"/>
      <c r="KKU202" s="1"/>
      <c r="KKV202" s="1"/>
      <c r="KKW202" s="1"/>
      <c r="KKX202" s="1"/>
      <c r="KKY202" s="1"/>
      <c r="KKZ202" s="1"/>
      <c r="KLA202" s="1"/>
      <c r="KLB202" s="1"/>
      <c r="KLC202" s="1"/>
      <c r="KLD202" s="1"/>
      <c r="KLE202" s="1"/>
      <c r="KLF202" s="1"/>
      <c r="KLG202" s="1"/>
      <c r="KLH202" s="1"/>
      <c r="KLI202" s="1"/>
      <c r="KLJ202" s="1"/>
      <c r="KLK202" s="1"/>
      <c r="KLL202" s="1"/>
      <c r="KLM202" s="1"/>
      <c r="KLN202" s="1"/>
      <c r="KLO202" s="1"/>
      <c r="KLP202" s="1"/>
      <c r="KLQ202" s="1"/>
      <c r="KLR202" s="1"/>
      <c r="KLS202" s="1"/>
      <c r="KLT202" s="1"/>
      <c r="KLU202" s="1"/>
      <c r="KLV202" s="1"/>
      <c r="KLW202" s="1"/>
      <c r="KLX202" s="1"/>
      <c r="KLY202" s="1"/>
      <c r="KLZ202" s="1"/>
      <c r="KMA202" s="1"/>
      <c r="KMB202" s="1"/>
      <c r="KMC202" s="1"/>
      <c r="KMD202" s="1"/>
      <c r="KME202" s="1"/>
      <c r="KMF202" s="1"/>
      <c r="KMG202" s="1"/>
      <c r="KMH202" s="1"/>
      <c r="KMI202" s="1"/>
      <c r="KMJ202" s="1"/>
      <c r="KMK202" s="1"/>
      <c r="KML202" s="1"/>
      <c r="KMM202" s="1"/>
      <c r="KMN202" s="1"/>
      <c r="KMO202" s="1"/>
      <c r="KMP202" s="1"/>
      <c r="KMQ202" s="1"/>
      <c r="KMR202" s="1"/>
      <c r="KMS202" s="1"/>
      <c r="KMT202" s="1"/>
      <c r="KMU202" s="1"/>
      <c r="KMV202" s="1"/>
      <c r="KMW202" s="1"/>
      <c r="KMX202" s="1"/>
      <c r="KMY202" s="1"/>
      <c r="KMZ202" s="1"/>
      <c r="KNA202" s="1"/>
      <c r="KNB202" s="1"/>
      <c r="KNC202" s="1"/>
      <c r="KND202" s="1"/>
      <c r="KNE202" s="1"/>
      <c r="KNF202" s="1"/>
      <c r="KNG202" s="1"/>
      <c r="KNH202" s="1"/>
      <c r="KNI202" s="1"/>
      <c r="KNJ202" s="1"/>
      <c r="KNK202" s="1"/>
      <c r="KNL202" s="1"/>
      <c r="KNM202" s="1"/>
      <c r="KNN202" s="1"/>
      <c r="KNO202" s="1"/>
      <c r="KNP202" s="1"/>
      <c r="KNQ202" s="1"/>
      <c r="KNR202" s="1"/>
      <c r="KNS202" s="1"/>
      <c r="KNT202" s="1"/>
      <c r="KNU202" s="1"/>
      <c r="KNV202" s="1"/>
      <c r="KNW202" s="1"/>
      <c r="KNX202" s="1"/>
      <c r="KNY202" s="1"/>
      <c r="KNZ202" s="1"/>
      <c r="KOA202" s="1"/>
      <c r="KOB202" s="1"/>
      <c r="KOC202" s="1"/>
      <c r="KOD202" s="1"/>
      <c r="KOE202" s="1"/>
      <c r="KOF202" s="1"/>
      <c r="KOG202" s="1"/>
      <c r="KOH202" s="1"/>
      <c r="KOI202" s="1"/>
      <c r="KOJ202" s="1"/>
      <c r="KOK202" s="1"/>
      <c r="KOL202" s="1"/>
      <c r="KOM202" s="1"/>
      <c r="KON202" s="1"/>
      <c r="KOO202" s="1"/>
      <c r="KOP202" s="1"/>
      <c r="KOQ202" s="1"/>
      <c r="KOR202" s="1"/>
      <c r="KOS202" s="1"/>
      <c r="KOT202" s="1"/>
      <c r="KOU202" s="1"/>
      <c r="KOV202" s="1"/>
      <c r="KOW202" s="1"/>
      <c r="KOX202" s="1"/>
      <c r="KOY202" s="1"/>
      <c r="KOZ202" s="1"/>
      <c r="KPA202" s="1"/>
      <c r="KPB202" s="1"/>
      <c r="KPC202" s="1"/>
      <c r="KPD202" s="1"/>
      <c r="KPE202" s="1"/>
      <c r="KPF202" s="1"/>
      <c r="KPG202" s="1"/>
      <c r="KPH202" s="1"/>
      <c r="KPI202" s="1"/>
      <c r="KPJ202" s="1"/>
      <c r="KPK202" s="1"/>
      <c r="KPL202" s="1"/>
      <c r="KPM202" s="1"/>
      <c r="KPN202" s="1"/>
      <c r="KPO202" s="1"/>
      <c r="KPP202" s="1"/>
      <c r="KPQ202" s="1"/>
      <c r="KPR202" s="1"/>
      <c r="KPS202" s="1"/>
      <c r="KPT202" s="1"/>
      <c r="KPU202" s="1"/>
      <c r="KPV202" s="1"/>
      <c r="KPW202" s="1"/>
      <c r="KPX202" s="1"/>
      <c r="KPY202" s="1"/>
      <c r="KPZ202" s="1"/>
      <c r="KQA202" s="1"/>
      <c r="KQB202" s="1"/>
      <c r="KQC202" s="1"/>
      <c r="KQD202" s="1"/>
      <c r="KQE202" s="1"/>
      <c r="KQF202" s="1"/>
      <c r="KQG202" s="1"/>
      <c r="KQH202" s="1"/>
      <c r="KQI202" s="1"/>
      <c r="KQJ202" s="1"/>
      <c r="KQK202" s="1"/>
      <c r="KQL202" s="1"/>
      <c r="KQM202" s="1"/>
      <c r="KQN202" s="1"/>
      <c r="KQO202" s="1"/>
      <c r="KQP202" s="1"/>
      <c r="KQQ202" s="1"/>
      <c r="KQR202" s="1"/>
      <c r="KQS202" s="1"/>
      <c r="KQT202" s="1"/>
      <c r="KQU202" s="1"/>
      <c r="KQV202" s="1"/>
      <c r="KQW202" s="1"/>
      <c r="KQX202" s="1"/>
      <c r="KQY202" s="1"/>
      <c r="KQZ202" s="1"/>
      <c r="KRA202" s="1"/>
      <c r="KRB202" s="1"/>
      <c r="KRC202" s="1"/>
      <c r="KRD202" s="1"/>
      <c r="KRE202" s="1"/>
      <c r="KRF202" s="1"/>
      <c r="KRG202" s="1"/>
      <c r="KRH202" s="1"/>
      <c r="KRI202" s="1"/>
      <c r="KRJ202" s="1"/>
      <c r="KRK202" s="1"/>
      <c r="KRL202" s="1"/>
      <c r="KRM202" s="1"/>
      <c r="KRN202" s="1"/>
      <c r="KRO202" s="1"/>
      <c r="KRP202" s="1"/>
      <c r="KRQ202" s="1"/>
      <c r="KRR202" s="1"/>
      <c r="KRS202" s="1"/>
      <c r="KRT202" s="1"/>
      <c r="KRU202" s="1"/>
      <c r="KRV202" s="1"/>
      <c r="KRW202" s="1"/>
      <c r="KRX202" s="1"/>
      <c r="KRY202" s="1"/>
      <c r="KRZ202" s="1"/>
      <c r="KSA202" s="1"/>
      <c r="KSB202" s="1"/>
      <c r="KSC202" s="1"/>
      <c r="KSD202" s="1"/>
      <c r="KSE202" s="1"/>
      <c r="KSF202" s="1"/>
      <c r="KSG202" s="1"/>
      <c r="KSH202" s="1"/>
      <c r="KSI202" s="1"/>
      <c r="KSJ202" s="1"/>
      <c r="KSK202" s="1"/>
      <c r="KSL202" s="1"/>
      <c r="KSM202" s="1"/>
      <c r="KSN202" s="1"/>
      <c r="KSO202" s="1"/>
      <c r="KSP202" s="1"/>
      <c r="KSQ202" s="1"/>
      <c r="KSR202" s="1"/>
      <c r="KSS202" s="1"/>
      <c r="KST202" s="1"/>
      <c r="KSU202" s="1"/>
      <c r="KSV202" s="1"/>
      <c r="KSW202" s="1"/>
      <c r="KSX202" s="1"/>
      <c r="KSY202" s="1"/>
      <c r="KSZ202" s="1"/>
      <c r="KTA202" s="1"/>
      <c r="KTB202" s="1"/>
      <c r="KTC202" s="1"/>
      <c r="KTD202" s="1"/>
      <c r="KTE202" s="1"/>
      <c r="KTF202" s="1"/>
      <c r="KTG202" s="1"/>
      <c r="KTH202" s="1"/>
      <c r="KTI202" s="1"/>
      <c r="KTJ202" s="1"/>
      <c r="KTK202" s="1"/>
      <c r="KTL202" s="1"/>
      <c r="KTM202" s="1"/>
      <c r="KTN202" s="1"/>
      <c r="KTO202" s="1"/>
      <c r="KTP202" s="1"/>
      <c r="KTQ202" s="1"/>
      <c r="KTR202" s="1"/>
      <c r="KTS202" s="1"/>
      <c r="KTT202" s="1"/>
      <c r="KTU202" s="1"/>
      <c r="KTV202" s="1"/>
      <c r="KTW202" s="1"/>
      <c r="KTX202" s="1"/>
      <c r="KTY202" s="1"/>
      <c r="KTZ202" s="1"/>
      <c r="KUA202" s="1"/>
      <c r="KUB202" s="1"/>
      <c r="KUC202" s="1"/>
      <c r="KUD202" s="1"/>
      <c r="KUE202" s="1"/>
      <c r="KUF202" s="1"/>
      <c r="KUG202" s="1"/>
      <c r="KUH202" s="1"/>
      <c r="KUI202" s="1"/>
      <c r="KUJ202" s="1"/>
      <c r="KUK202" s="1"/>
      <c r="KUL202" s="1"/>
      <c r="KUM202" s="1"/>
      <c r="KUN202" s="1"/>
      <c r="KUO202" s="1"/>
      <c r="KUP202" s="1"/>
      <c r="KUQ202" s="1"/>
      <c r="KUR202" s="1"/>
      <c r="KUS202" s="1"/>
      <c r="KUT202" s="1"/>
      <c r="KUU202" s="1"/>
      <c r="KUV202" s="1"/>
      <c r="KUW202" s="1"/>
      <c r="KUX202" s="1"/>
      <c r="KUY202" s="1"/>
      <c r="KUZ202" s="1"/>
      <c r="KVA202" s="1"/>
      <c r="KVB202" s="1"/>
      <c r="KVC202" s="1"/>
      <c r="KVD202" s="1"/>
      <c r="KVE202" s="1"/>
      <c r="KVF202" s="1"/>
      <c r="KVG202" s="1"/>
      <c r="KVH202" s="1"/>
      <c r="KVI202" s="1"/>
      <c r="KVJ202" s="1"/>
      <c r="KVK202" s="1"/>
      <c r="KVL202" s="1"/>
      <c r="KVM202" s="1"/>
      <c r="KVN202" s="1"/>
      <c r="KVO202" s="1"/>
      <c r="KVP202" s="1"/>
      <c r="KVQ202" s="1"/>
      <c r="KVR202" s="1"/>
      <c r="KVS202" s="1"/>
      <c r="KVT202" s="1"/>
      <c r="KVU202" s="1"/>
      <c r="KVV202" s="1"/>
      <c r="KVW202" s="1"/>
      <c r="KVX202" s="1"/>
      <c r="KVY202" s="1"/>
      <c r="KVZ202" s="1"/>
      <c r="KWA202" s="1"/>
      <c r="KWB202" s="1"/>
      <c r="KWC202" s="1"/>
      <c r="KWD202" s="1"/>
      <c r="KWE202" s="1"/>
      <c r="KWF202" s="1"/>
      <c r="KWG202" s="1"/>
      <c r="KWH202" s="1"/>
      <c r="KWI202" s="1"/>
      <c r="KWJ202" s="1"/>
      <c r="KWK202" s="1"/>
      <c r="KWL202" s="1"/>
      <c r="KWM202" s="1"/>
      <c r="KWN202" s="1"/>
      <c r="KWO202" s="1"/>
      <c r="KWP202" s="1"/>
      <c r="KWQ202" s="1"/>
      <c r="KWR202" s="1"/>
      <c r="KWS202" s="1"/>
      <c r="KWT202" s="1"/>
      <c r="KWU202" s="1"/>
      <c r="KWV202" s="1"/>
      <c r="KWW202" s="1"/>
      <c r="KWX202" s="1"/>
      <c r="KWY202" s="1"/>
      <c r="KWZ202" s="1"/>
      <c r="KXA202" s="1"/>
      <c r="KXB202" s="1"/>
      <c r="KXC202" s="1"/>
      <c r="KXD202" s="1"/>
      <c r="KXE202" s="1"/>
      <c r="KXF202" s="1"/>
      <c r="KXG202" s="1"/>
      <c r="KXH202" s="1"/>
      <c r="KXI202" s="1"/>
      <c r="KXJ202" s="1"/>
      <c r="KXK202" s="1"/>
      <c r="KXL202" s="1"/>
      <c r="KXM202" s="1"/>
      <c r="KXN202" s="1"/>
      <c r="KXO202" s="1"/>
      <c r="KXP202" s="1"/>
      <c r="KXQ202" s="1"/>
      <c r="KXR202" s="1"/>
      <c r="KXS202" s="1"/>
      <c r="KXT202" s="1"/>
      <c r="KXU202" s="1"/>
      <c r="KXV202" s="1"/>
      <c r="KXW202" s="1"/>
      <c r="KXX202" s="1"/>
      <c r="KXY202" s="1"/>
      <c r="KXZ202" s="1"/>
      <c r="KYA202" s="1"/>
      <c r="KYB202" s="1"/>
      <c r="KYC202" s="1"/>
      <c r="KYD202" s="1"/>
      <c r="KYE202" s="1"/>
      <c r="KYF202" s="1"/>
      <c r="KYG202" s="1"/>
      <c r="KYH202" s="1"/>
      <c r="KYI202" s="1"/>
      <c r="KYJ202" s="1"/>
      <c r="KYK202" s="1"/>
      <c r="KYL202" s="1"/>
      <c r="KYM202" s="1"/>
      <c r="KYN202" s="1"/>
      <c r="KYO202" s="1"/>
      <c r="KYP202" s="1"/>
      <c r="KYQ202" s="1"/>
      <c r="KYR202" s="1"/>
      <c r="KYS202" s="1"/>
      <c r="KYT202" s="1"/>
      <c r="KYU202" s="1"/>
      <c r="KYV202" s="1"/>
      <c r="KYW202" s="1"/>
      <c r="KYX202" s="1"/>
      <c r="KYY202" s="1"/>
      <c r="KYZ202" s="1"/>
      <c r="KZA202" s="1"/>
      <c r="KZB202" s="1"/>
      <c r="KZC202" s="1"/>
      <c r="KZD202" s="1"/>
      <c r="KZE202" s="1"/>
      <c r="KZF202" s="1"/>
      <c r="KZG202" s="1"/>
      <c r="KZH202" s="1"/>
      <c r="KZI202" s="1"/>
      <c r="KZJ202" s="1"/>
      <c r="KZK202" s="1"/>
      <c r="KZL202" s="1"/>
      <c r="KZM202" s="1"/>
      <c r="KZN202" s="1"/>
      <c r="KZO202" s="1"/>
      <c r="KZP202" s="1"/>
      <c r="KZQ202" s="1"/>
      <c r="KZR202" s="1"/>
      <c r="KZS202" s="1"/>
      <c r="KZT202" s="1"/>
      <c r="KZU202" s="1"/>
      <c r="KZV202" s="1"/>
      <c r="KZW202" s="1"/>
      <c r="KZX202" s="1"/>
      <c r="KZY202" s="1"/>
      <c r="KZZ202" s="1"/>
      <c r="LAA202" s="1"/>
      <c r="LAB202" s="1"/>
      <c r="LAC202" s="1"/>
      <c r="LAD202" s="1"/>
      <c r="LAE202" s="1"/>
      <c r="LAF202" s="1"/>
      <c r="LAG202" s="1"/>
      <c r="LAH202" s="1"/>
      <c r="LAI202" s="1"/>
      <c r="LAJ202" s="1"/>
      <c r="LAK202" s="1"/>
      <c r="LAL202" s="1"/>
      <c r="LAM202" s="1"/>
      <c r="LAN202" s="1"/>
      <c r="LAO202" s="1"/>
      <c r="LAP202" s="1"/>
      <c r="LAQ202" s="1"/>
      <c r="LAR202" s="1"/>
      <c r="LAS202" s="1"/>
      <c r="LAT202" s="1"/>
      <c r="LAU202" s="1"/>
      <c r="LAV202" s="1"/>
      <c r="LAW202" s="1"/>
      <c r="LAX202" s="1"/>
      <c r="LAY202" s="1"/>
      <c r="LAZ202" s="1"/>
      <c r="LBA202" s="1"/>
      <c r="LBB202" s="1"/>
      <c r="LBC202" s="1"/>
      <c r="LBD202" s="1"/>
      <c r="LBE202" s="1"/>
      <c r="LBF202" s="1"/>
      <c r="LBG202" s="1"/>
      <c r="LBH202" s="1"/>
      <c r="LBI202" s="1"/>
      <c r="LBJ202" s="1"/>
      <c r="LBK202" s="1"/>
      <c r="LBL202" s="1"/>
      <c r="LBM202" s="1"/>
      <c r="LBN202" s="1"/>
      <c r="LBO202" s="1"/>
      <c r="LBP202" s="1"/>
      <c r="LBQ202" s="1"/>
      <c r="LBR202" s="1"/>
      <c r="LBS202" s="1"/>
      <c r="LBT202" s="1"/>
      <c r="LBU202" s="1"/>
      <c r="LBV202" s="1"/>
      <c r="LBW202" s="1"/>
      <c r="LBX202" s="1"/>
      <c r="LBY202" s="1"/>
      <c r="LBZ202" s="1"/>
      <c r="LCA202" s="1"/>
      <c r="LCB202" s="1"/>
      <c r="LCC202" s="1"/>
      <c r="LCD202" s="1"/>
      <c r="LCE202" s="1"/>
      <c r="LCF202" s="1"/>
      <c r="LCG202" s="1"/>
      <c r="LCH202" s="1"/>
      <c r="LCI202" s="1"/>
      <c r="LCJ202" s="1"/>
      <c r="LCK202" s="1"/>
      <c r="LCL202" s="1"/>
      <c r="LCM202" s="1"/>
      <c r="LCN202" s="1"/>
      <c r="LCO202" s="1"/>
      <c r="LCP202" s="1"/>
      <c r="LCQ202" s="1"/>
      <c r="LCR202" s="1"/>
      <c r="LCS202" s="1"/>
      <c r="LCT202" s="1"/>
      <c r="LCU202" s="1"/>
      <c r="LCV202" s="1"/>
      <c r="LCW202" s="1"/>
      <c r="LCX202" s="1"/>
      <c r="LCY202" s="1"/>
      <c r="LCZ202" s="1"/>
      <c r="LDA202" s="1"/>
      <c r="LDB202" s="1"/>
      <c r="LDC202" s="1"/>
      <c r="LDD202" s="1"/>
      <c r="LDE202" s="1"/>
      <c r="LDF202" s="1"/>
      <c r="LDG202" s="1"/>
      <c r="LDH202" s="1"/>
      <c r="LDI202" s="1"/>
      <c r="LDJ202" s="1"/>
      <c r="LDK202" s="1"/>
      <c r="LDL202" s="1"/>
      <c r="LDM202" s="1"/>
      <c r="LDN202" s="1"/>
      <c r="LDO202" s="1"/>
      <c r="LDP202" s="1"/>
      <c r="LDQ202" s="1"/>
      <c r="LDR202" s="1"/>
      <c r="LDS202" s="1"/>
      <c r="LDT202" s="1"/>
      <c r="LDU202" s="1"/>
      <c r="LDV202" s="1"/>
      <c r="LDW202" s="1"/>
      <c r="LDX202" s="1"/>
      <c r="LDY202" s="1"/>
      <c r="LDZ202" s="1"/>
      <c r="LEA202" s="1"/>
      <c r="LEB202" s="1"/>
      <c r="LEC202" s="1"/>
      <c r="LED202" s="1"/>
      <c r="LEE202" s="1"/>
      <c r="LEF202" s="1"/>
      <c r="LEG202" s="1"/>
      <c r="LEH202" s="1"/>
      <c r="LEI202" s="1"/>
      <c r="LEJ202" s="1"/>
      <c r="LEK202" s="1"/>
      <c r="LEL202" s="1"/>
      <c r="LEM202" s="1"/>
      <c r="LEN202" s="1"/>
      <c r="LEO202" s="1"/>
      <c r="LEP202" s="1"/>
      <c r="LEQ202" s="1"/>
      <c r="LER202" s="1"/>
      <c r="LES202" s="1"/>
      <c r="LET202" s="1"/>
      <c r="LEU202" s="1"/>
      <c r="LEV202" s="1"/>
      <c r="LEW202" s="1"/>
      <c r="LEX202" s="1"/>
      <c r="LEY202" s="1"/>
      <c r="LEZ202" s="1"/>
      <c r="LFA202" s="1"/>
      <c r="LFB202" s="1"/>
      <c r="LFC202" s="1"/>
      <c r="LFD202" s="1"/>
      <c r="LFE202" s="1"/>
      <c r="LFF202" s="1"/>
      <c r="LFG202" s="1"/>
      <c r="LFH202" s="1"/>
      <c r="LFI202" s="1"/>
      <c r="LFJ202" s="1"/>
      <c r="LFK202" s="1"/>
      <c r="LFL202" s="1"/>
      <c r="LFM202" s="1"/>
      <c r="LFN202" s="1"/>
      <c r="LFO202" s="1"/>
      <c r="LFP202" s="1"/>
      <c r="LFQ202" s="1"/>
      <c r="LFR202" s="1"/>
      <c r="LFS202" s="1"/>
      <c r="LFT202" s="1"/>
      <c r="LFU202" s="1"/>
      <c r="LFV202" s="1"/>
      <c r="LFW202" s="1"/>
      <c r="LFX202" s="1"/>
      <c r="LFY202" s="1"/>
      <c r="LFZ202" s="1"/>
      <c r="LGA202" s="1"/>
      <c r="LGB202" s="1"/>
      <c r="LGC202" s="1"/>
      <c r="LGD202" s="1"/>
      <c r="LGE202" s="1"/>
      <c r="LGF202" s="1"/>
      <c r="LGG202" s="1"/>
      <c r="LGH202" s="1"/>
      <c r="LGI202" s="1"/>
      <c r="LGJ202" s="1"/>
      <c r="LGK202" s="1"/>
      <c r="LGL202" s="1"/>
      <c r="LGM202" s="1"/>
      <c r="LGN202" s="1"/>
      <c r="LGO202" s="1"/>
      <c r="LGP202" s="1"/>
      <c r="LGQ202" s="1"/>
      <c r="LGR202" s="1"/>
      <c r="LGS202" s="1"/>
      <c r="LGT202" s="1"/>
      <c r="LGU202" s="1"/>
      <c r="LGV202" s="1"/>
      <c r="LGW202" s="1"/>
      <c r="LGX202" s="1"/>
      <c r="LGY202" s="1"/>
      <c r="LGZ202" s="1"/>
      <c r="LHA202" s="1"/>
      <c r="LHB202" s="1"/>
      <c r="LHC202" s="1"/>
      <c r="LHD202" s="1"/>
      <c r="LHE202" s="1"/>
      <c r="LHF202" s="1"/>
      <c r="LHG202" s="1"/>
      <c r="LHH202" s="1"/>
      <c r="LHI202" s="1"/>
      <c r="LHJ202" s="1"/>
      <c r="LHK202" s="1"/>
      <c r="LHL202" s="1"/>
      <c r="LHM202" s="1"/>
      <c r="LHN202" s="1"/>
      <c r="LHO202" s="1"/>
      <c r="LHP202" s="1"/>
      <c r="LHQ202" s="1"/>
      <c r="LHR202" s="1"/>
      <c r="LHS202" s="1"/>
      <c r="LHT202" s="1"/>
      <c r="LHU202" s="1"/>
      <c r="LHV202" s="1"/>
      <c r="LHW202" s="1"/>
      <c r="LHX202" s="1"/>
      <c r="LHY202" s="1"/>
      <c r="LHZ202" s="1"/>
      <c r="LIA202" s="1"/>
      <c r="LIB202" s="1"/>
      <c r="LIC202" s="1"/>
      <c r="LID202" s="1"/>
      <c r="LIE202" s="1"/>
      <c r="LIF202" s="1"/>
      <c r="LIG202" s="1"/>
      <c r="LIH202" s="1"/>
      <c r="LII202" s="1"/>
      <c r="LIJ202" s="1"/>
      <c r="LIK202" s="1"/>
      <c r="LIL202" s="1"/>
      <c r="LIM202" s="1"/>
      <c r="LIN202" s="1"/>
      <c r="LIO202" s="1"/>
      <c r="LIP202" s="1"/>
      <c r="LIQ202" s="1"/>
      <c r="LIR202" s="1"/>
      <c r="LIS202" s="1"/>
      <c r="LIT202" s="1"/>
      <c r="LIU202" s="1"/>
      <c r="LIV202" s="1"/>
      <c r="LIW202" s="1"/>
      <c r="LIX202" s="1"/>
      <c r="LIY202" s="1"/>
      <c r="LIZ202" s="1"/>
      <c r="LJA202" s="1"/>
      <c r="LJB202" s="1"/>
      <c r="LJC202" s="1"/>
      <c r="LJD202" s="1"/>
      <c r="LJE202" s="1"/>
      <c r="LJF202" s="1"/>
      <c r="LJG202" s="1"/>
      <c r="LJH202" s="1"/>
      <c r="LJI202" s="1"/>
      <c r="LJJ202" s="1"/>
      <c r="LJK202" s="1"/>
      <c r="LJL202" s="1"/>
      <c r="LJM202" s="1"/>
      <c r="LJN202" s="1"/>
      <c r="LJO202" s="1"/>
      <c r="LJP202" s="1"/>
      <c r="LJQ202" s="1"/>
      <c r="LJR202" s="1"/>
      <c r="LJS202" s="1"/>
      <c r="LJT202" s="1"/>
      <c r="LJU202" s="1"/>
      <c r="LJV202" s="1"/>
      <c r="LJW202" s="1"/>
      <c r="LJX202" s="1"/>
      <c r="LJY202" s="1"/>
      <c r="LJZ202" s="1"/>
      <c r="LKA202" s="1"/>
      <c r="LKB202" s="1"/>
      <c r="LKC202" s="1"/>
      <c r="LKD202" s="1"/>
      <c r="LKE202" s="1"/>
      <c r="LKF202" s="1"/>
      <c r="LKG202" s="1"/>
      <c r="LKH202" s="1"/>
      <c r="LKI202" s="1"/>
      <c r="LKJ202" s="1"/>
      <c r="LKK202" s="1"/>
      <c r="LKL202" s="1"/>
      <c r="LKM202" s="1"/>
      <c r="LKN202" s="1"/>
      <c r="LKO202" s="1"/>
      <c r="LKP202" s="1"/>
      <c r="LKQ202" s="1"/>
      <c r="LKR202" s="1"/>
      <c r="LKS202" s="1"/>
      <c r="LKT202" s="1"/>
      <c r="LKU202" s="1"/>
      <c r="LKV202" s="1"/>
      <c r="LKW202" s="1"/>
      <c r="LKX202" s="1"/>
      <c r="LKY202" s="1"/>
      <c r="LKZ202" s="1"/>
      <c r="LLA202" s="1"/>
      <c r="LLB202" s="1"/>
      <c r="LLC202" s="1"/>
      <c r="LLD202" s="1"/>
      <c r="LLE202" s="1"/>
      <c r="LLF202" s="1"/>
      <c r="LLG202" s="1"/>
      <c r="LLH202" s="1"/>
      <c r="LLI202" s="1"/>
      <c r="LLJ202" s="1"/>
      <c r="LLK202" s="1"/>
      <c r="LLL202" s="1"/>
      <c r="LLM202" s="1"/>
      <c r="LLN202" s="1"/>
      <c r="LLO202" s="1"/>
      <c r="LLP202" s="1"/>
      <c r="LLQ202" s="1"/>
      <c r="LLR202" s="1"/>
      <c r="LLS202" s="1"/>
      <c r="LLT202" s="1"/>
      <c r="LLU202" s="1"/>
      <c r="LLV202" s="1"/>
      <c r="LLW202" s="1"/>
      <c r="LLX202" s="1"/>
      <c r="LLY202" s="1"/>
      <c r="LLZ202" s="1"/>
      <c r="LMA202" s="1"/>
      <c r="LMB202" s="1"/>
      <c r="LMC202" s="1"/>
      <c r="LMD202" s="1"/>
      <c r="LME202" s="1"/>
      <c r="LMF202" s="1"/>
      <c r="LMG202" s="1"/>
      <c r="LMH202" s="1"/>
      <c r="LMI202" s="1"/>
      <c r="LMJ202" s="1"/>
      <c r="LMK202" s="1"/>
      <c r="LML202" s="1"/>
      <c r="LMM202" s="1"/>
      <c r="LMN202" s="1"/>
      <c r="LMO202" s="1"/>
      <c r="LMP202" s="1"/>
      <c r="LMQ202" s="1"/>
      <c r="LMR202" s="1"/>
      <c r="LMS202" s="1"/>
      <c r="LMT202" s="1"/>
      <c r="LMU202" s="1"/>
      <c r="LMV202" s="1"/>
      <c r="LMW202" s="1"/>
      <c r="LMX202" s="1"/>
      <c r="LMY202" s="1"/>
      <c r="LMZ202" s="1"/>
      <c r="LNA202" s="1"/>
      <c r="LNB202" s="1"/>
      <c r="LNC202" s="1"/>
      <c r="LND202" s="1"/>
      <c r="LNE202" s="1"/>
      <c r="LNF202" s="1"/>
      <c r="LNG202" s="1"/>
      <c r="LNH202" s="1"/>
      <c r="LNI202" s="1"/>
      <c r="LNJ202" s="1"/>
      <c r="LNK202" s="1"/>
      <c r="LNL202" s="1"/>
      <c r="LNM202" s="1"/>
      <c r="LNN202" s="1"/>
      <c r="LNO202" s="1"/>
      <c r="LNP202" s="1"/>
      <c r="LNQ202" s="1"/>
      <c r="LNR202" s="1"/>
      <c r="LNS202" s="1"/>
      <c r="LNT202" s="1"/>
      <c r="LNU202" s="1"/>
      <c r="LNV202" s="1"/>
      <c r="LNW202" s="1"/>
      <c r="LNX202" s="1"/>
      <c r="LNY202" s="1"/>
      <c r="LNZ202" s="1"/>
      <c r="LOA202" s="1"/>
      <c r="LOB202" s="1"/>
      <c r="LOC202" s="1"/>
      <c r="LOD202" s="1"/>
      <c r="LOE202" s="1"/>
      <c r="LOF202" s="1"/>
      <c r="LOG202" s="1"/>
      <c r="LOH202" s="1"/>
      <c r="LOI202" s="1"/>
      <c r="LOJ202" s="1"/>
      <c r="LOK202" s="1"/>
      <c r="LOL202" s="1"/>
      <c r="LOM202" s="1"/>
      <c r="LON202" s="1"/>
      <c r="LOO202" s="1"/>
      <c r="LOP202" s="1"/>
      <c r="LOQ202" s="1"/>
      <c r="LOR202" s="1"/>
      <c r="LOS202" s="1"/>
      <c r="LOT202" s="1"/>
      <c r="LOU202" s="1"/>
      <c r="LOV202" s="1"/>
      <c r="LOW202" s="1"/>
      <c r="LOX202" s="1"/>
      <c r="LOY202" s="1"/>
      <c r="LOZ202" s="1"/>
      <c r="LPA202" s="1"/>
      <c r="LPB202" s="1"/>
      <c r="LPC202" s="1"/>
      <c r="LPD202" s="1"/>
      <c r="LPE202" s="1"/>
      <c r="LPF202" s="1"/>
      <c r="LPG202" s="1"/>
      <c r="LPH202" s="1"/>
      <c r="LPI202" s="1"/>
      <c r="LPJ202" s="1"/>
      <c r="LPK202" s="1"/>
      <c r="LPL202" s="1"/>
      <c r="LPM202" s="1"/>
      <c r="LPN202" s="1"/>
      <c r="LPO202" s="1"/>
      <c r="LPP202" s="1"/>
      <c r="LPQ202" s="1"/>
      <c r="LPR202" s="1"/>
      <c r="LPS202" s="1"/>
      <c r="LPT202" s="1"/>
      <c r="LPU202" s="1"/>
      <c r="LPV202" s="1"/>
      <c r="LPW202" s="1"/>
      <c r="LPX202" s="1"/>
      <c r="LPY202" s="1"/>
      <c r="LPZ202" s="1"/>
      <c r="LQA202" s="1"/>
      <c r="LQB202" s="1"/>
      <c r="LQC202" s="1"/>
      <c r="LQD202" s="1"/>
      <c r="LQE202" s="1"/>
      <c r="LQF202" s="1"/>
      <c r="LQG202" s="1"/>
      <c r="LQH202" s="1"/>
      <c r="LQI202" s="1"/>
      <c r="LQJ202" s="1"/>
      <c r="LQK202" s="1"/>
      <c r="LQL202" s="1"/>
      <c r="LQM202" s="1"/>
      <c r="LQN202" s="1"/>
      <c r="LQO202" s="1"/>
      <c r="LQP202" s="1"/>
      <c r="LQQ202" s="1"/>
      <c r="LQR202" s="1"/>
      <c r="LQS202" s="1"/>
      <c r="LQT202" s="1"/>
      <c r="LQU202" s="1"/>
      <c r="LQV202" s="1"/>
      <c r="LQW202" s="1"/>
      <c r="LQX202" s="1"/>
      <c r="LQY202" s="1"/>
      <c r="LQZ202" s="1"/>
      <c r="LRA202" s="1"/>
      <c r="LRB202" s="1"/>
      <c r="LRC202" s="1"/>
      <c r="LRD202" s="1"/>
      <c r="LRE202" s="1"/>
      <c r="LRF202" s="1"/>
      <c r="LRG202" s="1"/>
      <c r="LRH202" s="1"/>
      <c r="LRI202" s="1"/>
      <c r="LRJ202" s="1"/>
      <c r="LRK202" s="1"/>
      <c r="LRL202" s="1"/>
      <c r="LRM202" s="1"/>
      <c r="LRN202" s="1"/>
      <c r="LRO202" s="1"/>
      <c r="LRP202" s="1"/>
      <c r="LRQ202" s="1"/>
      <c r="LRR202" s="1"/>
      <c r="LRS202" s="1"/>
      <c r="LRT202" s="1"/>
      <c r="LRU202" s="1"/>
      <c r="LRV202" s="1"/>
      <c r="LRW202" s="1"/>
      <c r="LRX202" s="1"/>
      <c r="LRY202" s="1"/>
      <c r="LRZ202" s="1"/>
      <c r="LSA202" s="1"/>
      <c r="LSB202" s="1"/>
      <c r="LSC202" s="1"/>
      <c r="LSD202" s="1"/>
      <c r="LSE202" s="1"/>
      <c r="LSF202" s="1"/>
      <c r="LSG202" s="1"/>
      <c r="LSH202" s="1"/>
      <c r="LSI202" s="1"/>
      <c r="LSJ202" s="1"/>
      <c r="LSK202" s="1"/>
      <c r="LSL202" s="1"/>
      <c r="LSM202" s="1"/>
      <c r="LSN202" s="1"/>
      <c r="LSO202" s="1"/>
      <c r="LSP202" s="1"/>
      <c r="LSQ202" s="1"/>
      <c r="LSR202" s="1"/>
      <c r="LSS202" s="1"/>
      <c r="LST202" s="1"/>
      <c r="LSU202" s="1"/>
      <c r="LSV202" s="1"/>
      <c r="LSW202" s="1"/>
      <c r="LSX202" s="1"/>
      <c r="LSY202" s="1"/>
      <c r="LSZ202" s="1"/>
      <c r="LTA202" s="1"/>
      <c r="LTB202" s="1"/>
      <c r="LTC202" s="1"/>
      <c r="LTD202" s="1"/>
      <c r="LTE202" s="1"/>
      <c r="LTF202" s="1"/>
      <c r="LTG202" s="1"/>
      <c r="LTH202" s="1"/>
      <c r="LTI202" s="1"/>
      <c r="LTJ202" s="1"/>
      <c r="LTK202" s="1"/>
      <c r="LTL202" s="1"/>
      <c r="LTM202" s="1"/>
      <c r="LTN202" s="1"/>
      <c r="LTO202" s="1"/>
      <c r="LTP202" s="1"/>
      <c r="LTQ202" s="1"/>
      <c r="LTR202" s="1"/>
      <c r="LTS202" s="1"/>
      <c r="LTT202" s="1"/>
      <c r="LTU202" s="1"/>
      <c r="LTV202" s="1"/>
      <c r="LTW202" s="1"/>
      <c r="LTX202" s="1"/>
      <c r="LTY202" s="1"/>
      <c r="LTZ202" s="1"/>
      <c r="LUA202" s="1"/>
      <c r="LUB202" s="1"/>
      <c r="LUC202" s="1"/>
      <c r="LUD202" s="1"/>
      <c r="LUE202" s="1"/>
      <c r="LUF202" s="1"/>
      <c r="LUG202" s="1"/>
      <c r="LUH202" s="1"/>
      <c r="LUI202" s="1"/>
      <c r="LUJ202" s="1"/>
      <c r="LUK202" s="1"/>
      <c r="LUL202" s="1"/>
      <c r="LUM202" s="1"/>
      <c r="LUN202" s="1"/>
      <c r="LUO202" s="1"/>
      <c r="LUP202" s="1"/>
      <c r="LUQ202" s="1"/>
      <c r="LUR202" s="1"/>
      <c r="LUS202" s="1"/>
      <c r="LUT202" s="1"/>
      <c r="LUU202" s="1"/>
      <c r="LUV202" s="1"/>
      <c r="LUW202" s="1"/>
      <c r="LUX202" s="1"/>
      <c r="LUY202" s="1"/>
      <c r="LUZ202" s="1"/>
      <c r="LVA202" s="1"/>
      <c r="LVB202" s="1"/>
      <c r="LVC202" s="1"/>
      <c r="LVD202" s="1"/>
      <c r="LVE202" s="1"/>
      <c r="LVF202" s="1"/>
      <c r="LVG202" s="1"/>
      <c r="LVH202" s="1"/>
      <c r="LVI202" s="1"/>
      <c r="LVJ202" s="1"/>
      <c r="LVK202" s="1"/>
      <c r="LVL202" s="1"/>
      <c r="LVM202" s="1"/>
      <c r="LVN202" s="1"/>
      <c r="LVO202" s="1"/>
      <c r="LVP202" s="1"/>
      <c r="LVQ202" s="1"/>
      <c r="LVR202" s="1"/>
      <c r="LVS202" s="1"/>
      <c r="LVT202" s="1"/>
      <c r="LVU202" s="1"/>
      <c r="LVV202" s="1"/>
      <c r="LVW202" s="1"/>
      <c r="LVX202" s="1"/>
      <c r="LVY202" s="1"/>
      <c r="LVZ202" s="1"/>
      <c r="LWA202" s="1"/>
      <c r="LWB202" s="1"/>
      <c r="LWC202" s="1"/>
      <c r="LWD202" s="1"/>
      <c r="LWE202" s="1"/>
      <c r="LWF202" s="1"/>
      <c r="LWG202" s="1"/>
      <c r="LWH202" s="1"/>
      <c r="LWI202" s="1"/>
      <c r="LWJ202" s="1"/>
      <c r="LWK202" s="1"/>
      <c r="LWL202" s="1"/>
      <c r="LWM202" s="1"/>
      <c r="LWN202" s="1"/>
      <c r="LWO202" s="1"/>
      <c r="LWP202" s="1"/>
      <c r="LWQ202" s="1"/>
      <c r="LWR202" s="1"/>
      <c r="LWS202" s="1"/>
      <c r="LWT202" s="1"/>
      <c r="LWU202" s="1"/>
      <c r="LWV202" s="1"/>
      <c r="LWW202" s="1"/>
      <c r="LWX202" s="1"/>
      <c r="LWY202" s="1"/>
      <c r="LWZ202" s="1"/>
      <c r="LXA202" s="1"/>
      <c r="LXB202" s="1"/>
      <c r="LXC202" s="1"/>
      <c r="LXD202" s="1"/>
      <c r="LXE202" s="1"/>
      <c r="LXF202" s="1"/>
      <c r="LXG202" s="1"/>
      <c r="LXH202" s="1"/>
      <c r="LXI202" s="1"/>
      <c r="LXJ202" s="1"/>
      <c r="LXK202" s="1"/>
      <c r="LXL202" s="1"/>
      <c r="LXM202" s="1"/>
      <c r="LXN202" s="1"/>
      <c r="LXO202" s="1"/>
      <c r="LXP202" s="1"/>
      <c r="LXQ202" s="1"/>
      <c r="LXR202" s="1"/>
      <c r="LXS202" s="1"/>
      <c r="LXT202" s="1"/>
      <c r="LXU202" s="1"/>
      <c r="LXV202" s="1"/>
      <c r="LXW202" s="1"/>
      <c r="LXX202" s="1"/>
      <c r="LXY202" s="1"/>
      <c r="LXZ202" s="1"/>
      <c r="LYA202" s="1"/>
      <c r="LYB202" s="1"/>
      <c r="LYC202" s="1"/>
      <c r="LYD202" s="1"/>
      <c r="LYE202" s="1"/>
      <c r="LYF202" s="1"/>
      <c r="LYG202" s="1"/>
      <c r="LYH202" s="1"/>
      <c r="LYI202" s="1"/>
      <c r="LYJ202" s="1"/>
      <c r="LYK202" s="1"/>
      <c r="LYL202" s="1"/>
      <c r="LYM202" s="1"/>
      <c r="LYN202" s="1"/>
      <c r="LYO202" s="1"/>
      <c r="LYP202" s="1"/>
      <c r="LYQ202" s="1"/>
      <c r="LYR202" s="1"/>
      <c r="LYS202" s="1"/>
      <c r="LYT202" s="1"/>
      <c r="LYU202" s="1"/>
      <c r="LYV202" s="1"/>
      <c r="LYW202" s="1"/>
      <c r="LYX202" s="1"/>
      <c r="LYY202" s="1"/>
      <c r="LYZ202" s="1"/>
      <c r="LZA202" s="1"/>
      <c r="LZB202" s="1"/>
      <c r="LZC202" s="1"/>
      <c r="LZD202" s="1"/>
      <c r="LZE202" s="1"/>
      <c r="LZF202" s="1"/>
      <c r="LZG202" s="1"/>
      <c r="LZH202" s="1"/>
      <c r="LZI202" s="1"/>
      <c r="LZJ202" s="1"/>
      <c r="LZK202" s="1"/>
      <c r="LZL202" s="1"/>
      <c r="LZM202" s="1"/>
      <c r="LZN202" s="1"/>
      <c r="LZO202" s="1"/>
      <c r="LZP202" s="1"/>
      <c r="LZQ202" s="1"/>
      <c r="LZR202" s="1"/>
      <c r="LZS202" s="1"/>
      <c r="LZT202" s="1"/>
      <c r="LZU202" s="1"/>
      <c r="LZV202" s="1"/>
      <c r="LZW202" s="1"/>
      <c r="LZX202" s="1"/>
      <c r="LZY202" s="1"/>
      <c r="LZZ202" s="1"/>
      <c r="MAA202" s="1"/>
      <c r="MAB202" s="1"/>
      <c r="MAC202" s="1"/>
      <c r="MAD202" s="1"/>
      <c r="MAE202" s="1"/>
      <c r="MAF202" s="1"/>
      <c r="MAG202" s="1"/>
      <c r="MAH202" s="1"/>
      <c r="MAI202" s="1"/>
      <c r="MAJ202" s="1"/>
      <c r="MAK202" s="1"/>
      <c r="MAL202" s="1"/>
      <c r="MAM202" s="1"/>
      <c r="MAN202" s="1"/>
      <c r="MAO202" s="1"/>
      <c r="MAP202" s="1"/>
      <c r="MAQ202" s="1"/>
      <c r="MAR202" s="1"/>
      <c r="MAS202" s="1"/>
      <c r="MAT202" s="1"/>
      <c r="MAU202" s="1"/>
      <c r="MAV202" s="1"/>
      <c r="MAW202" s="1"/>
      <c r="MAX202" s="1"/>
      <c r="MAY202" s="1"/>
      <c r="MAZ202" s="1"/>
      <c r="MBA202" s="1"/>
      <c r="MBB202" s="1"/>
      <c r="MBC202" s="1"/>
      <c r="MBD202" s="1"/>
      <c r="MBE202" s="1"/>
      <c r="MBF202" s="1"/>
      <c r="MBG202" s="1"/>
      <c r="MBH202" s="1"/>
      <c r="MBI202" s="1"/>
      <c r="MBJ202" s="1"/>
      <c r="MBK202" s="1"/>
      <c r="MBL202" s="1"/>
      <c r="MBM202" s="1"/>
      <c r="MBN202" s="1"/>
      <c r="MBO202" s="1"/>
      <c r="MBP202" s="1"/>
      <c r="MBQ202" s="1"/>
      <c r="MBR202" s="1"/>
      <c r="MBS202" s="1"/>
      <c r="MBT202" s="1"/>
      <c r="MBU202" s="1"/>
      <c r="MBV202" s="1"/>
      <c r="MBW202" s="1"/>
      <c r="MBX202" s="1"/>
      <c r="MBY202" s="1"/>
      <c r="MBZ202" s="1"/>
      <c r="MCA202" s="1"/>
      <c r="MCB202" s="1"/>
      <c r="MCC202" s="1"/>
      <c r="MCD202" s="1"/>
      <c r="MCE202" s="1"/>
      <c r="MCF202" s="1"/>
      <c r="MCG202" s="1"/>
      <c r="MCH202" s="1"/>
      <c r="MCI202" s="1"/>
      <c r="MCJ202" s="1"/>
      <c r="MCK202" s="1"/>
      <c r="MCL202" s="1"/>
      <c r="MCM202" s="1"/>
      <c r="MCN202" s="1"/>
      <c r="MCO202" s="1"/>
      <c r="MCP202" s="1"/>
      <c r="MCQ202" s="1"/>
      <c r="MCR202" s="1"/>
      <c r="MCS202" s="1"/>
      <c r="MCT202" s="1"/>
      <c r="MCU202" s="1"/>
      <c r="MCV202" s="1"/>
      <c r="MCW202" s="1"/>
      <c r="MCX202" s="1"/>
      <c r="MCY202" s="1"/>
      <c r="MCZ202" s="1"/>
      <c r="MDA202" s="1"/>
      <c r="MDB202" s="1"/>
      <c r="MDC202" s="1"/>
      <c r="MDD202" s="1"/>
      <c r="MDE202" s="1"/>
      <c r="MDF202" s="1"/>
      <c r="MDG202" s="1"/>
      <c r="MDH202" s="1"/>
      <c r="MDI202" s="1"/>
      <c r="MDJ202" s="1"/>
      <c r="MDK202" s="1"/>
      <c r="MDL202" s="1"/>
      <c r="MDM202" s="1"/>
      <c r="MDN202" s="1"/>
      <c r="MDO202" s="1"/>
      <c r="MDP202" s="1"/>
      <c r="MDQ202" s="1"/>
      <c r="MDR202" s="1"/>
      <c r="MDS202" s="1"/>
      <c r="MDT202" s="1"/>
      <c r="MDU202" s="1"/>
      <c r="MDV202" s="1"/>
      <c r="MDW202" s="1"/>
      <c r="MDX202" s="1"/>
      <c r="MDY202" s="1"/>
      <c r="MDZ202" s="1"/>
      <c r="MEA202" s="1"/>
      <c r="MEB202" s="1"/>
      <c r="MEC202" s="1"/>
      <c r="MED202" s="1"/>
      <c r="MEE202" s="1"/>
      <c r="MEF202" s="1"/>
      <c r="MEG202" s="1"/>
      <c r="MEH202" s="1"/>
      <c r="MEI202" s="1"/>
      <c r="MEJ202" s="1"/>
      <c r="MEK202" s="1"/>
      <c r="MEL202" s="1"/>
      <c r="MEM202" s="1"/>
      <c r="MEN202" s="1"/>
      <c r="MEO202" s="1"/>
      <c r="MEP202" s="1"/>
      <c r="MEQ202" s="1"/>
      <c r="MER202" s="1"/>
      <c r="MES202" s="1"/>
      <c r="MET202" s="1"/>
      <c r="MEU202" s="1"/>
      <c r="MEV202" s="1"/>
      <c r="MEW202" s="1"/>
      <c r="MEX202" s="1"/>
      <c r="MEY202" s="1"/>
      <c r="MEZ202" s="1"/>
      <c r="MFA202" s="1"/>
      <c r="MFB202" s="1"/>
      <c r="MFC202" s="1"/>
      <c r="MFD202" s="1"/>
      <c r="MFE202" s="1"/>
      <c r="MFF202" s="1"/>
      <c r="MFG202" s="1"/>
      <c r="MFH202" s="1"/>
      <c r="MFI202" s="1"/>
      <c r="MFJ202" s="1"/>
      <c r="MFK202" s="1"/>
      <c r="MFL202" s="1"/>
      <c r="MFM202" s="1"/>
      <c r="MFN202" s="1"/>
      <c r="MFO202" s="1"/>
      <c r="MFP202" s="1"/>
      <c r="MFQ202" s="1"/>
      <c r="MFR202" s="1"/>
      <c r="MFS202" s="1"/>
      <c r="MFT202" s="1"/>
      <c r="MFU202" s="1"/>
      <c r="MFV202" s="1"/>
      <c r="MFW202" s="1"/>
      <c r="MFX202" s="1"/>
      <c r="MFY202" s="1"/>
      <c r="MFZ202" s="1"/>
      <c r="MGA202" s="1"/>
      <c r="MGB202" s="1"/>
      <c r="MGC202" s="1"/>
      <c r="MGD202" s="1"/>
      <c r="MGE202" s="1"/>
      <c r="MGF202" s="1"/>
      <c r="MGG202" s="1"/>
      <c r="MGH202" s="1"/>
      <c r="MGI202" s="1"/>
      <c r="MGJ202" s="1"/>
      <c r="MGK202" s="1"/>
      <c r="MGL202" s="1"/>
      <c r="MGM202" s="1"/>
      <c r="MGN202" s="1"/>
      <c r="MGO202" s="1"/>
      <c r="MGP202" s="1"/>
      <c r="MGQ202" s="1"/>
      <c r="MGR202" s="1"/>
      <c r="MGS202" s="1"/>
      <c r="MGT202" s="1"/>
      <c r="MGU202" s="1"/>
      <c r="MGV202" s="1"/>
      <c r="MGW202" s="1"/>
      <c r="MGX202" s="1"/>
      <c r="MGY202" s="1"/>
      <c r="MGZ202" s="1"/>
      <c r="MHA202" s="1"/>
      <c r="MHB202" s="1"/>
      <c r="MHC202" s="1"/>
      <c r="MHD202" s="1"/>
      <c r="MHE202" s="1"/>
      <c r="MHF202" s="1"/>
      <c r="MHG202" s="1"/>
      <c r="MHH202" s="1"/>
      <c r="MHI202" s="1"/>
      <c r="MHJ202" s="1"/>
      <c r="MHK202" s="1"/>
      <c r="MHL202" s="1"/>
      <c r="MHM202" s="1"/>
      <c r="MHN202" s="1"/>
      <c r="MHO202" s="1"/>
      <c r="MHP202" s="1"/>
      <c r="MHQ202" s="1"/>
      <c r="MHR202" s="1"/>
      <c r="MHS202" s="1"/>
      <c r="MHT202" s="1"/>
      <c r="MHU202" s="1"/>
      <c r="MHV202" s="1"/>
      <c r="MHW202" s="1"/>
      <c r="MHX202" s="1"/>
      <c r="MHY202" s="1"/>
      <c r="MHZ202" s="1"/>
      <c r="MIA202" s="1"/>
      <c r="MIB202" s="1"/>
      <c r="MIC202" s="1"/>
      <c r="MID202" s="1"/>
      <c r="MIE202" s="1"/>
      <c r="MIF202" s="1"/>
      <c r="MIG202" s="1"/>
      <c r="MIH202" s="1"/>
      <c r="MII202" s="1"/>
      <c r="MIJ202" s="1"/>
      <c r="MIK202" s="1"/>
      <c r="MIL202" s="1"/>
      <c r="MIM202" s="1"/>
      <c r="MIN202" s="1"/>
      <c r="MIO202" s="1"/>
      <c r="MIP202" s="1"/>
      <c r="MIQ202" s="1"/>
      <c r="MIR202" s="1"/>
      <c r="MIS202" s="1"/>
      <c r="MIT202" s="1"/>
      <c r="MIU202" s="1"/>
      <c r="MIV202" s="1"/>
      <c r="MIW202" s="1"/>
      <c r="MIX202" s="1"/>
      <c r="MIY202" s="1"/>
      <c r="MIZ202" s="1"/>
      <c r="MJA202" s="1"/>
      <c r="MJB202" s="1"/>
      <c r="MJC202" s="1"/>
      <c r="MJD202" s="1"/>
      <c r="MJE202" s="1"/>
      <c r="MJF202" s="1"/>
      <c r="MJG202" s="1"/>
      <c r="MJH202" s="1"/>
      <c r="MJI202" s="1"/>
      <c r="MJJ202" s="1"/>
      <c r="MJK202" s="1"/>
      <c r="MJL202" s="1"/>
      <c r="MJM202" s="1"/>
      <c r="MJN202" s="1"/>
      <c r="MJO202" s="1"/>
      <c r="MJP202" s="1"/>
      <c r="MJQ202" s="1"/>
      <c r="MJR202" s="1"/>
      <c r="MJS202" s="1"/>
      <c r="MJT202" s="1"/>
      <c r="MJU202" s="1"/>
      <c r="MJV202" s="1"/>
      <c r="MJW202" s="1"/>
      <c r="MJX202" s="1"/>
      <c r="MJY202" s="1"/>
      <c r="MJZ202" s="1"/>
      <c r="MKA202" s="1"/>
      <c r="MKB202" s="1"/>
      <c r="MKC202" s="1"/>
      <c r="MKD202" s="1"/>
      <c r="MKE202" s="1"/>
      <c r="MKF202" s="1"/>
      <c r="MKG202" s="1"/>
      <c r="MKH202" s="1"/>
      <c r="MKI202" s="1"/>
      <c r="MKJ202" s="1"/>
      <c r="MKK202" s="1"/>
      <c r="MKL202" s="1"/>
      <c r="MKM202" s="1"/>
      <c r="MKN202" s="1"/>
      <c r="MKO202" s="1"/>
      <c r="MKP202" s="1"/>
      <c r="MKQ202" s="1"/>
      <c r="MKR202" s="1"/>
      <c r="MKS202" s="1"/>
      <c r="MKT202" s="1"/>
      <c r="MKU202" s="1"/>
      <c r="MKV202" s="1"/>
      <c r="MKW202" s="1"/>
      <c r="MKX202" s="1"/>
      <c r="MKY202" s="1"/>
      <c r="MKZ202" s="1"/>
      <c r="MLA202" s="1"/>
      <c r="MLB202" s="1"/>
      <c r="MLC202" s="1"/>
      <c r="MLD202" s="1"/>
      <c r="MLE202" s="1"/>
      <c r="MLF202" s="1"/>
      <c r="MLG202" s="1"/>
      <c r="MLH202" s="1"/>
      <c r="MLI202" s="1"/>
      <c r="MLJ202" s="1"/>
      <c r="MLK202" s="1"/>
      <c r="MLL202" s="1"/>
      <c r="MLM202" s="1"/>
      <c r="MLN202" s="1"/>
      <c r="MLO202" s="1"/>
      <c r="MLP202" s="1"/>
      <c r="MLQ202" s="1"/>
      <c r="MLR202" s="1"/>
      <c r="MLS202" s="1"/>
      <c r="MLT202" s="1"/>
      <c r="MLU202" s="1"/>
      <c r="MLV202" s="1"/>
      <c r="MLW202" s="1"/>
      <c r="MLX202" s="1"/>
      <c r="MLY202" s="1"/>
      <c r="MLZ202" s="1"/>
      <c r="MMA202" s="1"/>
      <c r="MMB202" s="1"/>
      <c r="MMC202" s="1"/>
      <c r="MMD202" s="1"/>
      <c r="MME202" s="1"/>
      <c r="MMF202" s="1"/>
      <c r="MMG202" s="1"/>
      <c r="MMH202" s="1"/>
      <c r="MMI202" s="1"/>
      <c r="MMJ202" s="1"/>
      <c r="MMK202" s="1"/>
      <c r="MML202" s="1"/>
      <c r="MMM202" s="1"/>
      <c r="MMN202" s="1"/>
      <c r="MMO202" s="1"/>
      <c r="MMP202" s="1"/>
      <c r="MMQ202" s="1"/>
      <c r="MMR202" s="1"/>
      <c r="MMS202" s="1"/>
      <c r="MMT202" s="1"/>
      <c r="MMU202" s="1"/>
      <c r="MMV202" s="1"/>
      <c r="MMW202" s="1"/>
      <c r="MMX202" s="1"/>
      <c r="MMY202" s="1"/>
      <c r="MMZ202" s="1"/>
      <c r="MNA202" s="1"/>
      <c r="MNB202" s="1"/>
      <c r="MNC202" s="1"/>
      <c r="MND202" s="1"/>
      <c r="MNE202" s="1"/>
      <c r="MNF202" s="1"/>
      <c r="MNG202" s="1"/>
      <c r="MNH202" s="1"/>
      <c r="MNI202" s="1"/>
      <c r="MNJ202" s="1"/>
      <c r="MNK202" s="1"/>
      <c r="MNL202" s="1"/>
      <c r="MNM202" s="1"/>
      <c r="MNN202" s="1"/>
      <c r="MNO202" s="1"/>
      <c r="MNP202" s="1"/>
      <c r="MNQ202" s="1"/>
      <c r="MNR202" s="1"/>
      <c r="MNS202" s="1"/>
      <c r="MNT202" s="1"/>
      <c r="MNU202" s="1"/>
      <c r="MNV202" s="1"/>
      <c r="MNW202" s="1"/>
      <c r="MNX202" s="1"/>
      <c r="MNY202" s="1"/>
      <c r="MNZ202" s="1"/>
      <c r="MOA202" s="1"/>
      <c r="MOB202" s="1"/>
      <c r="MOC202" s="1"/>
      <c r="MOD202" s="1"/>
      <c r="MOE202" s="1"/>
      <c r="MOF202" s="1"/>
      <c r="MOG202" s="1"/>
      <c r="MOH202" s="1"/>
      <c r="MOI202" s="1"/>
      <c r="MOJ202" s="1"/>
      <c r="MOK202" s="1"/>
      <c r="MOL202" s="1"/>
      <c r="MOM202" s="1"/>
      <c r="MON202" s="1"/>
      <c r="MOO202" s="1"/>
      <c r="MOP202" s="1"/>
      <c r="MOQ202" s="1"/>
      <c r="MOR202" s="1"/>
      <c r="MOS202" s="1"/>
      <c r="MOT202" s="1"/>
      <c r="MOU202" s="1"/>
      <c r="MOV202" s="1"/>
      <c r="MOW202" s="1"/>
      <c r="MOX202" s="1"/>
      <c r="MOY202" s="1"/>
      <c r="MOZ202" s="1"/>
      <c r="MPA202" s="1"/>
      <c r="MPB202" s="1"/>
      <c r="MPC202" s="1"/>
      <c r="MPD202" s="1"/>
      <c r="MPE202" s="1"/>
      <c r="MPF202" s="1"/>
      <c r="MPG202" s="1"/>
      <c r="MPH202" s="1"/>
      <c r="MPI202" s="1"/>
      <c r="MPJ202" s="1"/>
      <c r="MPK202" s="1"/>
      <c r="MPL202" s="1"/>
      <c r="MPM202" s="1"/>
      <c r="MPN202" s="1"/>
      <c r="MPO202" s="1"/>
      <c r="MPP202" s="1"/>
      <c r="MPQ202" s="1"/>
      <c r="MPR202" s="1"/>
      <c r="MPS202" s="1"/>
      <c r="MPT202" s="1"/>
      <c r="MPU202" s="1"/>
      <c r="MPV202" s="1"/>
      <c r="MPW202" s="1"/>
      <c r="MPX202" s="1"/>
      <c r="MPY202" s="1"/>
      <c r="MPZ202" s="1"/>
      <c r="MQA202" s="1"/>
      <c r="MQB202" s="1"/>
      <c r="MQC202" s="1"/>
      <c r="MQD202" s="1"/>
      <c r="MQE202" s="1"/>
      <c r="MQF202" s="1"/>
      <c r="MQG202" s="1"/>
      <c r="MQH202" s="1"/>
      <c r="MQI202" s="1"/>
      <c r="MQJ202" s="1"/>
      <c r="MQK202" s="1"/>
      <c r="MQL202" s="1"/>
      <c r="MQM202" s="1"/>
      <c r="MQN202" s="1"/>
      <c r="MQO202" s="1"/>
      <c r="MQP202" s="1"/>
      <c r="MQQ202" s="1"/>
      <c r="MQR202" s="1"/>
      <c r="MQS202" s="1"/>
      <c r="MQT202" s="1"/>
      <c r="MQU202" s="1"/>
      <c r="MQV202" s="1"/>
      <c r="MQW202" s="1"/>
      <c r="MQX202" s="1"/>
      <c r="MQY202" s="1"/>
      <c r="MQZ202" s="1"/>
      <c r="MRA202" s="1"/>
      <c r="MRB202" s="1"/>
      <c r="MRC202" s="1"/>
      <c r="MRD202" s="1"/>
      <c r="MRE202" s="1"/>
      <c r="MRF202" s="1"/>
      <c r="MRG202" s="1"/>
      <c r="MRH202" s="1"/>
      <c r="MRI202" s="1"/>
      <c r="MRJ202" s="1"/>
      <c r="MRK202" s="1"/>
      <c r="MRL202" s="1"/>
      <c r="MRM202" s="1"/>
      <c r="MRN202" s="1"/>
      <c r="MRO202" s="1"/>
      <c r="MRP202" s="1"/>
      <c r="MRQ202" s="1"/>
      <c r="MRR202" s="1"/>
      <c r="MRS202" s="1"/>
      <c r="MRT202" s="1"/>
      <c r="MRU202" s="1"/>
      <c r="MRV202" s="1"/>
      <c r="MRW202" s="1"/>
      <c r="MRX202" s="1"/>
      <c r="MRY202" s="1"/>
      <c r="MRZ202" s="1"/>
      <c r="MSA202" s="1"/>
      <c r="MSB202" s="1"/>
      <c r="MSC202" s="1"/>
      <c r="MSD202" s="1"/>
      <c r="MSE202" s="1"/>
      <c r="MSF202" s="1"/>
      <c r="MSG202" s="1"/>
      <c r="MSH202" s="1"/>
      <c r="MSI202" s="1"/>
      <c r="MSJ202" s="1"/>
      <c r="MSK202" s="1"/>
      <c r="MSL202" s="1"/>
      <c r="MSM202" s="1"/>
      <c r="MSN202" s="1"/>
      <c r="MSO202" s="1"/>
      <c r="MSP202" s="1"/>
      <c r="MSQ202" s="1"/>
      <c r="MSR202" s="1"/>
      <c r="MSS202" s="1"/>
      <c r="MST202" s="1"/>
      <c r="MSU202" s="1"/>
      <c r="MSV202" s="1"/>
      <c r="MSW202" s="1"/>
      <c r="MSX202" s="1"/>
      <c r="MSY202" s="1"/>
      <c r="MSZ202" s="1"/>
      <c r="MTA202" s="1"/>
      <c r="MTB202" s="1"/>
      <c r="MTC202" s="1"/>
      <c r="MTD202" s="1"/>
      <c r="MTE202" s="1"/>
      <c r="MTF202" s="1"/>
      <c r="MTG202" s="1"/>
      <c r="MTH202" s="1"/>
      <c r="MTI202" s="1"/>
      <c r="MTJ202" s="1"/>
      <c r="MTK202" s="1"/>
      <c r="MTL202" s="1"/>
      <c r="MTM202" s="1"/>
      <c r="MTN202" s="1"/>
      <c r="MTO202" s="1"/>
      <c r="MTP202" s="1"/>
      <c r="MTQ202" s="1"/>
      <c r="MTR202" s="1"/>
      <c r="MTS202" s="1"/>
      <c r="MTT202" s="1"/>
      <c r="MTU202" s="1"/>
      <c r="MTV202" s="1"/>
      <c r="MTW202" s="1"/>
      <c r="MTX202" s="1"/>
      <c r="MTY202" s="1"/>
      <c r="MTZ202" s="1"/>
      <c r="MUA202" s="1"/>
      <c r="MUB202" s="1"/>
      <c r="MUC202" s="1"/>
      <c r="MUD202" s="1"/>
      <c r="MUE202" s="1"/>
      <c r="MUF202" s="1"/>
      <c r="MUG202" s="1"/>
      <c r="MUH202" s="1"/>
      <c r="MUI202" s="1"/>
      <c r="MUJ202" s="1"/>
      <c r="MUK202" s="1"/>
      <c r="MUL202" s="1"/>
      <c r="MUM202" s="1"/>
      <c r="MUN202" s="1"/>
      <c r="MUO202" s="1"/>
      <c r="MUP202" s="1"/>
      <c r="MUQ202" s="1"/>
      <c r="MUR202" s="1"/>
      <c r="MUS202" s="1"/>
      <c r="MUT202" s="1"/>
      <c r="MUU202" s="1"/>
      <c r="MUV202" s="1"/>
      <c r="MUW202" s="1"/>
      <c r="MUX202" s="1"/>
      <c r="MUY202" s="1"/>
      <c r="MUZ202" s="1"/>
      <c r="MVA202" s="1"/>
      <c r="MVB202" s="1"/>
      <c r="MVC202" s="1"/>
      <c r="MVD202" s="1"/>
      <c r="MVE202" s="1"/>
      <c r="MVF202" s="1"/>
      <c r="MVG202" s="1"/>
      <c r="MVH202" s="1"/>
      <c r="MVI202" s="1"/>
      <c r="MVJ202" s="1"/>
      <c r="MVK202" s="1"/>
      <c r="MVL202" s="1"/>
      <c r="MVM202" s="1"/>
      <c r="MVN202" s="1"/>
      <c r="MVO202" s="1"/>
      <c r="MVP202" s="1"/>
      <c r="MVQ202" s="1"/>
      <c r="MVR202" s="1"/>
      <c r="MVS202" s="1"/>
      <c r="MVT202" s="1"/>
      <c r="MVU202" s="1"/>
      <c r="MVV202" s="1"/>
      <c r="MVW202" s="1"/>
      <c r="MVX202" s="1"/>
      <c r="MVY202" s="1"/>
      <c r="MVZ202" s="1"/>
      <c r="MWA202" s="1"/>
      <c r="MWB202" s="1"/>
      <c r="MWC202" s="1"/>
      <c r="MWD202" s="1"/>
      <c r="MWE202" s="1"/>
      <c r="MWF202" s="1"/>
      <c r="MWG202" s="1"/>
      <c r="MWH202" s="1"/>
      <c r="MWI202" s="1"/>
      <c r="MWJ202" s="1"/>
      <c r="MWK202" s="1"/>
      <c r="MWL202" s="1"/>
      <c r="MWM202" s="1"/>
      <c r="MWN202" s="1"/>
      <c r="MWO202" s="1"/>
      <c r="MWP202" s="1"/>
      <c r="MWQ202" s="1"/>
      <c r="MWR202" s="1"/>
      <c r="MWS202" s="1"/>
      <c r="MWT202" s="1"/>
      <c r="MWU202" s="1"/>
      <c r="MWV202" s="1"/>
      <c r="MWW202" s="1"/>
      <c r="MWX202" s="1"/>
      <c r="MWY202" s="1"/>
      <c r="MWZ202" s="1"/>
      <c r="MXA202" s="1"/>
      <c r="MXB202" s="1"/>
      <c r="MXC202" s="1"/>
      <c r="MXD202" s="1"/>
      <c r="MXE202" s="1"/>
      <c r="MXF202" s="1"/>
      <c r="MXG202" s="1"/>
      <c r="MXH202" s="1"/>
      <c r="MXI202" s="1"/>
      <c r="MXJ202" s="1"/>
      <c r="MXK202" s="1"/>
      <c r="MXL202" s="1"/>
      <c r="MXM202" s="1"/>
      <c r="MXN202" s="1"/>
      <c r="MXO202" s="1"/>
      <c r="MXP202" s="1"/>
      <c r="MXQ202" s="1"/>
      <c r="MXR202" s="1"/>
      <c r="MXS202" s="1"/>
      <c r="MXT202" s="1"/>
      <c r="MXU202" s="1"/>
      <c r="MXV202" s="1"/>
      <c r="MXW202" s="1"/>
      <c r="MXX202" s="1"/>
      <c r="MXY202" s="1"/>
      <c r="MXZ202" s="1"/>
      <c r="MYA202" s="1"/>
      <c r="MYB202" s="1"/>
      <c r="MYC202" s="1"/>
      <c r="MYD202" s="1"/>
      <c r="MYE202" s="1"/>
      <c r="MYF202" s="1"/>
      <c r="MYG202" s="1"/>
      <c r="MYH202" s="1"/>
      <c r="MYI202" s="1"/>
      <c r="MYJ202" s="1"/>
      <c r="MYK202" s="1"/>
      <c r="MYL202" s="1"/>
      <c r="MYM202" s="1"/>
      <c r="MYN202" s="1"/>
      <c r="MYO202" s="1"/>
      <c r="MYP202" s="1"/>
      <c r="MYQ202" s="1"/>
      <c r="MYR202" s="1"/>
      <c r="MYS202" s="1"/>
      <c r="MYT202" s="1"/>
      <c r="MYU202" s="1"/>
      <c r="MYV202" s="1"/>
      <c r="MYW202" s="1"/>
      <c r="MYX202" s="1"/>
      <c r="MYY202" s="1"/>
      <c r="MYZ202" s="1"/>
      <c r="MZA202" s="1"/>
      <c r="MZB202" s="1"/>
      <c r="MZC202" s="1"/>
      <c r="MZD202" s="1"/>
      <c r="MZE202" s="1"/>
      <c r="MZF202" s="1"/>
      <c r="MZG202" s="1"/>
      <c r="MZH202" s="1"/>
      <c r="MZI202" s="1"/>
      <c r="MZJ202" s="1"/>
      <c r="MZK202" s="1"/>
      <c r="MZL202" s="1"/>
      <c r="MZM202" s="1"/>
      <c r="MZN202" s="1"/>
      <c r="MZO202" s="1"/>
      <c r="MZP202" s="1"/>
      <c r="MZQ202" s="1"/>
      <c r="MZR202" s="1"/>
      <c r="MZS202" s="1"/>
      <c r="MZT202" s="1"/>
      <c r="MZU202" s="1"/>
      <c r="MZV202" s="1"/>
      <c r="MZW202" s="1"/>
      <c r="MZX202" s="1"/>
      <c r="MZY202" s="1"/>
      <c r="MZZ202" s="1"/>
      <c r="NAA202" s="1"/>
      <c r="NAB202" s="1"/>
      <c r="NAC202" s="1"/>
      <c r="NAD202" s="1"/>
      <c r="NAE202" s="1"/>
      <c r="NAF202" s="1"/>
      <c r="NAG202" s="1"/>
      <c r="NAH202" s="1"/>
      <c r="NAI202" s="1"/>
      <c r="NAJ202" s="1"/>
      <c r="NAK202" s="1"/>
      <c r="NAL202" s="1"/>
      <c r="NAM202" s="1"/>
      <c r="NAN202" s="1"/>
      <c r="NAO202" s="1"/>
      <c r="NAP202" s="1"/>
      <c r="NAQ202" s="1"/>
      <c r="NAR202" s="1"/>
      <c r="NAS202" s="1"/>
      <c r="NAT202" s="1"/>
      <c r="NAU202" s="1"/>
      <c r="NAV202" s="1"/>
      <c r="NAW202" s="1"/>
      <c r="NAX202" s="1"/>
      <c r="NAY202" s="1"/>
      <c r="NAZ202" s="1"/>
      <c r="NBA202" s="1"/>
      <c r="NBB202" s="1"/>
      <c r="NBC202" s="1"/>
      <c r="NBD202" s="1"/>
      <c r="NBE202" s="1"/>
      <c r="NBF202" s="1"/>
      <c r="NBG202" s="1"/>
      <c r="NBH202" s="1"/>
      <c r="NBI202" s="1"/>
      <c r="NBJ202" s="1"/>
      <c r="NBK202" s="1"/>
      <c r="NBL202" s="1"/>
      <c r="NBM202" s="1"/>
      <c r="NBN202" s="1"/>
      <c r="NBO202" s="1"/>
      <c r="NBP202" s="1"/>
      <c r="NBQ202" s="1"/>
      <c r="NBR202" s="1"/>
      <c r="NBS202" s="1"/>
      <c r="NBT202" s="1"/>
      <c r="NBU202" s="1"/>
      <c r="NBV202" s="1"/>
      <c r="NBW202" s="1"/>
      <c r="NBX202" s="1"/>
      <c r="NBY202" s="1"/>
      <c r="NBZ202" s="1"/>
      <c r="NCA202" s="1"/>
      <c r="NCB202" s="1"/>
      <c r="NCC202" s="1"/>
      <c r="NCD202" s="1"/>
      <c r="NCE202" s="1"/>
      <c r="NCF202" s="1"/>
      <c r="NCG202" s="1"/>
      <c r="NCH202" s="1"/>
      <c r="NCI202" s="1"/>
      <c r="NCJ202" s="1"/>
      <c r="NCK202" s="1"/>
      <c r="NCL202" s="1"/>
      <c r="NCM202" s="1"/>
      <c r="NCN202" s="1"/>
      <c r="NCO202" s="1"/>
      <c r="NCP202" s="1"/>
      <c r="NCQ202" s="1"/>
      <c r="NCR202" s="1"/>
      <c r="NCS202" s="1"/>
      <c r="NCT202" s="1"/>
      <c r="NCU202" s="1"/>
      <c r="NCV202" s="1"/>
      <c r="NCW202" s="1"/>
      <c r="NCX202" s="1"/>
      <c r="NCY202" s="1"/>
      <c r="NCZ202" s="1"/>
      <c r="NDA202" s="1"/>
      <c r="NDB202" s="1"/>
      <c r="NDC202" s="1"/>
      <c r="NDD202" s="1"/>
      <c r="NDE202" s="1"/>
      <c r="NDF202" s="1"/>
      <c r="NDG202" s="1"/>
      <c r="NDH202" s="1"/>
      <c r="NDI202" s="1"/>
      <c r="NDJ202" s="1"/>
      <c r="NDK202" s="1"/>
      <c r="NDL202" s="1"/>
      <c r="NDM202" s="1"/>
      <c r="NDN202" s="1"/>
      <c r="NDO202" s="1"/>
      <c r="NDP202" s="1"/>
      <c r="NDQ202" s="1"/>
      <c r="NDR202" s="1"/>
      <c r="NDS202" s="1"/>
      <c r="NDT202" s="1"/>
      <c r="NDU202" s="1"/>
      <c r="NDV202" s="1"/>
      <c r="NDW202" s="1"/>
      <c r="NDX202" s="1"/>
      <c r="NDY202" s="1"/>
      <c r="NDZ202" s="1"/>
      <c r="NEA202" s="1"/>
      <c r="NEB202" s="1"/>
      <c r="NEC202" s="1"/>
      <c r="NED202" s="1"/>
      <c r="NEE202" s="1"/>
      <c r="NEF202" s="1"/>
      <c r="NEG202" s="1"/>
      <c r="NEH202" s="1"/>
      <c r="NEI202" s="1"/>
      <c r="NEJ202" s="1"/>
      <c r="NEK202" s="1"/>
      <c r="NEL202" s="1"/>
      <c r="NEM202" s="1"/>
      <c r="NEN202" s="1"/>
      <c r="NEO202" s="1"/>
      <c r="NEP202" s="1"/>
      <c r="NEQ202" s="1"/>
      <c r="NER202" s="1"/>
      <c r="NES202" s="1"/>
      <c r="NET202" s="1"/>
      <c r="NEU202" s="1"/>
      <c r="NEV202" s="1"/>
      <c r="NEW202" s="1"/>
      <c r="NEX202" s="1"/>
      <c r="NEY202" s="1"/>
      <c r="NEZ202" s="1"/>
      <c r="NFA202" s="1"/>
      <c r="NFB202" s="1"/>
      <c r="NFC202" s="1"/>
      <c r="NFD202" s="1"/>
      <c r="NFE202" s="1"/>
      <c r="NFF202" s="1"/>
      <c r="NFG202" s="1"/>
      <c r="NFH202" s="1"/>
      <c r="NFI202" s="1"/>
      <c r="NFJ202" s="1"/>
      <c r="NFK202" s="1"/>
      <c r="NFL202" s="1"/>
      <c r="NFM202" s="1"/>
      <c r="NFN202" s="1"/>
      <c r="NFO202" s="1"/>
      <c r="NFP202" s="1"/>
      <c r="NFQ202" s="1"/>
      <c r="NFR202" s="1"/>
      <c r="NFS202" s="1"/>
      <c r="NFT202" s="1"/>
      <c r="NFU202" s="1"/>
      <c r="NFV202" s="1"/>
      <c r="NFW202" s="1"/>
      <c r="NFX202" s="1"/>
      <c r="NFY202" s="1"/>
      <c r="NFZ202" s="1"/>
      <c r="NGA202" s="1"/>
      <c r="NGB202" s="1"/>
      <c r="NGC202" s="1"/>
      <c r="NGD202" s="1"/>
      <c r="NGE202" s="1"/>
      <c r="NGF202" s="1"/>
      <c r="NGG202" s="1"/>
      <c r="NGH202" s="1"/>
      <c r="NGI202" s="1"/>
      <c r="NGJ202" s="1"/>
      <c r="NGK202" s="1"/>
      <c r="NGL202" s="1"/>
      <c r="NGM202" s="1"/>
      <c r="NGN202" s="1"/>
      <c r="NGO202" s="1"/>
      <c r="NGP202" s="1"/>
      <c r="NGQ202" s="1"/>
      <c r="NGR202" s="1"/>
      <c r="NGS202" s="1"/>
      <c r="NGT202" s="1"/>
      <c r="NGU202" s="1"/>
      <c r="NGV202" s="1"/>
      <c r="NGW202" s="1"/>
      <c r="NGX202" s="1"/>
      <c r="NGY202" s="1"/>
      <c r="NGZ202" s="1"/>
      <c r="NHA202" s="1"/>
      <c r="NHB202" s="1"/>
      <c r="NHC202" s="1"/>
      <c r="NHD202" s="1"/>
      <c r="NHE202" s="1"/>
      <c r="NHF202" s="1"/>
      <c r="NHG202" s="1"/>
      <c r="NHH202" s="1"/>
      <c r="NHI202" s="1"/>
      <c r="NHJ202" s="1"/>
      <c r="NHK202" s="1"/>
      <c r="NHL202" s="1"/>
      <c r="NHM202" s="1"/>
      <c r="NHN202" s="1"/>
      <c r="NHO202" s="1"/>
      <c r="NHP202" s="1"/>
      <c r="NHQ202" s="1"/>
      <c r="NHR202" s="1"/>
      <c r="NHS202" s="1"/>
      <c r="NHT202" s="1"/>
      <c r="NHU202" s="1"/>
      <c r="NHV202" s="1"/>
      <c r="NHW202" s="1"/>
      <c r="NHX202" s="1"/>
      <c r="NHY202" s="1"/>
      <c r="NHZ202" s="1"/>
      <c r="NIA202" s="1"/>
      <c r="NIB202" s="1"/>
      <c r="NIC202" s="1"/>
      <c r="NID202" s="1"/>
      <c r="NIE202" s="1"/>
      <c r="NIF202" s="1"/>
      <c r="NIG202" s="1"/>
      <c r="NIH202" s="1"/>
      <c r="NII202" s="1"/>
      <c r="NIJ202" s="1"/>
      <c r="NIK202" s="1"/>
      <c r="NIL202" s="1"/>
      <c r="NIM202" s="1"/>
      <c r="NIN202" s="1"/>
      <c r="NIO202" s="1"/>
      <c r="NIP202" s="1"/>
      <c r="NIQ202" s="1"/>
      <c r="NIR202" s="1"/>
      <c r="NIS202" s="1"/>
      <c r="NIT202" s="1"/>
      <c r="NIU202" s="1"/>
      <c r="NIV202" s="1"/>
      <c r="NIW202" s="1"/>
      <c r="NIX202" s="1"/>
      <c r="NIY202" s="1"/>
      <c r="NIZ202" s="1"/>
      <c r="NJA202" s="1"/>
      <c r="NJB202" s="1"/>
      <c r="NJC202" s="1"/>
      <c r="NJD202" s="1"/>
      <c r="NJE202" s="1"/>
      <c r="NJF202" s="1"/>
      <c r="NJG202" s="1"/>
      <c r="NJH202" s="1"/>
      <c r="NJI202" s="1"/>
      <c r="NJJ202" s="1"/>
      <c r="NJK202" s="1"/>
      <c r="NJL202" s="1"/>
      <c r="NJM202" s="1"/>
      <c r="NJN202" s="1"/>
      <c r="NJO202" s="1"/>
      <c r="NJP202" s="1"/>
      <c r="NJQ202" s="1"/>
      <c r="NJR202" s="1"/>
      <c r="NJS202" s="1"/>
      <c r="NJT202" s="1"/>
      <c r="NJU202" s="1"/>
      <c r="NJV202" s="1"/>
      <c r="NJW202" s="1"/>
      <c r="NJX202" s="1"/>
      <c r="NJY202" s="1"/>
      <c r="NJZ202" s="1"/>
      <c r="NKA202" s="1"/>
      <c r="NKB202" s="1"/>
      <c r="NKC202" s="1"/>
      <c r="NKD202" s="1"/>
      <c r="NKE202" s="1"/>
      <c r="NKF202" s="1"/>
      <c r="NKG202" s="1"/>
      <c r="NKH202" s="1"/>
      <c r="NKI202" s="1"/>
      <c r="NKJ202" s="1"/>
      <c r="NKK202" s="1"/>
      <c r="NKL202" s="1"/>
      <c r="NKM202" s="1"/>
      <c r="NKN202" s="1"/>
      <c r="NKO202" s="1"/>
      <c r="NKP202" s="1"/>
      <c r="NKQ202" s="1"/>
      <c r="NKR202" s="1"/>
      <c r="NKS202" s="1"/>
      <c r="NKT202" s="1"/>
      <c r="NKU202" s="1"/>
      <c r="NKV202" s="1"/>
      <c r="NKW202" s="1"/>
      <c r="NKX202" s="1"/>
      <c r="NKY202" s="1"/>
      <c r="NKZ202" s="1"/>
      <c r="NLA202" s="1"/>
      <c r="NLB202" s="1"/>
      <c r="NLC202" s="1"/>
      <c r="NLD202" s="1"/>
      <c r="NLE202" s="1"/>
      <c r="NLF202" s="1"/>
      <c r="NLG202" s="1"/>
      <c r="NLH202" s="1"/>
      <c r="NLI202" s="1"/>
      <c r="NLJ202" s="1"/>
      <c r="NLK202" s="1"/>
      <c r="NLL202" s="1"/>
      <c r="NLM202" s="1"/>
      <c r="NLN202" s="1"/>
      <c r="NLO202" s="1"/>
      <c r="NLP202" s="1"/>
      <c r="NLQ202" s="1"/>
      <c r="NLR202" s="1"/>
      <c r="NLS202" s="1"/>
      <c r="NLT202" s="1"/>
      <c r="NLU202" s="1"/>
      <c r="NLV202" s="1"/>
      <c r="NLW202" s="1"/>
      <c r="NLX202" s="1"/>
      <c r="NLY202" s="1"/>
      <c r="NLZ202" s="1"/>
      <c r="NMA202" s="1"/>
      <c r="NMB202" s="1"/>
      <c r="NMC202" s="1"/>
      <c r="NMD202" s="1"/>
      <c r="NME202" s="1"/>
      <c r="NMF202" s="1"/>
      <c r="NMG202" s="1"/>
      <c r="NMH202" s="1"/>
      <c r="NMI202" s="1"/>
      <c r="NMJ202" s="1"/>
      <c r="NMK202" s="1"/>
      <c r="NML202" s="1"/>
      <c r="NMM202" s="1"/>
      <c r="NMN202" s="1"/>
      <c r="NMO202" s="1"/>
      <c r="NMP202" s="1"/>
      <c r="NMQ202" s="1"/>
      <c r="NMR202" s="1"/>
      <c r="NMS202" s="1"/>
      <c r="NMT202" s="1"/>
      <c r="NMU202" s="1"/>
      <c r="NMV202" s="1"/>
      <c r="NMW202" s="1"/>
      <c r="NMX202" s="1"/>
      <c r="NMY202" s="1"/>
      <c r="NMZ202" s="1"/>
      <c r="NNA202" s="1"/>
      <c r="NNB202" s="1"/>
      <c r="NNC202" s="1"/>
      <c r="NND202" s="1"/>
      <c r="NNE202" s="1"/>
      <c r="NNF202" s="1"/>
      <c r="NNG202" s="1"/>
      <c r="NNH202" s="1"/>
      <c r="NNI202" s="1"/>
      <c r="NNJ202" s="1"/>
      <c r="NNK202" s="1"/>
      <c r="NNL202" s="1"/>
      <c r="NNM202" s="1"/>
      <c r="NNN202" s="1"/>
      <c r="NNO202" s="1"/>
      <c r="NNP202" s="1"/>
      <c r="NNQ202" s="1"/>
      <c r="NNR202" s="1"/>
      <c r="NNS202" s="1"/>
      <c r="NNT202" s="1"/>
      <c r="NNU202" s="1"/>
      <c r="NNV202" s="1"/>
      <c r="NNW202" s="1"/>
      <c r="NNX202" s="1"/>
      <c r="NNY202" s="1"/>
      <c r="NNZ202" s="1"/>
      <c r="NOA202" s="1"/>
      <c r="NOB202" s="1"/>
      <c r="NOC202" s="1"/>
      <c r="NOD202" s="1"/>
      <c r="NOE202" s="1"/>
      <c r="NOF202" s="1"/>
      <c r="NOG202" s="1"/>
      <c r="NOH202" s="1"/>
      <c r="NOI202" s="1"/>
      <c r="NOJ202" s="1"/>
      <c r="NOK202" s="1"/>
      <c r="NOL202" s="1"/>
      <c r="NOM202" s="1"/>
      <c r="NON202" s="1"/>
      <c r="NOO202" s="1"/>
      <c r="NOP202" s="1"/>
      <c r="NOQ202" s="1"/>
      <c r="NOR202" s="1"/>
      <c r="NOS202" s="1"/>
      <c r="NOT202" s="1"/>
      <c r="NOU202" s="1"/>
      <c r="NOV202" s="1"/>
      <c r="NOW202" s="1"/>
      <c r="NOX202" s="1"/>
      <c r="NOY202" s="1"/>
      <c r="NOZ202" s="1"/>
      <c r="NPA202" s="1"/>
      <c r="NPB202" s="1"/>
      <c r="NPC202" s="1"/>
      <c r="NPD202" s="1"/>
      <c r="NPE202" s="1"/>
      <c r="NPF202" s="1"/>
      <c r="NPG202" s="1"/>
      <c r="NPH202" s="1"/>
      <c r="NPI202" s="1"/>
      <c r="NPJ202" s="1"/>
      <c r="NPK202" s="1"/>
      <c r="NPL202" s="1"/>
      <c r="NPM202" s="1"/>
      <c r="NPN202" s="1"/>
      <c r="NPO202" s="1"/>
      <c r="NPP202" s="1"/>
      <c r="NPQ202" s="1"/>
      <c r="NPR202" s="1"/>
      <c r="NPS202" s="1"/>
      <c r="NPT202" s="1"/>
      <c r="NPU202" s="1"/>
      <c r="NPV202" s="1"/>
      <c r="NPW202" s="1"/>
      <c r="NPX202" s="1"/>
      <c r="NPY202" s="1"/>
      <c r="NPZ202" s="1"/>
      <c r="NQA202" s="1"/>
      <c r="NQB202" s="1"/>
      <c r="NQC202" s="1"/>
      <c r="NQD202" s="1"/>
      <c r="NQE202" s="1"/>
      <c r="NQF202" s="1"/>
      <c r="NQG202" s="1"/>
      <c r="NQH202" s="1"/>
      <c r="NQI202" s="1"/>
      <c r="NQJ202" s="1"/>
      <c r="NQK202" s="1"/>
      <c r="NQL202" s="1"/>
      <c r="NQM202" s="1"/>
      <c r="NQN202" s="1"/>
      <c r="NQO202" s="1"/>
      <c r="NQP202" s="1"/>
      <c r="NQQ202" s="1"/>
      <c r="NQR202" s="1"/>
      <c r="NQS202" s="1"/>
      <c r="NQT202" s="1"/>
      <c r="NQU202" s="1"/>
      <c r="NQV202" s="1"/>
      <c r="NQW202" s="1"/>
      <c r="NQX202" s="1"/>
      <c r="NQY202" s="1"/>
      <c r="NQZ202" s="1"/>
      <c r="NRA202" s="1"/>
      <c r="NRB202" s="1"/>
      <c r="NRC202" s="1"/>
      <c r="NRD202" s="1"/>
      <c r="NRE202" s="1"/>
      <c r="NRF202" s="1"/>
      <c r="NRG202" s="1"/>
      <c r="NRH202" s="1"/>
      <c r="NRI202" s="1"/>
      <c r="NRJ202" s="1"/>
      <c r="NRK202" s="1"/>
      <c r="NRL202" s="1"/>
      <c r="NRM202" s="1"/>
      <c r="NRN202" s="1"/>
      <c r="NRO202" s="1"/>
      <c r="NRP202" s="1"/>
      <c r="NRQ202" s="1"/>
      <c r="NRR202" s="1"/>
      <c r="NRS202" s="1"/>
      <c r="NRT202" s="1"/>
      <c r="NRU202" s="1"/>
      <c r="NRV202" s="1"/>
      <c r="NRW202" s="1"/>
      <c r="NRX202" s="1"/>
      <c r="NRY202" s="1"/>
      <c r="NRZ202" s="1"/>
      <c r="NSA202" s="1"/>
      <c r="NSB202" s="1"/>
      <c r="NSC202" s="1"/>
      <c r="NSD202" s="1"/>
      <c r="NSE202" s="1"/>
      <c r="NSF202" s="1"/>
      <c r="NSG202" s="1"/>
      <c r="NSH202" s="1"/>
      <c r="NSI202" s="1"/>
      <c r="NSJ202" s="1"/>
      <c r="NSK202" s="1"/>
      <c r="NSL202" s="1"/>
      <c r="NSM202" s="1"/>
      <c r="NSN202" s="1"/>
      <c r="NSO202" s="1"/>
      <c r="NSP202" s="1"/>
      <c r="NSQ202" s="1"/>
      <c r="NSR202" s="1"/>
      <c r="NSS202" s="1"/>
      <c r="NST202" s="1"/>
      <c r="NSU202" s="1"/>
      <c r="NSV202" s="1"/>
      <c r="NSW202" s="1"/>
      <c r="NSX202" s="1"/>
      <c r="NSY202" s="1"/>
      <c r="NSZ202" s="1"/>
      <c r="NTA202" s="1"/>
      <c r="NTB202" s="1"/>
      <c r="NTC202" s="1"/>
      <c r="NTD202" s="1"/>
      <c r="NTE202" s="1"/>
      <c r="NTF202" s="1"/>
      <c r="NTG202" s="1"/>
      <c r="NTH202" s="1"/>
      <c r="NTI202" s="1"/>
      <c r="NTJ202" s="1"/>
      <c r="NTK202" s="1"/>
      <c r="NTL202" s="1"/>
      <c r="NTM202" s="1"/>
      <c r="NTN202" s="1"/>
      <c r="NTO202" s="1"/>
      <c r="NTP202" s="1"/>
      <c r="NTQ202" s="1"/>
      <c r="NTR202" s="1"/>
      <c r="NTS202" s="1"/>
      <c r="NTT202" s="1"/>
      <c r="NTU202" s="1"/>
      <c r="NTV202" s="1"/>
      <c r="NTW202" s="1"/>
      <c r="NTX202" s="1"/>
      <c r="NTY202" s="1"/>
      <c r="NTZ202" s="1"/>
      <c r="NUA202" s="1"/>
      <c r="NUB202" s="1"/>
      <c r="NUC202" s="1"/>
      <c r="NUD202" s="1"/>
      <c r="NUE202" s="1"/>
      <c r="NUF202" s="1"/>
      <c r="NUG202" s="1"/>
      <c r="NUH202" s="1"/>
      <c r="NUI202" s="1"/>
      <c r="NUJ202" s="1"/>
      <c r="NUK202" s="1"/>
      <c r="NUL202" s="1"/>
      <c r="NUM202" s="1"/>
      <c r="NUN202" s="1"/>
      <c r="NUO202" s="1"/>
      <c r="NUP202" s="1"/>
      <c r="NUQ202" s="1"/>
      <c r="NUR202" s="1"/>
      <c r="NUS202" s="1"/>
      <c r="NUT202" s="1"/>
      <c r="NUU202" s="1"/>
      <c r="NUV202" s="1"/>
      <c r="NUW202" s="1"/>
      <c r="NUX202" s="1"/>
      <c r="NUY202" s="1"/>
      <c r="NUZ202" s="1"/>
      <c r="NVA202" s="1"/>
      <c r="NVB202" s="1"/>
      <c r="NVC202" s="1"/>
      <c r="NVD202" s="1"/>
      <c r="NVE202" s="1"/>
      <c r="NVF202" s="1"/>
      <c r="NVG202" s="1"/>
      <c r="NVH202" s="1"/>
      <c r="NVI202" s="1"/>
      <c r="NVJ202" s="1"/>
      <c r="NVK202" s="1"/>
      <c r="NVL202" s="1"/>
      <c r="NVM202" s="1"/>
      <c r="NVN202" s="1"/>
      <c r="NVO202" s="1"/>
      <c r="NVP202" s="1"/>
      <c r="NVQ202" s="1"/>
      <c r="NVR202" s="1"/>
      <c r="NVS202" s="1"/>
      <c r="NVT202" s="1"/>
      <c r="NVU202" s="1"/>
      <c r="NVV202" s="1"/>
      <c r="NVW202" s="1"/>
      <c r="NVX202" s="1"/>
      <c r="NVY202" s="1"/>
      <c r="NVZ202" s="1"/>
      <c r="NWA202" s="1"/>
      <c r="NWB202" s="1"/>
      <c r="NWC202" s="1"/>
      <c r="NWD202" s="1"/>
      <c r="NWE202" s="1"/>
      <c r="NWF202" s="1"/>
      <c r="NWG202" s="1"/>
      <c r="NWH202" s="1"/>
      <c r="NWI202" s="1"/>
      <c r="NWJ202" s="1"/>
      <c r="NWK202" s="1"/>
      <c r="NWL202" s="1"/>
      <c r="NWM202" s="1"/>
      <c r="NWN202" s="1"/>
      <c r="NWO202" s="1"/>
      <c r="NWP202" s="1"/>
      <c r="NWQ202" s="1"/>
      <c r="NWR202" s="1"/>
      <c r="NWS202" s="1"/>
      <c r="NWT202" s="1"/>
      <c r="NWU202" s="1"/>
      <c r="NWV202" s="1"/>
      <c r="NWW202" s="1"/>
      <c r="NWX202" s="1"/>
      <c r="NWY202" s="1"/>
      <c r="NWZ202" s="1"/>
      <c r="NXA202" s="1"/>
      <c r="NXB202" s="1"/>
      <c r="NXC202" s="1"/>
      <c r="NXD202" s="1"/>
      <c r="NXE202" s="1"/>
      <c r="NXF202" s="1"/>
      <c r="NXG202" s="1"/>
      <c r="NXH202" s="1"/>
      <c r="NXI202" s="1"/>
      <c r="NXJ202" s="1"/>
      <c r="NXK202" s="1"/>
      <c r="NXL202" s="1"/>
      <c r="NXM202" s="1"/>
      <c r="NXN202" s="1"/>
      <c r="NXO202" s="1"/>
      <c r="NXP202" s="1"/>
      <c r="NXQ202" s="1"/>
      <c r="NXR202" s="1"/>
      <c r="NXS202" s="1"/>
      <c r="NXT202" s="1"/>
      <c r="NXU202" s="1"/>
      <c r="NXV202" s="1"/>
      <c r="NXW202" s="1"/>
      <c r="NXX202" s="1"/>
      <c r="NXY202" s="1"/>
      <c r="NXZ202" s="1"/>
      <c r="NYA202" s="1"/>
      <c r="NYB202" s="1"/>
      <c r="NYC202" s="1"/>
      <c r="NYD202" s="1"/>
      <c r="NYE202" s="1"/>
      <c r="NYF202" s="1"/>
      <c r="NYG202" s="1"/>
      <c r="NYH202" s="1"/>
      <c r="NYI202" s="1"/>
      <c r="NYJ202" s="1"/>
      <c r="NYK202" s="1"/>
      <c r="NYL202" s="1"/>
      <c r="NYM202" s="1"/>
      <c r="NYN202" s="1"/>
      <c r="NYO202" s="1"/>
      <c r="NYP202" s="1"/>
      <c r="NYQ202" s="1"/>
      <c r="NYR202" s="1"/>
      <c r="NYS202" s="1"/>
      <c r="NYT202" s="1"/>
      <c r="NYU202" s="1"/>
      <c r="NYV202" s="1"/>
      <c r="NYW202" s="1"/>
      <c r="NYX202" s="1"/>
      <c r="NYY202" s="1"/>
      <c r="NYZ202" s="1"/>
      <c r="NZA202" s="1"/>
      <c r="NZB202" s="1"/>
      <c r="NZC202" s="1"/>
      <c r="NZD202" s="1"/>
      <c r="NZE202" s="1"/>
      <c r="NZF202" s="1"/>
      <c r="NZG202" s="1"/>
      <c r="NZH202" s="1"/>
      <c r="NZI202" s="1"/>
      <c r="NZJ202" s="1"/>
      <c r="NZK202" s="1"/>
      <c r="NZL202" s="1"/>
      <c r="NZM202" s="1"/>
      <c r="NZN202" s="1"/>
      <c r="NZO202" s="1"/>
      <c r="NZP202" s="1"/>
      <c r="NZQ202" s="1"/>
      <c r="NZR202" s="1"/>
      <c r="NZS202" s="1"/>
      <c r="NZT202" s="1"/>
      <c r="NZU202" s="1"/>
      <c r="NZV202" s="1"/>
      <c r="NZW202" s="1"/>
      <c r="NZX202" s="1"/>
      <c r="NZY202" s="1"/>
      <c r="NZZ202" s="1"/>
      <c r="OAA202" s="1"/>
      <c r="OAB202" s="1"/>
      <c r="OAC202" s="1"/>
      <c r="OAD202" s="1"/>
      <c r="OAE202" s="1"/>
      <c r="OAF202" s="1"/>
      <c r="OAG202" s="1"/>
      <c r="OAH202" s="1"/>
      <c r="OAI202" s="1"/>
      <c r="OAJ202" s="1"/>
      <c r="OAK202" s="1"/>
      <c r="OAL202" s="1"/>
      <c r="OAM202" s="1"/>
      <c r="OAN202" s="1"/>
      <c r="OAO202" s="1"/>
      <c r="OAP202" s="1"/>
      <c r="OAQ202" s="1"/>
      <c r="OAR202" s="1"/>
      <c r="OAS202" s="1"/>
      <c r="OAT202" s="1"/>
      <c r="OAU202" s="1"/>
      <c r="OAV202" s="1"/>
      <c r="OAW202" s="1"/>
      <c r="OAX202" s="1"/>
      <c r="OAY202" s="1"/>
      <c r="OAZ202" s="1"/>
      <c r="OBA202" s="1"/>
      <c r="OBB202" s="1"/>
      <c r="OBC202" s="1"/>
      <c r="OBD202" s="1"/>
      <c r="OBE202" s="1"/>
      <c r="OBF202" s="1"/>
      <c r="OBG202" s="1"/>
      <c r="OBH202" s="1"/>
      <c r="OBI202" s="1"/>
      <c r="OBJ202" s="1"/>
      <c r="OBK202" s="1"/>
      <c r="OBL202" s="1"/>
      <c r="OBM202" s="1"/>
      <c r="OBN202" s="1"/>
      <c r="OBO202" s="1"/>
      <c r="OBP202" s="1"/>
      <c r="OBQ202" s="1"/>
      <c r="OBR202" s="1"/>
      <c r="OBS202" s="1"/>
      <c r="OBT202" s="1"/>
      <c r="OBU202" s="1"/>
      <c r="OBV202" s="1"/>
      <c r="OBW202" s="1"/>
      <c r="OBX202" s="1"/>
      <c r="OBY202" s="1"/>
      <c r="OBZ202" s="1"/>
      <c r="OCA202" s="1"/>
      <c r="OCB202" s="1"/>
      <c r="OCC202" s="1"/>
      <c r="OCD202" s="1"/>
      <c r="OCE202" s="1"/>
      <c r="OCF202" s="1"/>
      <c r="OCG202" s="1"/>
      <c r="OCH202" s="1"/>
      <c r="OCI202" s="1"/>
      <c r="OCJ202" s="1"/>
      <c r="OCK202" s="1"/>
      <c r="OCL202" s="1"/>
      <c r="OCM202" s="1"/>
      <c r="OCN202" s="1"/>
      <c r="OCO202" s="1"/>
      <c r="OCP202" s="1"/>
      <c r="OCQ202" s="1"/>
      <c r="OCR202" s="1"/>
      <c r="OCS202" s="1"/>
      <c r="OCT202" s="1"/>
      <c r="OCU202" s="1"/>
      <c r="OCV202" s="1"/>
      <c r="OCW202" s="1"/>
      <c r="OCX202" s="1"/>
      <c r="OCY202" s="1"/>
      <c r="OCZ202" s="1"/>
      <c r="ODA202" s="1"/>
      <c r="ODB202" s="1"/>
      <c r="ODC202" s="1"/>
      <c r="ODD202" s="1"/>
      <c r="ODE202" s="1"/>
      <c r="ODF202" s="1"/>
      <c r="ODG202" s="1"/>
      <c r="ODH202" s="1"/>
      <c r="ODI202" s="1"/>
      <c r="ODJ202" s="1"/>
      <c r="ODK202" s="1"/>
      <c r="ODL202" s="1"/>
      <c r="ODM202" s="1"/>
      <c r="ODN202" s="1"/>
      <c r="ODO202" s="1"/>
      <c r="ODP202" s="1"/>
      <c r="ODQ202" s="1"/>
      <c r="ODR202" s="1"/>
      <c r="ODS202" s="1"/>
      <c r="ODT202" s="1"/>
      <c r="ODU202" s="1"/>
      <c r="ODV202" s="1"/>
      <c r="ODW202" s="1"/>
      <c r="ODX202" s="1"/>
      <c r="ODY202" s="1"/>
      <c r="ODZ202" s="1"/>
      <c r="OEA202" s="1"/>
      <c r="OEB202" s="1"/>
      <c r="OEC202" s="1"/>
      <c r="OED202" s="1"/>
      <c r="OEE202" s="1"/>
      <c r="OEF202" s="1"/>
      <c r="OEG202" s="1"/>
      <c r="OEH202" s="1"/>
      <c r="OEI202" s="1"/>
      <c r="OEJ202" s="1"/>
      <c r="OEK202" s="1"/>
      <c r="OEL202" s="1"/>
      <c r="OEM202" s="1"/>
      <c r="OEN202" s="1"/>
      <c r="OEO202" s="1"/>
      <c r="OEP202" s="1"/>
      <c r="OEQ202" s="1"/>
      <c r="OER202" s="1"/>
      <c r="OES202" s="1"/>
      <c r="OET202" s="1"/>
      <c r="OEU202" s="1"/>
      <c r="OEV202" s="1"/>
      <c r="OEW202" s="1"/>
      <c r="OEX202" s="1"/>
      <c r="OEY202" s="1"/>
      <c r="OEZ202" s="1"/>
      <c r="OFA202" s="1"/>
      <c r="OFB202" s="1"/>
      <c r="OFC202" s="1"/>
      <c r="OFD202" s="1"/>
      <c r="OFE202" s="1"/>
      <c r="OFF202" s="1"/>
      <c r="OFG202" s="1"/>
      <c r="OFH202" s="1"/>
      <c r="OFI202" s="1"/>
      <c r="OFJ202" s="1"/>
      <c r="OFK202" s="1"/>
      <c r="OFL202" s="1"/>
      <c r="OFM202" s="1"/>
      <c r="OFN202" s="1"/>
      <c r="OFO202" s="1"/>
      <c r="OFP202" s="1"/>
      <c r="OFQ202" s="1"/>
      <c r="OFR202" s="1"/>
      <c r="OFS202" s="1"/>
      <c r="OFT202" s="1"/>
      <c r="OFU202" s="1"/>
      <c r="OFV202" s="1"/>
      <c r="OFW202" s="1"/>
      <c r="OFX202" s="1"/>
      <c r="OFY202" s="1"/>
      <c r="OFZ202" s="1"/>
      <c r="OGA202" s="1"/>
      <c r="OGB202" s="1"/>
      <c r="OGC202" s="1"/>
      <c r="OGD202" s="1"/>
      <c r="OGE202" s="1"/>
      <c r="OGF202" s="1"/>
      <c r="OGG202" s="1"/>
      <c r="OGH202" s="1"/>
      <c r="OGI202" s="1"/>
      <c r="OGJ202" s="1"/>
      <c r="OGK202" s="1"/>
      <c r="OGL202" s="1"/>
      <c r="OGM202" s="1"/>
      <c r="OGN202" s="1"/>
      <c r="OGO202" s="1"/>
      <c r="OGP202" s="1"/>
      <c r="OGQ202" s="1"/>
      <c r="OGR202" s="1"/>
      <c r="OGS202" s="1"/>
      <c r="OGT202" s="1"/>
      <c r="OGU202" s="1"/>
      <c r="OGV202" s="1"/>
      <c r="OGW202" s="1"/>
      <c r="OGX202" s="1"/>
      <c r="OGY202" s="1"/>
      <c r="OGZ202" s="1"/>
      <c r="OHA202" s="1"/>
      <c r="OHB202" s="1"/>
      <c r="OHC202" s="1"/>
      <c r="OHD202" s="1"/>
      <c r="OHE202" s="1"/>
      <c r="OHF202" s="1"/>
      <c r="OHG202" s="1"/>
      <c r="OHH202" s="1"/>
      <c r="OHI202" s="1"/>
      <c r="OHJ202" s="1"/>
      <c r="OHK202" s="1"/>
      <c r="OHL202" s="1"/>
      <c r="OHM202" s="1"/>
      <c r="OHN202" s="1"/>
      <c r="OHO202" s="1"/>
      <c r="OHP202" s="1"/>
      <c r="OHQ202" s="1"/>
      <c r="OHR202" s="1"/>
      <c r="OHS202" s="1"/>
      <c r="OHT202" s="1"/>
      <c r="OHU202" s="1"/>
      <c r="OHV202" s="1"/>
      <c r="OHW202" s="1"/>
      <c r="OHX202" s="1"/>
      <c r="OHY202" s="1"/>
      <c r="OHZ202" s="1"/>
      <c r="OIA202" s="1"/>
      <c r="OIB202" s="1"/>
      <c r="OIC202" s="1"/>
      <c r="OID202" s="1"/>
      <c r="OIE202" s="1"/>
      <c r="OIF202" s="1"/>
      <c r="OIG202" s="1"/>
      <c r="OIH202" s="1"/>
      <c r="OII202" s="1"/>
      <c r="OIJ202" s="1"/>
      <c r="OIK202" s="1"/>
      <c r="OIL202" s="1"/>
      <c r="OIM202" s="1"/>
      <c r="OIN202" s="1"/>
      <c r="OIO202" s="1"/>
      <c r="OIP202" s="1"/>
      <c r="OIQ202" s="1"/>
      <c r="OIR202" s="1"/>
      <c r="OIS202" s="1"/>
      <c r="OIT202" s="1"/>
      <c r="OIU202" s="1"/>
      <c r="OIV202" s="1"/>
      <c r="OIW202" s="1"/>
      <c r="OIX202" s="1"/>
      <c r="OIY202" s="1"/>
      <c r="OIZ202" s="1"/>
      <c r="OJA202" s="1"/>
      <c r="OJB202" s="1"/>
      <c r="OJC202" s="1"/>
      <c r="OJD202" s="1"/>
      <c r="OJE202" s="1"/>
      <c r="OJF202" s="1"/>
      <c r="OJG202" s="1"/>
      <c r="OJH202" s="1"/>
      <c r="OJI202" s="1"/>
      <c r="OJJ202" s="1"/>
      <c r="OJK202" s="1"/>
      <c r="OJL202" s="1"/>
      <c r="OJM202" s="1"/>
      <c r="OJN202" s="1"/>
      <c r="OJO202" s="1"/>
      <c r="OJP202" s="1"/>
      <c r="OJQ202" s="1"/>
      <c r="OJR202" s="1"/>
      <c r="OJS202" s="1"/>
      <c r="OJT202" s="1"/>
      <c r="OJU202" s="1"/>
      <c r="OJV202" s="1"/>
      <c r="OJW202" s="1"/>
      <c r="OJX202" s="1"/>
      <c r="OJY202" s="1"/>
      <c r="OJZ202" s="1"/>
      <c r="OKA202" s="1"/>
      <c r="OKB202" s="1"/>
      <c r="OKC202" s="1"/>
      <c r="OKD202" s="1"/>
      <c r="OKE202" s="1"/>
      <c r="OKF202" s="1"/>
      <c r="OKG202" s="1"/>
      <c r="OKH202" s="1"/>
      <c r="OKI202" s="1"/>
      <c r="OKJ202" s="1"/>
      <c r="OKK202" s="1"/>
      <c r="OKL202" s="1"/>
      <c r="OKM202" s="1"/>
      <c r="OKN202" s="1"/>
      <c r="OKO202" s="1"/>
      <c r="OKP202" s="1"/>
      <c r="OKQ202" s="1"/>
      <c r="OKR202" s="1"/>
      <c r="OKS202" s="1"/>
      <c r="OKT202" s="1"/>
      <c r="OKU202" s="1"/>
      <c r="OKV202" s="1"/>
      <c r="OKW202" s="1"/>
      <c r="OKX202" s="1"/>
      <c r="OKY202" s="1"/>
      <c r="OKZ202" s="1"/>
      <c r="OLA202" s="1"/>
      <c r="OLB202" s="1"/>
      <c r="OLC202" s="1"/>
      <c r="OLD202" s="1"/>
      <c r="OLE202" s="1"/>
      <c r="OLF202" s="1"/>
      <c r="OLG202" s="1"/>
      <c r="OLH202" s="1"/>
      <c r="OLI202" s="1"/>
      <c r="OLJ202" s="1"/>
      <c r="OLK202" s="1"/>
      <c r="OLL202" s="1"/>
      <c r="OLM202" s="1"/>
      <c r="OLN202" s="1"/>
      <c r="OLO202" s="1"/>
      <c r="OLP202" s="1"/>
      <c r="OLQ202" s="1"/>
      <c r="OLR202" s="1"/>
      <c r="OLS202" s="1"/>
      <c r="OLT202" s="1"/>
      <c r="OLU202" s="1"/>
      <c r="OLV202" s="1"/>
      <c r="OLW202" s="1"/>
      <c r="OLX202" s="1"/>
      <c r="OLY202" s="1"/>
      <c r="OLZ202" s="1"/>
      <c r="OMA202" s="1"/>
      <c r="OMB202" s="1"/>
      <c r="OMC202" s="1"/>
      <c r="OMD202" s="1"/>
      <c r="OME202" s="1"/>
      <c r="OMF202" s="1"/>
      <c r="OMG202" s="1"/>
      <c r="OMH202" s="1"/>
      <c r="OMI202" s="1"/>
      <c r="OMJ202" s="1"/>
      <c r="OMK202" s="1"/>
      <c r="OML202" s="1"/>
      <c r="OMM202" s="1"/>
      <c r="OMN202" s="1"/>
      <c r="OMO202" s="1"/>
      <c r="OMP202" s="1"/>
      <c r="OMQ202" s="1"/>
      <c r="OMR202" s="1"/>
      <c r="OMS202" s="1"/>
      <c r="OMT202" s="1"/>
      <c r="OMU202" s="1"/>
      <c r="OMV202" s="1"/>
      <c r="OMW202" s="1"/>
      <c r="OMX202" s="1"/>
      <c r="OMY202" s="1"/>
      <c r="OMZ202" s="1"/>
      <c r="ONA202" s="1"/>
      <c r="ONB202" s="1"/>
      <c r="ONC202" s="1"/>
      <c r="OND202" s="1"/>
      <c r="ONE202" s="1"/>
      <c r="ONF202" s="1"/>
      <c r="ONG202" s="1"/>
      <c r="ONH202" s="1"/>
      <c r="ONI202" s="1"/>
      <c r="ONJ202" s="1"/>
      <c r="ONK202" s="1"/>
      <c r="ONL202" s="1"/>
      <c r="ONM202" s="1"/>
      <c r="ONN202" s="1"/>
      <c r="ONO202" s="1"/>
      <c r="ONP202" s="1"/>
      <c r="ONQ202" s="1"/>
      <c r="ONR202" s="1"/>
      <c r="ONS202" s="1"/>
      <c r="ONT202" s="1"/>
      <c r="ONU202" s="1"/>
      <c r="ONV202" s="1"/>
      <c r="ONW202" s="1"/>
      <c r="ONX202" s="1"/>
      <c r="ONY202" s="1"/>
      <c r="ONZ202" s="1"/>
      <c r="OOA202" s="1"/>
      <c r="OOB202" s="1"/>
      <c r="OOC202" s="1"/>
      <c r="OOD202" s="1"/>
      <c r="OOE202" s="1"/>
      <c r="OOF202" s="1"/>
      <c r="OOG202" s="1"/>
      <c r="OOH202" s="1"/>
      <c r="OOI202" s="1"/>
      <c r="OOJ202" s="1"/>
      <c r="OOK202" s="1"/>
      <c r="OOL202" s="1"/>
      <c r="OOM202" s="1"/>
      <c r="OON202" s="1"/>
      <c r="OOO202" s="1"/>
      <c r="OOP202" s="1"/>
      <c r="OOQ202" s="1"/>
      <c r="OOR202" s="1"/>
      <c r="OOS202" s="1"/>
      <c r="OOT202" s="1"/>
      <c r="OOU202" s="1"/>
      <c r="OOV202" s="1"/>
      <c r="OOW202" s="1"/>
      <c r="OOX202" s="1"/>
      <c r="OOY202" s="1"/>
      <c r="OOZ202" s="1"/>
      <c r="OPA202" s="1"/>
      <c r="OPB202" s="1"/>
      <c r="OPC202" s="1"/>
      <c r="OPD202" s="1"/>
      <c r="OPE202" s="1"/>
      <c r="OPF202" s="1"/>
      <c r="OPG202" s="1"/>
      <c r="OPH202" s="1"/>
      <c r="OPI202" s="1"/>
      <c r="OPJ202" s="1"/>
      <c r="OPK202" s="1"/>
      <c r="OPL202" s="1"/>
      <c r="OPM202" s="1"/>
      <c r="OPN202" s="1"/>
      <c r="OPO202" s="1"/>
      <c r="OPP202" s="1"/>
      <c r="OPQ202" s="1"/>
      <c r="OPR202" s="1"/>
      <c r="OPS202" s="1"/>
      <c r="OPT202" s="1"/>
      <c r="OPU202" s="1"/>
      <c r="OPV202" s="1"/>
      <c r="OPW202" s="1"/>
      <c r="OPX202" s="1"/>
      <c r="OPY202" s="1"/>
      <c r="OPZ202" s="1"/>
      <c r="OQA202" s="1"/>
      <c r="OQB202" s="1"/>
      <c r="OQC202" s="1"/>
      <c r="OQD202" s="1"/>
      <c r="OQE202" s="1"/>
      <c r="OQF202" s="1"/>
      <c r="OQG202" s="1"/>
      <c r="OQH202" s="1"/>
      <c r="OQI202" s="1"/>
      <c r="OQJ202" s="1"/>
      <c r="OQK202" s="1"/>
      <c r="OQL202" s="1"/>
      <c r="OQM202" s="1"/>
      <c r="OQN202" s="1"/>
      <c r="OQO202" s="1"/>
      <c r="OQP202" s="1"/>
      <c r="OQQ202" s="1"/>
      <c r="OQR202" s="1"/>
      <c r="OQS202" s="1"/>
      <c r="OQT202" s="1"/>
      <c r="OQU202" s="1"/>
      <c r="OQV202" s="1"/>
      <c r="OQW202" s="1"/>
      <c r="OQX202" s="1"/>
      <c r="OQY202" s="1"/>
      <c r="OQZ202" s="1"/>
      <c r="ORA202" s="1"/>
      <c r="ORB202" s="1"/>
      <c r="ORC202" s="1"/>
      <c r="ORD202" s="1"/>
      <c r="ORE202" s="1"/>
      <c r="ORF202" s="1"/>
      <c r="ORG202" s="1"/>
      <c r="ORH202" s="1"/>
      <c r="ORI202" s="1"/>
      <c r="ORJ202" s="1"/>
      <c r="ORK202" s="1"/>
      <c r="ORL202" s="1"/>
      <c r="ORM202" s="1"/>
      <c r="ORN202" s="1"/>
      <c r="ORO202" s="1"/>
      <c r="ORP202" s="1"/>
      <c r="ORQ202" s="1"/>
      <c r="ORR202" s="1"/>
      <c r="ORS202" s="1"/>
      <c r="ORT202" s="1"/>
      <c r="ORU202" s="1"/>
      <c r="ORV202" s="1"/>
      <c r="ORW202" s="1"/>
      <c r="ORX202" s="1"/>
      <c r="ORY202" s="1"/>
      <c r="ORZ202" s="1"/>
      <c r="OSA202" s="1"/>
      <c r="OSB202" s="1"/>
      <c r="OSC202" s="1"/>
      <c r="OSD202" s="1"/>
      <c r="OSE202" s="1"/>
      <c r="OSF202" s="1"/>
      <c r="OSG202" s="1"/>
      <c r="OSH202" s="1"/>
      <c r="OSI202" s="1"/>
      <c r="OSJ202" s="1"/>
      <c r="OSK202" s="1"/>
      <c r="OSL202" s="1"/>
      <c r="OSM202" s="1"/>
      <c r="OSN202" s="1"/>
      <c r="OSO202" s="1"/>
      <c r="OSP202" s="1"/>
      <c r="OSQ202" s="1"/>
      <c r="OSR202" s="1"/>
      <c r="OSS202" s="1"/>
      <c r="OST202" s="1"/>
      <c r="OSU202" s="1"/>
      <c r="OSV202" s="1"/>
      <c r="OSW202" s="1"/>
      <c r="OSX202" s="1"/>
      <c r="OSY202" s="1"/>
      <c r="OSZ202" s="1"/>
      <c r="OTA202" s="1"/>
      <c r="OTB202" s="1"/>
      <c r="OTC202" s="1"/>
      <c r="OTD202" s="1"/>
      <c r="OTE202" s="1"/>
      <c r="OTF202" s="1"/>
      <c r="OTG202" s="1"/>
      <c r="OTH202" s="1"/>
      <c r="OTI202" s="1"/>
      <c r="OTJ202" s="1"/>
      <c r="OTK202" s="1"/>
      <c r="OTL202" s="1"/>
      <c r="OTM202" s="1"/>
      <c r="OTN202" s="1"/>
      <c r="OTO202" s="1"/>
      <c r="OTP202" s="1"/>
      <c r="OTQ202" s="1"/>
      <c r="OTR202" s="1"/>
      <c r="OTS202" s="1"/>
      <c r="OTT202" s="1"/>
      <c r="OTU202" s="1"/>
      <c r="OTV202" s="1"/>
      <c r="OTW202" s="1"/>
      <c r="OTX202" s="1"/>
      <c r="OTY202" s="1"/>
      <c r="OTZ202" s="1"/>
      <c r="OUA202" s="1"/>
      <c r="OUB202" s="1"/>
      <c r="OUC202" s="1"/>
      <c r="OUD202" s="1"/>
      <c r="OUE202" s="1"/>
      <c r="OUF202" s="1"/>
      <c r="OUG202" s="1"/>
      <c r="OUH202" s="1"/>
      <c r="OUI202" s="1"/>
      <c r="OUJ202" s="1"/>
      <c r="OUK202" s="1"/>
      <c r="OUL202" s="1"/>
      <c r="OUM202" s="1"/>
      <c r="OUN202" s="1"/>
      <c r="OUO202" s="1"/>
      <c r="OUP202" s="1"/>
      <c r="OUQ202" s="1"/>
      <c r="OUR202" s="1"/>
      <c r="OUS202" s="1"/>
      <c r="OUT202" s="1"/>
      <c r="OUU202" s="1"/>
      <c r="OUV202" s="1"/>
      <c r="OUW202" s="1"/>
      <c r="OUX202" s="1"/>
      <c r="OUY202" s="1"/>
      <c r="OUZ202" s="1"/>
      <c r="OVA202" s="1"/>
      <c r="OVB202" s="1"/>
      <c r="OVC202" s="1"/>
      <c r="OVD202" s="1"/>
      <c r="OVE202" s="1"/>
      <c r="OVF202" s="1"/>
      <c r="OVG202" s="1"/>
      <c r="OVH202" s="1"/>
      <c r="OVI202" s="1"/>
      <c r="OVJ202" s="1"/>
      <c r="OVK202" s="1"/>
      <c r="OVL202" s="1"/>
      <c r="OVM202" s="1"/>
      <c r="OVN202" s="1"/>
      <c r="OVO202" s="1"/>
      <c r="OVP202" s="1"/>
      <c r="OVQ202" s="1"/>
      <c r="OVR202" s="1"/>
      <c r="OVS202" s="1"/>
      <c r="OVT202" s="1"/>
      <c r="OVU202" s="1"/>
      <c r="OVV202" s="1"/>
      <c r="OVW202" s="1"/>
      <c r="OVX202" s="1"/>
      <c r="OVY202" s="1"/>
      <c r="OVZ202" s="1"/>
      <c r="OWA202" s="1"/>
      <c r="OWB202" s="1"/>
      <c r="OWC202" s="1"/>
      <c r="OWD202" s="1"/>
      <c r="OWE202" s="1"/>
      <c r="OWF202" s="1"/>
      <c r="OWG202" s="1"/>
      <c r="OWH202" s="1"/>
      <c r="OWI202" s="1"/>
      <c r="OWJ202" s="1"/>
      <c r="OWK202" s="1"/>
      <c r="OWL202" s="1"/>
      <c r="OWM202" s="1"/>
      <c r="OWN202" s="1"/>
      <c r="OWO202" s="1"/>
      <c r="OWP202" s="1"/>
      <c r="OWQ202" s="1"/>
      <c r="OWR202" s="1"/>
      <c r="OWS202" s="1"/>
      <c r="OWT202" s="1"/>
      <c r="OWU202" s="1"/>
      <c r="OWV202" s="1"/>
      <c r="OWW202" s="1"/>
      <c r="OWX202" s="1"/>
      <c r="OWY202" s="1"/>
      <c r="OWZ202" s="1"/>
      <c r="OXA202" s="1"/>
      <c r="OXB202" s="1"/>
      <c r="OXC202" s="1"/>
      <c r="OXD202" s="1"/>
      <c r="OXE202" s="1"/>
      <c r="OXF202" s="1"/>
      <c r="OXG202" s="1"/>
      <c r="OXH202" s="1"/>
      <c r="OXI202" s="1"/>
      <c r="OXJ202" s="1"/>
      <c r="OXK202" s="1"/>
      <c r="OXL202" s="1"/>
      <c r="OXM202" s="1"/>
      <c r="OXN202" s="1"/>
      <c r="OXO202" s="1"/>
      <c r="OXP202" s="1"/>
      <c r="OXQ202" s="1"/>
      <c r="OXR202" s="1"/>
      <c r="OXS202" s="1"/>
      <c r="OXT202" s="1"/>
      <c r="OXU202" s="1"/>
      <c r="OXV202" s="1"/>
      <c r="OXW202" s="1"/>
      <c r="OXX202" s="1"/>
      <c r="OXY202" s="1"/>
      <c r="OXZ202" s="1"/>
      <c r="OYA202" s="1"/>
      <c r="OYB202" s="1"/>
      <c r="OYC202" s="1"/>
      <c r="OYD202" s="1"/>
      <c r="OYE202" s="1"/>
      <c r="OYF202" s="1"/>
      <c r="OYG202" s="1"/>
      <c r="OYH202" s="1"/>
      <c r="OYI202" s="1"/>
      <c r="OYJ202" s="1"/>
      <c r="OYK202" s="1"/>
      <c r="OYL202" s="1"/>
      <c r="OYM202" s="1"/>
      <c r="OYN202" s="1"/>
      <c r="OYO202" s="1"/>
      <c r="OYP202" s="1"/>
      <c r="OYQ202" s="1"/>
      <c r="OYR202" s="1"/>
      <c r="OYS202" s="1"/>
      <c r="OYT202" s="1"/>
      <c r="OYU202" s="1"/>
      <c r="OYV202" s="1"/>
      <c r="OYW202" s="1"/>
      <c r="OYX202" s="1"/>
      <c r="OYY202" s="1"/>
      <c r="OYZ202" s="1"/>
      <c r="OZA202" s="1"/>
      <c r="OZB202" s="1"/>
      <c r="OZC202" s="1"/>
      <c r="OZD202" s="1"/>
      <c r="OZE202" s="1"/>
      <c r="OZF202" s="1"/>
      <c r="OZG202" s="1"/>
      <c r="OZH202" s="1"/>
      <c r="OZI202" s="1"/>
      <c r="OZJ202" s="1"/>
      <c r="OZK202" s="1"/>
      <c r="OZL202" s="1"/>
      <c r="OZM202" s="1"/>
      <c r="OZN202" s="1"/>
      <c r="OZO202" s="1"/>
      <c r="OZP202" s="1"/>
      <c r="OZQ202" s="1"/>
      <c r="OZR202" s="1"/>
      <c r="OZS202" s="1"/>
      <c r="OZT202" s="1"/>
      <c r="OZU202" s="1"/>
      <c r="OZV202" s="1"/>
      <c r="OZW202" s="1"/>
      <c r="OZX202" s="1"/>
      <c r="OZY202" s="1"/>
      <c r="OZZ202" s="1"/>
      <c r="PAA202" s="1"/>
      <c r="PAB202" s="1"/>
      <c r="PAC202" s="1"/>
      <c r="PAD202" s="1"/>
      <c r="PAE202" s="1"/>
      <c r="PAF202" s="1"/>
      <c r="PAG202" s="1"/>
      <c r="PAH202" s="1"/>
      <c r="PAI202" s="1"/>
      <c r="PAJ202" s="1"/>
      <c r="PAK202" s="1"/>
      <c r="PAL202" s="1"/>
      <c r="PAM202" s="1"/>
      <c r="PAN202" s="1"/>
      <c r="PAO202" s="1"/>
      <c r="PAP202" s="1"/>
      <c r="PAQ202" s="1"/>
      <c r="PAR202" s="1"/>
      <c r="PAS202" s="1"/>
      <c r="PAT202" s="1"/>
      <c r="PAU202" s="1"/>
      <c r="PAV202" s="1"/>
      <c r="PAW202" s="1"/>
      <c r="PAX202" s="1"/>
      <c r="PAY202" s="1"/>
      <c r="PAZ202" s="1"/>
      <c r="PBA202" s="1"/>
      <c r="PBB202" s="1"/>
      <c r="PBC202" s="1"/>
      <c r="PBD202" s="1"/>
      <c r="PBE202" s="1"/>
      <c r="PBF202" s="1"/>
      <c r="PBG202" s="1"/>
      <c r="PBH202" s="1"/>
      <c r="PBI202" s="1"/>
      <c r="PBJ202" s="1"/>
      <c r="PBK202" s="1"/>
      <c r="PBL202" s="1"/>
      <c r="PBM202" s="1"/>
      <c r="PBN202" s="1"/>
      <c r="PBO202" s="1"/>
      <c r="PBP202" s="1"/>
      <c r="PBQ202" s="1"/>
      <c r="PBR202" s="1"/>
      <c r="PBS202" s="1"/>
      <c r="PBT202" s="1"/>
      <c r="PBU202" s="1"/>
      <c r="PBV202" s="1"/>
      <c r="PBW202" s="1"/>
      <c r="PBX202" s="1"/>
      <c r="PBY202" s="1"/>
      <c r="PBZ202" s="1"/>
      <c r="PCA202" s="1"/>
      <c r="PCB202" s="1"/>
      <c r="PCC202" s="1"/>
      <c r="PCD202" s="1"/>
      <c r="PCE202" s="1"/>
      <c r="PCF202" s="1"/>
      <c r="PCG202" s="1"/>
      <c r="PCH202" s="1"/>
      <c r="PCI202" s="1"/>
      <c r="PCJ202" s="1"/>
      <c r="PCK202" s="1"/>
      <c r="PCL202" s="1"/>
      <c r="PCM202" s="1"/>
      <c r="PCN202" s="1"/>
      <c r="PCO202" s="1"/>
      <c r="PCP202" s="1"/>
      <c r="PCQ202" s="1"/>
      <c r="PCR202" s="1"/>
      <c r="PCS202" s="1"/>
      <c r="PCT202" s="1"/>
      <c r="PCU202" s="1"/>
      <c r="PCV202" s="1"/>
      <c r="PCW202" s="1"/>
      <c r="PCX202" s="1"/>
      <c r="PCY202" s="1"/>
      <c r="PCZ202" s="1"/>
      <c r="PDA202" s="1"/>
      <c r="PDB202" s="1"/>
      <c r="PDC202" s="1"/>
      <c r="PDD202" s="1"/>
      <c r="PDE202" s="1"/>
      <c r="PDF202" s="1"/>
      <c r="PDG202" s="1"/>
      <c r="PDH202" s="1"/>
      <c r="PDI202" s="1"/>
      <c r="PDJ202" s="1"/>
      <c r="PDK202" s="1"/>
      <c r="PDL202" s="1"/>
      <c r="PDM202" s="1"/>
      <c r="PDN202" s="1"/>
      <c r="PDO202" s="1"/>
      <c r="PDP202" s="1"/>
      <c r="PDQ202" s="1"/>
      <c r="PDR202" s="1"/>
      <c r="PDS202" s="1"/>
      <c r="PDT202" s="1"/>
      <c r="PDU202" s="1"/>
      <c r="PDV202" s="1"/>
      <c r="PDW202" s="1"/>
      <c r="PDX202" s="1"/>
      <c r="PDY202" s="1"/>
      <c r="PDZ202" s="1"/>
      <c r="PEA202" s="1"/>
      <c r="PEB202" s="1"/>
      <c r="PEC202" s="1"/>
      <c r="PED202" s="1"/>
      <c r="PEE202" s="1"/>
      <c r="PEF202" s="1"/>
      <c r="PEG202" s="1"/>
      <c r="PEH202" s="1"/>
      <c r="PEI202" s="1"/>
      <c r="PEJ202" s="1"/>
      <c r="PEK202" s="1"/>
      <c r="PEL202" s="1"/>
      <c r="PEM202" s="1"/>
      <c r="PEN202" s="1"/>
      <c r="PEO202" s="1"/>
      <c r="PEP202" s="1"/>
      <c r="PEQ202" s="1"/>
      <c r="PER202" s="1"/>
      <c r="PES202" s="1"/>
      <c r="PET202" s="1"/>
      <c r="PEU202" s="1"/>
      <c r="PEV202" s="1"/>
      <c r="PEW202" s="1"/>
      <c r="PEX202" s="1"/>
      <c r="PEY202" s="1"/>
      <c r="PEZ202" s="1"/>
      <c r="PFA202" s="1"/>
      <c r="PFB202" s="1"/>
      <c r="PFC202" s="1"/>
      <c r="PFD202" s="1"/>
      <c r="PFE202" s="1"/>
      <c r="PFF202" s="1"/>
      <c r="PFG202" s="1"/>
      <c r="PFH202" s="1"/>
      <c r="PFI202" s="1"/>
      <c r="PFJ202" s="1"/>
      <c r="PFK202" s="1"/>
      <c r="PFL202" s="1"/>
      <c r="PFM202" s="1"/>
      <c r="PFN202" s="1"/>
      <c r="PFO202" s="1"/>
      <c r="PFP202" s="1"/>
      <c r="PFQ202" s="1"/>
      <c r="PFR202" s="1"/>
      <c r="PFS202" s="1"/>
      <c r="PFT202" s="1"/>
      <c r="PFU202" s="1"/>
      <c r="PFV202" s="1"/>
      <c r="PFW202" s="1"/>
      <c r="PFX202" s="1"/>
      <c r="PFY202" s="1"/>
      <c r="PFZ202" s="1"/>
      <c r="PGA202" s="1"/>
      <c r="PGB202" s="1"/>
      <c r="PGC202" s="1"/>
      <c r="PGD202" s="1"/>
      <c r="PGE202" s="1"/>
      <c r="PGF202" s="1"/>
      <c r="PGG202" s="1"/>
      <c r="PGH202" s="1"/>
      <c r="PGI202" s="1"/>
      <c r="PGJ202" s="1"/>
      <c r="PGK202" s="1"/>
      <c r="PGL202" s="1"/>
      <c r="PGM202" s="1"/>
      <c r="PGN202" s="1"/>
      <c r="PGO202" s="1"/>
      <c r="PGP202" s="1"/>
      <c r="PGQ202" s="1"/>
      <c r="PGR202" s="1"/>
      <c r="PGS202" s="1"/>
      <c r="PGT202" s="1"/>
      <c r="PGU202" s="1"/>
      <c r="PGV202" s="1"/>
      <c r="PGW202" s="1"/>
      <c r="PGX202" s="1"/>
      <c r="PGY202" s="1"/>
      <c r="PGZ202" s="1"/>
      <c r="PHA202" s="1"/>
      <c r="PHB202" s="1"/>
      <c r="PHC202" s="1"/>
      <c r="PHD202" s="1"/>
      <c r="PHE202" s="1"/>
      <c r="PHF202" s="1"/>
      <c r="PHG202" s="1"/>
      <c r="PHH202" s="1"/>
      <c r="PHI202" s="1"/>
      <c r="PHJ202" s="1"/>
      <c r="PHK202" s="1"/>
      <c r="PHL202" s="1"/>
      <c r="PHM202" s="1"/>
      <c r="PHN202" s="1"/>
      <c r="PHO202" s="1"/>
      <c r="PHP202" s="1"/>
      <c r="PHQ202" s="1"/>
      <c r="PHR202" s="1"/>
      <c r="PHS202" s="1"/>
      <c r="PHT202" s="1"/>
      <c r="PHU202" s="1"/>
      <c r="PHV202" s="1"/>
      <c r="PHW202" s="1"/>
      <c r="PHX202" s="1"/>
      <c r="PHY202" s="1"/>
      <c r="PHZ202" s="1"/>
      <c r="PIA202" s="1"/>
      <c r="PIB202" s="1"/>
      <c r="PIC202" s="1"/>
      <c r="PID202" s="1"/>
      <c r="PIE202" s="1"/>
      <c r="PIF202" s="1"/>
      <c r="PIG202" s="1"/>
      <c r="PIH202" s="1"/>
      <c r="PII202" s="1"/>
      <c r="PIJ202" s="1"/>
      <c r="PIK202" s="1"/>
      <c r="PIL202" s="1"/>
      <c r="PIM202" s="1"/>
      <c r="PIN202" s="1"/>
      <c r="PIO202" s="1"/>
      <c r="PIP202" s="1"/>
      <c r="PIQ202" s="1"/>
      <c r="PIR202" s="1"/>
      <c r="PIS202" s="1"/>
      <c r="PIT202" s="1"/>
      <c r="PIU202" s="1"/>
      <c r="PIV202" s="1"/>
      <c r="PIW202" s="1"/>
      <c r="PIX202" s="1"/>
      <c r="PIY202" s="1"/>
      <c r="PIZ202" s="1"/>
      <c r="PJA202" s="1"/>
      <c r="PJB202" s="1"/>
      <c r="PJC202" s="1"/>
      <c r="PJD202" s="1"/>
      <c r="PJE202" s="1"/>
      <c r="PJF202" s="1"/>
      <c r="PJG202" s="1"/>
      <c r="PJH202" s="1"/>
      <c r="PJI202" s="1"/>
      <c r="PJJ202" s="1"/>
      <c r="PJK202" s="1"/>
      <c r="PJL202" s="1"/>
      <c r="PJM202" s="1"/>
      <c r="PJN202" s="1"/>
      <c r="PJO202" s="1"/>
      <c r="PJP202" s="1"/>
      <c r="PJQ202" s="1"/>
      <c r="PJR202" s="1"/>
      <c r="PJS202" s="1"/>
      <c r="PJT202" s="1"/>
      <c r="PJU202" s="1"/>
      <c r="PJV202" s="1"/>
      <c r="PJW202" s="1"/>
      <c r="PJX202" s="1"/>
      <c r="PJY202" s="1"/>
      <c r="PJZ202" s="1"/>
      <c r="PKA202" s="1"/>
      <c r="PKB202" s="1"/>
      <c r="PKC202" s="1"/>
      <c r="PKD202" s="1"/>
      <c r="PKE202" s="1"/>
      <c r="PKF202" s="1"/>
      <c r="PKG202" s="1"/>
      <c r="PKH202" s="1"/>
      <c r="PKI202" s="1"/>
      <c r="PKJ202" s="1"/>
      <c r="PKK202" s="1"/>
      <c r="PKL202" s="1"/>
      <c r="PKM202" s="1"/>
      <c r="PKN202" s="1"/>
      <c r="PKO202" s="1"/>
      <c r="PKP202" s="1"/>
      <c r="PKQ202" s="1"/>
      <c r="PKR202" s="1"/>
      <c r="PKS202" s="1"/>
      <c r="PKT202" s="1"/>
      <c r="PKU202" s="1"/>
      <c r="PKV202" s="1"/>
      <c r="PKW202" s="1"/>
      <c r="PKX202" s="1"/>
      <c r="PKY202" s="1"/>
      <c r="PKZ202" s="1"/>
      <c r="PLA202" s="1"/>
      <c r="PLB202" s="1"/>
      <c r="PLC202" s="1"/>
      <c r="PLD202" s="1"/>
      <c r="PLE202" s="1"/>
      <c r="PLF202" s="1"/>
      <c r="PLG202" s="1"/>
      <c r="PLH202" s="1"/>
      <c r="PLI202" s="1"/>
      <c r="PLJ202" s="1"/>
      <c r="PLK202" s="1"/>
      <c r="PLL202" s="1"/>
      <c r="PLM202" s="1"/>
      <c r="PLN202" s="1"/>
      <c r="PLO202" s="1"/>
      <c r="PLP202" s="1"/>
      <c r="PLQ202" s="1"/>
      <c r="PLR202" s="1"/>
      <c r="PLS202" s="1"/>
      <c r="PLT202" s="1"/>
      <c r="PLU202" s="1"/>
      <c r="PLV202" s="1"/>
      <c r="PLW202" s="1"/>
      <c r="PLX202" s="1"/>
      <c r="PLY202" s="1"/>
      <c r="PLZ202" s="1"/>
      <c r="PMA202" s="1"/>
      <c r="PMB202" s="1"/>
      <c r="PMC202" s="1"/>
      <c r="PMD202" s="1"/>
      <c r="PME202" s="1"/>
      <c r="PMF202" s="1"/>
      <c r="PMG202" s="1"/>
      <c r="PMH202" s="1"/>
      <c r="PMI202" s="1"/>
      <c r="PMJ202" s="1"/>
      <c r="PMK202" s="1"/>
      <c r="PML202" s="1"/>
      <c r="PMM202" s="1"/>
      <c r="PMN202" s="1"/>
      <c r="PMO202" s="1"/>
      <c r="PMP202" s="1"/>
      <c r="PMQ202" s="1"/>
      <c r="PMR202" s="1"/>
      <c r="PMS202" s="1"/>
      <c r="PMT202" s="1"/>
      <c r="PMU202" s="1"/>
      <c r="PMV202" s="1"/>
      <c r="PMW202" s="1"/>
      <c r="PMX202" s="1"/>
      <c r="PMY202" s="1"/>
      <c r="PMZ202" s="1"/>
      <c r="PNA202" s="1"/>
      <c r="PNB202" s="1"/>
      <c r="PNC202" s="1"/>
      <c r="PND202" s="1"/>
      <c r="PNE202" s="1"/>
      <c r="PNF202" s="1"/>
      <c r="PNG202" s="1"/>
      <c r="PNH202" s="1"/>
      <c r="PNI202" s="1"/>
      <c r="PNJ202" s="1"/>
      <c r="PNK202" s="1"/>
      <c r="PNL202" s="1"/>
      <c r="PNM202" s="1"/>
      <c r="PNN202" s="1"/>
      <c r="PNO202" s="1"/>
      <c r="PNP202" s="1"/>
      <c r="PNQ202" s="1"/>
      <c r="PNR202" s="1"/>
      <c r="PNS202" s="1"/>
      <c r="PNT202" s="1"/>
      <c r="PNU202" s="1"/>
      <c r="PNV202" s="1"/>
      <c r="PNW202" s="1"/>
      <c r="PNX202" s="1"/>
      <c r="PNY202" s="1"/>
      <c r="PNZ202" s="1"/>
      <c r="POA202" s="1"/>
      <c r="POB202" s="1"/>
      <c r="POC202" s="1"/>
      <c r="POD202" s="1"/>
      <c r="POE202" s="1"/>
      <c r="POF202" s="1"/>
      <c r="POG202" s="1"/>
      <c r="POH202" s="1"/>
      <c r="POI202" s="1"/>
      <c r="POJ202" s="1"/>
      <c r="POK202" s="1"/>
      <c r="POL202" s="1"/>
      <c r="POM202" s="1"/>
      <c r="PON202" s="1"/>
      <c r="POO202" s="1"/>
      <c r="POP202" s="1"/>
      <c r="POQ202" s="1"/>
      <c r="POR202" s="1"/>
      <c r="POS202" s="1"/>
      <c r="POT202" s="1"/>
      <c r="POU202" s="1"/>
      <c r="POV202" s="1"/>
      <c r="POW202" s="1"/>
      <c r="POX202" s="1"/>
      <c r="POY202" s="1"/>
      <c r="POZ202" s="1"/>
      <c r="PPA202" s="1"/>
      <c r="PPB202" s="1"/>
      <c r="PPC202" s="1"/>
      <c r="PPD202" s="1"/>
      <c r="PPE202" s="1"/>
      <c r="PPF202" s="1"/>
      <c r="PPG202" s="1"/>
      <c r="PPH202" s="1"/>
      <c r="PPI202" s="1"/>
      <c r="PPJ202" s="1"/>
      <c r="PPK202" s="1"/>
      <c r="PPL202" s="1"/>
      <c r="PPM202" s="1"/>
      <c r="PPN202" s="1"/>
      <c r="PPO202" s="1"/>
      <c r="PPP202" s="1"/>
      <c r="PPQ202" s="1"/>
      <c r="PPR202" s="1"/>
      <c r="PPS202" s="1"/>
      <c r="PPT202" s="1"/>
      <c r="PPU202" s="1"/>
      <c r="PPV202" s="1"/>
      <c r="PPW202" s="1"/>
      <c r="PPX202" s="1"/>
      <c r="PPY202" s="1"/>
      <c r="PPZ202" s="1"/>
      <c r="PQA202" s="1"/>
      <c r="PQB202" s="1"/>
      <c r="PQC202" s="1"/>
      <c r="PQD202" s="1"/>
      <c r="PQE202" s="1"/>
      <c r="PQF202" s="1"/>
      <c r="PQG202" s="1"/>
      <c r="PQH202" s="1"/>
      <c r="PQI202" s="1"/>
      <c r="PQJ202" s="1"/>
      <c r="PQK202" s="1"/>
      <c r="PQL202" s="1"/>
      <c r="PQM202" s="1"/>
      <c r="PQN202" s="1"/>
      <c r="PQO202" s="1"/>
      <c r="PQP202" s="1"/>
      <c r="PQQ202" s="1"/>
      <c r="PQR202" s="1"/>
      <c r="PQS202" s="1"/>
      <c r="PQT202" s="1"/>
      <c r="PQU202" s="1"/>
      <c r="PQV202" s="1"/>
      <c r="PQW202" s="1"/>
      <c r="PQX202" s="1"/>
      <c r="PQY202" s="1"/>
      <c r="PQZ202" s="1"/>
      <c r="PRA202" s="1"/>
      <c r="PRB202" s="1"/>
      <c r="PRC202" s="1"/>
      <c r="PRD202" s="1"/>
      <c r="PRE202" s="1"/>
      <c r="PRF202" s="1"/>
      <c r="PRG202" s="1"/>
      <c r="PRH202" s="1"/>
      <c r="PRI202" s="1"/>
      <c r="PRJ202" s="1"/>
      <c r="PRK202" s="1"/>
      <c r="PRL202" s="1"/>
      <c r="PRM202" s="1"/>
      <c r="PRN202" s="1"/>
      <c r="PRO202" s="1"/>
      <c r="PRP202" s="1"/>
      <c r="PRQ202" s="1"/>
      <c r="PRR202" s="1"/>
      <c r="PRS202" s="1"/>
      <c r="PRT202" s="1"/>
      <c r="PRU202" s="1"/>
      <c r="PRV202" s="1"/>
      <c r="PRW202" s="1"/>
      <c r="PRX202" s="1"/>
      <c r="PRY202" s="1"/>
      <c r="PRZ202" s="1"/>
      <c r="PSA202" s="1"/>
      <c r="PSB202" s="1"/>
      <c r="PSC202" s="1"/>
      <c r="PSD202" s="1"/>
      <c r="PSE202" s="1"/>
      <c r="PSF202" s="1"/>
      <c r="PSG202" s="1"/>
      <c r="PSH202" s="1"/>
      <c r="PSI202" s="1"/>
      <c r="PSJ202" s="1"/>
      <c r="PSK202" s="1"/>
      <c r="PSL202" s="1"/>
      <c r="PSM202" s="1"/>
      <c r="PSN202" s="1"/>
      <c r="PSO202" s="1"/>
      <c r="PSP202" s="1"/>
      <c r="PSQ202" s="1"/>
      <c r="PSR202" s="1"/>
      <c r="PSS202" s="1"/>
      <c r="PST202" s="1"/>
      <c r="PSU202" s="1"/>
      <c r="PSV202" s="1"/>
      <c r="PSW202" s="1"/>
      <c r="PSX202" s="1"/>
      <c r="PSY202" s="1"/>
      <c r="PSZ202" s="1"/>
      <c r="PTA202" s="1"/>
      <c r="PTB202" s="1"/>
      <c r="PTC202" s="1"/>
      <c r="PTD202" s="1"/>
      <c r="PTE202" s="1"/>
      <c r="PTF202" s="1"/>
      <c r="PTG202" s="1"/>
      <c r="PTH202" s="1"/>
      <c r="PTI202" s="1"/>
      <c r="PTJ202" s="1"/>
      <c r="PTK202" s="1"/>
      <c r="PTL202" s="1"/>
      <c r="PTM202" s="1"/>
      <c r="PTN202" s="1"/>
      <c r="PTO202" s="1"/>
      <c r="PTP202" s="1"/>
      <c r="PTQ202" s="1"/>
      <c r="PTR202" s="1"/>
      <c r="PTS202" s="1"/>
      <c r="PTT202" s="1"/>
      <c r="PTU202" s="1"/>
      <c r="PTV202" s="1"/>
      <c r="PTW202" s="1"/>
      <c r="PTX202" s="1"/>
      <c r="PTY202" s="1"/>
      <c r="PTZ202" s="1"/>
      <c r="PUA202" s="1"/>
      <c r="PUB202" s="1"/>
      <c r="PUC202" s="1"/>
      <c r="PUD202" s="1"/>
      <c r="PUE202" s="1"/>
      <c r="PUF202" s="1"/>
      <c r="PUG202" s="1"/>
      <c r="PUH202" s="1"/>
      <c r="PUI202" s="1"/>
      <c r="PUJ202" s="1"/>
      <c r="PUK202" s="1"/>
      <c r="PUL202" s="1"/>
      <c r="PUM202" s="1"/>
      <c r="PUN202" s="1"/>
      <c r="PUO202" s="1"/>
      <c r="PUP202" s="1"/>
      <c r="PUQ202" s="1"/>
      <c r="PUR202" s="1"/>
      <c r="PUS202" s="1"/>
      <c r="PUT202" s="1"/>
      <c r="PUU202" s="1"/>
      <c r="PUV202" s="1"/>
      <c r="PUW202" s="1"/>
      <c r="PUX202" s="1"/>
      <c r="PUY202" s="1"/>
      <c r="PUZ202" s="1"/>
      <c r="PVA202" s="1"/>
      <c r="PVB202" s="1"/>
      <c r="PVC202" s="1"/>
      <c r="PVD202" s="1"/>
      <c r="PVE202" s="1"/>
      <c r="PVF202" s="1"/>
      <c r="PVG202" s="1"/>
      <c r="PVH202" s="1"/>
      <c r="PVI202" s="1"/>
      <c r="PVJ202" s="1"/>
      <c r="PVK202" s="1"/>
      <c r="PVL202" s="1"/>
      <c r="PVM202" s="1"/>
      <c r="PVN202" s="1"/>
      <c r="PVO202" s="1"/>
      <c r="PVP202" s="1"/>
      <c r="PVQ202" s="1"/>
      <c r="PVR202" s="1"/>
      <c r="PVS202" s="1"/>
      <c r="PVT202" s="1"/>
      <c r="PVU202" s="1"/>
      <c r="PVV202" s="1"/>
      <c r="PVW202" s="1"/>
      <c r="PVX202" s="1"/>
      <c r="PVY202" s="1"/>
      <c r="PVZ202" s="1"/>
      <c r="PWA202" s="1"/>
      <c r="PWB202" s="1"/>
      <c r="PWC202" s="1"/>
      <c r="PWD202" s="1"/>
      <c r="PWE202" s="1"/>
      <c r="PWF202" s="1"/>
      <c r="PWG202" s="1"/>
      <c r="PWH202" s="1"/>
      <c r="PWI202" s="1"/>
      <c r="PWJ202" s="1"/>
      <c r="PWK202" s="1"/>
      <c r="PWL202" s="1"/>
      <c r="PWM202" s="1"/>
      <c r="PWN202" s="1"/>
      <c r="PWO202" s="1"/>
      <c r="PWP202" s="1"/>
      <c r="PWQ202" s="1"/>
      <c r="PWR202" s="1"/>
      <c r="PWS202" s="1"/>
      <c r="PWT202" s="1"/>
      <c r="PWU202" s="1"/>
      <c r="PWV202" s="1"/>
      <c r="PWW202" s="1"/>
      <c r="PWX202" s="1"/>
      <c r="PWY202" s="1"/>
      <c r="PWZ202" s="1"/>
      <c r="PXA202" s="1"/>
      <c r="PXB202" s="1"/>
      <c r="PXC202" s="1"/>
      <c r="PXD202" s="1"/>
      <c r="PXE202" s="1"/>
      <c r="PXF202" s="1"/>
      <c r="PXG202" s="1"/>
      <c r="PXH202" s="1"/>
      <c r="PXI202" s="1"/>
      <c r="PXJ202" s="1"/>
      <c r="PXK202" s="1"/>
      <c r="PXL202" s="1"/>
      <c r="PXM202" s="1"/>
      <c r="PXN202" s="1"/>
      <c r="PXO202" s="1"/>
      <c r="PXP202" s="1"/>
      <c r="PXQ202" s="1"/>
      <c r="PXR202" s="1"/>
      <c r="PXS202" s="1"/>
      <c r="PXT202" s="1"/>
      <c r="PXU202" s="1"/>
      <c r="PXV202" s="1"/>
      <c r="PXW202" s="1"/>
      <c r="PXX202" s="1"/>
      <c r="PXY202" s="1"/>
      <c r="PXZ202" s="1"/>
      <c r="PYA202" s="1"/>
      <c r="PYB202" s="1"/>
      <c r="PYC202" s="1"/>
      <c r="PYD202" s="1"/>
      <c r="PYE202" s="1"/>
      <c r="PYF202" s="1"/>
      <c r="PYG202" s="1"/>
      <c r="PYH202" s="1"/>
      <c r="PYI202" s="1"/>
      <c r="PYJ202" s="1"/>
      <c r="PYK202" s="1"/>
      <c r="PYL202" s="1"/>
      <c r="PYM202" s="1"/>
      <c r="PYN202" s="1"/>
      <c r="PYO202" s="1"/>
      <c r="PYP202" s="1"/>
      <c r="PYQ202" s="1"/>
      <c r="PYR202" s="1"/>
      <c r="PYS202" s="1"/>
      <c r="PYT202" s="1"/>
      <c r="PYU202" s="1"/>
      <c r="PYV202" s="1"/>
      <c r="PYW202" s="1"/>
      <c r="PYX202" s="1"/>
      <c r="PYY202" s="1"/>
      <c r="PYZ202" s="1"/>
      <c r="PZA202" s="1"/>
      <c r="PZB202" s="1"/>
      <c r="PZC202" s="1"/>
      <c r="PZD202" s="1"/>
      <c r="PZE202" s="1"/>
      <c r="PZF202" s="1"/>
      <c r="PZG202" s="1"/>
      <c r="PZH202" s="1"/>
      <c r="PZI202" s="1"/>
      <c r="PZJ202" s="1"/>
      <c r="PZK202" s="1"/>
      <c r="PZL202" s="1"/>
      <c r="PZM202" s="1"/>
      <c r="PZN202" s="1"/>
      <c r="PZO202" s="1"/>
      <c r="PZP202" s="1"/>
      <c r="PZQ202" s="1"/>
      <c r="PZR202" s="1"/>
      <c r="PZS202" s="1"/>
      <c r="PZT202" s="1"/>
      <c r="PZU202" s="1"/>
      <c r="PZV202" s="1"/>
      <c r="PZW202" s="1"/>
      <c r="PZX202" s="1"/>
      <c r="PZY202" s="1"/>
      <c r="PZZ202" s="1"/>
      <c r="QAA202" s="1"/>
      <c r="QAB202" s="1"/>
      <c r="QAC202" s="1"/>
      <c r="QAD202" s="1"/>
      <c r="QAE202" s="1"/>
      <c r="QAF202" s="1"/>
      <c r="QAG202" s="1"/>
      <c r="QAH202" s="1"/>
      <c r="QAI202" s="1"/>
      <c r="QAJ202" s="1"/>
      <c r="QAK202" s="1"/>
      <c r="QAL202" s="1"/>
      <c r="QAM202" s="1"/>
      <c r="QAN202" s="1"/>
      <c r="QAO202" s="1"/>
      <c r="QAP202" s="1"/>
      <c r="QAQ202" s="1"/>
      <c r="QAR202" s="1"/>
      <c r="QAS202" s="1"/>
      <c r="QAT202" s="1"/>
      <c r="QAU202" s="1"/>
      <c r="QAV202" s="1"/>
      <c r="QAW202" s="1"/>
      <c r="QAX202" s="1"/>
      <c r="QAY202" s="1"/>
      <c r="QAZ202" s="1"/>
      <c r="QBA202" s="1"/>
      <c r="QBB202" s="1"/>
      <c r="QBC202" s="1"/>
      <c r="QBD202" s="1"/>
      <c r="QBE202" s="1"/>
      <c r="QBF202" s="1"/>
      <c r="QBG202" s="1"/>
      <c r="QBH202" s="1"/>
      <c r="QBI202" s="1"/>
      <c r="QBJ202" s="1"/>
      <c r="QBK202" s="1"/>
      <c r="QBL202" s="1"/>
      <c r="QBM202" s="1"/>
      <c r="QBN202" s="1"/>
      <c r="QBO202" s="1"/>
      <c r="QBP202" s="1"/>
      <c r="QBQ202" s="1"/>
      <c r="QBR202" s="1"/>
      <c r="QBS202" s="1"/>
      <c r="QBT202" s="1"/>
      <c r="QBU202" s="1"/>
      <c r="QBV202" s="1"/>
      <c r="QBW202" s="1"/>
      <c r="QBX202" s="1"/>
      <c r="QBY202" s="1"/>
      <c r="QBZ202" s="1"/>
      <c r="QCA202" s="1"/>
      <c r="QCB202" s="1"/>
      <c r="QCC202" s="1"/>
      <c r="QCD202" s="1"/>
      <c r="QCE202" s="1"/>
      <c r="QCF202" s="1"/>
      <c r="QCG202" s="1"/>
      <c r="QCH202" s="1"/>
      <c r="QCI202" s="1"/>
      <c r="QCJ202" s="1"/>
      <c r="QCK202" s="1"/>
      <c r="QCL202" s="1"/>
      <c r="QCM202" s="1"/>
      <c r="QCN202" s="1"/>
      <c r="QCO202" s="1"/>
      <c r="QCP202" s="1"/>
      <c r="QCQ202" s="1"/>
      <c r="QCR202" s="1"/>
      <c r="QCS202" s="1"/>
      <c r="QCT202" s="1"/>
      <c r="QCU202" s="1"/>
      <c r="QCV202" s="1"/>
      <c r="QCW202" s="1"/>
      <c r="QCX202" s="1"/>
      <c r="QCY202" s="1"/>
      <c r="QCZ202" s="1"/>
      <c r="QDA202" s="1"/>
      <c r="QDB202" s="1"/>
      <c r="QDC202" s="1"/>
      <c r="QDD202" s="1"/>
      <c r="QDE202" s="1"/>
      <c r="QDF202" s="1"/>
      <c r="QDG202" s="1"/>
      <c r="QDH202" s="1"/>
      <c r="QDI202" s="1"/>
      <c r="QDJ202" s="1"/>
      <c r="QDK202" s="1"/>
      <c r="QDL202" s="1"/>
      <c r="QDM202" s="1"/>
      <c r="QDN202" s="1"/>
      <c r="QDO202" s="1"/>
      <c r="QDP202" s="1"/>
      <c r="QDQ202" s="1"/>
      <c r="QDR202" s="1"/>
      <c r="QDS202" s="1"/>
      <c r="QDT202" s="1"/>
      <c r="QDU202" s="1"/>
      <c r="QDV202" s="1"/>
      <c r="QDW202" s="1"/>
      <c r="QDX202" s="1"/>
      <c r="QDY202" s="1"/>
      <c r="QDZ202" s="1"/>
      <c r="QEA202" s="1"/>
      <c r="QEB202" s="1"/>
      <c r="QEC202" s="1"/>
      <c r="QED202" s="1"/>
      <c r="QEE202" s="1"/>
      <c r="QEF202" s="1"/>
      <c r="QEG202" s="1"/>
      <c r="QEH202" s="1"/>
      <c r="QEI202" s="1"/>
      <c r="QEJ202" s="1"/>
      <c r="QEK202" s="1"/>
      <c r="QEL202" s="1"/>
      <c r="QEM202" s="1"/>
      <c r="QEN202" s="1"/>
      <c r="QEO202" s="1"/>
      <c r="QEP202" s="1"/>
      <c r="QEQ202" s="1"/>
      <c r="QER202" s="1"/>
      <c r="QES202" s="1"/>
      <c r="QET202" s="1"/>
      <c r="QEU202" s="1"/>
      <c r="QEV202" s="1"/>
      <c r="QEW202" s="1"/>
      <c r="QEX202" s="1"/>
      <c r="QEY202" s="1"/>
      <c r="QEZ202" s="1"/>
      <c r="QFA202" s="1"/>
      <c r="QFB202" s="1"/>
      <c r="QFC202" s="1"/>
      <c r="QFD202" s="1"/>
      <c r="QFE202" s="1"/>
      <c r="QFF202" s="1"/>
      <c r="QFG202" s="1"/>
      <c r="QFH202" s="1"/>
      <c r="QFI202" s="1"/>
      <c r="QFJ202" s="1"/>
      <c r="QFK202" s="1"/>
      <c r="QFL202" s="1"/>
      <c r="QFM202" s="1"/>
      <c r="QFN202" s="1"/>
      <c r="QFO202" s="1"/>
      <c r="QFP202" s="1"/>
      <c r="QFQ202" s="1"/>
      <c r="QFR202" s="1"/>
      <c r="QFS202" s="1"/>
      <c r="QFT202" s="1"/>
      <c r="QFU202" s="1"/>
      <c r="QFV202" s="1"/>
      <c r="QFW202" s="1"/>
      <c r="QFX202" s="1"/>
      <c r="QFY202" s="1"/>
      <c r="QFZ202" s="1"/>
      <c r="QGA202" s="1"/>
      <c r="QGB202" s="1"/>
      <c r="QGC202" s="1"/>
      <c r="QGD202" s="1"/>
      <c r="QGE202" s="1"/>
      <c r="QGF202" s="1"/>
      <c r="QGG202" s="1"/>
      <c r="QGH202" s="1"/>
      <c r="QGI202" s="1"/>
      <c r="QGJ202" s="1"/>
      <c r="QGK202" s="1"/>
      <c r="QGL202" s="1"/>
      <c r="QGM202" s="1"/>
      <c r="QGN202" s="1"/>
      <c r="QGO202" s="1"/>
      <c r="QGP202" s="1"/>
      <c r="QGQ202" s="1"/>
      <c r="QGR202" s="1"/>
      <c r="QGS202" s="1"/>
      <c r="QGT202" s="1"/>
      <c r="QGU202" s="1"/>
      <c r="QGV202" s="1"/>
      <c r="QGW202" s="1"/>
      <c r="QGX202" s="1"/>
      <c r="QGY202" s="1"/>
      <c r="QGZ202" s="1"/>
      <c r="QHA202" s="1"/>
      <c r="QHB202" s="1"/>
      <c r="QHC202" s="1"/>
      <c r="QHD202" s="1"/>
      <c r="QHE202" s="1"/>
      <c r="QHF202" s="1"/>
      <c r="QHG202" s="1"/>
      <c r="QHH202" s="1"/>
      <c r="QHI202" s="1"/>
      <c r="QHJ202" s="1"/>
      <c r="QHK202" s="1"/>
      <c r="QHL202" s="1"/>
      <c r="QHM202" s="1"/>
      <c r="QHN202" s="1"/>
      <c r="QHO202" s="1"/>
      <c r="QHP202" s="1"/>
      <c r="QHQ202" s="1"/>
      <c r="QHR202" s="1"/>
      <c r="QHS202" s="1"/>
      <c r="QHT202" s="1"/>
      <c r="QHU202" s="1"/>
      <c r="QHV202" s="1"/>
      <c r="QHW202" s="1"/>
      <c r="QHX202" s="1"/>
      <c r="QHY202" s="1"/>
      <c r="QHZ202" s="1"/>
      <c r="QIA202" s="1"/>
      <c r="QIB202" s="1"/>
      <c r="QIC202" s="1"/>
      <c r="QID202" s="1"/>
      <c r="QIE202" s="1"/>
      <c r="QIF202" s="1"/>
      <c r="QIG202" s="1"/>
      <c r="QIH202" s="1"/>
      <c r="QII202" s="1"/>
      <c r="QIJ202" s="1"/>
      <c r="QIK202" s="1"/>
      <c r="QIL202" s="1"/>
      <c r="QIM202" s="1"/>
      <c r="QIN202" s="1"/>
      <c r="QIO202" s="1"/>
      <c r="QIP202" s="1"/>
      <c r="QIQ202" s="1"/>
      <c r="QIR202" s="1"/>
      <c r="QIS202" s="1"/>
      <c r="QIT202" s="1"/>
      <c r="QIU202" s="1"/>
      <c r="QIV202" s="1"/>
      <c r="QIW202" s="1"/>
      <c r="QIX202" s="1"/>
      <c r="QIY202" s="1"/>
      <c r="QIZ202" s="1"/>
      <c r="QJA202" s="1"/>
      <c r="QJB202" s="1"/>
      <c r="QJC202" s="1"/>
      <c r="QJD202" s="1"/>
      <c r="QJE202" s="1"/>
      <c r="QJF202" s="1"/>
      <c r="QJG202" s="1"/>
      <c r="QJH202" s="1"/>
      <c r="QJI202" s="1"/>
      <c r="QJJ202" s="1"/>
      <c r="QJK202" s="1"/>
      <c r="QJL202" s="1"/>
      <c r="QJM202" s="1"/>
      <c r="QJN202" s="1"/>
      <c r="QJO202" s="1"/>
      <c r="QJP202" s="1"/>
      <c r="QJQ202" s="1"/>
      <c r="QJR202" s="1"/>
      <c r="QJS202" s="1"/>
      <c r="QJT202" s="1"/>
      <c r="QJU202" s="1"/>
      <c r="QJV202" s="1"/>
      <c r="QJW202" s="1"/>
      <c r="QJX202" s="1"/>
      <c r="QJY202" s="1"/>
      <c r="QJZ202" s="1"/>
      <c r="QKA202" s="1"/>
      <c r="QKB202" s="1"/>
      <c r="QKC202" s="1"/>
      <c r="QKD202" s="1"/>
      <c r="QKE202" s="1"/>
      <c r="QKF202" s="1"/>
      <c r="QKG202" s="1"/>
      <c r="QKH202" s="1"/>
      <c r="QKI202" s="1"/>
      <c r="QKJ202" s="1"/>
      <c r="QKK202" s="1"/>
      <c r="QKL202" s="1"/>
      <c r="QKM202" s="1"/>
      <c r="QKN202" s="1"/>
      <c r="QKO202" s="1"/>
      <c r="QKP202" s="1"/>
      <c r="QKQ202" s="1"/>
      <c r="QKR202" s="1"/>
      <c r="QKS202" s="1"/>
      <c r="QKT202" s="1"/>
      <c r="QKU202" s="1"/>
      <c r="QKV202" s="1"/>
      <c r="QKW202" s="1"/>
      <c r="QKX202" s="1"/>
      <c r="QKY202" s="1"/>
      <c r="QKZ202" s="1"/>
      <c r="QLA202" s="1"/>
      <c r="QLB202" s="1"/>
      <c r="QLC202" s="1"/>
      <c r="QLD202" s="1"/>
      <c r="QLE202" s="1"/>
      <c r="QLF202" s="1"/>
      <c r="QLG202" s="1"/>
      <c r="QLH202" s="1"/>
      <c r="QLI202" s="1"/>
      <c r="QLJ202" s="1"/>
      <c r="QLK202" s="1"/>
      <c r="QLL202" s="1"/>
      <c r="QLM202" s="1"/>
      <c r="QLN202" s="1"/>
      <c r="QLO202" s="1"/>
      <c r="QLP202" s="1"/>
      <c r="QLQ202" s="1"/>
      <c r="QLR202" s="1"/>
      <c r="QLS202" s="1"/>
      <c r="QLT202" s="1"/>
      <c r="QLU202" s="1"/>
      <c r="QLV202" s="1"/>
      <c r="QLW202" s="1"/>
      <c r="QLX202" s="1"/>
      <c r="QLY202" s="1"/>
      <c r="QLZ202" s="1"/>
      <c r="QMA202" s="1"/>
      <c r="QMB202" s="1"/>
      <c r="QMC202" s="1"/>
      <c r="QMD202" s="1"/>
      <c r="QME202" s="1"/>
      <c r="QMF202" s="1"/>
      <c r="QMG202" s="1"/>
      <c r="QMH202" s="1"/>
      <c r="QMI202" s="1"/>
      <c r="QMJ202" s="1"/>
      <c r="QMK202" s="1"/>
      <c r="QML202" s="1"/>
      <c r="QMM202" s="1"/>
      <c r="QMN202" s="1"/>
      <c r="QMO202" s="1"/>
      <c r="QMP202" s="1"/>
      <c r="QMQ202" s="1"/>
      <c r="QMR202" s="1"/>
      <c r="QMS202" s="1"/>
      <c r="QMT202" s="1"/>
      <c r="QMU202" s="1"/>
      <c r="QMV202" s="1"/>
      <c r="QMW202" s="1"/>
      <c r="QMX202" s="1"/>
      <c r="QMY202" s="1"/>
      <c r="QMZ202" s="1"/>
      <c r="QNA202" s="1"/>
      <c r="QNB202" s="1"/>
      <c r="QNC202" s="1"/>
      <c r="QND202" s="1"/>
      <c r="QNE202" s="1"/>
      <c r="QNF202" s="1"/>
      <c r="QNG202" s="1"/>
      <c r="QNH202" s="1"/>
      <c r="QNI202" s="1"/>
      <c r="QNJ202" s="1"/>
      <c r="QNK202" s="1"/>
      <c r="QNL202" s="1"/>
      <c r="QNM202" s="1"/>
      <c r="QNN202" s="1"/>
      <c r="QNO202" s="1"/>
      <c r="QNP202" s="1"/>
      <c r="QNQ202" s="1"/>
      <c r="QNR202" s="1"/>
      <c r="QNS202" s="1"/>
      <c r="QNT202" s="1"/>
      <c r="QNU202" s="1"/>
      <c r="QNV202" s="1"/>
      <c r="QNW202" s="1"/>
      <c r="QNX202" s="1"/>
      <c r="QNY202" s="1"/>
      <c r="QNZ202" s="1"/>
      <c r="QOA202" s="1"/>
      <c r="QOB202" s="1"/>
      <c r="QOC202" s="1"/>
      <c r="QOD202" s="1"/>
      <c r="QOE202" s="1"/>
      <c r="QOF202" s="1"/>
      <c r="QOG202" s="1"/>
      <c r="QOH202" s="1"/>
      <c r="QOI202" s="1"/>
      <c r="QOJ202" s="1"/>
      <c r="QOK202" s="1"/>
      <c r="QOL202" s="1"/>
      <c r="QOM202" s="1"/>
      <c r="QON202" s="1"/>
      <c r="QOO202" s="1"/>
      <c r="QOP202" s="1"/>
      <c r="QOQ202" s="1"/>
      <c r="QOR202" s="1"/>
      <c r="QOS202" s="1"/>
      <c r="QOT202" s="1"/>
      <c r="QOU202" s="1"/>
      <c r="QOV202" s="1"/>
      <c r="QOW202" s="1"/>
      <c r="QOX202" s="1"/>
      <c r="QOY202" s="1"/>
      <c r="QOZ202" s="1"/>
      <c r="QPA202" s="1"/>
      <c r="QPB202" s="1"/>
      <c r="QPC202" s="1"/>
      <c r="QPD202" s="1"/>
      <c r="QPE202" s="1"/>
      <c r="QPF202" s="1"/>
      <c r="QPG202" s="1"/>
      <c r="QPH202" s="1"/>
      <c r="QPI202" s="1"/>
      <c r="QPJ202" s="1"/>
      <c r="QPK202" s="1"/>
      <c r="QPL202" s="1"/>
      <c r="QPM202" s="1"/>
      <c r="QPN202" s="1"/>
      <c r="QPO202" s="1"/>
      <c r="QPP202" s="1"/>
      <c r="QPQ202" s="1"/>
      <c r="QPR202" s="1"/>
      <c r="QPS202" s="1"/>
      <c r="QPT202" s="1"/>
      <c r="QPU202" s="1"/>
      <c r="QPV202" s="1"/>
      <c r="QPW202" s="1"/>
      <c r="QPX202" s="1"/>
      <c r="QPY202" s="1"/>
      <c r="QPZ202" s="1"/>
      <c r="QQA202" s="1"/>
      <c r="QQB202" s="1"/>
      <c r="QQC202" s="1"/>
      <c r="QQD202" s="1"/>
      <c r="QQE202" s="1"/>
      <c r="QQF202" s="1"/>
      <c r="QQG202" s="1"/>
      <c r="QQH202" s="1"/>
      <c r="QQI202" s="1"/>
      <c r="QQJ202" s="1"/>
      <c r="QQK202" s="1"/>
      <c r="QQL202" s="1"/>
      <c r="QQM202" s="1"/>
      <c r="QQN202" s="1"/>
      <c r="QQO202" s="1"/>
      <c r="QQP202" s="1"/>
      <c r="QQQ202" s="1"/>
      <c r="QQR202" s="1"/>
      <c r="QQS202" s="1"/>
      <c r="QQT202" s="1"/>
      <c r="QQU202" s="1"/>
      <c r="QQV202" s="1"/>
      <c r="QQW202" s="1"/>
      <c r="QQX202" s="1"/>
      <c r="QQY202" s="1"/>
      <c r="QQZ202" s="1"/>
      <c r="QRA202" s="1"/>
      <c r="QRB202" s="1"/>
      <c r="QRC202" s="1"/>
      <c r="QRD202" s="1"/>
      <c r="QRE202" s="1"/>
      <c r="QRF202" s="1"/>
      <c r="QRG202" s="1"/>
      <c r="QRH202" s="1"/>
      <c r="QRI202" s="1"/>
      <c r="QRJ202" s="1"/>
      <c r="QRK202" s="1"/>
      <c r="QRL202" s="1"/>
      <c r="QRM202" s="1"/>
      <c r="QRN202" s="1"/>
      <c r="QRO202" s="1"/>
      <c r="QRP202" s="1"/>
      <c r="QRQ202" s="1"/>
      <c r="QRR202" s="1"/>
      <c r="QRS202" s="1"/>
      <c r="QRT202" s="1"/>
      <c r="QRU202" s="1"/>
      <c r="QRV202" s="1"/>
      <c r="QRW202" s="1"/>
      <c r="QRX202" s="1"/>
      <c r="QRY202" s="1"/>
      <c r="QRZ202" s="1"/>
      <c r="QSA202" s="1"/>
      <c r="QSB202" s="1"/>
      <c r="QSC202" s="1"/>
      <c r="QSD202" s="1"/>
      <c r="QSE202" s="1"/>
      <c r="QSF202" s="1"/>
      <c r="QSG202" s="1"/>
      <c r="QSH202" s="1"/>
      <c r="QSI202" s="1"/>
      <c r="QSJ202" s="1"/>
      <c r="QSK202" s="1"/>
      <c r="QSL202" s="1"/>
      <c r="QSM202" s="1"/>
      <c r="QSN202" s="1"/>
      <c r="QSO202" s="1"/>
      <c r="QSP202" s="1"/>
      <c r="QSQ202" s="1"/>
      <c r="QSR202" s="1"/>
      <c r="QSS202" s="1"/>
      <c r="QST202" s="1"/>
      <c r="QSU202" s="1"/>
      <c r="QSV202" s="1"/>
      <c r="QSW202" s="1"/>
      <c r="QSX202" s="1"/>
      <c r="QSY202" s="1"/>
      <c r="QSZ202" s="1"/>
      <c r="QTA202" s="1"/>
      <c r="QTB202" s="1"/>
      <c r="QTC202" s="1"/>
      <c r="QTD202" s="1"/>
      <c r="QTE202" s="1"/>
      <c r="QTF202" s="1"/>
      <c r="QTG202" s="1"/>
      <c r="QTH202" s="1"/>
      <c r="QTI202" s="1"/>
      <c r="QTJ202" s="1"/>
      <c r="QTK202" s="1"/>
      <c r="QTL202" s="1"/>
      <c r="QTM202" s="1"/>
      <c r="QTN202" s="1"/>
      <c r="QTO202" s="1"/>
      <c r="QTP202" s="1"/>
      <c r="QTQ202" s="1"/>
      <c r="QTR202" s="1"/>
      <c r="QTS202" s="1"/>
      <c r="QTT202" s="1"/>
      <c r="QTU202" s="1"/>
      <c r="QTV202" s="1"/>
      <c r="QTW202" s="1"/>
      <c r="QTX202" s="1"/>
      <c r="QTY202" s="1"/>
      <c r="QTZ202" s="1"/>
      <c r="QUA202" s="1"/>
      <c r="QUB202" s="1"/>
      <c r="QUC202" s="1"/>
      <c r="QUD202" s="1"/>
      <c r="QUE202" s="1"/>
      <c r="QUF202" s="1"/>
      <c r="QUG202" s="1"/>
      <c r="QUH202" s="1"/>
      <c r="QUI202" s="1"/>
      <c r="QUJ202" s="1"/>
      <c r="QUK202" s="1"/>
      <c r="QUL202" s="1"/>
      <c r="QUM202" s="1"/>
      <c r="QUN202" s="1"/>
      <c r="QUO202" s="1"/>
      <c r="QUP202" s="1"/>
      <c r="QUQ202" s="1"/>
      <c r="QUR202" s="1"/>
      <c r="QUS202" s="1"/>
      <c r="QUT202" s="1"/>
      <c r="QUU202" s="1"/>
      <c r="QUV202" s="1"/>
      <c r="QUW202" s="1"/>
      <c r="QUX202" s="1"/>
      <c r="QUY202" s="1"/>
      <c r="QUZ202" s="1"/>
      <c r="QVA202" s="1"/>
      <c r="QVB202" s="1"/>
      <c r="QVC202" s="1"/>
      <c r="QVD202" s="1"/>
      <c r="QVE202" s="1"/>
      <c r="QVF202" s="1"/>
      <c r="QVG202" s="1"/>
      <c r="QVH202" s="1"/>
      <c r="QVI202" s="1"/>
      <c r="QVJ202" s="1"/>
      <c r="QVK202" s="1"/>
      <c r="QVL202" s="1"/>
      <c r="QVM202" s="1"/>
      <c r="QVN202" s="1"/>
      <c r="QVO202" s="1"/>
      <c r="QVP202" s="1"/>
      <c r="QVQ202" s="1"/>
      <c r="QVR202" s="1"/>
      <c r="QVS202" s="1"/>
      <c r="QVT202" s="1"/>
      <c r="QVU202" s="1"/>
      <c r="QVV202" s="1"/>
      <c r="QVW202" s="1"/>
      <c r="QVX202" s="1"/>
      <c r="QVY202" s="1"/>
      <c r="QVZ202" s="1"/>
      <c r="QWA202" s="1"/>
      <c r="QWB202" s="1"/>
      <c r="QWC202" s="1"/>
      <c r="QWD202" s="1"/>
      <c r="QWE202" s="1"/>
      <c r="QWF202" s="1"/>
      <c r="QWG202" s="1"/>
      <c r="QWH202" s="1"/>
      <c r="QWI202" s="1"/>
      <c r="QWJ202" s="1"/>
      <c r="QWK202" s="1"/>
      <c r="QWL202" s="1"/>
      <c r="QWM202" s="1"/>
      <c r="QWN202" s="1"/>
      <c r="QWO202" s="1"/>
      <c r="QWP202" s="1"/>
      <c r="QWQ202" s="1"/>
      <c r="QWR202" s="1"/>
      <c r="QWS202" s="1"/>
      <c r="QWT202" s="1"/>
      <c r="QWU202" s="1"/>
      <c r="QWV202" s="1"/>
      <c r="QWW202" s="1"/>
      <c r="QWX202" s="1"/>
      <c r="QWY202" s="1"/>
      <c r="QWZ202" s="1"/>
      <c r="QXA202" s="1"/>
      <c r="QXB202" s="1"/>
      <c r="QXC202" s="1"/>
      <c r="QXD202" s="1"/>
      <c r="QXE202" s="1"/>
      <c r="QXF202" s="1"/>
      <c r="QXG202" s="1"/>
      <c r="QXH202" s="1"/>
      <c r="QXI202" s="1"/>
      <c r="QXJ202" s="1"/>
      <c r="QXK202" s="1"/>
      <c r="QXL202" s="1"/>
      <c r="QXM202" s="1"/>
      <c r="QXN202" s="1"/>
      <c r="QXO202" s="1"/>
      <c r="QXP202" s="1"/>
      <c r="QXQ202" s="1"/>
      <c r="QXR202" s="1"/>
      <c r="QXS202" s="1"/>
      <c r="QXT202" s="1"/>
      <c r="QXU202" s="1"/>
      <c r="QXV202" s="1"/>
      <c r="QXW202" s="1"/>
      <c r="QXX202" s="1"/>
      <c r="QXY202" s="1"/>
      <c r="QXZ202" s="1"/>
      <c r="QYA202" s="1"/>
      <c r="QYB202" s="1"/>
      <c r="QYC202" s="1"/>
      <c r="QYD202" s="1"/>
      <c r="QYE202" s="1"/>
      <c r="QYF202" s="1"/>
      <c r="QYG202" s="1"/>
      <c r="QYH202" s="1"/>
      <c r="QYI202" s="1"/>
      <c r="QYJ202" s="1"/>
      <c r="QYK202" s="1"/>
      <c r="QYL202" s="1"/>
      <c r="QYM202" s="1"/>
      <c r="QYN202" s="1"/>
      <c r="QYO202" s="1"/>
      <c r="QYP202" s="1"/>
      <c r="QYQ202" s="1"/>
      <c r="QYR202" s="1"/>
      <c r="QYS202" s="1"/>
      <c r="QYT202" s="1"/>
      <c r="QYU202" s="1"/>
      <c r="QYV202" s="1"/>
      <c r="QYW202" s="1"/>
      <c r="QYX202" s="1"/>
      <c r="QYY202" s="1"/>
      <c r="QYZ202" s="1"/>
      <c r="QZA202" s="1"/>
      <c r="QZB202" s="1"/>
      <c r="QZC202" s="1"/>
      <c r="QZD202" s="1"/>
      <c r="QZE202" s="1"/>
      <c r="QZF202" s="1"/>
      <c r="QZG202" s="1"/>
      <c r="QZH202" s="1"/>
      <c r="QZI202" s="1"/>
      <c r="QZJ202" s="1"/>
      <c r="QZK202" s="1"/>
      <c r="QZL202" s="1"/>
      <c r="QZM202" s="1"/>
      <c r="QZN202" s="1"/>
      <c r="QZO202" s="1"/>
      <c r="QZP202" s="1"/>
      <c r="QZQ202" s="1"/>
      <c r="QZR202" s="1"/>
      <c r="QZS202" s="1"/>
      <c r="QZT202" s="1"/>
      <c r="QZU202" s="1"/>
      <c r="QZV202" s="1"/>
      <c r="QZW202" s="1"/>
      <c r="QZX202" s="1"/>
      <c r="QZY202" s="1"/>
      <c r="QZZ202" s="1"/>
      <c r="RAA202" s="1"/>
      <c r="RAB202" s="1"/>
      <c r="RAC202" s="1"/>
      <c r="RAD202" s="1"/>
      <c r="RAE202" s="1"/>
      <c r="RAF202" s="1"/>
      <c r="RAG202" s="1"/>
      <c r="RAH202" s="1"/>
      <c r="RAI202" s="1"/>
      <c r="RAJ202" s="1"/>
      <c r="RAK202" s="1"/>
      <c r="RAL202" s="1"/>
      <c r="RAM202" s="1"/>
      <c r="RAN202" s="1"/>
      <c r="RAO202" s="1"/>
      <c r="RAP202" s="1"/>
      <c r="RAQ202" s="1"/>
      <c r="RAR202" s="1"/>
      <c r="RAS202" s="1"/>
      <c r="RAT202" s="1"/>
      <c r="RAU202" s="1"/>
      <c r="RAV202" s="1"/>
      <c r="RAW202" s="1"/>
      <c r="RAX202" s="1"/>
      <c r="RAY202" s="1"/>
      <c r="RAZ202" s="1"/>
      <c r="RBA202" s="1"/>
      <c r="RBB202" s="1"/>
      <c r="RBC202" s="1"/>
      <c r="RBD202" s="1"/>
      <c r="RBE202" s="1"/>
      <c r="RBF202" s="1"/>
      <c r="RBG202" s="1"/>
      <c r="RBH202" s="1"/>
      <c r="RBI202" s="1"/>
      <c r="RBJ202" s="1"/>
      <c r="RBK202" s="1"/>
      <c r="RBL202" s="1"/>
      <c r="RBM202" s="1"/>
      <c r="RBN202" s="1"/>
      <c r="RBO202" s="1"/>
      <c r="RBP202" s="1"/>
      <c r="RBQ202" s="1"/>
      <c r="RBR202" s="1"/>
      <c r="RBS202" s="1"/>
      <c r="RBT202" s="1"/>
      <c r="RBU202" s="1"/>
      <c r="RBV202" s="1"/>
      <c r="RBW202" s="1"/>
      <c r="RBX202" s="1"/>
      <c r="RBY202" s="1"/>
      <c r="RBZ202" s="1"/>
      <c r="RCA202" s="1"/>
      <c r="RCB202" s="1"/>
      <c r="RCC202" s="1"/>
      <c r="RCD202" s="1"/>
      <c r="RCE202" s="1"/>
      <c r="RCF202" s="1"/>
      <c r="RCG202" s="1"/>
      <c r="RCH202" s="1"/>
      <c r="RCI202" s="1"/>
      <c r="RCJ202" s="1"/>
      <c r="RCK202" s="1"/>
      <c r="RCL202" s="1"/>
      <c r="RCM202" s="1"/>
      <c r="RCN202" s="1"/>
      <c r="RCO202" s="1"/>
      <c r="RCP202" s="1"/>
      <c r="RCQ202" s="1"/>
      <c r="RCR202" s="1"/>
      <c r="RCS202" s="1"/>
      <c r="RCT202" s="1"/>
      <c r="RCU202" s="1"/>
      <c r="RCV202" s="1"/>
      <c r="RCW202" s="1"/>
      <c r="RCX202" s="1"/>
      <c r="RCY202" s="1"/>
      <c r="RCZ202" s="1"/>
      <c r="RDA202" s="1"/>
      <c r="RDB202" s="1"/>
      <c r="RDC202" s="1"/>
      <c r="RDD202" s="1"/>
      <c r="RDE202" s="1"/>
      <c r="RDF202" s="1"/>
      <c r="RDG202" s="1"/>
      <c r="RDH202" s="1"/>
      <c r="RDI202" s="1"/>
      <c r="RDJ202" s="1"/>
      <c r="RDK202" s="1"/>
      <c r="RDL202" s="1"/>
      <c r="RDM202" s="1"/>
      <c r="RDN202" s="1"/>
      <c r="RDO202" s="1"/>
      <c r="RDP202" s="1"/>
      <c r="RDQ202" s="1"/>
      <c r="RDR202" s="1"/>
      <c r="RDS202" s="1"/>
      <c r="RDT202" s="1"/>
      <c r="RDU202" s="1"/>
      <c r="RDV202" s="1"/>
      <c r="RDW202" s="1"/>
      <c r="RDX202" s="1"/>
      <c r="RDY202" s="1"/>
      <c r="RDZ202" s="1"/>
      <c r="REA202" s="1"/>
      <c r="REB202" s="1"/>
      <c r="REC202" s="1"/>
      <c r="RED202" s="1"/>
      <c r="REE202" s="1"/>
      <c r="REF202" s="1"/>
      <c r="REG202" s="1"/>
      <c r="REH202" s="1"/>
      <c r="REI202" s="1"/>
      <c r="REJ202" s="1"/>
      <c r="REK202" s="1"/>
      <c r="REL202" s="1"/>
      <c r="REM202" s="1"/>
      <c r="REN202" s="1"/>
      <c r="REO202" s="1"/>
      <c r="REP202" s="1"/>
      <c r="REQ202" s="1"/>
      <c r="RER202" s="1"/>
      <c r="RES202" s="1"/>
      <c r="RET202" s="1"/>
      <c r="REU202" s="1"/>
      <c r="REV202" s="1"/>
      <c r="REW202" s="1"/>
      <c r="REX202" s="1"/>
      <c r="REY202" s="1"/>
      <c r="REZ202" s="1"/>
      <c r="RFA202" s="1"/>
      <c r="RFB202" s="1"/>
      <c r="RFC202" s="1"/>
      <c r="RFD202" s="1"/>
      <c r="RFE202" s="1"/>
      <c r="RFF202" s="1"/>
      <c r="RFG202" s="1"/>
      <c r="RFH202" s="1"/>
      <c r="RFI202" s="1"/>
      <c r="RFJ202" s="1"/>
      <c r="RFK202" s="1"/>
      <c r="RFL202" s="1"/>
      <c r="RFM202" s="1"/>
      <c r="RFN202" s="1"/>
      <c r="RFO202" s="1"/>
      <c r="RFP202" s="1"/>
      <c r="RFQ202" s="1"/>
      <c r="RFR202" s="1"/>
      <c r="RFS202" s="1"/>
      <c r="RFT202" s="1"/>
      <c r="RFU202" s="1"/>
      <c r="RFV202" s="1"/>
      <c r="RFW202" s="1"/>
      <c r="RFX202" s="1"/>
      <c r="RFY202" s="1"/>
      <c r="RFZ202" s="1"/>
      <c r="RGA202" s="1"/>
      <c r="RGB202" s="1"/>
      <c r="RGC202" s="1"/>
      <c r="RGD202" s="1"/>
      <c r="RGE202" s="1"/>
      <c r="RGF202" s="1"/>
      <c r="RGG202" s="1"/>
      <c r="RGH202" s="1"/>
      <c r="RGI202" s="1"/>
      <c r="RGJ202" s="1"/>
      <c r="RGK202" s="1"/>
      <c r="RGL202" s="1"/>
      <c r="RGM202" s="1"/>
      <c r="RGN202" s="1"/>
      <c r="RGO202" s="1"/>
      <c r="RGP202" s="1"/>
      <c r="RGQ202" s="1"/>
      <c r="RGR202" s="1"/>
      <c r="RGS202" s="1"/>
      <c r="RGT202" s="1"/>
      <c r="RGU202" s="1"/>
      <c r="RGV202" s="1"/>
      <c r="RGW202" s="1"/>
      <c r="RGX202" s="1"/>
      <c r="RGY202" s="1"/>
      <c r="RGZ202" s="1"/>
      <c r="RHA202" s="1"/>
      <c r="RHB202" s="1"/>
      <c r="RHC202" s="1"/>
      <c r="RHD202" s="1"/>
      <c r="RHE202" s="1"/>
      <c r="RHF202" s="1"/>
      <c r="RHG202" s="1"/>
      <c r="RHH202" s="1"/>
      <c r="RHI202" s="1"/>
      <c r="RHJ202" s="1"/>
      <c r="RHK202" s="1"/>
      <c r="RHL202" s="1"/>
      <c r="RHM202" s="1"/>
      <c r="RHN202" s="1"/>
      <c r="RHO202" s="1"/>
      <c r="RHP202" s="1"/>
      <c r="RHQ202" s="1"/>
      <c r="RHR202" s="1"/>
      <c r="RHS202" s="1"/>
      <c r="RHT202" s="1"/>
      <c r="RHU202" s="1"/>
      <c r="RHV202" s="1"/>
      <c r="RHW202" s="1"/>
      <c r="RHX202" s="1"/>
      <c r="RHY202" s="1"/>
      <c r="RHZ202" s="1"/>
      <c r="RIA202" s="1"/>
      <c r="RIB202" s="1"/>
      <c r="RIC202" s="1"/>
      <c r="RID202" s="1"/>
      <c r="RIE202" s="1"/>
      <c r="RIF202" s="1"/>
      <c r="RIG202" s="1"/>
      <c r="RIH202" s="1"/>
      <c r="RII202" s="1"/>
      <c r="RIJ202" s="1"/>
      <c r="RIK202" s="1"/>
      <c r="RIL202" s="1"/>
      <c r="RIM202" s="1"/>
      <c r="RIN202" s="1"/>
      <c r="RIO202" s="1"/>
      <c r="RIP202" s="1"/>
      <c r="RIQ202" s="1"/>
      <c r="RIR202" s="1"/>
      <c r="RIS202" s="1"/>
      <c r="RIT202" s="1"/>
      <c r="RIU202" s="1"/>
      <c r="RIV202" s="1"/>
      <c r="RIW202" s="1"/>
      <c r="RIX202" s="1"/>
      <c r="RIY202" s="1"/>
      <c r="RIZ202" s="1"/>
      <c r="RJA202" s="1"/>
      <c r="RJB202" s="1"/>
      <c r="RJC202" s="1"/>
      <c r="RJD202" s="1"/>
      <c r="RJE202" s="1"/>
      <c r="RJF202" s="1"/>
      <c r="RJG202" s="1"/>
      <c r="RJH202" s="1"/>
      <c r="RJI202" s="1"/>
      <c r="RJJ202" s="1"/>
      <c r="RJK202" s="1"/>
      <c r="RJL202" s="1"/>
      <c r="RJM202" s="1"/>
      <c r="RJN202" s="1"/>
      <c r="RJO202" s="1"/>
      <c r="RJP202" s="1"/>
      <c r="RJQ202" s="1"/>
      <c r="RJR202" s="1"/>
      <c r="RJS202" s="1"/>
      <c r="RJT202" s="1"/>
      <c r="RJU202" s="1"/>
      <c r="RJV202" s="1"/>
      <c r="RJW202" s="1"/>
      <c r="RJX202" s="1"/>
      <c r="RJY202" s="1"/>
      <c r="RJZ202" s="1"/>
      <c r="RKA202" s="1"/>
      <c r="RKB202" s="1"/>
      <c r="RKC202" s="1"/>
      <c r="RKD202" s="1"/>
      <c r="RKE202" s="1"/>
      <c r="RKF202" s="1"/>
      <c r="RKG202" s="1"/>
      <c r="RKH202" s="1"/>
      <c r="RKI202" s="1"/>
      <c r="RKJ202" s="1"/>
      <c r="RKK202" s="1"/>
      <c r="RKL202" s="1"/>
      <c r="RKM202" s="1"/>
      <c r="RKN202" s="1"/>
      <c r="RKO202" s="1"/>
      <c r="RKP202" s="1"/>
      <c r="RKQ202" s="1"/>
      <c r="RKR202" s="1"/>
      <c r="RKS202" s="1"/>
      <c r="RKT202" s="1"/>
      <c r="RKU202" s="1"/>
      <c r="RKV202" s="1"/>
      <c r="RKW202" s="1"/>
      <c r="RKX202" s="1"/>
      <c r="RKY202" s="1"/>
      <c r="RKZ202" s="1"/>
      <c r="RLA202" s="1"/>
      <c r="RLB202" s="1"/>
      <c r="RLC202" s="1"/>
      <c r="RLD202" s="1"/>
      <c r="RLE202" s="1"/>
      <c r="RLF202" s="1"/>
      <c r="RLG202" s="1"/>
      <c r="RLH202" s="1"/>
      <c r="RLI202" s="1"/>
      <c r="RLJ202" s="1"/>
      <c r="RLK202" s="1"/>
      <c r="RLL202" s="1"/>
      <c r="RLM202" s="1"/>
      <c r="RLN202" s="1"/>
      <c r="RLO202" s="1"/>
      <c r="RLP202" s="1"/>
      <c r="RLQ202" s="1"/>
      <c r="RLR202" s="1"/>
      <c r="RLS202" s="1"/>
      <c r="RLT202" s="1"/>
      <c r="RLU202" s="1"/>
      <c r="RLV202" s="1"/>
      <c r="RLW202" s="1"/>
      <c r="RLX202" s="1"/>
      <c r="RLY202" s="1"/>
      <c r="RLZ202" s="1"/>
      <c r="RMA202" s="1"/>
      <c r="RMB202" s="1"/>
      <c r="RMC202" s="1"/>
      <c r="RMD202" s="1"/>
      <c r="RME202" s="1"/>
      <c r="RMF202" s="1"/>
      <c r="RMG202" s="1"/>
      <c r="RMH202" s="1"/>
      <c r="RMI202" s="1"/>
      <c r="RMJ202" s="1"/>
      <c r="RMK202" s="1"/>
      <c r="RML202" s="1"/>
      <c r="RMM202" s="1"/>
      <c r="RMN202" s="1"/>
      <c r="RMO202" s="1"/>
      <c r="RMP202" s="1"/>
      <c r="RMQ202" s="1"/>
      <c r="RMR202" s="1"/>
      <c r="RMS202" s="1"/>
      <c r="RMT202" s="1"/>
      <c r="RMU202" s="1"/>
      <c r="RMV202" s="1"/>
      <c r="RMW202" s="1"/>
      <c r="RMX202" s="1"/>
      <c r="RMY202" s="1"/>
      <c r="RMZ202" s="1"/>
      <c r="RNA202" s="1"/>
      <c r="RNB202" s="1"/>
      <c r="RNC202" s="1"/>
      <c r="RND202" s="1"/>
      <c r="RNE202" s="1"/>
      <c r="RNF202" s="1"/>
      <c r="RNG202" s="1"/>
      <c r="RNH202" s="1"/>
      <c r="RNI202" s="1"/>
      <c r="RNJ202" s="1"/>
      <c r="RNK202" s="1"/>
      <c r="RNL202" s="1"/>
      <c r="RNM202" s="1"/>
      <c r="RNN202" s="1"/>
      <c r="RNO202" s="1"/>
      <c r="RNP202" s="1"/>
      <c r="RNQ202" s="1"/>
      <c r="RNR202" s="1"/>
      <c r="RNS202" s="1"/>
      <c r="RNT202" s="1"/>
      <c r="RNU202" s="1"/>
      <c r="RNV202" s="1"/>
      <c r="RNW202" s="1"/>
      <c r="RNX202" s="1"/>
      <c r="RNY202" s="1"/>
      <c r="RNZ202" s="1"/>
      <c r="ROA202" s="1"/>
      <c r="ROB202" s="1"/>
      <c r="ROC202" s="1"/>
      <c r="ROD202" s="1"/>
      <c r="ROE202" s="1"/>
      <c r="ROF202" s="1"/>
      <c r="ROG202" s="1"/>
      <c r="ROH202" s="1"/>
      <c r="ROI202" s="1"/>
      <c r="ROJ202" s="1"/>
      <c r="ROK202" s="1"/>
      <c r="ROL202" s="1"/>
      <c r="ROM202" s="1"/>
      <c r="RON202" s="1"/>
      <c r="ROO202" s="1"/>
      <c r="ROP202" s="1"/>
      <c r="ROQ202" s="1"/>
      <c r="ROR202" s="1"/>
      <c r="ROS202" s="1"/>
      <c r="ROT202" s="1"/>
      <c r="ROU202" s="1"/>
      <c r="ROV202" s="1"/>
      <c r="ROW202" s="1"/>
      <c r="ROX202" s="1"/>
      <c r="ROY202" s="1"/>
      <c r="ROZ202" s="1"/>
      <c r="RPA202" s="1"/>
      <c r="RPB202" s="1"/>
      <c r="RPC202" s="1"/>
      <c r="RPD202" s="1"/>
      <c r="RPE202" s="1"/>
      <c r="RPF202" s="1"/>
      <c r="RPG202" s="1"/>
      <c r="RPH202" s="1"/>
      <c r="RPI202" s="1"/>
      <c r="RPJ202" s="1"/>
      <c r="RPK202" s="1"/>
      <c r="RPL202" s="1"/>
      <c r="RPM202" s="1"/>
      <c r="RPN202" s="1"/>
      <c r="RPO202" s="1"/>
      <c r="RPP202" s="1"/>
      <c r="RPQ202" s="1"/>
      <c r="RPR202" s="1"/>
      <c r="RPS202" s="1"/>
      <c r="RPT202" s="1"/>
      <c r="RPU202" s="1"/>
      <c r="RPV202" s="1"/>
      <c r="RPW202" s="1"/>
      <c r="RPX202" s="1"/>
      <c r="RPY202" s="1"/>
      <c r="RPZ202" s="1"/>
      <c r="RQA202" s="1"/>
      <c r="RQB202" s="1"/>
      <c r="RQC202" s="1"/>
      <c r="RQD202" s="1"/>
      <c r="RQE202" s="1"/>
      <c r="RQF202" s="1"/>
      <c r="RQG202" s="1"/>
      <c r="RQH202" s="1"/>
      <c r="RQI202" s="1"/>
      <c r="RQJ202" s="1"/>
      <c r="RQK202" s="1"/>
      <c r="RQL202" s="1"/>
      <c r="RQM202" s="1"/>
      <c r="RQN202" s="1"/>
      <c r="RQO202" s="1"/>
      <c r="RQP202" s="1"/>
      <c r="RQQ202" s="1"/>
      <c r="RQR202" s="1"/>
      <c r="RQS202" s="1"/>
      <c r="RQT202" s="1"/>
      <c r="RQU202" s="1"/>
      <c r="RQV202" s="1"/>
      <c r="RQW202" s="1"/>
      <c r="RQX202" s="1"/>
      <c r="RQY202" s="1"/>
      <c r="RQZ202" s="1"/>
      <c r="RRA202" s="1"/>
      <c r="RRB202" s="1"/>
      <c r="RRC202" s="1"/>
      <c r="RRD202" s="1"/>
      <c r="RRE202" s="1"/>
      <c r="RRF202" s="1"/>
      <c r="RRG202" s="1"/>
      <c r="RRH202" s="1"/>
      <c r="RRI202" s="1"/>
      <c r="RRJ202" s="1"/>
      <c r="RRK202" s="1"/>
      <c r="RRL202" s="1"/>
      <c r="RRM202" s="1"/>
      <c r="RRN202" s="1"/>
      <c r="RRO202" s="1"/>
      <c r="RRP202" s="1"/>
      <c r="RRQ202" s="1"/>
      <c r="RRR202" s="1"/>
      <c r="RRS202" s="1"/>
      <c r="RRT202" s="1"/>
      <c r="RRU202" s="1"/>
      <c r="RRV202" s="1"/>
      <c r="RRW202" s="1"/>
      <c r="RRX202" s="1"/>
      <c r="RRY202" s="1"/>
      <c r="RRZ202" s="1"/>
      <c r="RSA202" s="1"/>
      <c r="RSB202" s="1"/>
      <c r="RSC202" s="1"/>
      <c r="RSD202" s="1"/>
      <c r="RSE202" s="1"/>
      <c r="RSF202" s="1"/>
      <c r="RSG202" s="1"/>
      <c r="RSH202" s="1"/>
      <c r="RSI202" s="1"/>
      <c r="RSJ202" s="1"/>
      <c r="RSK202" s="1"/>
      <c r="RSL202" s="1"/>
      <c r="RSM202" s="1"/>
      <c r="RSN202" s="1"/>
      <c r="RSO202" s="1"/>
      <c r="RSP202" s="1"/>
      <c r="RSQ202" s="1"/>
      <c r="RSR202" s="1"/>
      <c r="RSS202" s="1"/>
      <c r="RST202" s="1"/>
      <c r="RSU202" s="1"/>
      <c r="RSV202" s="1"/>
      <c r="RSW202" s="1"/>
      <c r="RSX202" s="1"/>
      <c r="RSY202" s="1"/>
      <c r="RSZ202" s="1"/>
      <c r="RTA202" s="1"/>
      <c r="RTB202" s="1"/>
      <c r="RTC202" s="1"/>
      <c r="RTD202" s="1"/>
      <c r="RTE202" s="1"/>
      <c r="RTF202" s="1"/>
      <c r="RTG202" s="1"/>
      <c r="RTH202" s="1"/>
      <c r="RTI202" s="1"/>
      <c r="RTJ202" s="1"/>
      <c r="RTK202" s="1"/>
      <c r="RTL202" s="1"/>
      <c r="RTM202" s="1"/>
      <c r="RTN202" s="1"/>
      <c r="RTO202" s="1"/>
      <c r="RTP202" s="1"/>
      <c r="RTQ202" s="1"/>
      <c r="RTR202" s="1"/>
      <c r="RTS202" s="1"/>
      <c r="RTT202" s="1"/>
      <c r="RTU202" s="1"/>
      <c r="RTV202" s="1"/>
      <c r="RTW202" s="1"/>
      <c r="RTX202" s="1"/>
      <c r="RTY202" s="1"/>
      <c r="RTZ202" s="1"/>
      <c r="RUA202" s="1"/>
      <c r="RUB202" s="1"/>
      <c r="RUC202" s="1"/>
      <c r="RUD202" s="1"/>
      <c r="RUE202" s="1"/>
      <c r="RUF202" s="1"/>
      <c r="RUG202" s="1"/>
      <c r="RUH202" s="1"/>
      <c r="RUI202" s="1"/>
      <c r="RUJ202" s="1"/>
      <c r="RUK202" s="1"/>
      <c r="RUL202" s="1"/>
      <c r="RUM202" s="1"/>
      <c r="RUN202" s="1"/>
      <c r="RUO202" s="1"/>
      <c r="RUP202" s="1"/>
      <c r="RUQ202" s="1"/>
      <c r="RUR202" s="1"/>
      <c r="RUS202" s="1"/>
      <c r="RUT202" s="1"/>
      <c r="RUU202" s="1"/>
      <c r="RUV202" s="1"/>
      <c r="RUW202" s="1"/>
      <c r="RUX202" s="1"/>
      <c r="RUY202" s="1"/>
      <c r="RUZ202" s="1"/>
      <c r="RVA202" s="1"/>
      <c r="RVB202" s="1"/>
      <c r="RVC202" s="1"/>
      <c r="RVD202" s="1"/>
      <c r="RVE202" s="1"/>
      <c r="RVF202" s="1"/>
      <c r="RVG202" s="1"/>
      <c r="RVH202" s="1"/>
      <c r="RVI202" s="1"/>
      <c r="RVJ202" s="1"/>
      <c r="RVK202" s="1"/>
      <c r="RVL202" s="1"/>
      <c r="RVM202" s="1"/>
      <c r="RVN202" s="1"/>
      <c r="RVO202" s="1"/>
      <c r="RVP202" s="1"/>
      <c r="RVQ202" s="1"/>
      <c r="RVR202" s="1"/>
      <c r="RVS202" s="1"/>
      <c r="RVT202" s="1"/>
      <c r="RVU202" s="1"/>
      <c r="RVV202" s="1"/>
      <c r="RVW202" s="1"/>
      <c r="RVX202" s="1"/>
      <c r="RVY202" s="1"/>
      <c r="RVZ202" s="1"/>
      <c r="RWA202" s="1"/>
      <c r="RWB202" s="1"/>
      <c r="RWC202" s="1"/>
      <c r="RWD202" s="1"/>
      <c r="RWE202" s="1"/>
      <c r="RWF202" s="1"/>
      <c r="RWG202" s="1"/>
      <c r="RWH202" s="1"/>
      <c r="RWI202" s="1"/>
      <c r="RWJ202" s="1"/>
      <c r="RWK202" s="1"/>
      <c r="RWL202" s="1"/>
      <c r="RWM202" s="1"/>
      <c r="RWN202" s="1"/>
      <c r="RWO202" s="1"/>
      <c r="RWP202" s="1"/>
      <c r="RWQ202" s="1"/>
      <c r="RWR202" s="1"/>
      <c r="RWS202" s="1"/>
      <c r="RWT202" s="1"/>
      <c r="RWU202" s="1"/>
      <c r="RWV202" s="1"/>
      <c r="RWW202" s="1"/>
      <c r="RWX202" s="1"/>
      <c r="RWY202" s="1"/>
      <c r="RWZ202" s="1"/>
      <c r="RXA202" s="1"/>
      <c r="RXB202" s="1"/>
      <c r="RXC202" s="1"/>
      <c r="RXD202" s="1"/>
      <c r="RXE202" s="1"/>
      <c r="RXF202" s="1"/>
      <c r="RXG202" s="1"/>
      <c r="RXH202" s="1"/>
      <c r="RXI202" s="1"/>
      <c r="RXJ202" s="1"/>
      <c r="RXK202" s="1"/>
      <c r="RXL202" s="1"/>
      <c r="RXM202" s="1"/>
      <c r="RXN202" s="1"/>
      <c r="RXO202" s="1"/>
      <c r="RXP202" s="1"/>
      <c r="RXQ202" s="1"/>
      <c r="RXR202" s="1"/>
      <c r="RXS202" s="1"/>
      <c r="RXT202" s="1"/>
      <c r="RXU202" s="1"/>
      <c r="RXV202" s="1"/>
      <c r="RXW202" s="1"/>
      <c r="RXX202" s="1"/>
      <c r="RXY202" s="1"/>
      <c r="RXZ202" s="1"/>
      <c r="RYA202" s="1"/>
      <c r="RYB202" s="1"/>
      <c r="RYC202" s="1"/>
      <c r="RYD202" s="1"/>
      <c r="RYE202" s="1"/>
      <c r="RYF202" s="1"/>
      <c r="RYG202" s="1"/>
      <c r="RYH202" s="1"/>
      <c r="RYI202" s="1"/>
      <c r="RYJ202" s="1"/>
      <c r="RYK202" s="1"/>
      <c r="RYL202" s="1"/>
      <c r="RYM202" s="1"/>
      <c r="RYN202" s="1"/>
      <c r="RYO202" s="1"/>
      <c r="RYP202" s="1"/>
      <c r="RYQ202" s="1"/>
      <c r="RYR202" s="1"/>
      <c r="RYS202" s="1"/>
      <c r="RYT202" s="1"/>
      <c r="RYU202" s="1"/>
      <c r="RYV202" s="1"/>
      <c r="RYW202" s="1"/>
      <c r="RYX202" s="1"/>
      <c r="RYY202" s="1"/>
      <c r="RYZ202" s="1"/>
      <c r="RZA202" s="1"/>
      <c r="RZB202" s="1"/>
      <c r="RZC202" s="1"/>
      <c r="RZD202" s="1"/>
      <c r="RZE202" s="1"/>
      <c r="RZF202" s="1"/>
      <c r="RZG202" s="1"/>
      <c r="RZH202" s="1"/>
      <c r="RZI202" s="1"/>
      <c r="RZJ202" s="1"/>
      <c r="RZK202" s="1"/>
      <c r="RZL202" s="1"/>
      <c r="RZM202" s="1"/>
      <c r="RZN202" s="1"/>
      <c r="RZO202" s="1"/>
      <c r="RZP202" s="1"/>
      <c r="RZQ202" s="1"/>
      <c r="RZR202" s="1"/>
      <c r="RZS202" s="1"/>
      <c r="RZT202" s="1"/>
      <c r="RZU202" s="1"/>
      <c r="RZV202" s="1"/>
      <c r="RZW202" s="1"/>
      <c r="RZX202" s="1"/>
      <c r="RZY202" s="1"/>
      <c r="RZZ202" s="1"/>
      <c r="SAA202" s="1"/>
      <c r="SAB202" s="1"/>
      <c r="SAC202" s="1"/>
      <c r="SAD202" s="1"/>
      <c r="SAE202" s="1"/>
      <c r="SAF202" s="1"/>
      <c r="SAG202" s="1"/>
      <c r="SAH202" s="1"/>
      <c r="SAI202" s="1"/>
      <c r="SAJ202" s="1"/>
      <c r="SAK202" s="1"/>
      <c r="SAL202" s="1"/>
      <c r="SAM202" s="1"/>
      <c r="SAN202" s="1"/>
      <c r="SAO202" s="1"/>
      <c r="SAP202" s="1"/>
      <c r="SAQ202" s="1"/>
      <c r="SAR202" s="1"/>
      <c r="SAS202" s="1"/>
      <c r="SAT202" s="1"/>
      <c r="SAU202" s="1"/>
      <c r="SAV202" s="1"/>
      <c r="SAW202" s="1"/>
      <c r="SAX202" s="1"/>
      <c r="SAY202" s="1"/>
      <c r="SAZ202" s="1"/>
      <c r="SBA202" s="1"/>
      <c r="SBB202" s="1"/>
      <c r="SBC202" s="1"/>
      <c r="SBD202" s="1"/>
      <c r="SBE202" s="1"/>
      <c r="SBF202" s="1"/>
      <c r="SBG202" s="1"/>
      <c r="SBH202" s="1"/>
      <c r="SBI202" s="1"/>
      <c r="SBJ202" s="1"/>
      <c r="SBK202" s="1"/>
      <c r="SBL202" s="1"/>
      <c r="SBM202" s="1"/>
      <c r="SBN202" s="1"/>
      <c r="SBO202" s="1"/>
      <c r="SBP202" s="1"/>
      <c r="SBQ202" s="1"/>
      <c r="SBR202" s="1"/>
      <c r="SBS202" s="1"/>
      <c r="SBT202" s="1"/>
      <c r="SBU202" s="1"/>
      <c r="SBV202" s="1"/>
      <c r="SBW202" s="1"/>
      <c r="SBX202" s="1"/>
      <c r="SBY202" s="1"/>
      <c r="SBZ202" s="1"/>
      <c r="SCA202" s="1"/>
      <c r="SCB202" s="1"/>
      <c r="SCC202" s="1"/>
      <c r="SCD202" s="1"/>
      <c r="SCE202" s="1"/>
      <c r="SCF202" s="1"/>
      <c r="SCG202" s="1"/>
      <c r="SCH202" s="1"/>
      <c r="SCI202" s="1"/>
      <c r="SCJ202" s="1"/>
      <c r="SCK202" s="1"/>
      <c r="SCL202" s="1"/>
      <c r="SCM202" s="1"/>
      <c r="SCN202" s="1"/>
      <c r="SCO202" s="1"/>
      <c r="SCP202" s="1"/>
      <c r="SCQ202" s="1"/>
      <c r="SCR202" s="1"/>
      <c r="SCS202" s="1"/>
      <c r="SCT202" s="1"/>
      <c r="SCU202" s="1"/>
      <c r="SCV202" s="1"/>
      <c r="SCW202" s="1"/>
      <c r="SCX202" s="1"/>
      <c r="SCY202" s="1"/>
      <c r="SCZ202" s="1"/>
      <c r="SDA202" s="1"/>
      <c r="SDB202" s="1"/>
      <c r="SDC202" s="1"/>
      <c r="SDD202" s="1"/>
      <c r="SDE202" s="1"/>
      <c r="SDF202" s="1"/>
      <c r="SDG202" s="1"/>
      <c r="SDH202" s="1"/>
      <c r="SDI202" s="1"/>
      <c r="SDJ202" s="1"/>
      <c r="SDK202" s="1"/>
      <c r="SDL202" s="1"/>
      <c r="SDM202" s="1"/>
      <c r="SDN202" s="1"/>
      <c r="SDO202" s="1"/>
      <c r="SDP202" s="1"/>
      <c r="SDQ202" s="1"/>
      <c r="SDR202" s="1"/>
      <c r="SDS202" s="1"/>
      <c r="SDT202" s="1"/>
      <c r="SDU202" s="1"/>
      <c r="SDV202" s="1"/>
      <c r="SDW202" s="1"/>
      <c r="SDX202" s="1"/>
      <c r="SDY202" s="1"/>
      <c r="SDZ202" s="1"/>
      <c r="SEA202" s="1"/>
      <c r="SEB202" s="1"/>
      <c r="SEC202" s="1"/>
      <c r="SED202" s="1"/>
      <c r="SEE202" s="1"/>
      <c r="SEF202" s="1"/>
      <c r="SEG202" s="1"/>
      <c r="SEH202" s="1"/>
      <c r="SEI202" s="1"/>
      <c r="SEJ202" s="1"/>
      <c r="SEK202" s="1"/>
      <c r="SEL202" s="1"/>
      <c r="SEM202" s="1"/>
      <c r="SEN202" s="1"/>
      <c r="SEO202" s="1"/>
      <c r="SEP202" s="1"/>
      <c r="SEQ202" s="1"/>
      <c r="SER202" s="1"/>
      <c r="SES202" s="1"/>
      <c r="SET202" s="1"/>
      <c r="SEU202" s="1"/>
      <c r="SEV202" s="1"/>
      <c r="SEW202" s="1"/>
      <c r="SEX202" s="1"/>
      <c r="SEY202" s="1"/>
      <c r="SEZ202" s="1"/>
      <c r="SFA202" s="1"/>
      <c r="SFB202" s="1"/>
      <c r="SFC202" s="1"/>
      <c r="SFD202" s="1"/>
      <c r="SFE202" s="1"/>
      <c r="SFF202" s="1"/>
      <c r="SFG202" s="1"/>
      <c r="SFH202" s="1"/>
      <c r="SFI202" s="1"/>
      <c r="SFJ202" s="1"/>
      <c r="SFK202" s="1"/>
      <c r="SFL202" s="1"/>
      <c r="SFM202" s="1"/>
      <c r="SFN202" s="1"/>
      <c r="SFO202" s="1"/>
      <c r="SFP202" s="1"/>
      <c r="SFQ202" s="1"/>
      <c r="SFR202" s="1"/>
      <c r="SFS202" s="1"/>
      <c r="SFT202" s="1"/>
      <c r="SFU202" s="1"/>
      <c r="SFV202" s="1"/>
      <c r="SFW202" s="1"/>
      <c r="SFX202" s="1"/>
      <c r="SFY202" s="1"/>
      <c r="SFZ202" s="1"/>
      <c r="SGA202" s="1"/>
      <c r="SGB202" s="1"/>
      <c r="SGC202" s="1"/>
      <c r="SGD202" s="1"/>
      <c r="SGE202" s="1"/>
      <c r="SGF202" s="1"/>
      <c r="SGG202" s="1"/>
      <c r="SGH202" s="1"/>
      <c r="SGI202" s="1"/>
      <c r="SGJ202" s="1"/>
      <c r="SGK202" s="1"/>
      <c r="SGL202" s="1"/>
      <c r="SGM202" s="1"/>
      <c r="SGN202" s="1"/>
      <c r="SGO202" s="1"/>
      <c r="SGP202" s="1"/>
      <c r="SGQ202" s="1"/>
      <c r="SGR202" s="1"/>
      <c r="SGS202" s="1"/>
      <c r="SGT202" s="1"/>
      <c r="SGU202" s="1"/>
      <c r="SGV202" s="1"/>
      <c r="SGW202" s="1"/>
      <c r="SGX202" s="1"/>
      <c r="SGY202" s="1"/>
      <c r="SGZ202" s="1"/>
      <c r="SHA202" s="1"/>
      <c r="SHB202" s="1"/>
      <c r="SHC202" s="1"/>
      <c r="SHD202" s="1"/>
      <c r="SHE202" s="1"/>
      <c r="SHF202" s="1"/>
      <c r="SHG202" s="1"/>
      <c r="SHH202" s="1"/>
      <c r="SHI202" s="1"/>
      <c r="SHJ202" s="1"/>
      <c r="SHK202" s="1"/>
      <c r="SHL202" s="1"/>
      <c r="SHM202" s="1"/>
      <c r="SHN202" s="1"/>
      <c r="SHO202" s="1"/>
      <c r="SHP202" s="1"/>
      <c r="SHQ202" s="1"/>
      <c r="SHR202" s="1"/>
      <c r="SHS202" s="1"/>
      <c r="SHT202" s="1"/>
      <c r="SHU202" s="1"/>
      <c r="SHV202" s="1"/>
      <c r="SHW202" s="1"/>
      <c r="SHX202" s="1"/>
      <c r="SHY202" s="1"/>
      <c r="SHZ202" s="1"/>
      <c r="SIA202" s="1"/>
      <c r="SIB202" s="1"/>
      <c r="SIC202" s="1"/>
      <c r="SID202" s="1"/>
      <c r="SIE202" s="1"/>
      <c r="SIF202" s="1"/>
      <c r="SIG202" s="1"/>
      <c r="SIH202" s="1"/>
      <c r="SII202" s="1"/>
      <c r="SIJ202" s="1"/>
      <c r="SIK202" s="1"/>
      <c r="SIL202" s="1"/>
      <c r="SIM202" s="1"/>
      <c r="SIN202" s="1"/>
      <c r="SIO202" s="1"/>
      <c r="SIP202" s="1"/>
      <c r="SIQ202" s="1"/>
      <c r="SIR202" s="1"/>
      <c r="SIS202" s="1"/>
      <c r="SIT202" s="1"/>
      <c r="SIU202" s="1"/>
      <c r="SIV202" s="1"/>
      <c r="SIW202" s="1"/>
      <c r="SIX202" s="1"/>
      <c r="SIY202" s="1"/>
      <c r="SIZ202" s="1"/>
      <c r="SJA202" s="1"/>
      <c r="SJB202" s="1"/>
      <c r="SJC202" s="1"/>
      <c r="SJD202" s="1"/>
      <c r="SJE202" s="1"/>
      <c r="SJF202" s="1"/>
      <c r="SJG202" s="1"/>
      <c r="SJH202" s="1"/>
      <c r="SJI202" s="1"/>
      <c r="SJJ202" s="1"/>
      <c r="SJK202" s="1"/>
      <c r="SJL202" s="1"/>
      <c r="SJM202" s="1"/>
      <c r="SJN202" s="1"/>
      <c r="SJO202" s="1"/>
      <c r="SJP202" s="1"/>
      <c r="SJQ202" s="1"/>
      <c r="SJR202" s="1"/>
      <c r="SJS202" s="1"/>
      <c r="SJT202" s="1"/>
      <c r="SJU202" s="1"/>
      <c r="SJV202" s="1"/>
      <c r="SJW202" s="1"/>
      <c r="SJX202" s="1"/>
      <c r="SJY202" s="1"/>
      <c r="SJZ202" s="1"/>
      <c r="SKA202" s="1"/>
      <c r="SKB202" s="1"/>
      <c r="SKC202" s="1"/>
      <c r="SKD202" s="1"/>
      <c r="SKE202" s="1"/>
      <c r="SKF202" s="1"/>
      <c r="SKG202" s="1"/>
      <c r="SKH202" s="1"/>
      <c r="SKI202" s="1"/>
      <c r="SKJ202" s="1"/>
      <c r="SKK202" s="1"/>
      <c r="SKL202" s="1"/>
      <c r="SKM202" s="1"/>
      <c r="SKN202" s="1"/>
      <c r="SKO202" s="1"/>
      <c r="SKP202" s="1"/>
      <c r="SKQ202" s="1"/>
      <c r="SKR202" s="1"/>
      <c r="SKS202" s="1"/>
      <c r="SKT202" s="1"/>
      <c r="SKU202" s="1"/>
      <c r="SKV202" s="1"/>
      <c r="SKW202" s="1"/>
      <c r="SKX202" s="1"/>
      <c r="SKY202" s="1"/>
      <c r="SKZ202" s="1"/>
      <c r="SLA202" s="1"/>
      <c r="SLB202" s="1"/>
      <c r="SLC202" s="1"/>
      <c r="SLD202" s="1"/>
      <c r="SLE202" s="1"/>
      <c r="SLF202" s="1"/>
      <c r="SLG202" s="1"/>
      <c r="SLH202" s="1"/>
      <c r="SLI202" s="1"/>
      <c r="SLJ202" s="1"/>
      <c r="SLK202" s="1"/>
      <c r="SLL202" s="1"/>
      <c r="SLM202" s="1"/>
      <c r="SLN202" s="1"/>
      <c r="SLO202" s="1"/>
      <c r="SLP202" s="1"/>
      <c r="SLQ202" s="1"/>
      <c r="SLR202" s="1"/>
      <c r="SLS202" s="1"/>
      <c r="SLT202" s="1"/>
      <c r="SLU202" s="1"/>
      <c r="SLV202" s="1"/>
      <c r="SLW202" s="1"/>
      <c r="SLX202" s="1"/>
      <c r="SLY202" s="1"/>
      <c r="SLZ202" s="1"/>
      <c r="SMA202" s="1"/>
      <c r="SMB202" s="1"/>
      <c r="SMC202" s="1"/>
      <c r="SMD202" s="1"/>
      <c r="SME202" s="1"/>
      <c r="SMF202" s="1"/>
      <c r="SMG202" s="1"/>
      <c r="SMH202" s="1"/>
      <c r="SMI202" s="1"/>
      <c r="SMJ202" s="1"/>
      <c r="SMK202" s="1"/>
      <c r="SML202" s="1"/>
      <c r="SMM202" s="1"/>
      <c r="SMN202" s="1"/>
      <c r="SMO202" s="1"/>
      <c r="SMP202" s="1"/>
      <c r="SMQ202" s="1"/>
      <c r="SMR202" s="1"/>
      <c r="SMS202" s="1"/>
      <c r="SMT202" s="1"/>
      <c r="SMU202" s="1"/>
      <c r="SMV202" s="1"/>
      <c r="SMW202" s="1"/>
      <c r="SMX202" s="1"/>
      <c r="SMY202" s="1"/>
      <c r="SMZ202" s="1"/>
      <c r="SNA202" s="1"/>
      <c r="SNB202" s="1"/>
      <c r="SNC202" s="1"/>
      <c r="SND202" s="1"/>
      <c r="SNE202" s="1"/>
      <c r="SNF202" s="1"/>
      <c r="SNG202" s="1"/>
      <c r="SNH202" s="1"/>
      <c r="SNI202" s="1"/>
      <c r="SNJ202" s="1"/>
      <c r="SNK202" s="1"/>
      <c r="SNL202" s="1"/>
      <c r="SNM202" s="1"/>
      <c r="SNN202" s="1"/>
      <c r="SNO202" s="1"/>
      <c r="SNP202" s="1"/>
      <c r="SNQ202" s="1"/>
      <c r="SNR202" s="1"/>
      <c r="SNS202" s="1"/>
      <c r="SNT202" s="1"/>
      <c r="SNU202" s="1"/>
      <c r="SNV202" s="1"/>
      <c r="SNW202" s="1"/>
      <c r="SNX202" s="1"/>
      <c r="SNY202" s="1"/>
      <c r="SNZ202" s="1"/>
      <c r="SOA202" s="1"/>
      <c r="SOB202" s="1"/>
      <c r="SOC202" s="1"/>
      <c r="SOD202" s="1"/>
      <c r="SOE202" s="1"/>
      <c r="SOF202" s="1"/>
      <c r="SOG202" s="1"/>
      <c r="SOH202" s="1"/>
      <c r="SOI202" s="1"/>
      <c r="SOJ202" s="1"/>
      <c r="SOK202" s="1"/>
      <c r="SOL202" s="1"/>
      <c r="SOM202" s="1"/>
      <c r="SON202" s="1"/>
      <c r="SOO202" s="1"/>
      <c r="SOP202" s="1"/>
      <c r="SOQ202" s="1"/>
      <c r="SOR202" s="1"/>
      <c r="SOS202" s="1"/>
      <c r="SOT202" s="1"/>
      <c r="SOU202" s="1"/>
      <c r="SOV202" s="1"/>
      <c r="SOW202" s="1"/>
      <c r="SOX202" s="1"/>
      <c r="SOY202" s="1"/>
      <c r="SOZ202" s="1"/>
      <c r="SPA202" s="1"/>
      <c r="SPB202" s="1"/>
      <c r="SPC202" s="1"/>
      <c r="SPD202" s="1"/>
      <c r="SPE202" s="1"/>
      <c r="SPF202" s="1"/>
      <c r="SPG202" s="1"/>
      <c r="SPH202" s="1"/>
      <c r="SPI202" s="1"/>
      <c r="SPJ202" s="1"/>
      <c r="SPK202" s="1"/>
      <c r="SPL202" s="1"/>
      <c r="SPM202" s="1"/>
      <c r="SPN202" s="1"/>
      <c r="SPO202" s="1"/>
      <c r="SPP202" s="1"/>
      <c r="SPQ202" s="1"/>
      <c r="SPR202" s="1"/>
      <c r="SPS202" s="1"/>
      <c r="SPT202" s="1"/>
      <c r="SPU202" s="1"/>
      <c r="SPV202" s="1"/>
      <c r="SPW202" s="1"/>
      <c r="SPX202" s="1"/>
      <c r="SPY202" s="1"/>
      <c r="SPZ202" s="1"/>
      <c r="SQA202" s="1"/>
      <c r="SQB202" s="1"/>
      <c r="SQC202" s="1"/>
      <c r="SQD202" s="1"/>
      <c r="SQE202" s="1"/>
      <c r="SQF202" s="1"/>
      <c r="SQG202" s="1"/>
      <c r="SQH202" s="1"/>
      <c r="SQI202" s="1"/>
      <c r="SQJ202" s="1"/>
      <c r="SQK202" s="1"/>
      <c r="SQL202" s="1"/>
      <c r="SQM202" s="1"/>
      <c r="SQN202" s="1"/>
      <c r="SQO202" s="1"/>
      <c r="SQP202" s="1"/>
      <c r="SQQ202" s="1"/>
      <c r="SQR202" s="1"/>
      <c r="SQS202" s="1"/>
      <c r="SQT202" s="1"/>
      <c r="SQU202" s="1"/>
      <c r="SQV202" s="1"/>
      <c r="SQW202" s="1"/>
      <c r="SQX202" s="1"/>
      <c r="SQY202" s="1"/>
      <c r="SQZ202" s="1"/>
      <c r="SRA202" s="1"/>
      <c r="SRB202" s="1"/>
      <c r="SRC202" s="1"/>
      <c r="SRD202" s="1"/>
      <c r="SRE202" s="1"/>
      <c r="SRF202" s="1"/>
      <c r="SRG202" s="1"/>
      <c r="SRH202" s="1"/>
      <c r="SRI202" s="1"/>
      <c r="SRJ202" s="1"/>
      <c r="SRK202" s="1"/>
      <c r="SRL202" s="1"/>
      <c r="SRM202" s="1"/>
      <c r="SRN202" s="1"/>
      <c r="SRO202" s="1"/>
      <c r="SRP202" s="1"/>
      <c r="SRQ202" s="1"/>
      <c r="SRR202" s="1"/>
      <c r="SRS202" s="1"/>
      <c r="SRT202" s="1"/>
      <c r="SRU202" s="1"/>
      <c r="SRV202" s="1"/>
      <c r="SRW202" s="1"/>
      <c r="SRX202" s="1"/>
      <c r="SRY202" s="1"/>
      <c r="SRZ202" s="1"/>
      <c r="SSA202" s="1"/>
      <c r="SSB202" s="1"/>
      <c r="SSC202" s="1"/>
      <c r="SSD202" s="1"/>
      <c r="SSE202" s="1"/>
      <c r="SSF202" s="1"/>
      <c r="SSG202" s="1"/>
      <c r="SSH202" s="1"/>
      <c r="SSI202" s="1"/>
      <c r="SSJ202" s="1"/>
      <c r="SSK202" s="1"/>
      <c r="SSL202" s="1"/>
      <c r="SSM202" s="1"/>
      <c r="SSN202" s="1"/>
      <c r="SSO202" s="1"/>
      <c r="SSP202" s="1"/>
      <c r="SSQ202" s="1"/>
      <c r="SSR202" s="1"/>
      <c r="SSS202" s="1"/>
      <c r="SST202" s="1"/>
      <c r="SSU202" s="1"/>
      <c r="SSV202" s="1"/>
      <c r="SSW202" s="1"/>
      <c r="SSX202" s="1"/>
      <c r="SSY202" s="1"/>
      <c r="SSZ202" s="1"/>
      <c r="STA202" s="1"/>
      <c r="STB202" s="1"/>
      <c r="STC202" s="1"/>
      <c r="STD202" s="1"/>
      <c r="STE202" s="1"/>
      <c r="STF202" s="1"/>
      <c r="STG202" s="1"/>
      <c r="STH202" s="1"/>
      <c r="STI202" s="1"/>
      <c r="STJ202" s="1"/>
      <c r="STK202" s="1"/>
      <c r="STL202" s="1"/>
      <c r="STM202" s="1"/>
      <c r="STN202" s="1"/>
      <c r="STO202" s="1"/>
      <c r="STP202" s="1"/>
      <c r="STQ202" s="1"/>
      <c r="STR202" s="1"/>
      <c r="STS202" s="1"/>
      <c r="STT202" s="1"/>
      <c r="STU202" s="1"/>
      <c r="STV202" s="1"/>
      <c r="STW202" s="1"/>
      <c r="STX202" s="1"/>
      <c r="STY202" s="1"/>
      <c r="STZ202" s="1"/>
      <c r="SUA202" s="1"/>
      <c r="SUB202" s="1"/>
      <c r="SUC202" s="1"/>
      <c r="SUD202" s="1"/>
      <c r="SUE202" s="1"/>
      <c r="SUF202" s="1"/>
      <c r="SUG202" s="1"/>
      <c r="SUH202" s="1"/>
      <c r="SUI202" s="1"/>
      <c r="SUJ202" s="1"/>
      <c r="SUK202" s="1"/>
      <c r="SUL202" s="1"/>
      <c r="SUM202" s="1"/>
      <c r="SUN202" s="1"/>
      <c r="SUO202" s="1"/>
      <c r="SUP202" s="1"/>
      <c r="SUQ202" s="1"/>
      <c r="SUR202" s="1"/>
      <c r="SUS202" s="1"/>
      <c r="SUT202" s="1"/>
      <c r="SUU202" s="1"/>
      <c r="SUV202" s="1"/>
      <c r="SUW202" s="1"/>
      <c r="SUX202" s="1"/>
      <c r="SUY202" s="1"/>
      <c r="SUZ202" s="1"/>
      <c r="SVA202" s="1"/>
      <c r="SVB202" s="1"/>
      <c r="SVC202" s="1"/>
      <c r="SVD202" s="1"/>
      <c r="SVE202" s="1"/>
      <c r="SVF202" s="1"/>
      <c r="SVG202" s="1"/>
      <c r="SVH202" s="1"/>
      <c r="SVI202" s="1"/>
      <c r="SVJ202" s="1"/>
      <c r="SVK202" s="1"/>
      <c r="SVL202" s="1"/>
      <c r="SVM202" s="1"/>
      <c r="SVN202" s="1"/>
      <c r="SVO202" s="1"/>
      <c r="SVP202" s="1"/>
      <c r="SVQ202" s="1"/>
      <c r="SVR202" s="1"/>
      <c r="SVS202" s="1"/>
      <c r="SVT202" s="1"/>
      <c r="SVU202" s="1"/>
      <c r="SVV202" s="1"/>
      <c r="SVW202" s="1"/>
      <c r="SVX202" s="1"/>
      <c r="SVY202" s="1"/>
      <c r="SVZ202" s="1"/>
      <c r="SWA202" s="1"/>
      <c r="SWB202" s="1"/>
      <c r="SWC202" s="1"/>
      <c r="SWD202" s="1"/>
      <c r="SWE202" s="1"/>
      <c r="SWF202" s="1"/>
      <c r="SWG202" s="1"/>
      <c r="SWH202" s="1"/>
      <c r="SWI202" s="1"/>
      <c r="SWJ202" s="1"/>
      <c r="SWK202" s="1"/>
      <c r="SWL202" s="1"/>
      <c r="SWM202" s="1"/>
      <c r="SWN202" s="1"/>
      <c r="SWO202" s="1"/>
      <c r="SWP202" s="1"/>
      <c r="SWQ202" s="1"/>
      <c r="SWR202" s="1"/>
      <c r="SWS202" s="1"/>
      <c r="SWT202" s="1"/>
      <c r="SWU202" s="1"/>
      <c r="SWV202" s="1"/>
      <c r="SWW202" s="1"/>
      <c r="SWX202" s="1"/>
      <c r="SWY202" s="1"/>
      <c r="SWZ202" s="1"/>
      <c r="SXA202" s="1"/>
      <c r="SXB202" s="1"/>
      <c r="SXC202" s="1"/>
      <c r="SXD202" s="1"/>
      <c r="SXE202" s="1"/>
      <c r="SXF202" s="1"/>
      <c r="SXG202" s="1"/>
      <c r="SXH202" s="1"/>
      <c r="SXI202" s="1"/>
      <c r="SXJ202" s="1"/>
      <c r="SXK202" s="1"/>
      <c r="SXL202" s="1"/>
      <c r="SXM202" s="1"/>
      <c r="SXN202" s="1"/>
      <c r="SXO202" s="1"/>
      <c r="SXP202" s="1"/>
      <c r="SXQ202" s="1"/>
      <c r="SXR202" s="1"/>
      <c r="SXS202" s="1"/>
      <c r="SXT202" s="1"/>
      <c r="SXU202" s="1"/>
      <c r="SXV202" s="1"/>
      <c r="SXW202" s="1"/>
      <c r="SXX202" s="1"/>
      <c r="SXY202" s="1"/>
      <c r="SXZ202" s="1"/>
      <c r="SYA202" s="1"/>
      <c r="SYB202" s="1"/>
      <c r="SYC202" s="1"/>
      <c r="SYD202" s="1"/>
      <c r="SYE202" s="1"/>
      <c r="SYF202" s="1"/>
      <c r="SYG202" s="1"/>
      <c r="SYH202" s="1"/>
      <c r="SYI202" s="1"/>
      <c r="SYJ202" s="1"/>
      <c r="SYK202" s="1"/>
      <c r="SYL202" s="1"/>
      <c r="SYM202" s="1"/>
      <c r="SYN202" s="1"/>
      <c r="SYO202" s="1"/>
      <c r="SYP202" s="1"/>
      <c r="SYQ202" s="1"/>
      <c r="SYR202" s="1"/>
      <c r="SYS202" s="1"/>
      <c r="SYT202" s="1"/>
      <c r="SYU202" s="1"/>
      <c r="SYV202" s="1"/>
      <c r="SYW202" s="1"/>
      <c r="SYX202" s="1"/>
      <c r="SYY202" s="1"/>
      <c r="SYZ202" s="1"/>
      <c r="SZA202" s="1"/>
      <c r="SZB202" s="1"/>
      <c r="SZC202" s="1"/>
      <c r="SZD202" s="1"/>
      <c r="SZE202" s="1"/>
      <c r="SZF202" s="1"/>
      <c r="SZG202" s="1"/>
      <c r="SZH202" s="1"/>
      <c r="SZI202" s="1"/>
      <c r="SZJ202" s="1"/>
      <c r="SZK202" s="1"/>
      <c r="SZL202" s="1"/>
      <c r="SZM202" s="1"/>
      <c r="SZN202" s="1"/>
      <c r="SZO202" s="1"/>
      <c r="SZP202" s="1"/>
      <c r="SZQ202" s="1"/>
      <c r="SZR202" s="1"/>
      <c r="SZS202" s="1"/>
      <c r="SZT202" s="1"/>
      <c r="SZU202" s="1"/>
      <c r="SZV202" s="1"/>
      <c r="SZW202" s="1"/>
      <c r="SZX202" s="1"/>
      <c r="SZY202" s="1"/>
      <c r="SZZ202" s="1"/>
      <c r="TAA202" s="1"/>
      <c r="TAB202" s="1"/>
      <c r="TAC202" s="1"/>
      <c r="TAD202" s="1"/>
      <c r="TAE202" s="1"/>
      <c r="TAF202" s="1"/>
      <c r="TAG202" s="1"/>
      <c r="TAH202" s="1"/>
      <c r="TAI202" s="1"/>
      <c r="TAJ202" s="1"/>
      <c r="TAK202" s="1"/>
      <c r="TAL202" s="1"/>
      <c r="TAM202" s="1"/>
      <c r="TAN202" s="1"/>
      <c r="TAO202" s="1"/>
      <c r="TAP202" s="1"/>
      <c r="TAQ202" s="1"/>
      <c r="TAR202" s="1"/>
      <c r="TAS202" s="1"/>
      <c r="TAT202" s="1"/>
      <c r="TAU202" s="1"/>
      <c r="TAV202" s="1"/>
      <c r="TAW202" s="1"/>
      <c r="TAX202" s="1"/>
      <c r="TAY202" s="1"/>
      <c r="TAZ202" s="1"/>
      <c r="TBA202" s="1"/>
      <c r="TBB202" s="1"/>
      <c r="TBC202" s="1"/>
      <c r="TBD202" s="1"/>
      <c r="TBE202" s="1"/>
      <c r="TBF202" s="1"/>
      <c r="TBG202" s="1"/>
      <c r="TBH202" s="1"/>
      <c r="TBI202" s="1"/>
      <c r="TBJ202" s="1"/>
      <c r="TBK202" s="1"/>
      <c r="TBL202" s="1"/>
      <c r="TBM202" s="1"/>
      <c r="TBN202" s="1"/>
      <c r="TBO202" s="1"/>
      <c r="TBP202" s="1"/>
      <c r="TBQ202" s="1"/>
      <c r="TBR202" s="1"/>
      <c r="TBS202" s="1"/>
      <c r="TBT202" s="1"/>
      <c r="TBU202" s="1"/>
      <c r="TBV202" s="1"/>
      <c r="TBW202" s="1"/>
      <c r="TBX202" s="1"/>
      <c r="TBY202" s="1"/>
      <c r="TBZ202" s="1"/>
      <c r="TCA202" s="1"/>
      <c r="TCB202" s="1"/>
      <c r="TCC202" s="1"/>
      <c r="TCD202" s="1"/>
      <c r="TCE202" s="1"/>
      <c r="TCF202" s="1"/>
      <c r="TCG202" s="1"/>
      <c r="TCH202" s="1"/>
      <c r="TCI202" s="1"/>
      <c r="TCJ202" s="1"/>
      <c r="TCK202" s="1"/>
      <c r="TCL202" s="1"/>
      <c r="TCM202" s="1"/>
      <c r="TCN202" s="1"/>
      <c r="TCO202" s="1"/>
      <c r="TCP202" s="1"/>
      <c r="TCQ202" s="1"/>
      <c r="TCR202" s="1"/>
      <c r="TCS202" s="1"/>
      <c r="TCT202" s="1"/>
      <c r="TCU202" s="1"/>
      <c r="TCV202" s="1"/>
      <c r="TCW202" s="1"/>
      <c r="TCX202" s="1"/>
      <c r="TCY202" s="1"/>
      <c r="TCZ202" s="1"/>
      <c r="TDA202" s="1"/>
      <c r="TDB202" s="1"/>
      <c r="TDC202" s="1"/>
      <c r="TDD202" s="1"/>
      <c r="TDE202" s="1"/>
      <c r="TDF202" s="1"/>
      <c r="TDG202" s="1"/>
      <c r="TDH202" s="1"/>
      <c r="TDI202" s="1"/>
      <c r="TDJ202" s="1"/>
      <c r="TDK202" s="1"/>
      <c r="TDL202" s="1"/>
      <c r="TDM202" s="1"/>
      <c r="TDN202" s="1"/>
      <c r="TDO202" s="1"/>
      <c r="TDP202" s="1"/>
      <c r="TDQ202" s="1"/>
      <c r="TDR202" s="1"/>
      <c r="TDS202" s="1"/>
      <c r="TDT202" s="1"/>
      <c r="TDU202" s="1"/>
      <c r="TDV202" s="1"/>
      <c r="TDW202" s="1"/>
      <c r="TDX202" s="1"/>
      <c r="TDY202" s="1"/>
      <c r="TDZ202" s="1"/>
      <c r="TEA202" s="1"/>
      <c r="TEB202" s="1"/>
      <c r="TEC202" s="1"/>
      <c r="TED202" s="1"/>
      <c r="TEE202" s="1"/>
      <c r="TEF202" s="1"/>
      <c r="TEG202" s="1"/>
      <c r="TEH202" s="1"/>
      <c r="TEI202" s="1"/>
      <c r="TEJ202" s="1"/>
      <c r="TEK202" s="1"/>
      <c r="TEL202" s="1"/>
      <c r="TEM202" s="1"/>
      <c r="TEN202" s="1"/>
      <c r="TEO202" s="1"/>
      <c r="TEP202" s="1"/>
      <c r="TEQ202" s="1"/>
      <c r="TER202" s="1"/>
      <c r="TES202" s="1"/>
      <c r="TET202" s="1"/>
      <c r="TEU202" s="1"/>
      <c r="TEV202" s="1"/>
      <c r="TEW202" s="1"/>
      <c r="TEX202" s="1"/>
      <c r="TEY202" s="1"/>
      <c r="TEZ202" s="1"/>
      <c r="TFA202" s="1"/>
      <c r="TFB202" s="1"/>
      <c r="TFC202" s="1"/>
      <c r="TFD202" s="1"/>
      <c r="TFE202" s="1"/>
      <c r="TFF202" s="1"/>
      <c r="TFG202" s="1"/>
      <c r="TFH202" s="1"/>
      <c r="TFI202" s="1"/>
      <c r="TFJ202" s="1"/>
      <c r="TFK202" s="1"/>
      <c r="TFL202" s="1"/>
      <c r="TFM202" s="1"/>
      <c r="TFN202" s="1"/>
      <c r="TFO202" s="1"/>
      <c r="TFP202" s="1"/>
      <c r="TFQ202" s="1"/>
      <c r="TFR202" s="1"/>
      <c r="TFS202" s="1"/>
      <c r="TFT202" s="1"/>
      <c r="TFU202" s="1"/>
      <c r="TFV202" s="1"/>
      <c r="TFW202" s="1"/>
      <c r="TFX202" s="1"/>
      <c r="TFY202" s="1"/>
      <c r="TFZ202" s="1"/>
      <c r="TGA202" s="1"/>
      <c r="TGB202" s="1"/>
      <c r="TGC202" s="1"/>
      <c r="TGD202" s="1"/>
      <c r="TGE202" s="1"/>
      <c r="TGF202" s="1"/>
      <c r="TGG202" s="1"/>
      <c r="TGH202" s="1"/>
      <c r="TGI202" s="1"/>
      <c r="TGJ202" s="1"/>
      <c r="TGK202" s="1"/>
      <c r="TGL202" s="1"/>
      <c r="TGM202" s="1"/>
      <c r="TGN202" s="1"/>
      <c r="TGO202" s="1"/>
      <c r="TGP202" s="1"/>
      <c r="TGQ202" s="1"/>
      <c r="TGR202" s="1"/>
      <c r="TGS202" s="1"/>
      <c r="TGT202" s="1"/>
      <c r="TGU202" s="1"/>
      <c r="TGV202" s="1"/>
      <c r="TGW202" s="1"/>
      <c r="TGX202" s="1"/>
      <c r="TGY202" s="1"/>
      <c r="TGZ202" s="1"/>
      <c r="THA202" s="1"/>
      <c r="THB202" s="1"/>
      <c r="THC202" s="1"/>
      <c r="THD202" s="1"/>
      <c r="THE202" s="1"/>
      <c r="THF202" s="1"/>
      <c r="THG202" s="1"/>
      <c r="THH202" s="1"/>
      <c r="THI202" s="1"/>
      <c r="THJ202" s="1"/>
      <c r="THK202" s="1"/>
      <c r="THL202" s="1"/>
      <c r="THM202" s="1"/>
      <c r="THN202" s="1"/>
      <c r="THO202" s="1"/>
      <c r="THP202" s="1"/>
      <c r="THQ202" s="1"/>
      <c r="THR202" s="1"/>
      <c r="THS202" s="1"/>
      <c r="THT202" s="1"/>
      <c r="THU202" s="1"/>
      <c r="THV202" s="1"/>
      <c r="THW202" s="1"/>
      <c r="THX202" s="1"/>
      <c r="THY202" s="1"/>
      <c r="THZ202" s="1"/>
      <c r="TIA202" s="1"/>
      <c r="TIB202" s="1"/>
      <c r="TIC202" s="1"/>
      <c r="TID202" s="1"/>
      <c r="TIE202" s="1"/>
      <c r="TIF202" s="1"/>
      <c r="TIG202" s="1"/>
      <c r="TIH202" s="1"/>
      <c r="TII202" s="1"/>
      <c r="TIJ202" s="1"/>
      <c r="TIK202" s="1"/>
      <c r="TIL202" s="1"/>
      <c r="TIM202" s="1"/>
      <c r="TIN202" s="1"/>
      <c r="TIO202" s="1"/>
      <c r="TIP202" s="1"/>
      <c r="TIQ202" s="1"/>
      <c r="TIR202" s="1"/>
      <c r="TIS202" s="1"/>
      <c r="TIT202" s="1"/>
      <c r="TIU202" s="1"/>
      <c r="TIV202" s="1"/>
      <c r="TIW202" s="1"/>
      <c r="TIX202" s="1"/>
      <c r="TIY202" s="1"/>
      <c r="TIZ202" s="1"/>
      <c r="TJA202" s="1"/>
      <c r="TJB202" s="1"/>
      <c r="TJC202" s="1"/>
      <c r="TJD202" s="1"/>
      <c r="TJE202" s="1"/>
      <c r="TJF202" s="1"/>
      <c r="TJG202" s="1"/>
      <c r="TJH202" s="1"/>
      <c r="TJI202" s="1"/>
      <c r="TJJ202" s="1"/>
      <c r="TJK202" s="1"/>
      <c r="TJL202" s="1"/>
      <c r="TJM202" s="1"/>
      <c r="TJN202" s="1"/>
      <c r="TJO202" s="1"/>
      <c r="TJP202" s="1"/>
      <c r="TJQ202" s="1"/>
      <c r="TJR202" s="1"/>
      <c r="TJS202" s="1"/>
      <c r="TJT202" s="1"/>
      <c r="TJU202" s="1"/>
      <c r="TJV202" s="1"/>
      <c r="TJW202" s="1"/>
      <c r="TJX202" s="1"/>
      <c r="TJY202" s="1"/>
      <c r="TJZ202" s="1"/>
      <c r="TKA202" s="1"/>
      <c r="TKB202" s="1"/>
      <c r="TKC202" s="1"/>
      <c r="TKD202" s="1"/>
      <c r="TKE202" s="1"/>
      <c r="TKF202" s="1"/>
      <c r="TKG202" s="1"/>
      <c r="TKH202" s="1"/>
      <c r="TKI202" s="1"/>
      <c r="TKJ202" s="1"/>
      <c r="TKK202" s="1"/>
      <c r="TKL202" s="1"/>
      <c r="TKM202" s="1"/>
      <c r="TKN202" s="1"/>
      <c r="TKO202" s="1"/>
      <c r="TKP202" s="1"/>
      <c r="TKQ202" s="1"/>
      <c r="TKR202" s="1"/>
      <c r="TKS202" s="1"/>
      <c r="TKT202" s="1"/>
      <c r="TKU202" s="1"/>
      <c r="TKV202" s="1"/>
      <c r="TKW202" s="1"/>
      <c r="TKX202" s="1"/>
      <c r="TKY202" s="1"/>
      <c r="TKZ202" s="1"/>
      <c r="TLA202" s="1"/>
      <c r="TLB202" s="1"/>
      <c r="TLC202" s="1"/>
      <c r="TLD202" s="1"/>
      <c r="TLE202" s="1"/>
      <c r="TLF202" s="1"/>
      <c r="TLG202" s="1"/>
      <c r="TLH202" s="1"/>
      <c r="TLI202" s="1"/>
      <c r="TLJ202" s="1"/>
      <c r="TLK202" s="1"/>
      <c r="TLL202" s="1"/>
      <c r="TLM202" s="1"/>
      <c r="TLN202" s="1"/>
      <c r="TLO202" s="1"/>
      <c r="TLP202" s="1"/>
      <c r="TLQ202" s="1"/>
      <c r="TLR202" s="1"/>
      <c r="TLS202" s="1"/>
      <c r="TLT202" s="1"/>
      <c r="TLU202" s="1"/>
      <c r="TLV202" s="1"/>
      <c r="TLW202" s="1"/>
      <c r="TLX202" s="1"/>
      <c r="TLY202" s="1"/>
      <c r="TLZ202" s="1"/>
      <c r="TMA202" s="1"/>
      <c r="TMB202" s="1"/>
      <c r="TMC202" s="1"/>
      <c r="TMD202" s="1"/>
      <c r="TME202" s="1"/>
      <c r="TMF202" s="1"/>
      <c r="TMG202" s="1"/>
      <c r="TMH202" s="1"/>
      <c r="TMI202" s="1"/>
      <c r="TMJ202" s="1"/>
      <c r="TMK202" s="1"/>
      <c r="TML202" s="1"/>
      <c r="TMM202" s="1"/>
      <c r="TMN202" s="1"/>
      <c r="TMO202" s="1"/>
      <c r="TMP202" s="1"/>
      <c r="TMQ202" s="1"/>
      <c r="TMR202" s="1"/>
      <c r="TMS202" s="1"/>
      <c r="TMT202" s="1"/>
      <c r="TMU202" s="1"/>
      <c r="TMV202" s="1"/>
      <c r="TMW202" s="1"/>
      <c r="TMX202" s="1"/>
      <c r="TMY202" s="1"/>
      <c r="TMZ202" s="1"/>
      <c r="TNA202" s="1"/>
      <c r="TNB202" s="1"/>
      <c r="TNC202" s="1"/>
      <c r="TND202" s="1"/>
      <c r="TNE202" s="1"/>
      <c r="TNF202" s="1"/>
      <c r="TNG202" s="1"/>
      <c r="TNH202" s="1"/>
      <c r="TNI202" s="1"/>
      <c r="TNJ202" s="1"/>
      <c r="TNK202" s="1"/>
      <c r="TNL202" s="1"/>
      <c r="TNM202" s="1"/>
      <c r="TNN202" s="1"/>
      <c r="TNO202" s="1"/>
      <c r="TNP202" s="1"/>
      <c r="TNQ202" s="1"/>
      <c r="TNR202" s="1"/>
      <c r="TNS202" s="1"/>
      <c r="TNT202" s="1"/>
      <c r="TNU202" s="1"/>
      <c r="TNV202" s="1"/>
      <c r="TNW202" s="1"/>
      <c r="TNX202" s="1"/>
      <c r="TNY202" s="1"/>
      <c r="TNZ202" s="1"/>
      <c r="TOA202" s="1"/>
      <c r="TOB202" s="1"/>
      <c r="TOC202" s="1"/>
      <c r="TOD202" s="1"/>
      <c r="TOE202" s="1"/>
      <c r="TOF202" s="1"/>
      <c r="TOG202" s="1"/>
      <c r="TOH202" s="1"/>
      <c r="TOI202" s="1"/>
      <c r="TOJ202" s="1"/>
      <c r="TOK202" s="1"/>
      <c r="TOL202" s="1"/>
      <c r="TOM202" s="1"/>
      <c r="TON202" s="1"/>
      <c r="TOO202" s="1"/>
      <c r="TOP202" s="1"/>
      <c r="TOQ202" s="1"/>
      <c r="TOR202" s="1"/>
      <c r="TOS202" s="1"/>
      <c r="TOT202" s="1"/>
      <c r="TOU202" s="1"/>
      <c r="TOV202" s="1"/>
      <c r="TOW202" s="1"/>
      <c r="TOX202" s="1"/>
      <c r="TOY202" s="1"/>
      <c r="TOZ202" s="1"/>
      <c r="TPA202" s="1"/>
      <c r="TPB202" s="1"/>
      <c r="TPC202" s="1"/>
      <c r="TPD202" s="1"/>
      <c r="TPE202" s="1"/>
      <c r="TPF202" s="1"/>
      <c r="TPG202" s="1"/>
      <c r="TPH202" s="1"/>
      <c r="TPI202" s="1"/>
      <c r="TPJ202" s="1"/>
      <c r="TPK202" s="1"/>
      <c r="TPL202" s="1"/>
      <c r="TPM202" s="1"/>
      <c r="TPN202" s="1"/>
      <c r="TPO202" s="1"/>
      <c r="TPP202" s="1"/>
      <c r="TPQ202" s="1"/>
      <c r="TPR202" s="1"/>
      <c r="TPS202" s="1"/>
      <c r="TPT202" s="1"/>
      <c r="TPU202" s="1"/>
      <c r="TPV202" s="1"/>
      <c r="TPW202" s="1"/>
      <c r="TPX202" s="1"/>
      <c r="TPY202" s="1"/>
      <c r="TPZ202" s="1"/>
      <c r="TQA202" s="1"/>
      <c r="TQB202" s="1"/>
      <c r="TQC202" s="1"/>
      <c r="TQD202" s="1"/>
      <c r="TQE202" s="1"/>
      <c r="TQF202" s="1"/>
      <c r="TQG202" s="1"/>
      <c r="TQH202" s="1"/>
      <c r="TQI202" s="1"/>
      <c r="TQJ202" s="1"/>
      <c r="TQK202" s="1"/>
      <c r="TQL202" s="1"/>
      <c r="TQM202" s="1"/>
      <c r="TQN202" s="1"/>
      <c r="TQO202" s="1"/>
      <c r="TQP202" s="1"/>
      <c r="TQQ202" s="1"/>
      <c r="TQR202" s="1"/>
      <c r="TQS202" s="1"/>
      <c r="TQT202" s="1"/>
      <c r="TQU202" s="1"/>
      <c r="TQV202" s="1"/>
      <c r="TQW202" s="1"/>
      <c r="TQX202" s="1"/>
      <c r="TQY202" s="1"/>
      <c r="TQZ202" s="1"/>
      <c r="TRA202" s="1"/>
      <c r="TRB202" s="1"/>
      <c r="TRC202" s="1"/>
      <c r="TRD202" s="1"/>
      <c r="TRE202" s="1"/>
      <c r="TRF202" s="1"/>
      <c r="TRG202" s="1"/>
      <c r="TRH202" s="1"/>
      <c r="TRI202" s="1"/>
      <c r="TRJ202" s="1"/>
      <c r="TRK202" s="1"/>
      <c r="TRL202" s="1"/>
      <c r="TRM202" s="1"/>
      <c r="TRN202" s="1"/>
      <c r="TRO202" s="1"/>
      <c r="TRP202" s="1"/>
      <c r="TRQ202" s="1"/>
      <c r="TRR202" s="1"/>
      <c r="TRS202" s="1"/>
      <c r="TRT202" s="1"/>
      <c r="TRU202" s="1"/>
      <c r="TRV202" s="1"/>
      <c r="TRW202" s="1"/>
      <c r="TRX202" s="1"/>
      <c r="TRY202" s="1"/>
      <c r="TRZ202" s="1"/>
      <c r="TSA202" s="1"/>
      <c r="TSB202" s="1"/>
      <c r="TSC202" s="1"/>
      <c r="TSD202" s="1"/>
      <c r="TSE202" s="1"/>
      <c r="TSF202" s="1"/>
      <c r="TSG202" s="1"/>
      <c r="TSH202" s="1"/>
      <c r="TSI202" s="1"/>
      <c r="TSJ202" s="1"/>
      <c r="TSK202" s="1"/>
      <c r="TSL202" s="1"/>
      <c r="TSM202" s="1"/>
      <c r="TSN202" s="1"/>
      <c r="TSO202" s="1"/>
      <c r="TSP202" s="1"/>
      <c r="TSQ202" s="1"/>
      <c r="TSR202" s="1"/>
      <c r="TSS202" s="1"/>
      <c r="TST202" s="1"/>
      <c r="TSU202" s="1"/>
      <c r="TSV202" s="1"/>
      <c r="TSW202" s="1"/>
      <c r="TSX202" s="1"/>
      <c r="TSY202" s="1"/>
      <c r="TSZ202" s="1"/>
      <c r="TTA202" s="1"/>
      <c r="TTB202" s="1"/>
      <c r="TTC202" s="1"/>
      <c r="TTD202" s="1"/>
      <c r="TTE202" s="1"/>
      <c r="TTF202" s="1"/>
      <c r="TTG202" s="1"/>
      <c r="TTH202" s="1"/>
      <c r="TTI202" s="1"/>
      <c r="TTJ202" s="1"/>
      <c r="TTK202" s="1"/>
      <c r="TTL202" s="1"/>
      <c r="TTM202" s="1"/>
      <c r="TTN202" s="1"/>
      <c r="TTO202" s="1"/>
      <c r="TTP202" s="1"/>
      <c r="TTQ202" s="1"/>
      <c r="TTR202" s="1"/>
      <c r="TTS202" s="1"/>
      <c r="TTT202" s="1"/>
      <c r="TTU202" s="1"/>
      <c r="TTV202" s="1"/>
      <c r="TTW202" s="1"/>
      <c r="TTX202" s="1"/>
      <c r="TTY202" s="1"/>
      <c r="TTZ202" s="1"/>
      <c r="TUA202" s="1"/>
      <c r="TUB202" s="1"/>
      <c r="TUC202" s="1"/>
      <c r="TUD202" s="1"/>
      <c r="TUE202" s="1"/>
      <c r="TUF202" s="1"/>
      <c r="TUG202" s="1"/>
      <c r="TUH202" s="1"/>
      <c r="TUI202" s="1"/>
      <c r="TUJ202" s="1"/>
      <c r="TUK202" s="1"/>
      <c r="TUL202" s="1"/>
      <c r="TUM202" s="1"/>
      <c r="TUN202" s="1"/>
      <c r="TUO202" s="1"/>
      <c r="TUP202" s="1"/>
      <c r="TUQ202" s="1"/>
      <c r="TUR202" s="1"/>
      <c r="TUS202" s="1"/>
      <c r="TUT202" s="1"/>
      <c r="TUU202" s="1"/>
      <c r="TUV202" s="1"/>
      <c r="TUW202" s="1"/>
      <c r="TUX202" s="1"/>
      <c r="TUY202" s="1"/>
      <c r="TUZ202" s="1"/>
      <c r="TVA202" s="1"/>
      <c r="TVB202" s="1"/>
      <c r="TVC202" s="1"/>
      <c r="TVD202" s="1"/>
      <c r="TVE202" s="1"/>
      <c r="TVF202" s="1"/>
      <c r="TVG202" s="1"/>
      <c r="TVH202" s="1"/>
      <c r="TVI202" s="1"/>
      <c r="TVJ202" s="1"/>
      <c r="TVK202" s="1"/>
      <c r="TVL202" s="1"/>
      <c r="TVM202" s="1"/>
      <c r="TVN202" s="1"/>
      <c r="TVO202" s="1"/>
      <c r="TVP202" s="1"/>
      <c r="TVQ202" s="1"/>
      <c r="TVR202" s="1"/>
      <c r="TVS202" s="1"/>
      <c r="TVT202" s="1"/>
      <c r="TVU202" s="1"/>
      <c r="TVV202" s="1"/>
      <c r="TVW202" s="1"/>
      <c r="TVX202" s="1"/>
      <c r="TVY202" s="1"/>
      <c r="TVZ202" s="1"/>
      <c r="TWA202" s="1"/>
      <c r="TWB202" s="1"/>
      <c r="TWC202" s="1"/>
      <c r="TWD202" s="1"/>
      <c r="TWE202" s="1"/>
      <c r="TWF202" s="1"/>
      <c r="TWG202" s="1"/>
      <c r="TWH202" s="1"/>
      <c r="TWI202" s="1"/>
      <c r="TWJ202" s="1"/>
      <c r="TWK202" s="1"/>
      <c r="TWL202" s="1"/>
      <c r="TWM202" s="1"/>
      <c r="TWN202" s="1"/>
      <c r="TWO202" s="1"/>
      <c r="TWP202" s="1"/>
      <c r="TWQ202" s="1"/>
      <c r="TWR202" s="1"/>
      <c r="TWS202" s="1"/>
      <c r="TWT202" s="1"/>
      <c r="TWU202" s="1"/>
      <c r="TWV202" s="1"/>
      <c r="TWW202" s="1"/>
      <c r="TWX202" s="1"/>
      <c r="TWY202" s="1"/>
      <c r="TWZ202" s="1"/>
      <c r="TXA202" s="1"/>
      <c r="TXB202" s="1"/>
      <c r="TXC202" s="1"/>
      <c r="TXD202" s="1"/>
      <c r="TXE202" s="1"/>
      <c r="TXF202" s="1"/>
      <c r="TXG202" s="1"/>
      <c r="TXH202" s="1"/>
      <c r="TXI202" s="1"/>
      <c r="TXJ202" s="1"/>
      <c r="TXK202" s="1"/>
      <c r="TXL202" s="1"/>
      <c r="TXM202" s="1"/>
      <c r="TXN202" s="1"/>
      <c r="TXO202" s="1"/>
      <c r="TXP202" s="1"/>
      <c r="TXQ202" s="1"/>
      <c r="TXR202" s="1"/>
      <c r="TXS202" s="1"/>
      <c r="TXT202" s="1"/>
      <c r="TXU202" s="1"/>
      <c r="TXV202" s="1"/>
      <c r="TXW202" s="1"/>
      <c r="TXX202" s="1"/>
      <c r="TXY202" s="1"/>
      <c r="TXZ202" s="1"/>
      <c r="TYA202" s="1"/>
      <c r="TYB202" s="1"/>
      <c r="TYC202" s="1"/>
      <c r="TYD202" s="1"/>
      <c r="TYE202" s="1"/>
      <c r="TYF202" s="1"/>
      <c r="TYG202" s="1"/>
      <c r="TYH202" s="1"/>
      <c r="TYI202" s="1"/>
      <c r="TYJ202" s="1"/>
      <c r="TYK202" s="1"/>
      <c r="TYL202" s="1"/>
      <c r="TYM202" s="1"/>
      <c r="TYN202" s="1"/>
      <c r="TYO202" s="1"/>
      <c r="TYP202" s="1"/>
      <c r="TYQ202" s="1"/>
      <c r="TYR202" s="1"/>
      <c r="TYS202" s="1"/>
      <c r="TYT202" s="1"/>
      <c r="TYU202" s="1"/>
      <c r="TYV202" s="1"/>
      <c r="TYW202" s="1"/>
      <c r="TYX202" s="1"/>
      <c r="TYY202" s="1"/>
      <c r="TYZ202" s="1"/>
      <c r="TZA202" s="1"/>
      <c r="TZB202" s="1"/>
      <c r="TZC202" s="1"/>
      <c r="TZD202" s="1"/>
      <c r="TZE202" s="1"/>
      <c r="TZF202" s="1"/>
      <c r="TZG202" s="1"/>
      <c r="TZH202" s="1"/>
      <c r="TZI202" s="1"/>
      <c r="TZJ202" s="1"/>
      <c r="TZK202" s="1"/>
      <c r="TZL202" s="1"/>
      <c r="TZM202" s="1"/>
      <c r="TZN202" s="1"/>
      <c r="TZO202" s="1"/>
      <c r="TZP202" s="1"/>
      <c r="TZQ202" s="1"/>
      <c r="TZR202" s="1"/>
      <c r="TZS202" s="1"/>
      <c r="TZT202" s="1"/>
      <c r="TZU202" s="1"/>
      <c r="TZV202" s="1"/>
      <c r="TZW202" s="1"/>
      <c r="TZX202" s="1"/>
      <c r="TZY202" s="1"/>
      <c r="TZZ202" s="1"/>
      <c r="UAA202" s="1"/>
      <c r="UAB202" s="1"/>
      <c r="UAC202" s="1"/>
      <c r="UAD202" s="1"/>
      <c r="UAE202" s="1"/>
      <c r="UAF202" s="1"/>
      <c r="UAG202" s="1"/>
      <c r="UAH202" s="1"/>
      <c r="UAI202" s="1"/>
      <c r="UAJ202" s="1"/>
      <c r="UAK202" s="1"/>
      <c r="UAL202" s="1"/>
      <c r="UAM202" s="1"/>
      <c r="UAN202" s="1"/>
      <c r="UAO202" s="1"/>
      <c r="UAP202" s="1"/>
      <c r="UAQ202" s="1"/>
      <c r="UAR202" s="1"/>
      <c r="UAS202" s="1"/>
      <c r="UAT202" s="1"/>
      <c r="UAU202" s="1"/>
      <c r="UAV202" s="1"/>
      <c r="UAW202" s="1"/>
      <c r="UAX202" s="1"/>
      <c r="UAY202" s="1"/>
      <c r="UAZ202" s="1"/>
      <c r="UBA202" s="1"/>
      <c r="UBB202" s="1"/>
      <c r="UBC202" s="1"/>
      <c r="UBD202" s="1"/>
      <c r="UBE202" s="1"/>
      <c r="UBF202" s="1"/>
      <c r="UBG202" s="1"/>
      <c r="UBH202" s="1"/>
      <c r="UBI202" s="1"/>
      <c r="UBJ202" s="1"/>
      <c r="UBK202" s="1"/>
      <c r="UBL202" s="1"/>
      <c r="UBM202" s="1"/>
      <c r="UBN202" s="1"/>
      <c r="UBO202" s="1"/>
      <c r="UBP202" s="1"/>
      <c r="UBQ202" s="1"/>
      <c r="UBR202" s="1"/>
      <c r="UBS202" s="1"/>
      <c r="UBT202" s="1"/>
      <c r="UBU202" s="1"/>
      <c r="UBV202" s="1"/>
      <c r="UBW202" s="1"/>
      <c r="UBX202" s="1"/>
      <c r="UBY202" s="1"/>
      <c r="UBZ202" s="1"/>
      <c r="UCA202" s="1"/>
      <c r="UCB202" s="1"/>
      <c r="UCC202" s="1"/>
      <c r="UCD202" s="1"/>
      <c r="UCE202" s="1"/>
      <c r="UCF202" s="1"/>
      <c r="UCG202" s="1"/>
      <c r="UCH202" s="1"/>
      <c r="UCI202" s="1"/>
      <c r="UCJ202" s="1"/>
      <c r="UCK202" s="1"/>
      <c r="UCL202" s="1"/>
      <c r="UCM202" s="1"/>
      <c r="UCN202" s="1"/>
      <c r="UCO202" s="1"/>
      <c r="UCP202" s="1"/>
      <c r="UCQ202" s="1"/>
      <c r="UCR202" s="1"/>
      <c r="UCS202" s="1"/>
      <c r="UCT202" s="1"/>
      <c r="UCU202" s="1"/>
      <c r="UCV202" s="1"/>
      <c r="UCW202" s="1"/>
      <c r="UCX202" s="1"/>
      <c r="UCY202" s="1"/>
      <c r="UCZ202" s="1"/>
      <c r="UDA202" s="1"/>
      <c r="UDB202" s="1"/>
      <c r="UDC202" s="1"/>
      <c r="UDD202" s="1"/>
      <c r="UDE202" s="1"/>
      <c r="UDF202" s="1"/>
      <c r="UDG202" s="1"/>
      <c r="UDH202" s="1"/>
      <c r="UDI202" s="1"/>
      <c r="UDJ202" s="1"/>
      <c r="UDK202" s="1"/>
      <c r="UDL202" s="1"/>
      <c r="UDM202" s="1"/>
      <c r="UDN202" s="1"/>
      <c r="UDO202" s="1"/>
      <c r="UDP202" s="1"/>
      <c r="UDQ202" s="1"/>
      <c r="UDR202" s="1"/>
      <c r="UDS202" s="1"/>
      <c r="UDT202" s="1"/>
      <c r="UDU202" s="1"/>
      <c r="UDV202" s="1"/>
      <c r="UDW202" s="1"/>
      <c r="UDX202" s="1"/>
      <c r="UDY202" s="1"/>
      <c r="UDZ202" s="1"/>
      <c r="UEA202" s="1"/>
      <c r="UEB202" s="1"/>
      <c r="UEC202" s="1"/>
      <c r="UED202" s="1"/>
      <c r="UEE202" s="1"/>
      <c r="UEF202" s="1"/>
      <c r="UEG202" s="1"/>
      <c r="UEH202" s="1"/>
      <c r="UEI202" s="1"/>
      <c r="UEJ202" s="1"/>
      <c r="UEK202" s="1"/>
      <c r="UEL202" s="1"/>
      <c r="UEM202" s="1"/>
      <c r="UEN202" s="1"/>
      <c r="UEO202" s="1"/>
      <c r="UEP202" s="1"/>
      <c r="UEQ202" s="1"/>
      <c r="UER202" s="1"/>
      <c r="UES202" s="1"/>
      <c r="UET202" s="1"/>
      <c r="UEU202" s="1"/>
      <c r="UEV202" s="1"/>
      <c r="UEW202" s="1"/>
      <c r="UEX202" s="1"/>
      <c r="UEY202" s="1"/>
      <c r="UEZ202" s="1"/>
      <c r="UFA202" s="1"/>
      <c r="UFB202" s="1"/>
      <c r="UFC202" s="1"/>
      <c r="UFD202" s="1"/>
      <c r="UFE202" s="1"/>
      <c r="UFF202" s="1"/>
      <c r="UFG202" s="1"/>
      <c r="UFH202" s="1"/>
      <c r="UFI202" s="1"/>
      <c r="UFJ202" s="1"/>
      <c r="UFK202" s="1"/>
      <c r="UFL202" s="1"/>
      <c r="UFM202" s="1"/>
      <c r="UFN202" s="1"/>
      <c r="UFO202" s="1"/>
      <c r="UFP202" s="1"/>
      <c r="UFQ202" s="1"/>
      <c r="UFR202" s="1"/>
      <c r="UFS202" s="1"/>
      <c r="UFT202" s="1"/>
      <c r="UFU202" s="1"/>
      <c r="UFV202" s="1"/>
      <c r="UFW202" s="1"/>
      <c r="UFX202" s="1"/>
      <c r="UFY202" s="1"/>
      <c r="UFZ202" s="1"/>
      <c r="UGA202" s="1"/>
      <c r="UGB202" s="1"/>
      <c r="UGC202" s="1"/>
      <c r="UGD202" s="1"/>
      <c r="UGE202" s="1"/>
      <c r="UGF202" s="1"/>
      <c r="UGG202" s="1"/>
      <c r="UGH202" s="1"/>
      <c r="UGI202" s="1"/>
      <c r="UGJ202" s="1"/>
      <c r="UGK202" s="1"/>
      <c r="UGL202" s="1"/>
      <c r="UGM202" s="1"/>
      <c r="UGN202" s="1"/>
      <c r="UGO202" s="1"/>
      <c r="UGP202" s="1"/>
      <c r="UGQ202" s="1"/>
      <c r="UGR202" s="1"/>
      <c r="UGS202" s="1"/>
      <c r="UGT202" s="1"/>
      <c r="UGU202" s="1"/>
      <c r="UGV202" s="1"/>
      <c r="UGW202" s="1"/>
      <c r="UGX202" s="1"/>
      <c r="UGY202" s="1"/>
      <c r="UGZ202" s="1"/>
      <c r="UHA202" s="1"/>
      <c r="UHB202" s="1"/>
      <c r="UHC202" s="1"/>
      <c r="UHD202" s="1"/>
      <c r="UHE202" s="1"/>
      <c r="UHF202" s="1"/>
      <c r="UHG202" s="1"/>
      <c r="UHH202" s="1"/>
      <c r="UHI202" s="1"/>
      <c r="UHJ202" s="1"/>
      <c r="UHK202" s="1"/>
      <c r="UHL202" s="1"/>
      <c r="UHM202" s="1"/>
      <c r="UHN202" s="1"/>
      <c r="UHO202" s="1"/>
      <c r="UHP202" s="1"/>
      <c r="UHQ202" s="1"/>
      <c r="UHR202" s="1"/>
      <c r="UHS202" s="1"/>
      <c r="UHT202" s="1"/>
      <c r="UHU202" s="1"/>
      <c r="UHV202" s="1"/>
      <c r="UHW202" s="1"/>
      <c r="UHX202" s="1"/>
      <c r="UHY202" s="1"/>
      <c r="UHZ202" s="1"/>
      <c r="UIA202" s="1"/>
      <c r="UIB202" s="1"/>
      <c r="UIC202" s="1"/>
      <c r="UID202" s="1"/>
      <c r="UIE202" s="1"/>
      <c r="UIF202" s="1"/>
      <c r="UIG202" s="1"/>
      <c r="UIH202" s="1"/>
      <c r="UII202" s="1"/>
      <c r="UIJ202" s="1"/>
      <c r="UIK202" s="1"/>
      <c r="UIL202" s="1"/>
      <c r="UIM202" s="1"/>
      <c r="UIN202" s="1"/>
      <c r="UIO202" s="1"/>
      <c r="UIP202" s="1"/>
      <c r="UIQ202" s="1"/>
      <c r="UIR202" s="1"/>
      <c r="UIS202" s="1"/>
      <c r="UIT202" s="1"/>
      <c r="UIU202" s="1"/>
      <c r="UIV202" s="1"/>
      <c r="UIW202" s="1"/>
      <c r="UIX202" s="1"/>
      <c r="UIY202" s="1"/>
      <c r="UIZ202" s="1"/>
      <c r="UJA202" s="1"/>
      <c r="UJB202" s="1"/>
      <c r="UJC202" s="1"/>
      <c r="UJD202" s="1"/>
      <c r="UJE202" s="1"/>
      <c r="UJF202" s="1"/>
      <c r="UJG202" s="1"/>
      <c r="UJH202" s="1"/>
      <c r="UJI202" s="1"/>
      <c r="UJJ202" s="1"/>
      <c r="UJK202" s="1"/>
      <c r="UJL202" s="1"/>
      <c r="UJM202" s="1"/>
      <c r="UJN202" s="1"/>
      <c r="UJO202" s="1"/>
      <c r="UJP202" s="1"/>
      <c r="UJQ202" s="1"/>
      <c r="UJR202" s="1"/>
      <c r="UJS202" s="1"/>
      <c r="UJT202" s="1"/>
      <c r="UJU202" s="1"/>
      <c r="UJV202" s="1"/>
      <c r="UJW202" s="1"/>
      <c r="UJX202" s="1"/>
      <c r="UJY202" s="1"/>
      <c r="UJZ202" s="1"/>
      <c r="UKA202" s="1"/>
      <c r="UKB202" s="1"/>
      <c r="UKC202" s="1"/>
      <c r="UKD202" s="1"/>
      <c r="UKE202" s="1"/>
      <c r="UKF202" s="1"/>
      <c r="UKG202" s="1"/>
      <c r="UKH202" s="1"/>
      <c r="UKI202" s="1"/>
      <c r="UKJ202" s="1"/>
      <c r="UKK202" s="1"/>
      <c r="UKL202" s="1"/>
      <c r="UKM202" s="1"/>
      <c r="UKN202" s="1"/>
      <c r="UKO202" s="1"/>
      <c r="UKP202" s="1"/>
      <c r="UKQ202" s="1"/>
      <c r="UKR202" s="1"/>
      <c r="UKS202" s="1"/>
      <c r="UKT202" s="1"/>
      <c r="UKU202" s="1"/>
      <c r="UKV202" s="1"/>
      <c r="UKW202" s="1"/>
      <c r="UKX202" s="1"/>
      <c r="UKY202" s="1"/>
      <c r="UKZ202" s="1"/>
      <c r="ULA202" s="1"/>
      <c r="ULB202" s="1"/>
      <c r="ULC202" s="1"/>
      <c r="ULD202" s="1"/>
      <c r="ULE202" s="1"/>
      <c r="ULF202" s="1"/>
      <c r="ULG202" s="1"/>
      <c r="ULH202" s="1"/>
      <c r="ULI202" s="1"/>
      <c r="ULJ202" s="1"/>
      <c r="ULK202" s="1"/>
      <c r="ULL202" s="1"/>
      <c r="ULM202" s="1"/>
      <c r="ULN202" s="1"/>
      <c r="ULO202" s="1"/>
      <c r="ULP202" s="1"/>
      <c r="ULQ202" s="1"/>
      <c r="ULR202" s="1"/>
      <c r="ULS202" s="1"/>
      <c r="ULT202" s="1"/>
      <c r="ULU202" s="1"/>
      <c r="ULV202" s="1"/>
      <c r="ULW202" s="1"/>
      <c r="ULX202" s="1"/>
      <c r="ULY202" s="1"/>
      <c r="ULZ202" s="1"/>
      <c r="UMA202" s="1"/>
      <c r="UMB202" s="1"/>
      <c r="UMC202" s="1"/>
      <c r="UMD202" s="1"/>
      <c r="UME202" s="1"/>
      <c r="UMF202" s="1"/>
      <c r="UMG202" s="1"/>
      <c r="UMH202" s="1"/>
      <c r="UMI202" s="1"/>
      <c r="UMJ202" s="1"/>
      <c r="UMK202" s="1"/>
      <c r="UML202" s="1"/>
      <c r="UMM202" s="1"/>
      <c r="UMN202" s="1"/>
      <c r="UMO202" s="1"/>
      <c r="UMP202" s="1"/>
      <c r="UMQ202" s="1"/>
      <c r="UMR202" s="1"/>
      <c r="UMS202" s="1"/>
      <c r="UMT202" s="1"/>
      <c r="UMU202" s="1"/>
      <c r="UMV202" s="1"/>
      <c r="UMW202" s="1"/>
      <c r="UMX202" s="1"/>
      <c r="UMY202" s="1"/>
      <c r="UMZ202" s="1"/>
      <c r="UNA202" s="1"/>
      <c r="UNB202" s="1"/>
      <c r="UNC202" s="1"/>
      <c r="UND202" s="1"/>
      <c r="UNE202" s="1"/>
      <c r="UNF202" s="1"/>
      <c r="UNG202" s="1"/>
      <c r="UNH202" s="1"/>
      <c r="UNI202" s="1"/>
      <c r="UNJ202" s="1"/>
      <c r="UNK202" s="1"/>
      <c r="UNL202" s="1"/>
      <c r="UNM202" s="1"/>
      <c r="UNN202" s="1"/>
      <c r="UNO202" s="1"/>
      <c r="UNP202" s="1"/>
      <c r="UNQ202" s="1"/>
      <c r="UNR202" s="1"/>
      <c r="UNS202" s="1"/>
      <c r="UNT202" s="1"/>
      <c r="UNU202" s="1"/>
      <c r="UNV202" s="1"/>
      <c r="UNW202" s="1"/>
      <c r="UNX202" s="1"/>
      <c r="UNY202" s="1"/>
      <c r="UNZ202" s="1"/>
      <c r="UOA202" s="1"/>
      <c r="UOB202" s="1"/>
      <c r="UOC202" s="1"/>
      <c r="UOD202" s="1"/>
      <c r="UOE202" s="1"/>
      <c r="UOF202" s="1"/>
      <c r="UOG202" s="1"/>
      <c r="UOH202" s="1"/>
      <c r="UOI202" s="1"/>
      <c r="UOJ202" s="1"/>
      <c r="UOK202" s="1"/>
      <c r="UOL202" s="1"/>
      <c r="UOM202" s="1"/>
      <c r="UON202" s="1"/>
      <c r="UOO202" s="1"/>
      <c r="UOP202" s="1"/>
      <c r="UOQ202" s="1"/>
      <c r="UOR202" s="1"/>
      <c r="UOS202" s="1"/>
      <c r="UOT202" s="1"/>
      <c r="UOU202" s="1"/>
      <c r="UOV202" s="1"/>
      <c r="UOW202" s="1"/>
      <c r="UOX202" s="1"/>
      <c r="UOY202" s="1"/>
      <c r="UOZ202" s="1"/>
      <c r="UPA202" s="1"/>
      <c r="UPB202" s="1"/>
      <c r="UPC202" s="1"/>
      <c r="UPD202" s="1"/>
      <c r="UPE202" s="1"/>
      <c r="UPF202" s="1"/>
      <c r="UPG202" s="1"/>
      <c r="UPH202" s="1"/>
      <c r="UPI202" s="1"/>
      <c r="UPJ202" s="1"/>
      <c r="UPK202" s="1"/>
      <c r="UPL202" s="1"/>
      <c r="UPM202" s="1"/>
      <c r="UPN202" s="1"/>
      <c r="UPO202" s="1"/>
      <c r="UPP202" s="1"/>
      <c r="UPQ202" s="1"/>
      <c r="UPR202" s="1"/>
      <c r="UPS202" s="1"/>
      <c r="UPT202" s="1"/>
      <c r="UPU202" s="1"/>
      <c r="UPV202" s="1"/>
      <c r="UPW202" s="1"/>
      <c r="UPX202" s="1"/>
      <c r="UPY202" s="1"/>
      <c r="UPZ202" s="1"/>
      <c r="UQA202" s="1"/>
      <c r="UQB202" s="1"/>
      <c r="UQC202" s="1"/>
      <c r="UQD202" s="1"/>
      <c r="UQE202" s="1"/>
      <c r="UQF202" s="1"/>
      <c r="UQG202" s="1"/>
      <c r="UQH202" s="1"/>
      <c r="UQI202" s="1"/>
      <c r="UQJ202" s="1"/>
      <c r="UQK202" s="1"/>
      <c r="UQL202" s="1"/>
      <c r="UQM202" s="1"/>
      <c r="UQN202" s="1"/>
      <c r="UQO202" s="1"/>
      <c r="UQP202" s="1"/>
      <c r="UQQ202" s="1"/>
      <c r="UQR202" s="1"/>
      <c r="UQS202" s="1"/>
      <c r="UQT202" s="1"/>
      <c r="UQU202" s="1"/>
      <c r="UQV202" s="1"/>
      <c r="UQW202" s="1"/>
      <c r="UQX202" s="1"/>
      <c r="UQY202" s="1"/>
      <c r="UQZ202" s="1"/>
      <c r="URA202" s="1"/>
      <c r="URB202" s="1"/>
      <c r="URC202" s="1"/>
      <c r="URD202" s="1"/>
      <c r="URE202" s="1"/>
      <c r="URF202" s="1"/>
      <c r="URG202" s="1"/>
      <c r="URH202" s="1"/>
      <c r="URI202" s="1"/>
      <c r="URJ202" s="1"/>
      <c r="URK202" s="1"/>
      <c r="URL202" s="1"/>
      <c r="URM202" s="1"/>
      <c r="URN202" s="1"/>
      <c r="URO202" s="1"/>
      <c r="URP202" s="1"/>
      <c r="URQ202" s="1"/>
      <c r="URR202" s="1"/>
      <c r="URS202" s="1"/>
      <c r="URT202" s="1"/>
      <c r="URU202" s="1"/>
      <c r="URV202" s="1"/>
      <c r="URW202" s="1"/>
      <c r="URX202" s="1"/>
      <c r="URY202" s="1"/>
      <c r="URZ202" s="1"/>
      <c r="USA202" s="1"/>
      <c r="USB202" s="1"/>
      <c r="USC202" s="1"/>
      <c r="USD202" s="1"/>
      <c r="USE202" s="1"/>
      <c r="USF202" s="1"/>
      <c r="USG202" s="1"/>
      <c r="USH202" s="1"/>
      <c r="USI202" s="1"/>
      <c r="USJ202" s="1"/>
      <c r="USK202" s="1"/>
      <c r="USL202" s="1"/>
      <c r="USM202" s="1"/>
      <c r="USN202" s="1"/>
      <c r="USO202" s="1"/>
      <c r="USP202" s="1"/>
      <c r="USQ202" s="1"/>
      <c r="USR202" s="1"/>
      <c r="USS202" s="1"/>
      <c r="UST202" s="1"/>
      <c r="USU202" s="1"/>
      <c r="USV202" s="1"/>
      <c r="USW202" s="1"/>
      <c r="USX202" s="1"/>
      <c r="USY202" s="1"/>
      <c r="USZ202" s="1"/>
      <c r="UTA202" s="1"/>
      <c r="UTB202" s="1"/>
      <c r="UTC202" s="1"/>
      <c r="UTD202" s="1"/>
      <c r="UTE202" s="1"/>
      <c r="UTF202" s="1"/>
      <c r="UTG202" s="1"/>
      <c r="UTH202" s="1"/>
      <c r="UTI202" s="1"/>
      <c r="UTJ202" s="1"/>
      <c r="UTK202" s="1"/>
      <c r="UTL202" s="1"/>
      <c r="UTM202" s="1"/>
      <c r="UTN202" s="1"/>
      <c r="UTO202" s="1"/>
      <c r="UTP202" s="1"/>
      <c r="UTQ202" s="1"/>
      <c r="UTR202" s="1"/>
      <c r="UTS202" s="1"/>
      <c r="UTT202" s="1"/>
      <c r="UTU202" s="1"/>
      <c r="UTV202" s="1"/>
      <c r="UTW202" s="1"/>
      <c r="UTX202" s="1"/>
      <c r="UTY202" s="1"/>
      <c r="UTZ202" s="1"/>
      <c r="UUA202" s="1"/>
      <c r="UUB202" s="1"/>
      <c r="UUC202" s="1"/>
      <c r="UUD202" s="1"/>
      <c r="UUE202" s="1"/>
      <c r="UUF202" s="1"/>
      <c r="UUG202" s="1"/>
      <c r="UUH202" s="1"/>
      <c r="UUI202" s="1"/>
      <c r="UUJ202" s="1"/>
      <c r="UUK202" s="1"/>
      <c r="UUL202" s="1"/>
      <c r="UUM202" s="1"/>
      <c r="UUN202" s="1"/>
      <c r="UUO202" s="1"/>
      <c r="UUP202" s="1"/>
      <c r="UUQ202" s="1"/>
      <c r="UUR202" s="1"/>
      <c r="UUS202" s="1"/>
      <c r="UUT202" s="1"/>
      <c r="UUU202" s="1"/>
      <c r="UUV202" s="1"/>
      <c r="UUW202" s="1"/>
      <c r="UUX202" s="1"/>
      <c r="UUY202" s="1"/>
      <c r="UUZ202" s="1"/>
      <c r="UVA202" s="1"/>
      <c r="UVB202" s="1"/>
      <c r="UVC202" s="1"/>
      <c r="UVD202" s="1"/>
      <c r="UVE202" s="1"/>
      <c r="UVF202" s="1"/>
      <c r="UVG202" s="1"/>
      <c r="UVH202" s="1"/>
      <c r="UVI202" s="1"/>
      <c r="UVJ202" s="1"/>
      <c r="UVK202" s="1"/>
      <c r="UVL202" s="1"/>
      <c r="UVM202" s="1"/>
      <c r="UVN202" s="1"/>
      <c r="UVO202" s="1"/>
      <c r="UVP202" s="1"/>
      <c r="UVQ202" s="1"/>
      <c r="UVR202" s="1"/>
      <c r="UVS202" s="1"/>
      <c r="UVT202" s="1"/>
      <c r="UVU202" s="1"/>
      <c r="UVV202" s="1"/>
      <c r="UVW202" s="1"/>
      <c r="UVX202" s="1"/>
      <c r="UVY202" s="1"/>
      <c r="UVZ202" s="1"/>
      <c r="UWA202" s="1"/>
      <c r="UWB202" s="1"/>
      <c r="UWC202" s="1"/>
      <c r="UWD202" s="1"/>
      <c r="UWE202" s="1"/>
      <c r="UWF202" s="1"/>
      <c r="UWG202" s="1"/>
      <c r="UWH202" s="1"/>
      <c r="UWI202" s="1"/>
      <c r="UWJ202" s="1"/>
      <c r="UWK202" s="1"/>
      <c r="UWL202" s="1"/>
      <c r="UWM202" s="1"/>
      <c r="UWN202" s="1"/>
      <c r="UWO202" s="1"/>
      <c r="UWP202" s="1"/>
      <c r="UWQ202" s="1"/>
      <c r="UWR202" s="1"/>
      <c r="UWS202" s="1"/>
      <c r="UWT202" s="1"/>
      <c r="UWU202" s="1"/>
      <c r="UWV202" s="1"/>
      <c r="UWW202" s="1"/>
      <c r="UWX202" s="1"/>
      <c r="UWY202" s="1"/>
      <c r="UWZ202" s="1"/>
      <c r="UXA202" s="1"/>
      <c r="UXB202" s="1"/>
      <c r="UXC202" s="1"/>
      <c r="UXD202" s="1"/>
      <c r="UXE202" s="1"/>
      <c r="UXF202" s="1"/>
      <c r="UXG202" s="1"/>
      <c r="UXH202" s="1"/>
      <c r="UXI202" s="1"/>
      <c r="UXJ202" s="1"/>
      <c r="UXK202" s="1"/>
      <c r="UXL202" s="1"/>
      <c r="UXM202" s="1"/>
      <c r="UXN202" s="1"/>
      <c r="UXO202" s="1"/>
      <c r="UXP202" s="1"/>
      <c r="UXQ202" s="1"/>
      <c r="UXR202" s="1"/>
      <c r="UXS202" s="1"/>
      <c r="UXT202" s="1"/>
      <c r="UXU202" s="1"/>
      <c r="UXV202" s="1"/>
      <c r="UXW202" s="1"/>
      <c r="UXX202" s="1"/>
      <c r="UXY202" s="1"/>
      <c r="UXZ202" s="1"/>
      <c r="UYA202" s="1"/>
      <c r="UYB202" s="1"/>
      <c r="UYC202" s="1"/>
      <c r="UYD202" s="1"/>
      <c r="UYE202" s="1"/>
      <c r="UYF202" s="1"/>
      <c r="UYG202" s="1"/>
      <c r="UYH202" s="1"/>
      <c r="UYI202" s="1"/>
      <c r="UYJ202" s="1"/>
      <c r="UYK202" s="1"/>
      <c r="UYL202" s="1"/>
      <c r="UYM202" s="1"/>
      <c r="UYN202" s="1"/>
      <c r="UYO202" s="1"/>
      <c r="UYP202" s="1"/>
      <c r="UYQ202" s="1"/>
      <c r="UYR202" s="1"/>
      <c r="UYS202" s="1"/>
      <c r="UYT202" s="1"/>
      <c r="UYU202" s="1"/>
      <c r="UYV202" s="1"/>
      <c r="UYW202" s="1"/>
      <c r="UYX202" s="1"/>
      <c r="UYY202" s="1"/>
      <c r="UYZ202" s="1"/>
      <c r="UZA202" s="1"/>
      <c r="UZB202" s="1"/>
      <c r="UZC202" s="1"/>
      <c r="UZD202" s="1"/>
      <c r="UZE202" s="1"/>
      <c r="UZF202" s="1"/>
      <c r="UZG202" s="1"/>
      <c r="UZH202" s="1"/>
      <c r="UZI202" s="1"/>
      <c r="UZJ202" s="1"/>
      <c r="UZK202" s="1"/>
      <c r="UZL202" s="1"/>
      <c r="UZM202" s="1"/>
      <c r="UZN202" s="1"/>
      <c r="UZO202" s="1"/>
      <c r="UZP202" s="1"/>
      <c r="UZQ202" s="1"/>
      <c r="UZR202" s="1"/>
      <c r="UZS202" s="1"/>
      <c r="UZT202" s="1"/>
      <c r="UZU202" s="1"/>
      <c r="UZV202" s="1"/>
      <c r="UZW202" s="1"/>
      <c r="UZX202" s="1"/>
      <c r="UZY202" s="1"/>
      <c r="UZZ202" s="1"/>
      <c r="VAA202" s="1"/>
      <c r="VAB202" s="1"/>
      <c r="VAC202" s="1"/>
      <c r="VAD202" s="1"/>
      <c r="VAE202" s="1"/>
      <c r="VAF202" s="1"/>
      <c r="VAG202" s="1"/>
      <c r="VAH202" s="1"/>
      <c r="VAI202" s="1"/>
      <c r="VAJ202" s="1"/>
      <c r="VAK202" s="1"/>
      <c r="VAL202" s="1"/>
      <c r="VAM202" s="1"/>
      <c r="VAN202" s="1"/>
      <c r="VAO202" s="1"/>
      <c r="VAP202" s="1"/>
      <c r="VAQ202" s="1"/>
      <c r="VAR202" s="1"/>
      <c r="VAS202" s="1"/>
      <c r="VAT202" s="1"/>
      <c r="VAU202" s="1"/>
      <c r="VAV202" s="1"/>
      <c r="VAW202" s="1"/>
      <c r="VAX202" s="1"/>
      <c r="VAY202" s="1"/>
      <c r="VAZ202" s="1"/>
      <c r="VBA202" s="1"/>
      <c r="VBB202" s="1"/>
      <c r="VBC202" s="1"/>
      <c r="VBD202" s="1"/>
      <c r="VBE202" s="1"/>
      <c r="VBF202" s="1"/>
      <c r="VBG202" s="1"/>
      <c r="VBH202" s="1"/>
      <c r="VBI202" s="1"/>
      <c r="VBJ202" s="1"/>
      <c r="VBK202" s="1"/>
      <c r="VBL202" s="1"/>
      <c r="VBM202" s="1"/>
      <c r="VBN202" s="1"/>
      <c r="VBO202" s="1"/>
      <c r="VBP202" s="1"/>
      <c r="VBQ202" s="1"/>
      <c r="VBR202" s="1"/>
      <c r="VBS202" s="1"/>
      <c r="VBT202" s="1"/>
      <c r="VBU202" s="1"/>
      <c r="VBV202" s="1"/>
      <c r="VBW202" s="1"/>
      <c r="VBX202" s="1"/>
      <c r="VBY202" s="1"/>
      <c r="VBZ202" s="1"/>
      <c r="VCA202" s="1"/>
      <c r="VCB202" s="1"/>
      <c r="VCC202" s="1"/>
      <c r="VCD202" s="1"/>
      <c r="VCE202" s="1"/>
      <c r="VCF202" s="1"/>
      <c r="VCG202" s="1"/>
      <c r="VCH202" s="1"/>
      <c r="VCI202" s="1"/>
      <c r="VCJ202" s="1"/>
      <c r="VCK202" s="1"/>
      <c r="VCL202" s="1"/>
      <c r="VCM202" s="1"/>
      <c r="VCN202" s="1"/>
      <c r="VCO202" s="1"/>
      <c r="VCP202" s="1"/>
      <c r="VCQ202" s="1"/>
      <c r="VCR202" s="1"/>
      <c r="VCS202" s="1"/>
      <c r="VCT202" s="1"/>
      <c r="VCU202" s="1"/>
      <c r="VCV202" s="1"/>
      <c r="VCW202" s="1"/>
      <c r="VCX202" s="1"/>
      <c r="VCY202" s="1"/>
      <c r="VCZ202" s="1"/>
      <c r="VDA202" s="1"/>
      <c r="VDB202" s="1"/>
      <c r="VDC202" s="1"/>
      <c r="VDD202" s="1"/>
      <c r="VDE202" s="1"/>
      <c r="VDF202" s="1"/>
      <c r="VDG202" s="1"/>
      <c r="VDH202" s="1"/>
      <c r="VDI202" s="1"/>
      <c r="VDJ202" s="1"/>
      <c r="VDK202" s="1"/>
      <c r="VDL202" s="1"/>
      <c r="VDM202" s="1"/>
      <c r="VDN202" s="1"/>
      <c r="VDO202" s="1"/>
      <c r="VDP202" s="1"/>
      <c r="VDQ202" s="1"/>
      <c r="VDR202" s="1"/>
      <c r="VDS202" s="1"/>
      <c r="VDT202" s="1"/>
      <c r="VDU202" s="1"/>
      <c r="VDV202" s="1"/>
      <c r="VDW202" s="1"/>
      <c r="VDX202" s="1"/>
      <c r="VDY202" s="1"/>
      <c r="VDZ202" s="1"/>
      <c r="VEA202" s="1"/>
      <c r="VEB202" s="1"/>
      <c r="VEC202" s="1"/>
      <c r="VED202" s="1"/>
      <c r="VEE202" s="1"/>
      <c r="VEF202" s="1"/>
      <c r="VEG202" s="1"/>
      <c r="VEH202" s="1"/>
      <c r="VEI202" s="1"/>
      <c r="VEJ202" s="1"/>
      <c r="VEK202" s="1"/>
      <c r="VEL202" s="1"/>
      <c r="VEM202" s="1"/>
      <c r="VEN202" s="1"/>
      <c r="VEO202" s="1"/>
      <c r="VEP202" s="1"/>
      <c r="VEQ202" s="1"/>
      <c r="VER202" s="1"/>
      <c r="VES202" s="1"/>
      <c r="VET202" s="1"/>
      <c r="VEU202" s="1"/>
      <c r="VEV202" s="1"/>
      <c r="VEW202" s="1"/>
      <c r="VEX202" s="1"/>
      <c r="VEY202" s="1"/>
      <c r="VEZ202" s="1"/>
      <c r="VFA202" s="1"/>
      <c r="VFB202" s="1"/>
      <c r="VFC202" s="1"/>
      <c r="VFD202" s="1"/>
      <c r="VFE202" s="1"/>
      <c r="VFF202" s="1"/>
      <c r="VFG202" s="1"/>
      <c r="VFH202" s="1"/>
      <c r="VFI202" s="1"/>
      <c r="VFJ202" s="1"/>
      <c r="VFK202" s="1"/>
      <c r="VFL202" s="1"/>
      <c r="VFM202" s="1"/>
      <c r="VFN202" s="1"/>
      <c r="VFO202" s="1"/>
      <c r="VFP202" s="1"/>
      <c r="VFQ202" s="1"/>
      <c r="VFR202" s="1"/>
      <c r="VFS202" s="1"/>
      <c r="VFT202" s="1"/>
      <c r="VFU202" s="1"/>
      <c r="VFV202" s="1"/>
      <c r="VFW202" s="1"/>
      <c r="VFX202" s="1"/>
      <c r="VFY202" s="1"/>
      <c r="VFZ202" s="1"/>
      <c r="VGA202" s="1"/>
      <c r="VGB202" s="1"/>
      <c r="VGC202" s="1"/>
      <c r="VGD202" s="1"/>
      <c r="VGE202" s="1"/>
      <c r="VGF202" s="1"/>
      <c r="VGG202" s="1"/>
      <c r="VGH202" s="1"/>
      <c r="VGI202" s="1"/>
      <c r="VGJ202" s="1"/>
      <c r="VGK202" s="1"/>
      <c r="VGL202" s="1"/>
      <c r="VGM202" s="1"/>
      <c r="VGN202" s="1"/>
      <c r="VGO202" s="1"/>
      <c r="VGP202" s="1"/>
      <c r="VGQ202" s="1"/>
      <c r="VGR202" s="1"/>
      <c r="VGS202" s="1"/>
      <c r="VGT202" s="1"/>
      <c r="VGU202" s="1"/>
      <c r="VGV202" s="1"/>
      <c r="VGW202" s="1"/>
      <c r="VGX202" s="1"/>
      <c r="VGY202" s="1"/>
      <c r="VGZ202" s="1"/>
      <c r="VHA202" s="1"/>
      <c r="VHB202" s="1"/>
      <c r="VHC202" s="1"/>
      <c r="VHD202" s="1"/>
      <c r="VHE202" s="1"/>
      <c r="VHF202" s="1"/>
      <c r="VHG202" s="1"/>
      <c r="VHH202" s="1"/>
      <c r="VHI202" s="1"/>
      <c r="VHJ202" s="1"/>
      <c r="VHK202" s="1"/>
      <c r="VHL202" s="1"/>
      <c r="VHM202" s="1"/>
      <c r="VHN202" s="1"/>
      <c r="VHO202" s="1"/>
      <c r="VHP202" s="1"/>
      <c r="VHQ202" s="1"/>
      <c r="VHR202" s="1"/>
      <c r="VHS202" s="1"/>
      <c r="VHT202" s="1"/>
      <c r="VHU202" s="1"/>
      <c r="VHV202" s="1"/>
      <c r="VHW202" s="1"/>
      <c r="VHX202" s="1"/>
      <c r="VHY202" s="1"/>
      <c r="VHZ202" s="1"/>
      <c r="VIA202" s="1"/>
      <c r="VIB202" s="1"/>
      <c r="VIC202" s="1"/>
      <c r="VID202" s="1"/>
      <c r="VIE202" s="1"/>
      <c r="VIF202" s="1"/>
      <c r="VIG202" s="1"/>
      <c r="VIH202" s="1"/>
      <c r="VII202" s="1"/>
      <c r="VIJ202" s="1"/>
      <c r="VIK202" s="1"/>
      <c r="VIL202" s="1"/>
      <c r="VIM202" s="1"/>
      <c r="VIN202" s="1"/>
      <c r="VIO202" s="1"/>
      <c r="VIP202" s="1"/>
      <c r="VIQ202" s="1"/>
      <c r="VIR202" s="1"/>
      <c r="VIS202" s="1"/>
      <c r="VIT202" s="1"/>
      <c r="VIU202" s="1"/>
      <c r="VIV202" s="1"/>
      <c r="VIW202" s="1"/>
      <c r="VIX202" s="1"/>
      <c r="VIY202" s="1"/>
      <c r="VIZ202" s="1"/>
      <c r="VJA202" s="1"/>
      <c r="VJB202" s="1"/>
      <c r="VJC202" s="1"/>
      <c r="VJD202" s="1"/>
      <c r="VJE202" s="1"/>
      <c r="VJF202" s="1"/>
      <c r="VJG202" s="1"/>
      <c r="VJH202" s="1"/>
      <c r="VJI202" s="1"/>
      <c r="VJJ202" s="1"/>
      <c r="VJK202" s="1"/>
      <c r="VJL202" s="1"/>
      <c r="VJM202" s="1"/>
      <c r="VJN202" s="1"/>
      <c r="VJO202" s="1"/>
      <c r="VJP202" s="1"/>
      <c r="VJQ202" s="1"/>
      <c r="VJR202" s="1"/>
      <c r="VJS202" s="1"/>
      <c r="VJT202" s="1"/>
      <c r="VJU202" s="1"/>
      <c r="VJV202" s="1"/>
      <c r="VJW202" s="1"/>
      <c r="VJX202" s="1"/>
      <c r="VJY202" s="1"/>
      <c r="VJZ202" s="1"/>
      <c r="VKA202" s="1"/>
      <c r="VKB202" s="1"/>
      <c r="VKC202" s="1"/>
      <c r="VKD202" s="1"/>
      <c r="VKE202" s="1"/>
      <c r="VKF202" s="1"/>
      <c r="VKG202" s="1"/>
      <c r="VKH202" s="1"/>
      <c r="VKI202" s="1"/>
      <c r="VKJ202" s="1"/>
      <c r="VKK202" s="1"/>
      <c r="VKL202" s="1"/>
      <c r="VKM202" s="1"/>
      <c r="VKN202" s="1"/>
      <c r="VKO202" s="1"/>
      <c r="VKP202" s="1"/>
      <c r="VKQ202" s="1"/>
      <c r="VKR202" s="1"/>
      <c r="VKS202" s="1"/>
      <c r="VKT202" s="1"/>
      <c r="VKU202" s="1"/>
      <c r="VKV202" s="1"/>
      <c r="VKW202" s="1"/>
      <c r="VKX202" s="1"/>
      <c r="VKY202" s="1"/>
      <c r="VKZ202" s="1"/>
      <c r="VLA202" s="1"/>
      <c r="VLB202" s="1"/>
      <c r="VLC202" s="1"/>
      <c r="VLD202" s="1"/>
      <c r="VLE202" s="1"/>
      <c r="VLF202" s="1"/>
      <c r="VLG202" s="1"/>
      <c r="VLH202" s="1"/>
      <c r="VLI202" s="1"/>
      <c r="VLJ202" s="1"/>
      <c r="VLK202" s="1"/>
      <c r="VLL202" s="1"/>
      <c r="VLM202" s="1"/>
      <c r="VLN202" s="1"/>
      <c r="VLO202" s="1"/>
      <c r="VLP202" s="1"/>
      <c r="VLQ202" s="1"/>
      <c r="VLR202" s="1"/>
      <c r="VLS202" s="1"/>
      <c r="VLT202" s="1"/>
      <c r="VLU202" s="1"/>
      <c r="VLV202" s="1"/>
      <c r="VLW202" s="1"/>
      <c r="VLX202" s="1"/>
      <c r="VLY202" s="1"/>
      <c r="VLZ202" s="1"/>
      <c r="VMA202" s="1"/>
      <c r="VMB202" s="1"/>
      <c r="VMC202" s="1"/>
      <c r="VMD202" s="1"/>
      <c r="VME202" s="1"/>
      <c r="VMF202" s="1"/>
      <c r="VMG202" s="1"/>
      <c r="VMH202" s="1"/>
      <c r="VMI202" s="1"/>
      <c r="VMJ202" s="1"/>
      <c r="VMK202" s="1"/>
      <c r="VML202" s="1"/>
      <c r="VMM202" s="1"/>
      <c r="VMN202" s="1"/>
      <c r="VMO202" s="1"/>
      <c r="VMP202" s="1"/>
      <c r="VMQ202" s="1"/>
      <c r="VMR202" s="1"/>
      <c r="VMS202" s="1"/>
      <c r="VMT202" s="1"/>
      <c r="VMU202" s="1"/>
      <c r="VMV202" s="1"/>
      <c r="VMW202" s="1"/>
      <c r="VMX202" s="1"/>
      <c r="VMY202" s="1"/>
      <c r="VMZ202" s="1"/>
      <c r="VNA202" s="1"/>
      <c r="VNB202" s="1"/>
      <c r="VNC202" s="1"/>
      <c r="VND202" s="1"/>
      <c r="VNE202" s="1"/>
      <c r="VNF202" s="1"/>
      <c r="VNG202" s="1"/>
      <c r="VNH202" s="1"/>
      <c r="VNI202" s="1"/>
      <c r="VNJ202" s="1"/>
      <c r="VNK202" s="1"/>
      <c r="VNL202" s="1"/>
      <c r="VNM202" s="1"/>
      <c r="VNN202" s="1"/>
      <c r="VNO202" s="1"/>
      <c r="VNP202" s="1"/>
      <c r="VNQ202" s="1"/>
      <c r="VNR202" s="1"/>
      <c r="VNS202" s="1"/>
      <c r="VNT202" s="1"/>
      <c r="VNU202" s="1"/>
      <c r="VNV202" s="1"/>
      <c r="VNW202" s="1"/>
      <c r="VNX202" s="1"/>
      <c r="VNY202" s="1"/>
      <c r="VNZ202" s="1"/>
      <c r="VOA202" s="1"/>
      <c r="VOB202" s="1"/>
      <c r="VOC202" s="1"/>
      <c r="VOD202" s="1"/>
      <c r="VOE202" s="1"/>
      <c r="VOF202" s="1"/>
      <c r="VOG202" s="1"/>
      <c r="VOH202" s="1"/>
      <c r="VOI202" s="1"/>
      <c r="VOJ202" s="1"/>
      <c r="VOK202" s="1"/>
      <c r="VOL202" s="1"/>
      <c r="VOM202" s="1"/>
      <c r="VON202" s="1"/>
      <c r="VOO202" s="1"/>
      <c r="VOP202" s="1"/>
      <c r="VOQ202" s="1"/>
      <c r="VOR202" s="1"/>
      <c r="VOS202" s="1"/>
      <c r="VOT202" s="1"/>
      <c r="VOU202" s="1"/>
      <c r="VOV202" s="1"/>
      <c r="VOW202" s="1"/>
      <c r="VOX202" s="1"/>
      <c r="VOY202" s="1"/>
      <c r="VOZ202" s="1"/>
      <c r="VPA202" s="1"/>
      <c r="VPB202" s="1"/>
      <c r="VPC202" s="1"/>
      <c r="VPD202" s="1"/>
      <c r="VPE202" s="1"/>
      <c r="VPF202" s="1"/>
      <c r="VPG202" s="1"/>
      <c r="VPH202" s="1"/>
      <c r="VPI202" s="1"/>
      <c r="VPJ202" s="1"/>
      <c r="VPK202" s="1"/>
      <c r="VPL202" s="1"/>
      <c r="VPM202" s="1"/>
      <c r="VPN202" s="1"/>
      <c r="VPO202" s="1"/>
      <c r="VPP202" s="1"/>
      <c r="VPQ202" s="1"/>
      <c r="VPR202" s="1"/>
      <c r="VPS202" s="1"/>
      <c r="VPT202" s="1"/>
      <c r="VPU202" s="1"/>
      <c r="VPV202" s="1"/>
      <c r="VPW202" s="1"/>
      <c r="VPX202" s="1"/>
      <c r="VPY202" s="1"/>
      <c r="VPZ202" s="1"/>
      <c r="VQA202" s="1"/>
      <c r="VQB202" s="1"/>
      <c r="VQC202" s="1"/>
      <c r="VQD202" s="1"/>
      <c r="VQE202" s="1"/>
      <c r="VQF202" s="1"/>
      <c r="VQG202" s="1"/>
      <c r="VQH202" s="1"/>
      <c r="VQI202" s="1"/>
      <c r="VQJ202" s="1"/>
      <c r="VQK202" s="1"/>
      <c r="VQL202" s="1"/>
      <c r="VQM202" s="1"/>
      <c r="VQN202" s="1"/>
      <c r="VQO202" s="1"/>
      <c r="VQP202" s="1"/>
      <c r="VQQ202" s="1"/>
      <c r="VQR202" s="1"/>
      <c r="VQS202" s="1"/>
      <c r="VQT202" s="1"/>
      <c r="VQU202" s="1"/>
      <c r="VQV202" s="1"/>
      <c r="VQW202" s="1"/>
      <c r="VQX202" s="1"/>
      <c r="VQY202" s="1"/>
      <c r="VQZ202" s="1"/>
      <c r="VRA202" s="1"/>
      <c r="VRB202" s="1"/>
      <c r="VRC202" s="1"/>
      <c r="VRD202" s="1"/>
      <c r="VRE202" s="1"/>
      <c r="VRF202" s="1"/>
      <c r="VRG202" s="1"/>
      <c r="VRH202" s="1"/>
      <c r="VRI202" s="1"/>
      <c r="VRJ202" s="1"/>
      <c r="VRK202" s="1"/>
      <c r="VRL202" s="1"/>
      <c r="VRM202" s="1"/>
      <c r="VRN202" s="1"/>
      <c r="VRO202" s="1"/>
      <c r="VRP202" s="1"/>
      <c r="VRQ202" s="1"/>
      <c r="VRR202" s="1"/>
      <c r="VRS202" s="1"/>
      <c r="VRT202" s="1"/>
      <c r="VRU202" s="1"/>
      <c r="VRV202" s="1"/>
      <c r="VRW202" s="1"/>
      <c r="VRX202" s="1"/>
      <c r="VRY202" s="1"/>
      <c r="VRZ202" s="1"/>
      <c r="VSA202" s="1"/>
      <c r="VSB202" s="1"/>
      <c r="VSC202" s="1"/>
      <c r="VSD202" s="1"/>
      <c r="VSE202" s="1"/>
      <c r="VSF202" s="1"/>
      <c r="VSG202" s="1"/>
      <c r="VSH202" s="1"/>
      <c r="VSI202" s="1"/>
      <c r="VSJ202" s="1"/>
      <c r="VSK202" s="1"/>
      <c r="VSL202" s="1"/>
      <c r="VSM202" s="1"/>
      <c r="VSN202" s="1"/>
      <c r="VSO202" s="1"/>
      <c r="VSP202" s="1"/>
      <c r="VSQ202" s="1"/>
      <c r="VSR202" s="1"/>
      <c r="VSS202" s="1"/>
      <c r="VST202" s="1"/>
      <c r="VSU202" s="1"/>
      <c r="VSV202" s="1"/>
      <c r="VSW202" s="1"/>
      <c r="VSX202" s="1"/>
      <c r="VSY202" s="1"/>
      <c r="VSZ202" s="1"/>
      <c r="VTA202" s="1"/>
      <c r="VTB202" s="1"/>
      <c r="VTC202" s="1"/>
      <c r="VTD202" s="1"/>
      <c r="VTE202" s="1"/>
      <c r="VTF202" s="1"/>
      <c r="VTG202" s="1"/>
      <c r="VTH202" s="1"/>
      <c r="VTI202" s="1"/>
      <c r="VTJ202" s="1"/>
      <c r="VTK202" s="1"/>
      <c r="VTL202" s="1"/>
      <c r="VTM202" s="1"/>
      <c r="VTN202" s="1"/>
      <c r="VTO202" s="1"/>
      <c r="VTP202" s="1"/>
      <c r="VTQ202" s="1"/>
      <c r="VTR202" s="1"/>
      <c r="VTS202" s="1"/>
      <c r="VTT202" s="1"/>
      <c r="VTU202" s="1"/>
      <c r="VTV202" s="1"/>
      <c r="VTW202" s="1"/>
      <c r="VTX202" s="1"/>
      <c r="VTY202" s="1"/>
      <c r="VTZ202" s="1"/>
      <c r="VUA202" s="1"/>
      <c r="VUB202" s="1"/>
      <c r="VUC202" s="1"/>
      <c r="VUD202" s="1"/>
      <c r="VUE202" s="1"/>
      <c r="VUF202" s="1"/>
      <c r="VUG202" s="1"/>
      <c r="VUH202" s="1"/>
      <c r="VUI202" s="1"/>
      <c r="VUJ202" s="1"/>
      <c r="VUK202" s="1"/>
      <c r="VUL202" s="1"/>
      <c r="VUM202" s="1"/>
      <c r="VUN202" s="1"/>
      <c r="VUO202" s="1"/>
      <c r="VUP202" s="1"/>
      <c r="VUQ202" s="1"/>
      <c r="VUR202" s="1"/>
      <c r="VUS202" s="1"/>
      <c r="VUT202" s="1"/>
      <c r="VUU202" s="1"/>
      <c r="VUV202" s="1"/>
      <c r="VUW202" s="1"/>
      <c r="VUX202" s="1"/>
      <c r="VUY202" s="1"/>
      <c r="VUZ202" s="1"/>
      <c r="VVA202" s="1"/>
      <c r="VVB202" s="1"/>
      <c r="VVC202" s="1"/>
      <c r="VVD202" s="1"/>
      <c r="VVE202" s="1"/>
      <c r="VVF202" s="1"/>
      <c r="VVG202" s="1"/>
      <c r="VVH202" s="1"/>
      <c r="VVI202" s="1"/>
      <c r="VVJ202" s="1"/>
      <c r="VVK202" s="1"/>
      <c r="VVL202" s="1"/>
      <c r="VVM202" s="1"/>
      <c r="VVN202" s="1"/>
      <c r="VVO202" s="1"/>
      <c r="VVP202" s="1"/>
      <c r="VVQ202" s="1"/>
      <c r="VVR202" s="1"/>
      <c r="VVS202" s="1"/>
      <c r="VVT202" s="1"/>
      <c r="VVU202" s="1"/>
      <c r="VVV202" s="1"/>
      <c r="VVW202" s="1"/>
      <c r="VVX202" s="1"/>
      <c r="VVY202" s="1"/>
      <c r="VVZ202" s="1"/>
      <c r="VWA202" s="1"/>
      <c r="VWB202" s="1"/>
      <c r="VWC202" s="1"/>
      <c r="VWD202" s="1"/>
      <c r="VWE202" s="1"/>
      <c r="VWF202" s="1"/>
      <c r="VWG202" s="1"/>
      <c r="VWH202" s="1"/>
      <c r="VWI202" s="1"/>
      <c r="VWJ202" s="1"/>
      <c r="VWK202" s="1"/>
      <c r="VWL202" s="1"/>
      <c r="VWM202" s="1"/>
      <c r="VWN202" s="1"/>
      <c r="VWO202" s="1"/>
      <c r="VWP202" s="1"/>
      <c r="VWQ202" s="1"/>
      <c r="VWR202" s="1"/>
      <c r="VWS202" s="1"/>
      <c r="VWT202" s="1"/>
      <c r="VWU202" s="1"/>
      <c r="VWV202" s="1"/>
      <c r="VWW202" s="1"/>
      <c r="VWX202" s="1"/>
      <c r="VWY202" s="1"/>
      <c r="VWZ202" s="1"/>
      <c r="VXA202" s="1"/>
      <c r="VXB202" s="1"/>
      <c r="VXC202" s="1"/>
      <c r="VXD202" s="1"/>
      <c r="VXE202" s="1"/>
      <c r="VXF202" s="1"/>
      <c r="VXG202" s="1"/>
      <c r="VXH202" s="1"/>
      <c r="VXI202" s="1"/>
      <c r="VXJ202" s="1"/>
      <c r="VXK202" s="1"/>
      <c r="VXL202" s="1"/>
      <c r="VXM202" s="1"/>
      <c r="VXN202" s="1"/>
      <c r="VXO202" s="1"/>
      <c r="VXP202" s="1"/>
      <c r="VXQ202" s="1"/>
      <c r="VXR202" s="1"/>
      <c r="VXS202" s="1"/>
      <c r="VXT202" s="1"/>
      <c r="VXU202" s="1"/>
      <c r="VXV202" s="1"/>
      <c r="VXW202" s="1"/>
      <c r="VXX202" s="1"/>
      <c r="VXY202" s="1"/>
      <c r="VXZ202" s="1"/>
      <c r="VYA202" s="1"/>
      <c r="VYB202" s="1"/>
      <c r="VYC202" s="1"/>
      <c r="VYD202" s="1"/>
      <c r="VYE202" s="1"/>
      <c r="VYF202" s="1"/>
      <c r="VYG202" s="1"/>
      <c r="VYH202" s="1"/>
      <c r="VYI202" s="1"/>
      <c r="VYJ202" s="1"/>
      <c r="VYK202" s="1"/>
      <c r="VYL202" s="1"/>
      <c r="VYM202" s="1"/>
      <c r="VYN202" s="1"/>
      <c r="VYO202" s="1"/>
      <c r="VYP202" s="1"/>
      <c r="VYQ202" s="1"/>
      <c r="VYR202" s="1"/>
      <c r="VYS202" s="1"/>
      <c r="VYT202" s="1"/>
      <c r="VYU202" s="1"/>
      <c r="VYV202" s="1"/>
      <c r="VYW202" s="1"/>
      <c r="VYX202" s="1"/>
      <c r="VYY202" s="1"/>
      <c r="VYZ202" s="1"/>
      <c r="VZA202" s="1"/>
      <c r="VZB202" s="1"/>
      <c r="VZC202" s="1"/>
      <c r="VZD202" s="1"/>
      <c r="VZE202" s="1"/>
      <c r="VZF202" s="1"/>
      <c r="VZG202" s="1"/>
      <c r="VZH202" s="1"/>
      <c r="VZI202" s="1"/>
      <c r="VZJ202" s="1"/>
      <c r="VZK202" s="1"/>
      <c r="VZL202" s="1"/>
      <c r="VZM202" s="1"/>
      <c r="VZN202" s="1"/>
      <c r="VZO202" s="1"/>
      <c r="VZP202" s="1"/>
      <c r="VZQ202" s="1"/>
      <c r="VZR202" s="1"/>
      <c r="VZS202" s="1"/>
      <c r="VZT202" s="1"/>
      <c r="VZU202" s="1"/>
      <c r="VZV202" s="1"/>
      <c r="VZW202" s="1"/>
      <c r="VZX202" s="1"/>
      <c r="VZY202" s="1"/>
      <c r="VZZ202" s="1"/>
      <c r="WAA202" s="1"/>
      <c r="WAB202" s="1"/>
      <c r="WAC202" s="1"/>
      <c r="WAD202" s="1"/>
      <c r="WAE202" s="1"/>
      <c r="WAF202" s="1"/>
      <c r="WAG202" s="1"/>
      <c r="WAH202" s="1"/>
      <c r="WAI202" s="1"/>
      <c r="WAJ202" s="1"/>
      <c r="WAK202" s="1"/>
      <c r="WAL202" s="1"/>
      <c r="WAM202" s="1"/>
      <c r="WAN202" s="1"/>
      <c r="WAO202" s="1"/>
      <c r="WAP202" s="1"/>
      <c r="WAQ202" s="1"/>
      <c r="WAR202" s="1"/>
      <c r="WAS202" s="1"/>
      <c r="WAT202" s="1"/>
      <c r="WAU202" s="1"/>
      <c r="WAV202" s="1"/>
      <c r="WAW202" s="1"/>
      <c r="WAX202" s="1"/>
      <c r="WAY202" s="1"/>
      <c r="WAZ202" s="1"/>
      <c r="WBA202" s="1"/>
      <c r="WBB202" s="1"/>
      <c r="WBC202" s="1"/>
      <c r="WBD202" s="1"/>
      <c r="WBE202" s="1"/>
      <c r="WBF202" s="1"/>
      <c r="WBG202" s="1"/>
      <c r="WBH202" s="1"/>
      <c r="WBI202" s="1"/>
      <c r="WBJ202" s="1"/>
      <c r="WBK202" s="1"/>
      <c r="WBL202" s="1"/>
      <c r="WBM202" s="1"/>
      <c r="WBN202" s="1"/>
      <c r="WBO202" s="1"/>
      <c r="WBP202" s="1"/>
      <c r="WBQ202" s="1"/>
      <c r="WBR202" s="1"/>
      <c r="WBS202" s="1"/>
      <c r="WBT202" s="1"/>
      <c r="WBU202" s="1"/>
      <c r="WBV202" s="1"/>
      <c r="WBW202" s="1"/>
      <c r="WBX202" s="1"/>
      <c r="WBY202" s="1"/>
      <c r="WBZ202" s="1"/>
      <c r="WCA202" s="1"/>
      <c r="WCB202" s="1"/>
      <c r="WCC202" s="1"/>
      <c r="WCD202" s="1"/>
      <c r="WCE202" s="1"/>
      <c r="WCF202" s="1"/>
      <c r="WCG202" s="1"/>
      <c r="WCH202" s="1"/>
      <c r="WCI202" s="1"/>
      <c r="WCJ202" s="1"/>
      <c r="WCK202" s="1"/>
      <c r="WCL202" s="1"/>
      <c r="WCM202" s="1"/>
      <c r="WCN202" s="1"/>
      <c r="WCO202" s="1"/>
      <c r="WCP202" s="1"/>
      <c r="WCQ202" s="1"/>
      <c r="WCR202" s="1"/>
      <c r="WCS202" s="1"/>
      <c r="WCT202" s="1"/>
      <c r="WCU202" s="1"/>
      <c r="WCV202" s="1"/>
      <c r="WCW202" s="1"/>
      <c r="WCX202" s="1"/>
      <c r="WCY202" s="1"/>
      <c r="WCZ202" s="1"/>
      <c r="WDA202" s="1"/>
      <c r="WDB202" s="1"/>
      <c r="WDC202" s="1"/>
      <c r="WDD202" s="1"/>
      <c r="WDE202" s="1"/>
      <c r="WDF202" s="1"/>
      <c r="WDG202" s="1"/>
      <c r="WDH202" s="1"/>
      <c r="WDI202" s="1"/>
      <c r="WDJ202" s="1"/>
      <c r="WDK202" s="1"/>
      <c r="WDL202" s="1"/>
      <c r="WDM202" s="1"/>
      <c r="WDN202" s="1"/>
      <c r="WDO202" s="1"/>
      <c r="WDP202" s="1"/>
      <c r="WDQ202" s="1"/>
      <c r="WDR202" s="1"/>
      <c r="WDS202" s="1"/>
      <c r="WDT202" s="1"/>
      <c r="WDU202" s="1"/>
      <c r="WDV202" s="1"/>
      <c r="WDW202" s="1"/>
      <c r="WDX202" s="1"/>
      <c r="WDY202" s="1"/>
      <c r="WDZ202" s="1"/>
      <c r="WEA202" s="1"/>
      <c r="WEB202" s="1"/>
      <c r="WEC202" s="1"/>
      <c r="WED202" s="1"/>
      <c r="WEE202" s="1"/>
      <c r="WEF202" s="1"/>
      <c r="WEG202" s="1"/>
      <c r="WEH202" s="1"/>
      <c r="WEI202" s="1"/>
      <c r="WEJ202" s="1"/>
      <c r="WEK202" s="1"/>
      <c r="WEL202" s="1"/>
      <c r="WEM202" s="1"/>
      <c r="WEN202" s="1"/>
      <c r="WEO202" s="1"/>
      <c r="WEP202" s="1"/>
      <c r="WEQ202" s="1"/>
      <c r="WER202" s="1"/>
      <c r="WES202" s="1"/>
      <c r="WET202" s="1"/>
      <c r="WEU202" s="1"/>
      <c r="WEV202" s="1"/>
      <c r="WEW202" s="1"/>
      <c r="WEX202" s="1"/>
      <c r="WEY202" s="1"/>
      <c r="WEZ202" s="1"/>
      <c r="WFA202" s="1"/>
      <c r="WFB202" s="1"/>
      <c r="WFC202" s="1"/>
      <c r="WFD202" s="1"/>
      <c r="WFE202" s="1"/>
      <c r="WFF202" s="1"/>
      <c r="WFG202" s="1"/>
      <c r="WFH202" s="1"/>
      <c r="WFI202" s="1"/>
      <c r="WFJ202" s="1"/>
      <c r="WFK202" s="1"/>
      <c r="WFL202" s="1"/>
      <c r="WFM202" s="1"/>
      <c r="WFN202" s="1"/>
      <c r="WFO202" s="1"/>
      <c r="WFP202" s="1"/>
      <c r="WFQ202" s="1"/>
      <c r="WFR202" s="1"/>
      <c r="WFS202" s="1"/>
      <c r="WFT202" s="1"/>
      <c r="WFU202" s="1"/>
      <c r="WFV202" s="1"/>
      <c r="WFW202" s="1"/>
      <c r="WFX202" s="1"/>
      <c r="WFY202" s="1"/>
      <c r="WFZ202" s="1"/>
      <c r="WGA202" s="1"/>
      <c r="WGB202" s="1"/>
      <c r="WGC202" s="1"/>
      <c r="WGD202" s="1"/>
      <c r="WGE202" s="1"/>
      <c r="WGF202" s="1"/>
      <c r="WGG202" s="1"/>
      <c r="WGH202" s="1"/>
      <c r="WGI202" s="1"/>
      <c r="WGJ202" s="1"/>
      <c r="WGK202" s="1"/>
      <c r="WGL202" s="1"/>
      <c r="WGM202" s="1"/>
      <c r="WGN202" s="1"/>
      <c r="WGO202" s="1"/>
      <c r="WGP202" s="1"/>
      <c r="WGQ202" s="1"/>
      <c r="WGR202" s="1"/>
      <c r="WGS202" s="1"/>
      <c r="WGT202" s="1"/>
      <c r="WGU202" s="1"/>
      <c r="WGV202" s="1"/>
      <c r="WGW202" s="1"/>
      <c r="WGX202" s="1"/>
      <c r="WGY202" s="1"/>
      <c r="WGZ202" s="1"/>
      <c r="WHA202" s="1"/>
      <c r="WHB202" s="1"/>
      <c r="WHC202" s="1"/>
      <c r="WHD202" s="1"/>
      <c r="WHE202" s="1"/>
      <c r="WHF202" s="1"/>
      <c r="WHG202" s="1"/>
      <c r="WHH202" s="1"/>
      <c r="WHI202" s="1"/>
      <c r="WHJ202" s="1"/>
      <c r="WHK202" s="1"/>
      <c r="WHL202" s="1"/>
      <c r="WHM202" s="1"/>
      <c r="WHN202" s="1"/>
      <c r="WHO202" s="1"/>
      <c r="WHP202" s="1"/>
      <c r="WHQ202" s="1"/>
      <c r="WHR202" s="1"/>
      <c r="WHS202" s="1"/>
      <c r="WHT202" s="1"/>
      <c r="WHU202" s="1"/>
      <c r="WHV202" s="1"/>
      <c r="WHW202" s="1"/>
      <c r="WHX202" s="1"/>
      <c r="WHY202" s="1"/>
      <c r="WHZ202" s="1"/>
      <c r="WIA202" s="1"/>
      <c r="WIB202" s="1"/>
      <c r="WIC202" s="1"/>
      <c r="WID202" s="1"/>
      <c r="WIE202" s="1"/>
      <c r="WIF202" s="1"/>
      <c r="WIG202" s="1"/>
      <c r="WIH202" s="1"/>
      <c r="WII202" s="1"/>
      <c r="WIJ202" s="1"/>
      <c r="WIK202" s="1"/>
      <c r="WIL202" s="1"/>
      <c r="WIM202" s="1"/>
      <c r="WIN202" s="1"/>
      <c r="WIO202" s="1"/>
      <c r="WIP202" s="1"/>
      <c r="WIQ202" s="1"/>
      <c r="WIR202" s="1"/>
      <c r="WIS202" s="1"/>
      <c r="WIT202" s="1"/>
      <c r="WIU202" s="1"/>
      <c r="WIV202" s="1"/>
      <c r="WIW202" s="1"/>
      <c r="WIX202" s="1"/>
      <c r="WIY202" s="1"/>
      <c r="WIZ202" s="1"/>
      <c r="WJA202" s="1"/>
      <c r="WJB202" s="1"/>
      <c r="WJC202" s="1"/>
      <c r="WJD202" s="1"/>
      <c r="WJE202" s="1"/>
      <c r="WJF202" s="1"/>
      <c r="WJG202" s="1"/>
      <c r="WJH202" s="1"/>
      <c r="WJI202" s="1"/>
      <c r="WJJ202" s="1"/>
      <c r="WJK202" s="1"/>
      <c r="WJL202" s="1"/>
      <c r="WJM202" s="1"/>
      <c r="WJN202" s="1"/>
      <c r="WJO202" s="1"/>
      <c r="WJP202" s="1"/>
      <c r="WJQ202" s="1"/>
      <c r="WJR202" s="1"/>
      <c r="WJS202" s="1"/>
      <c r="WJT202" s="1"/>
      <c r="WJU202" s="1"/>
      <c r="WJV202" s="1"/>
      <c r="WJW202" s="1"/>
      <c r="WJX202" s="1"/>
      <c r="WJY202" s="1"/>
      <c r="WJZ202" s="1"/>
      <c r="WKA202" s="1"/>
      <c r="WKB202" s="1"/>
      <c r="WKC202" s="1"/>
      <c r="WKD202" s="1"/>
      <c r="WKE202" s="1"/>
      <c r="WKF202" s="1"/>
      <c r="WKG202" s="1"/>
      <c r="WKH202" s="1"/>
      <c r="WKI202" s="1"/>
      <c r="WKJ202" s="1"/>
      <c r="WKK202" s="1"/>
      <c r="WKL202" s="1"/>
      <c r="WKM202" s="1"/>
      <c r="WKN202" s="1"/>
      <c r="WKO202" s="1"/>
      <c r="WKP202" s="1"/>
      <c r="WKQ202" s="1"/>
      <c r="WKR202" s="1"/>
      <c r="WKS202" s="1"/>
      <c r="WKT202" s="1"/>
      <c r="WKU202" s="1"/>
      <c r="WKV202" s="1"/>
      <c r="WKW202" s="1"/>
      <c r="WKX202" s="1"/>
      <c r="WKY202" s="1"/>
      <c r="WKZ202" s="1"/>
      <c r="WLA202" s="1"/>
      <c r="WLB202" s="1"/>
      <c r="WLC202" s="1"/>
      <c r="WLD202" s="1"/>
      <c r="WLE202" s="1"/>
      <c r="WLF202" s="1"/>
      <c r="WLG202" s="1"/>
      <c r="WLH202" s="1"/>
      <c r="WLI202" s="1"/>
      <c r="WLJ202" s="1"/>
      <c r="WLK202" s="1"/>
      <c r="WLL202" s="1"/>
      <c r="WLM202" s="1"/>
      <c r="WLN202" s="1"/>
      <c r="WLO202" s="1"/>
      <c r="WLP202" s="1"/>
      <c r="WLQ202" s="1"/>
      <c r="WLR202" s="1"/>
      <c r="WLS202" s="1"/>
      <c r="WLT202" s="1"/>
      <c r="WLU202" s="1"/>
      <c r="WLV202" s="1"/>
      <c r="WLW202" s="1"/>
      <c r="WLX202" s="1"/>
      <c r="WLY202" s="1"/>
      <c r="WLZ202" s="1"/>
      <c r="WMA202" s="1"/>
      <c r="WMB202" s="1"/>
      <c r="WMC202" s="1"/>
      <c r="WMD202" s="1"/>
      <c r="WME202" s="1"/>
      <c r="WMF202" s="1"/>
      <c r="WMG202" s="1"/>
      <c r="WMH202" s="1"/>
      <c r="WMI202" s="1"/>
      <c r="WMJ202" s="1"/>
      <c r="WMK202" s="1"/>
      <c r="WML202" s="1"/>
      <c r="WMM202" s="1"/>
      <c r="WMN202" s="1"/>
      <c r="WMO202" s="1"/>
      <c r="WMP202" s="1"/>
      <c r="WMQ202" s="1"/>
      <c r="WMR202" s="1"/>
      <c r="WMS202" s="1"/>
      <c r="WMT202" s="1"/>
      <c r="WMU202" s="1"/>
      <c r="WMV202" s="1"/>
      <c r="WMW202" s="1"/>
      <c r="WMX202" s="1"/>
      <c r="WMY202" s="1"/>
      <c r="WMZ202" s="1"/>
      <c r="WNA202" s="1"/>
      <c r="WNB202" s="1"/>
      <c r="WNC202" s="1"/>
      <c r="WND202" s="1"/>
      <c r="WNE202" s="1"/>
      <c r="WNF202" s="1"/>
      <c r="WNG202" s="1"/>
      <c r="WNH202" s="1"/>
      <c r="WNI202" s="1"/>
      <c r="WNJ202" s="1"/>
      <c r="WNK202" s="1"/>
      <c r="WNL202" s="1"/>
      <c r="WNM202" s="1"/>
      <c r="WNN202" s="1"/>
      <c r="WNO202" s="1"/>
      <c r="WNP202" s="1"/>
      <c r="WNQ202" s="1"/>
      <c r="WNR202" s="1"/>
      <c r="WNS202" s="1"/>
      <c r="WNT202" s="1"/>
      <c r="WNU202" s="1"/>
      <c r="WNV202" s="1"/>
      <c r="WNW202" s="1"/>
      <c r="WNX202" s="1"/>
      <c r="WNY202" s="1"/>
      <c r="WNZ202" s="1"/>
      <c r="WOA202" s="1"/>
      <c r="WOB202" s="1"/>
      <c r="WOC202" s="1"/>
      <c r="WOD202" s="1"/>
      <c r="WOE202" s="1"/>
      <c r="WOF202" s="1"/>
      <c r="WOG202" s="1"/>
      <c r="WOH202" s="1"/>
      <c r="WOI202" s="1"/>
      <c r="WOJ202" s="1"/>
      <c r="WOK202" s="1"/>
      <c r="WOL202" s="1"/>
      <c r="WOM202" s="1"/>
      <c r="WON202" s="1"/>
      <c r="WOO202" s="1"/>
      <c r="WOP202" s="1"/>
      <c r="WOQ202" s="1"/>
      <c r="WOR202" s="1"/>
      <c r="WOS202" s="1"/>
      <c r="WOT202" s="1"/>
      <c r="WOU202" s="1"/>
      <c r="WOV202" s="1"/>
      <c r="WOW202" s="1"/>
      <c r="WOX202" s="1"/>
      <c r="WOY202" s="1"/>
      <c r="WOZ202" s="1"/>
      <c r="WPA202" s="1"/>
      <c r="WPB202" s="1"/>
      <c r="WPC202" s="1"/>
      <c r="WPD202" s="1"/>
      <c r="WPE202" s="1"/>
      <c r="WPF202" s="1"/>
      <c r="WPG202" s="1"/>
      <c r="WPH202" s="1"/>
      <c r="WPI202" s="1"/>
      <c r="WPJ202" s="1"/>
      <c r="WPK202" s="1"/>
      <c r="WPL202" s="1"/>
      <c r="WPM202" s="1"/>
      <c r="WPN202" s="1"/>
      <c r="WPO202" s="1"/>
      <c r="WPP202" s="1"/>
      <c r="WPQ202" s="1"/>
      <c r="WPR202" s="1"/>
      <c r="WPS202" s="1"/>
      <c r="WPT202" s="1"/>
      <c r="WPU202" s="1"/>
      <c r="WPV202" s="1"/>
      <c r="WPW202" s="1"/>
      <c r="WPX202" s="1"/>
      <c r="WPY202" s="1"/>
      <c r="WPZ202" s="1"/>
      <c r="WQA202" s="1"/>
      <c r="WQB202" s="1"/>
      <c r="WQC202" s="1"/>
      <c r="WQD202" s="1"/>
      <c r="WQE202" s="1"/>
      <c r="WQF202" s="1"/>
      <c r="WQG202" s="1"/>
      <c r="WQH202" s="1"/>
      <c r="WQI202" s="1"/>
      <c r="WQJ202" s="1"/>
      <c r="WQK202" s="1"/>
      <c r="WQL202" s="1"/>
      <c r="WQM202" s="1"/>
      <c r="WQN202" s="1"/>
      <c r="WQO202" s="1"/>
      <c r="WQP202" s="1"/>
      <c r="WQQ202" s="1"/>
      <c r="WQR202" s="1"/>
      <c r="WQS202" s="1"/>
      <c r="WQT202" s="1"/>
      <c r="WQU202" s="1"/>
      <c r="WQV202" s="1"/>
      <c r="WQW202" s="1"/>
      <c r="WQX202" s="1"/>
      <c r="WQY202" s="1"/>
      <c r="WQZ202" s="1"/>
      <c r="WRA202" s="1"/>
      <c r="WRB202" s="1"/>
      <c r="WRC202" s="1"/>
      <c r="WRD202" s="1"/>
      <c r="WRE202" s="1"/>
      <c r="WRF202" s="1"/>
      <c r="WRG202" s="1"/>
      <c r="WRH202" s="1"/>
      <c r="WRI202" s="1"/>
      <c r="WRJ202" s="1"/>
      <c r="WRK202" s="1"/>
      <c r="WRL202" s="1"/>
      <c r="WRM202" s="1"/>
      <c r="WRN202" s="1"/>
      <c r="WRO202" s="1"/>
      <c r="WRP202" s="1"/>
      <c r="WRQ202" s="1"/>
      <c r="WRR202" s="1"/>
      <c r="WRS202" s="1"/>
      <c r="WRT202" s="1"/>
      <c r="WRU202" s="1"/>
      <c r="WRV202" s="1"/>
      <c r="WRW202" s="1"/>
      <c r="WRX202" s="1"/>
      <c r="WRY202" s="1"/>
      <c r="WRZ202" s="1"/>
      <c r="WSA202" s="1"/>
      <c r="WSB202" s="1"/>
      <c r="WSC202" s="1"/>
      <c r="WSD202" s="1"/>
      <c r="WSE202" s="1"/>
      <c r="WSF202" s="1"/>
      <c r="WSG202" s="1"/>
      <c r="WSH202" s="1"/>
      <c r="WSI202" s="1"/>
      <c r="WSJ202" s="1"/>
      <c r="WSK202" s="1"/>
      <c r="WSL202" s="1"/>
      <c r="WSM202" s="1"/>
      <c r="WSN202" s="1"/>
      <c r="WSO202" s="1"/>
      <c r="WSP202" s="1"/>
      <c r="WSQ202" s="1"/>
      <c r="WSR202" s="1"/>
      <c r="WSS202" s="1"/>
      <c r="WST202" s="1"/>
      <c r="WSU202" s="1"/>
      <c r="WSV202" s="1"/>
      <c r="WSW202" s="1"/>
      <c r="WSX202" s="1"/>
      <c r="WSY202" s="1"/>
      <c r="WSZ202" s="1"/>
      <c r="WTA202" s="1"/>
      <c r="WTB202" s="1"/>
      <c r="WTC202" s="1"/>
      <c r="WTD202" s="1"/>
      <c r="WTE202" s="1"/>
      <c r="WTF202" s="1"/>
      <c r="WTG202" s="1"/>
      <c r="WTH202" s="1"/>
      <c r="WTI202" s="1"/>
      <c r="WTJ202" s="1"/>
      <c r="WTK202" s="1"/>
      <c r="WTL202" s="1"/>
      <c r="WTM202" s="1"/>
      <c r="WTN202" s="1"/>
      <c r="WTO202" s="1"/>
      <c r="WTP202" s="1"/>
      <c r="WTQ202" s="1"/>
      <c r="WTR202" s="1"/>
      <c r="WTS202" s="1"/>
      <c r="WTT202" s="1"/>
      <c r="WTU202" s="1"/>
      <c r="WTV202" s="1"/>
      <c r="WTW202" s="1"/>
      <c r="WTX202" s="1"/>
      <c r="WTY202" s="1"/>
      <c r="WTZ202" s="1"/>
      <c r="WUA202" s="1"/>
      <c r="WUB202" s="1"/>
      <c r="WUC202" s="1"/>
      <c r="WUD202" s="1"/>
      <c r="WUE202" s="1"/>
      <c r="WUF202" s="1"/>
      <c r="WUG202" s="1"/>
      <c r="WUH202" s="1"/>
      <c r="WUI202" s="1"/>
      <c r="WUJ202" s="1"/>
      <c r="WUK202" s="1"/>
      <c r="WUL202" s="1"/>
      <c r="WUM202" s="1"/>
      <c r="WUN202" s="1"/>
      <c r="WUO202" s="1"/>
      <c r="WUP202" s="1"/>
      <c r="WUQ202" s="1"/>
      <c r="WUR202" s="1"/>
      <c r="WUS202" s="1"/>
      <c r="WUT202" s="1"/>
      <c r="WUU202" s="1"/>
      <c r="WUV202" s="1"/>
      <c r="WUW202" s="1"/>
      <c r="WUX202" s="1"/>
      <c r="WUY202" s="1"/>
      <c r="WUZ202" s="1"/>
      <c r="WVA202" s="1"/>
      <c r="WVB202" s="1"/>
      <c r="WVC202" s="1"/>
      <c r="WVD202" s="1"/>
      <c r="WVE202" s="1"/>
      <c r="WVF202" s="1"/>
      <c r="WVG202" s="1"/>
      <c r="WVH202" s="1"/>
      <c r="WVI202" s="1"/>
      <c r="WVJ202" s="1"/>
      <c r="WVK202" s="1"/>
      <c r="WVL202" s="1"/>
      <c r="WVM202" s="1"/>
      <c r="WVN202" s="1"/>
      <c r="WVO202" s="1"/>
      <c r="WVP202" s="1"/>
      <c r="WVQ202" s="1"/>
      <c r="WVR202" s="1"/>
      <c r="WVS202" s="1"/>
      <c r="WVT202" s="1"/>
      <c r="WVU202" s="1"/>
      <c r="WVV202" s="1"/>
      <c r="WVW202" s="1"/>
      <c r="WVX202" s="1"/>
      <c r="WVY202" s="1"/>
      <c r="WVZ202" s="1"/>
      <c r="WWA202" s="1"/>
      <c r="WWB202" s="1"/>
      <c r="WWC202" s="1"/>
      <c r="WWD202" s="1"/>
      <c r="WWE202" s="1"/>
      <c r="WWF202" s="1"/>
      <c r="WWG202" s="1"/>
      <c r="WWH202" s="1"/>
      <c r="WWI202" s="1"/>
      <c r="WWJ202" s="1"/>
      <c r="WWK202" s="1"/>
      <c r="WWL202" s="1"/>
      <c r="WWM202" s="1"/>
      <c r="WWN202" s="1"/>
      <c r="WWO202" s="1"/>
      <c r="WWP202" s="1"/>
      <c r="WWQ202" s="1"/>
      <c r="WWR202" s="1"/>
      <c r="WWS202" s="1"/>
      <c r="WWT202" s="1"/>
      <c r="WWU202" s="1"/>
      <c r="WWV202" s="1"/>
      <c r="WWW202" s="1"/>
      <c r="WWX202" s="1"/>
      <c r="WWY202" s="1"/>
      <c r="WWZ202" s="1"/>
      <c r="WXA202" s="1"/>
      <c r="WXB202" s="1"/>
      <c r="WXC202" s="1"/>
      <c r="WXD202" s="1"/>
      <c r="WXE202" s="1"/>
      <c r="WXF202" s="1"/>
      <c r="WXG202" s="1"/>
      <c r="WXH202" s="1"/>
      <c r="WXI202" s="1"/>
      <c r="WXJ202" s="1"/>
      <c r="WXK202" s="1"/>
      <c r="WXL202" s="1"/>
      <c r="WXM202" s="1"/>
      <c r="WXN202" s="1"/>
      <c r="WXO202" s="1"/>
      <c r="WXP202" s="1"/>
      <c r="WXQ202" s="1"/>
      <c r="WXR202" s="1"/>
      <c r="WXS202" s="1"/>
      <c r="WXT202" s="1"/>
      <c r="WXU202" s="1"/>
      <c r="WXV202" s="1"/>
      <c r="WXW202" s="1"/>
      <c r="WXX202" s="1"/>
      <c r="WXY202" s="1"/>
      <c r="WXZ202" s="1"/>
      <c r="WYA202" s="1"/>
      <c r="WYB202" s="1"/>
      <c r="WYC202" s="1"/>
      <c r="WYD202" s="1"/>
      <c r="WYE202" s="1"/>
      <c r="WYF202" s="1"/>
      <c r="WYG202" s="1"/>
      <c r="WYH202" s="1"/>
      <c r="WYI202" s="1"/>
      <c r="WYJ202" s="1"/>
      <c r="WYK202" s="1"/>
      <c r="WYL202" s="1"/>
      <c r="WYM202" s="1"/>
      <c r="WYN202" s="1"/>
      <c r="WYO202" s="1"/>
      <c r="WYP202" s="1"/>
      <c r="WYQ202" s="1"/>
      <c r="WYR202" s="1"/>
      <c r="WYS202" s="1"/>
      <c r="WYT202" s="1"/>
      <c r="WYU202" s="1"/>
      <c r="WYV202" s="1"/>
      <c r="WYW202" s="1"/>
      <c r="WYX202" s="1"/>
      <c r="WYY202" s="1"/>
      <c r="WYZ202" s="1"/>
      <c r="WZA202" s="1"/>
      <c r="WZB202" s="1"/>
      <c r="WZC202" s="1"/>
      <c r="WZD202" s="1"/>
      <c r="WZE202" s="1"/>
      <c r="WZF202" s="1"/>
      <c r="WZG202" s="1"/>
      <c r="WZH202" s="1"/>
      <c r="WZI202" s="1"/>
      <c r="WZJ202" s="1"/>
      <c r="WZK202" s="1"/>
      <c r="WZL202" s="1"/>
      <c r="WZM202" s="1"/>
      <c r="WZN202" s="1"/>
      <c r="WZO202" s="1"/>
      <c r="WZP202" s="1"/>
      <c r="WZQ202" s="1"/>
      <c r="WZR202" s="1"/>
      <c r="WZS202" s="1"/>
      <c r="WZT202" s="1"/>
      <c r="WZU202" s="1"/>
      <c r="WZV202" s="1"/>
      <c r="WZW202" s="1"/>
      <c r="WZX202" s="1"/>
      <c r="WZY202" s="1"/>
      <c r="WZZ202" s="1"/>
      <c r="XAA202" s="1"/>
      <c r="XAB202" s="1"/>
      <c r="XAC202" s="1"/>
      <c r="XAD202" s="1"/>
      <c r="XAE202" s="1"/>
      <c r="XAF202" s="1"/>
      <c r="XAG202" s="1"/>
      <c r="XAH202" s="1"/>
      <c r="XAI202" s="1"/>
      <c r="XAJ202" s="1"/>
      <c r="XAK202" s="1"/>
      <c r="XAL202" s="1"/>
      <c r="XAM202" s="1"/>
      <c r="XAN202" s="1"/>
      <c r="XAO202" s="1"/>
      <c r="XAP202" s="1"/>
      <c r="XAQ202" s="1"/>
      <c r="XAR202" s="1"/>
      <c r="XAS202" s="1"/>
      <c r="XAT202" s="1"/>
      <c r="XAU202" s="1"/>
      <c r="XAV202" s="1"/>
      <c r="XAW202" s="1"/>
      <c r="XAX202" s="1"/>
      <c r="XAY202" s="1"/>
      <c r="XAZ202" s="1"/>
      <c r="XBA202" s="1"/>
      <c r="XBB202" s="1"/>
      <c r="XBC202" s="1"/>
      <c r="XBD202" s="1"/>
      <c r="XBE202" s="1"/>
      <c r="XBF202" s="1"/>
      <c r="XBG202" s="1"/>
      <c r="XBH202" s="1"/>
      <c r="XBI202" s="1"/>
      <c r="XBJ202" s="1"/>
      <c r="XBK202" s="1"/>
      <c r="XBL202" s="1"/>
      <c r="XBM202" s="1"/>
      <c r="XBN202" s="1"/>
      <c r="XBO202" s="1"/>
      <c r="XBP202" s="1"/>
      <c r="XBQ202" s="1"/>
      <c r="XBR202" s="1"/>
      <c r="XBS202" s="1"/>
      <c r="XBT202" s="1"/>
      <c r="XBU202" s="1"/>
      <c r="XBV202" s="1"/>
      <c r="XBW202" s="1"/>
      <c r="XBX202" s="1"/>
      <c r="XBY202" s="1"/>
      <c r="XBZ202" s="1"/>
      <c r="XCA202" s="1"/>
      <c r="XCB202" s="1"/>
      <c r="XCC202" s="1"/>
      <c r="XCD202" s="1"/>
      <c r="XCE202" s="1"/>
      <c r="XCF202" s="1"/>
      <c r="XCG202" s="1"/>
      <c r="XCH202" s="1"/>
      <c r="XCI202" s="1"/>
      <c r="XCJ202" s="1"/>
      <c r="XCK202" s="1"/>
      <c r="XCL202" s="1"/>
      <c r="XCM202" s="1"/>
      <c r="XCN202" s="1"/>
      <c r="XCO202" s="1"/>
      <c r="XCP202" s="1"/>
      <c r="XCQ202" s="1"/>
      <c r="XCR202" s="1"/>
      <c r="XCS202" s="1"/>
      <c r="XCT202" s="1"/>
      <c r="XCU202" s="1"/>
      <c r="XCV202" s="1"/>
      <c r="XCW202" s="1"/>
      <c r="XCX202" s="1"/>
      <c r="XCY202" s="1"/>
      <c r="XCZ202" s="1"/>
      <c r="XDA202" s="1"/>
      <c r="XDB202" s="1"/>
      <c r="XDC202" s="1"/>
      <c r="XDD202" s="1"/>
      <c r="XDE202" s="1"/>
      <c r="XDF202" s="1"/>
      <c r="XDG202" s="1"/>
      <c r="XDH202" s="1"/>
      <c r="XDI202" s="1"/>
      <c r="XDJ202" s="1"/>
      <c r="XDK202" s="1"/>
      <c r="XDL202" s="1"/>
      <c r="XDM202" s="1"/>
      <c r="XDN202" s="1"/>
      <c r="XDO202" s="1"/>
      <c r="XDP202" s="1"/>
      <c r="XDQ202" s="1"/>
      <c r="XDR202" s="1"/>
      <c r="XDS202" s="1"/>
      <c r="XDT202" s="1"/>
      <c r="XDU202" s="1"/>
      <c r="XDV202" s="1"/>
      <c r="XDW202" s="1"/>
      <c r="XDX202" s="1"/>
      <c r="XDY202" s="1"/>
      <c r="XDZ202" s="1"/>
      <c r="XEA202" s="1"/>
      <c r="XEB202" s="1"/>
      <c r="XEC202" s="1"/>
      <c r="XED202" s="1"/>
      <c r="XEE202" s="1"/>
      <c r="XEF202" s="1"/>
      <c r="XEG202" s="1"/>
      <c r="XEH202" s="1"/>
      <c r="XEI202" s="1"/>
      <c r="XEJ202" s="1"/>
      <c r="XEK202" s="1"/>
      <c r="XEL202" s="1"/>
      <c r="XEM202" s="1"/>
      <c r="XEN202" s="1"/>
      <c r="XEO202" s="1"/>
      <c r="XEP202" s="1"/>
      <c r="XEQ202" s="1"/>
      <c r="XER202" s="1"/>
      <c r="XES202" s="1"/>
      <c r="XET202" s="1"/>
      <c r="XEU202" s="1"/>
      <c r="XEV202" s="1"/>
      <c r="XEW202" s="1"/>
    </row>
    <row r="203" spans="1:16377" s="5" customFormat="1" ht="90">
      <c r="A203" s="28">
        <v>199</v>
      </c>
      <c r="B203" s="30" t="s">
        <v>532</v>
      </c>
      <c r="C203" s="30" t="s">
        <v>39</v>
      </c>
      <c r="D203" s="30" t="s">
        <v>1024</v>
      </c>
      <c r="E203" s="30" t="s">
        <v>536</v>
      </c>
      <c r="F203" s="30"/>
      <c r="G203" s="30"/>
      <c r="H203" s="30"/>
      <c r="I203" s="30"/>
      <c r="J203" s="30" t="s">
        <v>1025</v>
      </c>
      <c r="K203" s="30" t="s">
        <v>537</v>
      </c>
      <c r="L203" s="30" t="s">
        <v>694</v>
      </c>
      <c r="M203" s="30"/>
      <c r="N203" s="30"/>
      <c r="O203" s="3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c r="IW203" s="1"/>
      <c r="IX203" s="1"/>
      <c r="IY203" s="1"/>
      <c r="IZ203" s="1"/>
      <c r="JA203" s="1"/>
      <c r="JB203" s="1"/>
      <c r="JC203" s="1"/>
      <c r="JD203" s="1"/>
      <c r="JE203" s="1"/>
      <c r="JF203" s="1"/>
      <c r="JG203" s="1"/>
      <c r="JH203" s="1"/>
      <c r="JI203" s="1"/>
      <c r="JJ203" s="1"/>
      <c r="JK203" s="1"/>
      <c r="JL203" s="1"/>
      <c r="JM203" s="1"/>
      <c r="JN203" s="1"/>
      <c r="JO203" s="1"/>
      <c r="JP203" s="1"/>
      <c r="JQ203" s="1"/>
      <c r="JR203" s="1"/>
      <c r="JS203" s="1"/>
      <c r="JT203" s="1"/>
      <c r="JU203" s="1"/>
      <c r="JV203" s="1"/>
      <c r="JW203" s="1"/>
      <c r="JX203" s="1"/>
      <c r="JY203" s="1"/>
      <c r="JZ203" s="1"/>
      <c r="KA203" s="1"/>
      <c r="KB203" s="1"/>
      <c r="KC203" s="1"/>
      <c r="KD203" s="1"/>
      <c r="KE203" s="1"/>
      <c r="KF203" s="1"/>
      <c r="KG203" s="1"/>
      <c r="KH203" s="1"/>
      <c r="KI203" s="1"/>
      <c r="KJ203" s="1"/>
      <c r="KK203" s="1"/>
      <c r="KL203" s="1"/>
      <c r="KM203" s="1"/>
      <c r="KN203" s="1"/>
      <c r="KO203" s="1"/>
      <c r="KP203" s="1"/>
      <c r="KQ203" s="1"/>
      <c r="KR203" s="1"/>
      <c r="KS203" s="1"/>
      <c r="KT203" s="1"/>
      <c r="KU203" s="1"/>
      <c r="KV203" s="1"/>
      <c r="KW203" s="1"/>
      <c r="KX203" s="1"/>
      <c r="KY203" s="1"/>
      <c r="KZ203" s="1"/>
      <c r="LA203" s="1"/>
      <c r="LB203" s="1"/>
      <c r="LC203" s="1"/>
      <c r="LD203" s="1"/>
      <c r="LE203" s="1"/>
      <c r="LF203" s="1"/>
      <c r="LG203" s="1"/>
      <c r="LH203" s="1"/>
      <c r="LI203" s="1"/>
      <c r="LJ203" s="1"/>
      <c r="LK203" s="1"/>
      <c r="LL203" s="1"/>
      <c r="LM203" s="1"/>
      <c r="LN203" s="1"/>
      <c r="LO203" s="1"/>
      <c r="LP203" s="1"/>
      <c r="LQ203" s="1"/>
      <c r="LR203" s="1"/>
      <c r="LS203" s="1"/>
      <c r="LT203" s="1"/>
      <c r="LU203" s="1"/>
      <c r="LV203" s="1"/>
      <c r="LW203" s="1"/>
      <c r="LX203" s="1"/>
      <c r="LY203" s="1"/>
      <c r="LZ203" s="1"/>
      <c r="MA203" s="1"/>
      <c r="MB203" s="1"/>
      <c r="MC203" s="1"/>
      <c r="MD203" s="1"/>
      <c r="ME203" s="1"/>
      <c r="MF203" s="1"/>
      <c r="MG203" s="1"/>
      <c r="MH203" s="1"/>
      <c r="MI203" s="1"/>
      <c r="MJ203" s="1"/>
      <c r="MK203" s="1"/>
      <c r="ML203" s="1"/>
      <c r="MM203" s="1"/>
      <c r="MN203" s="1"/>
      <c r="MO203" s="1"/>
      <c r="MP203" s="1"/>
      <c r="MQ203" s="1"/>
      <c r="MR203" s="1"/>
      <c r="MS203" s="1"/>
      <c r="MT203" s="1"/>
      <c r="MU203" s="1"/>
      <c r="MV203" s="1"/>
      <c r="MW203" s="1"/>
      <c r="MX203" s="1"/>
      <c r="MY203" s="1"/>
      <c r="MZ203" s="1"/>
      <c r="NA203" s="1"/>
      <c r="NB203" s="1"/>
      <c r="NC203" s="1"/>
      <c r="ND203" s="1"/>
      <c r="NE203" s="1"/>
      <c r="NF203" s="1"/>
      <c r="NG203" s="1"/>
      <c r="NH203" s="1"/>
      <c r="NI203" s="1"/>
      <c r="NJ203" s="1"/>
      <c r="NK203" s="1"/>
      <c r="NL203" s="1"/>
      <c r="NM203" s="1"/>
      <c r="NN203" s="1"/>
      <c r="NO203" s="1"/>
      <c r="NP203" s="1"/>
      <c r="NQ203" s="1"/>
      <c r="NR203" s="1"/>
      <c r="NS203" s="1"/>
      <c r="NT203" s="1"/>
      <c r="NU203" s="1"/>
      <c r="NV203" s="1"/>
      <c r="NW203" s="1"/>
      <c r="NX203" s="1"/>
      <c r="NY203" s="1"/>
      <c r="NZ203" s="1"/>
      <c r="OA203" s="1"/>
      <c r="OB203" s="1"/>
      <c r="OC203" s="1"/>
      <c r="OD203" s="1"/>
      <c r="OE203" s="1"/>
      <c r="OF203" s="1"/>
      <c r="OG203" s="1"/>
      <c r="OH203" s="1"/>
      <c r="OI203" s="1"/>
      <c r="OJ203" s="1"/>
      <c r="OK203" s="1"/>
      <c r="OL203" s="1"/>
      <c r="OM203" s="1"/>
      <c r="ON203" s="1"/>
      <c r="OO203" s="1"/>
      <c r="OP203" s="1"/>
      <c r="OQ203" s="1"/>
      <c r="OR203" s="1"/>
      <c r="OS203" s="1"/>
      <c r="OT203" s="1"/>
      <c r="OU203" s="1"/>
      <c r="OV203" s="1"/>
      <c r="OW203" s="1"/>
      <c r="OX203" s="1"/>
      <c r="OY203" s="1"/>
      <c r="OZ203" s="1"/>
      <c r="PA203" s="1"/>
      <c r="PB203" s="1"/>
      <c r="PC203" s="1"/>
      <c r="PD203" s="1"/>
      <c r="PE203" s="1"/>
      <c r="PF203" s="1"/>
      <c r="PG203" s="1"/>
      <c r="PH203" s="1"/>
      <c r="PI203" s="1"/>
      <c r="PJ203" s="1"/>
      <c r="PK203" s="1"/>
      <c r="PL203" s="1"/>
      <c r="PM203" s="1"/>
      <c r="PN203" s="1"/>
      <c r="PO203" s="1"/>
      <c r="PP203" s="1"/>
      <c r="PQ203" s="1"/>
      <c r="PR203" s="1"/>
      <c r="PS203" s="1"/>
      <c r="PT203" s="1"/>
      <c r="PU203" s="1"/>
      <c r="PV203" s="1"/>
      <c r="PW203" s="1"/>
      <c r="PX203" s="1"/>
      <c r="PY203" s="1"/>
      <c r="PZ203" s="1"/>
      <c r="QA203" s="1"/>
      <c r="QB203" s="1"/>
      <c r="QC203" s="1"/>
      <c r="QD203" s="1"/>
      <c r="QE203" s="1"/>
      <c r="QF203" s="1"/>
      <c r="QG203" s="1"/>
      <c r="QH203" s="1"/>
      <c r="QI203" s="1"/>
      <c r="QJ203" s="1"/>
      <c r="QK203" s="1"/>
      <c r="QL203" s="1"/>
      <c r="QM203" s="1"/>
      <c r="QN203" s="1"/>
      <c r="QO203" s="1"/>
      <c r="QP203" s="1"/>
      <c r="QQ203" s="1"/>
      <c r="QR203" s="1"/>
      <c r="QS203" s="1"/>
      <c r="QT203" s="1"/>
      <c r="QU203" s="1"/>
      <c r="QV203" s="1"/>
      <c r="QW203" s="1"/>
      <c r="QX203" s="1"/>
      <c r="QY203" s="1"/>
      <c r="QZ203" s="1"/>
      <c r="RA203" s="1"/>
      <c r="RB203" s="1"/>
      <c r="RC203" s="1"/>
      <c r="RD203" s="1"/>
      <c r="RE203" s="1"/>
      <c r="RF203" s="1"/>
      <c r="RG203" s="1"/>
      <c r="RH203" s="1"/>
      <c r="RI203" s="1"/>
      <c r="RJ203" s="1"/>
      <c r="RK203" s="1"/>
      <c r="RL203" s="1"/>
      <c r="RM203" s="1"/>
      <c r="RN203" s="1"/>
      <c r="RO203" s="1"/>
      <c r="RP203" s="1"/>
      <c r="RQ203" s="1"/>
      <c r="RR203" s="1"/>
      <c r="RS203" s="1"/>
      <c r="RT203" s="1"/>
      <c r="RU203" s="1"/>
      <c r="RV203" s="1"/>
      <c r="RW203" s="1"/>
      <c r="RX203" s="1"/>
      <c r="RY203" s="1"/>
      <c r="RZ203" s="1"/>
      <c r="SA203" s="1"/>
      <c r="SB203" s="1"/>
      <c r="SC203" s="1"/>
      <c r="SD203" s="1"/>
      <c r="SE203" s="1"/>
      <c r="SF203" s="1"/>
      <c r="SG203" s="1"/>
      <c r="SH203" s="1"/>
      <c r="SI203" s="1"/>
      <c r="SJ203" s="1"/>
      <c r="SK203" s="1"/>
      <c r="SL203" s="1"/>
      <c r="SM203" s="1"/>
      <c r="SN203" s="1"/>
      <c r="SO203" s="1"/>
      <c r="SP203" s="1"/>
      <c r="SQ203" s="1"/>
      <c r="SR203" s="1"/>
      <c r="SS203" s="1"/>
      <c r="ST203" s="1"/>
      <c r="SU203" s="1"/>
      <c r="SV203" s="1"/>
      <c r="SW203" s="1"/>
      <c r="SX203" s="1"/>
      <c r="SY203" s="1"/>
      <c r="SZ203" s="1"/>
      <c r="TA203" s="1"/>
      <c r="TB203" s="1"/>
      <c r="TC203" s="1"/>
      <c r="TD203" s="1"/>
      <c r="TE203" s="1"/>
      <c r="TF203" s="1"/>
      <c r="TG203" s="1"/>
      <c r="TH203" s="1"/>
      <c r="TI203" s="1"/>
      <c r="TJ203" s="1"/>
      <c r="TK203" s="1"/>
      <c r="TL203" s="1"/>
      <c r="TM203" s="1"/>
      <c r="TN203" s="1"/>
      <c r="TO203" s="1"/>
      <c r="TP203" s="1"/>
      <c r="TQ203" s="1"/>
      <c r="TR203" s="1"/>
      <c r="TS203" s="1"/>
      <c r="TT203" s="1"/>
      <c r="TU203" s="1"/>
      <c r="TV203" s="1"/>
      <c r="TW203" s="1"/>
      <c r="TX203" s="1"/>
      <c r="TY203" s="1"/>
      <c r="TZ203" s="1"/>
      <c r="UA203" s="1"/>
      <c r="UB203" s="1"/>
      <c r="UC203" s="1"/>
      <c r="UD203" s="1"/>
      <c r="UE203" s="1"/>
      <c r="UF203" s="1"/>
      <c r="UG203" s="1"/>
      <c r="UH203" s="1"/>
      <c r="UI203" s="1"/>
      <c r="UJ203" s="1"/>
      <c r="UK203" s="1"/>
      <c r="UL203" s="1"/>
      <c r="UM203" s="1"/>
      <c r="UN203" s="1"/>
      <c r="UO203" s="1"/>
      <c r="UP203" s="1"/>
      <c r="UQ203" s="1"/>
      <c r="UR203" s="1"/>
      <c r="US203" s="1"/>
      <c r="UT203" s="1"/>
      <c r="UU203" s="1"/>
      <c r="UV203" s="1"/>
      <c r="UW203" s="1"/>
      <c r="UX203" s="1"/>
      <c r="UY203" s="1"/>
      <c r="UZ203" s="1"/>
      <c r="VA203" s="1"/>
      <c r="VB203" s="1"/>
      <c r="VC203" s="1"/>
      <c r="VD203" s="1"/>
      <c r="VE203" s="1"/>
      <c r="VF203" s="1"/>
      <c r="VG203" s="1"/>
      <c r="VH203" s="1"/>
      <c r="VI203" s="1"/>
      <c r="VJ203" s="1"/>
      <c r="VK203" s="1"/>
      <c r="VL203" s="1"/>
      <c r="VM203" s="1"/>
      <c r="VN203" s="1"/>
      <c r="VO203" s="1"/>
      <c r="VP203" s="1"/>
      <c r="VQ203" s="1"/>
      <c r="VR203" s="1"/>
      <c r="VS203" s="1"/>
      <c r="VT203" s="1"/>
      <c r="VU203" s="1"/>
      <c r="VV203" s="1"/>
      <c r="VW203" s="1"/>
      <c r="VX203" s="1"/>
      <c r="VY203" s="1"/>
      <c r="VZ203" s="1"/>
      <c r="WA203" s="1"/>
      <c r="WB203" s="1"/>
      <c r="WC203" s="1"/>
      <c r="WD203" s="1"/>
      <c r="WE203" s="1"/>
      <c r="WF203" s="1"/>
      <c r="WG203" s="1"/>
      <c r="WH203" s="1"/>
      <c r="WI203" s="1"/>
      <c r="WJ203" s="1"/>
      <c r="WK203" s="1"/>
      <c r="WL203" s="1"/>
      <c r="WM203" s="1"/>
      <c r="WN203" s="1"/>
      <c r="WO203" s="1"/>
      <c r="WP203" s="1"/>
      <c r="WQ203" s="1"/>
      <c r="WR203" s="1"/>
      <c r="WS203" s="1"/>
      <c r="WT203" s="1"/>
      <c r="WU203" s="1"/>
      <c r="WV203" s="1"/>
      <c r="WW203" s="1"/>
      <c r="WX203" s="1"/>
      <c r="WY203" s="1"/>
      <c r="WZ203" s="1"/>
      <c r="XA203" s="1"/>
      <c r="XB203" s="1"/>
      <c r="XC203" s="1"/>
      <c r="XD203" s="1"/>
      <c r="XE203" s="1"/>
      <c r="XF203" s="1"/>
      <c r="XG203" s="1"/>
      <c r="XH203" s="1"/>
      <c r="XI203" s="1"/>
      <c r="XJ203" s="1"/>
      <c r="XK203" s="1"/>
      <c r="XL203" s="1"/>
      <c r="XM203" s="1"/>
      <c r="XN203" s="1"/>
      <c r="XO203" s="1"/>
      <c r="XP203" s="1"/>
      <c r="XQ203" s="1"/>
      <c r="XR203" s="1"/>
      <c r="XS203" s="1"/>
      <c r="XT203" s="1"/>
      <c r="XU203" s="1"/>
      <c r="XV203" s="1"/>
      <c r="XW203" s="1"/>
      <c r="XX203" s="1"/>
      <c r="XY203" s="1"/>
      <c r="XZ203" s="1"/>
      <c r="YA203" s="1"/>
      <c r="YB203" s="1"/>
      <c r="YC203" s="1"/>
      <c r="YD203" s="1"/>
      <c r="YE203" s="1"/>
      <c r="YF203" s="1"/>
      <c r="YG203" s="1"/>
      <c r="YH203" s="1"/>
      <c r="YI203" s="1"/>
      <c r="YJ203" s="1"/>
      <c r="YK203" s="1"/>
      <c r="YL203" s="1"/>
      <c r="YM203" s="1"/>
      <c r="YN203" s="1"/>
      <c r="YO203" s="1"/>
      <c r="YP203" s="1"/>
      <c r="YQ203" s="1"/>
      <c r="YR203" s="1"/>
      <c r="YS203" s="1"/>
      <c r="YT203" s="1"/>
      <c r="YU203" s="1"/>
      <c r="YV203" s="1"/>
      <c r="YW203" s="1"/>
      <c r="YX203" s="1"/>
      <c r="YY203" s="1"/>
      <c r="YZ203" s="1"/>
      <c r="ZA203" s="1"/>
      <c r="ZB203" s="1"/>
      <c r="ZC203" s="1"/>
      <c r="ZD203" s="1"/>
      <c r="ZE203" s="1"/>
      <c r="ZF203" s="1"/>
      <c r="ZG203" s="1"/>
      <c r="ZH203" s="1"/>
      <c r="ZI203" s="1"/>
      <c r="ZJ203" s="1"/>
      <c r="ZK203" s="1"/>
      <c r="ZL203" s="1"/>
      <c r="ZM203" s="1"/>
      <c r="ZN203" s="1"/>
      <c r="ZO203" s="1"/>
      <c r="ZP203" s="1"/>
      <c r="ZQ203" s="1"/>
      <c r="ZR203" s="1"/>
      <c r="ZS203" s="1"/>
      <c r="ZT203" s="1"/>
      <c r="ZU203" s="1"/>
      <c r="ZV203" s="1"/>
      <c r="ZW203" s="1"/>
      <c r="ZX203" s="1"/>
      <c r="ZY203" s="1"/>
      <c r="ZZ203" s="1"/>
      <c r="AAA203" s="1"/>
      <c r="AAB203" s="1"/>
      <c r="AAC203" s="1"/>
      <c r="AAD203" s="1"/>
      <c r="AAE203" s="1"/>
      <c r="AAF203" s="1"/>
      <c r="AAG203" s="1"/>
      <c r="AAH203" s="1"/>
      <c r="AAI203" s="1"/>
      <c r="AAJ203" s="1"/>
      <c r="AAK203" s="1"/>
      <c r="AAL203" s="1"/>
      <c r="AAM203" s="1"/>
      <c r="AAN203" s="1"/>
      <c r="AAO203" s="1"/>
      <c r="AAP203" s="1"/>
      <c r="AAQ203" s="1"/>
      <c r="AAR203" s="1"/>
      <c r="AAS203" s="1"/>
      <c r="AAT203" s="1"/>
      <c r="AAU203" s="1"/>
      <c r="AAV203" s="1"/>
      <c r="AAW203" s="1"/>
      <c r="AAX203" s="1"/>
      <c r="AAY203" s="1"/>
      <c r="AAZ203" s="1"/>
      <c r="ABA203" s="1"/>
      <c r="ABB203" s="1"/>
      <c r="ABC203" s="1"/>
      <c r="ABD203" s="1"/>
      <c r="ABE203" s="1"/>
      <c r="ABF203" s="1"/>
      <c r="ABG203" s="1"/>
      <c r="ABH203" s="1"/>
      <c r="ABI203" s="1"/>
      <c r="ABJ203" s="1"/>
      <c r="ABK203" s="1"/>
      <c r="ABL203" s="1"/>
      <c r="ABM203" s="1"/>
      <c r="ABN203" s="1"/>
      <c r="ABO203" s="1"/>
      <c r="ABP203" s="1"/>
      <c r="ABQ203" s="1"/>
      <c r="ABR203" s="1"/>
      <c r="ABS203" s="1"/>
      <c r="ABT203" s="1"/>
      <c r="ABU203" s="1"/>
      <c r="ABV203" s="1"/>
      <c r="ABW203" s="1"/>
      <c r="ABX203" s="1"/>
      <c r="ABY203" s="1"/>
      <c r="ABZ203" s="1"/>
      <c r="ACA203" s="1"/>
      <c r="ACB203" s="1"/>
      <c r="ACC203" s="1"/>
      <c r="ACD203" s="1"/>
      <c r="ACE203" s="1"/>
      <c r="ACF203" s="1"/>
      <c r="ACG203" s="1"/>
      <c r="ACH203" s="1"/>
      <c r="ACI203" s="1"/>
      <c r="ACJ203" s="1"/>
      <c r="ACK203" s="1"/>
      <c r="ACL203" s="1"/>
      <c r="ACM203" s="1"/>
      <c r="ACN203" s="1"/>
      <c r="ACO203" s="1"/>
      <c r="ACP203" s="1"/>
      <c r="ACQ203" s="1"/>
      <c r="ACR203" s="1"/>
      <c r="ACS203" s="1"/>
      <c r="ACT203" s="1"/>
      <c r="ACU203" s="1"/>
      <c r="ACV203" s="1"/>
      <c r="ACW203" s="1"/>
      <c r="ACX203" s="1"/>
      <c r="ACY203" s="1"/>
      <c r="ACZ203" s="1"/>
      <c r="ADA203" s="1"/>
      <c r="ADB203" s="1"/>
      <c r="ADC203" s="1"/>
      <c r="ADD203" s="1"/>
      <c r="ADE203" s="1"/>
      <c r="ADF203" s="1"/>
      <c r="ADG203" s="1"/>
      <c r="ADH203" s="1"/>
      <c r="ADI203" s="1"/>
      <c r="ADJ203" s="1"/>
      <c r="ADK203" s="1"/>
      <c r="ADL203" s="1"/>
      <c r="ADM203" s="1"/>
      <c r="ADN203" s="1"/>
      <c r="ADO203" s="1"/>
      <c r="ADP203" s="1"/>
      <c r="ADQ203" s="1"/>
      <c r="ADR203" s="1"/>
      <c r="ADS203" s="1"/>
      <c r="ADT203" s="1"/>
      <c r="ADU203" s="1"/>
      <c r="ADV203" s="1"/>
      <c r="ADW203" s="1"/>
      <c r="ADX203" s="1"/>
      <c r="ADY203" s="1"/>
      <c r="ADZ203" s="1"/>
      <c r="AEA203" s="1"/>
      <c r="AEB203" s="1"/>
      <c r="AEC203" s="1"/>
      <c r="AED203" s="1"/>
      <c r="AEE203" s="1"/>
      <c r="AEF203" s="1"/>
      <c r="AEG203" s="1"/>
      <c r="AEH203" s="1"/>
      <c r="AEI203" s="1"/>
      <c r="AEJ203" s="1"/>
      <c r="AEK203" s="1"/>
      <c r="AEL203" s="1"/>
      <c r="AEM203" s="1"/>
      <c r="AEN203" s="1"/>
      <c r="AEO203" s="1"/>
      <c r="AEP203" s="1"/>
      <c r="AEQ203" s="1"/>
      <c r="AER203" s="1"/>
      <c r="AES203" s="1"/>
      <c r="AET203" s="1"/>
      <c r="AEU203" s="1"/>
      <c r="AEV203" s="1"/>
      <c r="AEW203" s="1"/>
      <c r="AEX203" s="1"/>
      <c r="AEY203" s="1"/>
      <c r="AEZ203" s="1"/>
      <c r="AFA203" s="1"/>
      <c r="AFB203" s="1"/>
      <c r="AFC203" s="1"/>
      <c r="AFD203" s="1"/>
      <c r="AFE203" s="1"/>
      <c r="AFF203" s="1"/>
      <c r="AFG203" s="1"/>
      <c r="AFH203" s="1"/>
      <c r="AFI203" s="1"/>
      <c r="AFJ203" s="1"/>
      <c r="AFK203" s="1"/>
      <c r="AFL203" s="1"/>
      <c r="AFM203" s="1"/>
      <c r="AFN203" s="1"/>
      <c r="AFO203" s="1"/>
      <c r="AFP203" s="1"/>
      <c r="AFQ203" s="1"/>
      <c r="AFR203" s="1"/>
      <c r="AFS203" s="1"/>
      <c r="AFT203" s="1"/>
      <c r="AFU203" s="1"/>
      <c r="AFV203" s="1"/>
      <c r="AFW203" s="1"/>
      <c r="AFX203" s="1"/>
      <c r="AFY203" s="1"/>
      <c r="AFZ203" s="1"/>
      <c r="AGA203" s="1"/>
      <c r="AGB203" s="1"/>
      <c r="AGC203" s="1"/>
      <c r="AGD203" s="1"/>
      <c r="AGE203" s="1"/>
      <c r="AGF203" s="1"/>
      <c r="AGG203" s="1"/>
      <c r="AGH203" s="1"/>
      <c r="AGI203" s="1"/>
      <c r="AGJ203" s="1"/>
      <c r="AGK203" s="1"/>
      <c r="AGL203" s="1"/>
      <c r="AGM203" s="1"/>
      <c r="AGN203" s="1"/>
      <c r="AGO203" s="1"/>
      <c r="AGP203" s="1"/>
      <c r="AGQ203" s="1"/>
      <c r="AGR203" s="1"/>
      <c r="AGS203" s="1"/>
      <c r="AGT203" s="1"/>
      <c r="AGU203" s="1"/>
      <c r="AGV203" s="1"/>
      <c r="AGW203" s="1"/>
      <c r="AGX203" s="1"/>
      <c r="AGY203" s="1"/>
      <c r="AGZ203" s="1"/>
      <c r="AHA203" s="1"/>
      <c r="AHB203" s="1"/>
      <c r="AHC203" s="1"/>
      <c r="AHD203" s="1"/>
      <c r="AHE203" s="1"/>
      <c r="AHF203" s="1"/>
      <c r="AHG203" s="1"/>
      <c r="AHH203" s="1"/>
      <c r="AHI203" s="1"/>
      <c r="AHJ203" s="1"/>
      <c r="AHK203" s="1"/>
      <c r="AHL203" s="1"/>
      <c r="AHM203" s="1"/>
      <c r="AHN203" s="1"/>
      <c r="AHO203" s="1"/>
      <c r="AHP203" s="1"/>
      <c r="AHQ203" s="1"/>
      <c r="AHR203" s="1"/>
      <c r="AHS203" s="1"/>
      <c r="AHT203" s="1"/>
      <c r="AHU203" s="1"/>
      <c r="AHV203" s="1"/>
      <c r="AHW203" s="1"/>
      <c r="AHX203" s="1"/>
      <c r="AHY203" s="1"/>
      <c r="AHZ203" s="1"/>
      <c r="AIA203" s="1"/>
      <c r="AIB203" s="1"/>
      <c r="AIC203" s="1"/>
      <c r="AID203" s="1"/>
      <c r="AIE203" s="1"/>
      <c r="AIF203" s="1"/>
      <c r="AIG203" s="1"/>
      <c r="AIH203" s="1"/>
      <c r="AII203" s="1"/>
      <c r="AIJ203" s="1"/>
      <c r="AIK203" s="1"/>
      <c r="AIL203" s="1"/>
      <c r="AIM203" s="1"/>
      <c r="AIN203" s="1"/>
      <c r="AIO203" s="1"/>
      <c r="AIP203" s="1"/>
      <c r="AIQ203" s="1"/>
      <c r="AIR203" s="1"/>
      <c r="AIS203" s="1"/>
      <c r="AIT203" s="1"/>
      <c r="AIU203" s="1"/>
      <c r="AIV203" s="1"/>
      <c r="AIW203" s="1"/>
      <c r="AIX203" s="1"/>
      <c r="AIY203" s="1"/>
      <c r="AIZ203" s="1"/>
      <c r="AJA203" s="1"/>
      <c r="AJB203" s="1"/>
      <c r="AJC203" s="1"/>
      <c r="AJD203" s="1"/>
      <c r="AJE203" s="1"/>
      <c r="AJF203" s="1"/>
      <c r="AJG203" s="1"/>
      <c r="AJH203" s="1"/>
      <c r="AJI203" s="1"/>
      <c r="AJJ203" s="1"/>
      <c r="AJK203" s="1"/>
      <c r="AJL203" s="1"/>
      <c r="AJM203" s="1"/>
      <c r="AJN203" s="1"/>
      <c r="AJO203" s="1"/>
      <c r="AJP203" s="1"/>
      <c r="AJQ203" s="1"/>
      <c r="AJR203" s="1"/>
      <c r="AJS203" s="1"/>
      <c r="AJT203" s="1"/>
      <c r="AJU203" s="1"/>
      <c r="AJV203" s="1"/>
      <c r="AJW203" s="1"/>
      <c r="AJX203" s="1"/>
      <c r="AJY203" s="1"/>
      <c r="AJZ203" s="1"/>
      <c r="AKA203" s="1"/>
      <c r="AKB203" s="1"/>
      <c r="AKC203" s="1"/>
      <c r="AKD203" s="1"/>
      <c r="AKE203" s="1"/>
      <c r="AKF203" s="1"/>
      <c r="AKG203" s="1"/>
      <c r="AKH203" s="1"/>
      <c r="AKI203" s="1"/>
      <c r="AKJ203" s="1"/>
      <c r="AKK203" s="1"/>
      <c r="AKL203" s="1"/>
      <c r="AKM203" s="1"/>
      <c r="AKN203" s="1"/>
      <c r="AKO203" s="1"/>
      <c r="AKP203" s="1"/>
      <c r="AKQ203" s="1"/>
      <c r="AKR203" s="1"/>
      <c r="AKS203" s="1"/>
      <c r="AKT203" s="1"/>
      <c r="AKU203" s="1"/>
      <c r="AKV203" s="1"/>
      <c r="AKW203" s="1"/>
      <c r="AKX203" s="1"/>
      <c r="AKY203" s="1"/>
      <c r="AKZ203" s="1"/>
      <c r="ALA203" s="1"/>
      <c r="ALB203" s="1"/>
      <c r="ALC203" s="1"/>
      <c r="ALD203" s="1"/>
      <c r="ALE203" s="1"/>
      <c r="ALF203" s="1"/>
      <c r="ALG203" s="1"/>
      <c r="ALH203" s="1"/>
      <c r="ALI203" s="1"/>
      <c r="ALJ203" s="1"/>
      <c r="ALK203" s="1"/>
      <c r="ALL203" s="1"/>
      <c r="ALM203" s="1"/>
      <c r="ALN203" s="1"/>
      <c r="ALO203" s="1"/>
      <c r="ALP203" s="1"/>
      <c r="ALQ203" s="1"/>
      <c r="ALR203" s="1"/>
      <c r="ALS203" s="1"/>
      <c r="ALT203" s="1"/>
      <c r="ALU203" s="1"/>
      <c r="ALV203" s="1"/>
      <c r="ALW203" s="1"/>
      <c r="ALX203" s="1"/>
      <c r="ALY203" s="1"/>
      <c r="ALZ203" s="1"/>
      <c r="AMA203" s="1"/>
      <c r="AMB203" s="1"/>
      <c r="AMC203" s="1"/>
      <c r="AMD203" s="1"/>
      <c r="AME203" s="1"/>
      <c r="AMF203" s="1"/>
      <c r="AMG203" s="1"/>
      <c r="AMH203" s="1"/>
      <c r="AMI203" s="1"/>
      <c r="AMJ203" s="1"/>
      <c r="AMK203" s="1"/>
      <c r="AML203" s="1"/>
      <c r="AMM203" s="1"/>
      <c r="AMN203" s="1"/>
      <c r="AMO203" s="1"/>
      <c r="AMP203" s="1"/>
      <c r="AMQ203" s="1"/>
      <c r="AMR203" s="1"/>
      <c r="AMS203" s="1"/>
      <c r="AMT203" s="1"/>
      <c r="AMU203" s="1"/>
      <c r="AMV203" s="1"/>
      <c r="AMW203" s="1"/>
      <c r="AMX203" s="1"/>
      <c r="AMY203" s="1"/>
      <c r="AMZ203" s="1"/>
      <c r="ANA203" s="1"/>
      <c r="ANB203" s="1"/>
      <c r="ANC203" s="1"/>
      <c r="AND203" s="1"/>
      <c r="ANE203" s="1"/>
      <c r="ANF203" s="1"/>
      <c r="ANG203" s="1"/>
      <c r="ANH203" s="1"/>
      <c r="ANI203" s="1"/>
      <c r="ANJ203" s="1"/>
      <c r="ANK203" s="1"/>
      <c r="ANL203" s="1"/>
      <c r="ANM203" s="1"/>
      <c r="ANN203" s="1"/>
      <c r="ANO203" s="1"/>
      <c r="ANP203" s="1"/>
      <c r="ANQ203" s="1"/>
      <c r="ANR203" s="1"/>
      <c r="ANS203" s="1"/>
      <c r="ANT203" s="1"/>
      <c r="ANU203" s="1"/>
      <c r="ANV203" s="1"/>
      <c r="ANW203" s="1"/>
      <c r="ANX203" s="1"/>
      <c r="ANY203" s="1"/>
      <c r="ANZ203" s="1"/>
      <c r="AOA203" s="1"/>
      <c r="AOB203" s="1"/>
      <c r="AOC203" s="1"/>
      <c r="AOD203" s="1"/>
      <c r="AOE203" s="1"/>
      <c r="AOF203" s="1"/>
      <c r="AOG203" s="1"/>
      <c r="AOH203" s="1"/>
      <c r="AOI203" s="1"/>
      <c r="AOJ203" s="1"/>
      <c r="AOK203" s="1"/>
      <c r="AOL203" s="1"/>
      <c r="AOM203" s="1"/>
      <c r="AON203" s="1"/>
      <c r="AOO203" s="1"/>
      <c r="AOP203" s="1"/>
      <c r="AOQ203" s="1"/>
      <c r="AOR203" s="1"/>
      <c r="AOS203" s="1"/>
      <c r="AOT203" s="1"/>
      <c r="AOU203" s="1"/>
      <c r="AOV203" s="1"/>
      <c r="AOW203" s="1"/>
      <c r="AOX203" s="1"/>
      <c r="AOY203" s="1"/>
      <c r="AOZ203" s="1"/>
      <c r="APA203" s="1"/>
      <c r="APB203" s="1"/>
      <c r="APC203" s="1"/>
      <c r="APD203" s="1"/>
      <c r="APE203" s="1"/>
      <c r="APF203" s="1"/>
      <c r="APG203" s="1"/>
      <c r="APH203" s="1"/>
      <c r="API203" s="1"/>
      <c r="APJ203" s="1"/>
      <c r="APK203" s="1"/>
      <c r="APL203" s="1"/>
      <c r="APM203" s="1"/>
      <c r="APN203" s="1"/>
      <c r="APO203" s="1"/>
      <c r="APP203" s="1"/>
      <c r="APQ203" s="1"/>
      <c r="APR203" s="1"/>
      <c r="APS203" s="1"/>
      <c r="APT203" s="1"/>
      <c r="APU203" s="1"/>
      <c r="APV203" s="1"/>
      <c r="APW203" s="1"/>
      <c r="APX203" s="1"/>
      <c r="APY203" s="1"/>
      <c r="APZ203" s="1"/>
      <c r="AQA203" s="1"/>
      <c r="AQB203" s="1"/>
      <c r="AQC203" s="1"/>
      <c r="AQD203" s="1"/>
      <c r="AQE203" s="1"/>
      <c r="AQF203" s="1"/>
      <c r="AQG203" s="1"/>
      <c r="AQH203" s="1"/>
      <c r="AQI203" s="1"/>
      <c r="AQJ203" s="1"/>
      <c r="AQK203" s="1"/>
      <c r="AQL203" s="1"/>
      <c r="AQM203" s="1"/>
      <c r="AQN203" s="1"/>
      <c r="AQO203" s="1"/>
      <c r="AQP203" s="1"/>
      <c r="AQQ203" s="1"/>
      <c r="AQR203" s="1"/>
      <c r="AQS203" s="1"/>
      <c r="AQT203" s="1"/>
      <c r="AQU203" s="1"/>
      <c r="AQV203" s="1"/>
      <c r="AQW203" s="1"/>
      <c r="AQX203" s="1"/>
      <c r="AQY203" s="1"/>
      <c r="AQZ203" s="1"/>
      <c r="ARA203" s="1"/>
      <c r="ARB203" s="1"/>
      <c r="ARC203" s="1"/>
      <c r="ARD203" s="1"/>
      <c r="ARE203" s="1"/>
      <c r="ARF203" s="1"/>
      <c r="ARG203" s="1"/>
      <c r="ARH203" s="1"/>
      <c r="ARI203" s="1"/>
      <c r="ARJ203" s="1"/>
      <c r="ARK203" s="1"/>
      <c r="ARL203" s="1"/>
      <c r="ARM203" s="1"/>
      <c r="ARN203" s="1"/>
      <c r="ARO203" s="1"/>
      <c r="ARP203" s="1"/>
      <c r="ARQ203" s="1"/>
      <c r="ARR203" s="1"/>
      <c r="ARS203" s="1"/>
      <c r="ART203" s="1"/>
      <c r="ARU203" s="1"/>
      <c r="ARV203" s="1"/>
      <c r="ARW203" s="1"/>
      <c r="ARX203" s="1"/>
      <c r="ARY203" s="1"/>
      <c r="ARZ203" s="1"/>
      <c r="ASA203" s="1"/>
      <c r="ASB203" s="1"/>
      <c r="ASC203" s="1"/>
      <c r="ASD203" s="1"/>
      <c r="ASE203" s="1"/>
      <c r="ASF203" s="1"/>
      <c r="ASG203" s="1"/>
      <c r="ASH203" s="1"/>
      <c r="ASI203" s="1"/>
      <c r="ASJ203" s="1"/>
      <c r="ASK203" s="1"/>
      <c r="ASL203" s="1"/>
      <c r="ASM203" s="1"/>
      <c r="ASN203" s="1"/>
      <c r="ASO203" s="1"/>
      <c r="ASP203" s="1"/>
      <c r="ASQ203" s="1"/>
      <c r="ASR203" s="1"/>
      <c r="ASS203" s="1"/>
      <c r="AST203" s="1"/>
      <c r="ASU203" s="1"/>
      <c r="ASV203" s="1"/>
      <c r="ASW203" s="1"/>
      <c r="ASX203" s="1"/>
      <c r="ASY203" s="1"/>
      <c r="ASZ203" s="1"/>
      <c r="ATA203" s="1"/>
      <c r="ATB203" s="1"/>
      <c r="ATC203" s="1"/>
      <c r="ATD203" s="1"/>
      <c r="ATE203" s="1"/>
      <c r="ATF203" s="1"/>
      <c r="ATG203" s="1"/>
      <c r="ATH203" s="1"/>
      <c r="ATI203" s="1"/>
      <c r="ATJ203" s="1"/>
      <c r="ATK203" s="1"/>
      <c r="ATL203" s="1"/>
      <c r="ATM203" s="1"/>
      <c r="ATN203" s="1"/>
      <c r="ATO203" s="1"/>
      <c r="ATP203" s="1"/>
      <c r="ATQ203" s="1"/>
      <c r="ATR203" s="1"/>
      <c r="ATS203" s="1"/>
      <c r="ATT203" s="1"/>
      <c r="ATU203" s="1"/>
      <c r="ATV203" s="1"/>
      <c r="ATW203" s="1"/>
      <c r="ATX203" s="1"/>
      <c r="ATY203" s="1"/>
      <c r="ATZ203" s="1"/>
      <c r="AUA203" s="1"/>
      <c r="AUB203" s="1"/>
      <c r="AUC203" s="1"/>
      <c r="AUD203" s="1"/>
      <c r="AUE203" s="1"/>
      <c r="AUF203" s="1"/>
      <c r="AUG203" s="1"/>
      <c r="AUH203" s="1"/>
      <c r="AUI203" s="1"/>
      <c r="AUJ203" s="1"/>
      <c r="AUK203" s="1"/>
      <c r="AUL203" s="1"/>
      <c r="AUM203" s="1"/>
      <c r="AUN203" s="1"/>
      <c r="AUO203" s="1"/>
      <c r="AUP203" s="1"/>
      <c r="AUQ203" s="1"/>
      <c r="AUR203" s="1"/>
      <c r="AUS203" s="1"/>
      <c r="AUT203" s="1"/>
      <c r="AUU203" s="1"/>
      <c r="AUV203" s="1"/>
      <c r="AUW203" s="1"/>
      <c r="AUX203" s="1"/>
      <c r="AUY203" s="1"/>
      <c r="AUZ203" s="1"/>
      <c r="AVA203" s="1"/>
      <c r="AVB203" s="1"/>
      <c r="AVC203" s="1"/>
      <c r="AVD203" s="1"/>
      <c r="AVE203" s="1"/>
      <c r="AVF203" s="1"/>
      <c r="AVG203" s="1"/>
      <c r="AVH203" s="1"/>
      <c r="AVI203" s="1"/>
      <c r="AVJ203" s="1"/>
      <c r="AVK203" s="1"/>
      <c r="AVL203" s="1"/>
      <c r="AVM203" s="1"/>
      <c r="AVN203" s="1"/>
      <c r="AVO203" s="1"/>
      <c r="AVP203" s="1"/>
      <c r="AVQ203" s="1"/>
      <c r="AVR203" s="1"/>
      <c r="AVS203" s="1"/>
      <c r="AVT203" s="1"/>
      <c r="AVU203" s="1"/>
      <c r="AVV203" s="1"/>
      <c r="AVW203" s="1"/>
      <c r="AVX203" s="1"/>
      <c r="AVY203" s="1"/>
      <c r="AVZ203" s="1"/>
      <c r="AWA203" s="1"/>
      <c r="AWB203" s="1"/>
      <c r="AWC203" s="1"/>
      <c r="AWD203" s="1"/>
      <c r="AWE203" s="1"/>
      <c r="AWF203" s="1"/>
      <c r="AWG203" s="1"/>
      <c r="AWH203" s="1"/>
      <c r="AWI203" s="1"/>
      <c r="AWJ203" s="1"/>
      <c r="AWK203" s="1"/>
      <c r="AWL203" s="1"/>
      <c r="AWM203" s="1"/>
      <c r="AWN203" s="1"/>
      <c r="AWO203" s="1"/>
      <c r="AWP203" s="1"/>
      <c r="AWQ203" s="1"/>
      <c r="AWR203" s="1"/>
      <c r="AWS203" s="1"/>
      <c r="AWT203" s="1"/>
      <c r="AWU203" s="1"/>
      <c r="AWV203" s="1"/>
      <c r="AWW203" s="1"/>
      <c r="AWX203" s="1"/>
      <c r="AWY203" s="1"/>
      <c r="AWZ203" s="1"/>
      <c r="AXA203" s="1"/>
      <c r="AXB203" s="1"/>
      <c r="AXC203" s="1"/>
      <c r="AXD203" s="1"/>
      <c r="AXE203" s="1"/>
      <c r="AXF203" s="1"/>
      <c r="AXG203" s="1"/>
      <c r="AXH203" s="1"/>
      <c r="AXI203" s="1"/>
      <c r="AXJ203" s="1"/>
      <c r="AXK203" s="1"/>
      <c r="AXL203" s="1"/>
      <c r="AXM203" s="1"/>
      <c r="AXN203" s="1"/>
      <c r="AXO203" s="1"/>
      <c r="AXP203" s="1"/>
      <c r="AXQ203" s="1"/>
      <c r="AXR203" s="1"/>
      <c r="AXS203" s="1"/>
      <c r="AXT203" s="1"/>
      <c r="AXU203" s="1"/>
      <c r="AXV203" s="1"/>
      <c r="AXW203" s="1"/>
      <c r="AXX203" s="1"/>
      <c r="AXY203" s="1"/>
      <c r="AXZ203" s="1"/>
      <c r="AYA203" s="1"/>
      <c r="AYB203" s="1"/>
      <c r="AYC203" s="1"/>
      <c r="AYD203" s="1"/>
      <c r="AYE203" s="1"/>
      <c r="AYF203" s="1"/>
      <c r="AYG203" s="1"/>
      <c r="AYH203" s="1"/>
      <c r="AYI203" s="1"/>
      <c r="AYJ203" s="1"/>
      <c r="AYK203" s="1"/>
      <c r="AYL203" s="1"/>
      <c r="AYM203" s="1"/>
      <c r="AYN203" s="1"/>
      <c r="AYO203" s="1"/>
      <c r="AYP203" s="1"/>
      <c r="AYQ203" s="1"/>
      <c r="AYR203" s="1"/>
      <c r="AYS203" s="1"/>
      <c r="AYT203" s="1"/>
      <c r="AYU203" s="1"/>
      <c r="AYV203" s="1"/>
      <c r="AYW203" s="1"/>
      <c r="AYX203" s="1"/>
      <c r="AYY203" s="1"/>
      <c r="AYZ203" s="1"/>
      <c r="AZA203" s="1"/>
      <c r="AZB203" s="1"/>
      <c r="AZC203" s="1"/>
      <c r="AZD203" s="1"/>
      <c r="AZE203" s="1"/>
      <c r="AZF203" s="1"/>
      <c r="AZG203" s="1"/>
      <c r="AZH203" s="1"/>
      <c r="AZI203" s="1"/>
      <c r="AZJ203" s="1"/>
      <c r="AZK203" s="1"/>
      <c r="AZL203" s="1"/>
      <c r="AZM203" s="1"/>
      <c r="AZN203" s="1"/>
      <c r="AZO203" s="1"/>
      <c r="AZP203" s="1"/>
      <c r="AZQ203" s="1"/>
      <c r="AZR203" s="1"/>
      <c r="AZS203" s="1"/>
      <c r="AZT203" s="1"/>
      <c r="AZU203" s="1"/>
      <c r="AZV203" s="1"/>
      <c r="AZW203" s="1"/>
      <c r="AZX203" s="1"/>
      <c r="AZY203" s="1"/>
      <c r="AZZ203" s="1"/>
      <c r="BAA203" s="1"/>
      <c r="BAB203" s="1"/>
      <c r="BAC203" s="1"/>
      <c r="BAD203" s="1"/>
      <c r="BAE203" s="1"/>
      <c r="BAF203" s="1"/>
      <c r="BAG203" s="1"/>
      <c r="BAH203" s="1"/>
      <c r="BAI203" s="1"/>
      <c r="BAJ203" s="1"/>
      <c r="BAK203" s="1"/>
      <c r="BAL203" s="1"/>
      <c r="BAM203" s="1"/>
      <c r="BAN203" s="1"/>
      <c r="BAO203" s="1"/>
      <c r="BAP203" s="1"/>
      <c r="BAQ203" s="1"/>
      <c r="BAR203" s="1"/>
      <c r="BAS203" s="1"/>
      <c r="BAT203" s="1"/>
      <c r="BAU203" s="1"/>
      <c r="BAV203" s="1"/>
      <c r="BAW203" s="1"/>
      <c r="BAX203" s="1"/>
      <c r="BAY203" s="1"/>
      <c r="BAZ203" s="1"/>
      <c r="BBA203" s="1"/>
      <c r="BBB203" s="1"/>
      <c r="BBC203" s="1"/>
      <c r="BBD203" s="1"/>
      <c r="BBE203" s="1"/>
      <c r="BBF203" s="1"/>
      <c r="BBG203" s="1"/>
      <c r="BBH203" s="1"/>
      <c r="BBI203" s="1"/>
      <c r="BBJ203" s="1"/>
      <c r="BBK203" s="1"/>
      <c r="BBL203" s="1"/>
      <c r="BBM203" s="1"/>
      <c r="BBN203" s="1"/>
      <c r="BBO203" s="1"/>
      <c r="BBP203" s="1"/>
      <c r="BBQ203" s="1"/>
      <c r="BBR203" s="1"/>
      <c r="BBS203" s="1"/>
      <c r="BBT203" s="1"/>
      <c r="BBU203" s="1"/>
      <c r="BBV203" s="1"/>
      <c r="BBW203" s="1"/>
      <c r="BBX203" s="1"/>
      <c r="BBY203" s="1"/>
      <c r="BBZ203" s="1"/>
      <c r="BCA203" s="1"/>
      <c r="BCB203" s="1"/>
      <c r="BCC203" s="1"/>
      <c r="BCD203" s="1"/>
      <c r="BCE203" s="1"/>
      <c r="BCF203" s="1"/>
      <c r="BCG203" s="1"/>
      <c r="BCH203" s="1"/>
      <c r="BCI203" s="1"/>
      <c r="BCJ203" s="1"/>
      <c r="BCK203" s="1"/>
      <c r="BCL203" s="1"/>
      <c r="BCM203" s="1"/>
      <c r="BCN203" s="1"/>
      <c r="BCO203" s="1"/>
      <c r="BCP203" s="1"/>
      <c r="BCQ203" s="1"/>
      <c r="BCR203" s="1"/>
      <c r="BCS203" s="1"/>
      <c r="BCT203" s="1"/>
      <c r="BCU203" s="1"/>
      <c r="BCV203" s="1"/>
      <c r="BCW203" s="1"/>
      <c r="BCX203" s="1"/>
      <c r="BCY203" s="1"/>
      <c r="BCZ203" s="1"/>
      <c r="BDA203" s="1"/>
      <c r="BDB203" s="1"/>
      <c r="BDC203" s="1"/>
      <c r="BDD203" s="1"/>
      <c r="BDE203" s="1"/>
      <c r="BDF203" s="1"/>
      <c r="BDG203" s="1"/>
      <c r="BDH203" s="1"/>
      <c r="BDI203" s="1"/>
      <c r="BDJ203" s="1"/>
      <c r="BDK203" s="1"/>
      <c r="BDL203" s="1"/>
      <c r="BDM203" s="1"/>
      <c r="BDN203" s="1"/>
      <c r="BDO203" s="1"/>
      <c r="BDP203" s="1"/>
      <c r="BDQ203" s="1"/>
      <c r="BDR203" s="1"/>
      <c r="BDS203" s="1"/>
      <c r="BDT203" s="1"/>
      <c r="BDU203" s="1"/>
      <c r="BDV203" s="1"/>
      <c r="BDW203" s="1"/>
      <c r="BDX203" s="1"/>
      <c r="BDY203" s="1"/>
      <c r="BDZ203" s="1"/>
      <c r="BEA203" s="1"/>
      <c r="BEB203" s="1"/>
      <c r="BEC203" s="1"/>
      <c r="BED203" s="1"/>
      <c r="BEE203" s="1"/>
      <c r="BEF203" s="1"/>
      <c r="BEG203" s="1"/>
      <c r="BEH203" s="1"/>
      <c r="BEI203" s="1"/>
      <c r="BEJ203" s="1"/>
      <c r="BEK203" s="1"/>
      <c r="BEL203" s="1"/>
      <c r="BEM203" s="1"/>
      <c r="BEN203" s="1"/>
      <c r="BEO203" s="1"/>
      <c r="BEP203" s="1"/>
      <c r="BEQ203" s="1"/>
      <c r="BER203" s="1"/>
      <c r="BES203" s="1"/>
      <c r="BET203" s="1"/>
      <c r="BEU203" s="1"/>
      <c r="BEV203" s="1"/>
      <c r="BEW203" s="1"/>
      <c r="BEX203" s="1"/>
      <c r="BEY203" s="1"/>
      <c r="BEZ203" s="1"/>
      <c r="BFA203" s="1"/>
      <c r="BFB203" s="1"/>
      <c r="BFC203" s="1"/>
      <c r="BFD203" s="1"/>
      <c r="BFE203" s="1"/>
      <c r="BFF203" s="1"/>
      <c r="BFG203" s="1"/>
      <c r="BFH203" s="1"/>
      <c r="BFI203" s="1"/>
      <c r="BFJ203" s="1"/>
      <c r="BFK203" s="1"/>
      <c r="BFL203" s="1"/>
      <c r="BFM203" s="1"/>
      <c r="BFN203" s="1"/>
      <c r="BFO203" s="1"/>
      <c r="BFP203" s="1"/>
      <c r="BFQ203" s="1"/>
      <c r="BFR203" s="1"/>
      <c r="BFS203" s="1"/>
      <c r="BFT203" s="1"/>
      <c r="BFU203" s="1"/>
      <c r="BFV203" s="1"/>
      <c r="BFW203" s="1"/>
      <c r="BFX203" s="1"/>
      <c r="BFY203" s="1"/>
      <c r="BFZ203" s="1"/>
      <c r="BGA203" s="1"/>
      <c r="BGB203" s="1"/>
      <c r="BGC203" s="1"/>
      <c r="BGD203" s="1"/>
      <c r="BGE203" s="1"/>
      <c r="BGF203" s="1"/>
      <c r="BGG203" s="1"/>
      <c r="BGH203" s="1"/>
      <c r="BGI203" s="1"/>
      <c r="BGJ203" s="1"/>
      <c r="BGK203" s="1"/>
      <c r="BGL203" s="1"/>
      <c r="BGM203" s="1"/>
      <c r="BGN203" s="1"/>
      <c r="BGO203" s="1"/>
      <c r="BGP203" s="1"/>
      <c r="BGQ203" s="1"/>
      <c r="BGR203" s="1"/>
      <c r="BGS203" s="1"/>
      <c r="BGT203" s="1"/>
      <c r="BGU203" s="1"/>
      <c r="BGV203" s="1"/>
      <c r="BGW203" s="1"/>
      <c r="BGX203" s="1"/>
      <c r="BGY203" s="1"/>
      <c r="BGZ203" s="1"/>
      <c r="BHA203" s="1"/>
      <c r="BHB203" s="1"/>
      <c r="BHC203" s="1"/>
      <c r="BHD203" s="1"/>
      <c r="BHE203" s="1"/>
      <c r="BHF203" s="1"/>
      <c r="BHG203" s="1"/>
      <c r="BHH203" s="1"/>
      <c r="BHI203" s="1"/>
      <c r="BHJ203" s="1"/>
      <c r="BHK203" s="1"/>
      <c r="BHL203" s="1"/>
      <c r="BHM203" s="1"/>
      <c r="BHN203" s="1"/>
      <c r="BHO203" s="1"/>
      <c r="BHP203" s="1"/>
      <c r="BHQ203" s="1"/>
      <c r="BHR203" s="1"/>
      <c r="BHS203" s="1"/>
      <c r="BHT203" s="1"/>
      <c r="BHU203" s="1"/>
      <c r="BHV203" s="1"/>
      <c r="BHW203" s="1"/>
      <c r="BHX203" s="1"/>
      <c r="BHY203" s="1"/>
      <c r="BHZ203" s="1"/>
      <c r="BIA203" s="1"/>
      <c r="BIB203" s="1"/>
      <c r="BIC203" s="1"/>
      <c r="BID203" s="1"/>
      <c r="BIE203" s="1"/>
      <c r="BIF203" s="1"/>
      <c r="BIG203" s="1"/>
      <c r="BIH203" s="1"/>
      <c r="BII203" s="1"/>
      <c r="BIJ203" s="1"/>
      <c r="BIK203" s="1"/>
      <c r="BIL203" s="1"/>
      <c r="BIM203" s="1"/>
      <c r="BIN203" s="1"/>
      <c r="BIO203" s="1"/>
      <c r="BIP203" s="1"/>
      <c r="BIQ203" s="1"/>
      <c r="BIR203" s="1"/>
      <c r="BIS203" s="1"/>
      <c r="BIT203" s="1"/>
      <c r="BIU203" s="1"/>
      <c r="BIV203" s="1"/>
      <c r="BIW203" s="1"/>
      <c r="BIX203" s="1"/>
      <c r="BIY203" s="1"/>
      <c r="BIZ203" s="1"/>
      <c r="BJA203" s="1"/>
      <c r="BJB203" s="1"/>
      <c r="BJC203" s="1"/>
      <c r="BJD203" s="1"/>
      <c r="BJE203" s="1"/>
      <c r="BJF203" s="1"/>
      <c r="BJG203" s="1"/>
      <c r="BJH203" s="1"/>
      <c r="BJI203" s="1"/>
      <c r="BJJ203" s="1"/>
      <c r="BJK203" s="1"/>
      <c r="BJL203" s="1"/>
      <c r="BJM203" s="1"/>
      <c r="BJN203" s="1"/>
      <c r="BJO203" s="1"/>
      <c r="BJP203" s="1"/>
      <c r="BJQ203" s="1"/>
      <c r="BJR203" s="1"/>
      <c r="BJS203" s="1"/>
      <c r="BJT203" s="1"/>
      <c r="BJU203" s="1"/>
      <c r="BJV203" s="1"/>
      <c r="BJW203" s="1"/>
      <c r="BJX203" s="1"/>
      <c r="BJY203" s="1"/>
      <c r="BJZ203" s="1"/>
      <c r="BKA203" s="1"/>
      <c r="BKB203" s="1"/>
      <c r="BKC203" s="1"/>
      <c r="BKD203" s="1"/>
      <c r="BKE203" s="1"/>
      <c r="BKF203" s="1"/>
      <c r="BKG203" s="1"/>
      <c r="BKH203" s="1"/>
      <c r="BKI203" s="1"/>
      <c r="BKJ203" s="1"/>
      <c r="BKK203" s="1"/>
      <c r="BKL203" s="1"/>
      <c r="BKM203" s="1"/>
      <c r="BKN203" s="1"/>
      <c r="BKO203" s="1"/>
      <c r="BKP203" s="1"/>
      <c r="BKQ203" s="1"/>
      <c r="BKR203" s="1"/>
      <c r="BKS203" s="1"/>
      <c r="BKT203" s="1"/>
      <c r="BKU203" s="1"/>
      <c r="BKV203" s="1"/>
      <c r="BKW203" s="1"/>
      <c r="BKX203" s="1"/>
      <c r="BKY203" s="1"/>
      <c r="BKZ203" s="1"/>
      <c r="BLA203" s="1"/>
      <c r="BLB203" s="1"/>
      <c r="BLC203" s="1"/>
      <c r="BLD203" s="1"/>
      <c r="BLE203" s="1"/>
      <c r="BLF203" s="1"/>
      <c r="BLG203" s="1"/>
      <c r="BLH203" s="1"/>
      <c r="BLI203" s="1"/>
      <c r="BLJ203" s="1"/>
      <c r="BLK203" s="1"/>
      <c r="BLL203" s="1"/>
      <c r="BLM203" s="1"/>
      <c r="BLN203" s="1"/>
      <c r="BLO203" s="1"/>
      <c r="BLP203" s="1"/>
      <c r="BLQ203" s="1"/>
      <c r="BLR203" s="1"/>
      <c r="BLS203" s="1"/>
      <c r="BLT203" s="1"/>
      <c r="BLU203" s="1"/>
      <c r="BLV203" s="1"/>
      <c r="BLW203" s="1"/>
      <c r="BLX203" s="1"/>
      <c r="BLY203" s="1"/>
      <c r="BLZ203" s="1"/>
      <c r="BMA203" s="1"/>
      <c r="BMB203" s="1"/>
      <c r="BMC203" s="1"/>
      <c r="BMD203" s="1"/>
      <c r="BME203" s="1"/>
      <c r="BMF203" s="1"/>
      <c r="BMG203" s="1"/>
      <c r="BMH203" s="1"/>
      <c r="BMI203" s="1"/>
      <c r="BMJ203" s="1"/>
      <c r="BMK203" s="1"/>
      <c r="BML203" s="1"/>
      <c r="BMM203" s="1"/>
      <c r="BMN203" s="1"/>
      <c r="BMO203" s="1"/>
      <c r="BMP203" s="1"/>
      <c r="BMQ203" s="1"/>
      <c r="BMR203" s="1"/>
      <c r="BMS203" s="1"/>
      <c r="BMT203" s="1"/>
      <c r="BMU203" s="1"/>
      <c r="BMV203" s="1"/>
      <c r="BMW203" s="1"/>
      <c r="BMX203" s="1"/>
      <c r="BMY203" s="1"/>
      <c r="BMZ203" s="1"/>
      <c r="BNA203" s="1"/>
      <c r="BNB203" s="1"/>
      <c r="BNC203" s="1"/>
      <c r="BND203" s="1"/>
      <c r="BNE203" s="1"/>
      <c r="BNF203" s="1"/>
      <c r="BNG203" s="1"/>
      <c r="BNH203" s="1"/>
      <c r="BNI203" s="1"/>
      <c r="BNJ203" s="1"/>
      <c r="BNK203" s="1"/>
      <c r="BNL203" s="1"/>
      <c r="BNM203" s="1"/>
      <c r="BNN203" s="1"/>
      <c r="BNO203" s="1"/>
      <c r="BNP203" s="1"/>
      <c r="BNQ203" s="1"/>
      <c r="BNR203" s="1"/>
      <c r="BNS203" s="1"/>
      <c r="BNT203" s="1"/>
      <c r="BNU203" s="1"/>
      <c r="BNV203" s="1"/>
      <c r="BNW203" s="1"/>
      <c r="BNX203" s="1"/>
      <c r="BNY203" s="1"/>
      <c r="BNZ203" s="1"/>
      <c r="BOA203" s="1"/>
      <c r="BOB203" s="1"/>
      <c r="BOC203" s="1"/>
      <c r="BOD203" s="1"/>
      <c r="BOE203" s="1"/>
      <c r="BOF203" s="1"/>
      <c r="BOG203" s="1"/>
      <c r="BOH203" s="1"/>
      <c r="BOI203" s="1"/>
      <c r="BOJ203" s="1"/>
      <c r="BOK203" s="1"/>
      <c r="BOL203" s="1"/>
      <c r="BOM203" s="1"/>
      <c r="BON203" s="1"/>
      <c r="BOO203" s="1"/>
      <c r="BOP203" s="1"/>
      <c r="BOQ203" s="1"/>
      <c r="BOR203" s="1"/>
      <c r="BOS203" s="1"/>
      <c r="BOT203" s="1"/>
      <c r="BOU203" s="1"/>
      <c r="BOV203" s="1"/>
      <c r="BOW203" s="1"/>
      <c r="BOX203" s="1"/>
      <c r="BOY203" s="1"/>
      <c r="BOZ203" s="1"/>
      <c r="BPA203" s="1"/>
      <c r="BPB203" s="1"/>
      <c r="BPC203" s="1"/>
      <c r="BPD203" s="1"/>
      <c r="BPE203" s="1"/>
      <c r="BPF203" s="1"/>
      <c r="BPG203" s="1"/>
      <c r="BPH203" s="1"/>
      <c r="BPI203" s="1"/>
      <c r="BPJ203" s="1"/>
      <c r="BPK203" s="1"/>
      <c r="BPL203" s="1"/>
      <c r="BPM203" s="1"/>
      <c r="BPN203" s="1"/>
      <c r="BPO203" s="1"/>
      <c r="BPP203" s="1"/>
      <c r="BPQ203" s="1"/>
      <c r="BPR203" s="1"/>
      <c r="BPS203" s="1"/>
      <c r="BPT203" s="1"/>
      <c r="BPU203" s="1"/>
      <c r="BPV203" s="1"/>
      <c r="BPW203" s="1"/>
      <c r="BPX203" s="1"/>
      <c r="BPY203" s="1"/>
      <c r="BPZ203" s="1"/>
      <c r="BQA203" s="1"/>
      <c r="BQB203" s="1"/>
      <c r="BQC203" s="1"/>
      <c r="BQD203" s="1"/>
      <c r="BQE203" s="1"/>
      <c r="BQF203" s="1"/>
      <c r="BQG203" s="1"/>
      <c r="BQH203" s="1"/>
      <c r="BQI203" s="1"/>
      <c r="BQJ203" s="1"/>
      <c r="BQK203" s="1"/>
      <c r="BQL203" s="1"/>
      <c r="BQM203" s="1"/>
      <c r="BQN203" s="1"/>
      <c r="BQO203" s="1"/>
      <c r="BQP203" s="1"/>
      <c r="BQQ203" s="1"/>
      <c r="BQR203" s="1"/>
      <c r="BQS203" s="1"/>
      <c r="BQT203" s="1"/>
      <c r="BQU203" s="1"/>
      <c r="BQV203" s="1"/>
      <c r="BQW203" s="1"/>
      <c r="BQX203" s="1"/>
      <c r="BQY203" s="1"/>
      <c r="BQZ203" s="1"/>
      <c r="BRA203" s="1"/>
      <c r="BRB203" s="1"/>
      <c r="BRC203" s="1"/>
      <c r="BRD203" s="1"/>
      <c r="BRE203" s="1"/>
      <c r="BRF203" s="1"/>
      <c r="BRG203" s="1"/>
      <c r="BRH203" s="1"/>
      <c r="BRI203" s="1"/>
      <c r="BRJ203" s="1"/>
      <c r="BRK203" s="1"/>
      <c r="BRL203" s="1"/>
      <c r="BRM203" s="1"/>
      <c r="BRN203" s="1"/>
      <c r="BRO203" s="1"/>
      <c r="BRP203" s="1"/>
      <c r="BRQ203" s="1"/>
      <c r="BRR203" s="1"/>
      <c r="BRS203" s="1"/>
      <c r="BRT203" s="1"/>
      <c r="BRU203" s="1"/>
      <c r="BRV203" s="1"/>
      <c r="BRW203" s="1"/>
      <c r="BRX203" s="1"/>
      <c r="BRY203" s="1"/>
      <c r="BRZ203" s="1"/>
      <c r="BSA203" s="1"/>
      <c r="BSB203" s="1"/>
      <c r="BSC203" s="1"/>
      <c r="BSD203" s="1"/>
      <c r="BSE203" s="1"/>
      <c r="BSF203" s="1"/>
      <c r="BSG203" s="1"/>
      <c r="BSH203" s="1"/>
      <c r="BSI203" s="1"/>
      <c r="BSJ203" s="1"/>
      <c r="BSK203" s="1"/>
      <c r="BSL203" s="1"/>
      <c r="BSM203" s="1"/>
      <c r="BSN203" s="1"/>
      <c r="BSO203" s="1"/>
      <c r="BSP203" s="1"/>
      <c r="BSQ203" s="1"/>
      <c r="BSR203" s="1"/>
      <c r="BSS203" s="1"/>
      <c r="BST203" s="1"/>
      <c r="BSU203" s="1"/>
      <c r="BSV203" s="1"/>
      <c r="BSW203" s="1"/>
      <c r="BSX203" s="1"/>
      <c r="BSY203" s="1"/>
      <c r="BSZ203" s="1"/>
      <c r="BTA203" s="1"/>
      <c r="BTB203" s="1"/>
      <c r="BTC203" s="1"/>
      <c r="BTD203" s="1"/>
      <c r="BTE203" s="1"/>
      <c r="BTF203" s="1"/>
      <c r="BTG203" s="1"/>
      <c r="BTH203" s="1"/>
      <c r="BTI203" s="1"/>
      <c r="BTJ203" s="1"/>
      <c r="BTK203" s="1"/>
      <c r="BTL203" s="1"/>
      <c r="BTM203" s="1"/>
      <c r="BTN203" s="1"/>
      <c r="BTO203" s="1"/>
      <c r="BTP203" s="1"/>
      <c r="BTQ203" s="1"/>
      <c r="BTR203" s="1"/>
      <c r="BTS203" s="1"/>
      <c r="BTT203" s="1"/>
      <c r="BTU203" s="1"/>
      <c r="BTV203" s="1"/>
      <c r="BTW203" s="1"/>
      <c r="BTX203" s="1"/>
      <c r="BTY203" s="1"/>
      <c r="BTZ203" s="1"/>
      <c r="BUA203" s="1"/>
      <c r="BUB203" s="1"/>
      <c r="BUC203" s="1"/>
      <c r="BUD203" s="1"/>
      <c r="BUE203" s="1"/>
      <c r="BUF203" s="1"/>
      <c r="BUG203" s="1"/>
      <c r="BUH203" s="1"/>
      <c r="BUI203" s="1"/>
      <c r="BUJ203" s="1"/>
      <c r="BUK203" s="1"/>
      <c r="BUL203" s="1"/>
      <c r="BUM203" s="1"/>
      <c r="BUN203" s="1"/>
      <c r="BUO203" s="1"/>
      <c r="BUP203" s="1"/>
      <c r="BUQ203" s="1"/>
      <c r="BUR203" s="1"/>
      <c r="BUS203" s="1"/>
      <c r="BUT203" s="1"/>
      <c r="BUU203" s="1"/>
      <c r="BUV203" s="1"/>
      <c r="BUW203" s="1"/>
      <c r="BUX203" s="1"/>
      <c r="BUY203" s="1"/>
      <c r="BUZ203" s="1"/>
      <c r="BVA203" s="1"/>
      <c r="BVB203" s="1"/>
      <c r="BVC203" s="1"/>
      <c r="BVD203" s="1"/>
      <c r="BVE203" s="1"/>
      <c r="BVF203" s="1"/>
      <c r="BVG203" s="1"/>
      <c r="BVH203" s="1"/>
      <c r="BVI203" s="1"/>
      <c r="BVJ203" s="1"/>
      <c r="BVK203" s="1"/>
      <c r="BVL203" s="1"/>
      <c r="BVM203" s="1"/>
      <c r="BVN203" s="1"/>
      <c r="BVO203" s="1"/>
      <c r="BVP203" s="1"/>
      <c r="BVQ203" s="1"/>
      <c r="BVR203" s="1"/>
      <c r="BVS203" s="1"/>
      <c r="BVT203" s="1"/>
      <c r="BVU203" s="1"/>
      <c r="BVV203" s="1"/>
      <c r="BVW203" s="1"/>
      <c r="BVX203" s="1"/>
      <c r="BVY203" s="1"/>
      <c r="BVZ203" s="1"/>
      <c r="BWA203" s="1"/>
      <c r="BWB203" s="1"/>
      <c r="BWC203" s="1"/>
      <c r="BWD203" s="1"/>
      <c r="BWE203" s="1"/>
      <c r="BWF203" s="1"/>
      <c r="BWG203" s="1"/>
      <c r="BWH203" s="1"/>
      <c r="BWI203" s="1"/>
      <c r="BWJ203" s="1"/>
      <c r="BWK203" s="1"/>
      <c r="BWL203" s="1"/>
      <c r="BWM203" s="1"/>
      <c r="BWN203" s="1"/>
      <c r="BWO203" s="1"/>
      <c r="BWP203" s="1"/>
      <c r="BWQ203" s="1"/>
      <c r="BWR203" s="1"/>
      <c r="BWS203" s="1"/>
      <c r="BWT203" s="1"/>
      <c r="BWU203" s="1"/>
      <c r="BWV203" s="1"/>
      <c r="BWW203" s="1"/>
      <c r="BWX203" s="1"/>
      <c r="BWY203" s="1"/>
      <c r="BWZ203" s="1"/>
      <c r="BXA203" s="1"/>
      <c r="BXB203" s="1"/>
      <c r="BXC203" s="1"/>
      <c r="BXD203" s="1"/>
      <c r="BXE203" s="1"/>
      <c r="BXF203" s="1"/>
      <c r="BXG203" s="1"/>
      <c r="BXH203" s="1"/>
      <c r="BXI203" s="1"/>
      <c r="BXJ203" s="1"/>
      <c r="BXK203" s="1"/>
      <c r="BXL203" s="1"/>
      <c r="BXM203" s="1"/>
      <c r="BXN203" s="1"/>
      <c r="BXO203" s="1"/>
      <c r="BXP203" s="1"/>
      <c r="BXQ203" s="1"/>
      <c r="BXR203" s="1"/>
      <c r="BXS203" s="1"/>
      <c r="BXT203" s="1"/>
      <c r="BXU203" s="1"/>
      <c r="BXV203" s="1"/>
      <c r="BXW203" s="1"/>
      <c r="BXX203" s="1"/>
      <c r="BXY203" s="1"/>
      <c r="BXZ203" s="1"/>
      <c r="BYA203" s="1"/>
      <c r="BYB203" s="1"/>
      <c r="BYC203" s="1"/>
      <c r="BYD203" s="1"/>
      <c r="BYE203" s="1"/>
      <c r="BYF203" s="1"/>
      <c r="BYG203" s="1"/>
      <c r="BYH203" s="1"/>
      <c r="BYI203" s="1"/>
      <c r="BYJ203" s="1"/>
      <c r="BYK203" s="1"/>
      <c r="BYL203" s="1"/>
      <c r="BYM203" s="1"/>
      <c r="BYN203" s="1"/>
      <c r="BYO203" s="1"/>
      <c r="BYP203" s="1"/>
      <c r="BYQ203" s="1"/>
      <c r="BYR203" s="1"/>
      <c r="BYS203" s="1"/>
      <c r="BYT203" s="1"/>
      <c r="BYU203" s="1"/>
      <c r="BYV203" s="1"/>
      <c r="BYW203" s="1"/>
      <c r="BYX203" s="1"/>
      <c r="BYY203" s="1"/>
      <c r="BYZ203" s="1"/>
      <c r="BZA203" s="1"/>
      <c r="BZB203" s="1"/>
      <c r="BZC203" s="1"/>
      <c r="BZD203" s="1"/>
      <c r="BZE203" s="1"/>
      <c r="BZF203" s="1"/>
      <c r="BZG203" s="1"/>
      <c r="BZH203" s="1"/>
      <c r="BZI203" s="1"/>
      <c r="BZJ203" s="1"/>
      <c r="BZK203" s="1"/>
      <c r="BZL203" s="1"/>
      <c r="BZM203" s="1"/>
      <c r="BZN203" s="1"/>
      <c r="BZO203" s="1"/>
      <c r="BZP203" s="1"/>
      <c r="BZQ203" s="1"/>
      <c r="BZR203" s="1"/>
      <c r="BZS203" s="1"/>
      <c r="BZT203" s="1"/>
      <c r="BZU203" s="1"/>
      <c r="BZV203" s="1"/>
      <c r="BZW203" s="1"/>
      <c r="BZX203" s="1"/>
      <c r="BZY203" s="1"/>
      <c r="BZZ203" s="1"/>
      <c r="CAA203" s="1"/>
      <c r="CAB203" s="1"/>
      <c r="CAC203" s="1"/>
      <c r="CAD203" s="1"/>
      <c r="CAE203" s="1"/>
      <c r="CAF203" s="1"/>
      <c r="CAG203" s="1"/>
      <c r="CAH203" s="1"/>
      <c r="CAI203" s="1"/>
      <c r="CAJ203" s="1"/>
      <c r="CAK203" s="1"/>
      <c r="CAL203" s="1"/>
      <c r="CAM203" s="1"/>
      <c r="CAN203" s="1"/>
      <c r="CAO203" s="1"/>
      <c r="CAP203" s="1"/>
      <c r="CAQ203" s="1"/>
      <c r="CAR203" s="1"/>
      <c r="CAS203" s="1"/>
      <c r="CAT203" s="1"/>
      <c r="CAU203" s="1"/>
      <c r="CAV203" s="1"/>
      <c r="CAW203" s="1"/>
      <c r="CAX203" s="1"/>
      <c r="CAY203" s="1"/>
      <c r="CAZ203" s="1"/>
      <c r="CBA203" s="1"/>
      <c r="CBB203" s="1"/>
      <c r="CBC203" s="1"/>
      <c r="CBD203" s="1"/>
      <c r="CBE203" s="1"/>
      <c r="CBF203" s="1"/>
      <c r="CBG203" s="1"/>
      <c r="CBH203" s="1"/>
      <c r="CBI203" s="1"/>
      <c r="CBJ203" s="1"/>
      <c r="CBK203" s="1"/>
      <c r="CBL203" s="1"/>
      <c r="CBM203" s="1"/>
      <c r="CBN203" s="1"/>
      <c r="CBO203" s="1"/>
      <c r="CBP203" s="1"/>
      <c r="CBQ203" s="1"/>
      <c r="CBR203" s="1"/>
      <c r="CBS203" s="1"/>
      <c r="CBT203" s="1"/>
      <c r="CBU203" s="1"/>
      <c r="CBV203" s="1"/>
      <c r="CBW203" s="1"/>
      <c r="CBX203" s="1"/>
      <c r="CBY203" s="1"/>
      <c r="CBZ203" s="1"/>
      <c r="CCA203" s="1"/>
      <c r="CCB203" s="1"/>
      <c r="CCC203" s="1"/>
      <c r="CCD203" s="1"/>
      <c r="CCE203" s="1"/>
      <c r="CCF203" s="1"/>
      <c r="CCG203" s="1"/>
      <c r="CCH203" s="1"/>
      <c r="CCI203" s="1"/>
      <c r="CCJ203" s="1"/>
      <c r="CCK203" s="1"/>
      <c r="CCL203" s="1"/>
      <c r="CCM203" s="1"/>
      <c r="CCN203" s="1"/>
      <c r="CCO203" s="1"/>
      <c r="CCP203" s="1"/>
      <c r="CCQ203" s="1"/>
      <c r="CCR203" s="1"/>
      <c r="CCS203" s="1"/>
      <c r="CCT203" s="1"/>
      <c r="CCU203" s="1"/>
      <c r="CCV203" s="1"/>
      <c r="CCW203" s="1"/>
      <c r="CCX203" s="1"/>
      <c r="CCY203" s="1"/>
      <c r="CCZ203" s="1"/>
      <c r="CDA203" s="1"/>
      <c r="CDB203" s="1"/>
      <c r="CDC203" s="1"/>
      <c r="CDD203" s="1"/>
      <c r="CDE203" s="1"/>
      <c r="CDF203" s="1"/>
      <c r="CDG203" s="1"/>
      <c r="CDH203" s="1"/>
      <c r="CDI203" s="1"/>
      <c r="CDJ203" s="1"/>
      <c r="CDK203" s="1"/>
      <c r="CDL203" s="1"/>
      <c r="CDM203" s="1"/>
      <c r="CDN203" s="1"/>
      <c r="CDO203" s="1"/>
      <c r="CDP203" s="1"/>
      <c r="CDQ203" s="1"/>
      <c r="CDR203" s="1"/>
      <c r="CDS203" s="1"/>
      <c r="CDT203" s="1"/>
      <c r="CDU203" s="1"/>
      <c r="CDV203" s="1"/>
      <c r="CDW203" s="1"/>
      <c r="CDX203" s="1"/>
      <c r="CDY203" s="1"/>
      <c r="CDZ203" s="1"/>
      <c r="CEA203" s="1"/>
      <c r="CEB203" s="1"/>
      <c r="CEC203" s="1"/>
      <c r="CED203" s="1"/>
      <c r="CEE203" s="1"/>
      <c r="CEF203" s="1"/>
      <c r="CEG203" s="1"/>
      <c r="CEH203" s="1"/>
      <c r="CEI203" s="1"/>
      <c r="CEJ203" s="1"/>
      <c r="CEK203" s="1"/>
      <c r="CEL203" s="1"/>
      <c r="CEM203" s="1"/>
      <c r="CEN203" s="1"/>
      <c r="CEO203" s="1"/>
      <c r="CEP203" s="1"/>
      <c r="CEQ203" s="1"/>
      <c r="CER203" s="1"/>
      <c r="CES203" s="1"/>
      <c r="CET203" s="1"/>
      <c r="CEU203" s="1"/>
      <c r="CEV203" s="1"/>
      <c r="CEW203" s="1"/>
      <c r="CEX203" s="1"/>
      <c r="CEY203" s="1"/>
      <c r="CEZ203" s="1"/>
      <c r="CFA203" s="1"/>
      <c r="CFB203" s="1"/>
      <c r="CFC203" s="1"/>
      <c r="CFD203" s="1"/>
      <c r="CFE203" s="1"/>
      <c r="CFF203" s="1"/>
      <c r="CFG203" s="1"/>
      <c r="CFH203" s="1"/>
      <c r="CFI203" s="1"/>
      <c r="CFJ203" s="1"/>
      <c r="CFK203" s="1"/>
      <c r="CFL203" s="1"/>
      <c r="CFM203" s="1"/>
      <c r="CFN203" s="1"/>
      <c r="CFO203" s="1"/>
      <c r="CFP203" s="1"/>
      <c r="CFQ203" s="1"/>
      <c r="CFR203" s="1"/>
      <c r="CFS203" s="1"/>
      <c r="CFT203" s="1"/>
      <c r="CFU203" s="1"/>
      <c r="CFV203" s="1"/>
      <c r="CFW203" s="1"/>
      <c r="CFX203" s="1"/>
      <c r="CFY203" s="1"/>
      <c r="CFZ203" s="1"/>
      <c r="CGA203" s="1"/>
      <c r="CGB203" s="1"/>
      <c r="CGC203" s="1"/>
      <c r="CGD203" s="1"/>
      <c r="CGE203" s="1"/>
      <c r="CGF203" s="1"/>
      <c r="CGG203" s="1"/>
      <c r="CGH203" s="1"/>
      <c r="CGI203" s="1"/>
      <c r="CGJ203" s="1"/>
      <c r="CGK203" s="1"/>
      <c r="CGL203" s="1"/>
      <c r="CGM203" s="1"/>
      <c r="CGN203" s="1"/>
      <c r="CGO203" s="1"/>
      <c r="CGP203" s="1"/>
      <c r="CGQ203" s="1"/>
      <c r="CGR203" s="1"/>
      <c r="CGS203" s="1"/>
      <c r="CGT203" s="1"/>
      <c r="CGU203" s="1"/>
      <c r="CGV203" s="1"/>
      <c r="CGW203" s="1"/>
      <c r="CGX203" s="1"/>
      <c r="CGY203" s="1"/>
      <c r="CGZ203" s="1"/>
      <c r="CHA203" s="1"/>
      <c r="CHB203" s="1"/>
      <c r="CHC203" s="1"/>
      <c r="CHD203" s="1"/>
      <c r="CHE203" s="1"/>
      <c r="CHF203" s="1"/>
      <c r="CHG203" s="1"/>
      <c r="CHH203" s="1"/>
      <c r="CHI203" s="1"/>
      <c r="CHJ203" s="1"/>
      <c r="CHK203" s="1"/>
      <c r="CHL203" s="1"/>
      <c r="CHM203" s="1"/>
      <c r="CHN203" s="1"/>
      <c r="CHO203" s="1"/>
      <c r="CHP203" s="1"/>
      <c r="CHQ203" s="1"/>
      <c r="CHR203" s="1"/>
      <c r="CHS203" s="1"/>
      <c r="CHT203" s="1"/>
      <c r="CHU203" s="1"/>
      <c r="CHV203" s="1"/>
      <c r="CHW203" s="1"/>
      <c r="CHX203" s="1"/>
      <c r="CHY203" s="1"/>
      <c r="CHZ203" s="1"/>
      <c r="CIA203" s="1"/>
      <c r="CIB203" s="1"/>
      <c r="CIC203" s="1"/>
      <c r="CID203" s="1"/>
      <c r="CIE203" s="1"/>
      <c r="CIF203" s="1"/>
      <c r="CIG203" s="1"/>
      <c r="CIH203" s="1"/>
      <c r="CII203" s="1"/>
      <c r="CIJ203" s="1"/>
      <c r="CIK203" s="1"/>
      <c r="CIL203" s="1"/>
      <c r="CIM203" s="1"/>
      <c r="CIN203" s="1"/>
      <c r="CIO203" s="1"/>
      <c r="CIP203" s="1"/>
      <c r="CIQ203" s="1"/>
      <c r="CIR203" s="1"/>
      <c r="CIS203" s="1"/>
      <c r="CIT203" s="1"/>
      <c r="CIU203" s="1"/>
      <c r="CIV203" s="1"/>
      <c r="CIW203" s="1"/>
      <c r="CIX203" s="1"/>
      <c r="CIY203" s="1"/>
      <c r="CIZ203" s="1"/>
      <c r="CJA203" s="1"/>
      <c r="CJB203" s="1"/>
      <c r="CJC203" s="1"/>
      <c r="CJD203" s="1"/>
      <c r="CJE203" s="1"/>
      <c r="CJF203" s="1"/>
      <c r="CJG203" s="1"/>
      <c r="CJH203" s="1"/>
      <c r="CJI203" s="1"/>
      <c r="CJJ203" s="1"/>
      <c r="CJK203" s="1"/>
      <c r="CJL203" s="1"/>
      <c r="CJM203" s="1"/>
      <c r="CJN203" s="1"/>
      <c r="CJO203" s="1"/>
      <c r="CJP203" s="1"/>
      <c r="CJQ203" s="1"/>
      <c r="CJR203" s="1"/>
      <c r="CJS203" s="1"/>
      <c r="CJT203" s="1"/>
      <c r="CJU203" s="1"/>
      <c r="CJV203" s="1"/>
      <c r="CJW203" s="1"/>
      <c r="CJX203" s="1"/>
      <c r="CJY203" s="1"/>
      <c r="CJZ203" s="1"/>
      <c r="CKA203" s="1"/>
      <c r="CKB203" s="1"/>
      <c r="CKC203" s="1"/>
      <c r="CKD203" s="1"/>
      <c r="CKE203" s="1"/>
      <c r="CKF203" s="1"/>
      <c r="CKG203" s="1"/>
      <c r="CKH203" s="1"/>
      <c r="CKI203" s="1"/>
      <c r="CKJ203" s="1"/>
      <c r="CKK203" s="1"/>
      <c r="CKL203" s="1"/>
      <c r="CKM203" s="1"/>
      <c r="CKN203" s="1"/>
      <c r="CKO203" s="1"/>
      <c r="CKP203" s="1"/>
      <c r="CKQ203" s="1"/>
      <c r="CKR203" s="1"/>
      <c r="CKS203" s="1"/>
      <c r="CKT203" s="1"/>
      <c r="CKU203" s="1"/>
      <c r="CKV203" s="1"/>
      <c r="CKW203" s="1"/>
      <c r="CKX203" s="1"/>
      <c r="CKY203" s="1"/>
      <c r="CKZ203" s="1"/>
      <c r="CLA203" s="1"/>
      <c r="CLB203" s="1"/>
      <c r="CLC203" s="1"/>
      <c r="CLD203" s="1"/>
      <c r="CLE203" s="1"/>
      <c r="CLF203" s="1"/>
      <c r="CLG203" s="1"/>
      <c r="CLH203" s="1"/>
      <c r="CLI203" s="1"/>
      <c r="CLJ203" s="1"/>
      <c r="CLK203" s="1"/>
      <c r="CLL203" s="1"/>
      <c r="CLM203" s="1"/>
      <c r="CLN203" s="1"/>
      <c r="CLO203" s="1"/>
      <c r="CLP203" s="1"/>
      <c r="CLQ203" s="1"/>
      <c r="CLR203" s="1"/>
      <c r="CLS203" s="1"/>
      <c r="CLT203" s="1"/>
      <c r="CLU203" s="1"/>
      <c r="CLV203" s="1"/>
      <c r="CLW203" s="1"/>
      <c r="CLX203" s="1"/>
      <c r="CLY203" s="1"/>
      <c r="CLZ203" s="1"/>
      <c r="CMA203" s="1"/>
      <c r="CMB203" s="1"/>
      <c r="CMC203" s="1"/>
      <c r="CMD203" s="1"/>
      <c r="CME203" s="1"/>
      <c r="CMF203" s="1"/>
      <c r="CMG203" s="1"/>
      <c r="CMH203" s="1"/>
      <c r="CMI203" s="1"/>
      <c r="CMJ203" s="1"/>
      <c r="CMK203" s="1"/>
      <c r="CML203" s="1"/>
      <c r="CMM203" s="1"/>
      <c r="CMN203" s="1"/>
      <c r="CMO203" s="1"/>
      <c r="CMP203" s="1"/>
      <c r="CMQ203" s="1"/>
      <c r="CMR203" s="1"/>
      <c r="CMS203" s="1"/>
      <c r="CMT203" s="1"/>
      <c r="CMU203" s="1"/>
      <c r="CMV203" s="1"/>
      <c r="CMW203" s="1"/>
      <c r="CMX203" s="1"/>
      <c r="CMY203" s="1"/>
      <c r="CMZ203" s="1"/>
      <c r="CNA203" s="1"/>
      <c r="CNB203" s="1"/>
      <c r="CNC203" s="1"/>
      <c r="CND203" s="1"/>
      <c r="CNE203" s="1"/>
      <c r="CNF203" s="1"/>
      <c r="CNG203" s="1"/>
      <c r="CNH203" s="1"/>
      <c r="CNI203" s="1"/>
      <c r="CNJ203" s="1"/>
      <c r="CNK203" s="1"/>
      <c r="CNL203" s="1"/>
      <c r="CNM203" s="1"/>
      <c r="CNN203" s="1"/>
      <c r="CNO203" s="1"/>
      <c r="CNP203" s="1"/>
      <c r="CNQ203" s="1"/>
      <c r="CNR203" s="1"/>
      <c r="CNS203" s="1"/>
      <c r="CNT203" s="1"/>
      <c r="CNU203" s="1"/>
      <c r="CNV203" s="1"/>
      <c r="CNW203" s="1"/>
      <c r="CNX203" s="1"/>
      <c r="CNY203" s="1"/>
      <c r="CNZ203" s="1"/>
      <c r="COA203" s="1"/>
      <c r="COB203" s="1"/>
      <c r="COC203" s="1"/>
      <c r="COD203" s="1"/>
      <c r="COE203" s="1"/>
      <c r="COF203" s="1"/>
      <c r="COG203" s="1"/>
      <c r="COH203" s="1"/>
      <c r="COI203" s="1"/>
      <c r="COJ203" s="1"/>
      <c r="COK203" s="1"/>
      <c r="COL203" s="1"/>
      <c r="COM203" s="1"/>
      <c r="CON203" s="1"/>
      <c r="COO203" s="1"/>
      <c r="COP203" s="1"/>
      <c r="COQ203" s="1"/>
      <c r="COR203" s="1"/>
      <c r="COS203" s="1"/>
      <c r="COT203" s="1"/>
      <c r="COU203" s="1"/>
      <c r="COV203" s="1"/>
      <c r="COW203" s="1"/>
      <c r="COX203" s="1"/>
      <c r="COY203" s="1"/>
      <c r="COZ203" s="1"/>
      <c r="CPA203" s="1"/>
      <c r="CPB203" s="1"/>
      <c r="CPC203" s="1"/>
      <c r="CPD203" s="1"/>
      <c r="CPE203" s="1"/>
      <c r="CPF203" s="1"/>
      <c r="CPG203" s="1"/>
      <c r="CPH203" s="1"/>
      <c r="CPI203" s="1"/>
      <c r="CPJ203" s="1"/>
      <c r="CPK203" s="1"/>
      <c r="CPL203" s="1"/>
      <c r="CPM203" s="1"/>
      <c r="CPN203" s="1"/>
      <c r="CPO203" s="1"/>
      <c r="CPP203" s="1"/>
      <c r="CPQ203" s="1"/>
      <c r="CPR203" s="1"/>
      <c r="CPS203" s="1"/>
      <c r="CPT203" s="1"/>
      <c r="CPU203" s="1"/>
      <c r="CPV203" s="1"/>
      <c r="CPW203" s="1"/>
      <c r="CPX203" s="1"/>
      <c r="CPY203" s="1"/>
      <c r="CPZ203" s="1"/>
      <c r="CQA203" s="1"/>
      <c r="CQB203" s="1"/>
      <c r="CQC203" s="1"/>
      <c r="CQD203" s="1"/>
      <c r="CQE203" s="1"/>
      <c r="CQF203" s="1"/>
      <c r="CQG203" s="1"/>
      <c r="CQH203" s="1"/>
      <c r="CQI203" s="1"/>
      <c r="CQJ203" s="1"/>
      <c r="CQK203" s="1"/>
      <c r="CQL203" s="1"/>
      <c r="CQM203" s="1"/>
      <c r="CQN203" s="1"/>
      <c r="CQO203" s="1"/>
      <c r="CQP203" s="1"/>
      <c r="CQQ203" s="1"/>
      <c r="CQR203" s="1"/>
      <c r="CQS203" s="1"/>
      <c r="CQT203" s="1"/>
      <c r="CQU203" s="1"/>
      <c r="CQV203" s="1"/>
      <c r="CQW203" s="1"/>
      <c r="CQX203" s="1"/>
      <c r="CQY203" s="1"/>
      <c r="CQZ203" s="1"/>
      <c r="CRA203" s="1"/>
      <c r="CRB203" s="1"/>
      <c r="CRC203" s="1"/>
      <c r="CRD203" s="1"/>
      <c r="CRE203" s="1"/>
      <c r="CRF203" s="1"/>
      <c r="CRG203" s="1"/>
      <c r="CRH203" s="1"/>
      <c r="CRI203" s="1"/>
      <c r="CRJ203" s="1"/>
      <c r="CRK203" s="1"/>
      <c r="CRL203" s="1"/>
      <c r="CRM203" s="1"/>
      <c r="CRN203" s="1"/>
      <c r="CRO203" s="1"/>
      <c r="CRP203" s="1"/>
      <c r="CRQ203" s="1"/>
      <c r="CRR203" s="1"/>
      <c r="CRS203" s="1"/>
      <c r="CRT203" s="1"/>
      <c r="CRU203" s="1"/>
      <c r="CRV203" s="1"/>
      <c r="CRW203" s="1"/>
      <c r="CRX203" s="1"/>
      <c r="CRY203" s="1"/>
      <c r="CRZ203" s="1"/>
      <c r="CSA203" s="1"/>
      <c r="CSB203" s="1"/>
      <c r="CSC203" s="1"/>
      <c r="CSD203" s="1"/>
      <c r="CSE203" s="1"/>
      <c r="CSF203" s="1"/>
      <c r="CSG203" s="1"/>
      <c r="CSH203" s="1"/>
      <c r="CSI203" s="1"/>
      <c r="CSJ203" s="1"/>
      <c r="CSK203" s="1"/>
      <c r="CSL203" s="1"/>
      <c r="CSM203" s="1"/>
      <c r="CSN203" s="1"/>
      <c r="CSO203" s="1"/>
      <c r="CSP203" s="1"/>
      <c r="CSQ203" s="1"/>
      <c r="CSR203" s="1"/>
      <c r="CSS203" s="1"/>
      <c r="CST203" s="1"/>
      <c r="CSU203" s="1"/>
      <c r="CSV203" s="1"/>
      <c r="CSW203" s="1"/>
      <c r="CSX203" s="1"/>
      <c r="CSY203" s="1"/>
      <c r="CSZ203" s="1"/>
      <c r="CTA203" s="1"/>
      <c r="CTB203" s="1"/>
      <c r="CTC203" s="1"/>
      <c r="CTD203" s="1"/>
      <c r="CTE203" s="1"/>
      <c r="CTF203" s="1"/>
      <c r="CTG203" s="1"/>
      <c r="CTH203" s="1"/>
      <c r="CTI203" s="1"/>
      <c r="CTJ203" s="1"/>
      <c r="CTK203" s="1"/>
      <c r="CTL203" s="1"/>
      <c r="CTM203" s="1"/>
      <c r="CTN203" s="1"/>
      <c r="CTO203" s="1"/>
      <c r="CTP203" s="1"/>
      <c r="CTQ203" s="1"/>
      <c r="CTR203" s="1"/>
      <c r="CTS203" s="1"/>
      <c r="CTT203" s="1"/>
      <c r="CTU203" s="1"/>
      <c r="CTV203" s="1"/>
      <c r="CTW203" s="1"/>
      <c r="CTX203" s="1"/>
      <c r="CTY203" s="1"/>
      <c r="CTZ203" s="1"/>
      <c r="CUA203" s="1"/>
      <c r="CUB203" s="1"/>
      <c r="CUC203" s="1"/>
      <c r="CUD203" s="1"/>
      <c r="CUE203" s="1"/>
      <c r="CUF203" s="1"/>
      <c r="CUG203" s="1"/>
      <c r="CUH203" s="1"/>
      <c r="CUI203" s="1"/>
      <c r="CUJ203" s="1"/>
      <c r="CUK203" s="1"/>
      <c r="CUL203" s="1"/>
      <c r="CUM203" s="1"/>
      <c r="CUN203" s="1"/>
      <c r="CUO203" s="1"/>
      <c r="CUP203" s="1"/>
      <c r="CUQ203" s="1"/>
      <c r="CUR203" s="1"/>
      <c r="CUS203" s="1"/>
      <c r="CUT203" s="1"/>
      <c r="CUU203" s="1"/>
      <c r="CUV203" s="1"/>
      <c r="CUW203" s="1"/>
      <c r="CUX203" s="1"/>
      <c r="CUY203" s="1"/>
      <c r="CUZ203" s="1"/>
      <c r="CVA203" s="1"/>
      <c r="CVB203" s="1"/>
      <c r="CVC203" s="1"/>
      <c r="CVD203" s="1"/>
      <c r="CVE203" s="1"/>
      <c r="CVF203" s="1"/>
      <c r="CVG203" s="1"/>
      <c r="CVH203" s="1"/>
      <c r="CVI203" s="1"/>
      <c r="CVJ203" s="1"/>
      <c r="CVK203" s="1"/>
      <c r="CVL203" s="1"/>
      <c r="CVM203" s="1"/>
      <c r="CVN203" s="1"/>
      <c r="CVO203" s="1"/>
      <c r="CVP203" s="1"/>
      <c r="CVQ203" s="1"/>
      <c r="CVR203" s="1"/>
      <c r="CVS203" s="1"/>
      <c r="CVT203" s="1"/>
      <c r="CVU203" s="1"/>
      <c r="CVV203" s="1"/>
      <c r="CVW203" s="1"/>
      <c r="CVX203" s="1"/>
      <c r="CVY203" s="1"/>
      <c r="CVZ203" s="1"/>
      <c r="CWA203" s="1"/>
      <c r="CWB203" s="1"/>
      <c r="CWC203" s="1"/>
      <c r="CWD203" s="1"/>
      <c r="CWE203" s="1"/>
      <c r="CWF203" s="1"/>
      <c r="CWG203" s="1"/>
      <c r="CWH203" s="1"/>
      <c r="CWI203" s="1"/>
      <c r="CWJ203" s="1"/>
      <c r="CWK203" s="1"/>
      <c r="CWL203" s="1"/>
      <c r="CWM203" s="1"/>
      <c r="CWN203" s="1"/>
      <c r="CWO203" s="1"/>
      <c r="CWP203" s="1"/>
      <c r="CWQ203" s="1"/>
      <c r="CWR203" s="1"/>
      <c r="CWS203" s="1"/>
      <c r="CWT203" s="1"/>
      <c r="CWU203" s="1"/>
      <c r="CWV203" s="1"/>
      <c r="CWW203" s="1"/>
      <c r="CWX203" s="1"/>
      <c r="CWY203" s="1"/>
      <c r="CWZ203" s="1"/>
      <c r="CXA203" s="1"/>
      <c r="CXB203" s="1"/>
      <c r="CXC203" s="1"/>
      <c r="CXD203" s="1"/>
      <c r="CXE203" s="1"/>
      <c r="CXF203" s="1"/>
      <c r="CXG203" s="1"/>
      <c r="CXH203" s="1"/>
      <c r="CXI203" s="1"/>
      <c r="CXJ203" s="1"/>
      <c r="CXK203" s="1"/>
      <c r="CXL203" s="1"/>
      <c r="CXM203" s="1"/>
      <c r="CXN203" s="1"/>
      <c r="CXO203" s="1"/>
      <c r="CXP203" s="1"/>
      <c r="CXQ203" s="1"/>
      <c r="CXR203" s="1"/>
      <c r="CXS203" s="1"/>
      <c r="CXT203" s="1"/>
      <c r="CXU203" s="1"/>
      <c r="CXV203" s="1"/>
      <c r="CXW203" s="1"/>
      <c r="CXX203" s="1"/>
      <c r="CXY203" s="1"/>
      <c r="CXZ203" s="1"/>
      <c r="CYA203" s="1"/>
      <c r="CYB203" s="1"/>
      <c r="CYC203" s="1"/>
      <c r="CYD203" s="1"/>
      <c r="CYE203" s="1"/>
      <c r="CYF203" s="1"/>
      <c r="CYG203" s="1"/>
      <c r="CYH203" s="1"/>
      <c r="CYI203" s="1"/>
      <c r="CYJ203" s="1"/>
      <c r="CYK203" s="1"/>
      <c r="CYL203" s="1"/>
      <c r="CYM203" s="1"/>
      <c r="CYN203" s="1"/>
      <c r="CYO203" s="1"/>
      <c r="CYP203" s="1"/>
      <c r="CYQ203" s="1"/>
      <c r="CYR203" s="1"/>
      <c r="CYS203" s="1"/>
      <c r="CYT203" s="1"/>
      <c r="CYU203" s="1"/>
      <c r="CYV203" s="1"/>
      <c r="CYW203" s="1"/>
      <c r="CYX203" s="1"/>
      <c r="CYY203" s="1"/>
      <c r="CYZ203" s="1"/>
      <c r="CZA203" s="1"/>
      <c r="CZB203" s="1"/>
      <c r="CZC203" s="1"/>
      <c r="CZD203" s="1"/>
      <c r="CZE203" s="1"/>
      <c r="CZF203" s="1"/>
      <c r="CZG203" s="1"/>
      <c r="CZH203" s="1"/>
      <c r="CZI203" s="1"/>
      <c r="CZJ203" s="1"/>
      <c r="CZK203" s="1"/>
      <c r="CZL203" s="1"/>
      <c r="CZM203" s="1"/>
      <c r="CZN203" s="1"/>
      <c r="CZO203" s="1"/>
      <c r="CZP203" s="1"/>
      <c r="CZQ203" s="1"/>
      <c r="CZR203" s="1"/>
      <c r="CZS203" s="1"/>
      <c r="CZT203" s="1"/>
      <c r="CZU203" s="1"/>
      <c r="CZV203" s="1"/>
      <c r="CZW203" s="1"/>
      <c r="CZX203" s="1"/>
      <c r="CZY203" s="1"/>
      <c r="CZZ203" s="1"/>
      <c r="DAA203" s="1"/>
      <c r="DAB203" s="1"/>
      <c r="DAC203" s="1"/>
      <c r="DAD203" s="1"/>
      <c r="DAE203" s="1"/>
      <c r="DAF203" s="1"/>
      <c r="DAG203" s="1"/>
      <c r="DAH203" s="1"/>
      <c r="DAI203" s="1"/>
      <c r="DAJ203" s="1"/>
      <c r="DAK203" s="1"/>
      <c r="DAL203" s="1"/>
      <c r="DAM203" s="1"/>
      <c r="DAN203" s="1"/>
      <c r="DAO203" s="1"/>
      <c r="DAP203" s="1"/>
      <c r="DAQ203" s="1"/>
      <c r="DAR203" s="1"/>
      <c r="DAS203" s="1"/>
      <c r="DAT203" s="1"/>
      <c r="DAU203" s="1"/>
      <c r="DAV203" s="1"/>
      <c r="DAW203" s="1"/>
      <c r="DAX203" s="1"/>
      <c r="DAY203" s="1"/>
      <c r="DAZ203" s="1"/>
      <c r="DBA203" s="1"/>
      <c r="DBB203" s="1"/>
      <c r="DBC203" s="1"/>
      <c r="DBD203" s="1"/>
      <c r="DBE203" s="1"/>
      <c r="DBF203" s="1"/>
      <c r="DBG203" s="1"/>
      <c r="DBH203" s="1"/>
      <c r="DBI203" s="1"/>
      <c r="DBJ203" s="1"/>
      <c r="DBK203" s="1"/>
      <c r="DBL203" s="1"/>
      <c r="DBM203" s="1"/>
      <c r="DBN203" s="1"/>
      <c r="DBO203" s="1"/>
      <c r="DBP203" s="1"/>
      <c r="DBQ203" s="1"/>
      <c r="DBR203" s="1"/>
      <c r="DBS203" s="1"/>
      <c r="DBT203" s="1"/>
      <c r="DBU203" s="1"/>
      <c r="DBV203" s="1"/>
      <c r="DBW203" s="1"/>
      <c r="DBX203" s="1"/>
      <c r="DBY203" s="1"/>
      <c r="DBZ203" s="1"/>
      <c r="DCA203" s="1"/>
      <c r="DCB203" s="1"/>
      <c r="DCC203" s="1"/>
      <c r="DCD203" s="1"/>
      <c r="DCE203" s="1"/>
      <c r="DCF203" s="1"/>
      <c r="DCG203" s="1"/>
      <c r="DCH203" s="1"/>
      <c r="DCI203" s="1"/>
      <c r="DCJ203" s="1"/>
      <c r="DCK203" s="1"/>
      <c r="DCL203" s="1"/>
      <c r="DCM203" s="1"/>
      <c r="DCN203" s="1"/>
      <c r="DCO203" s="1"/>
      <c r="DCP203" s="1"/>
      <c r="DCQ203" s="1"/>
      <c r="DCR203" s="1"/>
      <c r="DCS203" s="1"/>
      <c r="DCT203" s="1"/>
      <c r="DCU203" s="1"/>
      <c r="DCV203" s="1"/>
      <c r="DCW203" s="1"/>
      <c r="DCX203" s="1"/>
      <c r="DCY203" s="1"/>
      <c r="DCZ203" s="1"/>
      <c r="DDA203" s="1"/>
      <c r="DDB203" s="1"/>
      <c r="DDC203" s="1"/>
      <c r="DDD203" s="1"/>
      <c r="DDE203" s="1"/>
      <c r="DDF203" s="1"/>
      <c r="DDG203" s="1"/>
      <c r="DDH203" s="1"/>
      <c r="DDI203" s="1"/>
      <c r="DDJ203" s="1"/>
      <c r="DDK203" s="1"/>
      <c r="DDL203" s="1"/>
      <c r="DDM203" s="1"/>
      <c r="DDN203" s="1"/>
      <c r="DDO203" s="1"/>
      <c r="DDP203" s="1"/>
      <c r="DDQ203" s="1"/>
      <c r="DDR203" s="1"/>
      <c r="DDS203" s="1"/>
      <c r="DDT203" s="1"/>
      <c r="DDU203" s="1"/>
      <c r="DDV203" s="1"/>
      <c r="DDW203" s="1"/>
      <c r="DDX203" s="1"/>
      <c r="DDY203" s="1"/>
      <c r="DDZ203" s="1"/>
      <c r="DEA203" s="1"/>
      <c r="DEB203" s="1"/>
      <c r="DEC203" s="1"/>
      <c r="DED203" s="1"/>
      <c r="DEE203" s="1"/>
      <c r="DEF203" s="1"/>
      <c r="DEG203" s="1"/>
      <c r="DEH203" s="1"/>
      <c r="DEI203" s="1"/>
      <c r="DEJ203" s="1"/>
      <c r="DEK203" s="1"/>
      <c r="DEL203" s="1"/>
      <c r="DEM203" s="1"/>
      <c r="DEN203" s="1"/>
      <c r="DEO203" s="1"/>
      <c r="DEP203" s="1"/>
      <c r="DEQ203" s="1"/>
      <c r="DER203" s="1"/>
      <c r="DES203" s="1"/>
      <c r="DET203" s="1"/>
      <c r="DEU203" s="1"/>
      <c r="DEV203" s="1"/>
      <c r="DEW203" s="1"/>
      <c r="DEX203" s="1"/>
      <c r="DEY203" s="1"/>
      <c r="DEZ203" s="1"/>
      <c r="DFA203" s="1"/>
      <c r="DFB203" s="1"/>
      <c r="DFC203" s="1"/>
      <c r="DFD203" s="1"/>
      <c r="DFE203" s="1"/>
      <c r="DFF203" s="1"/>
      <c r="DFG203" s="1"/>
      <c r="DFH203" s="1"/>
      <c r="DFI203" s="1"/>
      <c r="DFJ203" s="1"/>
      <c r="DFK203" s="1"/>
      <c r="DFL203" s="1"/>
      <c r="DFM203" s="1"/>
      <c r="DFN203" s="1"/>
      <c r="DFO203" s="1"/>
      <c r="DFP203" s="1"/>
      <c r="DFQ203" s="1"/>
      <c r="DFR203" s="1"/>
      <c r="DFS203" s="1"/>
      <c r="DFT203" s="1"/>
      <c r="DFU203" s="1"/>
      <c r="DFV203" s="1"/>
      <c r="DFW203" s="1"/>
      <c r="DFX203" s="1"/>
      <c r="DFY203" s="1"/>
      <c r="DFZ203" s="1"/>
      <c r="DGA203" s="1"/>
      <c r="DGB203" s="1"/>
      <c r="DGC203" s="1"/>
      <c r="DGD203" s="1"/>
      <c r="DGE203" s="1"/>
      <c r="DGF203" s="1"/>
      <c r="DGG203" s="1"/>
      <c r="DGH203" s="1"/>
      <c r="DGI203" s="1"/>
      <c r="DGJ203" s="1"/>
      <c r="DGK203" s="1"/>
      <c r="DGL203" s="1"/>
      <c r="DGM203" s="1"/>
      <c r="DGN203" s="1"/>
      <c r="DGO203" s="1"/>
      <c r="DGP203" s="1"/>
      <c r="DGQ203" s="1"/>
      <c r="DGR203" s="1"/>
      <c r="DGS203" s="1"/>
      <c r="DGT203" s="1"/>
      <c r="DGU203" s="1"/>
      <c r="DGV203" s="1"/>
      <c r="DGW203" s="1"/>
      <c r="DGX203" s="1"/>
      <c r="DGY203" s="1"/>
      <c r="DGZ203" s="1"/>
      <c r="DHA203" s="1"/>
      <c r="DHB203" s="1"/>
      <c r="DHC203" s="1"/>
      <c r="DHD203" s="1"/>
      <c r="DHE203" s="1"/>
      <c r="DHF203" s="1"/>
      <c r="DHG203" s="1"/>
      <c r="DHH203" s="1"/>
      <c r="DHI203" s="1"/>
      <c r="DHJ203" s="1"/>
      <c r="DHK203" s="1"/>
      <c r="DHL203" s="1"/>
      <c r="DHM203" s="1"/>
      <c r="DHN203" s="1"/>
      <c r="DHO203" s="1"/>
      <c r="DHP203" s="1"/>
      <c r="DHQ203" s="1"/>
      <c r="DHR203" s="1"/>
      <c r="DHS203" s="1"/>
      <c r="DHT203" s="1"/>
      <c r="DHU203" s="1"/>
      <c r="DHV203" s="1"/>
      <c r="DHW203" s="1"/>
      <c r="DHX203" s="1"/>
      <c r="DHY203" s="1"/>
      <c r="DHZ203" s="1"/>
      <c r="DIA203" s="1"/>
      <c r="DIB203" s="1"/>
      <c r="DIC203" s="1"/>
      <c r="DID203" s="1"/>
      <c r="DIE203" s="1"/>
      <c r="DIF203" s="1"/>
      <c r="DIG203" s="1"/>
      <c r="DIH203" s="1"/>
      <c r="DII203" s="1"/>
      <c r="DIJ203" s="1"/>
      <c r="DIK203" s="1"/>
      <c r="DIL203" s="1"/>
      <c r="DIM203" s="1"/>
      <c r="DIN203" s="1"/>
      <c r="DIO203" s="1"/>
      <c r="DIP203" s="1"/>
      <c r="DIQ203" s="1"/>
      <c r="DIR203" s="1"/>
      <c r="DIS203" s="1"/>
      <c r="DIT203" s="1"/>
      <c r="DIU203" s="1"/>
      <c r="DIV203" s="1"/>
      <c r="DIW203" s="1"/>
      <c r="DIX203" s="1"/>
      <c r="DIY203" s="1"/>
      <c r="DIZ203" s="1"/>
      <c r="DJA203" s="1"/>
      <c r="DJB203" s="1"/>
      <c r="DJC203" s="1"/>
      <c r="DJD203" s="1"/>
      <c r="DJE203" s="1"/>
      <c r="DJF203" s="1"/>
      <c r="DJG203" s="1"/>
      <c r="DJH203" s="1"/>
      <c r="DJI203" s="1"/>
      <c r="DJJ203" s="1"/>
      <c r="DJK203" s="1"/>
      <c r="DJL203" s="1"/>
      <c r="DJM203" s="1"/>
      <c r="DJN203" s="1"/>
      <c r="DJO203" s="1"/>
      <c r="DJP203" s="1"/>
      <c r="DJQ203" s="1"/>
      <c r="DJR203" s="1"/>
      <c r="DJS203" s="1"/>
      <c r="DJT203" s="1"/>
      <c r="DJU203" s="1"/>
      <c r="DJV203" s="1"/>
      <c r="DJW203" s="1"/>
      <c r="DJX203" s="1"/>
      <c r="DJY203" s="1"/>
      <c r="DJZ203" s="1"/>
      <c r="DKA203" s="1"/>
      <c r="DKB203" s="1"/>
      <c r="DKC203" s="1"/>
      <c r="DKD203" s="1"/>
      <c r="DKE203" s="1"/>
      <c r="DKF203" s="1"/>
      <c r="DKG203" s="1"/>
      <c r="DKH203" s="1"/>
      <c r="DKI203" s="1"/>
      <c r="DKJ203" s="1"/>
      <c r="DKK203" s="1"/>
      <c r="DKL203" s="1"/>
      <c r="DKM203" s="1"/>
      <c r="DKN203" s="1"/>
      <c r="DKO203" s="1"/>
      <c r="DKP203" s="1"/>
      <c r="DKQ203" s="1"/>
      <c r="DKR203" s="1"/>
      <c r="DKS203" s="1"/>
      <c r="DKT203" s="1"/>
      <c r="DKU203" s="1"/>
      <c r="DKV203" s="1"/>
      <c r="DKW203" s="1"/>
      <c r="DKX203" s="1"/>
      <c r="DKY203" s="1"/>
      <c r="DKZ203" s="1"/>
      <c r="DLA203" s="1"/>
      <c r="DLB203" s="1"/>
      <c r="DLC203" s="1"/>
      <c r="DLD203" s="1"/>
      <c r="DLE203" s="1"/>
      <c r="DLF203" s="1"/>
      <c r="DLG203" s="1"/>
      <c r="DLH203" s="1"/>
      <c r="DLI203" s="1"/>
      <c r="DLJ203" s="1"/>
      <c r="DLK203" s="1"/>
      <c r="DLL203" s="1"/>
      <c r="DLM203" s="1"/>
      <c r="DLN203" s="1"/>
      <c r="DLO203" s="1"/>
      <c r="DLP203" s="1"/>
      <c r="DLQ203" s="1"/>
      <c r="DLR203" s="1"/>
      <c r="DLS203" s="1"/>
      <c r="DLT203" s="1"/>
      <c r="DLU203" s="1"/>
      <c r="DLV203" s="1"/>
      <c r="DLW203" s="1"/>
      <c r="DLX203" s="1"/>
      <c r="DLY203" s="1"/>
      <c r="DLZ203" s="1"/>
      <c r="DMA203" s="1"/>
      <c r="DMB203" s="1"/>
      <c r="DMC203" s="1"/>
      <c r="DMD203" s="1"/>
      <c r="DME203" s="1"/>
      <c r="DMF203" s="1"/>
      <c r="DMG203" s="1"/>
      <c r="DMH203" s="1"/>
      <c r="DMI203" s="1"/>
      <c r="DMJ203" s="1"/>
      <c r="DMK203" s="1"/>
      <c r="DML203" s="1"/>
      <c r="DMM203" s="1"/>
      <c r="DMN203" s="1"/>
      <c r="DMO203" s="1"/>
      <c r="DMP203" s="1"/>
      <c r="DMQ203" s="1"/>
      <c r="DMR203" s="1"/>
      <c r="DMS203" s="1"/>
      <c r="DMT203" s="1"/>
      <c r="DMU203" s="1"/>
      <c r="DMV203" s="1"/>
      <c r="DMW203" s="1"/>
      <c r="DMX203" s="1"/>
      <c r="DMY203" s="1"/>
      <c r="DMZ203" s="1"/>
      <c r="DNA203" s="1"/>
      <c r="DNB203" s="1"/>
      <c r="DNC203" s="1"/>
      <c r="DND203" s="1"/>
      <c r="DNE203" s="1"/>
      <c r="DNF203" s="1"/>
      <c r="DNG203" s="1"/>
      <c r="DNH203" s="1"/>
      <c r="DNI203" s="1"/>
      <c r="DNJ203" s="1"/>
      <c r="DNK203" s="1"/>
      <c r="DNL203" s="1"/>
      <c r="DNM203" s="1"/>
      <c r="DNN203" s="1"/>
      <c r="DNO203" s="1"/>
      <c r="DNP203" s="1"/>
      <c r="DNQ203" s="1"/>
      <c r="DNR203" s="1"/>
      <c r="DNS203" s="1"/>
      <c r="DNT203" s="1"/>
      <c r="DNU203" s="1"/>
      <c r="DNV203" s="1"/>
      <c r="DNW203" s="1"/>
      <c r="DNX203" s="1"/>
      <c r="DNY203" s="1"/>
      <c r="DNZ203" s="1"/>
      <c r="DOA203" s="1"/>
      <c r="DOB203" s="1"/>
      <c r="DOC203" s="1"/>
      <c r="DOD203" s="1"/>
      <c r="DOE203" s="1"/>
      <c r="DOF203" s="1"/>
      <c r="DOG203" s="1"/>
      <c r="DOH203" s="1"/>
      <c r="DOI203" s="1"/>
      <c r="DOJ203" s="1"/>
      <c r="DOK203" s="1"/>
      <c r="DOL203" s="1"/>
      <c r="DOM203" s="1"/>
      <c r="DON203" s="1"/>
      <c r="DOO203" s="1"/>
      <c r="DOP203" s="1"/>
      <c r="DOQ203" s="1"/>
      <c r="DOR203" s="1"/>
      <c r="DOS203" s="1"/>
      <c r="DOT203" s="1"/>
      <c r="DOU203" s="1"/>
      <c r="DOV203" s="1"/>
      <c r="DOW203" s="1"/>
      <c r="DOX203" s="1"/>
      <c r="DOY203" s="1"/>
      <c r="DOZ203" s="1"/>
      <c r="DPA203" s="1"/>
      <c r="DPB203" s="1"/>
      <c r="DPC203" s="1"/>
      <c r="DPD203" s="1"/>
      <c r="DPE203" s="1"/>
      <c r="DPF203" s="1"/>
      <c r="DPG203" s="1"/>
      <c r="DPH203" s="1"/>
      <c r="DPI203" s="1"/>
      <c r="DPJ203" s="1"/>
      <c r="DPK203" s="1"/>
      <c r="DPL203" s="1"/>
      <c r="DPM203" s="1"/>
      <c r="DPN203" s="1"/>
      <c r="DPO203" s="1"/>
      <c r="DPP203" s="1"/>
      <c r="DPQ203" s="1"/>
      <c r="DPR203" s="1"/>
      <c r="DPS203" s="1"/>
      <c r="DPT203" s="1"/>
      <c r="DPU203" s="1"/>
      <c r="DPV203" s="1"/>
      <c r="DPW203" s="1"/>
      <c r="DPX203" s="1"/>
      <c r="DPY203" s="1"/>
      <c r="DPZ203" s="1"/>
      <c r="DQA203" s="1"/>
      <c r="DQB203" s="1"/>
      <c r="DQC203" s="1"/>
      <c r="DQD203" s="1"/>
      <c r="DQE203" s="1"/>
      <c r="DQF203" s="1"/>
      <c r="DQG203" s="1"/>
      <c r="DQH203" s="1"/>
      <c r="DQI203" s="1"/>
      <c r="DQJ203" s="1"/>
      <c r="DQK203" s="1"/>
      <c r="DQL203" s="1"/>
      <c r="DQM203" s="1"/>
      <c r="DQN203" s="1"/>
      <c r="DQO203" s="1"/>
      <c r="DQP203" s="1"/>
      <c r="DQQ203" s="1"/>
      <c r="DQR203" s="1"/>
      <c r="DQS203" s="1"/>
      <c r="DQT203" s="1"/>
      <c r="DQU203" s="1"/>
      <c r="DQV203" s="1"/>
      <c r="DQW203" s="1"/>
      <c r="DQX203" s="1"/>
      <c r="DQY203" s="1"/>
      <c r="DQZ203" s="1"/>
      <c r="DRA203" s="1"/>
      <c r="DRB203" s="1"/>
      <c r="DRC203" s="1"/>
      <c r="DRD203" s="1"/>
      <c r="DRE203" s="1"/>
      <c r="DRF203" s="1"/>
      <c r="DRG203" s="1"/>
      <c r="DRH203" s="1"/>
      <c r="DRI203" s="1"/>
      <c r="DRJ203" s="1"/>
      <c r="DRK203" s="1"/>
      <c r="DRL203" s="1"/>
      <c r="DRM203" s="1"/>
      <c r="DRN203" s="1"/>
      <c r="DRO203" s="1"/>
      <c r="DRP203" s="1"/>
      <c r="DRQ203" s="1"/>
      <c r="DRR203" s="1"/>
      <c r="DRS203" s="1"/>
      <c r="DRT203" s="1"/>
      <c r="DRU203" s="1"/>
      <c r="DRV203" s="1"/>
      <c r="DRW203" s="1"/>
      <c r="DRX203" s="1"/>
      <c r="DRY203" s="1"/>
      <c r="DRZ203" s="1"/>
      <c r="DSA203" s="1"/>
      <c r="DSB203" s="1"/>
      <c r="DSC203" s="1"/>
      <c r="DSD203" s="1"/>
      <c r="DSE203" s="1"/>
      <c r="DSF203" s="1"/>
      <c r="DSG203" s="1"/>
      <c r="DSH203" s="1"/>
      <c r="DSI203" s="1"/>
      <c r="DSJ203" s="1"/>
      <c r="DSK203" s="1"/>
      <c r="DSL203" s="1"/>
      <c r="DSM203" s="1"/>
      <c r="DSN203" s="1"/>
      <c r="DSO203" s="1"/>
      <c r="DSP203" s="1"/>
      <c r="DSQ203" s="1"/>
      <c r="DSR203" s="1"/>
      <c r="DSS203" s="1"/>
      <c r="DST203" s="1"/>
      <c r="DSU203" s="1"/>
      <c r="DSV203" s="1"/>
      <c r="DSW203" s="1"/>
      <c r="DSX203" s="1"/>
      <c r="DSY203" s="1"/>
      <c r="DSZ203" s="1"/>
      <c r="DTA203" s="1"/>
      <c r="DTB203" s="1"/>
      <c r="DTC203" s="1"/>
      <c r="DTD203" s="1"/>
      <c r="DTE203" s="1"/>
      <c r="DTF203" s="1"/>
      <c r="DTG203" s="1"/>
      <c r="DTH203" s="1"/>
      <c r="DTI203" s="1"/>
      <c r="DTJ203" s="1"/>
      <c r="DTK203" s="1"/>
      <c r="DTL203" s="1"/>
      <c r="DTM203" s="1"/>
      <c r="DTN203" s="1"/>
      <c r="DTO203" s="1"/>
      <c r="DTP203" s="1"/>
      <c r="DTQ203" s="1"/>
      <c r="DTR203" s="1"/>
      <c r="DTS203" s="1"/>
      <c r="DTT203" s="1"/>
      <c r="DTU203" s="1"/>
      <c r="DTV203" s="1"/>
      <c r="DTW203" s="1"/>
      <c r="DTX203" s="1"/>
      <c r="DTY203" s="1"/>
      <c r="DTZ203" s="1"/>
      <c r="DUA203" s="1"/>
      <c r="DUB203" s="1"/>
      <c r="DUC203" s="1"/>
      <c r="DUD203" s="1"/>
      <c r="DUE203" s="1"/>
      <c r="DUF203" s="1"/>
      <c r="DUG203" s="1"/>
      <c r="DUH203" s="1"/>
      <c r="DUI203" s="1"/>
      <c r="DUJ203" s="1"/>
      <c r="DUK203" s="1"/>
      <c r="DUL203" s="1"/>
      <c r="DUM203" s="1"/>
      <c r="DUN203" s="1"/>
      <c r="DUO203" s="1"/>
      <c r="DUP203" s="1"/>
      <c r="DUQ203" s="1"/>
      <c r="DUR203" s="1"/>
      <c r="DUS203" s="1"/>
      <c r="DUT203" s="1"/>
      <c r="DUU203" s="1"/>
      <c r="DUV203" s="1"/>
      <c r="DUW203" s="1"/>
      <c r="DUX203" s="1"/>
      <c r="DUY203" s="1"/>
      <c r="DUZ203" s="1"/>
      <c r="DVA203" s="1"/>
      <c r="DVB203" s="1"/>
      <c r="DVC203" s="1"/>
      <c r="DVD203" s="1"/>
      <c r="DVE203" s="1"/>
      <c r="DVF203" s="1"/>
      <c r="DVG203" s="1"/>
      <c r="DVH203" s="1"/>
      <c r="DVI203" s="1"/>
      <c r="DVJ203" s="1"/>
      <c r="DVK203" s="1"/>
      <c r="DVL203" s="1"/>
      <c r="DVM203" s="1"/>
      <c r="DVN203" s="1"/>
      <c r="DVO203" s="1"/>
      <c r="DVP203" s="1"/>
      <c r="DVQ203" s="1"/>
      <c r="DVR203" s="1"/>
      <c r="DVS203" s="1"/>
      <c r="DVT203" s="1"/>
      <c r="DVU203" s="1"/>
      <c r="DVV203" s="1"/>
      <c r="DVW203" s="1"/>
      <c r="DVX203" s="1"/>
      <c r="DVY203" s="1"/>
      <c r="DVZ203" s="1"/>
      <c r="DWA203" s="1"/>
      <c r="DWB203" s="1"/>
      <c r="DWC203" s="1"/>
      <c r="DWD203" s="1"/>
      <c r="DWE203" s="1"/>
      <c r="DWF203" s="1"/>
      <c r="DWG203" s="1"/>
      <c r="DWH203" s="1"/>
      <c r="DWI203" s="1"/>
      <c r="DWJ203" s="1"/>
      <c r="DWK203" s="1"/>
      <c r="DWL203" s="1"/>
      <c r="DWM203" s="1"/>
      <c r="DWN203" s="1"/>
      <c r="DWO203" s="1"/>
      <c r="DWP203" s="1"/>
      <c r="DWQ203" s="1"/>
      <c r="DWR203" s="1"/>
      <c r="DWS203" s="1"/>
      <c r="DWT203" s="1"/>
      <c r="DWU203" s="1"/>
      <c r="DWV203" s="1"/>
      <c r="DWW203" s="1"/>
      <c r="DWX203" s="1"/>
      <c r="DWY203" s="1"/>
      <c r="DWZ203" s="1"/>
      <c r="DXA203" s="1"/>
      <c r="DXB203" s="1"/>
      <c r="DXC203" s="1"/>
      <c r="DXD203" s="1"/>
      <c r="DXE203" s="1"/>
      <c r="DXF203" s="1"/>
      <c r="DXG203" s="1"/>
      <c r="DXH203" s="1"/>
      <c r="DXI203" s="1"/>
      <c r="DXJ203" s="1"/>
      <c r="DXK203" s="1"/>
      <c r="DXL203" s="1"/>
      <c r="DXM203" s="1"/>
      <c r="DXN203" s="1"/>
      <c r="DXO203" s="1"/>
      <c r="DXP203" s="1"/>
      <c r="DXQ203" s="1"/>
      <c r="DXR203" s="1"/>
      <c r="DXS203" s="1"/>
      <c r="DXT203" s="1"/>
      <c r="DXU203" s="1"/>
      <c r="DXV203" s="1"/>
      <c r="DXW203" s="1"/>
      <c r="DXX203" s="1"/>
      <c r="DXY203" s="1"/>
      <c r="DXZ203" s="1"/>
      <c r="DYA203" s="1"/>
      <c r="DYB203" s="1"/>
      <c r="DYC203" s="1"/>
      <c r="DYD203" s="1"/>
      <c r="DYE203" s="1"/>
      <c r="DYF203" s="1"/>
      <c r="DYG203" s="1"/>
      <c r="DYH203" s="1"/>
      <c r="DYI203" s="1"/>
      <c r="DYJ203" s="1"/>
      <c r="DYK203" s="1"/>
      <c r="DYL203" s="1"/>
      <c r="DYM203" s="1"/>
      <c r="DYN203" s="1"/>
      <c r="DYO203" s="1"/>
      <c r="DYP203" s="1"/>
      <c r="DYQ203" s="1"/>
      <c r="DYR203" s="1"/>
      <c r="DYS203" s="1"/>
      <c r="DYT203" s="1"/>
      <c r="DYU203" s="1"/>
      <c r="DYV203" s="1"/>
      <c r="DYW203" s="1"/>
      <c r="DYX203" s="1"/>
      <c r="DYY203" s="1"/>
      <c r="DYZ203" s="1"/>
      <c r="DZA203" s="1"/>
      <c r="DZB203" s="1"/>
      <c r="DZC203" s="1"/>
      <c r="DZD203" s="1"/>
      <c r="DZE203" s="1"/>
      <c r="DZF203" s="1"/>
      <c r="DZG203" s="1"/>
      <c r="DZH203" s="1"/>
      <c r="DZI203" s="1"/>
      <c r="DZJ203" s="1"/>
      <c r="DZK203" s="1"/>
      <c r="DZL203" s="1"/>
      <c r="DZM203" s="1"/>
      <c r="DZN203" s="1"/>
      <c r="DZO203" s="1"/>
      <c r="DZP203" s="1"/>
      <c r="DZQ203" s="1"/>
      <c r="DZR203" s="1"/>
      <c r="DZS203" s="1"/>
      <c r="DZT203" s="1"/>
      <c r="DZU203" s="1"/>
      <c r="DZV203" s="1"/>
      <c r="DZW203" s="1"/>
      <c r="DZX203" s="1"/>
      <c r="DZY203" s="1"/>
      <c r="DZZ203" s="1"/>
      <c r="EAA203" s="1"/>
      <c r="EAB203" s="1"/>
      <c r="EAC203" s="1"/>
      <c r="EAD203" s="1"/>
      <c r="EAE203" s="1"/>
      <c r="EAF203" s="1"/>
      <c r="EAG203" s="1"/>
      <c r="EAH203" s="1"/>
      <c r="EAI203" s="1"/>
      <c r="EAJ203" s="1"/>
      <c r="EAK203" s="1"/>
      <c r="EAL203" s="1"/>
      <c r="EAM203" s="1"/>
      <c r="EAN203" s="1"/>
      <c r="EAO203" s="1"/>
      <c r="EAP203" s="1"/>
      <c r="EAQ203" s="1"/>
      <c r="EAR203" s="1"/>
      <c r="EAS203" s="1"/>
      <c r="EAT203" s="1"/>
      <c r="EAU203" s="1"/>
      <c r="EAV203" s="1"/>
      <c r="EAW203" s="1"/>
      <c r="EAX203" s="1"/>
      <c r="EAY203" s="1"/>
      <c r="EAZ203" s="1"/>
      <c r="EBA203" s="1"/>
      <c r="EBB203" s="1"/>
      <c r="EBC203" s="1"/>
      <c r="EBD203" s="1"/>
      <c r="EBE203" s="1"/>
      <c r="EBF203" s="1"/>
      <c r="EBG203" s="1"/>
      <c r="EBH203" s="1"/>
      <c r="EBI203" s="1"/>
      <c r="EBJ203" s="1"/>
      <c r="EBK203" s="1"/>
      <c r="EBL203" s="1"/>
      <c r="EBM203" s="1"/>
      <c r="EBN203" s="1"/>
      <c r="EBO203" s="1"/>
      <c r="EBP203" s="1"/>
      <c r="EBQ203" s="1"/>
      <c r="EBR203" s="1"/>
      <c r="EBS203" s="1"/>
      <c r="EBT203" s="1"/>
      <c r="EBU203" s="1"/>
      <c r="EBV203" s="1"/>
      <c r="EBW203" s="1"/>
      <c r="EBX203" s="1"/>
      <c r="EBY203" s="1"/>
      <c r="EBZ203" s="1"/>
      <c r="ECA203" s="1"/>
      <c r="ECB203" s="1"/>
      <c r="ECC203" s="1"/>
      <c r="ECD203" s="1"/>
      <c r="ECE203" s="1"/>
      <c r="ECF203" s="1"/>
      <c r="ECG203" s="1"/>
      <c r="ECH203" s="1"/>
      <c r="ECI203" s="1"/>
      <c r="ECJ203" s="1"/>
      <c r="ECK203" s="1"/>
      <c r="ECL203" s="1"/>
      <c r="ECM203" s="1"/>
      <c r="ECN203" s="1"/>
      <c r="ECO203" s="1"/>
      <c r="ECP203" s="1"/>
      <c r="ECQ203" s="1"/>
      <c r="ECR203" s="1"/>
      <c r="ECS203" s="1"/>
      <c r="ECT203" s="1"/>
      <c r="ECU203" s="1"/>
      <c r="ECV203" s="1"/>
      <c r="ECW203" s="1"/>
      <c r="ECX203" s="1"/>
      <c r="ECY203" s="1"/>
      <c r="ECZ203" s="1"/>
      <c r="EDA203" s="1"/>
      <c r="EDB203" s="1"/>
      <c r="EDC203" s="1"/>
      <c r="EDD203" s="1"/>
      <c r="EDE203" s="1"/>
      <c r="EDF203" s="1"/>
      <c r="EDG203" s="1"/>
      <c r="EDH203" s="1"/>
      <c r="EDI203" s="1"/>
      <c r="EDJ203" s="1"/>
      <c r="EDK203" s="1"/>
      <c r="EDL203" s="1"/>
      <c r="EDM203" s="1"/>
      <c r="EDN203" s="1"/>
      <c r="EDO203" s="1"/>
      <c r="EDP203" s="1"/>
      <c r="EDQ203" s="1"/>
      <c r="EDR203" s="1"/>
      <c r="EDS203" s="1"/>
      <c r="EDT203" s="1"/>
      <c r="EDU203" s="1"/>
      <c r="EDV203" s="1"/>
      <c r="EDW203" s="1"/>
      <c r="EDX203" s="1"/>
      <c r="EDY203" s="1"/>
      <c r="EDZ203" s="1"/>
      <c r="EEA203" s="1"/>
      <c r="EEB203" s="1"/>
      <c r="EEC203" s="1"/>
      <c r="EED203" s="1"/>
      <c r="EEE203" s="1"/>
      <c r="EEF203" s="1"/>
      <c r="EEG203" s="1"/>
      <c r="EEH203" s="1"/>
      <c r="EEI203" s="1"/>
      <c r="EEJ203" s="1"/>
      <c r="EEK203" s="1"/>
      <c r="EEL203" s="1"/>
      <c r="EEM203" s="1"/>
      <c r="EEN203" s="1"/>
      <c r="EEO203" s="1"/>
      <c r="EEP203" s="1"/>
      <c r="EEQ203" s="1"/>
      <c r="EER203" s="1"/>
      <c r="EES203" s="1"/>
      <c r="EET203" s="1"/>
      <c r="EEU203" s="1"/>
      <c r="EEV203" s="1"/>
      <c r="EEW203" s="1"/>
      <c r="EEX203" s="1"/>
      <c r="EEY203" s="1"/>
      <c r="EEZ203" s="1"/>
      <c r="EFA203" s="1"/>
      <c r="EFB203" s="1"/>
      <c r="EFC203" s="1"/>
      <c r="EFD203" s="1"/>
      <c r="EFE203" s="1"/>
      <c r="EFF203" s="1"/>
      <c r="EFG203" s="1"/>
      <c r="EFH203" s="1"/>
      <c r="EFI203" s="1"/>
      <c r="EFJ203" s="1"/>
      <c r="EFK203" s="1"/>
      <c r="EFL203" s="1"/>
      <c r="EFM203" s="1"/>
      <c r="EFN203" s="1"/>
      <c r="EFO203" s="1"/>
      <c r="EFP203" s="1"/>
      <c r="EFQ203" s="1"/>
      <c r="EFR203" s="1"/>
      <c r="EFS203" s="1"/>
      <c r="EFT203" s="1"/>
      <c r="EFU203" s="1"/>
      <c r="EFV203" s="1"/>
      <c r="EFW203" s="1"/>
      <c r="EFX203" s="1"/>
      <c r="EFY203" s="1"/>
      <c r="EFZ203" s="1"/>
      <c r="EGA203" s="1"/>
      <c r="EGB203" s="1"/>
      <c r="EGC203" s="1"/>
      <c r="EGD203" s="1"/>
      <c r="EGE203" s="1"/>
      <c r="EGF203" s="1"/>
      <c r="EGG203" s="1"/>
      <c r="EGH203" s="1"/>
      <c r="EGI203" s="1"/>
      <c r="EGJ203" s="1"/>
      <c r="EGK203" s="1"/>
      <c r="EGL203" s="1"/>
      <c r="EGM203" s="1"/>
      <c r="EGN203" s="1"/>
      <c r="EGO203" s="1"/>
      <c r="EGP203" s="1"/>
      <c r="EGQ203" s="1"/>
      <c r="EGR203" s="1"/>
      <c r="EGS203" s="1"/>
      <c r="EGT203" s="1"/>
      <c r="EGU203" s="1"/>
      <c r="EGV203" s="1"/>
      <c r="EGW203" s="1"/>
      <c r="EGX203" s="1"/>
      <c r="EGY203" s="1"/>
      <c r="EGZ203" s="1"/>
      <c r="EHA203" s="1"/>
      <c r="EHB203" s="1"/>
      <c r="EHC203" s="1"/>
      <c r="EHD203" s="1"/>
      <c r="EHE203" s="1"/>
      <c r="EHF203" s="1"/>
      <c r="EHG203" s="1"/>
      <c r="EHH203" s="1"/>
      <c r="EHI203" s="1"/>
      <c r="EHJ203" s="1"/>
      <c r="EHK203" s="1"/>
      <c r="EHL203" s="1"/>
      <c r="EHM203" s="1"/>
      <c r="EHN203" s="1"/>
      <c r="EHO203" s="1"/>
      <c r="EHP203" s="1"/>
      <c r="EHQ203" s="1"/>
      <c r="EHR203" s="1"/>
      <c r="EHS203" s="1"/>
      <c r="EHT203" s="1"/>
      <c r="EHU203" s="1"/>
      <c r="EHV203" s="1"/>
      <c r="EHW203" s="1"/>
      <c r="EHX203" s="1"/>
      <c r="EHY203" s="1"/>
      <c r="EHZ203" s="1"/>
      <c r="EIA203" s="1"/>
      <c r="EIB203" s="1"/>
      <c r="EIC203" s="1"/>
      <c r="EID203" s="1"/>
      <c r="EIE203" s="1"/>
      <c r="EIF203" s="1"/>
      <c r="EIG203" s="1"/>
      <c r="EIH203" s="1"/>
      <c r="EII203" s="1"/>
      <c r="EIJ203" s="1"/>
      <c r="EIK203" s="1"/>
      <c r="EIL203" s="1"/>
      <c r="EIM203" s="1"/>
      <c r="EIN203" s="1"/>
      <c r="EIO203" s="1"/>
      <c r="EIP203" s="1"/>
      <c r="EIQ203" s="1"/>
      <c r="EIR203" s="1"/>
      <c r="EIS203" s="1"/>
      <c r="EIT203" s="1"/>
      <c r="EIU203" s="1"/>
      <c r="EIV203" s="1"/>
      <c r="EIW203" s="1"/>
      <c r="EIX203" s="1"/>
      <c r="EIY203" s="1"/>
      <c r="EIZ203" s="1"/>
      <c r="EJA203" s="1"/>
      <c r="EJB203" s="1"/>
      <c r="EJC203" s="1"/>
      <c r="EJD203" s="1"/>
      <c r="EJE203" s="1"/>
      <c r="EJF203" s="1"/>
      <c r="EJG203" s="1"/>
      <c r="EJH203" s="1"/>
      <c r="EJI203" s="1"/>
      <c r="EJJ203" s="1"/>
      <c r="EJK203" s="1"/>
      <c r="EJL203" s="1"/>
      <c r="EJM203" s="1"/>
      <c r="EJN203" s="1"/>
      <c r="EJO203" s="1"/>
      <c r="EJP203" s="1"/>
      <c r="EJQ203" s="1"/>
      <c r="EJR203" s="1"/>
      <c r="EJS203" s="1"/>
      <c r="EJT203" s="1"/>
      <c r="EJU203" s="1"/>
      <c r="EJV203" s="1"/>
      <c r="EJW203" s="1"/>
      <c r="EJX203" s="1"/>
      <c r="EJY203" s="1"/>
      <c r="EJZ203" s="1"/>
      <c r="EKA203" s="1"/>
      <c r="EKB203" s="1"/>
      <c r="EKC203" s="1"/>
      <c r="EKD203" s="1"/>
      <c r="EKE203" s="1"/>
      <c r="EKF203" s="1"/>
      <c r="EKG203" s="1"/>
      <c r="EKH203" s="1"/>
      <c r="EKI203" s="1"/>
      <c r="EKJ203" s="1"/>
      <c r="EKK203" s="1"/>
      <c r="EKL203" s="1"/>
      <c r="EKM203" s="1"/>
      <c r="EKN203" s="1"/>
      <c r="EKO203" s="1"/>
      <c r="EKP203" s="1"/>
      <c r="EKQ203" s="1"/>
      <c r="EKR203" s="1"/>
      <c r="EKS203" s="1"/>
      <c r="EKT203" s="1"/>
      <c r="EKU203" s="1"/>
      <c r="EKV203" s="1"/>
      <c r="EKW203" s="1"/>
      <c r="EKX203" s="1"/>
      <c r="EKY203" s="1"/>
      <c r="EKZ203" s="1"/>
      <c r="ELA203" s="1"/>
      <c r="ELB203" s="1"/>
      <c r="ELC203" s="1"/>
      <c r="ELD203" s="1"/>
      <c r="ELE203" s="1"/>
      <c r="ELF203" s="1"/>
      <c r="ELG203" s="1"/>
      <c r="ELH203" s="1"/>
      <c r="ELI203" s="1"/>
      <c r="ELJ203" s="1"/>
      <c r="ELK203" s="1"/>
      <c r="ELL203" s="1"/>
      <c r="ELM203" s="1"/>
      <c r="ELN203" s="1"/>
      <c r="ELO203" s="1"/>
      <c r="ELP203" s="1"/>
      <c r="ELQ203" s="1"/>
      <c r="ELR203" s="1"/>
      <c r="ELS203" s="1"/>
      <c r="ELT203" s="1"/>
      <c r="ELU203" s="1"/>
      <c r="ELV203" s="1"/>
      <c r="ELW203" s="1"/>
      <c r="ELX203" s="1"/>
      <c r="ELY203" s="1"/>
      <c r="ELZ203" s="1"/>
      <c r="EMA203" s="1"/>
      <c r="EMB203" s="1"/>
      <c r="EMC203" s="1"/>
      <c r="EMD203" s="1"/>
      <c r="EME203" s="1"/>
      <c r="EMF203" s="1"/>
      <c r="EMG203" s="1"/>
      <c r="EMH203" s="1"/>
      <c r="EMI203" s="1"/>
      <c r="EMJ203" s="1"/>
      <c r="EMK203" s="1"/>
      <c r="EML203" s="1"/>
      <c r="EMM203" s="1"/>
      <c r="EMN203" s="1"/>
      <c r="EMO203" s="1"/>
      <c r="EMP203" s="1"/>
      <c r="EMQ203" s="1"/>
      <c r="EMR203" s="1"/>
      <c r="EMS203" s="1"/>
      <c r="EMT203" s="1"/>
      <c r="EMU203" s="1"/>
      <c r="EMV203" s="1"/>
      <c r="EMW203" s="1"/>
      <c r="EMX203" s="1"/>
      <c r="EMY203" s="1"/>
      <c r="EMZ203" s="1"/>
      <c r="ENA203" s="1"/>
      <c r="ENB203" s="1"/>
      <c r="ENC203" s="1"/>
      <c r="END203" s="1"/>
      <c r="ENE203" s="1"/>
      <c r="ENF203" s="1"/>
      <c r="ENG203" s="1"/>
      <c r="ENH203" s="1"/>
      <c r="ENI203" s="1"/>
      <c r="ENJ203" s="1"/>
      <c r="ENK203" s="1"/>
      <c r="ENL203" s="1"/>
      <c r="ENM203" s="1"/>
      <c r="ENN203" s="1"/>
      <c r="ENO203" s="1"/>
      <c r="ENP203" s="1"/>
      <c r="ENQ203" s="1"/>
      <c r="ENR203" s="1"/>
      <c r="ENS203" s="1"/>
      <c r="ENT203" s="1"/>
      <c r="ENU203" s="1"/>
      <c r="ENV203" s="1"/>
      <c r="ENW203" s="1"/>
      <c r="ENX203" s="1"/>
      <c r="ENY203" s="1"/>
      <c r="ENZ203" s="1"/>
      <c r="EOA203" s="1"/>
      <c r="EOB203" s="1"/>
      <c r="EOC203" s="1"/>
      <c r="EOD203" s="1"/>
      <c r="EOE203" s="1"/>
      <c r="EOF203" s="1"/>
      <c r="EOG203" s="1"/>
      <c r="EOH203" s="1"/>
      <c r="EOI203" s="1"/>
      <c r="EOJ203" s="1"/>
      <c r="EOK203" s="1"/>
      <c r="EOL203" s="1"/>
      <c r="EOM203" s="1"/>
      <c r="EON203" s="1"/>
      <c r="EOO203" s="1"/>
      <c r="EOP203" s="1"/>
      <c r="EOQ203" s="1"/>
      <c r="EOR203" s="1"/>
      <c r="EOS203" s="1"/>
      <c r="EOT203" s="1"/>
      <c r="EOU203" s="1"/>
      <c r="EOV203" s="1"/>
      <c r="EOW203" s="1"/>
      <c r="EOX203" s="1"/>
      <c r="EOY203" s="1"/>
      <c r="EOZ203" s="1"/>
      <c r="EPA203" s="1"/>
      <c r="EPB203" s="1"/>
      <c r="EPC203" s="1"/>
      <c r="EPD203" s="1"/>
      <c r="EPE203" s="1"/>
      <c r="EPF203" s="1"/>
      <c r="EPG203" s="1"/>
      <c r="EPH203" s="1"/>
      <c r="EPI203" s="1"/>
      <c r="EPJ203" s="1"/>
      <c r="EPK203" s="1"/>
      <c r="EPL203" s="1"/>
      <c r="EPM203" s="1"/>
      <c r="EPN203" s="1"/>
      <c r="EPO203" s="1"/>
      <c r="EPP203" s="1"/>
      <c r="EPQ203" s="1"/>
      <c r="EPR203" s="1"/>
      <c r="EPS203" s="1"/>
      <c r="EPT203" s="1"/>
      <c r="EPU203" s="1"/>
      <c r="EPV203" s="1"/>
      <c r="EPW203" s="1"/>
      <c r="EPX203" s="1"/>
      <c r="EPY203" s="1"/>
      <c r="EPZ203" s="1"/>
      <c r="EQA203" s="1"/>
      <c r="EQB203" s="1"/>
      <c r="EQC203" s="1"/>
      <c r="EQD203" s="1"/>
      <c r="EQE203" s="1"/>
      <c r="EQF203" s="1"/>
      <c r="EQG203" s="1"/>
      <c r="EQH203" s="1"/>
      <c r="EQI203" s="1"/>
      <c r="EQJ203" s="1"/>
      <c r="EQK203" s="1"/>
      <c r="EQL203" s="1"/>
      <c r="EQM203" s="1"/>
      <c r="EQN203" s="1"/>
      <c r="EQO203" s="1"/>
      <c r="EQP203" s="1"/>
      <c r="EQQ203" s="1"/>
      <c r="EQR203" s="1"/>
      <c r="EQS203" s="1"/>
      <c r="EQT203" s="1"/>
      <c r="EQU203" s="1"/>
      <c r="EQV203" s="1"/>
      <c r="EQW203" s="1"/>
      <c r="EQX203" s="1"/>
      <c r="EQY203" s="1"/>
      <c r="EQZ203" s="1"/>
      <c r="ERA203" s="1"/>
      <c r="ERB203" s="1"/>
      <c r="ERC203" s="1"/>
      <c r="ERD203" s="1"/>
      <c r="ERE203" s="1"/>
      <c r="ERF203" s="1"/>
      <c r="ERG203" s="1"/>
      <c r="ERH203" s="1"/>
      <c r="ERI203" s="1"/>
      <c r="ERJ203" s="1"/>
      <c r="ERK203" s="1"/>
      <c r="ERL203" s="1"/>
      <c r="ERM203" s="1"/>
      <c r="ERN203" s="1"/>
      <c r="ERO203" s="1"/>
      <c r="ERP203" s="1"/>
      <c r="ERQ203" s="1"/>
      <c r="ERR203" s="1"/>
      <c r="ERS203" s="1"/>
      <c r="ERT203" s="1"/>
      <c r="ERU203" s="1"/>
      <c r="ERV203" s="1"/>
      <c r="ERW203" s="1"/>
      <c r="ERX203" s="1"/>
      <c r="ERY203" s="1"/>
      <c r="ERZ203" s="1"/>
      <c r="ESA203" s="1"/>
      <c r="ESB203" s="1"/>
      <c r="ESC203" s="1"/>
      <c r="ESD203" s="1"/>
      <c r="ESE203" s="1"/>
      <c r="ESF203" s="1"/>
      <c r="ESG203" s="1"/>
      <c r="ESH203" s="1"/>
      <c r="ESI203" s="1"/>
      <c r="ESJ203" s="1"/>
      <c r="ESK203" s="1"/>
      <c r="ESL203" s="1"/>
      <c r="ESM203" s="1"/>
      <c r="ESN203" s="1"/>
      <c r="ESO203" s="1"/>
      <c r="ESP203" s="1"/>
      <c r="ESQ203" s="1"/>
      <c r="ESR203" s="1"/>
      <c r="ESS203" s="1"/>
      <c r="EST203" s="1"/>
      <c r="ESU203" s="1"/>
      <c r="ESV203" s="1"/>
      <c r="ESW203" s="1"/>
      <c r="ESX203" s="1"/>
      <c r="ESY203" s="1"/>
      <c r="ESZ203" s="1"/>
      <c r="ETA203" s="1"/>
      <c r="ETB203" s="1"/>
      <c r="ETC203" s="1"/>
      <c r="ETD203" s="1"/>
      <c r="ETE203" s="1"/>
      <c r="ETF203" s="1"/>
      <c r="ETG203" s="1"/>
      <c r="ETH203" s="1"/>
      <c r="ETI203" s="1"/>
      <c r="ETJ203" s="1"/>
      <c r="ETK203" s="1"/>
      <c r="ETL203" s="1"/>
      <c r="ETM203" s="1"/>
      <c r="ETN203" s="1"/>
      <c r="ETO203" s="1"/>
      <c r="ETP203" s="1"/>
      <c r="ETQ203" s="1"/>
      <c r="ETR203" s="1"/>
      <c r="ETS203" s="1"/>
      <c r="ETT203" s="1"/>
      <c r="ETU203" s="1"/>
      <c r="ETV203" s="1"/>
      <c r="ETW203" s="1"/>
      <c r="ETX203" s="1"/>
      <c r="ETY203" s="1"/>
      <c r="ETZ203" s="1"/>
      <c r="EUA203" s="1"/>
      <c r="EUB203" s="1"/>
      <c r="EUC203" s="1"/>
      <c r="EUD203" s="1"/>
      <c r="EUE203" s="1"/>
      <c r="EUF203" s="1"/>
      <c r="EUG203" s="1"/>
      <c r="EUH203" s="1"/>
      <c r="EUI203" s="1"/>
      <c r="EUJ203" s="1"/>
      <c r="EUK203" s="1"/>
      <c r="EUL203" s="1"/>
      <c r="EUM203" s="1"/>
      <c r="EUN203" s="1"/>
      <c r="EUO203" s="1"/>
      <c r="EUP203" s="1"/>
      <c r="EUQ203" s="1"/>
      <c r="EUR203" s="1"/>
      <c r="EUS203" s="1"/>
      <c r="EUT203" s="1"/>
      <c r="EUU203" s="1"/>
      <c r="EUV203" s="1"/>
      <c r="EUW203" s="1"/>
      <c r="EUX203" s="1"/>
      <c r="EUY203" s="1"/>
      <c r="EUZ203" s="1"/>
      <c r="EVA203" s="1"/>
      <c r="EVB203" s="1"/>
      <c r="EVC203" s="1"/>
      <c r="EVD203" s="1"/>
      <c r="EVE203" s="1"/>
      <c r="EVF203" s="1"/>
      <c r="EVG203" s="1"/>
      <c r="EVH203" s="1"/>
      <c r="EVI203" s="1"/>
      <c r="EVJ203" s="1"/>
      <c r="EVK203" s="1"/>
      <c r="EVL203" s="1"/>
      <c r="EVM203" s="1"/>
      <c r="EVN203" s="1"/>
      <c r="EVO203" s="1"/>
      <c r="EVP203" s="1"/>
      <c r="EVQ203" s="1"/>
      <c r="EVR203" s="1"/>
      <c r="EVS203" s="1"/>
      <c r="EVT203" s="1"/>
      <c r="EVU203" s="1"/>
      <c r="EVV203" s="1"/>
      <c r="EVW203" s="1"/>
      <c r="EVX203" s="1"/>
      <c r="EVY203" s="1"/>
      <c r="EVZ203" s="1"/>
      <c r="EWA203" s="1"/>
      <c r="EWB203" s="1"/>
      <c r="EWC203" s="1"/>
      <c r="EWD203" s="1"/>
      <c r="EWE203" s="1"/>
      <c r="EWF203" s="1"/>
      <c r="EWG203" s="1"/>
      <c r="EWH203" s="1"/>
      <c r="EWI203" s="1"/>
      <c r="EWJ203" s="1"/>
      <c r="EWK203" s="1"/>
      <c r="EWL203" s="1"/>
      <c r="EWM203" s="1"/>
      <c r="EWN203" s="1"/>
      <c r="EWO203" s="1"/>
      <c r="EWP203" s="1"/>
      <c r="EWQ203" s="1"/>
      <c r="EWR203" s="1"/>
      <c r="EWS203" s="1"/>
      <c r="EWT203" s="1"/>
      <c r="EWU203" s="1"/>
      <c r="EWV203" s="1"/>
      <c r="EWW203" s="1"/>
      <c r="EWX203" s="1"/>
      <c r="EWY203" s="1"/>
      <c r="EWZ203" s="1"/>
      <c r="EXA203" s="1"/>
      <c r="EXB203" s="1"/>
      <c r="EXC203" s="1"/>
      <c r="EXD203" s="1"/>
      <c r="EXE203" s="1"/>
      <c r="EXF203" s="1"/>
      <c r="EXG203" s="1"/>
      <c r="EXH203" s="1"/>
      <c r="EXI203" s="1"/>
      <c r="EXJ203" s="1"/>
      <c r="EXK203" s="1"/>
      <c r="EXL203" s="1"/>
      <c r="EXM203" s="1"/>
      <c r="EXN203" s="1"/>
      <c r="EXO203" s="1"/>
      <c r="EXP203" s="1"/>
      <c r="EXQ203" s="1"/>
      <c r="EXR203" s="1"/>
      <c r="EXS203" s="1"/>
      <c r="EXT203" s="1"/>
      <c r="EXU203" s="1"/>
      <c r="EXV203" s="1"/>
      <c r="EXW203" s="1"/>
      <c r="EXX203" s="1"/>
      <c r="EXY203" s="1"/>
      <c r="EXZ203" s="1"/>
      <c r="EYA203" s="1"/>
      <c r="EYB203" s="1"/>
      <c r="EYC203" s="1"/>
      <c r="EYD203" s="1"/>
      <c r="EYE203" s="1"/>
      <c r="EYF203" s="1"/>
      <c r="EYG203" s="1"/>
      <c r="EYH203" s="1"/>
      <c r="EYI203" s="1"/>
      <c r="EYJ203" s="1"/>
      <c r="EYK203" s="1"/>
      <c r="EYL203" s="1"/>
      <c r="EYM203" s="1"/>
      <c r="EYN203" s="1"/>
      <c r="EYO203" s="1"/>
      <c r="EYP203" s="1"/>
      <c r="EYQ203" s="1"/>
      <c r="EYR203" s="1"/>
      <c r="EYS203" s="1"/>
      <c r="EYT203" s="1"/>
      <c r="EYU203" s="1"/>
      <c r="EYV203" s="1"/>
      <c r="EYW203" s="1"/>
      <c r="EYX203" s="1"/>
      <c r="EYY203" s="1"/>
      <c r="EYZ203" s="1"/>
      <c r="EZA203" s="1"/>
      <c r="EZB203" s="1"/>
      <c r="EZC203" s="1"/>
      <c r="EZD203" s="1"/>
      <c r="EZE203" s="1"/>
      <c r="EZF203" s="1"/>
      <c r="EZG203" s="1"/>
      <c r="EZH203" s="1"/>
      <c r="EZI203" s="1"/>
      <c r="EZJ203" s="1"/>
      <c r="EZK203" s="1"/>
      <c r="EZL203" s="1"/>
      <c r="EZM203" s="1"/>
      <c r="EZN203" s="1"/>
      <c r="EZO203" s="1"/>
      <c r="EZP203" s="1"/>
      <c r="EZQ203" s="1"/>
      <c r="EZR203" s="1"/>
      <c r="EZS203" s="1"/>
      <c r="EZT203" s="1"/>
      <c r="EZU203" s="1"/>
      <c r="EZV203" s="1"/>
      <c r="EZW203" s="1"/>
      <c r="EZX203" s="1"/>
      <c r="EZY203" s="1"/>
      <c r="EZZ203" s="1"/>
      <c r="FAA203" s="1"/>
      <c r="FAB203" s="1"/>
      <c r="FAC203" s="1"/>
      <c r="FAD203" s="1"/>
      <c r="FAE203" s="1"/>
      <c r="FAF203" s="1"/>
      <c r="FAG203" s="1"/>
      <c r="FAH203" s="1"/>
      <c r="FAI203" s="1"/>
      <c r="FAJ203" s="1"/>
      <c r="FAK203" s="1"/>
      <c r="FAL203" s="1"/>
      <c r="FAM203" s="1"/>
      <c r="FAN203" s="1"/>
      <c r="FAO203" s="1"/>
      <c r="FAP203" s="1"/>
      <c r="FAQ203" s="1"/>
      <c r="FAR203" s="1"/>
      <c r="FAS203" s="1"/>
      <c r="FAT203" s="1"/>
      <c r="FAU203" s="1"/>
      <c r="FAV203" s="1"/>
      <c r="FAW203" s="1"/>
      <c r="FAX203" s="1"/>
      <c r="FAY203" s="1"/>
      <c r="FAZ203" s="1"/>
      <c r="FBA203" s="1"/>
      <c r="FBB203" s="1"/>
      <c r="FBC203" s="1"/>
      <c r="FBD203" s="1"/>
      <c r="FBE203" s="1"/>
      <c r="FBF203" s="1"/>
      <c r="FBG203" s="1"/>
      <c r="FBH203" s="1"/>
      <c r="FBI203" s="1"/>
      <c r="FBJ203" s="1"/>
      <c r="FBK203" s="1"/>
      <c r="FBL203" s="1"/>
      <c r="FBM203" s="1"/>
      <c r="FBN203" s="1"/>
      <c r="FBO203" s="1"/>
      <c r="FBP203" s="1"/>
      <c r="FBQ203" s="1"/>
      <c r="FBR203" s="1"/>
      <c r="FBS203" s="1"/>
      <c r="FBT203" s="1"/>
      <c r="FBU203" s="1"/>
      <c r="FBV203" s="1"/>
      <c r="FBW203" s="1"/>
      <c r="FBX203" s="1"/>
      <c r="FBY203" s="1"/>
      <c r="FBZ203" s="1"/>
      <c r="FCA203" s="1"/>
      <c r="FCB203" s="1"/>
      <c r="FCC203" s="1"/>
      <c r="FCD203" s="1"/>
      <c r="FCE203" s="1"/>
      <c r="FCF203" s="1"/>
      <c r="FCG203" s="1"/>
      <c r="FCH203" s="1"/>
      <c r="FCI203" s="1"/>
      <c r="FCJ203" s="1"/>
      <c r="FCK203" s="1"/>
      <c r="FCL203" s="1"/>
      <c r="FCM203" s="1"/>
      <c r="FCN203" s="1"/>
      <c r="FCO203" s="1"/>
      <c r="FCP203" s="1"/>
      <c r="FCQ203" s="1"/>
      <c r="FCR203" s="1"/>
      <c r="FCS203" s="1"/>
      <c r="FCT203" s="1"/>
      <c r="FCU203" s="1"/>
      <c r="FCV203" s="1"/>
      <c r="FCW203" s="1"/>
      <c r="FCX203" s="1"/>
      <c r="FCY203" s="1"/>
      <c r="FCZ203" s="1"/>
      <c r="FDA203" s="1"/>
      <c r="FDB203" s="1"/>
      <c r="FDC203" s="1"/>
      <c r="FDD203" s="1"/>
      <c r="FDE203" s="1"/>
      <c r="FDF203" s="1"/>
      <c r="FDG203" s="1"/>
      <c r="FDH203" s="1"/>
      <c r="FDI203" s="1"/>
      <c r="FDJ203" s="1"/>
      <c r="FDK203" s="1"/>
      <c r="FDL203" s="1"/>
      <c r="FDM203" s="1"/>
      <c r="FDN203" s="1"/>
      <c r="FDO203" s="1"/>
      <c r="FDP203" s="1"/>
      <c r="FDQ203" s="1"/>
      <c r="FDR203" s="1"/>
      <c r="FDS203" s="1"/>
      <c r="FDT203" s="1"/>
      <c r="FDU203" s="1"/>
      <c r="FDV203" s="1"/>
      <c r="FDW203" s="1"/>
      <c r="FDX203" s="1"/>
      <c r="FDY203" s="1"/>
      <c r="FDZ203" s="1"/>
      <c r="FEA203" s="1"/>
      <c r="FEB203" s="1"/>
      <c r="FEC203" s="1"/>
      <c r="FED203" s="1"/>
      <c r="FEE203" s="1"/>
      <c r="FEF203" s="1"/>
      <c r="FEG203" s="1"/>
      <c r="FEH203" s="1"/>
      <c r="FEI203" s="1"/>
      <c r="FEJ203" s="1"/>
      <c r="FEK203" s="1"/>
      <c r="FEL203" s="1"/>
      <c r="FEM203" s="1"/>
      <c r="FEN203" s="1"/>
      <c r="FEO203" s="1"/>
      <c r="FEP203" s="1"/>
      <c r="FEQ203" s="1"/>
      <c r="FER203" s="1"/>
      <c r="FES203" s="1"/>
      <c r="FET203" s="1"/>
      <c r="FEU203" s="1"/>
      <c r="FEV203" s="1"/>
      <c r="FEW203" s="1"/>
      <c r="FEX203" s="1"/>
      <c r="FEY203" s="1"/>
      <c r="FEZ203" s="1"/>
      <c r="FFA203" s="1"/>
      <c r="FFB203" s="1"/>
      <c r="FFC203" s="1"/>
      <c r="FFD203" s="1"/>
      <c r="FFE203" s="1"/>
      <c r="FFF203" s="1"/>
      <c r="FFG203" s="1"/>
      <c r="FFH203" s="1"/>
      <c r="FFI203" s="1"/>
      <c r="FFJ203" s="1"/>
      <c r="FFK203" s="1"/>
      <c r="FFL203" s="1"/>
      <c r="FFM203" s="1"/>
      <c r="FFN203" s="1"/>
      <c r="FFO203" s="1"/>
      <c r="FFP203" s="1"/>
      <c r="FFQ203" s="1"/>
      <c r="FFR203" s="1"/>
      <c r="FFS203" s="1"/>
      <c r="FFT203" s="1"/>
      <c r="FFU203" s="1"/>
      <c r="FFV203" s="1"/>
      <c r="FFW203" s="1"/>
      <c r="FFX203" s="1"/>
      <c r="FFY203" s="1"/>
      <c r="FFZ203" s="1"/>
      <c r="FGA203" s="1"/>
      <c r="FGB203" s="1"/>
      <c r="FGC203" s="1"/>
      <c r="FGD203" s="1"/>
      <c r="FGE203" s="1"/>
      <c r="FGF203" s="1"/>
      <c r="FGG203" s="1"/>
      <c r="FGH203" s="1"/>
      <c r="FGI203" s="1"/>
      <c r="FGJ203" s="1"/>
      <c r="FGK203" s="1"/>
      <c r="FGL203" s="1"/>
      <c r="FGM203" s="1"/>
      <c r="FGN203" s="1"/>
      <c r="FGO203" s="1"/>
      <c r="FGP203" s="1"/>
      <c r="FGQ203" s="1"/>
      <c r="FGR203" s="1"/>
      <c r="FGS203" s="1"/>
      <c r="FGT203" s="1"/>
      <c r="FGU203" s="1"/>
      <c r="FGV203" s="1"/>
      <c r="FGW203" s="1"/>
      <c r="FGX203" s="1"/>
      <c r="FGY203" s="1"/>
      <c r="FGZ203" s="1"/>
      <c r="FHA203" s="1"/>
      <c r="FHB203" s="1"/>
      <c r="FHC203" s="1"/>
      <c r="FHD203" s="1"/>
      <c r="FHE203" s="1"/>
      <c r="FHF203" s="1"/>
      <c r="FHG203" s="1"/>
      <c r="FHH203" s="1"/>
      <c r="FHI203" s="1"/>
      <c r="FHJ203" s="1"/>
      <c r="FHK203" s="1"/>
      <c r="FHL203" s="1"/>
      <c r="FHM203" s="1"/>
      <c r="FHN203" s="1"/>
      <c r="FHO203" s="1"/>
      <c r="FHP203" s="1"/>
      <c r="FHQ203" s="1"/>
      <c r="FHR203" s="1"/>
      <c r="FHS203" s="1"/>
      <c r="FHT203" s="1"/>
      <c r="FHU203" s="1"/>
      <c r="FHV203" s="1"/>
      <c r="FHW203" s="1"/>
      <c r="FHX203" s="1"/>
      <c r="FHY203" s="1"/>
      <c r="FHZ203" s="1"/>
      <c r="FIA203" s="1"/>
      <c r="FIB203" s="1"/>
      <c r="FIC203" s="1"/>
      <c r="FID203" s="1"/>
      <c r="FIE203" s="1"/>
      <c r="FIF203" s="1"/>
      <c r="FIG203" s="1"/>
      <c r="FIH203" s="1"/>
      <c r="FII203" s="1"/>
      <c r="FIJ203" s="1"/>
      <c r="FIK203" s="1"/>
      <c r="FIL203" s="1"/>
      <c r="FIM203" s="1"/>
      <c r="FIN203" s="1"/>
      <c r="FIO203" s="1"/>
      <c r="FIP203" s="1"/>
      <c r="FIQ203" s="1"/>
      <c r="FIR203" s="1"/>
      <c r="FIS203" s="1"/>
      <c r="FIT203" s="1"/>
      <c r="FIU203" s="1"/>
      <c r="FIV203" s="1"/>
      <c r="FIW203" s="1"/>
      <c r="FIX203" s="1"/>
      <c r="FIY203" s="1"/>
      <c r="FIZ203" s="1"/>
      <c r="FJA203" s="1"/>
      <c r="FJB203" s="1"/>
      <c r="FJC203" s="1"/>
      <c r="FJD203" s="1"/>
      <c r="FJE203" s="1"/>
      <c r="FJF203" s="1"/>
      <c r="FJG203" s="1"/>
      <c r="FJH203" s="1"/>
      <c r="FJI203" s="1"/>
      <c r="FJJ203" s="1"/>
      <c r="FJK203" s="1"/>
      <c r="FJL203" s="1"/>
      <c r="FJM203" s="1"/>
      <c r="FJN203" s="1"/>
      <c r="FJO203" s="1"/>
      <c r="FJP203" s="1"/>
      <c r="FJQ203" s="1"/>
      <c r="FJR203" s="1"/>
      <c r="FJS203" s="1"/>
      <c r="FJT203" s="1"/>
      <c r="FJU203" s="1"/>
      <c r="FJV203" s="1"/>
      <c r="FJW203" s="1"/>
      <c r="FJX203" s="1"/>
      <c r="FJY203" s="1"/>
      <c r="FJZ203" s="1"/>
      <c r="FKA203" s="1"/>
      <c r="FKB203" s="1"/>
      <c r="FKC203" s="1"/>
      <c r="FKD203" s="1"/>
      <c r="FKE203" s="1"/>
      <c r="FKF203" s="1"/>
      <c r="FKG203" s="1"/>
      <c r="FKH203" s="1"/>
      <c r="FKI203" s="1"/>
      <c r="FKJ203" s="1"/>
      <c r="FKK203" s="1"/>
      <c r="FKL203" s="1"/>
      <c r="FKM203" s="1"/>
      <c r="FKN203" s="1"/>
      <c r="FKO203" s="1"/>
      <c r="FKP203" s="1"/>
      <c r="FKQ203" s="1"/>
      <c r="FKR203" s="1"/>
      <c r="FKS203" s="1"/>
      <c r="FKT203" s="1"/>
      <c r="FKU203" s="1"/>
      <c r="FKV203" s="1"/>
      <c r="FKW203" s="1"/>
      <c r="FKX203" s="1"/>
      <c r="FKY203" s="1"/>
      <c r="FKZ203" s="1"/>
      <c r="FLA203" s="1"/>
      <c r="FLB203" s="1"/>
      <c r="FLC203" s="1"/>
      <c r="FLD203" s="1"/>
      <c r="FLE203" s="1"/>
      <c r="FLF203" s="1"/>
      <c r="FLG203" s="1"/>
      <c r="FLH203" s="1"/>
      <c r="FLI203" s="1"/>
      <c r="FLJ203" s="1"/>
      <c r="FLK203" s="1"/>
      <c r="FLL203" s="1"/>
      <c r="FLM203" s="1"/>
      <c r="FLN203" s="1"/>
      <c r="FLO203" s="1"/>
      <c r="FLP203" s="1"/>
      <c r="FLQ203" s="1"/>
      <c r="FLR203" s="1"/>
      <c r="FLS203" s="1"/>
      <c r="FLT203" s="1"/>
      <c r="FLU203" s="1"/>
      <c r="FLV203" s="1"/>
      <c r="FLW203" s="1"/>
      <c r="FLX203" s="1"/>
      <c r="FLY203" s="1"/>
      <c r="FLZ203" s="1"/>
      <c r="FMA203" s="1"/>
      <c r="FMB203" s="1"/>
      <c r="FMC203" s="1"/>
      <c r="FMD203" s="1"/>
      <c r="FME203" s="1"/>
      <c r="FMF203" s="1"/>
      <c r="FMG203" s="1"/>
      <c r="FMH203" s="1"/>
      <c r="FMI203" s="1"/>
      <c r="FMJ203" s="1"/>
      <c r="FMK203" s="1"/>
      <c r="FML203" s="1"/>
      <c r="FMM203" s="1"/>
      <c r="FMN203" s="1"/>
      <c r="FMO203" s="1"/>
      <c r="FMP203" s="1"/>
      <c r="FMQ203" s="1"/>
      <c r="FMR203" s="1"/>
      <c r="FMS203" s="1"/>
      <c r="FMT203" s="1"/>
      <c r="FMU203" s="1"/>
      <c r="FMV203" s="1"/>
      <c r="FMW203" s="1"/>
      <c r="FMX203" s="1"/>
      <c r="FMY203" s="1"/>
      <c r="FMZ203" s="1"/>
      <c r="FNA203" s="1"/>
      <c r="FNB203" s="1"/>
      <c r="FNC203" s="1"/>
      <c r="FND203" s="1"/>
      <c r="FNE203" s="1"/>
      <c r="FNF203" s="1"/>
      <c r="FNG203" s="1"/>
      <c r="FNH203" s="1"/>
      <c r="FNI203" s="1"/>
      <c r="FNJ203" s="1"/>
      <c r="FNK203" s="1"/>
      <c r="FNL203" s="1"/>
      <c r="FNM203" s="1"/>
      <c r="FNN203" s="1"/>
      <c r="FNO203" s="1"/>
      <c r="FNP203" s="1"/>
      <c r="FNQ203" s="1"/>
      <c r="FNR203" s="1"/>
      <c r="FNS203" s="1"/>
      <c r="FNT203" s="1"/>
      <c r="FNU203" s="1"/>
      <c r="FNV203" s="1"/>
      <c r="FNW203" s="1"/>
      <c r="FNX203" s="1"/>
      <c r="FNY203" s="1"/>
      <c r="FNZ203" s="1"/>
      <c r="FOA203" s="1"/>
      <c r="FOB203" s="1"/>
      <c r="FOC203" s="1"/>
      <c r="FOD203" s="1"/>
      <c r="FOE203" s="1"/>
      <c r="FOF203" s="1"/>
      <c r="FOG203" s="1"/>
      <c r="FOH203" s="1"/>
      <c r="FOI203" s="1"/>
      <c r="FOJ203" s="1"/>
      <c r="FOK203" s="1"/>
      <c r="FOL203" s="1"/>
      <c r="FOM203" s="1"/>
      <c r="FON203" s="1"/>
      <c r="FOO203" s="1"/>
      <c r="FOP203" s="1"/>
      <c r="FOQ203" s="1"/>
      <c r="FOR203" s="1"/>
      <c r="FOS203" s="1"/>
      <c r="FOT203" s="1"/>
      <c r="FOU203" s="1"/>
      <c r="FOV203" s="1"/>
      <c r="FOW203" s="1"/>
      <c r="FOX203" s="1"/>
      <c r="FOY203" s="1"/>
      <c r="FOZ203" s="1"/>
      <c r="FPA203" s="1"/>
      <c r="FPB203" s="1"/>
      <c r="FPC203" s="1"/>
      <c r="FPD203" s="1"/>
      <c r="FPE203" s="1"/>
      <c r="FPF203" s="1"/>
      <c r="FPG203" s="1"/>
      <c r="FPH203" s="1"/>
      <c r="FPI203" s="1"/>
      <c r="FPJ203" s="1"/>
      <c r="FPK203" s="1"/>
      <c r="FPL203" s="1"/>
      <c r="FPM203" s="1"/>
      <c r="FPN203" s="1"/>
      <c r="FPO203" s="1"/>
      <c r="FPP203" s="1"/>
      <c r="FPQ203" s="1"/>
      <c r="FPR203" s="1"/>
      <c r="FPS203" s="1"/>
      <c r="FPT203" s="1"/>
      <c r="FPU203" s="1"/>
      <c r="FPV203" s="1"/>
      <c r="FPW203" s="1"/>
      <c r="FPX203" s="1"/>
      <c r="FPY203" s="1"/>
      <c r="FPZ203" s="1"/>
      <c r="FQA203" s="1"/>
      <c r="FQB203" s="1"/>
      <c r="FQC203" s="1"/>
      <c r="FQD203" s="1"/>
      <c r="FQE203" s="1"/>
      <c r="FQF203" s="1"/>
      <c r="FQG203" s="1"/>
      <c r="FQH203" s="1"/>
      <c r="FQI203" s="1"/>
      <c r="FQJ203" s="1"/>
      <c r="FQK203" s="1"/>
      <c r="FQL203" s="1"/>
      <c r="FQM203" s="1"/>
      <c r="FQN203" s="1"/>
      <c r="FQO203" s="1"/>
      <c r="FQP203" s="1"/>
      <c r="FQQ203" s="1"/>
      <c r="FQR203" s="1"/>
      <c r="FQS203" s="1"/>
      <c r="FQT203" s="1"/>
      <c r="FQU203" s="1"/>
      <c r="FQV203" s="1"/>
      <c r="FQW203" s="1"/>
      <c r="FQX203" s="1"/>
      <c r="FQY203" s="1"/>
      <c r="FQZ203" s="1"/>
      <c r="FRA203" s="1"/>
      <c r="FRB203" s="1"/>
      <c r="FRC203" s="1"/>
      <c r="FRD203" s="1"/>
      <c r="FRE203" s="1"/>
      <c r="FRF203" s="1"/>
      <c r="FRG203" s="1"/>
      <c r="FRH203" s="1"/>
      <c r="FRI203" s="1"/>
      <c r="FRJ203" s="1"/>
      <c r="FRK203" s="1"/>
      <c r="FRL203" s="1"/>
      <c r="FRM203" s="1"/>
      <c r="FRN203" s="1"/>
      <c r="FRO203" s="1"/>
      <c r="FRP203" s="1"/>
      <c r="FRQ203" s="1"/>
      <c r="FRR203" s="1"/>
      <c r="FRS203" s="1"/>
      <c r="FRT203" s="1"/>
      <c r="FRU203" s="1"/>
      <c r="FRV203" s="1"/>
      <c r="FRW203" s="1"/>
      <c r="FRX203" s="1"/>
      <c r="FRY203" s="1"/>
      <c r="FRZ203" s="1"/>
      <c r="FSA203" s="1"/>
      <c r="FSB203" s="1"/>
      <c r="FSC203" s="1"/>
      <c r="FSD203" s="1"/>
      <c r="FSE203" s="1"/>
      <c r="FSF203" s="1"/>
      <c r="FSG203" s="1"/>
      <c r="FSH203" s="1"/>
      <c r="FSI203" s="1"/>
      <c r="FSJ203" s="1"/>
      <c r="FSK203" s="1"/>
      <c r="FSL203" s="1"/>
      <c r="FSM203" s="1"/>
      <c r="FSN203" s="1"/>
      <c r="FSO203" s="1"/>
      <c r="FSP203" s="1"/>
      <c r="FSQ203" s="1"/>
      <c r="FSR203" s="1"/>
      <c r="FSS203" s="1"/>
      <c r="FST203" s="1"/>
      <c r="FSU203" s="1"/>
      <c r="FSV203" s="1"/>
      <c r="FSW203" s="1"/>
      <c r="FSX203" s="1"/>
      <c r="FSY203" s="1"/>
      <c r="FSZ203" s="1"/>
      <c r="FTA203" s="1"/>
      <c r="FTB203" s="1"/>
      <c r="FTC203" s="1"/>
      <c r="FTD203" s="1"/>
      <c r="FTE203" s="1"/>
      <c r="FTF203" s="1"/>
      <c r="FTG203" s="1"/>
      <c r="FTH203" s="1"/>
      <c r="FTI203" s="1"/>
      <c r="FTJ203" s="1"/>
      <c r="FTK203" s="1"/>
      <c r="FTL203" s="1"/>
      <c r="FTM203" s="1"/>
      <c r="FTN203" s="1"/>
      <c r="FTO203" s="1"/>
      <c r="FTP203" s="1"/>
      <c r="FTQ203" s="1"/>
      <c r="FTR203" s="1"/>
      <c r="FTS203" s="1"/>
      <c r="FTT203" s="1"/>
      <c r="FTU203" s="1"/>
      <c r="FTV203" s="1"/>
      <c r="FTW203" s="1"/>
      <c r="FTX203" s="1"/>
      <c r="FTY203" s="1"/>
      <c r="FTZ203" s="1"/>
      <c r="FUA203" s="1"/>
      <c r="FUB203" s="1"/>
      <c r="FUC203" s="1"/>
      <c r="FUD203" s="1"/>
      <c r="FUE203" s="1"/>
      <c r="FUF203" s="1"/>
      <c r="FUG203" s="1"/>
      <c r="FUH203" s="1"/>
      <c r="FUI203" s="1"/>
      <c r="FUJ203" s="1"/>
      <c r="FUK203" s="1"/>
      <c r="FUL203" s="1"/>
      <c r="FUM203" s="1"/>
      <c r="FUN203" s="1"/>
      <c r="FUO203" s="1"/>
      <c r="FUP203" s="1"/>
      <c r="FUQ203" s="1"/>
      <c r="FUR203" s="1"/>
      <c r="FUS203" s="1"/>
      <c r="FUT203" s="1"/>
      <c r="FUU203" s="1"/>
      <c r="FUV203" s="1"/>
      <c r="FUW203" s="1"/>
      <c r="FUX203" s="1"/>
      <c r="FUY203" s="1"/>
      <c r="FUZ203" s="1"/>
      <c r="FVA203" s="1"/>
      <c r="FVB203" s="1"/>
      <c r="FVC203" s="1"/>
      <c r="FVD203" s="1"/>
      <c r="FVE203" s="1"/>
      <c r="FVF203" s="1"/>
      <c r="FVG203" s="1"/>
      <c r="FVH203" s="1"/>
      <c r="FVI203" s="1"/>
      <c r="FVJ203" s="1"/>
      <c r="FVK203" s="1"/>
      <c r="FVL203" s="1"/>
      <c r="FVM203" s="1"/>
      <c r="FVN203" s="1"/>
      <c r="FVO203" s="1"/>
      <c r="FVP203" s="1"/>
      <c r="FVQ203" s="1"/>
      <c r="FVR203" s="1"/>
      <c r="FVS203" s="1"/>
      <c r="FVT203" s="1"/>
      <c r="FVU203" s="1"/>
      <c r="FVV203" s="1"/>
      <c r="FVW203" s="1"/>
      <c r="FVX203" s="1"/>
      <c r="FVY203" s="1"/>
      <c r="FVZ203" s="1"/>
      <c r="FWA203" s="1"/>
      <c r="FWB203" s="1"/>
      <c r="FWC203" s="1"/>
      <c r="FWD203" s="1"/>
      <c r="FWE203" s="1"/>
      <c r="FWF203" s="1"/>
      <c r="FWG203" s="1"/>
      <c r="FWH203" s="1"/>
      <c r="FWI203" s="1"/>
      <c r="FWJ203" s="1"/>
      <c r="FWK203" s="1"/>
      <c r="FWL203" s="1"/>
      <c r="FWM203" s="1"/>
      <c r="FWN203" s="1"/>
      <c r="FWO203" s="1"/>
      <c r="FWP203" s="1"/>
      <c r="FWQ203" s="1"/>
      <c r="FWR203" s="1"/>
      <c r="FWS203" s="1"/>
      <c r="FWT203" s="1"/>
      <c r="FWU203" s="1"/>
      <c r="FWV203" s="1"/>
      <c r="FWW203" s="1"/>
      <c r="FWX203" s="1"/>
      <c r="FWY203" s="1"/>
      <c r="FWZ203" s="1"/>
      <c r="FXA203" s="1"/>
      <c r="FXB203" s="1"/>
      <c r="FXC203" s="1"/>
      <c r="FXD203" s="1"/>
      <c r="FXE203" s="1"/>
      <c r="FXF203" s="1"/>
      <c r="FXG203" s="1"/>
      <c r="FXH203" s="1"/>
      <c r="FXI203" s="1"/>
      <c r="FXJ203" s="1"/>
      <c r="FXK203" s="1"/>
      <c r="FXL203" s="1"/>
      <c r="FXM203" s="1"/>
      <c r="FXN203" s="1"/>
      <c r="FXO203" s="1"/>
      <c r="FXP203" s="1"/>
      <c r="FXQ203" s="1"/>
      <c r="FXR203" s="1"/>
      <c r="FXS203" s="1"/>
      <c r="FXT203" s="1"/>
      <c r="FXU203" s="1"/>
      <c r="FXV203" s="1"/>
      <c r="FXW203" s="1"/>
      <c r="FXX203" s="1"/>
      <c r="FXY203" s="1"/>
      <c r="FXZ203" s="1"/>
      <c r="FYA203" s="1"/>
      <c r="FYB203" s="1"/>
      <c r="FYC203" s="1"/>
      <c r="FYD203" s="1"/>
      <c r="FYE203" s="1"/>
      <c r="FYF203" s="1"/>
      <c r="FYG203" s="1"/>
      <c r="FYH203" s="1"/>
      <c r="FYI203" s="1"/>
      <c r="FYJ203" s="1"/>
      <c r="FYK203" s="1"/>
      <c r="FYL203" s="1"/>
      <c r="FYM203" s="1"/>
      <c r="FYN203" s="1"/>
      <c r="FYO203" s="1"/>
      <c r="FYP203" s="1"/>
      <c r="FYQ203" s="1"/>
      <c r="FYR203" s="1"/>
      <c r="FYS203" s="1"/>
      <c r="FYT203" s="1"/>
      <c r="FYU203" s="1"/>
      <c r="FYV203" s="1"/>
      <c r="FYW203" s="1"/>
      <c r="FYX203" s="1"/>
      <c r="FYY203" s="1"/>
      <c r="FYZ203" s="1"/>
      <c r="FZA203" s="1"/>
      <c r="FZB203" s="1"/>
      <c r="FZC203" s="1"/>
      <c r="FZD203" s="1"/>
      <c r="FZE203" s="1"/>
      <c r="FZF203" s="1"/>
      <c r="FZG203" s="1"/>
      <c r="FZH203" s="1"/>
      <c r="FZI203" s="1"/>
      <c r="FZJ203" s="1"/>
      <c r="FZK203" s="1"/>
      <c r="FZL203" s="1"/>
      <c r="FZM203" s="1"/>
      <c r="FZN203" s="1"/>
      <c r="FZO203" s="1"/>
      <c r="FZP203" s="1"/>
      <c r="FZQ203" s="1"/>
      <c r="FZR203" s="1"/>
      <c r="FZS203" s="1"/>
      <c r="FZT203" s="1"/>
      <c r="FZU203" s="1"/>
      <c r="FZV203" s="1"/>
      <c r="FZW203" s="1"/>
      <c r="FZX203" s="1"/>
      <c r="FZY203" s="1"/>
      <c r="FZZ203" s="1"/>
      <c r="GAA203" s="1"/>
      <c r="GAB203" s="1"/>
      <c r="GAC203" s="1"/>
      <c r="GAD203" s="1"/>
      <c r="GAE203" s="1"/>
      <c r="GAF203" s="1"/>
      <c r="GAG203" s="1"/>
      <c r="GAH203" s="1"/>
      <c r="GAI203" s="1"/>
      <c r="GAJ203" s="1"/>
      <c r="GAK203" s="1"/>
      <c r="GAL203" s="1"/>
      <c r="GAM203" s="1"/>
      <c r="GAN203" s="1"/>
      <c r="GAO203" s="1"/>
      <c r="GAP203" s="1"/>
      <c r="GAQ203" s="1"/>
      <c r="GAR203" s="1"/>
      <c r="GAS203" s="1"/>
      <c r="GAT203" s="1"/>
      <c r="GAU203" s="1"/>
      <c r="GAV203" s="1"/>
      <c r="GAW203" s="1"/>
      <c r="GAX203" s="1"/>
      <c r="GAY203" s="1"/>
      <c r="GAZ203" s="1"/>
      <c r="GBA203" s="1"/>
      <c r="GBB203" s="1"/>
      <c r="GBC203" s="1"/>
      <c r="GBD203" s="1"/>
      <c r="GBE203" s="1"/>
      <c r="GBF203" s="1"/>
      <c r="GBG203" s="1"/>
      <c r="GBH203" s="1"/>
      <c r="GBI203" s="1"/>
      <c r="GBJ203" s="1"/>
      <c r="GBK203" s="1"/>
      <c r="GBL203" s="1"/>
      <c r="GBM203" s="1"/>
      <c r="GBN203" s="1"/>
      <c r="GBO203" s="1"/>
      <c r="GBP203" s="1"/>
      <c r="GBQ203" s="1"/>
      <c r="GBR203" s="1"/>
      <c r="GBS203" s="1"/>
      <c r="GBT203" s="1"/>
      <c r="GBU203" s="1"/>
      <c r="GBV203" s="1"/>
      <c r="GBW203" s="1"/>
      <c r="GBX203" s="1"/>
      <c r="GBY203" s="1"/>
      <c r="GBZ203" s="1"/>
      <c r="GCA203" s="1"/>
      <c r="GCB203" s="1"/>
      <c r="GCC203" s="1"/>
      <c r="GCD203" s="1"/>
      <c r="GCE203" s="1"/>
      <c r="GCF203" s="1"/>
      <c r="GCG203" s="1"/>
      <c r="GCH203" s="1"/>
      <c r="GCI203" s="1"/>
      <c r="GCJ203" s="1"/>
      <c r="GCK203" s="1"/>
      <c r="GCL203" s="1"/>
      <c r="GCM203" s="1"/>
      <c r="GCN203" s="1"/>
      <c r="GCO203" s="1"/>
      <c r="GCP203" s="1"/>
      <c r="GCQ203" s="1"/>
      <c r="GCR203" s="1"/>
      <c r="GCS203" s="1"/>
      <c r="GCT203" s="1"/>
      <c r="GCU203" s="1"/>
      <c r="GCV203" s="1"/>
      <c r="GCW203" s="1"/>
      <c r="GCX203" s="1"/>
      <c r="GCY203" s="1"/>
      <c r="GCZ203" s="1"/>
      <c r="GDA203" s="1"/>
      <c r="GDB203" s="1"/>
      <c r="GDC203" s="1"/>
      <c r="GDD203" s="1"/>
      <c r="GDE203" s="1"/>
      <c r="GDF203" s="1"/>
      <c r="GDG203" s="1"/>
      <c r="GDH203" s="1"/>
      <c r="GDI203" s="1"/>
      <c r="GDJ203" s="1"/>
      <c r="GDK203" s="1"/>
      <c r="GDL203" s="1"/>
      <c r="GDM203" s="1"/>
      <c r="GDN203" s="1"/>
      <c r="GDO203" s="1"/>
      <c r="GDP203" s="1"/>
      <c r="GDQ203" s="1"/>
      <c r="GDR203" s="1"/>
      <c r="GDS203" s="1"/>
      <c r="GDT203" s="1"/>
      <c r="GDU203" s="1"/>
      <c r="GDV203" s="1"/>
      <c r="GDW203" s="1"/>
      <c r="GDX203" s="1"/>
      <c r="GDY203" s="1"/>
      <c r="GDZ203" s="1"/>
      <c r="GEA203" s="1"/>
      <c r="GEB203" s="1"/>
      <c r="GEC203" s="1"/>
      <c r="GED203" s="1"/>
      <c r="GEE203" s="1"/>
      <c r="GEF203" s="1"/>
      <c r="GEG203" s="1"/>
      <c r="GEH203" s="1"/>
      <c r="GEI203" s="1"/>
      <c r="GEJ203" s="1"/>
      <c r="GEK203" s="1"/>
      <c r="GEL203" s="1"/>
      <c r="GEM203" s="1"/>
      <c r="GEN203" s="1"/>
      <c r="GEO203" s="1"/>
      <c r="GEP203" s="1"/>
      <c r="GEQ203" s="1"/>
      <c r="GER203" s="1"/>
      <c r="GES203" s="1"/>
      <c r="GET203" s="1"/>
      <c r="GEU203" s="1"/>
      <c r="GEV203" s="1"/>
      <c r="GEW203" s="1"/>
      <c r="GEX203" s="1"/>
      <c r="GEY203" s="1"/>
      <c r="GEZ203" s="1"/>
      <c r="GFA203" s="1"/>
      <c r="GFB203" s="1"/>
      <c r="GFC203" s="1"/>
      <c r="GFD203" s="1"/>
      <c r="GFE203" s="1"/>
      <c r="GFF203" s="1"/>
      <c r="GFG203" s="1"/>
      <c r="GFH203" s="1"/>
      <c r="GFI203" s="1"/>
      <c r="GFJ203" s="1"/>
      <c r="GFK203" s="1"/>
      <c r="GFL203" s="1"/>
      <c r="GFM203" s="1"/>
      <c r="GFN203" s="1"/>
      <c r="GFO203" s="1"/>
      <c r="GFP203" s="1"/>
      <c r="GFQ203" s="1"/>
      <c r="GFR203" s="1"/>
      <c r="GFS203" s="1"/>
      <c r="GFT203" s="1"/>
      <c r="GFU203" s="1"/>
      <c r="GFV203" s="1"/>
      <c r="GFW203" s="1"/>
      <c r="GFX203" s="1"/>
      <c r="GFY203" s="1"/>
      <c r="GFZ203" s="1"/>
      <c r="GGA203" s="1"/>
      <c r="GGB203" s="1"/>
      <c r="GGC203" s="1"/>
      <c r="GGD203" s="1"/>
      <c r="GGE203" s="1"/>
      <c r="GGF203" s="1"/>
      <c r="GGG203" s="1"/>
      <c r="GGH203" s="1"/>
      <c r="GGI203" s="1"/>
      <c r="GGJ203" s="1"/>
      <c r="GGK203" s="1"/>
      <c r="GGL203" s="1"/>
      <c r="GGM203" s="1"/>
      <c r="GGN203" s="1"/>
      <c r="GGO203" s="1"/>
      <c r="GGP203" s="1"/>
      <c r="GGQ203" s="1"/>
      <c r="GGR203" s="1"/>
      <c r="GGS203" s="1"/>
      <c r="GGT203" s="1"/>
      <c r="GGU203" s="1"/>
      <c r="GGV203" s="1"/>
      <c r="GGW203" s="1"/>
      <c r="GGX203" s="1"/>
      <c r="GGY203" s="1"/>
      <c r="GGZ203" s="1"/>
      <c r="GHA203" s="1"/>
      <c r="GHB203" s="1"/>
      <c r="GHC203" s="1"/>
      <c r="GHD203" s="1"/>
      <c r="GHE203" s="1"/>
      <c r="GHF203" s="1"/>
      <c r="GHG203" s="1"/>
      <c r="GHH203" s="1"/>
      <c r="GHI203" s="1"/>
      <c r="GHJ203" s="1"/>
      <c r="GHK203" s="1"/>
      <c r="GHL203" s="1"/>
      <c r="GHM203" s="1"/>
      <c r="GHN203" s="1"/>
      <c r="GHO203" s="1"/>
      <c r="GHP203" s="1"/>
      <c r="GHQ203" s="1"/>
      <c r="GHR203" s="1"/>
      <c r="GHS203" s="1"/>
      <c r="GHT203" s="1"/>
      <c r="GHU203" s="1"/>
      <c r="GHV203" s="1"/>
      <c r="GHW203" s="1"/>
      <c r="GHX203" s="1"/>
      <c r="GHY203" s="1"/>
      <c r="GHZ203" s="1"/>
      <c r="GIA203" s="1"/>
      <c r="GIB203" s="1"/>
      <c r="GIC203" s="1"/>
      <c r="GID203" s="1"/>
      <c r="GIE203" s="1"/>
      <c r="GIF203" s="1"/>
      <c r="GIG203" s="1"/>
      <c r="GIH203" s="1"/>
      <c r="GII203" s="1"/>
      <c r="GIJ203" s="1"/>
      <c r="GIK203" s="1"/>
      <c r="GIL203" s="1"/>
      <c r="GIM203" s="1"/>
      <c r="GIN203" s="1"/>
      <c r="GIO203" s="1"/>
      <c r="GIP203" s="1"/>
      <c r="GIQ203" s="1"/>
      <c r="GIR203" s="1"/>
      <c r="GIS203" s="1"/>
      <c r="GIT203" s="1"/>
      <c r="GIU203" s="1"/>
      <c r="GIV203" s="1"/>
      <c r="GIW203" s="1"/>
      <c r="GIX203" s="1"/>
      <c r="GIY203" s="1"/>
      <c r="GIZ203" s="1"/>
      <c r="GJA203" s="1"/>
      <c r="GJB203" s="1"/>
      <c r="GJC203" s="1"/>
      <c r="GJD203" s="1"/>
      <c r="GJE203" s="1"/>
      <c r="GJF203" s="1"/>
      <c r="GJG203" s="1"/>
      <c r="GJH203" s="1"/>
      <c r="GJI203" s="1"/>
      <c r="GJJ203" s="1"/>
      <c r="GJK203" s="1"/>
      <c r="GJL203" s="1"/>
      <c r="GJM203" s="1"/>
      <c r="GJN203" s="1"/>
      <c r="GJO203" s="1"/>
      <c r="GJP203" s="1"/>
      <c r="GJQ203" s="1"/>
      <c r="GJR203" s="1"/>
      <c r="GJS203" s="1"/>
      <c r="GJT203" s="1"/>
      <c r="GJU203" s="1"/>
      <c r="GJV203" s="1"/>
      <c r="GJW203" s="1"/>
      <c r="GJX203" s="1"/>
      <c r="GJY203" s="1"/>
      <c r="GJZ203" s="1"/>
      <c r="GKA203" s="1"/>
      <c r="GKB203" s="1"/>
      <c r="GKC203" s="1"/>
      <c r="GKD203" s="1"/>
      <c r="GKE203" s="1"/>
      <c r="GKF203" s="1"/>
      <c r="GKG203" s="1"/>
      <c r="GKH203" s="1"/>
      <c r="GKI203" s="1"/>
      <c r="GKJ203" s="1"/>
      <c r="GKK203" s="1"/>
      <c r="GKL203" s="1"/>
      <c r="GKM203" s="1"/>
      <c r="GKN203" s="1"/>
      <c r="GKO203" s="1"/>
      <c r="GKP203" s="1"/>
      <c r="GKQ203" s="1"/>
      <c r="GKR203" s="1"/>
      <c r="GKS203" s="1"/>
      <c r="GKT203" s="1"/>
      <c r="GKU203" s="1"/>
      <c r="GKV203" s="1"/>
      <c r="GKW203" s="1"/>
      <c r="GKX203" s="1"/>
      <c r="GKY203" s="1"/>
      <c r="GKZ203" s="1"/>
      <c r="GLA203" s="1"/>
      <c r="GLB203" s="1"/>
      <c r="GLC203" s="1"/>
      <c r="GLD203" s="1"/>
      <c r="GLE203" s="1"/>
      <c r="GLF203" s="1"/>
      <c r="GLG203" s="1"/>
      <c r="GLH203" s="1"/>
      <c r="GLI203" s="1"/>
      <c r="GLJ203" s="1"/>
      <c r="GLK203" s="1"/>
      <c r="GLL203" s="1"/>
      <c r="GLM203" s="1"/>
      <c r="GLN203" s="1"/>
      <c r="GLO203" s="1"/>
      <c r="GLP203" s="1"/>
      <c r="GLQ203" s="1"/>
      <c r="GLR203" s="1"/>
      <c r="GLS203" s="1"/>
      <c r="GLT203" s="1"/>
      <c r="GLU203" s="1"/>
      <c r="GLV203" s="1"/>
      <c r="GLW203" s="1"/>
      <c r="GLX203" s="1"/>
      <c r="GLY203" s="1"/>
      <c r="GLZ203" s="1"/>
      <c r="GMA203" s="1"/>
      <c r="GMB203" s="1"/>
      <c r="GMC203" s="1"/>
      <c r="GMD203" s="1"/>
      <c r="GME203" s="1"/>
      <c r="GMF203" s="1"/>
      <c r="GMG203" s="1"/>
      <c r="GMH203" s="1"/>
      <c r="GMI203" s="1"/>
      <c r="GMJ203" s="1"/>
      <c r="GMK203" s="1"/>
      <c r="GML203" s="1"/>
      <c r="GMM203" s="1"/>
      <c r="GMN203" s="1"/>
      <c r="GMO203" s="1"/>
      <c r="GMP203" s="1"/>
      <c r="GMQ203" s="1"/>
      <c r="GMR203" s="1"/>
      <c r="GMS203" s="1"/>
      <c r="GMT203" s="1"/>
      <c r="GMU203" s="1"/>
      <c r="GMV203" s="1"/>
      <c r="GMW203" s="1"/>
      <c r="GMX203" s="1"/>
      <c r="GMY203" s="1"/>
      <c r="GMZ203" s="1"/>
      <c r="GNA203" s="1"/>
      <c r="GNB203" s="1"/>
      <c r="GNC203" s="1"/>
      <c r="GND203" s="1"/>
      <c r="GNE203" s="1"/>
      <c r="GNF203" s="1"/>
      <c r="GNG203" s="1"/>
      <c r="GNH203" s="1"/>
      <c r="GNI203" s="1"/>
      <c r="GNJ203" s="1"/>
      <c r="GNK203" s="1"/>
      <c r="GNL203" s="1"/>
      <c r="GNM203" s="1"/>
      <c r="GNN203" s="1"/>
      <c r="GNO203" s="1"/>
      <c r="GNP203" s="1"/>
      <c r="GNQ203" s="1"/>
      <c r="GNR203" s="1"/>
      <c r="GNS203" s="1"/>
      <c r="GNT203" s="1"/>
      <c r="GNU203" s="1"/>
      <c r="GNV203" s="1"/>
      <c r="GNW203" s="1"/>
      <c r="GNX203" s="1"/>
      <c r="GNY203" s="1"/>
      <c r="GNZ203" s="1"/>
      <c r="GOA203" s="1"/>
      <c r="GOB203" s="1"/>
      <c r="GOC203" s="1"/>
      <c r="GOD203" s="1"/>
      <c r="GOE203" s="1"/>
      <c r="GOF203" s="1"/>
      <c r="GOG203" s="1"/>
      <c r="GOH203" s="1"/>
      <c r="GOI203" s="1"/>
      <c r="GOJ203" s="1"/>
      <c r="GOK203" s="1"/>
      <c r="GOL203" s="1"/>
      <c r="GOM203" s="1"/>
      <c r="GON203" s="1"/>
      <c r="GOO203" s="1"/>
      <c r="GOP203" s="1"/>
      <c r="GOQ203" s="1"/>
      <c r="GOR203" s="1"/>
      <c r="GOS203" s="1"/>
      <c r="GOT203" s="1"/>
      <c r="GOU203" s="1"/>
      <c r="GOV203" s="1"/>
      <c r="GOW203" s="1"/>
      <c r="GOX203" s="1"/>
      <c r="GOY203" s="1"/>
      <c r="GOZ203" s="1"/>
      <c r="GPA203" s="1"/>
      <c r="GPB203" s="1"/>
      <c r="GPC203" s="1"/>
      <c r="GPD203" s="1"/>
      <c r="GPE203" s="1"/>
      <c r="GPF203" s="1"/>
      <c r="GPG203" s="1"/>
      <c r="GPH203" s="1"/>
      <c r="GPI203" s="1"/>
      <c r="GPJ203" s="1"/>
      <c r="GPK203" s="1"/>
      <c r="GPL203" s="1"/>
      <c r="GPM203" s="1"/>
      <c r="GPN203" s="1"/>
      <c r="GPO203" s="1"/>
      <c r="GPP203" s="1"/>
      <c r="GPQ203" s="1"/>
      <c r="GPR203" s="1"/>
      <c r="GPS203" s="1"/>
      <c r="GPT203" s="1"/>
      <c r="GPU203" s="1"/>
      <c r="GPV203" s="1"/>
      <c r="GPW203" s="1"/>
      <c r="GPX203" s="1"/>
      <c r="GPY203" s="1"/>
      <c r="GPZ203" s="1"/>
      <c r="GQA203" s="1"/>
      <c r="GQB203" s="1"/>
      <c r="GQC203" s="1"/>
      <c r="GQD203" s="1"/>
      <c r="GQE203" s="1"/>
      <c r="GQF203" s="1"/>
      <c r="GQG203" s="1"/>
      <c r="GQH203" s="1"/>
      <c r="GQI203" s="1"/>
      <c r="GQJ203" s="1"/>
      <c r="GQK203" s="1"/>
      <c r="GQL203" s="1"/>
      <c r="GQM203" s="1"/>
      <c r="GQN203" s="1"/>
      <c r="GQO203" s="1"/>
      <c r="GQP203" s="1"/>
      <c r="GQQ203" s="1"/>
      <c r="GQR203" s="1"/>
      <c r="GQS203" s="1"/>
      <c r="GQT203" s="1"/>
      <c r="GQU203" s="1"/>
      <c r="GQV203" s="1"/>
      <c r="GQW203" s="1"/>
      <c r="GQX203" s="1"/>
      <c r="GQY203" s="1"/>
      <c r="GQZ203" s="1"/>
      <c r="GRA203" s="1"/>
      <c r="GRB203" s="1"/>
      <c r="GRC203" s="1"/>
      <c r="GRD203" s="1"/>
      <c r="GRE203" s="1"/>
      <c r="GRF203" s="1"/>
      <c r="GRG203" s="1"/>
      <c r="GRH203" s="1"/>
      <c r="GRI203" s="1"/>
      <c r="GRJ203" s="1"/>
      <c r="GRK203" s="1"/>
      <c r="GRL203" s="1"/>
      <c r="GRM203" s="1"/>
      <c r="GRN203" s="1"/>
      <c r="GRO203" s="1"/>
      <c r="GRP203" s="1"/>
      <c r="GRQ203" s="1"/>
      <c r="GRR203" s="1"/>
      <c r="GRS203" s="1"/>
      <c r="GRT203" s="1"/>
      <c r="GRU203" s="1"/>
      <c r="GRV203" s="1"/>
      <c r="GRW203" s="1"/>
      <c r="GRX203" s="1"/>
      <c r="GRY203" s="1"/>
      <c r="GRZ203" s="1"/>
      <c r="GSA203" s="1"/>
      <c r="GSB203" s="1"/>
      <c r="GSC203" s="1"/>
      <c r="GSD203" s="1"/>
      <c r="GSE203" s="1"/>
      <c r="GSF203" s="1"/>
      <c r="GSG203" s="1"/>
      <c r="GSH203" s="1"/>
      <c r="GSI203" s="1"/>
      <c r="GSJ203" s="1"/>
      <c r="GSK203" s="1"/>
      <c r="GSL203" s="1"/>
      <c r="GSM203" s="1"/>
      <c r="GSN203" s="1"/>
      <c r="GSO203" s="1"/>
      <c r="GSP203" s="1"/>
      <c r="GSQ203" s="1"/>
      <c r="GSR203" s="1"/>
      <c r="GSS203" s="1"/>
      <c r="GST203" s="1"/>
      <c r="GSU203" s="1"/>
      <c r="GSV203" s="1"/>
      <c r="GSW203" s="1"/>
      <c r="GSX203" s="1"/>
      <c r="GSY203" s="1"/>
      <c r="GSZ203" s="1"/>
      <c r="GTA203" s="1"/>
      <c r="GTB203" s="1"/>
      <c r="GTC203" s="1"/>
      <c r="GTD203" s="1"/>
      <c r="GTE203" s="1"/>
      <c r="GTF203" s="1"/>
      <c r="GTG203" s="1"/>
      <c r="GTH203" s="1"/>
      <c r="GTI203" s="1"/>
      <c r="GTJ203" s="1"/>
      <c r="GTK203" s="1"/>
      <c r="GTL203" s="1"/>
      <c r="GTM203" s="1"/>
      <c r="GTN203" s="1"/>
      <c r="GTO203" s="1"/>
      <c r="GTP203" s="1"/>
      <c r="GTQ203" s="1"/>
      <c r="GTR203" s="1"/>
      <c r="GTS203" s="1"/>
      <c r="GTT203" s="1"/>
      <c r="GTU203" s="1"/>
      <c r="GTV203" s="1"/>
      <c r="GTW203" s="1"/>
      <c r="GTX203" s="1"/>
      <c r="GTY203" s="1"/>
      <c r="GTZ203" s="1"/>
      <c r="GUA203" s="1"/>
      <c r="GUB203" s="1"/>
      <c r="GUC203" s="1"/>
      <c r="GUD203" s="1"/>
      <c r="GUE203" s="1"/>
      <c r="GUF203" s="1"/>
      <c r="GUG203" s="1"/>
      <c r="GUH203" s="1"/>
      <c r="GUI203" s="1"/>
      <c r="GUJ203" s="1"/>
      <c r="GUK203" s="1"/>
      <c r="GUL203" s="1"/>
      <c r="GUM203" s="1"/>
      <c r="GUN203" s="1"/>
      <c r="GUO203" s="1"/>
      <c r="GUP203" s="1"/>
      <c r="GUQ203" s="1"/>
      <c r="GUR203" s="1"/>
      <c r="GUS203" s="1"/>
      <c r="GUT203" s="1"/>
      <c r="GUU203" s="1"/>
      <c r="GUV203" s="1"/>
      <c r="GUW203" s="1"/>
      <c r="GUX203" s="1"/>
      <c r="GUY203" s="1"/>
      <c r="GUZ203" s="1"/>
      <c r="GVA203" s="1"/>
      <c r="GVB203" s="1"/>
      <c r="GVC203" s="1"/>
      <c r="GVD203" s="1"/>
      <c r="GVE203" s="1"/>
      <c r="GVF203" s="1"/>
      <c r="GVG203" s="1"/>
      <c r="GVH203" s="1"/>
      <c r="GVI203" s="1"/>
      <c r="GVJ203" s="1"/>
      <c r="GVK203" s="1"/>
      <c r="GVL203" s="1"/>
      <c r="GVM203" s="1"/>
      <c r="GVN203" s="1"/>
      <c r="GVO203" s="1"/>
      <c r="GVP203" s="1"/>
      <c r="GVQ203" s="1"/>
      <c r="GVR203" s="1"/>
      <c r="GVS203" s="1"/>
      <c r="GVT203" s="1"/>
      <c r="GVU203" s="1"/>
      <c r="GVV203" s="1"/>
      <c r="GVW203" s="1"/>
      <c r="GVX203" s="1"/>
      <c r="GVY203" s="1"/>
      <c r="GVZ203" s="1"/>
      <c r="GWA203" s="1"/>
      <c r="GWB203" s="1"/>
      <c r="GWC203" s="1"/>
      <c r="GWD203" s="1"/>
      <c r="GWE203" s="1"/>
      <c r="GWF203" s="1"/>
      <c r="GWG203" s="1"/>
      <c r="GWH203" s="1"/>
      <c r="GWI203" s="1"/>
      <c r="GWJ203" s="1"/>
      <c r="GWK203" s="1"/>
      <c r="GWL203" s="1"/>
      <c r="GWM203" s="1"/>
      <c r="GWN203" s="1"/>
      <c r="GWO203" s="1"/>
      <c r="GWP203" s="1"/>
      <c r="GWQ203" s="1"/>
      <c r="GWR203" s="1"/>
      <c r="GWS203" s="1"/>
      <c r="GWT203" s="1"/>
      <c r="GWU203" s="1"/>
      <c r="GWV203" s="1"/>
      <c r="GWW203" s="1"/>
      <c r="GWX203" s="1"/>
      <c r="GWY203" s="1"/>
      <c r="GWZ203" s="1"/>
      <c r="GXA203" s="1"/>
      <c r="GXB203" s="1"/>
      <c r="GXC203" s="1"/>
      <c r="GXD203" s="1"/>
      <c r="GXE203" s="1"/>
      <c r="GXF203" s="1"/>
      <c r="GXG203" s="1"/>
      <c r="GXH203" s="1"/>
      <c r="GXI203" s="1"/>
      <c r="GXJ203" s="1"/>
      <c r="GXK203" s="1"/>
      <c r="GXL203" s="1"/>
      <c r="GXM203" s="1"/>
      <c r="GXN203" s="1"/>
      <c r="GXO203" s="1"/>
      <c r="GXP203" s="1"/>
      <c r="GXQ203" s="1"/>
      <c r="GXR203" s="1"/>
      <c r="GXS203" s="1"/>
      <c r="GXT203" s="1"/>
      <c r="GXU203" s="1"/>
      <c r="GXV203" s="1"/>
      <c r="GXW203" s="1"/>
      <c r="GXX203" s="1"/>
      <c r="GXY203" s="1"/>
      <c r="GXZ203" s="1"/>
      <c r="GYA203" s="1"/>
      <c r="GYB203" s="1"/>
      <c r="GYC203" s="1"/>
      <c r="GYD203" s="1"/>
      <c r="GYE203" s="1"/>
      <c r="GYF203" s="1"/>
      <c r="GYG203" s="1"/>
      <c r="GYH203" s="1"/>
      <c r="GYI203" s="1"/>
      <c r="GYJ203" s="1"/>
      <c r="GYK203" s="1"/>
      <c r="GYL203" s="1"/>
      <c r="GYM203" s="1"/>
      <c r="GYN203" s="1"/>
      <c r="GYO203" s="1"/>
      <c r="GYP203" s="1"/>
      <c r="GYQ203" s="1"/>
      <c r="GYR203" s="1"/>
      <c r="GYS203" s="1"/>
      <c r="GYT203" s="1"/>
      <c r="GYU203" s="1"/>
      <c r="GYV203" s="1"/>
      <c r="GYW203" s="1"/>
      <c r="GYX203" s="1"/>
      <c r="GYY203" s="1"/>
      <c r="GYZ203" s="1"/>
      <c r="GZA203" s="1"/>
      <c r="GZB203" s="1"/>
      <c r="GZC203" s="1"/>
      <c r="GZD203" s="1"/>
      <c r="GZE203" s="1"/>
      <c r="GZF203" s="1"/>
      <c r="GZG203" s="1"/>
      <c r="GZH203" s="1"/>
      <c r="GZI203" s="1"/>
      <c r="GZJ203" s="1"/>
      <c r="GZK203" s="1"/>
      <c r="GZL203" s="1"/>
      <c r="GZM203" s="1"/>
      <c r="GZN203" s="1"/>
      <c r="GZO203" s="1"/>
      <c r="GZP203" s="1"/>
      <c r="GZQ203" s="1"/>
      <c r="GZR203" s="1"/>
      <c r="GZS203" s="1"/>
      <c r="GZT203" s="1"/>
      <c r="GZU203" s="1"/>
      <c r="GZV203" s="1"/>
      <c r="GZW203" s="1"/>
      <c r="GZX203" s="1"/>
      <c r="GZY203" s="1"/>
      <c r="GZZ203" s="1"/>
      <c r="HAA203" s="1"/>
      <c r="HAB203" s="1"/>
      <c r="HAC203" s="1"/>
      <c r="HAD203" s="1"/>
      <c r="HAE203" s="1"/>
      <c r="HAF203" s="1"/>
      <c r="HAG203" s="1"/>
      <c r="HAH203" s="1"/>
      <c r="HAI203" s="1"/>
      <c r="HAJ203" s="1"/>
      <c r="HAK203" s="1"/>
      <c r="HAL203" s="1"/>
      <c r="HAM203" s="1"/>
      <c r="HAN203" s="1"/>
      <c r="HAO203" s="1"/>
      <c r="HAP203" s="1"/>
      <c r="HAQ203" s="1"/>
      <c r="HAR203" s="1"/>
      <c r="HAS203" s="1"/>
      <c r="HAT203" s="1"/>
      <c r="HAU203" s="1"/>
      <c r="HAV203" s="1"/>
      <c r="HAW203" s="1"/>
      <c r="HAX203" s="1"/>
      <c r="HAY203" s="1"/>
      <c r="HAZ203" s="1"/>
      <c r="HBA203" s="1"/>
      <c r="HBB203" s="1"/>
      <c r="HBC203" s="1"/>
      <c r="HBD203" s="1"/>
      <c r="HBE203" s="1"/>
      <c r="HBF203" s="1"/>
      <c r="HBG203" s="1"/>
      <c r="HBH203" s="1"/>
      <c r="HBI203" s="1"/>
      <c r="HBJ203" s="1"/>
      <c r="HBK203" s="1"/>
      <c r="HBL203" s="1"/>
      <c r="HBM203" s="1"/>
      <c r="HBN203" s="1"/>
      <c r="HBO203" s="1"/>
      <c r="HBP203" s="1"/>
      <c r="HBQ203" s="1"/>
      <c r="HBR203" s="1"/>
      <c r="HBS203" s="1"/>
      <c r="HBT203" s="1"/>
      <c r="HBU203" s="1"/>
      <c r="HBV203" s="1"/>
      <c r="HBW203" s="1"/>
      <c r="HBX203" s="1"/>
      <c r="HBY203" s="1"/>
      <c r="HBZ203" s="1"/>
      <c r="HCA203" s="1"/>
      <c r="HCB203" s="1"/>
      <c r="HCC203" s="1"/>
      <c r="HCD203" s="1"/>
      <c r="HCE203" s="1"/>
      <c r="HCF203" s="1"/>
      <c r="HCG203" s="1"/>
      <c r="HCH203" s="1"/>
      <c r="HCI203" s="1"/>
      <c r="HCJ203" s="1"/>
      <c r="HCK203" s="1"/>
      <c r="HCL203" s="1"/>
      <c r="HCM203" s="1"/>
      <c r="HCN203" s="1"/>
      <c r="HCO203" s="1"/>
      <c r="HCP203" s="1"/>
      <c r="HCQ203" s="1"/>
      <c r="HCR203" s="1"/>
      <c r="HCS203" s="1"/>
      <c r="HCT203" s="1"/>
      <c r="HCU203" s="1"/>
      <c r="HCV203" s="1"/>
      <c r="HCW203" s="1"/>
      <c r="HCX203" s="1"/>
      <c r="HCY203" s="1"/>
      <c r="HCZ203" s="1"/>
      <c r="HDA203" s="1"/>
      <c r="HDB203" s="1"/>
      <c r="HDC203" s="1"/>
      <c r="HDD203" s="1"/>
      <c r="HDE203" s="1"/>
      <c r="HDF203" s="1"/>
      <c r="HDG203" s="1"/>
      <c r="HDH203" s="1"/>
      <c r="HDI203" s="1"/>
      <c r="HDJ203" s="1"/>
      <c r="HDK203" s="1"/>
      <c r="HDL203" s="1"/>
      <c r="HDM203" s="1"/>
      <c r="HDN203" s="1"/>
      <c r="HDO203" s="1"/>
      <c r="HDP203" s="1"/>
      <c r="HDQ203" s="1"/>
      <c r="HDR203" s="1"/>
      <c r="HDS203" s="1"/>
      <c r="HDT203" s="1"/>
      <c r="HDU203" s="1"/>
      <c r="HDV203" s="1"/>
      <c r="HDW203" s="1"/>
      <c r="HDX203" s="1"/>
      <c r="HDY203" s="1"/>
      <c r="HDZ203" s="1"/>
      <c r="HEA203" s="1"/>
      <c r="HEB203" s="1"/>
      <c r="HEC203" s="1"/>
      <c r="HED203" s="1"/>
      <c r="HEE203" s="1"/>
      <c r="HEF203" s="1"/>
      <c r="HEG203" s="1"/>
      <c r="HEH203" s="1"/>
      <c r="HEI203" s="1"/>
      <c r="HEJ203" s="1"/>
      <c r="HEK203" s="1"/>
      <c r="HEL203" s="1"/>
      <c r="HEM203" s="1"/>
      <c r="HEN203" s="1"/>
      <c r="HEO203" s="1"/>
      <c r="HEP203" s="1"/>
      <c r="HEQ203" s="1"/>
      <c r="HER203" s="1"/>
      <c r="HES203" s="1"/>
      <c r="HET203" s="1"/>
      <c r="HEU203" s="1"/>
      <c r="HEV203" s="1"/>
      <c r="HEW203" s="1"/>
      <c r="HEX203" s="1"/>
      <c r="HEY203" s="1"/>
      <c r="HEZ203" s="1"/>
      <c r="HFA203" s="1"/>
      <c r="HFB203" s="1"/>
      <c r="HFC203" s="1"/>
      <c r="HFD203" s="1"/>
      <c r="HFE203" s="1"/>
      <c r="HFF203" s="1"/>
      <c r="HFG203" s="1"/>
      <c r="HFH203" s="1"/>
      <c r="HFI203" s="1"/>
      <c r="HFJ203" s="1"/>
      <c r="HFK203" s="1"/>
      <c r="HFL203" s="1"/>
      <c r="HFM203" s="1"/>
      <c r="HFN203" s="1"/>
      <c r="HFO203" s="1"/>
      <c r="HFP203" s="1"/>
      <c r="HFQ203" s="1"/>
      <c r="HFR203" s="1"/>
      <c r="HFS203" s="1"/>
      <c r="HFT203" s="1"/>
      <c r="HFU203" s="1"/>
      <c r="HFV203" s="1"/>
      <c r="HFW203" s="1"/>
      <c r="HFX203" s="1"/>
      <c r="HFY203" s="1"/>
      <c r="HFZ203" s="1"/>
      <c r="HGA203" s="1"/>
      <c r="HGB203" s="1"/>
      <c r="HGC203" s="1"/>
      <c r="HGD203" s="1"/>
      <c r="HGE203" s="1"/>
      <c r="HGF203" s="1"/>
      <c r="HGG203" s="1"/>
      <c r="HGH203" s="1"/>
      <c r="HGI203" s="1"/>
      <c r="HGJ203" s="1"/>
      <c r="HGK203" s="1"/>
      <c r="HGL203" s="1"/>
      <c r="HGM203" s="1"/>
      <c r="HGN203" s="1"/>
      <c r="HGO203" s="1"/>
      <c r="HGP203" s="1"/>
      <c r="HGQ203" s="1"/>
      <c r="HGR203" s="1"/>
      <c r="HGS203" s="1"/>
      <c r="HGT203" s="1"/>
      <c r="HGU203" s="1"/>
      <c r="HGV203" s="1"/>
      <c r="HGW203" s="1"/>
      <c r="HGX203" s="1"/>
      <c r="HGY203" s="1"/>
      <c r="HGZ203" s="1"/>
      <c r="HHA203" s="1"/>
      <c r="HHB203" s="1"/>
      <c r="HHC203" s="1"/>
      <c r="HHD203" s="1"/>
      <c r="HHE203" s="1"/>
      <c r="HHF203" s="1"/>
      <c r="HHG203" s="1"/>
      <c r="HHH203" s="1"/>
      <c r="HHI203" s="1"/>
      <c r="HHJ203" s="1"/>
      <c r="HHK203" s="1"/>
      <c r="HHL203" s="1"/>
      <c r="HHM203" s="1"/>
      <c r="HHN203" s="1"/>
      <c r="HHO203" s="1"/>
      <c r="HHP203" s="1"/>
      <c r="HHQ203" s="1"/>
      <c r="HHR203" s="1"/>
      <c r="HHS203" s="1"/>
      <c r="HHT203" s="1"/>
      <c r="HHU203" s="1"/>
      <c r="HHV203" s="1"/>
      <c r="HHW203" s="1"/>
      <c r="HHX203" s="1"/>
      <c r="HHY203" s="1"/>
      <c r="HHZ203" s="1"/>
      <c r="HIA203" s="1"/>
      <c r="HIB203" s="1"/>
      <c r="HIC203" s="1"/>
      <c r="HID203" s="1"/>
      <c r="HIE203" s="1"/>
      <c r="HIF203" s="1"/>
      <c r="HIG203" s="1"/>
      <c r="HIH203" s="1"/>
      <c r="HII203" s="1"/>
      <c r="HIJ203" s="1"/>
      <c r="HIK203" s="1"/>
      <c r="HIL203" s="1"/>
      <c r="HIM203" s="1"/>
      <c r="HIN203" s="1"/>
      <c r="HIO203" s="1"/>
      <c r="HIP203" s="1"/>
      <c r="HIQ203" s="1"/>
      <c r="HIR203" s="1"/>
      <c r="HIS203" s="1"/>
      <c r="HIT203" s="1"/>
      <c r="HIU203" s="1"/>
      <c r="HIV203" s="1"/>
      <c r="HIW203" s="1"/>
      <c r="HIX203" s="1"/>
      <c r="HIY203" s="1"/>
      <c r="HIZ203" s="1"/>
      <c r="HJA203" s="1"/>
      <c r="HJB203" s="1"/>
      <c r="HJC203" s="1"/>
      <c r="HJD203" s="1"/>
      <c r="HJE203" s="1"/>
      <c r="HJF203" s="1"/>
      <c r="HJG203" s="1"/>
      <c r="HJH203" s="1"/>
      <c r="HJI203" s="1"/>
      <c r="HJJ203" s="1"/>
      <c r="HJK203" s="1"/>
      <c r="HJL203" s="1"/>
      <c r="HJM203" s="1"/>
      <c r="HJN203" s="1"/>
      <c r="HJO203" s="1"/>
      <c r="HJP203" s="1"/>
      <c r="HJQ203" s="1"/>
      <c r="HJR203" s="1"/>
      <c r="HJS203" s="1"/>
      <c r="HJT203" s="1"/>
      <c r="HJU203" s="1"/>
      <c r="HJV203" s="1"/>
      <c r="HJW203" s="1"/>
      <c r="HJX203" s="1"/>
      <c r="HJY203" s="1"/>
      <c r="HJZ203" s="1"/>
      <c r="HKA203" s="1"/>
      <c r="HKB203" s="1"/>
      <c r="HKC203" s="1"/>
      <c r="HKD203" s="1"/>
      <c r="HKE203" s="1"/>
      <c r="HKF203" s="1"/>
      <c r="HKG203" s="1"/>
      <c r="HKH203" s="1"/>
      <c r="HKI203" s="1"/>
      <c r="HKJ203" s="1"/>
      <c r="HKK203" s="1"/>
      <c r="HKL203" s="1"/>
      <c r="HKM203" s="1"/>
      <c r="HKN203" s="1"/>
      <c r="HKO203" s="1"/>
      <c r="HKP203" s="1"/>
      <c r="HKQ203" s="1"/>
      <c r="HKR203" s="1"/>
      <c r="HKS203" s="1"/>
      <c r="HKT203" s="1"/>
      <c r="HKU203" s="1"/>
      <c r="HKV203" s="1"/>
      <c r="HKW203" s="1"/>
      <c r="HKX203" s="1"/>
      <c r="HKY203" s="1"/>
      <c r="HKZ203" s="1"/>
      <c r="HLA203" s="1"/>
      <c r="HLB203" s="1"/>
      <c r="HLC203" s="1"/>
      <c r="HLD203" s="1"/>
      <c r="HLE203" s="1"/>
      <c r="HLF203" s="1"/>
      <c r="HLG203" s="1"/>
      <c r="HLH203" s="1"/>
      <c r="HLI203" s="1"/>
      <c r="HLJ203" s="1"/>
      <c r="HLK203" s="1"/>
      <c r="HLL203" s="1"/>
      <c r="HLM203" s="1"/>
      <c r="HLN203" s="1"/>
      <c r="HLO203" s="1"/>
      <c r="HLP203" s="1"/>
      <c r="HLQ203" s="1"/>
      <c r="HLR203" s="1"/>
      <c r="HLS203" s="1"/>
      <c r="HLT203" s="1"/>
      <c r="HLU203" s="1"/>
      <c r="HLV203" s="1"/>
      <c r="HLW203" s="1"/>
      <c r="HLX203" s="1"/>
      <c r="HLY203" s="1"/>
      <c r="HLZ203" s="1"/>
      <c r="HMA203" s="1"/>
      <c r="HMB203" s="1"/>
      <c r="HMC203" s="1"/>
      <c r="HMD203" s="1"/>
      <c r="HME203" s="1"/>
      <c r="HMF203" s="1"/>
      <c r="HMG203" s="1"/>
      <c r="HMH203" s="1"/>
      <c r="HMI203" s="1"/>
      <c r="HMJ203" s="1"/>
      <c r="HMK203" s="1"/>
      <c r="HML203" s="1"/>
      <c r="HMM203" s="1"/>
      <c r="HMN203" s="1"/>
      <c r="HMO203" s="1"/>
      <c r="HMP203" s="1"/>
      <c r="HMQ203" s="1"/>
      <c r="HMR203" s="1"/>
      <c r="HMS203" s="1"/>
      <c r="HMT203" s="1"/>
      <c r="HMU203" s="1"/>
      <c r="HMV203" s="1"/>
      <c r="HMW203" s="1"/>
      <c r="HMX203" s="1"/>
      <c r="HMY203" s="1"/>
      <c r="HMZ203" s="1"/>
      <c r="HNA203" s="1"/>
      <c r="HNB203" s="1"/>
      <c r="HNC203" s="1"/>
      <c r="HND203" s="1"/>
      <c r="HNE203" s="1"/>
      <c r="HNF203" s="1"/>
      <c r="HNG203" s="1"/>
      <c r="HNH203" s="1"/>
      <c r="HNI203" s="1"/>
      <c r="HNJ203" s="1"/>
      <c r="HNK203" s="1"/>
      <c r="HNL203" s="1"/>
      <c r="HNM203" s="1"/>
      <c r="HNN203" s="1"/>
      <c r="HNO203" s="1"/>
      <c r="HNP203" s="1"/>
      <c r="HNQ203" s="1"/>
      <c r="HNR203" s="1"/>
      <c r="HNS203" s="1"/>
      <c r="HNT203" s="1"/>
      <c r="HNU203" s="1"/>
      <c r="HNV203" s="1"/>
      <c r="HNW203" s="1"/>
      <c r="HNX203" s="1"/>
      <c r="HNY203" s="1"/>
      <c r="HNZ203" s="1"/>
      <c r="HOA203" s="1"/>
      <c r="HOB203" s="1"/>
      <c r="HOC203" s="1"/>
      <c r="HOD203" s="1"/>
      <c r="HOE203" s="1"/>
      <c r="HOF203" s="1"/>
      <c r="HOG203" s="1"/>
      <c r="HOH203" s="1"/>
      <c r="HOI203" s="1"/>
      <c r="HOJ203" s="1"/>
      <c r="HOK203" s="1"/>
      <c r="HOL203" s="1"/>
      <c r="HOM203" s="1"/>
      <c r="HON203" s="1"/>
      <c r="HOO203" s="1"/>
      <c r="HOP203" s="1"/>
      <c r="HOQ203" s="1"/>
      <c r="HOR203" s="1"/>
      <c r="HOS203" s="1"/>
      <c r="HOT203" s="1"/>
      <c r="HOU203" s="1"/>
      <c r="HOV203" s="1"/>
      <c r="HOW203" s="1"/>
      <c r="HOX203" s="1"/>
      <c r="HOY203" s="1"/>
      <c r="HOZ203" s="1"/>
      <c r="HPA203" s="1"/>
      <c r="HPB203" s="1"/>
      <c r="HPC203" s="1"/>
      <c r="HPD203" s="1"/>
      <c r="HPE203" s="1"/>
      <c r="HPF203" s="1"/>
      <c r="HPG203" s="1"/>
      <c r="HPH203" s="1"/>
      <c r="HPI203" s="1"/>
      <c r="HPJ203" s="1"/>
      <c r="HPK203" s="1"/>
      <c r="HPL203" s="1"/>
      <c r="HPM203" s="1"/>
      <c r="HPN203" s="1"/>
      <c r="HPO203" s="1"/>
      <c r="HPP203" s="1"/>
      <c r="HPQ203" s="1"/>
      <c r="HPR203" s="1"/>
      <c r="HPS203" s="1"/>
      <c r="HPT203" s="1"/>
      <c r="HPU203" s="1"/>
      <c r="HPV203" s="1"/>
      <c r="HPW203" s="1"/>
      <c r="HPX203" s="1"/>
      <c r="HPY203" s="1"/>
      <c r="HPZ203" s="1"/>
      <c r="HQA203" s="1"/>
      <c r="HQB203" s="1"/>
      <c r="HQC203" s="1"/>
      <c r="HQD203" s="1"/>
      <c r="HQE203" s="1"/>
      <c r="HQF203" s="1"/>
      <c r="HQG203" s="1"/>
      <c r="HQH203" s="1"/>
      <c r="HQI203" s="1"/>
      <c r="HQJ203" s="1"/>
      <c r="HQK203" s="1"/>
      <c r="HQL203" s="1"/>
      <c r="HQM203" s="1"/>
      <c r="HQN203" s="1"/>
      <c r="HQO203" s="1"/>
      <c r="HQP203" s="1"/>
      <c r="HQQ203" s="1"/>
      <c r="HQR203" s="1"/>
      <c r="HQS203" s="1"/>
      <c r="HQT203" s="1"/>
      <c r="HQU203" s="1"/>
      <c r="HQV203" s="1"/>
      <c r="HQW203" s="1"/>
      <c r="HQX203" s="1"/>
      <c r="HQY203" s="1"/>
      <c r="HQZ203" s="1"/>
      <c r="HRA203" s="1"/>
      <c r="HRB203" s="1"/>
      <c r="HRC203" s="1"/>
      <c r="HRD203" s="1"/>
      <c r="HRE203" s="1"/>
      <c r="HRF203" s="1"/>
      <c r="HRG203" s="1"/>
      <c r="HRH203" s="1"/>
      <c r="HRI203" s="1"/>
      <c r="HRJ203" s="1"/>
      <c r="HRK203" s="1"/>
      <c r="HRL203" s="1"/>
      <c r="HRM203" s="1"/>
      <c r="HRN203" s="1"/>
      <c r="HRO203" s="1"/>
      <c r="HRP203" s="1"/>
      <c r="HRQ203" s="1"/>
      <c r="HRR203" s="1"/>
      <c r="HRS203" s="1"/>
      <c r="HRT203" s="1"/>
      <c r="HRU203" s="1"/>
      <c r="HRV203" s="1"/>
      <c r="HRW203" s="1"/>
      <c r="HRX203" s="1"/>
      <c r="HRY203" s="1"/>
      <c r="HRZ203" s="1"/>
      <c r="HSA203" s="1"/>
      <c r="HSB203" s="1"/>
      <c r="HSC203" s="1"/>
      <c r="HSD203" s="1"/>
      <c r="HSE203" s="1"/>
      <c r="HSF203" s="1"/>
      <c r="HSG203" s="1"/>
      <c r="HSH203" s="1"/>
      <c r="HSI203" s="1"/>
      <c r="HSJ203" s="1"/>
      <c r="HSK203" s="1"/>
      <c r="HSL203" s="1"/>
      <c r="HSM203" s="1"/>
      <c r="HSN203" s="1"/>
      <c r="HSO203" s="1"/>
      <c r="HSP203" s="1"/>
      <c r="HSQ203" s="1"/>
      <c r="HSR203" s="1"/>
      <c r="HSS203" s="1"/>
      <c r="HST203" s="1"/>
      <c r="HSU203" s="1"/>
      <c r="HSV203" s="1"/>
      <c r="HSW203" s="1"/>
      <c r="HSX203" s="1"/>
      <c r="HSY203" s="1"/>
      <c r="HSZ203" s="1"/>
      <c r="HTA203" s="1"/>
      <c r="HTB203" s="1"/>
      <c r="HTC203" s="1"/>
      <c r="HTD203" s="1"/>
      <c r="HTE203" s="1"/>
      <c r="HTF203" s="1"/>
      <c r="HTG203" s="1"/>
      <c r="HTH203" s="1"/>
      <c r="HTI203" s="1"/>
      <c r="HTJ203" s="1"/>
      <c r="HTK203" s="1"/>
      <c r="HTL203" s="1"/>
      <c r="HTM203" s="1"/>
      <c r="HTN203" s="1"/>
      <c r="HTO203" s="1"/>
      <c r="HTP203" s="1"/>
      <c r="HTQ203" s="1"/>
      <c r="HTR203" s="1"/>
      <c r="HTS203" s="1"/>
      <c r="HTT203" s="1"/>
      <c r="HTU203" s="1"/>
      <c r="HTV203" s="1"/>
      <c r="HTW203" s="1"/>
      <c r="HTX203" s="1"/>
      <c r="HTY203" s="1"/>
      <c r="HTZ203" s="1"/>
      <c r="HUA203" s="1"/>
      <c r="HUB203" s="1"/>
      <c r="HUC203" s="1"/>
      <c r="HUD203" s="1"/>
      <c r="HUE203" s="1"/>
      <c r="HUF203" s="1"/>
      <c r="HUG203" s="1"/>
      <c r="HUH203" s="1"/>
      <c r="HUI203" s="1"/>
      <c r="HUJ203" s="1"/>
      <c r="HUK203" s="1"/>
      <c r="HUL203" s="1"/>
      <c r="HUM203" s="1"/>
      <c r="HUN203" s="1"/>
      <c r="HUO203" s="1"/>
      <c r="HUP203" s="1"/>
      <c r="HUQ203" s="1"/>
      <c r="HUR203" s="1"/>
      <c r="HUS203" s="1"/>
      <c r="HUT203" s="1"/>
      <c r="HUU203" s="1"/>
      <c r="HUV203" s="1"/>
      <c r="HUW203" s="1"/>
      <c r="HUX203" s="1"/>
      <c r="HUY203" s="1"/>
      <c r="HUZ203" s="1"/>
      <c r="HVA203" s="1"/>
      <c r="HVB203" s="1"/>
      <c r="HVC203" s="1"/>
      <c r="HVD203" s="1"/>
      <c r="HVE203" s="1"/>
      <c r="HVF203" s="1"/>
      <c r="HVG203" s="1"/>
      <c r="HVH203" s="1"/>
      <c r="HVI203" s="1"/>
      <c r="HVJ203" s="1"/>
      <c r="HVK203" s="1"/>
      <c r="HVL203" s="1"/>
      <c r="HVM203" s="1"/>
      <c r="HVN203" s="1"/>
      <c r="HVO203" s="1"/>
      <c r="HVP203" s="1"/>
      <c r="HVQ203" s="1"/>
      <c r="HVR203" s="1"/>
      <c r="HVS203" s="1"/>
      <c r="HVT203" s="1"/>
      <c r="HVU203" s="1"/>
      <c r="HVV203" s="1"/>
      <c r="HVW203" s="1"/>
      <c r="HVX203" s="1"/>
      <c r="HVY203" s="1"/>
      <c r="HVZ203" s="1"/>
      <c r="HWA203" s="1"/>
      <c r="HWB203" s="1"/>
      <c r="HWC203" s="1"/>
      <c r="HWD203" s="1"/>
      <c r="HWE203" s="1"/>
      <c r="HWF203" s="1"/>
      <c r="HWG203" s="1"/>
      <c r="HWH203" s="1"/>
      <c r="HWI203" s="1"/>
      <c r="HWJ203" s="1"/>
      <c r="HWK203" s="1"/>
      <c r="HWL203" s="1"/>
      <c r="HWM203" s="1"/>
      <c r="HWN203" s="1"/>
      <c r="HWO203" s="1"/>
      <c r="HWP203" s="1"/>
      <c r="HWQ203" s="1"/>
      <c r="HWR203" s="1"/>
      <c r="HWS203" s="1"/>
      <c r="HWT203" s="1"/>
      <c r="HWU203" s="1"/>
      <c r="HWV203" s="1"/>
      <c r="HWW203" s="1"/>
      <c r="HWX203" s="1"/>
      <c r="HWY203" s="1"/>
      <c r="HWZ203" s="1"/>
      <c r="HXA203" s="1"/>
      <c r="HXB203" s="1"/>
      <c r="HXC203" s="1"/>
      <c r="HXD203" s="1"/>
      <c r="HXE203" s="1"/>
      <c r="HXF203" s="1"/>
      <c r="HXG203" s="1"/>
      <c r="HXH203" s="1"/>
      <c r="HXI203" s="1"/>
      <c r="HXJ203" s="1"/>
      <c r="HXK203" s="1"/>
      <c r="HXL203" s="1"/>
      <c r="HXM203" s="1"/>
      <c r="HXN203" s="1"/>
      <c r="HXO203" s="1"/>
      <c r="HXP203" s="1"/>
      <c r="HXQ203" s="1"/>
      <c r="HXR203" s="1"/>
      <c r="HXS203" s="1"/>
      <c r="HXT203" s="1"/>
      <c r="HXU203" s="1"/>
      <c r="HXV203" s="1"/>
      <c r="HXW203" s="1"/>
      <c r="HXX203" s="1"/>
      <c r="HXY203" s="1"/>
      <c r="HXZ203" s="1"/>
      <c r="HYA203" s="1"/>
      <c r="HYB203" s="1"/>
      <c r="HYC203" s="1"/>
      <c r="HYD203" s="1"/>
      <c r="HYE203" s="1"/>
      <c r="HYF203" s="1"/>
      <c r="HYG203" s="1"/>
      <c r="HYH203" s="1"/>
      <c r="HYI203" s="1"/>
      <c r="HYJ203" s="1"/>
      <c r="HYK203" s="1"/>
      <c r="HYL203" s="1"/>
      <c r="HYM203" s="1"/>
      <c r="HYN203" s="1"/>
      <c r="HYO203" s="1"/>
      <c r="HYP203" s="1"/>
      <c r="HYQ203" s="1"/>
      <c r="HYR203" s="1"/>
      <c r="HYS203" s="1"/>
      <c r="HYT203" s="1"/>
      <c r="HYU203" s="1"/>
      <c r="HYV203" s="1"/>
      <c r="HYW203" s="1"/>
      <c r="HYX203" s="1"/>
      <c r="HYY203" s="1"/>
      <c r="HYZ203" s="1"/>
      <c r="HZA203" s="1"/>
      <c r="HZB203" s="1"/>
      <c r="HZC203" s="1"/>
      <c r="HZD203" s="1"/>
      <c r="HZE203" s="1"/>
      <c r="HZF203" s="1"/>
      <c r="HZG203" s="1"/>
      <c r="HZH203" s="1"/>
      <c r="HZI203" s="1"/>
      <c r="HZJ203" s="1"/>
      <c r="HZK203" s="1"/>
      <c r="HZL203" s="1"/>
      <c r="HZM203" s="1"/>
      <c r="HZN203" s="1"/>
      <c r="HZO203" s="1"/>
      <c r="HZP203" s="1"/>
      <c r="HZQ203" s="1"/>
      <c r="HZR203" s="1"/>
      <c r="HZS203" s="1"/>
      <c r="HZT203" s="1"/>
      <c r="HZU203" s="1"/>
      <c r="HZV203" s="1"/>
      <c r="HZW203" s="1"/>
      <c r="HZX203" s="1"/>
      <c r="HZY203" s="1"/>
      <c r="HZZ203" s="1"/>
      <c r="IAA203" s="1"/>
      <c r="IAB203" s="1"/>
      <c r="IAC203" s="1"/>
      <c r="IAD203" s="1"/>
      <c r="IAE203" s="1"/>
      <c r="IAF203" s="1"/>
      <c r="IAG203" s="1"/>
      <c r="IAH203" s="1"/>
      <c r="IAI203" s="1"/>
      <c r="IAJ203" s="1"/>
      <c r="IAK203" s="1"/>
      <c r="IAL203" s="1"/>
      <c r="IAM203" s="1"/>
      <c r="IAN203" s="1"/>
      <c r="IAO203" s="1"/>
      <c r="IAP203" s="1"/>
      <c r="IAQ203" s="1"/>
      <c r="IAR203" s="1"/>
      <c r="IAS203" s="1"/>
      <c r="IAT203" s="1"/>
      <c r="IAU203" s="1"/>
      <c r="IAV203" s="1"/>
      <c r="IAW203" s="1"/>
      <c r="IAX203" s="1"/>
      <c r="IAY203" s="1"/>
      <c r="IAZ203" s="1"/>
      <c r="IBA203" s="1"/>
      <c r="IBB203" s="1"/>
      <c r="IBC203" s="1"/>
      <c r="IBD203" s="1"/>
      <c r="IBE203" s="1"/>
      <c r="IBF203" s="1"/>
      <c r="IBG203" s="1"/>
      <c r="IBH203" s="1"/>
      <c r="IBI203" s="1"/>
      <c r="IBJ203" s="1"/>
      <c r="IBK203" s="1"/>
      <c r="IBL203" s="1"/>
      <c r="IBM203" s="1"/>
      <c r="IBN203" s="1"/>
      <c r="IBO203" s="1"/>
      <c r="IBP203" s="1"/>
      <c r="IBQ203" s="1"/>
      <c r="IBR203" s="1"/>
      <c r="IBS203" s="1"/>
      <c r="IBT203" s="1"/>
      <c r="IBU203" s="1"/>
      <c r="IBV203" s="1"/>
      <c r="IBW203" s="1"/>
      <c r="IBX203" s="1"/>
      <c r="IBY203" s="1"/>
      <c r="IBZ203" s="1"/>
      <c r="ICA203" s="1"/>
      <c r="ICB203" s="1"/>
      <c r="ICC203" s="1"/>
      <c r="ICD203" s="1"/>
      <c r="ICE203" s="1"/>
      <c r="ICF203" s="1"/>
      <c r="ICG203" s="1"/>
      <c r="ICH203" s="1"/>
      <c r="ICI203" s="1"/>
      <c r="ICJ203" s="1"/>
      <c r="ICK203" s="1"/>
      <c r="ICL203" s="1"/>
      <c r="ICM203" s="1"/>
      <c r="ICN203" s="1"/>
      <c r="ICO203" s="1"/>
      <c r="ICP203" s="1"/>
      <c r="ICQ203" s="1"/>
      <c r="ICR203" s="1"/>
      <c r="ICS203" s="1"/>
      <c r="ICT203" s="1"/>
      <c r="ICU203" s="1"/>
      <c r="ICV203" s="1"/>
      <c r="ICW203" s="1"/>
      <c r="ICX203" s="1"/>
      <c r="ICY203" s="1"/>
      <c r="ICZ203" s="1"/>
      <c r="IDA203" s="1"/>
      <c r="IDB203" s="1"/>
      <c r="IDC203" s="1"/>
      <c r="IDD203" s="1"/>
      <c r="IDE203" s="1"/>
      <c r="IDF203" s="1"/>
      <c r="IDG203" s="1"/>
      <c r="IDH203" s="1"/>
      <c r="IDI203" s="1"/>
      <c r="IDJ203" s="1"/>
      <c r="IDK203" s="1"/>
      <c r="IDL203" s="1"/>
      <c r="IDM203" s="1"/>
      <c r="IDN203" s="1"/>
      <c r="IDO203" s="1"/>
      <c r="IDP203" s="1"/>
      <c r="IDQ203" s="1"/>
      <c r="IDR203" s="1"/>
      <c r="IDS203" s="1"/>
      <c r="IDT203" s="1"/>
      <c r="IDU203" s="1"/>
      <c r="IDV203" s="1"/>
      <c r="IDW203" s="1"/>
      <c r="IDX203" s="1"/>
      <c r="IDY203" s="1"/>
      <c r="IDZ203" s="1"/>
      <c r="IEA203" s="1"/>
      <c r="IEB203" s="1"/>
      <c r="IEC203" s="1"/>
      <c r="IED203" s="1"/>
      <c r="IEE203" s="1"/>
      <c r="IEF203" s="1"/>
      <c r="IEG203" s="1"/>
      <c r="IEH203" s="1"/>
      <c r="IEI203" s="1"/>
      <c r="IEJ203" s="1"/>
      <c r="IEK203" s="1"/>
      <c r="IEL203" s="1"/>
      <c r="IEM203" s="1"/>
      <c r="IEN203" s="1"/>
      <c r="IEO203" s="1"/>
      <c r="IEP203" s="1"/>
      <c r="IEQ203" s="1"/>
      <c r="IER203" s="1"/>
      <c r="IES203" s="1"/>
      <c r="IET203" s="1"/>
      <c r="IEU203" s="1"/>
      <c r="IEV203" s="1"/>
      <c r="IEW203" s="1"/>
      <c r="IEX203" s="1"/>
      <c r="IEY203" s="1"/>
      <c r="IEZ203" s="1"/>
      <c r="IFA203" s="1"/>
      <c r="IFB203" s="1"/>
      <c r="IFC203" s="1"/>
      <c r="IFD203" s="1"/>
      <c r="IFE203" s="1"/>
      <c r="IFF203" s="1"/>
      <c r="IFG203" s="1"/>
      <c r="IFH203" s="1"/>
      <c r="IFI203" s="1"/>
      <c r="IFJ203" s="1"/>
      <c r="IFK203" s="1"/>
      <c r="IFL203" s="1"/>
      <c r="IFM203" s="1"/>
      <c r="IFN203" s="1"/>
      <c r="IFO203" s="1"/>
      <c r="IFP203" s="1"/>
      <c r="IFQ203" s="1"/>
      <c r="IFR203" s="1"/>
      <c r="IFS203" s="1"/>
      <c r="IFT203" s="1"/>
      <c r="IFU203" s="1"/>
      <c r="IFV203" s="1"/>
      <c r="IFW203" s="1"/>
      <c r="IFX203" s="1"/>
      <c r="IFY203" s="1"/>
      <c r="IFZ203" s="1"/>
      <c r="IGA203" s="1"/>
      <c r="IGB203" s="1"/>
      <c r="IGC203" s="1"/>
      <c r="IGD203" s="1"/>
      <c r="IGE203" s="1"/>
      <c r="IGF203" s="1"/>
      <c r="IGG203" s="1"/>
      <c r="IGH203" s="1"/>
      <c r="IGI203" s="1"/>
      <c r="IGJ203" s="1"/>
      <c r="IGK203" s="1"/>
      <c r="IGL203" s="1"/>
      <c r="IGM203" s="1"/>
      <c r="IGN203" s="1"/>
      <c r="IGO203" s="1"/>
      <c r="IGP203" s="1"/>
      <c r="IGQ203" s="1"/>
      <c r="IGR203" s="1"/>
      <c r="IGS203" s="1"/>
      <c r="IGT203" s="1"/>
      <c r="IGU203" s="1"/>
      <c r="IGV203" s="1"/>
      <c r="IGW203" s="1"/>
      <c r="IGX203" s="1"/>
      <c r="IGY203" s="1"/>
      <c r="IGZ203" s="1"/>
      <c r="IHA203" s="1"/>
      <c r="IHB203" s="1"/>
      <c r="IHC203" s="1"/>
      <c r="IHD203" s="1"/>
      <c r="IHE203" s="1"/>
      <c r="IHF203" s="1"/>
      <c r="IHG203" s="1"/>
      <c r="IHH203" s="1"/>
      <c r="IHI203" s="1"/>
      <c r="IHJ203" s="1"/>
      <c r="IHK203" s="1"/>
      <c r="IHL203" s="1"/>
      <c r="IHM203" s="1"/>
      <c r="IHN203" s="1"/>
      <c r="IHO203" s="1"/>
      <c r="IHP203" s="1"/>
      <c r="IHQ203" s="1"/>
      <c r="IHR203" s="1"/>
      <c r="IHS203" s="1"/>
      <c r="IHT203" s="1"/>
      <c r="IHU203" s="1"/>
      <c r="IHV203" s="1"/>
      <c r="IHW203" s="1"/>
      <c r="IHX203" s="1"/>
      <c r="IHY203" s="1"/>
      <c r="IHZ203" s="1"/>
      <c r="IIA203" s="1"/>
      <c r="IIB203" s="1"/>
      <c r="IIC203" s="1"/>
      <c r="IID203" s="1"/>
      <c r="IIE203" s="1"/>
      <c r="IIF203" s="1"/>
      <c r="IIG203" s="1"/>
      <c r="IIH203" s="1"/>
      <c r="III203" s="1"/>
      <c r="IIJ203" s="1"/>
      <c r="IIK203" s="1"/>
      <c r="IIL203" s="1"/>
      <c r="IIM203" s="1"/>
      <c r="IIN203" s="1"/>
      <c r="IIO203" s="1"/>
      <c r="IIP203" s="1"/>
      <c r="IIQ203" s="1"/>
      <c r="IIR203" s="1"/>
      <c r="IIS203" s="1"/>
      <c r="IIT203" s="1"/>
      <c r="IIU203" s="1"/>
      <c r="IIV203" s="1"/>
      <c r="IIW203" s="1"/>
      <c r="IIX203" s="1"/>
      <c r="IIY203" s="1"/>
      <c r="IIZ203" s="1"/>
      <c r="IJA203" s="1"/>
      <c r="IJB203" s="1"/>
      <c r="IJC203" s="1"/>
      <c r="IJD203" s="1"/>
      <c r="IJE203" s="1"/>
      <c r="IJF203" s="1"/>
      <c r="IJG203" s="1"/>
      <c r="IJH203" s="1"/>
      <c r="IJI203" s="1"/>
      <c r="IJJ203" s="1"/>
      <c r="IJK203" s="1"/>
      <c r="IJL203" s="1"/>
      <c r="IJM203" s="1"/>
      <c r="IJN203" s="1"/>
      <c r="IJO203" s="1"/>
      <c r="IJP203" s="1"/>
      <c r="IJQ203" s="1"/>
      <c r="IJR203" s="1"/>
      <c r="IJS203" s="1"/>
      <c r="IJT203" s="1"/>
      <c r="IJU203" s="1"/>
      <c r="IJV203" s="1"/>
      <c r="IJW203" s="1"/>
      <c r="IJX203" s="1"/>
      <c r="IJY203" s="1"/>
      <c r="IJZ203" s="1"/>
      <c r="IKA203" s="1"/>
      <c r="IKB203" s="1"/>
      <c r="IKC203" s="1"/>
      <c r="IKD203" s="1"/>
      <c r="IKE203" s="1"/>
      <c r="IKF203" s="1"/>
      <c r="IKG203" s="1"/>
      <c r="IKH203" s="1"/>
      <c r="IKI203" s="1"/>
      <c r="IKJ203" s="1"/>
      <c r="IKK203" s="1"/>
      <c r="IKL203" s="1"/>
      <c r="IKM203" s="1"/>
      <c r="IKN203" s="1"/>
      <c r="IKO203" s="1"/>
      <c r="IKP203" s="1"/>
      <c r="IKQ203" s="1"/>
      <c r="IKR203" s="1"/>
      <c r="IKS203" s="1"/>
      <c r="IKT203" s="1"/>
      <c r="IKU203" s="1"/>
      <c r="IKV203" s="1"/>
      <c r="IKW203" s="1"/>
      <c r="IKX203" s="1"/>
      <c r="IKY203" s="1"/>
      <c r="IKZ203" s="1"/>
      <c r="ILA203" s="1"/>
      <c r="ILB203" s="1"/>
      <c r="ILC203" s="1"/>
      <c r="ILD203" s="1"/>
      <c r="ILE203" s="1"/>
      <c r="ILF203" s="1"/>
      <c r="ILG203" s="1"/>
      <c r="ILH203" s="1"/>
      <c r="ILI203" s="1"/>
      <c r="ILJ203" s="1"/>
      <c r="ILK203" s="1"/>
      <c r="ILL203" s="1"/>
      <c r="ILM203" s="1"/>
      <c r="ILN203" s="1"/>
      <c r="ILO203" s="1"/>
      <c r="ILP203" s="1"/>
      <c r="ILQ203" s="1"/>
      <c r="ILR203" s="1"/>
      <c r="ILS203" s="1"/>
      <c r="ILT203" s="1"/>
      <c r="ILU203" s="1"/>
      <c r="ILV203" s="1"/>
      <c r="ILW203" s="1"/>
      <c r="ILX203" s="1"/>
      <c r="ILY203" s="1"/>
      <c r="ILZ203" s="1"/>
      <c r="IMA203" s="1"/>
      <c r="IMB203" s="1"/>
      <c r="IMC203" s="1"/>
      <c r="IMD203" s="1"/>
      <c r="IME203" s="1"/>
      <c r="IMF203" s="1"/>
      <c r="IMG203" s="1"/>
      <c r="IMH203" s="1"/>
      <c r="IMI203" s="1"/>
      <c r="IMJ203" s="1"/>
      <c r="IMK203" s="1"/>
      <c r="IML203" s="1"/>
      <c r="IMM203" s="1"/>
      <c r="IMN203" s="1"/>
      <c r="IMO203" s="1"/>
      <c r="IMP203" s="1"/>
      <c r="IMQ203" s="1"/>
      <c r="IMR203" s="1"/>
      <c r="IMS203" s="1"/>
      <c r="IMT203" s="1"/>
      <c r="IMU203" s="1"/>
      <c r="IMV203" s="1"/>
      <c r="IMW203" s="1"/>
      <c r="IMX203" s="1"/>
      <c r="IMY203" s="1"/>
      <c r="IMZ203" s="1"/>
      <c r="INA203" s="1"/>
      <c r="INB203" s="1"/>
      <c r="INC203" s="1"/>
      <c r="IND203" s="1"/>
      <c r="INE203" s="1"/>
      <c r="INF203" s="1"/>
      <c r="ING203" s="1"/>
      <c r="INH203" s="1"/>
      <c r="INI203" s="1"/>
      <c r="INJ203" s="1"/>
      <c r="INK203" s="1"/>
      <c r="INL203" s="1"/>
      <c r="INM203" s="1"/>
      <c r="INN203" s="1"/>
      <c r="INO203" s="1"/>
      <c r="INP203" s="1"/>
      <c r="INQ203" s="1"/>
      <c r="INR203" s="1"/>
      <c r="INS203" s="1"/>
      <c r="INT203" s="1"/>
      <c r="INU203" s="1"/>
      <c r="INV203" s="1"/>
      <c r="INW203" s="1"/>
      <c r="INX203" s="1"/>
      <c r="INY203" s="1"/>
      <c r="INZ203" s="1"/>
      <c r="IOA203" s="1"/>
      <c r="IOB203" s="1"/>
      <c r="IOC203" s="1"/>
      <c r="IOD203" s="1"/>
      <c r="IOE203" s="1"/>
      <c r="IOF203" s="1"/>
      <c r="IOG203" s="1"/>
      <c r="IOH203" s="1"/>
      <c r="IOI203" s="1"/>
      <c r="IOJ203" s="1"/>
      <c r="IOK203" s="1"/>
      <c r="IOL203" s="1"/>
      <c r="IOM203" s="1"/>
      <c r="ION203" s="1"/>
      <c r="IOO203" s="1"/>
      <c r="IOP203" s="1"/>
      <c r="IOQ203" s="1"/>
      <c r="IOR203" s="1"/>
      <c r="IOS203" s="1"/>
      <c r="IOT203" s="1"/>
      <c r="IOU203" s="1"/>
      <c r="IOV203" s="1"/>
      <c r="IOW203" s="1"/>
      <c r="IOX203" s="1"/>
      <c r="IOY203" s="1"/>
      <c r="IOZ203" s="1"/>
      <c r="IPA203" s="1"/>
      <c r="IPB203" s="1"/>
      <c r="IPC203" s="1"/>
      <c r="IPD203" s="1"/>
      <c r="IPE203" s="1"/>
      <c r="IPF203" s="1"/>
      <c r="IPG203" s="1"/>
      <c r="IPH203" s="1"/>
      <c r="IPI203" s="1"/>
      <c r="IPJ203" s="1"/>
      <c r="IPK203" s="1"/>
      <c r="IPL203" s="1"/>
      <c r="IPM203" s="1"/>
      <c r="IPN203" s="1"/>
      <c r="IPO203" s="1"/>
      <c r="IPP203" s="1"/>
      <c r="IPQ203" s="1"/>
      <c r="IPR203" s="1"/>
      <c r="IPS203" s="1"/>
      <c r="IPT203" s="1"/>
      <c r="IPU203" s="1"/>
      <c r="IPV203" s="1"/>
      <c r="IPW203" s="1"/>
      <c r="IPX203" s="1"/>
      <c r="IPY203" s="1"/>
      <c r="IPZ203" s="1"/>
      <c r="IQA203" s="1"/>
      <c r="IQB203" s="1"/>
      <c r="IQC203" s="1"/>
      <c r="IQD203" s="1"/>
      <c r="IQE203" s="1"/>
      <c r="IQF203" s="1"/>
      <c r="IQG203" s="1"/>
      <c r="IQH203" s="1"/>
      <c r="IQI203" s="1"/>
      <c r="IQJ203" s="1"/>
      <c r="IQK203" s="1"/>
      <c r="IQL203" s="1"/>
      <c r="IQM203" s="1"/>
      <c r="IQN203" s="1"/>
      <c r="IQO203" s="1"/>
      <c r="IQP203" s="1"/>
      <c r="IQQ203" s="1"/>
      <c r="IQR203" s="1"/>
      <c r="IQS203" s="1"/>
      <c r="IQT203" s="1"/>
      <c r="IQU203" s="1"/>
      <c r="IQV203" s="1"/>
      <c r="IQW203" s="1"/>
      <c r="IQX203" s="1"/>
      <c r="IQY203" s="1"/>
      <c r="IQZ203" s="1"/>
      <c r="IRA203" s="1"/>
      <c r="IRB203" s="1"/>
      <c r="IRC203" s="1"/>
      <c r="IRD203" s="1"/>
      <c r="IRE203" s="1"/>
      <c r="IRF203" s="1"/>
      <c r="IRG203" s="1"/>
      <c r="IRH203" s="1"/>
      <c r="IRI203" s="1"/>
      <c r="IRJ203" s="1"/>
      <c r="IRK203" s="1"/>
      <c r="IRL203" s="1"/>
      <c r="IRM203" s="1"/>
      <c r="IRN203" s="1"/>
      <c r="IRO203" s="1"/>
      <c r="IRP203" s="1"/>
      <c r="IRQ203" s="1"/>
      <c r="IRR203" s="1"/>
      <c r="IRS203" s="1"/>
      <c r="IRT203" s="1"/>
      <c r="IRU203" s="1"/>
      <c r="IRV203" s="1"/>
      <c r="IRW203" s="1"/>
      <c r="IRX203" s="1"/>
      <c r="IRY203" s="1"/>
      <c r="IRZ203" s="1"/>
      <c r="ISA203" s="1"/>
      <c r="ISB203" s="1"/>
      <c r="ISC203" s="1"/>
      <c r="ISD203" s="1"/>
      <c r="ISE203" s="1"/>
      <c r="ISF203" s="1"/>
      <c r="ISG203" s="1"/>
      <c r="ISH203" s="1"/>
      <c r="ISI203" s="1"/>
      <c r="ISJ203" s="1"/>
      <c r="ISK203" s="1"/>
      <c r="ISL203" s="1"/>
      <c r="ISM203" s="1"/>
      <c r="ISN203" s="1"/>
      <c r="ISO203" s="1"/>
      <c r="ISP203" s="1"/>
      <c r="ISQ203" s="1"/>
      <c r="ISR203" s="1"/>
      <c r="ISS203" s="1"/>
      <c r="IST203" s="1"/>
      <c r="ISU203" s="1"/>
      <c r="ISV203" s="1"/>
      <c r="ISW203" s="1"/>
      <c r="ISX203" s="1"/>
      <c r="ISY203" s="1"/>
      <c r="ISZ203" s="1"/>
      <c r="ITA203" s="1"/>
      <c r="ITB203" s="1"/>
      <c r="ITC203" s="1"/>
      <c r="ITD203" s="1"/>
      <c r="ITE203" s="1"/>
      <c r="ITF203" s="1"/>
      <c r="ITG203" s="1"/>
      <c r="ITH203" s="1"/>
      <c r="ITI203" s="1"/>
      <c r="ITJ203" s="1"/>
      <c r="ITK203" s="1"/>
      <c r="ITL203" s="1"/>
      <c r="ITM203" s="1"/>
      <c r="ITN203" s="1"/>
      <c r="ITO203" s="1"/>
      <c r="ITP203" s="1"/>
      <c r="ITQ203" s="1"/>
      <c r="ITR203" s="1"/>
      <c r="ITS203" s="1"/>
      <c r="ITT203" s="1"/>
      <c r="ITU203" s="1"/>
      <c r="ITV203" s="1"/>
      <c r="ITW203" s="1"/>
      <c r="ITX203" s="1"/>
      <c r="ITY203" s="1"/>
      <c r="ITZ203" s="1"/>
      <c r="IUA203" s="1"/>
      <c r="IUB203" s="1"/>
      <c r="IUC203" s="1"/>
      <c r="IUD203" s="1"/>
      <c r="IUE203" s="1"/>
      <c r="IUF203" s="1"/>
      <c r="IUG203" s="1"/>
      <c r="IUH203" s="1"/>
      <c r="IUI203" s="1"/>
      <c r="IUJ203" s="1"/>
      <c r="IUK203" s="1"/>
      <c r="IUL203" s="1"/>
      <c r="IUM203" s="1"/>
      <c r="IUN203" s="1"/>
      <c r="IUO203" s="1"/>
      <c r="IUP203" s="1"/>
      <c r="IUQ203" s="1"/>
      <c r="IUR203" s="1"/>
      <c r="IUS203" s="1"/>
      <c r="IUT203" s="1"/>
      <c r="IUU203" s="1"/>
      <c r="IUV203" s="1"/>
      <c r="IUW203" s="1"/>
      <c r="IUX203" s="1"/>
      <c r="IUY203" s="1"/>
      <c r="IUZ203" s="1"/>
      <c r="IVA203" s="1"/>
      <c r="IVB203" s="1"/>
      <c r="IVC203" s="1"/>
      <c r="IVD203" s="1"/>
      <c r="IVE203" s="1"/>
      <c r="IVF203" s="1"/>
      <c r="IVG203" s="1"/>
      <c r="IVH203" s="1"/>
      <c r="IVI203" s="1"/>
      <c r="IVJ203" s="1"/>
      <c r="IVK203" s="1"/>
      <c r="IVL203" s="1"/>
      <c r="IVM203" s="1"/>
      <c r="IVN203" s="1"/>
      <c r="IVO203" s="1"/>
      <c r="IVP203" s="1"/>
      <c r="IVQ203" s="1"/>
      <c r="IVR203" s="1"/>
      <c r="IVS203" s="1"/>
      <c r="IVT203" s="1"/>
      <c r="IVU203" s="1"/>
      <c r="IVV203" s="1"/>
      <c r="IVW203" s="1"/>
      <c r="IVX203" s="1"/>
      <c r="IVY203" s="1"/>
      <c r="IVZ203" s="1"/>
      <c r="IWA203" s="1"/>
      <c r="IWB203" s="1"/>
      <c r="IWC203" s="1"/>
      <c r="IWD203" s="1"/>
      <c r="IWE203" s="1"/>
      <c r="IWF203" s="1"/>
      <c r="IWG203" s="1"/>
      <c r="IWH203" s="1"/>
      <c r="IWI203" s="1"/>
      <c r="IWJ203" s="1"/>
      <c r="IWK203" s="1"/>
      <c r="IWL203" s="1"/>
      <c r="IWM203" s="1"/>
      <c r="IWN203" s="1"/>
      <c r="IWO203" s="1"/>
      <c r="IWP203" s="1"/>
      <c r="IWQ203" s="1"/>
      <c r="IWR203" s="1"/>
      <c r="IWS203" s="1"/>
      <c r="IWT203" s="1"/>
      <c r="IWU203" s="1"/>
      <c r="IWV203" s="1"/>
      <c r="IWW203" s="1"/>
      <c r="IWX203" s="1"/>
      <c r="IWY203" s="1"/>
      <c r="IWZ203" s="1"/>
      <c r="IXA203" s="1"/>
      <c r="IXB203" s="1"/>
      <c r="IXC203" s="1"/>
      <c r="IXD203" s="1"/>
      <c r="IXE203" s="1"/>
      <c r="IXF203" s="1"/>
      <c r="IXG203" s="1"/>
      <c r="IXH203" s="1"/>
      <c r="IXI203" s="1"/>
      <c r="IXJ203" s="1"/>
      <c r="IXK203" s="1"/>
      <c r="IXL203" s="1"/>
      <c r="IXM203" s="1"/>
      <c r="IXN203" s="1"/>
      <c r="IXO203" s="1"/>
      <c r="IXP203" s="1"/>
      <c r="IXQ203" s="1"/>
      <c r="IXR203" s="1"/>
      <c r="IXS203" s="1"/>
      <c r="IXT203" s="1"/>
      <c r="IXU203" s="1"/>
      <c r="IXV203" s="1"/>
      <c r="IXW203" s="1"/>
      <c r="IXX203" s="1"/>
      <c r="IXY203" s="1"/>
      <c r="IXZ203" s="1"/>
      <c r="IYA203" s="1"/>
      <c r="IYB203" s="1"/>
      <c r="IYC203" s="1"/>
      <c r="IYD203" s="1"/>
      <c r="IYE203" s="1"/>
      <c r="IYF203" s="1"/>
      <c r="IYG203" s="1"/>
      <c r="IYH203" s="1"/>
      <c r="IYI203" s="1"/>
      <c r="IYJ203" s="1"/>
      <c r="IYK203" s="1"/>
      <c r="IYL203" s="1"/>
      <c r="IYM203" s="1"/>
      <c r="IYN203" s="1"/>
      <c r="IYO203" s="1"/>
      <c r="IYP203" s="1"/>
      <c r="IYQ203" s="1"/>
      <c r="IYR203" s="1"/>
      <c r="IYS203" s="1"/>
      <c r="IYT203" s="1"/>
      <c r="IYU203" s="1"/>
      <c r="IYV203" s="1"/>
      <c r="IYW203" s="1"/>
      <c r="IYX203" s="1"/>
      <c r="IYY203" s="1"/>
      <c r="IYZ203" s="1"/>
      <c r="IZA203" s="1"/>
      <c r="IZB203" s="1"/>
      <c r="IZC203" s="1"/>
      <c r="IZD203" s="1"/>
      <c r="IZE203" s="1"/>
      <c r="IZF203" s="1"/>
      <c r="IZG203" s="1"/>
      <c r="IZH203" s="1"/>
      <c r="IZI203" s="1"/>
      <c r="IZJ203" s="1"/>
      <c r="IZK203" s="1"/>
      <c r="IZL203" s="1"/>
      <c r="IZM203" s="1"/>
      <c r="IZN203" s="1"/>
      <c r="IZO203" s="1"/>
      <c r="IZP203" s="1"/>
      <c r="IZQ203" s="1"/>
      <c r="IZR203" s="1"/>
      <c r="IZS203" s="1"/>
      <c r="IZT203" s="1"/>
      <c r="IZU203" s="1"/>
      <c r="IZV203" s="1"/>
      <c r="IZW203" s="1"/>
      <c r="IZX203" s="1"/>
      <c r="IZY203" s="1"/>
      <c r="IZZ203" s="1"/>
      <c r="JAA203" s="1"/>
      <c r="JAB203" s="1"/>
      <c r="JAC203" s="1"/>
      <c r="JAD203" s="1"/>
      <c r="JAE203" s="1"/>
      <c r="JAF203" s="1"/>
      <c r="JAG203" s="1"/>
      <c r="JAH203" s="1"/>
      <c r="JAI203" s="1"/>
      <c r="JAJ203" s="1"/>
      <c r="JAK203" s="1"/>
      <c r="JAL203" s="1"/>
      <c r="JAM203" s="1"/>
      <c r="JAN203" s="1"/>
      <c r="JAO203" s="1"/>
      <c r="JAP203" s="1"/>
      <c r="JAQ203" s="1"/>
      <c r="JAR203" s="1"/>
      <c r="JAS203" s="1"/>
      <c r="JAT203" s="1"/>
      <c r="JAU203" s="1"/>
      <c r="JAV203" s="1"/>
      <c r="JAW203" s="1"/>
      <c r="JAX203" s="1"/>
      <c r="JAY203" s="1"/>
      <c r="JAZ203" s="1"/>
      <c r="JBA203" s="1"/>
      <c r="JBB203" s="1"/>
      <c r="JBC203" s="1"/>
      <c r="JBD203" s="1"/>
      <c r="JBE203" s="1"/>
      <c r="JBF203" s="1"/>
      <c r="JBG203" s="1"/>
      <c r="JBH203" s="1"/>
      <c r="JBI203" s="1"/>
      <c r="JBJ203" s="1"/>
      <c r="JBK203" s="1"/>
      <c r="JBL203" s="1"/>
      <c r="JBM203" s="1"/>
      <c r="JBN203" s="1"/>
      <c r="JBO203" s="1"/>
      <c r="JBP203" s="1"/>
      <c r="JBQ203" s="1"/>
      <c r="JBR203" s="1"/>
      <c r="JBS203" s="1"/>
      <c r="JBT203" s="1"/>
      <c r="JBU203" s="1"/>
      <c r="JBV203" s="1"/>
      <c r="JBW203" s="1"/>
      <c r="JBX203" s="1"/>
      <c r="JBY203" s="1"/>
      <c r="JBZ203" s="1"/>
      <c r="JCA203" s="1"/>
      <c r="JCB203" s="1"/>
      <c r="JCC203" s="1"/>
      <c r="JCD203" s="1"/>
      <c r="JCE203" s="1"/>
      <c r="JCF203" s="1"/>
      <c r="JCG203" s="1"/>
      <c r="JCH203" s="1"/>
      <c r="JCI203" s="1"/>
      <c r="JCJ203" s="1"/>
      <c r="JCK203" s="1"/>
      <c r="JCL203" s="1"/>
      <c r="JCM203" s="1"/>
      <c r="JCN203" s="1"/>
      <c r="JCO203" s="1"/>
      <c r="JCP203" s="1"/>
      <c r="JCQ203" s="1"/>
      <c r="JCR203" s="1"/>
      <c r="JCS203" s="1"/>
      <c r="JCT203" s="1"/>
      <c r="JCU203" s="1"/>
      <c r="JCV203" s="1"/>
      <c r="JCW203" s="1"/>
      <c r="JCX203" s="1"/>
      <c r="JCY203" s="1"/>
      <c r="JCZ203" s="1"/>
      <c r="JDA203" s="1"/>
      <c r="JDB203" s="1"/>
      <c r="JDC203" s="1"/>
      <c r="JDD203" s="1"/>
      <c r="JDE203" s="1"/>
      <c r="JDF203" s="1"/>
      <c r="JDG203" s="1"/>
      <c r="JDH203" s="1"/>
      <c r="JDI203" s="1"/>
      <c r="JDJ203" s="1"/>
      <c r="JDK203" s="1"/>
      <c r="JDL203" s="1"/>
      <c r="JDM203" s="1"/>
      <c r="JDN203" s="1"/>
      <c r="JDO203" s="1"/>
      <c r="JDP203" s="1"/>
      <c r="JDQ203" s="1"/>
      <c r="JDR203" s="1"/>
      <c r="JDS203" s="1"/>
      <c r="JDT203" s="1"/>
      <c r="JDU203" s="1"/>
      <c r="JDV203" s="1"/>
      <c r="JDW203" s="1"/>
      <c r="JDX203" s="1"/>
      <c r="JDY203" s="1"/>
      <c r="JDZ203" s="1"/>
      <c r="JEA203" s="1"/>
      <c r="JEB203" s="1"/>
      <c r="JEC203" s="1"/>
      <c r="JED203" s="1"/>
      <c r="JEE203" s="1"/>
      <c r="JEF203" s="1"/>
      <c r="JEG203" s="1"/>
      <c r="JEH203" s="1"/>
      <c r="JEI203" s="1"/>
      <c r="JEJ203" s="1"/>
      <c r="JEK203" s="1"/>
      <c r="JEL203" s="1"/>
      <c r="JEM203" s="1"/>
      <c r="JEN203" s="1"/>
      <c r="JEO203" s="1"/>
      <c r="JEP203" s="1"/>
      <c r="JEQ203" s="1"/>
      <c r="JER203" s="1"/>
      <c r="JES203" s="1"/>
      <c r="JET203" s="1"/>
      <c r="JEU203" s="1"/>
      <c r="JEV203" s="1"/>
      <c r="JEW203" s="1"/>
      <c r="JEX203" s="1"/>
      <c r="JEY203" s="1"/>
      <c r="JEZ203" s="1"/>
      <c r="JFA203" s="1"/>
      <c r="JFB203" s="1"/>
      <c r="JFC203" s="1"/>
      <c r="JFD203" s="1"/>
      <c r="JFE203" s="1"/>
      <c r="JFF203" s="1"/>
      <c r="JFG203" s="1"/>
      <c r="JFH203" s="1"/>
      <c r="JFI203" s="1"/>
      <c r="JFJ203" s="1"/>
      <c r="JFK203" s="1"/>
      <c r="JFL203" s="1"/>
      <c r="JFM203" s="1"/>
      <c r="JFN203" s="1"/>
      <c r="JFO203" s="1"/>
      <c r="JFP203" s="1"/>
      <c r="JFQ203" s="1"/>
      <c r="JFR203" s="1"/>
      <c r="JFS203" s="1"/>
      <c r="JFT203" s="1"/>
      <c r="JFU203" s="1"/>
      <c r="JFV203" s="1"/>
      <c r="JFW203" s="1"/>
      <c r="JFX203" s="1"/>
      <c r="JFY203" s="1"/>
      <c r="JFZ203" s="1"/>
      <c r="JGA203" s="1"/>
      <c r="JGB203" s="1"/>
      <c r="JGC203" s="1"/>
      <c r="JGD203" s="1"/>
      <c r="JGE203" s="1"/>
      <c r="JGF203" s="1"/>
      <c r="JGG203" s="1"/>
      <c r="JGH203" s="1"/>
      <c r="JGI203" s="1"/>
      <c r="JGJ203" s="1"/>
      <c r="JGK203" s="1"/>
      <c r="JGL203" s="1"/>
      <c r="JGM203" s="1"/>
      <c r="JGN203" s="1"/>
      <c r="JGO203" s="1"/>
      <c r="JGP203" s="1"/>
      <c r="JGQ203" s="1"/>
      <c r="JGR203" s="1"/>
      <c r="JGS203" s="1"/>
      <c r="JGT203" s="1"/>
      <c r="JGU203" s="1"/>
      <c r="JGV203" s="1"/>
      <c r="JGW203" s="1"/>
      <c r="JGX203" s="1"/>
      <c r="JGY203" s="1"/>
      <c r="JGZ203" s="1"/>
      <c r="JHA203" s="1"/>
      <c r="JHB203" s="1"/>
      <c r="JHC203" s="1"/>
      <c r="JHD203" s="1"/>
      <c r="JHE203" s="1"/>
      <c r="JHF203" s="1"/>
      <c r="JHG203" s="1"/>
      <c r="JHH203" s="1"/>
      <c r="JHI203" s="1"/>
      <c r="JHJ203" s="1"/>
      <c r="JHK203" s="1"/>
      <c r="JHL203" s="1"/>
      <c r="JHM203" s="1"/>
      <c r="JHN203" s="1"/>
      <c r="JHO203" s="1"/>
      <c r="JHP203" s="1"/>
      <c r="JHQ203" s="1"/>
      <c r="JHR203" s="1"/>
      <c r="JHS203" s="1"/>
      <c r="JHT203" s="1"/>
      <c r="JHU203" s="1"/>
      <c r="JHV203" s="1"/>
      <c r="JHW203" s="1"/>
      <c r="JHX203" s="1"/>
      <c r="JHY203" s="1"/>
      <c r="JHZ203" s="1"/>
      <c r="JIA203" s="1"/>
      <c r="JIB203" s="1"/>
      <c r="JIC203" s="1"/>
      <c r="JID203" s="1"/>
      <c r="JIE203" s="1"/>
      <c r="JIF203" s="1"/>
      <c r="JIG203" s="1"/>
      <c r="JIH203" s="1"/>
      <c r="JII203" s="1"/>
      <c r="JIJ203" s="1"/>
      <c r="JIK203" s="1"/>
      <c r="JIL203" s="1"/>
      <c r="JIM203" s="1"/>
      <c r="JIN203" s="1"/>
      <c r="JIO203" s="1"/>
      <c r="JIP203" s="1"/>
      <c r="JIQ203" s="1"/>
      <c r="JIR203" s="1"/>
      <c r="JIS203" s="1"/>
      <c r="JIT203" s="1"/>
      <c r="JIU203" s="1"/>
      <c r="JIV203" s="1"/>
      <c r="JIW203" s="1"/>
      <c r="JIX203" s="1"/>
      <c r="JIY203" s="1"/>
      <c r="JIZ203" s="1"/>
      <c r="JJA203" s="1"/>
      <c r="JJB203" s="1"/>
      <c r="JJC203" s="1"/>
      <c r="JJD203" s="1"/>
      <c r="JJE203" s="1"/>
      <c r="JJF203" s="1"/>
      <c r="JJG203" s="1"/>
      <c r="JJH203" s="1"/>
      <c r="JJI203" s="1"/>
      <c r="JJJ203" s="1"/>
      <c r="JJK203" s="1"/>
      <c r="JJL203" s="1"/>
      <c r="JJM203" s="1"/>
      <c r="JJN203" s="1"/>
      <c r="JJO203" s="1"/>
      <c r="JJP203" s="1"/>
      <c r="JJQ203" s="1"/>
      <c r="JJR203" s="1"/>
      <c r="JJS203" s="1"/>
      <c r="JJT203" s="1"/>
      <c r="JJU203" s="1"/>
      <c r="JJV203" s="1"/>
      <c r="JJW203" s="1"/>
      <c r="JJX203" s="1"/>
      <c r="JJY203" s="1"/>
      <c r="JJZ203" s="1"/>
      <c r="JKA203" s="1"/>
      <c r="JKB203" s="1"/>
      <c r="JKC203" s="1"/>
      <c r="JKD203" s="1"/>
      <c r="JKE203" s="1"/>
      <c r="JKF203" s="1"/>
      <c r="JKG203" s="1"/>
      <c r="JKH203" s="1"/>
      <c r="JKI203" s="1"/>
      <c r="JKJ203" s="1"/>
      <c r="JKK203" s="1"/>
      <c r="JKL203" s="1"/>
      <c r="JKM203" s="1"/>
      <c r="JKN203" s="1"/>
      <c r="JKO203" s="1"/>
      <c r="JKP203" s="1"/>
      <c r="JKQ203" s="1"/>
      <c r="JKR203" s="1"/>
      <c r="JKS203" s="1"/>
      <c r="JKT203" s="1"/>
      <c r="JKU203" s="1"/>
      <c r="JKV203" s="1"/>
      <c r="JKW203" s="1"/>
      <c r="JKX203" s="1"/>
      <c r="JKY203" s="1"/>
      <c r="JKZ203" s="1"/>
      <c r="JLA203" s="1"/>
      <c r="JLB203" s="1"/>
      <c r="JLC203" s="1"/>
      <c r="JLD203" s="1"/>
      <c r="JLE203" s="1"/>
      <c r="JLF203" s="1"/>
      <c r="JLG203" s="1"/>
      <c r="JLH203" s="1"/>
      <c r="JLI203" s="1"/>
      <c r="JLJ203" s="1"/>
      <c r="JLK203" s="1"/>
      <c r="JLL203" s="1"/>
      <c r="JLM203" s="1"/>
      <c r="JLN203" s="1"/>
      <c r="JLO203" s="1"/>
      <c r="JLP203" s="1"/>
      <c r="JLQ203" s="1"/>
      <c r="JLR203" s="1"/>
      <c r="JLS203" s="1"/>
      <c r="JLT203" s="1"/>
      <c r="JLU203" s="1"/>
      <c r="JLV203" s="1"/>
      <c r="JLW203" s="1"/>
      <c r="JLX203" s="1"/>
      <c r="JLY203" s="1"/>
      <c r="JLZ203" s="1"/>
      <c r="JMA203" s="1"/>
      <c r="JMB203" s="1"/>
      <c r="JMC203" s="1"/>
      <c r="JMD203" s="1"/>
      <c r="JME203" s="1"/>
      <c r="JMF203" s="1"/>
      <c r="JMG203" s="1"/>
      <c r="JMH203" s="1"/>
      <c r="JMI203" s="1"/>
      <c r="JMJ203" s="1"/>
      <c r="JMK203" s="1"/>
      <c r="JML203" s="1"/>
      <c r="JMM203" s="1"/>
      <c r="JMN203" s="1"/>
      <c r="JMO203" s="1"/>
      <c r="JMP203" s="1"/>
      <c r="JMQ203" s="1"/>
      <c r="JMR203" s="1"/>
      <c r="JMS203" s="1"/>
      <c r="JMT203" s="1"/>
      <c r="JMU203" s="1"/>
      <c r="JMV203" s="1"/>
      <c r="JMW203" s="1"/>
      <c r="JMX203" s="1"/>
      <c r="JMY203" s="1"/>
      <c r="JMZ203" s="1"/>
      <c r="JNA203" s="1"/>
      <c r="JNB203" s="1"/>
      <c r="JNC203" s="1"/>
      <c r="JND203" s="1"/>
      <c r="JNE203" s="1"/>
      <c r="JNF203" s="1"/>
      <c r="JNG203" s="1"/>
      <c r="JNH203" s="1"/>
      <c r="JNI203" s="1"/>
      <c r="JNJ203" s="1"/>
      <c r="JNK203" s="1"/>
      <c r="JNL203" s="1"/>
      <c r="JNM203" s="1"/>
      <c r="JNN203" s="1"/>
      <c r="JNO203" s="1"/>
      <c r="JNP203" s="1"/>
      <c r="JNQ203" s="1"/>
      <c r="JNR203" s="1"/>
      <c r="JNS203" s="1"/>
      <c r="JNT203" s="1"/>
      <c r="JNU203" s="1"/>
      <c r="JNV203" s="1"/>
      <c r="JNW203" s="1"/>
      <c r="JNX203" s="1"/>
      <c r="JNY203" s="1"/>
      <c r="JNZ203" s="1"/>
      <c r="JOA203" s="1"/>
      <c r="JOB203" s="1"/>
      <c r="JOC203" s="1"/>
      <c r="JOD203" s="1"/>
      <c r="JOE203" s="1"/>
      <c r="JOF203" s="1"/>
      <c r="JOG203" s="1"/>
      <c r="JOH203" s="1"/>
      <c r="JOI203" s="1"/>
      <c r="JOJ203" s="1"/>
      <c r="JOK203" s="1"/>
      <c r="JOL203" s="1"/>
      <c r="JOM203" s="1"/>
      <c r="JON203" s="1"/>
      <c r="JOO203" s="1"/>
      <c r="JOP203" s="1"/>
      <c r="JOQ203" s="1"/>
      <c r="JOR203" s="1"/>
      <c r="JOS203" s="1"/>
      <c r="JOT203" s="1"/>
      <c r="JOU203" s="1"/>
      <c r="JOV203" s="1"/>
      <c r="JOW203" s="1"/>
      <c r="JOX203" s="1"/>
      <c r="JOY203" s="1"/>
      <c r="JOZ203" s="1"/>
      <c r="JPA203" s="1"/>
      <c r="JPB203" s="1"/>
      <c r="JPC203" s="1"/>
      <c r="JPD203" s="1"/>
      <c r="JPE203" s="1"/>
      <c r="JPF203" s="1"/>
      <c r="JPG203" s="1"/>
      <c r="JPH203" s="1"/>
      <c r="JPI203" s="1"/>
      <c r="JPJ203" s="1"/>
      <c r="JPK203" s="1"/>
      <c r="JPL203" s="1"/>
      <c r="JPM203" s="1"/>
      <c r="JPN203" s="1"/>
      <c r="JPO203" s="1"/>
      <c r="JPP203" s="1"/>
      <c r="JPQ203" s="1"/>
      <c r="JPR203" s="1"/>
      <c r="JPS203" s="1"/>
      <c r="JPT203" s="1"/>
      <c r="JPU203" s="1"/>
      <c r="JPV203" s="1"/>
      <c r="JPW203" s="1"/>
      <c r="JPX203" s="1"/>
      <c r="JPY203" s="1"/>
      <c r="JPZ203" s="1"/>
      <c r="JQA203" s="1"/>
      <c r="JQB203" s="1"/>
      <c r="JQC203" s="1"/>
      <c r="JQD203" s="1"/>
      <c r="JQE203" s="1"/>
      <c r="JQF203" s="1"/>
      <c r="JQG203" s="1"/>
      <c r="JQH203" s="1"/>
      <c r="JQI203" s="1"/>
      <c r="JQJ203" s="1"/>
      <c r="JQK203" s="1"/>
      <c r="JQL203" s="1"/>
      <c r="JQM203" s="1"/>
      <c r="JQN203" s="1"/>
      <c r="JQO203" s="1"/>
      <c r="JQP203" s="1"/>
      <c r="JQQ203" s="1"/>
      <c r="JQR203" s="1"/>
      <c r="JQS203" s="1"/>
      <c r="JQT203" s="1"/>
      <c r="JQU203" s="1"/>
      <c r="JQV203" s="1"/>
      <c r="JQW203" s="1"/>
      <c r="JQX203" s="1"/>
      <c r="JQY203" s="1"/>
      <c r="JQZ203" s="1"/>
      <c r="JRA203" s="1"/>
      <c r="JRB203" s="1"/>
      <c r="JRC203" s="1"/>
      <c r="JRD203" s="1"/>
      <c r="JRE203" s="1"/>
      <c r="JRF203" s="1"/>
      <c r="JRG203" s="1"/>
      <c r="JRH203" s="1"/>
      <c r="JRI203" s="1"/>
      <c r="JRJ203" s="1"/>
      <c r="JRK203" s="1"/>
      <c r="JRL203" s="1"/>
      <c r="JRM203" s="1"/>
      <c r="JRN203" s="1"/>
      <c r="JRO203" s="1"/>
      <c r="JRP203" s="1"/>
      <c r="JRQ203" s="1"/>
      <c r="JRR203" s="1"/>
      <c r="JRS203" s="1"/>
      <c r="JRT203" s="1"/>
      <c r="JRU203" s="1"/>
      <c r="JRV203" s="1"/>
      <c r="JRW203" s="1"/>
      <c r="JRX203" s="1"/>
      <c r="JRY203" s="1"/>
      <c r="JRZ203" s="1"/>
      <c r="JSA203" s="1"/>
      <c r="JSB203" s="1"/>
      <c r="JSC203" s="1"/>
      <c r="JSD203" s="1"/>
      <c r="JSE203" s="1"/>
      <c r="JSF203" s="1"/>
      <c r="JSG203" s="1"/>
      <c r="JSH203" s="1"/>
      <c r="JSI203" s="1"/>
      <c r="JSJ203" s="1"/>
      <c r="JSK203" s="1"/>
      <c r="JSL203" s="1"/>
      <c r="JSM203" s="1"/>
      <c r="JSN203" s="1"/>
      <c r="JSO203" s="1"/>
      <c r="JSP203" s="1"/>
      <c r="JSQ203" s="1"/>
      <c r="JSR203" s="1"/>
      <c r="JSS203" s="1"/>
      <c r="JST203" s="1"/>
      <c r="JSU203" s="1"/>
      <c r="JSV203" s="1"/>
      <c r="JSW203" s="1"/>
      <c r="JSX203" s="1"/>
      <c r="JSY203" s="1"/>
      <c r="JSZ203" s="1"/>
      <c r="JTA203" s="1"/>
      <c r="JTB203" s="1"/>
      <c r="JTC203" s="1"/>
      <c r="JTD203" s="1"/>
      <c r="JTE203" s="1"/>
      <c r="JTF203" s="1"/>
      <c r="JTG203" s="1"/>
      <c r="JTH203" s="1"/>
      <c r="JTI203" s="1"/>
      <c r="JTJ203" s="1"/>
      <c r="JTK203" s="1"/>
      <c r="JTL203" s="1"/>
      <c r="JTM203" s="1"/>
      <c r="JTN203" s="1"/>
      <c r="JTO203" s="1"/>
      <c r="JTP203" s="1"/>
      <c r="JTQ203" s="1"/>
      <c r="JTR203" s="1"/>
      <c r="JTS203" s="1"/>
      <c r="JTT203" s="1"/>
      <c r="JTU203" s="1"/>
      <c r="JTV203" s="1"/>
      <c r="JTW203" s="1"/>
      <c r="JTX203" s="1"/>
      <c r="JTY203" s="1"/>
      <c r="JTZ203" s="1"/>
      <c r="JUA203" s="1"/>
      <c r="JUB203" s="1"/>
      <c r="JUC203" s="1"/>
      <c r="JUD203" s="1"/>
      <c r="JUE203" s="1"/>
      <c r="JUF203" s="1"/>
      <c r="JUG203" s="1"/>
      <c r="JUH203" s="1"/>
      <c r="JUI203" s="1"/>
      <c r="JUJ203" s="1"/>
      <c r="JUK203" s="1"/>
      <c r="JUL203" s="1"/>
      <c r="JUM203" s="1"/>
      <c r="JUN203" s="1"/>
      <c r="JUO203" s="1"/>
      <c r="JUP203" s="1"/>
      <c r="JUQ203" s="1"/>
      <c r="JUR203" s="1"/>
      <c r="JUS203" s="1"/>
      <c r="JUT203" s="1"/>
      <c r="JUU203" s="1"/>
      <c r="JUV203" s="1"/>
      <c r="JUW203" s="1"/>
      <c r="JUX203" s="1"/>
      <c r="JUY203" s="1"/>
      <c r="JUZ203" s="1"/>
      <c r="JVA203" s="1"/>
      <c r="JVB203" s="1"/>
      <c r="JVC203" s="1"/>
      <c r="JVD203" s="1"/>
      <c r="JVE203" s="1"/>
      <c r="JVF203" s="1"/>
      <c r="JVG203" s="1"/>
      <c r="JVH203" s="1"/>
      <c r="JVI203" s="1"/>
      <c r="JVJ203" s="1"/>
      <c r="JVK203" s="1"/>
      <c r="JVL203" s="1"/>
      <c r="JVM203" s="1"/>
      <c r="JVN203" s="1"/>
      <c r="JVO203" s="1"/>
      <c r="JVP203" s="1"/>
      <c r="JVQ203" s="1"/>
      <c r="JVR203" s="1"/>
      <c r="JVS203" s="1"/>
      <c r="JVT203" s="1"/>
      <c r="JVU203" s="1"/>
      <c r="JVV203" s="1"/>
      <c r="JVW203" s="1"/>
      <c r="JVX203" s="1"/>
      <c r="JVY203" s="1"/>
      <c r="JVZ203" s="1"/>
      <c r="JWA203" s="1"/>
      <c r="JWB203" s="1"/>
      <c r="JWC203" s="1"/>
      <c r="JWD203" s="1"/>
      <c r="JWE203" s="1"/>
      <c r="JWF203" s="1"/>
      <c r="JWG203" s="1"/>
      <c r="JWH203" s="1"/>
      <c r="JWI203" s="1"/>
      <c r="JWJ203" s="1"/>
      <c r="JWK203" s="1"/>
      <c r="JWL203" s="1"/>
      <c r="JWM203" s="1"/>
      <c r="JWN203" s="1"/>
      <c r="JWO203" s="1"/>
      <c r="JWP203" s="1"/>
      <c r="JWQ203" s="1"/>
      <c r="JWR203" s="1"/>
      <c r="JWS203" s="1"/>
      <c r="JWT203" s="1"/>
      <c r="JWU203" s="1"/>
      <c r="JWV203" s="1"/>
      <c r="JWW203" s="1"/>
      <c r="JWX203" s="1"/>
      <c r="JWY203" s="1"/>
      <c r="JWZ203" s="1"/>
      <c r="JXA203" s="1"/>
      <c r="JXB203" s="1"/>
      <c r="JXC203" s="1"/>
      <c r="JXD203" s="1"/>
      <c r="JXE203" s="1"/>
      <c r="JXF203" s="1"/>
      <c r="JXG203" s="1"/>
      <c r="JXH203" s="1"/>
      <c r="JXI203" s="1"/>
      <c r="JXJ203" s="1"/>
      <c r="JXK203" s="1"/>
      <c r="JXL203" s="1"/>
      <c r="JXM203" s="1"/>
      <c r="JXN203" s="1"/>
      <c r="JXO203" s="1"/>
      <c r="JXP203" s="1"/>
      <c r="JXQ203" s="1"/>
      <c r="JXR203" s="1"/>
      <c r="JXS203" s="1"/>
      <c r="JXT203" s="1"/>
      <c r="JXU203" s="1"/>
      <c r="JXV203" s="1"/>
      <c r="JXW203" s="1"/>
      <c r="JXX203" s="1"/>
      <c r="JXY203" s="1"/>
      <c r="JXZ203" s="1"/>
      <c r="JYA203" s="1"/>
      <c r="JYB203" s="1"/>
      <c r="JYC203" s="1"/>
      <c r="JYD203" s="1"/>
      <c r="JYE203" s="1"/>
      <c r="JYF203" s="1"/>
      <c r="JYG203" s="1"/>
      <c r="JYH203" s="1"/>
      <c r="JYI203" s="1"/>
      <c r="JYJ203" s="1"/>
      <c r="JYK203" s="1"/>
      <c r="JYL203" s="1"/>
      <c r="JYM203" s="1"/>
      <c r="JYN203" s="1"/>
      <c r="JYO203" s="1"/>
      <c r="JYP203" s="1"/>
      <c r="JYQ203" s="1"/>
      <c r="JYR203" s="1"/>
      <c r="JYS203" s="1"/>
      <c r="JYT203" s="1"/>
      <c r="JYU203" s="1"/>
      <c r="JYV203" s="1"/>
      <c r="JYW203" s="1"/>
      <c r="JYX203" s="1"/>
      <c r="JYY203" s="1"/>
      <c r="JYZ203" s="1"/>
      <c r="JZA203" s="1"/>
      <c r="JZB203" s="1"/>
      <c r="JZC203" s="1"/>
      <c r="JZD203" s="1"/>
      <c r="JZE203" s="1"/>
      <c r="JZF203" s="1"/>
      <c r="JZG203" s="1"/>
      <c r="JZH203" s="1"/>
      <c r="JZI203" s="1"/>
      <c r="JZJ203" s="1"/>
      <c r="JZK203" s="1"/>
      <c r="JZL203" s="1"/>
      <c r="JZM203" s="1"/>
      <c r="JZN203" s="1"/>
      <c r="JZO203" s="1"/>
      <c r="JZP203" s="1"/>
      <c r="JZQ203" s="1"/>
      <c r="JZR203" s="1"/>
      <c r="JZS203" s="1"/>
      <c r="JZT203" s="1"/>
      <c r="JZU203" s="1"/>
      <c r="JZV203" s="1"/>
      <c r="JZW203" s="1"/>
      <c r="JZX203" s="1"/>
      <c r="JZY203" s="1"/>
      <c r="JZZ203" s="1"/>
      <c r="KAA203" s="1"/>
      <c r="KAB203" s="1"/>
      <c r="KAC203" s="1"/>
      <c r="KAD203" s="1"/>
      <c r="KAE203" s="1"/>
      <c r="KAF203" s="1"/>
      <c r="KAG203" s="1"/>
      <c r="KAH203" s="1"/>
      <c r="KAI203" s="1"/>
      <c r="KAJ203" s="1"/>
      <c r="KAK203" s="1"/>
      <c r="KAL203" s="1"/>
      <c r="KAM203" s="1"/>
      <c r="KAN203" s="1"/>
      <c r="KAO203" s="1"/>
      <c r="KAP203" s="1"/>
      <c r="KAQ203" s="1"/>
      <c r="KAR203" s="1"/>
      <c r="KAS203" s="1"/>
      <c r="KAT203" s="1"/>
      <c r="KAU203" s="1"/>
      <c r="KAV203" s="1"/>
      <c r="KAW203" s="1"/>
      <c r="KAX203" s="1"/>
      <c r="KAY203" s="1"/>
      <c r="KAZ203" s="1"/>
      <c r="KBA203" s="1"/>
      <c r="KBB203" s="1"/>
      <c r="KBC203" s="1"/>
      <c r="KBD203" s="1"/>
      <c r="KBE203" s="1"/>
      <c r="KBF203" s="1"/>
      <c r="KBG203" s="1"/>
      <c r="KBH203" s="1"/>
      <c r="KBI203" s="1"/>
      <c r="KBJ203" s="1"/>
      <c r="KBK203" s="1"/>
      <c r="KBL203" s="1"/>
      <c r="KBM203" s="1"/>
      <c r="KBN203" s="1"/>
      <c r="KBO203" s="1"/>
      <c r="KBP203" s="1"/>
      <c r="KBQ203" s="1"/>
      <c r="KBR203" s="1"/>
      <c r="KBS203" s="1"/>
      <c r="KBT203" s="1"/>
      <c r="KBU203" s="1"/>
      <c r="KBV203" s="1"/>
      <c r="KBW203" s="1"/>
      <c r="KBX203" s="1"/>
      <c r="KBY203" s="1"/>
      <c r="KBZ203" s="1"/>
      <c r="KCA203" s="1"/>
      <c r="KCB203" s="1"/>
      <c r="KCC203" s="1"/>
      <c r="KCD203" s="1"/>
      <c r="KCE203" s="1"/>
      <c r="KCF203" s="1"/>
      <c r="KCG203" s="1"/>
      <c r="KCH203" s="1"/>
      <c r="KCI203" s="1"/>
      <c r="KCJ203" s="1"/>
      <c r="KCK203" s="1"/>
      <c r="KCL203" s="1"/>
      <c r="KCM203" s="1"/>
      <c r="KCN203" s="1"/>
      <c r="KCO203" s="1"/>
      <c r="KCP203" s="1"/>
      <c r="KCQ203" s="1"/>
      <c r="KCR203" s="1"/>
      <c r="KCS203" s="1"/>
      <c r="KCT203" s="1"/>
      <c r="KCU203" s="1"/>
      <c r="KCV203" s="1"/>
      <c r="KCW203" s="1"/>
      <c r="KCX203" s="1"/>
      <c r="KCY203" s="1"/>
      <c r="KCZ203" s="1"/>
      <c r="KDA203" s="1"/>
      <c r="KDB203" s="1"/>
      <c r="KDC203" s="1"/>
      <c r="KDD203" s="1"/>
      <c r="KDE203" s="1"/>
      <c r="KDF203" s="1"/>
      <c r="KDG203" s="1"/>
      <c r="KDH203" s="1"/>
      <c r="KDI203" s="1"/>
      <c r="KDJ203" s="1"/>
      <c r="KDK203" s="1"/>
      <c r="KDL203" s="1"/>
      <c r="KDM203" s="1"/>
      <c r="KDN203" s="1"/>
      <c r="KDO203" s="1"/>
      <c r="KDP203" s="1"/>
      <c r="KDQ203" s="1"/>
      <c r="KDR203" s="1"/>
      <c r="KDS203" s="1"/>
      <c r="KDT203" s="1"/>
      <c r="KDU203" s="1"/>
      <c r="KDV203" s="1"/>
      <c r="KDW203" s="1"/>
      <c r="KDX203" s="1"/>
      <c r="KDY203" s="1"/>
      <c r="KDZ203" s="1"/>
      <c r="KEA203" s="1"/>
      <c r="KEB203" s="1"/>
      <c r="KEC203" s="1"/>
      <c r="KED203" s="1"/>
      <c r="KEE203" s="1"/>
      <c r="KEF203" s="1"/>
      <c r="KEG203" s="1"/>
      <c r="KEH203" s="1"/>
      <c r="KEI203" s="1"/>
      <c r="KEJ203" s="1"/>
      <c r="KEK203" s="1"/>
      <c r="KEL203" s="1"/>
      <c r="KEM203" s="1"/>
      <c r="KEN203" s="1"/>
      <c r="KEO203" s="1"/>
      <c r="KEP203" s="1"/>
      <c r="KEQ203" s="1"/>
      <c r="KER203" s="1"/>
      <c r="KES203" s="1"/>
      <c r="KET203" s="1"/>
      <c r="KEU203" s="1"/>
      <c r="KEV203" s="1"/>
      <c r="KEW203" s="1"/>
      <c r="KEX203" s="1"/>
      <c r="KEY203" s="1"/>
      <c r="KEZ203" s="1"/>
      <c r="KFA203" s="1"/>
      <c r="KFB203" s="1"/>
      <c r="KFC203" s="1"/>
      <c r="KFD203" s="1"/>
      <c r="KFE203" s="1"/>
      <c r="KFF203" s="1"/>
      <c r="KFG203" s="1"/>
      <c r="KFH203" s="1"/>
      <c r="KFI203" s="1"/>
      <c r="KFJ203" s="1"/>
      <c r="KFK203" s="1"/>
      <c r="KFL203" s="1"/>
      <c r="KFM203" s="1"/>
      <c r="KFN203" s="1"/>
      <c r="KFO203" s="1"/>
      <c r="KFP203" s="1"/>
      <c r="KFQ203" s="1"/>
      <c r="KFR203" s="1"/>
      <c r="KFS203" s="1"/>
      <c r="KFT203" s="1"/>
      <c r="KFU203" s="1"/>
      <c r="KFV203" s="1"/>
      <c r="KFW203" s="1"/>
      <c r="KFX203" s="1"/>
      <c r="KFY203" s="1"/>
      <c r="KFZ203" s="1"/>
      <c r="KGA203" s="1"/>
      <c r="KGB203" s="1"/>
      <c r="KGC203" s="1"/>
      <c r="KGD203" s="1"/>
      <c r="KGE203" s="1"/>
      <c r="KGF203" s="1"/>
      <c r="KGG203" s="1"/>
      <c r="KGH203" s="1"/>
      <c r="KGI203" s="1"/>
      <c r="KGJ203" s="1"/>
      <c r="KGK203" s="1"/>
      <c r="KGL203" s="1"/>
      <c r="KGM203" s="1"/>
      <c r="KGN203" s="1"/>
      <c r="KGO203" s="1"/>
      <c r="KGP203" s="1"/>
      <c r="KGQ203" s="1"/>
      <c r="KGR203" s="1"/>
      <c r="KGS203" s="1"/>
      <c r="KGT203" s="1"/>
      <c r="KGU203" s="1"/>
      <c r="KGV203" s="1"/>
      <c r="KGW203" s="1"/>
      <c r="KGX203" s="1"/>
      <c r="KGY203" s="1"/>
      <c r="KGZ203" s="1"/>
      <c r="KHA203" s="1"/>
      <c r="KHB203" s="1"/>
      <c r="KHC203" s="1"/>
      <c r="KHD203" s="1"/>
      <c r="KHE203" s="1"/>
      <c r="KHF203" s="1"/>
      <c r="KHG203" s="1"/>
      <c r="KHH203" s="1"/>
      <c r="KHI203" s="1"/>
      <c r="KHJ203" s="1"/>
      <c r="KHK203" s="1"/>
      <c r="KHL203" s="1"/>
      <c r="KHM203" s="1"/>
      <c r="KHN203" s="1"/>
      <c r="KHO203" s="1"/>
      <c r="KHP203" s="1"/>
      <c r="KHQ203" s="1"/>
      <c r="KHR203" s="1"/>
      <c r="KHS203" s="1"/>
      <c r="KHT203" s="1"/>
      <c r="KHU203" s="1"/>
      <c r="KHV203" s="1"/>
      <c r="KHW203" s="1"/>
      <c r="KHX203" s="1"/>
      <c r="KHY203" s="1"/>
      <c r="KHZ203" s="1"/>
      <c r="KIA203" s="1"/>
      <c r="KIB203" s="1"/>
      <c r="KIC203" s="1"/>
      <c r="KID203" s="1"/>
      <c r="KIE203" s="1"/>
      <c r="KIF203" s="1"/>
      <c r="KIG203" s="1"/>
      <c r="KIH203" s="1"/>
      <c r="KII203" s="1"/>
      <c r="KIJ203" s="1"/>
      <c r="KIK203" s="1"/>
      <c r="KIL203" s="1"/>
      <c r="KIM203" s="1"/>
      <c r="KIN203" s="1"/>
      <c r="KIO203" s="1"/>
      <c r="KIP203" s="1"/>
      <c r="KIQ203" s="1"/>
      <c r="KIR203" s="1"/>
      <c r="KIS203" s="1"/>
      <c r="KIT203" s="1"/>
      <c r="KIU203" s="1"/>
      <c r="KIV203" s="1"/>
      <c r="KIW203" s="1"/>
      <c r="KIX203" s="1"/>
      <c r="KIY203" s="1"/>
      <c r="KIZ203" s="1"/>
      <c r="KJA203" s="1"/>
      <c r="KJB203" s="1"/>
      <c r="KJC203" s="1"/>
      <c r="KJD203" s="1"/>
      <c r="KJE203" s="1"/>
      <c r="KJF203" s="1"/>
      <c r="KJG203" s="1"/>
      <c r="KJH203" s="1"/>
      <c r="KJI203" s="1"/>
      <c r="KJJ203" s="1"/>
      <c r="KJK203" s="1"/>
      <c r="KJL203" s="1"/>
      <c r="KJM203" s="1"/>
      <c r="KJN203" s="1"/>
      <c r="KJO203" s="1"/>
      <c r="KJP203" s="1"/>
      <c r="KJQ203" s="1"/>
      <c r="KJR203" s="1"/>
      <c r="KJS203" s="1"/>
      <c r="KJT203" s="1"/>
      <c r="KJU203" s="1"/>
      <c r="KJV203" s="1"/>
      <c r="KJW203" s="1"/>
      <c r="KJX203" s="1"/>
      <c r="KJY203" s="1"/>
      <c r="KJZ203" s="1"/>
      <c r="KKA203" s="1"/>
      <c r="KKB203" s="1"/>
      <c r="KKC203" s="1"/>
      <c r="KKD203" s="1"/>
      <c r="KKE203" s="1"/>
      <c r="KKF203" s="1"/>
      <c r="KKG203" s="1"/>
      <c r="KKH203" s="1"/>
      <c r="KKI203" s="1"/>
      <c r="KKJ203" s="1"/>
      <c r="KKK203" s="1"/>
      <c r="KKL203" s="1"/>
      <c r="KKM203" s="1"/>
      <c r="KKN203" s="1"/>
      <c r="KKO203" s="1"/>
      <c r="KKP203" s="1"/>
      <c r="KKQ203" s="1"/>
      <c r="KKR203" s="1"/>
      <c r="KKS203" s="1"/>
      <c r="KKT203" s="1"/>
      <c r="KKU203" s="1"/>
      <c r="KKV203" s="1"/>
      <c r="KKW203" s="1"/>
      <c r="KKX203" s="1"/>
      <c r="KKY203" s="1"/>
      <c r="KKZ203" s="1"/>
      <c r="KLA203" s="1"/>
      <c r="KLB203" s="1"/>
      <c r="KLC203" s="1"/>
      <c r="KLD203" s="1"/>
      <c r="KLE203" s="1"/>
      <c r="KLF203" s="1"/>
      <c r="KLG203" s="1"/>
      <c r="KLH203" s="1"/>
      <c r="KLI203" s="1"/>
      <c r="KLJ203" s="1"/>
      <c r="KLK203" s="1"/>
      <c r="KLL203" s="1"/>
      <c r="KLM203" s="1"/>
      <c r="KLN203" s="1"/>
      <c r="KLO203" s="1"/>
      <c r="KLP203" s="1"/>
      <c r="KLQ203" s="1"/>
      <c r="KLR203" s="1"/>
      <c r="KLS203" s="1"/>
      <c r="KLT203" s="1"/>
      <c r="KLU203" s="1"/>
      <c r="KLV203" s="1"/>
      <c r="KLW203" s="1"/>
      <c r="KLX203" s="1"/>
      <c r="KLY203" s="1"/>
      <c r="KLZ203" s="1"/>
      <c r="KMA203" s="1"/>
      <c r="KMB203" s="1"/>
      <c r="KMC203" s="1"/>
      <c r="KMD203" s="1"/>
      <c r="KME203" s="1"/>
      <c r="KMF203" s="1"/>
      <c r="KMG203" s="1"/>
      <c r="KMH203" s="1"/>
      <c r="KMI203" s="1"/>
      <c r="KMJ203" s="1"/>
      <c r="KMK203" s="1"/>
      <c r="KML203" s="1"/>
      <c r="KMM203" s="1"/>
      <c r="KMN203" s="1"/>
      <c r="KMO203" s="1"/>
      <c r="KMP203" s="1"/>
      <c r="KMQ203" s="1"/>
      <c r="KMR203" s="1"/>
      <c r="KMS203" s="1"/>
      <c r="KMT203" s="1"/>
      <c r="KMU203" s="1"/>
      <c r="KMV203" s="1"/>
      <c r="KMW203" s="1"/>
      <c r="KMX203" s="1"/>
      <c r="KMY203" s="1"/>
      <c r="KMZ203" s="1"/>
      <c r="KNA203" s="1"/>
      <c r="KNB203" s="1"/>
      <c r="KNC203" s="1"/>
      <c r="KND203" s="1"/>
      <c r="KNE203" s="1"/>
      <c r="KNF203" s="1"/>
      <c r="KNG203" s="1"/>
      <c r="KNH203" s="1"/>
      <c r="KNI203" s="1"/>
      <c r="KNJ203" s="1"/>
      <c r="KNK203" s="1"/>
      <c r="KNL203" s="1"/>
      <c r="KNM203" s="1"/>
      <c r="KNN203" s="1"/>
      <c r="KNO203" s="1"/>
      <c r="KNP203" s="1"/>
      <c r="KNQ203" s="1"/>
      <c r="KNR203" s="1"/>
      <c r="KNS203" s="1"/>
      <c r="KNT203" s="1"/>
      <c r="KNU203" s="1"/>
      <c r="KNV203" s="1"/>
      <c r="KNW203" s="1"/>
      <c r="KNX203" s="1"/>
      <c r="KNY203" s="1"/>
      <c r="KNZ203" s="1"/>
      <c r="KOA203" s="1"/>
      <c r="KOB203" s="1"/>
      <c r="KOC203" s="1"/>
      <c r="KOD203" s="1"/>
      <c r="KOE203" s="1"/>
      <c r="KOF203" s="1"/>
      <c r="KOG203" s="1"/>
      <c r="KOH203" s="1"/>
      <c r="KOI203" s="1"/>
      <c r="KOJ203" s="1"/>
      <c r="KOK203" s="1"/>
      <c r="KOL203" s="1"/>
      <c r="KOM203" s="1"/>
      <c r="KON203" s="1"/>
      <c r="KOO203" s="1"/>
      <c r="KOP203" s="1"/>
      <c r="KOQ203" s="1"/>
      <c r="KOR203" s="1"/>
      <c r="KOS203" s="1"/>
      <c r="KOT203" s="1"/>
      <c r="KOU203" s="1"/>
      <c r="KOV203" s="1"/>
      <c r="KOW203" s="1"/>
      <c r="KOX203" s="1"/>
      <c r="KOY203" s="1"/>
      <c r="KOZ203" s="1"/>
      <c r="KPA203" s="1"/>
      <c r="KPB203" s="1"/>
      <c r="KPC203" s="1"/>
      <c r="KPD203" s="1"/>
      <c r="KPE203" s="1"/>
      <c r="KPF203" s="1"/>
      <c r="KPG203" s="1"/>
      <c r="KPH203" s="1"/>
      <c r="KPI203" s="1"/>
      <c r="KPJ203" s="1"/>
      <c r="KPK203" s="1"/>
      <c r="KPL203" s="1"/>
      <c r="KPM203" s="1"/>
      <c r="KPN203" s="1"/>
      <c r="KPO203" s="1"/>
      <c r="KPP203" s="1"/>
      <c r="KPQ203" s="1"/>
      <c r="KPR203" s="1"/>
      <c r="KPS203" s="1"/>
      <c r="KPT203" s="1"/>
      <c r="KPU203" s="1"/>
      <c r="KPV203" s="1"/>
      <c r="KPW203" s="1"/>
      <c r="KPX203" s="1"/>
      <c r="KPY203" s="1"/>
      <c r="KPZ203" s="1"/>
      <c r="KQA203" s="1"/>
      <c r="KQB203" s="1"/>
      <c r="KQC203" s="1"/>
      <c r="KQD203" s="1"/>
      <c r="KQE203" s="1"/>
      <c r="KQF203" s="1"/>
      <c r="KQG203" s="1"/>
      <c r="KQH203" s="1"/>
      <c r="KQI203" s="1"/>
      <c r="KQJ203" s="1"/>
      <c r="KQK203" s="1"/>
      <c r="KQL203" s="1"/>
      <c r="KQM203" s="1"/>
      <c r="KQN203" s="1"/>
      <c r="KQO203" s="1"/>
      <c r="KQP203" s="1"/>
      <c r="KQQ203" s="1"/>
      <c r="KQR203" s="1"/>
      <c r="KQS203" s="1"/>
      <c r="KQT203" s="1"/>
      <c r="KQU203" s="1"/>
      <c r="KQV203" s="1"/>
      <c r="KQW203" s="1"/>
      <c r="KQX203" s="1"/>
      <c r="KQY203" s="1"/>
      <c r="KQZ203" s="1"/>
      <c r="KRA203" s="1"/>
      <c r="KRB203" s="1"/>
      <c r="KRC203" s="1"/>
      <c r="KRD203" s="1"/>
      <c r="KRE203" s="1"/>
      <c r="KRF203" s="1"/>
      <c r="KRG203" s="1"/>
      <c r="KRH203" s="1"/>
      <c r="KRI203" s="1"/>
      <c r="KRJ203" s="1"/>
      <c r="KRK203" s="1"/>
      <c r="KRL203" s="1"/>
      <c r="KRM203" s="1"/>
      <c r="KRN203" s="1"/>
      <c r="KRO203" s="1"/>
      <c r="KRP203" s="1"/>
      <c r="KRQ203" s="1"/>
      <c r="KRR203" s="1"/>
      <c r="KRS203" s="1"/>
      <c r="KRT203" s="1"/>
      <c r="KRU203" s="1"/>
      <c r="KRV203" s="1"/>
      <c r="KRW203" s="1"/>
      <c r="KRX203" s="1"/>
      <c r="KRY203" s="1"/>
      <c r="KRZ203" s="1"/>
      <c r="KSA203" s="1"/>
      <c r="KSB203" s="1"/>
      <c r="KSC203" s="1"/>
      <c r="KSD203" s="1"/>
      <c r="KSE203" s="1"/>
      <c r="KSF203" s="1"/>
      <c r="KSG203" s="1"/>
      <c r="KSH203" s="1"/>
      <c r="KSI203" s="1"/>
      <c r="KSJ203" s="1"/>
      <c r="KSK203" s="1"/>
      <c r="KSL203" s="1"/>
      <c r="KSM203" s="1"/>
      <c r="KSN203" s="1"/>
      <c r="KSO203" s="1"/>
      <c r="KSP203" s="1"/>
      <c r="KSQ203" s="1"/>
      <c r="KSR203" s="1"/>
      <c r="KSS203" s="1"/>
      <c r="KST203" s="1"/>
      <c r="KSU203" s="1"/>
      <c r="KSV203" s="1"/>
      <c r="KSW203" s="1"/>
      <c r="KSX203" s="1"/>
      <c r="KSY203" s="1"/>
      <c r="KSZ203" s="1"/>
      <c r="KTA203" s="1"/>
      <c r="KTB203" s="1"/>
      <c r="KTC203" s="1"/>
      <c r="KTD203" s="1"/>
      <c r="KTE203" s="1"/>
      <c r="KTF203" s="1"/>
      <c r="KTG203" s="1"/>
      <c r="KTH203" s="1"/>
      <c r="KTI203" s="1"/>
      <c r="KTJ203" s="1"/>
      <c r="KTK203" s="1"/>
      <c r="KTL203" s="1"/>
      <c r="KTM203" s="1"/>
      <c r="KTN203" s="1"/>
      <c r="KTO203" s="1"/>
      <c r="KTP203" s="1"/>
      <c r="KTQ203" s="1"/>
      <c r="KTR203" s="1"/>
      <c r="KTS203" s="1"/>
      <c r="KTT203" s="1"/>
      <c r="KTU203" s="1"/>
      <c r="KTV203" s="1"/>
      <c r="KTW203" s="1"/>
      <c r="KTX203" s="1"/>
      <c r="KTY203" s="1"/>
      <c r="KTZ203" s="1"/>
      <c r="KUA203" s="1"/>
      <c r="KUB203" s="1"/>
      <c r="KUC203" s="1"/>
      <c r="KUD203" s="1"/>
      <c r="KUE203" s="1"/>
      <c r="KUF203" s="1"/>
      <c r="KUG203" s="1"/>
      <c r="KUH203" s="1"/>
      <c r="KUI203" s="1"/>
      <c r="KUJ203" s="1"/>
      <c r="KUK203" s="1"/>
      <c r="KUL203" s="1"/>
      <c r="KUM203" s="1"/>
      <c r="KUN203" s="1"/>
      <c r="KUO203" s="1"/>
      <c r="KUP203" s="1"/>
      <c r="KUQ203" s="1"/>
      <c r="KUR203" s="1"/>
      <c r="KUS203" s="1"/>
      <c r="KUT203" s="1"/>
      <c r="KUU203" s="1"/>
      <c r="KUV203" s="1"/>
      <c r="KUW203" s="1"/>
      <c r="KUX203" s="1"/>
      <c r="KUY203" s="1"/>
      <c r="KUZ203" s="1"/>
      <c r="KVA203" s="1"/>
      <c r="KVB203" s="1"/>
      <c r="KVC203" s="1"/>
      <c r="KVD203" s="1"/>
      <c r="KVE203" s="1"/>
      <c r="KVF203" s="1"/>
      <c r="KVG203" s="1"/>
      <c r="KVH203" s="1"/>
      <c r="KVI203" s="1"/>
      <c r="KVJ203" s="1"/>
      <c r="KVK203" s="1"/>
      <c r="KVL203" s="1"/>
      <c r="KVM203" s="1"/>
      <c r="KVN203" s="1"/>
      <c r="KVO203" s="1"/>
      <c r="KVP203" s="1"/>
      <c r="KVQ203" s="1"/>
      <c r="KVR203" s="1"/>
      <c r="KVS203" s="1"/>
      <c r="KVT203" s="1"/>
      <c r="KVU203" s="1"/>
      <c r="KVV203" s="1"/>
      <c r="KVW203" s="1"/>
      <c r="KVX203" s="1"/>
      <c r="KVY203" s="1"/>
      <c r="KVZ203" s="1"/>
      <c r="KWA203" s="1"/>
      <c r="KWB203" s="1"/>
      <c r="KWC203" s="1"/>
      <c r="KWD203" s="1"/>
      <c r="KWE203" s="1"/>
      <c r="KWF203" s="1"/>
      <c r="KWG203" s="1"/>
      <c r="KWH203" s="1"/>
      <c r="KWI203" s="1"/>
      <c r="KWJ203" s="1"/>
      <c r="KWK203" s="1"/>
      <c r="KWL203" s="1"/>
      <c r="KWM203" s="1"/>
      <c r="KWN203" s="1"/>
      <c r="KWO203" s="1"/>
      <c r="KWP203" s="1"/>
      <c r="KWQ203" s="1"/>
      <c r="KWR203" s="1"/>
      <c r="KWS203" s="1"/>
      <c r="KWT203" s="1"/>
      <c r="KWU203" s="1"/>
      <c r="KWV203" s="1"/>
      <c r="KWW203" s="1"/>
      <c r="KWX203" s="1"/>
      <c r="KWY203" s="1"/>
      <c r="KWZ203" s="1"/>
      <c r="KXA203" s="1"/>
      <c r="KXB203" s="1"/>
      <c r="KXC203" s="1"/>
      <c r="KXD203" s="1"/>
      <c r="KXE203" s="1"/>
      <c r="KXF203" s="1"/>
      <c r="KXG203" s="1"/>
      <c r="KXH203" s="1"/>
      <c r="KXI203" s="1"/>
      <c r="KXJ203" s="1"/>
      <c r="KXK203" s="1"/>
      <c r="KXL203" s="1"/>
      <c r="KXM203" s="1"/>
      <c r="KXN203" s="1"/>
      <c r="KXO203" s="1"/>
      <c r="KXP203" s="1"/>
      <c r="KXQ203" s="1"/>
      <c r="KXR203" s="1"/>
      <c r="KXS203" s="1"/>
      <c r="KXT203" s="1"/>
      <c r="KXU203" s="1"/>
      <c r="KXV203" s="1"/>
      <c r="KXW203" s="1"/>
      <c r="KXX203" s="1"/>
      <c r="KXY203" s="1"/>
      <c r="KXZ203" s="1"/>
      <c r="KYA203" s="1"/>
      <c r="KYB203" s="1"/>
      <c r="KYC203" s="1"/>
      <c r="KYD203" s="1"/>
      <c r="KYE203" s="1"/>
      <c r="KYF203" s="1"/>
      <c r="KYG203" s="1"/>
      <c r="KYH203" s="1"/>
      <c r="KYI203" s="1"/>
      <c r="KYJ203" s="1"/>
      <c r="KYK203" s="1"/>
      <c r="KYL203" s="1"/>
      <c r="KYM203" s="1"/>
      <c r="KYN203" s="1"/>
      <c r="KYO203" s="1"/>
      <c r="KYP203" s="1"/>
      <c r="KYQ203" s="1"/>
      <c r="KYR203" s="1"/>
      <c r="KYS203" s="1"/>
      <c r="KYT203" s="1"/>
      <c r="KYU203" s="1"/>
      <c r="KYV203" s="1"/>
      <c r="KYW203" s="1"/>
      <c r="KYX203" s="1"/>
      <c r="KYY203" s="1"/>
      <c r="KYZ203" s="1"/>
      <c r="KZA203" s="1"/>
      <c r="KZB203" s="1"/>
      <c r="KZC203" s="1"/>
      <c r="KZD203" s="1"/>
      <c r="KZE203" s="1"/>
      <c r="KZF203" s="1"/>
      <c r="KZG203" s="1"/>
      <c r="KZH203" s="1"/>
      <c r="KZI203" s="1"/>
      <c r="KZJ203" s="1"/>
      <c r="KZK203" s="1"/>
      <c r="KZL203" s="1"/>
      <c r="KZM203" s="1"/>
      <c r="KZN203" s="1"/>
      <c r="KZO203" s="1"/>
      <c r="KZP203" s="1"/>
      <c r="KZQ203" s="1"/>
      <c r="KZR203" s="1"/>
      <c r="KZS203" s="1"/>
      <c r="KZT203" s="1"/>
      <c r="KZU203" s="1"/>
      <c r="KZV203" s="1"/>
      <c r="KZW203" s="1"/>
      <c r="KZX203" s="1"/>
      <c r="KZY203" s="1"/>
      <c r="KZZ203" s="1"/>
      <c r="LAA203" s="1"/>
      <c r="LAB203" s="1"/>
      <c r="LAC203" s="1"/>
      <c r="LAD203" s="1"/>
      <c r="LAE203" s="1"/>
      <c r="LAF203" s="1"/>
      <c r="LAG203" s="1"/>
      <c r="LAH203" s="1"/>
      <c r="LAI203" s="1"/>
      <c r="LAJ203" s="1"/>
      <c r="LAK203" s="1"/>
      <c r="LAL203" s="1"/>
      <c r="LAM203" s="1"/>
      <c r="LAN203" s="1"/>
      <c r="LAO203" s="1"/>
      <c r="LAP203" s="1"/>
      <c r="LAQ203" s="1"/>
      <c r="LAR203" s="1"/>
      <c r="LAS203" s="1"/>
      <c r="LAT203" s="1"/>
      <c r="LAU203" s="1"/>
      <c r="LAV203" s="1"/>
      <c r="LAW203" s="1"/>
      <c r="LAX203" s="1"/>
      <c r="LAY203" s="1"/>
      <c r="LAZ203" s="1"/>
      <c r="LBA203" s="1"/>
      <c r="LBB203" s="1"/>
      <c r="LBC203" s="1"/>
      <c r="LBD203" s="1"/>
      <c r="LBE203" s="1"/>
      <c r="LBF203" s="1"/>
      <c r="LBG203" s="1"/>
      <c r="LBH203" s="1"/>
      <c r="LBI203" s="1"/>
      <c r="LBJ203" s="1"/>
      <c r="LBK203" s="1"/>
      <c r="LBL203" s="1"/>
      <c r="LBM203" s="1"/>
      <c r="LBN203" s="1"/>
      <c r="LBO203" s="1"/>
      <c r="LBP203" s="1"/>
      <c r="LBQ203" s="1"/>
      <c r="LBR203" s="1"/>
      <c r="LBS203" s="1"/>
      <c r="LBT203" s="1"/>
      <c r="LBU203" s="1"/>
      <c r="LBV203" s="1"/>
      <c r="LBW203" s="1"/>
      <c r="LBX203" s="1"/>
      <c r="LBY203" s="1"/>
      <c r="LBZ203" s="1"/>
      <c r="LCA203" s="1"/>
      <c r="LCB203" s="1"/>
      <c r="LCC203" s="1"/>
      <c r="LCD203" s="1"/>
      <c r="LCE203" s="1"/>
      <c r="LCF203" s="1"/>
      <c r="LCG203" s="1"/>
      <c r="LCH203" s="1"/>
      <c r="LCI203" s="1"/>
      <c r="LCJ203" s="1"/>
      <c r="LCK203" s="1"/>
      <c r="LCL203" s="1"/>
      <c r="LCM203" s="1"/>
      <c r="LCN203" s="1"/>
      <c r="LCO203" s="1"/>
      <c r="LCP203" s="1"/>
      <c r="LCQ203" s="1"/>
      <c r="LCR203" s="1"/>
      <c r="LCS203" s="1"/>
      <c r="LCT203" s="1"/>
      <c r="LCU203" s="1"/>
      <c r="LCV203" s="1"/>
      <c r="LCW203" s="1"/>
      <c r="LCX203" s="1"/>
      <c r="LCY203" s="1"/>
      <c r="LCZ203" s="1"/>
      <c r="LDA203" s="1"/>
      <c r="LDB203" s="1"/>
      <c r="LDC203" s="1"/>
      <c r="LDD203" s="1"/>
      <c r="LDE203" s="1"/>
      <c r="LDF203" s="1"/>
      <c r="LDG203" s="1"/>
      <c r="LDH203" s="1"/>
      <c r="LDI203" s="1"/>
      <c r="LDJ203" s="1"/>
      <c r="LDK203" s="1"/>
      <c r="LDL203" s="1"/>
      <c r="LDM203" s="1"/>
      <c r="LDN203" s="1"/>
      <c r="LDO203" s="1"/>
      <c r="LDP203" s="1"/>
      <c r="LDQ203" s="1"/>
      <c r="LDR203" s="1"/>
      <c r="LDS203" s="1"/>
      <c r="LDT203" s="1"/>
      <c r="LDU203" s="1"/>
      <c r="LDV203" s="1"/>
      <c r="LDW203" s="1"/>
      <c r="LDX203" s="1"/>
      <c r="LDY203" s="1"/>
      <c r="LDZ203" s="1"/>
      <c r="LEA203" s="1"/>
      <c r="LEB203" s="1"/>
      <c r="LEC203" s="1"/>
      <c r="LED203" s="1"/>
      <c r="LEE203" s="1"/>
      <c r="LEF203" s="1"/>
      <c r="LEG203" s="1"/>
      <c r="LEH203" s="1"/>
      <c r="LEI203" s="1"/>
      <c r="LEJ203" s="1"/>
      <c r="LEK203" s="1"/>
      <c r="LEL203" s="1"/>
      <c r="LEM203" s="1"/>
      <c r="LEN203" s="1"/>
      <c r="LEO203" s="1"/>
      <c r="LEP203" s="1"/>
      <c r="LEQ203" s="1"/>
      <c r="LER203" s="1"/>
      <c r="LES203" s="1"/>
      <c r="LET203" s="1"/>
      <c r="LEU203" s="1"/>
      <c r="LEV203" s="1"/>
      <c r="LEW203" s="1"/>
      <c r="LEX203" s="1"/>
      <c r="LEY203" s="1"/>
      <c r="LEZ203" s="1"/>
      <c r="LFA203" s="1"/>
      <c r="LFB203" s="1"/>
      <c r="LFC203" s="1"/>
      <c r="LFD203" s="1"/>
      <c r="LFE203" s="1"/>
      <c r="LFF203" s="1"/>
      <c r="LFG203" s="1"/>
      <c r="LFH203" s="1"/>
      <c r="LFI203" s="1"/>
      <c r="LFJ203" s="1"/>
      <c r="LFK203" s="1"/>
      <c r="LFL203" s="1"/>
      <c r="LFM203" s="1"/>
      <c r="LFN203" s="1"/>
      <c r="LFO203" s="1"/>
      <c r="LFP203" s="1"/>
      <c r="LFQ203" s="1"/>
      <c r="LFR203" s="1"/>
      <c r="LFS203" s="1"/>
      <c r="LFT203" s="1"/>
      <c r="LFU203" s="1"/>
      <c r="LFV203" s="1"/>
      <c r="LFW203" s="1"/>
      <c r="LFX203" s="1"/>
      <c r="LFY203" s="1"/>
      <c r="LFZ203" s="1"/>
      <c r="LGA203" s="1"/>
      <c r="LGB203" s="1"/>
      <c r="LGC203" s="1"/>
      <c r="LGD203" s="1"/>
      <c r="LGE203" s="1"/>
      <c r="LGF203" s="1"/>
      <c r="LGG203" s="1"/>
      <c r="LGH203" s="1"/>
      <c r="LGI203" s="1"/>
      <c r="LGJ203" s="1"/>
      <c r="LGK203" s="1"/>
      <c r="LGL203" s="1"/>
      <c r="LGM203" s="1"/>
      <c r="LGN203" s="1"/>
      <c r="LGO203" s="1"/>
      <c r="LGP203" s="1"/>
      <c r="LGQ203" s="1"/>
      <c r="LGR203" s="1"/>
      <c r="LGS203" s="1"/>
      <c r="LGT203" s="1"/>
      <c r="LGU203" s="1"/>
      <c r="LGV203" s="1"/>
      <c r="LGW203" s="1"/>
      <c r="LGX203" s="1"/>
      <c r="LGY203" s="1"/>
      <c r="LGZ203" s="1"/>
      <c r="LHA203" s="1"/>
      <c r="LHB203" s="1"/>
      <c r="LHC203" s="1"/>
      <c r="LHD203" s="1"/>
      <c r="LHE203" s="1"/>
      <c r="LHF203" s="1"/>
      <c r="LHG203" s="1"/>
      <c r="LHH203" s="1"/>
      <c r="LHI203" s="1"/>
      <c r="LHJ203" s="1"/>
      <c r="LHK203" s="1"/>
      <c r="LHL203" s="1"/>
      <c r="LHM203" s="1"/>
      <c r="LHN203" s="1"/>
      <c r="LHO203" s="1"/>
      <c r="LHP203" s="1"/>
      <c r="LHQ203" s="1"/>
      <c r="LHR203" s="1"/>
      <c r="LHS203" s="1"/>
      <c r="LHT203" s="1"/>
      <c r="LHU203" s="1"/>
      <c r="LHV203" s="1"/>
      <c r="LHW203" s="1"/>
      <c r="LHX203" s="1"/>
      <c r="LHY203" s="1"/>
      <c r="LHZ203" s="1"/>
      <c r="LIA203" s="1"/>
      <c r="LIB203" s="1"/>
      <c r="LIC203" s="1"/>
      <c r="LID203" s="1"/>
      <c r="LIE203" s="1"/>
      <c r="LIF203" s="1"/>
      <c r="LIG203" s="1"/>
      <c r="LIH203" s="1"/>
      <c r="LII203" s="1"/>
      <c r="LIJ203" s="1"/>
      <c r="LIK203" s="1"/>
      <c r="LIL203" s="1"/>
      <c r="LIM203" s="1"/>
      <c r="LIN203" s="1"/>
      <c r="LIO203" s="1"/>
      <c r="LIP203" s="1"/>
      <c r="LIQ203" s="1"/>
      <c r="LIR203" s="1"/>
      <c r="LIS203" s="1"/>
      <c r="LIT203" s="1"/>
      <c r="LIU203" s="1"/>
      <c r="LIV203" s="1"/>
      <c r="LIW203" s="1"/>
      <c r="LIX203" s="1"/>
      <c r="LIY203" s="1"/>
      <c r="LIZ203" s="1"/>
      <c r="LJA203" s="1"/>
      <c r="LJB203" s="1"/>
      <c r="LJC203" s="1"/>
      <c r="LJD203" s="1"/>
      <c r="LJE203" s="1"/>
      <c r="LJF203" s="1"/>
      <c r="LJG203" s="1"/>
      <c r="LJH203" s="1"/>
      <c r="LJI203" s="1"/>
      <c r="LJJ203" s="1"/>
      <c r="LJK203" s="1"/>
      <c r="LJL203" s="1"/>
      <c r="LJM203" s="1"/>
      <c r="LJN203" s="1"/>
      <c r="LJO203" s="1"/>
      <c r="LJP203" s="1"/>
      <c r="LJQ203" s="1"/>
      <c r="LJR203" s="1"/>
      <c r="LJS203" s="1"/>
      <c r="LJT203" s="1"/>
      <c r="LJU203" s="1"/>
      <c r="LJV203" s="1"/>
      <c r="LJW203" s="1"/>
      <c r="LJX203" s="1"/>
      <c r="LJY203" s="1"/>
      <c r="LJZ203" s="1"/>
      <c r="LKA203" s="1"/>
      <c r="LKB203" s="1"/>
      <c r="LKC203" s="1"/>
      <c r="LKD203" s="1"/>
      <c r="LKE203" s="1"/>
      <c r="LKF203" s="1"/>
      <c r="LKG203" s="1"/>
      <c r="LKH203" s="1"/>
      <c r="LKI203" s="1"/>
      <c r="LKJ203" s="1"/>
      <c r="LKK203" s="1"/>
      <c r="LKL203" s="1"/>
      <c r="LKM203" s="1"/>
      <c r="LKN203" s="1"/>
      <c r="LKO203" s="1"/>
      <c r="LKP203" s="1"/>
      <c r="LKQ203" s="1"/>
      <c r="LKR203" s="1"/>
      <c r="LKS203" s="1"/>
      <c r="LKT203" s="1"/>
      <c r="LKU203" s="1"/>
      <c r="LKV203" s="1"/>
      <c r="LKW203" s="1"/>
      <c r="LKX203" s="1"/>
      <c r="LKY203" s="1"/>
      <c r="LKZ203" s="1"/>
      <c r="LLA203" s="1"/>
      <c r="LLB203" s="1"/>
      <c r="LLC203" s="1"/>
      <c r="LLD203" s="1"/>
      <c r="LLE203" s="1"/>
      <c r="LLF203" s="1"/>
      <c r="LLG203" s="1"/>
      <c r="LLH203" s="1"/>
      <c r="LLI203" s="1"/>
      <c r="LLJ203" s="1"/>
      <c r="LLK203" s="1"/>
      <c r="LLL203" s="1"/>
      <c r="LLM203" s="1"/>
      <c r="LLN203" s="1"/>
      <c r="LLO203" s="1"/>
      <c r="LLP203" s="1"/>
      <c r="LLQ203" s="1"/>
      <c r="LLR203" s="1"/>
      <c r="LLS203" s="1"/>
      <c r="LLT203" s="1"/>
      <c r="LLU203" s="1"/>
      <c r="LLV203" s="1"/>
      <c r="LLW203" s="1"/>
      <c r="LLX203" s="1"/>
      <c r="LLY203" s="1"/>
      <c r="LLZ203" s="1"/>
      <c r="LMA203" s="1"/>
      <c r="LMB203" s="1"/>
      <c r="LMC203" s="1"/>
      <c r="LMD203" s="1"/>
      <c r="LME203" s="1"/>
      <c r="LMF203" s="1"/>
      <c r="LMG203" s="1"/>
      <c r="LMH203" s="1"/>
      <c r="LMI203" s="1"/>
      <c r="LMJ203" s="1"/>
      <c r="LMK203" s="1"/>
      <c r="LML203" s="1"/>
      <c r="LMM203" s="1"/>
      <c r="LMN203" s="1"/>
      <c r="LMO203" s="1"/>
      <c r="LMP203" s="1"/>
      <c r="LMQ203" s="1"/>
      <c r="LMR203" s="1"/>
      <c r="LMS203" s="1"/>
      <c r="LMT203" s="1"/>
      <c r="LMU203" s="1"/>
      <c r="LMV203" s="1"/>
      <c r="LMW203" s="1"/>
      <c r="LMX203" s="1"/>
      <c r="LMY203" s="1"/>
      <c r="LMZ203" s="1"/>
      <c r="LNA203" s="1"/>
      <c r="LNB203" s="1"/>
      <c r="LNC203" s="1"/>
      <c r="LND203" s="1"/>
      <c r="LNE203" s="1"/>
      <c r="LNF203" s="1"/>
      <c r="LNG203" s="1"/>
      <c r="LNH203" s="1"/>
      <c r="LNI203" s="1"/>
      <c r="LNJ203" s="1"/>
      <c r="LNK203" s="1"/>
      <c r="LNL203" s="1"/>
      <c r="LNM203" s="1"/>
      <c r="LNN203" s="1"/>
      <c r="LNO203" s="1"/>
      <c r="LNP203" s="1"/>
      <c r="LNQ203" s="1"/>
      <c r="LNR203" s="1"/>
      <c r="LNS203" s="1"/>
      <c r="LNT203" s="1"/>
      <c r="LNU203" s="1"/>
      <c r="LNV203" s="1"/>
      <c r="LNW203" s="1"/>
      <c r="LNX203" s="1"/>
      <c r="LNY203" s="1"/>
      <c r="LNZ203" s="1"/>
      <c r="LOA203" s="1"/>
      <c r="LOB203" s="1"/>
      <c r="LOC203" s="1"/>
      <c r="LOD203" s="1"/>
      <c r="LOE203" s="1"/>
      <c r="LOF203" s="1"/>
      <c r="LOG203" s="1"/>
      <c r="LOH203" s="1"/>
      <c r="LOI203" s="1"/>
      <c r="LOJ203" s="1"/>
      <c r="LOK203" s="1"/>
      <c r="LOL203" s="1"/>
      <c r="LOM203" s="1"/>
      <c r="LON203" s="1"/>
      <c r="LOO203" s="1"/>
      <c r="LOP203" s="1"/>
      <c r="LOQ203" s="1"/>
      <c r="LOR203" s="1"/>
      <c r="LOS203" s="1"/>
      <c r="LOT203" s="1"/>
      <c r="LOU203" s="1"/>
      <c r="LOV203" s="1"/>
      <c r="LOW203" s="1"/>
      <c r="LOX203" s="1"/>
      <c r="LOY203" s="1"/>
      <c r="LOZ203" s="1"/>
      <c r="LPA203" s="1"/>
      <c r="LPB203" s="1"/>
      <c r="LPC203" s="1"/>
      <c r="LPD203" s="1"/>
      <c r="LPE203" s="1"/>
      <c r="LPF203" s="1"/>
      <c r="LPG203" s="1"/>
      <c r="LPH203" s="1"/>
      <c r="LPI203" s="1"/>
      <c r="LPJ203" s="1"/>
      <c r="LPK203" s="1"/>
      <c r="LPL203" s="1"/>
      <c r="LPM203" s="1"/>
      <c r="LPN203" s="1"/>
      <c r="LPO203" s="1"/>
      <c r="LPP203" s="1"/>
      <c r="LPQ203" s="1"/>
      <c r="LPR203" s="1"/>
      <c r="LPS203" s="1"/>
      <c r="LPT203" s="1"/>
      <c r="LPU203" s="1"/>
      <c r="LPV203" s="1"/>
      <c r="LPW203" s="1"/>
      <c r="LPX203" s="1"/>
      <c r="LPY203" s="1"/>
      <c r="LPZ203" s="1"/>
      <c r="LQA203" s="1"/>
      <c r="LQB203" s="1"/>
      <c r="LQC203" s="1"/>
      <c r="LQD203" s="1"/>
      <c r="LQE203" s="1"/>
      <c r="LQF203" s="1"/>
      <c r="LQG203" s="1"/>
      <c r="LQH203" s="1"/>
      <c r="LQI203" s="1"/>
      <c r="LQJ203" s="1"/>
      <c r="LQK203" s="1"/>
      <c r="LQL203" s="1"/>
      <c r="LQM203" s="1"/>
      <c r="LQN203" s="1"/>
      <c r="LQO203" s="1"/>
      <c r="LQP203" s="1"/>
      <c r="LQQ203" s="1"/>
      <c r="LQR203" s="1"/>
      <c r="LQS203" s="1"/>
      <c r="LQT203" s="1"/>
      <c r="LQU203" s="1"/>
      <c r="LQV203" s="1"/>
      <c r="LQW203" s="1"/>
      <c r="LQX203" s="1"/>
      <c r="LQY203" s="1"/>
      <c r="LQZ203" s="1"/>
      <c r="LRA203" s="1"/>
      <c r="LRB203" s="1"/>
      <c r="LRC203" s="1"/>
      <c r="LRD203" s="1"/>
      <c r="LRE203" s="1"/>
      <c r="LRF203" s="1"/>
      <c r="LRG203" s="1"/>
      <c r="LRH203" s="1"/>
      <c r="LRI203" s="1"/>
      <c r="LRJ203" s="1"/>
      <c r="LRK203" s="1"/>
      <c r="LRL203" s="1"/>
      <c r="LRM203" s="1"/>
      <c r="LRN203" s="1"/>
      <c r="LRO203" s="1"/>
      <c r="LRP203" s="1"/>
      <c r="LRQ203" s="1"/>
      <c r="LRR203" s="1"/>
      <c r="LRS203" s="1"/>
      <c r="LRT203" s="1"/>
      <c r="LRU203" s="1"/>
      <c r="LRV203" s="1"/>
      <c r="LRW203" s="1"/>
      <c r="LRX203" s="1"/>
      <c r="LRY203" s="1"/>
      <c r="LRZ203" s="1"/>
      <c r="LSA203" s="1"/>
      <c r="LSB203" s="1"/>
      <c r="LSC203" s="1"/>
      <c r="LSD203" s="1"/>
      <c r="LSE203" s="1"/>
      <c r="LSF203" s="1"/>
      <c r="LSG203" s="1"/>
      <c r="LSH203" s="1"/>
      <c r="LSI203" s="1"/>
      <c r="LSJ203" s="1"/>
      <c r="LSK203" s="1"/>
      <c r="LSL203" s="1"/>
      <c r="LSM203" s="1"/>
      <c r="LSN203" s="1"/>
      <c r="LSO203" s="1"/>
      <c r="LSP203" s="1"/>
      <c r="LSQ203" s="1"/>
      <c r="LSR203" s="1"/>
      <c r="LSS203" s="1"/>
      <c r="LST203" s="1"/>
      <c r="LSU203" s="1"/>
      <c r="LSV203" s="1"/>
      <c r="LSW203" s="1"/>
      <c r="LSX203" s="1"/>
      <c r="LSY203" s="1"/>
      <c r="LSZ203" s="1"/>
      <c r="LTA203" s="1"/>
      <c r="LTB203" s="1"/>
      <c r="LTC203" s="1"/>
      <c r="LTD203" s="1"/>
      <c r="LTE203" s="1"/>
      <c r="LTF203" s="1"/>
      <c r="LTG203" s="1"/>
      <c r="LTH203" s="1"/>
      <c r="LTI203" s="1"/>
      <c r="LTJ203" s="1"/>
      <c r="LTK203" s="1"/>
      <c r="LTL203" s="1"/>
      <c r="LTM203" s="1"/>
      <c r="LTN203" s="1"/>
      <c r="LTO203" s="1"/>
      <c r="LTP203" s="1"/>
      <c r="LTQ203" s="1"/>
      <c r="LTR203" s="1"/>
      <c r="LTS203" s="1"/>
      <c r="LTT203" s="1"/>
      <c r="LTU203" s="1"/>
      <c r="LTV203" s="1"/>
      <c r="LTW203" s="1"/>
      <c r="LTX203" s="1"/>
      <c r="LTY203" s="1"/>
      <c r="LTZ203" s="1"/>
      <c r="LUA203" s="1"/>
      <c r="LUB203" s="1"/>
      <c r="LUC203" s="1"/>
      <c r="LUD203" s="1"/>
      <c r="LUE203" s="1"/>
      <c r="LUF203" s="1"/>
      <c r="LUG203" s="1"/>
      <c r="LUH203" s="1"/>
      <c r="LUI203" s="1"/>
      <c r="LUJ203" s="1"/>
      <c r="LUK203" s="1"/>
      <c r="LUL203" s="1"/>
      <c r="LUM203" s="1"/>
      <c r="LUN203" s="1"/>
      <c r="LUO203" s="1"/>
      <c r="LUP203" s="1"/>
      <c r="LUQ203" s="1"/>
      <c r="LUR203" s="1"/>
      <c r="LUS203" s="1"/>
      <c r="LUT203" s="1"/>
      <c r="LUU203" s="1"/>
      <c r="LUV203" s="1"/>
      <c r="LUW203" s="1"/>
      <c r="LUX203" s="1"/>
      <c r="LUY203" s="1"/>
      <c r="LUZ203" s="1"/>
      <c r="LVA203" s="1"/>
      <c r="LVB203" s="1"/>
      <c r="LVC203" s="1"/>
      <c r="LVD203" s="1"/>
      <c r="LVE203" s="1"/>
      <c r="LVF203" s="1"/>
      <c r="LVG203" s="1"/>
      <c r="LVH203" s="1"/>
      <c r="LVI203" s="1"/>
      <c r="LVJ203" s="1"/>
      <c r="LVK203" s="1"/>
      <c r="LVL203" s="1"/>
      <c r="LVM203" s="1"/>
      <c r="LVN203" s="1"/>
      <c r="LVO203" s="1"/>
      <c r="LVP203" s="1"/>
      <c r="LVQ203" s="1"/>
      <c r="LVR203" s="1"/>
      <c r="LVS203" s="1"/>
      <c r="LVT203" s="1"/>
      <c r="LVU203" s="1"/>
      <c r="LVV203" s="1"/>
      <c r="LVW203" s="1"/>
      <c r="LVX203" s="1"/>
      <c r="LVY203" s="1"/>
      <c r="LVZ203" s="1"/>
      <c r="LWA203" s="1"/>
      <c r="LWB203" s="1"/>
      <c r="LWC203" s="1"/>
      <c r="LWD203" s="1"/>
      <c r="LWE203" s="1"/>
      <c r="LWF203" s="1"/>
      <c r="LWG203" s="1"/>
      <c r="LWH203" s="1"/>
      <c r="LWI203" s="1"/>
      <c r="LWJ203" s="1"/>
      <c r="LWK203" s="1"/>
      <c r="LWL203" s="1"/>
      <c r="LWM203" s="1"/>
      <c r="LWN203" s="1"/>
      <c r="LWO203" s="1"/>
      <c r="LWP203" s="1"/>
      <c r="LWQ203" s="1"/>
      <c r="LWR203" s="1"/>
      <c r="LWS203" s="1"/>
      <c r="LWT203" s="1"/>
      <c r="LWU203" s="1"/>
      <c r="LWV203" s="1"/>
      <c r="LWW203" s="1"/>
      <c r="LWX203" s="1"/>
      <c r="LWY203" s="1"/>
      <c r="LWZ203" s="1"/>
      <c r="LXA203" s="1"/>
      <c r="LXB203" s="1"/>
      <c r="LXC203" s="1"/>
      <c r="LXD203" s="1"/>
      <c r="LXE203" s="1"/>
      <c r="LXF203" s="1"/>
      <c r="LXG203" s="1"/>
      <c r="LXH203" s="1"/>
      <c r="LXI203" s="1"/>
      <c r="LXJ203" s="1"/>
      <c r="LXK203" s="1"/>
      <c r="LXL203" s="1"/>
      <c r="LXM203" s="1"/>
      <c r="LXN203" s="1"/>
      <c r="LXO203" s="1"/>
      <c r="LXP203" s="1"/>
      <c r="LXQ203" s="1"/>
      <c r="LXR203" s="1"/>
      <c r="LXS203" s="1"/>
      <c r="LXT203" s="1"/>
      <c r="LXU203" s="1"/>
      <c r="LXV203" s="1"/>
      <c r="LXW203" s="1"/>
      <c r="LXX203" s="1"/>
      <c r="LXY203" s="1"/>
      <c r="LXZ203" s="1"/>
      <c r="LYA203" s="1"/>
      <c r="LYB203" s="1"/>
      <c r="LYC203" s="1"/>
      <c r="LYD203" s="1"/>
      <c r="LYE203" s="1"/>
      <c r="LYF203" s="1"/>
      <c r="LYG203" s="1"/>
      <c r="LYH203" s="1"/>
      <c r="LYI203" s="1"/>
      <c r="LYJ203" s="1"/>
      <c r="LYK203" s="1"/>
      <c r="LYL203" s="1"/>
      <c r="LYM203" s="1"/>
      <c r="LYN203" s="1"/>
      <c r="LYO203" s="1"/>
      <c r="LYP203" s="1"/>
      <c r="LYQ203" s="1"/>
      <c r="LYR203" s="1"/>
      <c r="LYS203" s="1"/>
      <c r="LYT203" s="1"/>
      <c r="LYU203" s="1"/>
      <c r="LYV203" s="1"/>
      <c r="LYW203" s="1"/>
      <c r="LYX203" s="1"/>
      <c r="LYY203" s="1"/>
      <c r="LYZ203" s="1"/>
      <c r="LZA203" s="1"/>
      <c r="LZB203" s="1"/>
      <c r="LZC203" s="1"/>
      <c r="LZD203" s="1"/>
      <c r="LZE203" s="1"/>
      <c r="LZF203" s="1"/>
      <c r="LZG203" s="1"/>
      <c r="LZH203" s="1"/>
      <c r="LZI203" s="1"/>
      <c r="LZJ203" s="1"/>
      <c r="LZK203" s="1"/>
      <c r="LZL203" s="1"/>
      <c r="LZM203" s="1"/>
      <c r="LZN203" s="1"/>
      <c r="LZO203" s="1"/>
      <c r="LZP203" s="1"/>
      <c r="LZQ203" s="1"/>
      <c r="LZR203" s="1"/>
      <c r="LZS203" s="1"/>
      <c r="LZT203" s="1"/>
      <c r="LZU203" s="1"/>
      <c r="LZV203" s="1"/>
      <c r="LZW203" s="1"/>
      <c r="LZX203" s="1"/>
      <c r="LZY203" s="1"/>
      <c r="LZZ203" s="1"/>
      <c r="MAA203" s="1"/>
      <c r="MAB203" s="1"/>
      <c r="MAC203" s="1"/>
      <c r="MAD203" s="1"/>
      <c r="MAE203" s="1"/>
      <c r="MAF203" s="1"/>
      <c r="MAG203" s="1"/>
      <c r="MAH203" s="1"/>
      <c r="MAI203" s="1"/>
      <c r="MAJ203" s="1"/>
      <c r="MAK203" s="1"/>
      <c r="MAL203" s="1"/>
      <c r="MAM203" s="1"/>
      <c r="MAN203" s="1"/>
      <c r="MAO203" s="1"/>
      <c r="MAP203" s="1"/>
      <c r="MAQ203" s="1"/>
      <c r="MAR203" s="1"/>
      <c r="MAS203" s="1"/>
      <c r="MAT203" s="1"/>
      <c r="MAU203" s="1"/>
      <c r="MAV203" s="1"/>
      <c r="MAW203" s="1"/>
      <c r="MAX203" s="1"/>
      <c r="MAY203" s="1"/>
      <c r="MAZ203" s="1"/>
      <c r="MBA203" s="1"/>
      <c r="MBB203" s="1"/>
      <c r="MBC203" s="1"/>
      <c r="MBD203" s="1"/>
      <c r="MBE203" s="1"/>
      <c r="MBF203" s="1"/>
      <c r="MBG203" s="1"/>
      <c r="MBH203" s="1"/>
      <c r="MBI203" s="1"/>
      <c r="MBJ203" s="1"/>
      <c r="MBK203" s="1"/>
      <c r="MBL203" s="1"/>
      <c r="MBM203" s="1"/>
      <c r="MBN203" s="1"/>
      <c r="MBO203" s="1"/>
      <c r="MBP203" s="1"/>
      <c r="MBQ203" s="1"/>
      <c r="MBR203" s="1"/>
      <c r="MBS203" s="1"/>
      <c r="MBT203" s="1"/>
      <c r="MBU203" s="1"/>
      <c r="MBV203" s="1"/>
      <c r="MBW203" s="1"/>
      <c r="MBX203" s="1"/>
      <c r="MBY203" s="1"/>
      <c r="MBZ203" s="1"/>
      <c r="MCA203" s="1"/>
      <c r="MCB203" s="1"/>
      <c r="MCC203" s="1"/>
      <c r="MCD203" s="1"/>
      <c r="MCE203" s="1"/>
      <c r="MCF203" s="1"/>
      <c r="MCG203" s="1"/>
      <c r="MCH203" s="1"/>
      <c r="MCI203" s="1"/>
      <c r="MCJ203" s="1"/>
      <c r="MCK203" s="1"/>
      <c r="MCL203" s="1"/>
      <c r="MCM203" s="1"/>
      <c r="MCN203" s="1"/>
      <c r="MCO203" s="1"/>
      <c r="MCP203" s="1"/>
      <c r="MCQ203" s="1"/>
      <c r="MCR203" s="1"/>
      <c r="MCS203" s="1"/>
      <c r="MCT203" s="1"/>
      <c r="MCU203" s="1"/>
      <c r="MCV203" s="1"/>
      <c r="MCW203" s="1"/>
      <c r="MCX203" s="1"/>
      <c r="MCY203" s="1"/>
      <c r="MCZ203" s="1"/>
      <c r="MDA203" s="1"/>
      <c r="MDB203" s="1"/>
      <c r="MDC203" s="1"/>
      <c r="MDD203" s="1"/>
      <c r="MDE203" s="1"/>
      <c r="MDF203" s="1"/>
      <c r="MDG203" s="1"/>
      <c r="MDH203" s="1"/>
      <c r="MDI203" s="1"/>
      <c r="MDJ203" s="1"/>
      <c r="MDK203" s="1"/>
      <c r="MDL203" s="1"/>
      <c r="MDM203" s="1"/>
      <c r="MDN203" s="1"/>
      <c r="MDO203" s="1"/>
      <c r="MDP203" s="1"/>
      <c r="MDQ203" s="1"/>
      <c r="MDR203" s="1"/>
      <c r="MDS203" s="1"/>
      <c r="MDT203" s="1"/>
      <c r="MDU203" s="1"/>
      <c r="MDV203" s="1"/>
      <c r="MDW203" s="1"/>
      <c r="MDX203" s="1"/>
      <c r="MDY203" s="1"/>
      <c r="MDZ203" s="1"/>
      <c r="MEA203" s="1"/>
      <c r="MEB203" s="1"/>
      <c r="MEC203" s="1"/>
      <c r="MED203" s="1"/>
      <c r="MEE203" s="1"/>
      <c r="MEF203" s="1"/>
      <c r="MEG203" s="1"/>
      <c r="MEH203" s="1"/>
      <c r="MEI203" s="1"/>
      <c r="MEJ203" s="1"/>
      <c r="MEK203" s="1"/>
      <c r="MEL203" s="1"/>
      <c r="MEM203" s="1"/>
      <c r="MEN203" s="1"/>
      <c r="MEO203" s="1"/>
      <c r="MEP203" s="1"/>
      <c r="MEQ203" s="1"/>
      <c r="MER203" s="1"/>
      <c r="MES203" s="1"/>
      <c r="MET203" s="1"/>
      <c r="MEU203" s="1"/>
      <c r="MEV203" s="1"/>
      <c r="MEW203" s="1"/>
      <c r="MEX203" s="1"/>
      <c r="MEY203" s="1"/>
      <c r="MEZ203" s="1"/>
      <c r="MFA203" s="1"/>
      <c r="MFB203" s="1"/>
      <c r="MFC203" s="1"/>
      <c r="MFD203" s="1"/>
      <c r="MFE203" s="1"/>
      <c r="MFF203" s="1"/>
      <c r="MFG203" s="1"/>
      <c r="MFH203" s="1"/>
      <c r="MFI203" s="1"/>
      <c r="MFJ203" s="1"/>
      <c r="MFK203" s="1"/>
      <c r="MFL203" s="1"/>
      <c r="MFM203" s="1"/>
      <c r="MFN203" s="1"/>
      <c r="MFO203" s="1"/>
      <c r="MFP203" s="1"/>
      <c r="MFQ203" s="1"/>
      <c r="MFR203" s="1"/>
      <c r="MFS203" s="1"/>
      <c r="MFT203" s="1"/>
      <c r="MFU203" s="1"/>
      <c r="MFV203" s="1"/>
      <c r="MFW203" s="1"/>
      <c r="MFX203" s="1"/>
      <c r="MFY203" s="1"/>
      <c r="MFZ203" s="1"/>
      <c r="MGA203" s="1"/>
      <c r="MGB203" s="1"/>
      <c r="MGC203" s="1"/>
      <c r="MGD203" s="1"/>
      <c r="MGE203" s="1"/>
      <c r="MGF203" s="1"/>
      <c r="MGG203" s="1"/>
      <c r="MGH203" s="1"/>
      <c r="MGI203" s="1"/>
      <c r="MGJ203" s="1"/>
      <c r="MGK203" s="1"/>
      <c r="MGL203" s="1"/>
      <c r="MGM203" s="1"/>
      <c r="MGN203" s="1"/>
      <c r="MGO203" s="1"/>
      <c r="MGP203" s="1"/>
      <c r="MGQ203" s="1"/>
      <c r="MGR203" s="1"/>
      <c r="MGS203" s="1"/>
      <c r="MGT203" s="1"/>
      <c r="MGU203" s="1"/>
      <c r="MGV203" s="1"/>
      <c r="MGW203" s="1"/>
      <c r="MGX203" s="1"/>
      <c r="MGY203" s="1"/>
      <c r="MGZ203" s="1"/>
      <c r="MHA203" s="1"/>
      <c r="MHB203" s="1"/>
      <c r="MHC203" s="1"/>
      <c r="MHD203" s="1"/>
      <c r="MHE203" s="1"/>
      <c r="MHF203" s="1"/>
      <c r="MHG203" s="1"/>
      <c r="MHH203" s="1"/>
      <c r="MHI203" s="1"/>
      <c r="MHJ203" s="1"/>
      <c r="MHK203" s="1"/>
      <c r="MHL203" s="1"/>
      <c r="MHM203" s="1"/>
      <c r="MHN203" s="1"/>
      <c r="MHO203" s="1"/>
      <c r="MHP203" s="1"/>
      <c r="MHQ203" s="1"/>
      <c r="MHR203" s="1"/>
      <c r="MHS203" s="1"/>
      <c r="MHT203" s="1"/>
      <c r="MHU203" s="1"/>
      <c r="MHV203" s="1"/>
      <c r="MHW203" s="1"/>
      <c r="MHX203" s="1"/>
      <c r="MHY203" s="1"/>
      <c r="MHZ203" s="1"/>
      <c r="MIA203" s="1"/>
      <c r="MIB203" s="1"/>
      <c r="MIC203" s="1"/>
      <c r="MID203" s="1"/>
      <c r="MIE203" s="1"/>
      <c r="MIF203" s="1"/>
      <c r="MIG203" s="1"/>
      <c r="MIH203" s="1"/>
      <c r="MII203" s="1"/>
      <c r="MIJ203" s="1"/>
      <c r="MIK203" s="1"/>
      <c r="MIL203" s="1"/>
      <c r="MIM203" s="1"/>
      <c r="MIN203" s="1"/>
      <c r="MIO203" s="1"/>
      <c r="MIP203" s="1"/>
      <c r="MIQ203" s="1"/>
      <c r="MIR203" s="1"/>
      <c r="MIS203" s="1"/>
      <c r="MIT203" s="1"/>
      <c r="MIU203" s="1"/>
      <c r="MIV203" s="1"/>
      <c r="MIW203" s="1"/>
      <c r="MIX203" s="1"/>
      <c r="MIY203" s="1"/>
      <c r="MIZ203" s="1"/>
      <c r="MJA203" s="1"/>
      <c r="MJB203" s="1"/>
      <c r="MJC203" s="1"/>
      <c r="MJD203" s="1"/>
      <c r="MJE203" s="1"/>
      <c r="MJF203" s="1"/>
      <c r="MJG203" s="1"/>
      <c r="MJH203" s="1"/>
      <c r="MJI203" s="1"/>
      <c r="MJJ203" s="1"/>
      <c r="MJK203" s="1"/>
      <c r="MJL203" s="1"/>
      <c r="MJM203" s="1"/>
      <c r="MJN203" s="1"/>
      <c r="MJO203" s="1"/>
      <c r="MJP203" s="1"/>
      <c r="MJQ203" s="1"/>
      <c r="MJR203" s="1"/>
      <c r="MJS203" s="1"/>
      <c r="MJT203" s="1"/>
      <c r="MJU203" s="1"/>
      <c r="MJV203" s="1"/>
      <c r="MJW203" s="1"/>
      <c r="MJX203" s="1"/>
      <c r="MJY203" s="1"/>
      <c r="MJZ203" s="1"/>
      <c r="MKA203" s="1"/>
      <c r="MKB203" s="1"/>
      <c r="MKC203" s="1"/>
      <c r="MKD203" s="1"/>
      <c r="MKE203" s="1"/>
      <c r="MKF203" s="1"/>
      <c r="MKG203" s="1"/>
      <c r="MKH203" s="1"/>
      <c r="MKI203" s="1"/>
      <c r="MKJ203" s="1"/>
      <c r="MKK203" s="1"/>
      <c r="MKL203" s="1"/>
      <c r="MKM203" s="1"/>
      <c r="MKN203" s="1"/>
      <c r="MKO203" s="1"/>
      <c r="MKP203" s="1"/>
      <c r="MKQ203" s="1"/>
      <c r="MKR203" s="1"/>
      <c r="MKS203" s="1"/>
      <c r="MKT203" s="1"/>
      <c r="MKU203" s="1"/>
      <c r="MKV203" s="1"/>
      <c r="MKW203" s="1"/>
      <c r="MKX203" s="1"/>
      <c r="MKY203" s="1"/>
      <c r="MKZ203" s="1"/>
      <c r="MLA203" s="1"/>
      <c r="MLB203" s="1"/>
      <c r="MLC203" s="1"/>
      <c r="MLD203" s="1"/>
      <c r="MLE203" s="1"/>
      <c r="MLF203" s="1"/>
      <c r="MLG203" s="1"/>
      <c r="MLH203" s="1"/>
      <c r="MLI203" s="1"/>
      <c r="MLJ203" s="1"/>
      <c r="MLK203" s="1"/>
      <c r="MLL203" s="1"/>
      <c r="MLM203" s="1"/>
      <c r="MLN203" s="1"/>
      <c r="MLO203" s="1"/>
      <c r="MLP203" s="1"/>
      <c r="MLQ203" s="1"/>
      <c r="MLR203" s="1"/>
      <c r="MLS203" s="1"/>
      <c r="MLT203" s="1"/>
      <c r="MLU203" s="1"/>
      <c r="MLV203" s="1"/>
      <c r="MLW203" s="1"/>
      <c r="MLX203" s="1"/>
      <c r="MLY203" s="1"/>
      <c r="MLZ203" s="1"/>
      <c r="MMA203" s="1"/>
      <c r="MMB203" s="1"/>
      <c r="MMC203" s="1"/>
      <c r="MMD203" s="1"/>
      <c r="MME203" s="1"/>
      <c r="MMF203" s="1"/>
      <c r="MMG203" s="1"/>
      <c r="MMH203" s="1"/>
      <c r="MMI203" s="1"/>
      <c r="MMJ203" s="1"/>
      <c r="MMK203" s="1"/>
      <c r="MML203" s="1"/>
      <c r="MMM203" s="1"/>
      <c r="MMN203" s="1"/>
      <c r="MMO203" s="1"/>
      <c r="MMP203" s="1"/>
      <c r="MMQ203" s="1"/>
      <c r="MMR203" s="1"/>
      <c r="MMS203" s="1"/>
      <c r="MMT203" s="1"/>
      <c r="MMU203" s="1"/>
      <c r="MMV203" s="1"/>
      <c r="MMW203" s="1"/>
      <c r="MMX203" s="1"/>
      <c r="MMY203" s="1"/>
      <c r="MMZ203" s="1"/>
      <c r="MNA203" s="1"/>
      <c r="MNB203" s="1"/>
      <c r="MNC203" s="1"/>
      <c r="MND203" s="1"/>
      <c r="MNE203" s="1"/>
      <c r="MNF203" s="1"/>
      <c r="MNG203" s="1"/>
      <c r="MNH203" s="1"/>
      <c r="MNI203" s="1"/>
      <c r="MNJ203" s="1"/>
      <c r="MNK203" s="1"/>
      <c r="MNL203" s="1"/>
      <c r="MNM203" s="1"/>
      <c r="MNN203" s="1"/>
      <c r="MNO203" s="1"/>
      <c r="MNP203" s="1"/>
      <c r="MNQ203" s="1"/>
      <c r="MNR203" s="1"/>
      <c r="MNS203" s="1"/>
      <c r="MNT203" s="1"/>
      <c r="MNU203" s="1"/>
      <c r="MNV203" s="1"/>
      <c r="MNW203" s="1"/>
      <c r="MNX203" s="1"/>
      <c r="MNY203" s="1"/>
      <c r="MNZ203" s="1"/>
      <c r="MOA203" s="1"/>
      <c r="MOB203" s="1"/>
      <c r="MOC203" s="1"/>
      <c r="MOD203" s="1"/>
      <c r="MOE203" s="1"/>
      <c r="MOF203" s="1"/>
      <c r="MOG203" s="1"/>
      <c r="MOH203" s="1"/>
      <c r="MOI203" s="1"/>
      <c r="MOJ203" s="1"/>
      <c r="MOK203" s="1"/>
      <c r="MOL203" s="1"/>
      <c r="MOM203" s="1"/>
      <c r="MON203" s="1"/>
      <c r="MOO203" s="1"/>
      <c r="MOP203" s="1"/>
      <c r="MOQ203" s="1"/>
      <c r="MOR203" s="1"/>
      <c r="MOS203" s="1"/>
      <c r="MOT203" s="1"/>
      <c r="MOU203" s="1"/>
      <c r="MOV203" s="1"/>
      <c r="MOW203" s="1"/>
      <c r="MOX203" s="1"/>
      <c r="MOY203" s="1"/>
      <c r="MOZ203" s="1"/>
      <c r="MPA203" s="1"/>
      <c r="MPB203" s="1"/>
      <c r="MPC203" s="1"/>
      <c r="MPD203" s="1"/>
      <c r="MPE203" s="1"/>
      <c r="MPF203" s="1"/>
      <c r="MPG203" s="1"/>
      <c r="MPH203" s="1"/>
      <c r="MPI203" s="1"/>
      <c r="MPJ203" s="1"/>
      <c r="MPK203" s="1"/>
      <c r="MPL203" s="1"/>
      <c r="MPM203" s="1"/>
      <c r="MPN203" s="1"/>
      <c r="MPO203" s="1"/>
      <c r="MPP203" s="1"/>
      <c r="MPQ203" s="1"/>
      <c r="MPR203" s="1"/>
      <c r="MPS203" s="1"/>
      <c r="MPT203" s="1"/>
      <c r="MPU203" s="1"/>
      <c r="MPV203" s="1"/>
      <c r="MPW203" s="1"/>
      <c r="MPX203" s="1"/>
      <c r="MPY203" s="1"/>
      <c r="MPZ203" s="1"/>
      <c r="MQA203" s="1"/>
      <c r="MQB203" s="1"/>
      <c r="MQC203" s="1"/>
      <c r="MQD203" s="1"/>
      <c r="MQE203" s="1"/>
      <c r="MQF203" s="1"/>
      <c r="MQG203" s="1"/>
      <c r="MQH203" s="1"/>
      <c r="MQI203" s="1"/>
      <c r="MQJ203" s="1"/>
      <c r="MQK203" s="1"/>
      <c r="MQL203" s="1"/>
      <c r="MQM203" s="1"/>
      <c r="MQN203" s="1"/>
      <c r="MQO203" s="1"/>
      <c r="MQP203" s="1"/>
      <c r="MQQ203" s="1"/>
      <c r="MQR203" s="1"/>
      <c r="MQS203" s="1"/>
      <c r="MQT203" s="1"/>
      <c r="MQU203" s="1"/>
      <c r="MQV203" s="1"/>
      <c r="MQW203" s="1"/>
      <c r="MQX203" s="1"/>
      <c r="MQY203" s="1"/>
      <c r="MQZ203" s="1"/>
      <c r="MRA203" s="1"/>
      <c r="MRB203" s="1"/>
      <c r="MRC203" s="1"/>
      <c r="MRD203" s="1"/>
      <c r="MRE203" s="1"/>
      <c r="MRF203" s="1"/>
      <c r="MRG203" s="1"/>
      <c r="MRH203" s="1"/>
      <c r="MRI203" s="1"/>
      <c r="MRJ203" s="1"/>
      <c r="MRK203" s="1"/>
      <c r="MRL203" s="1"/>
      <c r="MRM203" s="1"/>
      <c r="MRN203" s="1"/>
      <c r="MRO203" s="1"/>
      <c r="MRP203" s="1"/>
      <c r="MRQ203" s="1"/>
      <c r="MRR203" s="1"/>
      <c r="MRS203" s="1"/>
      <c r="MRT203" s="1"/>
      <c r="MRU203" s="1"/>
      <c r="MRV203" s="1"/>
      <c r="MRW203" s="1"/>
      <c r="MRX203" s="1"/>
      <c r="MRY203" s="1"/>
      <c r="MRZ203" s="1"/>
      <c r="MSA203" s="1"/>
      <c r="MSB203" s="1"/>
      <c r="MSC203" s="1"/>
      <c r="MSD203" s="1"/>
      <c r="MSE203" s="1"/>
      <c r="MSF203" s="1"/>
      <c r="MSG203" s="1"/>
      <c r="MSH203" s="1"/>
      <c r="MSI203" s="1"/>
      <c r="MSJ203" s="1"/>
      <c r="MSK203" s="1"/>
      <c r="MSL203" s="1"/>
      <c r="MSM203" s="1"/>
      <c r="MSN203" s="1"/>
      <c r="MSO203" s="1"/>
      <c r="MSP203" s="1"/>
      <c r="MSQ203" s="1"/>
      <c r="MSR203" s="1"/>
      <c r="MSS203" s="1"/>
      <c r="MST203" s="1"/>
      <c r="MSU203" s="1"/>
      <c r="MSV203" s="1"/>
      <c r="MSW203" s="1"/>
      <c r="MSX203" s="1"/>
      <c r="MSY203" s="1"/>
      <c r="MSZ203" s="1"/>
      <c r="MTA203" s="1"/>
      <c r="MTB203" s="1"/>
      <c r="MTC203" s="1"/>
      <c r="MTD203" s="1"/>
      <c r="MTE203" s="1"/>
      <c r="MTF203" s="1"/>
      <c r="MTG203" s="1"/>
      <c r="MTH203" s="1"/>
      <c r="MTI203" s="1"/>
      <c r="MTJ203" s="1"/>
      <c r="MTK203" s="1"/>
      <c r="MTL203" s="1"/>
      <c r="MTM203" s="1"/>
      <c r="MTN203" s="1"/>
      <c r="MTO203" s="1"/>
      <c r="MTP203" s="1"/>
      <c r="MTQ203" s="1"/>
      <c r="MTR203" s="1"/>
      <c r="MTS203" s="1"/>
      <c r="MTT203" s="1"/>
      <c r="MTU203" s="1"/>
      <c r="MTV203" s="1"/>
      <c r="MTW203" s="1"/>
      <c r="MTX203" s="1"/>
      <c r="MTY203" s="1"/>
      <c r="MTZ203" s="1"/>
      <c r="MUA203" s="1"/>
      <c r="MUB203" s="1"/>
      <c r="MUC203" s="1"/>
      <c r="MUD203" s="1"/>
      <c r="MUE203" s="1"/>
      <c r="MUF203" s="1"/>
      <c r="MUG203" s="1"/>
      <c r="MUH203" s="1"/>
      <c r="MUI203" s="1"/>
      <c r="MUJ203" s="1"/>
      <c r="MUK203" s="1"/>
      <c r="MUL203" s="1"/>
      <c r="MUM203" s="1"/>
      <c r="MUN203" s="1"/>
      <c r="MUO203" s="1"/>
      <c r="MUP203" s="1"/>
      <c r="MUQ203" s="1"/>
      <c r="MUR203" s="1"/>
      <c r="MUS203" s="1"/>
      <c r="MUT203" s="1"/>
      <c r="MUU203" s="1"/>
      <c r="MUV203" s="1"/>
      <c r="MUW203" s="1"/>
      <c r="MUX203" s="1"/>
      <c r="MUY203" s="1"/>
      <c r="MUZ203" s="1"/>
      <c r="MVA203" s="1"/>
      <c r="MVB203" s="1"/>
      <c r="MVC203" s="1"/>
      <c r="MVD203" s="1"/>
      <c r="MVE203" s="1"/>
      <c r="MVF203" s="1"/>
      <c r="MVG203" s="1"/>
      <c r="MVH203" s="1"/>
      <c r="MVI203" s="1"/>
      <c r="MVJ203" s="1"/>
      <c r="MVK203" s="1"/>
      <c r="MVL203" s="1"/>
      <c r="MVM203" s="1"/>
      <c r="MVN203" s="1"/>
      <c r="MVO203" s="1"/>
      <c r="MVP203" s="1"/>
      <c r="MVQ203" s="1"/>
      <c r="MVR203" s="1"/>
      <c r="MVS203" s="1"/>
      <c r="MVT203" s="1"/>
      <c r="MVU203" s="1"/>
      <c r="MVV203" s="1"/>
      <c r="MVW203" s="1"/>
      <c r="MVX203" s="1"/>
      <c r="MVY203" s="1"/>
      <c r="MVZ203" s="1"/>
      <c r="MWA203" s="1"/>
      <c r="MWB203" s="1"/>
      <c r="MWC203" s="1"/>
      <c r="MWD203" s="1"/>
      <c r="MWE203" s="1"/>
      <c r="MWF203" s="1"/>
      <c r="MWG203" s="1"/>
      <c r="MWH203" s="1"/>
      <c r="MWI203" s="1"/>
      <c r="MWJ203" s="1"/>
      <c r="MWK203" s="1"/>
      <c r="MWL203" s="1"/>
      <c r="MWM203" s="1"/>
      <c r="MWN203" s="1"/>
      <c r="MWO203" s="1"/>
      <c r="MWP203" s="1"/>
      <c r="MWQ203" s="1"/>
      <c r="MWR203" s="1"/>
      <c r="MWS203" s="1"/>
      <c r="MWT203" s="1"/>
      <c r="MWU203" s="1"/>
      <c r="MWV203" s="1"/>
      <c r="MWW203" s="1"/>
      <c r="MWX203" s="1"/>
      <c r="MWY203" s="1"/>
      <c r="MWZ203" s="1"/>
      <c r="MXA203" s="1"/>
      <c r="MXB203" s="1"/>
      <c r="MXC203" s="1"/>
      <c r="MXD203" s="1"/>
      <c r="MXE203" s="1"/>
      <c r="MXF203" s="1"/>
      <c r="MXG203" s="1"/>
      <c r="MXH203" s="1"/>
      <c r="MXI203" s="1"/>
      <c r="MXJ203" s="1"/>
      <c r="MXK203" s="1"/>
      <c r="MXL203" s="1"/>
      <c r="MXM203" s="1"/>
      <c r="MXN203" s="1"/>
      <c r="MXO203" s="1"/>
      <c r="MXP203" s="1"/>
      <c r="MXQ203" s="1"/>
      <c r="MXR203" s="1"/>
      <c r="MXS203" s="1"/>
      <c r="MXT203" s="1"/>
      <c r="MXU203" s="1"/>
      <c r="MXV203" s="1"/>
      <c r="MXW203" s="1"/>
      <c r="MXX203" s="1"/>
      <c r="MXY203" s="1"/>
      <c r="MXZ203" s="1"/>
      <c r="MYA203" s="1"/>
      <c r="MYB203" s="1"/>
      <c r="MYC203" s="1"/>
      <c r="MYD203" s="1"/>
      <c r="MYE203" s="1"/>
      <c r="MYF203" s="1"/>
      <c r="MYG203" s="1"/>
      <c r="MYH203" s="1"/>
      <c r="MYI203" s="1"/>
      <c r="MYJ203" s="1"/>
      <c r="MYK203" s="1"/>
      <c r="MYL203" s="1"/>
      <c r="MYM203" s="1"/>
      <c r="MYN203" s="1"/>
      <c r="MYO203" s="1"/>
      <c r="MYP203" s="1"/>
      <c r="MYQ203" s="1"/>
      <c r="MYR203" s="1"/>
      <c r="MYS203" s="1"/>
      <c r="MYT203" s="1"/>
      <c r="MYU203" s="1"/>
      <c r="MYV203" s="1"/>
      <c r="MYW203" s="1"/>
      <c r="MYX203" s="1"/>
      <c r="MYY203" s="1"/>
      <c r="MYZ203" s="1"/>
      <c r="MZA203" s="1"/>
      <c r="MZB203" s="1"/>
      <c r="MZC203" s="1"/>
      <c r="MZD203" s="1"/>
      <c r="MZE203" s="1"/>
      <c r="MZF203" s="1"/>
      <c r="MZG203" s="1"/>
      <c r="MZH203" s="1"/>
      <c r="MZI203" s="1"/>
      <c r="MZJ203" s="1"/>
      <c r="MZK203" s="1"/>
      <c r="MZL203" s="1"/>
      <c r="MZM203" s="1"/>
      <c r="MZN203" s="1"/>
      <c r="MZO203" s="1"/>
      <c r="MZP203" s="1"/>
      <c r="MZQ203" s="1"/>
      <c r="MZR203" s="1"/>
      <c r="MZS203" s="1"/>
      <c r="MZT203" s="1"/>
      <c r="MZU203" s="1"/>
      <c r="MZV203" s="1"/>
      <c r="MZW203" s="1"/>
      <c r="MZX203" s="1"/>
      <c r="MZY203" s="1"/>
      <c r="MZZ203" s="1"/>
      <c r="NAA203" s="1"/>
      <c r="NAB203" s="1"/>
      <c r="NAC203" s="1"/>
      <c r="NAD203" s="1"/>
      <c r="NAE203" s="1"/>
      <c r="NAF203" s="1"/>
      <c r="NAG203" s="1"/>
      <c r="NAH203" s="1"/>
      <c r="NAI203" s="1"/>
      <c r="NAJ203" s="1"/>
      <c r="NAK203" s="1"/>
      <c r="NAL203" s="1"/>
      <c r="NAM203" s="1"/>
      <c r="NAN203" s="1"/>
      <c r="NAO203" s="1"/>
      <c r="NAP203" s="1"/>
      <c r="NAQ203" s="1"/>
      <c r="NAR203" s="1"/>
      <c r="NAS203" s="1"/>
      <c r="NAT203" s="1"/>
      <c r="NAU203" s="1"/>
      <c r="NAV203" s="1"/>
      <c r="NAW203" s="1"/>
      <c r="NAX203" s="1"/>
      <c r="NAY203" s="1"/>
      <c r="NAZ203" s="1"/>
      <c r="NBA203" s="1"/>
      <c r="NBB203" s="1"/>
      <c r="NBC203" s="1"/>
      <c r="NBD203" s="1"/>
      <c r="NBE203" s="1"/>
      <c r="NBF203" s="1"/>
      <c r="NBG203" s="1"/>
      <c r="NBH203" s="1"/>
      <c r="NBI203" s="1"/>
      <c r="NBJ203" s="1"/>
      <c r="NBK203" s="1"/>
      <c r="NBL203" s="1"/>
      <c r="NBM203" s="1"/>
      <c r="NBN203" s="1"/>
      <c r="NBO203" s="1"/>
      <c r="NBP203" s="1"/>
      <c r="NBQ203" s="1"/>
      <c r="NBR203" s="1"/>
      <c r="NBS203" s="1"/>
      <c r="NBT203" s="1"/>
      <c r="NBU203" s="1"/>
      <c r="NBV203" s="1"/>
      <c r="NBW203" s="1"/>
      <c r="NBX203" s="1"/>
      <c r="NBY203" s="1"/>
      <c r="NBZ203" s="1"/>
      <c r="NCA203" s="1"/>
      <c r="NCB203" s="1"/>
      <c r="NCC203" s="1"/>
      <c r="NCD203" s="1"/>
      <c r="NCE203" s="1"/>
      <c r="NCF203" s="1"/>
      <c r="NCG203" s="1"/>
      <c r="NCH203" s="1"/>
      <c r="NCI203" s="1"/>
      <c r="NCJ203" s="1"/>
      <c r="NCK203" s="1"/>
      <c r="NCL203" s="1"/>
      <c r="NCM203" s="1"/>
      <c r="NCN203" s="1"/>
      <c r="NCO203" s="1"/>
      <c r="NCP203" s="1"/>
      <c r="NCQ203" s="1"/>
      <c r="NCR203" s="1"/>
      <c r="NCS203" s="1"/>
      <c r="NCT203" s="1"/>
      <c r="NCU203" s="1"/>
      <c r="NCV203" s="1"/>
      <c r="NCW203" s="1"/>
      <c r="NCX203" s="1"/>
      <c r="NCY203" s="1"/>
      <c r="NCZ203" s="1"/>
      <c r="NDA203" s="1"/>
      <c r="NDB203" s="1"/>
      <c r="NDC203" s="1"/>
      <c r="NDD203" s="1"/>
      <c r="NDE203" s="1"/>
      <c r="NDF203" s="1"/>
      <c r="NDG203" s="1"/>
      <c r="NDH203" s="1"/>
      <c r="NDI203" s="1"/>
      <c r="NDJ203" s="1"/>
      <c r="NDK203" s="1"/>
      <c r="NDL203" s="1"/>
      <c r="NDM203" s="1"/>
      <c r="NDN203" s="1"/>
      <c r="NDO203" s="1"/>
      <c r="NDP203" s="1"/>
      <c r="NDQ203" s="1"/>
      <c r="NDR203" s="1"/>
      <c r="NDS203" s="1"/>
      <c r="NDT203" s="1"/>
      <c r="NDU203" s="1"/>
      <c r="NDV203" s="1"/>
      <c r="NDW203" s="1"/>
      <c r="NDX203" s="1"/>
      <c r="NDY203" s="1"/>
      <c r="NDZ203" s="1"/>
      <c r="NEA203" s="1"/>
      <c r="NEB203" s="1"/>
      <c r="NEC203" s="1"/>
      <c r="NED203" s="1"/>
      <c r="NEE203" s="1"/>
      <c r="NEF203" s="1"/>
      <c r="NEG203" s="1"/>
      <c r="NEH203" s="1"/>
      <c r="NEI203" s="1"/>
      <c r="NEJ203" s="1"/>
      <c r="NEK203" s="1"/>
      <c r="NEL203" s="1"/>
      <c r="NEM203" s="1"/>
      <c r="NEN203" s="1"/>
      <c r="NEO203" s="1"/>
      <c r="NEP203" s="1"/>
      <c r="NEQ203" s="1"/>
      <c r="NER203" s="1"/>
      <c r="NES203" s="1"/>
      <c r="NET203" s="1"/>
      <c r="NEU203" s="1"/>
      <c r="NEV203" s="1"/>
      <c r="NEW203" s="1"/>
      <c r="NEX203" s="1"/>
      <c r="NEY203" s="1"/>
      <c r="NEZ203" s="1"/>
      <c r="NFA203" s="1"/>
      <c r="NFB203" s="1"/>
      <c r="NFC203" s="1"/>
      <c r="NFD203" s="1"/>
      <c r="NFE203" s="1"/>
      <c r="NFF203" s="1"/>
      <c r="NFG203" s="1"/>
      <c r="NFH203" s="1"/>
      <c r="NFI203" s="1"/>
      <c r="NFJ203" s="1"/>
      <c r="NFK203" s="1"/>
      <c r="NFL203" s="1"/>
      <c r="NFM203" s="1"/>
      <c r="NFN203" s="1"/>
      <c r="NFO203" s="1"/>
      <c r="NFP203" s="1"/>
      <c r="NFQ203" s="1"/>
      <c r="NFR203" s="1"/>
      <c r="NFS203" s="1"/>
      <c r="NFT203" s="1"/>
      <c r="NFU203" s="1"/>
      <c r="NFV203" s="1"/>
      <c r="NFW203" s="1"/>
      <c r="NFX203" s="1"/>
      <c r="NFY203" s="1"/>
      <c r="NFZ203" s="1"/>
      <c r="NGA203" s="1"/>
      <c r="NGB203" s="1"/>
      <c r="NGC203" s="1"/>
      <c r="NGD203" s="1"/>
      <c r="NGE203" s="1"/>
      <c r="NGF203" s="1"/>
      <c r="NGG203" s="1"/>
      <c r="NGH203" s="1"/>
      <c r="NGI203" s="1"/>
      <c r="NGJ203" s="1"/>
      <c r="NGK203" s="1"/>
      <c r="NGL203" s="1"/>
      <c r="NGM203" s="1"/>
      <c r="NGN203" s="1"/>
      <c r="NGO203" s="1"/>
      <c r="NGP203" s="1"/>
      <c r="NGQ203" s="1"/>
      <c r="NGR203" s="1"/>
      <c r="NGS203" s="1"/>
      <c r="NGT203" s="1"/>
      <c r="NGU203" s="1"/>
      <c r="NGV203" s="1"/>
      <c r="NGW203" s="1"/>
      <c r="NGX203" s="1"/>
      <c r="NGY203" s="1"/>
      <c r="NGZ203" s="1"/>
      <c r="NHA203" s="1"/>
      <c r="NHB203" s="1"/>
      <c r="NHC203" s="1"/>
      <c r="NHD203" s="1"/>
      <c r="NHE203" s="1"/>
      <c r="NHF203" s="1"/>
      <c r="NHG203" s="1"/>
      <c r="NHH203" s="1"/>
      <c r="NHI203" s="1"/>
      <c r="NHJ203" s="1"/>
      <c r="NHK203" s="1"/>
      <c r="NHL203" s="1"/>
      <c r="NHM203" s="1"/>
      <c r="NHN203" s="1"/>
      <c r="NHO203" s="1"/>
      <c r="NHP203" s="1"/>
      <c r="NHQ203" s="1"/>
      <c r="NHR203" s="1"/>
      <c r="NHS203" s="1"/>
      <c r="NHT203" s="1"/>
      <c r="NHU203" s="1"/>
      <c r="NHV203" s="1"/>
      <c r="NHW203" s="1"/>
      <c r="NHX203" s="1"/>
      <c r="NHY203" s="1"/>
      <c r="NHZ203" s="1"/>
      <c r="NIA203" s="1"/>
      <c r="NIB203" s="1"/>
      <c r="NIC203" s="1"/>
      <c r="NID203" s="1"/>
      <c r="NIE203" s="1"/>
      <c r="NIF203" s="1"/>
      <c r="NIG203" s="1"/>
      <c r="NIH203" s="1"/>
      <c r="NII203" s="1"/>
      <c r="NIJ203" s="1"/>
      <c r="NIK203" s="1"/>
      <c r="NIL203" s="1"/>
      <c r="NIM203" s="1"/>
      <c r="NIN203" s="1"/>
      <c r="NIO203" s="1"/>
      <c r="NIP203" s="1"/>
      <c r="NIQ203" s="1"/>
      <c r="NIR203" s="1"/>
      <c r="NIS203" s="1"/>
      <c r="NIT203" s="1"/>
      <c r="NIU203" s="1"/>
      <c r="NIV203" s="1"/>
      <c r="NIW203" s="1"/>
      <c r="NIX203" s="1"/>
      <c r="NIY203" s="1"/>
      <c r="NIZ203" s="1"/>
      <c r="NJA203" s="1"/>
      <c r="NJB203" s="1"/>
      <c r="NJC203" s="1"/>
      <c r="NJD203" s="1"/>
      <c r="NJE203" s="1"/>
      <c r="NJF203" s="1"/>
      <c r="NJG203" s="1"/>
      <c r="NJH203" s="1"/>
      <c r="NJI203" s="1"/>
      <c r="NJJ203" s="1"/>
      <c r="NJK203" s="1"/>
      <c r="NJL203" s="1"/>
      <c r="NJM203" s="1"/>
      <c r="NJN203" s="1"/>
      <c r="NJO203" s="1"/>
      <c r="NJP203" s="1"/>
      <c r="NJQ203" s="1"/>
      <c r="NJR203" s="1"/>
      <c r="NJS203" s="1"/>
      <c r="NJT203" s="1"/>
      <c r="NJU203" s="1"/>
      <c r="NJV203" s="1"/>
      <c r="NJW203" s="1"/>
      <c r="NJX203" s="1"/>
      <c r="NJY203" s="1"/>
      <c r="NJZ203" s="1"/>
      <c r="NKA203" s="1"/>
      <c r="NKB203" s="1"/>
      <c r="NKC203" s="1"/>
      <c r="NKD203" s="1"/>
      <c r="NKE203" s="1"/>
      <c r="NKF203" s="1"/>
      <c r="NKG203" s="1"/>
      <c r="NKH203" s="1"/>
      <c r="NKI203" s="1"/>
      <c r="NKJ203" s="1"/>
      <c r="NKK203" s="1"/>
      <c r="NKL203" s="1"/>
      <c r="NKM203" s="1"/>
      <c r="NKN203" s="1"/>
      <c r="NKO203" s="1"/>
      <c r="NKP203" s="1"/>
      <c r="NKQ203" s="1"/>
      <c r="NKR203" s="1"/>
      <c r="NKS203" s="1"/>
      <c r="NKT203" s="1"/>
      <c r="NKU203" s="1"/>
      <c r="NKV203" s="1"/>
      <c r="NKW203" s="1"/>
      <c r="NKX203" s="1"/>
      <c r="NKY203" s="1"/>
      <c r="NKZ203" s="1"/>
      <c r="NLA203" s="1"/>
      <c r="NLB203" s="1"/>
      <c r="NLC203" s="1"/>
      <c r="NLD203" s="1"/>
      <c r="NLE203" s="1"/>
      <c r="NLF203" s="1"/>
      <c r="NLG203" s="1"/>
      <c r="NLH203" s="1"/>
      <c r="NLI203" s="1"/>
      <c r="NLJ203" s="1"/>
      <c r="NLK203" s="1"/>
      <c r="NLL203" s="1"/>
      <c r="NLM203" s="1"/>
      <c r="NLN203" s="1"/>
      <c r="NLO203" s="1"/>
      <c r="NLP203" s="1"/>
      <c r="NLQ203" s="1"/>
      <c r="NLR203" s="1"/>
      <c r="NLS203" s="1"/>
      <c r="NLT203" s="1"/>
      <c r="NLU203" s="1"/>
      <c r="NLV203" s="1"/>
      <c r="NLW203" s="1"/>
      <c r="NLX203" s="1"/>
      <c r="NLY203" s="1"/>
      <c r="NLZ203" s="1"/>
      <c r="NMA203" s="1"/>
      <c r="NMB203" s="1"/>
      <c r="NMC203" s="1"/>
      <c r="NMD203" s="1"/>
      <c r="NME203" s="1"/>
      <c r="NMF203" s="1"/>
      <c r="NMG203" s="1"/>
      <c r="NMH203" s="1"/>
      <c r="NMI203" s="1"/>
      <c r="NMJ203" s="1"/>
      <c r="NMK203" s="1"/>
      <c r="NML203" s="1"/>
      <c r="NMM203" s="1"/>
      <c r="NMN203" s="1"/>
      <c r="NMO203" s="1"/>
      <c r="NMP203" s="1"/>
      <c r="NMQ203" s="1"/>
      <c r="NMR203" s="1"/>
      <c r="NMS203" s="1"/>
      <c r="NMT203" s="1"/>
      <c r="NMU203" s="1"/>
      <c r="NMV203" s="1"/>
      <c r="NMW203" s="1"/>
      <c r="NMX203" s="1"/>
      <c r="NMY203" s="1"/>
      <c r="NMZ203" s="1"/>
      <c r="NNA203" s="1"/>
      <c r="NNB203" s="1"/>
      <c r="NNC203" s="1"/>
      <c r="NND203" s="1"/>
      <c r="NNE203" s="1"/>
      <c r="NNF203" s="1"/>
      <c r="NNG203" s="1"/>
      <c r="NNH203" s="1"/>
      <c r="NNI203" s="1"/>
      <c r="NNJ203" s="1"/>
      <c r="NNK203" s="1"/>
      <c r="NNL203" s="1"/>
      <c r="NNM203" s="1"/>
      <c r="NNN203" s="1"/>
      <c r="NNO203" s="1"/>
      <c r="NNP203" s="1"/>
      <c r="NNQ203" s="1"/>
      <c r="NNR203" s="1"/>
      <c r="NNS203" s="1"/>
      <c r="NNT203" s="1"/>
      <c r="NNU203" s="1"/>
      <c r="NNV203" s="1"/>
      <c r="NNW203" s="1"/>
      <c r="NNX203" s="1"/>
      <c r="NNY203" s="1"/>
      <c r="NNZ203" s="1"/>
      <c r="NOA203" s="1"/>
      <c r="NOB203" s="1"/>
      <c r="NOC203" s="1"/>
      <c r="NOD203" s="1"/>
      <c r="NOE203" s="1"/>
      <c r="NOF203" s="1"/>
      <c r="NOG203" s="1"/>
      <c r="NOH203" s="1"/>
      <c r="NOI203" s="1"/>
      <c r="NOJ203" s="1"/>
      <c r="NOK203" s="1"/>
      <c r="NOL203" s="1"/>
      <c r="NOM203" s="1"/>
      <c r="NON203" s="1"/>
      <c r="NOO203" s="1"/>
      <c r="NOP203" s="1"/>
      <c r="NOQ203" s="1"/>
      <c r="NOR203" s="1"/>
      <c r="NOS203" s="1"/>
      <c r="NOT203" s="1"/>
      <c r="NOU203" s="1"/>
      <c r="NOV203" s="1"/>
      <c r="NOW203" s="1"/>
      <c r="NOX203" s="1"/>
      <c r="NOY203" s="1"/>
      <c r="NOZ203" s="1"/>
      <c r="NPA203" s="1"/>
      <c r="NPB203" s="1"/>
      <c r="NPC203" s="1"/>
      <c r="NPD203" s="1"/>
      <c r="NPE203" s="1"/>
      <c r="NPF203" s="1"/>
      <c r="NPG203" s="1"/>
      <c r="NPH203" s="1"/>
      <c r="NPI203" s="1"/>
      <c r="NPJ203" s="1"/>
      <c r="NPK203" s="1"/>
      <c r="NPL203" s="1"/>
      <c r="NPM203" s="1"/>
      <c r="NPN203" s="1"/>
      <c r="NPO203" s="1"/>
      <c r="NPP203" s="1"/>
      <c r="NPQ203" s="1"/>
      <c r="NPR203" s="1"/>
      <c r="NPS203" s="1"/>
      <c r="NPT203" s="1"/>
      <c r="NPU203" s="1"/>
      <c r="NPV203" s="1"/>
      <c r="NPW203" s="1"/>
      <c r="NPX203" s="1"/>
      <c r="NPY203" s="1"/>
      <c r="NPZ203" s="1"/>
      <c r="NQA203" s="1"/>
      <c r="NQB203" s="1"/>
      <c r="NQC203" s="1"/>
      <c r="NQD203" s="1"/>
      <c r="NQE203" s="1"/>
      <c r="NQF203" s="1"/>
      <c r="NQG203" s="1"/>
      <c r="NQH203" s="1"/>
      <c r="NQI203" s="1"/>
      <c r="NQJ203" s="1"/>
      <c r="NQK203" s="1"/>
      <c r="NQL203" s="1"/>
      <c r="NQM203" s="1"/>
      <c r="NQN203" s="1"/>
      <c r="NQO203" s="1"/>
      <c r="NQP203" s="1"/>
      <c r="NQQ203" s="1"/>
      <c r="NQR203" s="1"/>
      <c r="NQS203" s="1"/>
      <c r="NQT203" s="1"/>
      <c r="NQU203" s="1"/>
      <c r="NQV203" s="1"/>
      <c r="NQW203" s="1"/>
      <c r="NQX203" s="1"/>
      <c r="NQY203" s="1"/>
      <c r="NQZ203" s="1"/>
      <c r="NRA203" s="1"/>
      <c r="NRB203" s="1"/>
      <c r="NRC203" s="1"/>
      <c r="NRD203" s="1"/>
      <c r="NRE203" s="1"/>
      <c r="NRF203" s="1"/>
      <c r="NRG203" s="1"/>
      <c r="NRH203" s="1"/>
      <c r="NRI203" s="1"/>
      <c r="NRJ203" s="1"/>
      <c r="NRK203" s="1"/>
      <c r="NRL203" s="1"/>
      <c r="NRM203" s="1"/>
      <c r="NRN203" s="1"/>
      <c r="NRO203" s="1"/>
      <c r="NRP203" s="1"/>
      <c r="NRQ203" s="1"/>
      <c r="NRR203" s="1"/>
      <c r="NRS203" s="1"/>
      <c r="NRT203" s="1"/>
      <c r="NRU203" s="1"/>
      <c r="NRV203" s="1"/>
      <c r="NRW203" s="1"/>
      <c r="NRX203" s="1"/>
      <c r="NRY203" s="1"/>
      <c r="NRZ203" s="1"/>
      <c r="NSA203" s="1"/>
      <c r="NSB203" s="1"/>
      <c r="NSC203" s="1"/>
      <c r="NSD203" s="1"/>
      <c r="NSE203" s="1"/>
      <c r="NSF203" s="1"/>
      <c r="NSG203" s="1"/>
      <c r="NSH203" s="1"/>
      <c r="NSI203" s="1"/>
      <c r="NSJ203" s="1"/>
      <c r="NSK203" s="1"/>
      <c r="NSL203" s="1"/>
      <c r="NSM203" s="1"/>
      <c r="NSN203" s="1"/>
      <c r="NSO203" s="1"/>
      <c r="NSP203" s="1"/>
      <c r="NSQ203" s="1"/>
      <c r="NSR203" s="1"/>
      <c r="NSS203" s="1"/>
      <c r="NST203" s="1"/>
      <c r="NSU203" s="1"/>
      <c r="NSV203" s="1"/>
      <c r="NSW203" s="1"/>
      <c r="NSX203" s="1"/>
      <c r="NSY203" s="1"/>
      <c r="NSZ203" s="1"/>
      <c r="NTA203" s="1"/>
      <c r="NTB203" s="1"/>
      <c r="NTC203" s="1"/>
      <c r="NTD203" s="1"/>
      <c r="NTE203" s="1"/>
      <c r="NTF203" s="1"/>
      <c r="NTG203" s="1"/>
      <c r="NTH203" s="1"/>
      <c r="NTI203" s="1"/>
      <c r="NTJ203" s="1"/>
      <c r="NTK203" s="1"/>
      <c r="NTL203" s="1"/>
      <c r="NTM203" s="1"/>
      <c r="NTN203" s="1"/>
      <c r="NTO203" s="1"/>
      <c r="NTP203" s="1"/>
      <c r="NTQ203" s="1"/>
      <c r="NTR203" s="1"/>
      <c r="NTS203" s="1"/>
      <c r="NTT203" s="1"/>
      <c r="NTU203" s="1"/>
      <c r="NTV203" s="1"/>
      <c r="NTW203" s="1"/>
      <c r="NTX203" s="1"/>
      <c r="NTY203" s="1"/>
      <c r="NTZ203" s="1"/>
      <c r="NUA203" s="1"/>
      <c r="NUB203" s="1"/>
      <c r="NUC203" s="1"/>
      <c r="NUD203" s="1"/>
      <c r="NUE203" s="1"/>
      <c r="NUF203" s="1"/>
      <c r="NUG203" s="1"/>
      <c r="NUH203" s="1"/>
      <c r="NUI203" s="1"/>
      <c r="NUJ203" s="1"/>
      <c r="NUK203" s="1"/>
      <c r="NUL203" s="1"/>
      <c r="NUM203" s="1"/>
      <c r="NUN203" s="1"/>
      <c r="NUO203" s="1"/>
      <c r="NUP203" s="1"/>
      <c r="NUQ203" s="1"/>
      <c r="NUR203" s="1"/>
      <c r="NUS203" s="1"/>
      <c r="NUT203" s="1"/>
      <c r="NUU203" s="1"/>
      <c r="NUV203" s="1"/>
      <c r="NUW203" s="1"/>
      <c r="NUX203" s="1"/>
      <c r="NUY203" s="1"/>
      <c r="NUZ203" s="1"/>
      <c r="NVA203" s="1"/>
      <c r="NVB203" s="1"/>
      <c r="NVC203" s="1"/>
      <c r="NVD203" s="1"/>
      <c r="NVE203" s="1"/>
      <c r="NVF203" s="1"/>
      <c r="NVG203" s="1"/>
      <c r="NVH203" s="1"/>
      <c r="NVI203" s="1"/>
      <c r="NVJ203" s="1"/>
      <c r="NVK203" s="1"/>
      <c r="NVL203" s="1"/>
      <c r="NVM203" s="1"/>
      <c r="NVN203" s="1"/>
      <c r="NVO203" s="1"/>
      <c r="NVP203" s="1"/>
      <c r="NVQ203" s="1"/>
      <c r="NVR203" s="1"/>
      <c r="NVS203" s="1"/>
      <c r="NVT203" s="1"/>
      <c r="NVU203" s="1"/>
      <c r="NVV203" s="1"/>
      <c r="NVW203" s="1"/>
      <c r="NVX203" s="1"/>
      <c r="NVY203" s="1"/>
      <c r="NVZ203" s="1"/>
      <c r="NWA203" s="1"/>
      <c r="NWB203" s="1"/>
      <c r="NWC203" s="1"/>
      <c r="NWD203" s="1"/>
      <c r="NWE203" s="1"/>
      <c r="NWF203" s="1"/>
      <c r="NWG203" s="1"/>
      <c r="NWH203" s="1"/>
      <c r="NWI203" s="1"/>
      <c r="NWJ203" s="1"/>
      <c r="NWK203" s="1"/>
      <c r="NWL203" s="1"/>
      <c r="NWM203" s="1"/>
      <c r="NWN203" s="1"/>
      <c r="NWO203" s="1"/>
      <c r="NWP203" s="1"/>
      <c r="NWQ203" s="1"/>
      <c r="NWR203" s="1"/>
      <c r="NWS203" s="1"/>
      <c r="NWT203" s="1"/>
      <c r="NWU203" s="1"/>
      <c r="NWV203" s="1"/>
      <c r="NWW203" s="1"/>
      <c r="NWX203" s="1"/>
      <c r="NWY203" s="1"/>
      <c r="NWZ203" s="1"/>
      <c r="NXA203" s="1"/>
      <c r="NXB203" s="1"/>
      <c r="NXC203" s="1"/>
      <c r="NXD203" s="1"/>
      <c r="NXE203" s="1"/>
      <c r="NXF203" s="1"/>
      <c r="NXG203" s="1"/>
      <c r="NXH203" s="1"/>
      <c r="NXI203" s="1"/>
      <c r="NXJ203" s="1"/>
      <c r="NXK203" s="1"/>
      <c r="NXL203" s="1"/>
      <c r="NXM203" s="1"/>
      <c r="NXN203" s="1"/>
      <c r="NXO203" s="1"/>
      <c r="NXP203" s="1"/>
      <c r="NXQ203" s="1"/>
      <c r="NXR203" s="1"/>
      <c r="NXS203" s="1"/>
      <c r="NXT203" s="1"/>
      <c r="NXU203" s="1"/>
      <c r="NXV203" s="1"/>
      <c r="NXW203" s="1"/>
      <c r="NXX203" s="1"/>
      <c r="NXY203" s="1"/>
      <c r="NXZ203" s="1"/>
      <c r="NYA203" s="1"/>
      <c r="NYB203" s="1"/>
      <c r="NYC203" s="1"/>
      <c r="NYD203" s="1"/>
      <c r="NYE203" s="1"/>
      <c r="NYF203" s="1"/>
      <c r="NYG203" s="1"/>
      <c r="NYH203" s="1"/>
      <c r="NYI203" s="1"/>
      <c r="NYJ203" s="1"/>
      <c r="NYK203" s="1"/>
      <c r="NYL203" s="1"/>
      <c r="NYM203" s="1"/>
      <c r="NYN203" s="1"/>
      <c r="NYO203" s="1"/>
      <c r="NYP203" s="1"/>
      <c r="NYQ203" s="1"/>
      <c r="NYR203" s="1"/>
      <c r="NYS203" s="1"/>
      <c r="NYT203" s="1"/>
      <c r="NYU203" s="1"/>
      <c r="NYV203" s="1"/>
      <c r="NYW203" s="1"/>
      <c r="NYX203" s="1"/>
      <c r="NYY203" s="1"/>
      <c r="NYZ203" s="1"/>
      <c r="NZA203" s="1"/>
      <c r="NZB203" s="1"/>
      <c r="NZC203" s="1"/>
      <c r="NZD203" s="1"/>
      <c r="NZE203" s="1"/>
      <c r="NZF203" s="1"/>
      <c r="NZG203" s="1"/>
      <c r="NZH203" s="1"/>
      <c r="NZI203" s="1"/>
      <c r="NZJ203" s="1"/>
      <c r="NZK203" s="1"/>
      <c r="NZL203" s="1"/>
      <c r="NZM203" s="1"/>
      <c r="NZN203" s="1"/>
      <c r="NZO203" s="1"/>
      <c r="NZP203" s="1"/>
      <c r="NZQ203" s="1"/>
      <c r="NZR203" s="1"/>
      <c r="NZS203" s="1"/>
      <c r="NZT203" s="1"/>
      <c r="NZU203" s="1"/>
      <c r="NZV203" s="1"/>
      <c r="NZW203" s="1"/>
      <c r="NZX203" s="1"/>
      <c r="NZY203" s="1"/>
      <c r="NZZ203" s="1"/>
      <c r="OAA203" s="1"/>
      <c r="OAB203" s="1"/>
      <c r="OAC203" s="1"/>
      <c r="OAD203" s="1"/>
      <c r="OAE203" s="1"/>
      <c r="OAF203" s="1"/>
      <c r="OAG203" s="1"/>
      <c r="OAH203" s="1"/>
      <c r="OAI203" s="1"/>
      <c r="OAJ203" s="1"/>
      <c r="OAK203" s="1"/>
      <c r="OAL203" s="1"/>
      <c r="OAM203" s="1"/>
      <c r="OAN203" s="1"/>
      <c r="OAO203" s="1"/>
      <c r="OAP203" s="1"/>
      <c r="OAQ203" s="1"/>
      <c r="OAR203" s="1"/>
      <c r="OAS203" s="1"/>
      <c r="OAT203" s="1"/>
      <c r="OAU203" s="1"/>
      <c r="OAV203" s="1"/>
      <c r="OAW203" s="1"/>
      <c r="OAX203" s="1"/>
      <c r="OAY203" s="1"/>
      <c r="OAZ203" s="1"/>
      <c r="OBA203" s="1"/>
      <c r="OBB203" s="1"/>
      <c r="OBC203" s="1"/>
      <c r="OBD203" s="1"/>
      <c r="OBE203" s="1"/>
      <c r="OBF203" s="1"/>
      <c r="OBG203" s="1"/>
      <c r="OBH203" s="1"/>
      <c r="OBI203" s="1"/>
      <c r="OBJ203" s="1"/>
      <c r="OBK203" s="1"/>
      <c r="OBL203" s="1"/>
      <c r="OBM203" s="1"/>
      <c r="OBN203" s="1"/>
      <c r="OBO203" s="1"/>
      <c r="OBP203" s="1"/>
      <c r="OBQ203" s="1"/>
      <c r="OBR203" s="1"/>
      <c r="OBS203" s="1"/>
      <c r="OBT203" s="1"/>
      <c r="OBU203" s="1"/>
      <c r="OBV203" s="1"/>
      <c r="OBW203" s="1"/>
      <c r="OBX203" s="1"/>
      <c r="OBY203" s="1"/>
      <c r="OBZ203" s="1"/>
      <c r="OCA203" s="1"/>
      <c r="OCB203" s="1"/>
      <c r="OCC203" s="1"/>
      <c r="OCD203" s="1"/>
      <c r="OCE203" s="1"/>
      <c r="OCF203" s="1"/>
      <c r="OCG203" s="1"/>
      <c r="OCH203" s="1"/>
      <c r="OCI203" s="1"/>
      <c r="OCJ203" s="1"/>
      <c r="OCK203" s="1"/>
      <c r="OCL203" s="1"/>
      <c r="OCM203" s="1"/>
      <c r="OCN203" s="1"/>
      <c r="OCO203" s="1"/>
      <c r="OCP203" s="1"/>
      <c r="OCQ203" s="1"/>
      <c r="OCR203" s="1"/>
      <c r="OCS203" s="1"/>
      <c r="OCT203" s="1"/>
      <c r="OCU203" s="1"/>
      <c r="OCV203" s="1"/>
      <c r="OCW203" s="1"/>
      <c r="OCX203" s="1"/>
      <c r="OCY203" s="1"/>
      <c r="OCZ203" s="1"/>
      <c r="ODA203" s="1"/>
      <c r="ODB203" s="1"/>
      <c r="ODC203" s="1"/>
      <c r="ODD203" s="1"/>
      <c r="ODE203" s="1"/>
      <c r="ODF203" s="1"/>
      <c r="ODG203" s="1"/>
      <c r="ODH203" s="1"/>
      <c r="ODI203" s="1"/>
      <c r="ODJ203" s="1"/>
      <c r="ODK203" s="1"/>
      <c r="ODL203" s="1"/>
      <c r="ODM203" s="1"/>
      <c r="ODN203" s="1"/>
      <c r="ODO203" s="1"/>
      <c r="ODP203" s="1"/>
      <c r="ODQ203" s="1"/>
      <c r="ODR203" s="1"/>
      <c r="ODS203" s="1"/>
      <c r="ODT203" s="1"/>
      <c r="ODU203" s="1"/>
      <c r="ODV203" s="1"/>
      <c r="ODW203" s="1"/>
      <c r="ODX203" s="1"/>
      <c r="ODY203" s="1"/>
      <c r="ODZ203" s="1"/>
      <c r="OEA203" s="1"/>
      <c r="OEB203" s="1"/>
      <c r="OEC203" s="1"/>
      <c r="OED203" s="1"/>
      <c r="OEE203" s="1"/>
      <c r="OEF203" s="1"/>
      <c r="OEG203" s="1"/>
      <c r="OEH203" s="1"/>
      <c r="OEI203" s="1"/>
      <c r="OEJ203" s="1"/>
      <c r="OEK203" s="1"/>
      <c r="OEL203" s="1"/>
      <c r="OEM203" s="1"/>
      <c r="OEN203" s="1"/>
      <c r="OEO203" s="1"/>
      <c r="OEP203" s="1"/>
      <c r="OEQ203" s="1"/>
      <c r="OER203" s="1"/>
      <c r="OES203" s="1"/>
      <c r="OET203" s="1"/>
      <c r="OEU203" s="1"/>
      <c r="OEV203" s="1"/>
      <c r="OEW203" s="1"/>
      <c r="OEX203" s="1"/>
      <c r="OEY203" s="1"/>
      <c r="OEZ203" s="1"/>
      <c r="OFA203" s="1"/>
      <c r="OFB203" s="1"/>
      <c r="OFC203" s="1"/>
      <c r="OFD203" s="1"/>
      <c r="OFE203" s="1"/>
      <c r="OFF203" s="1"/>
      <c r="OFG203" s="1"/>
      <c r="OFH203" s="1"/>
      <c r="OFI203" s="1"/>
      <c r="OFJ203" s="1"/>
      <c r="OFK203" s="1"/>
      <c r="OFL203" s="1"/>
      <c r="OFM203" s="1"/>
      <c r="OFN203" s="1"/>
      <c r="OFO203" s="1"/>
      <c r="OFP203" s="1"/>
      <c r="OFQ203" s="1"/>
      <c r="OFR203" s="1"/>
      <c r="OFS203" s="1"/>
      <c r="OFT203" s="1"/>
      <c r="OFU203" s="1"/>
      <c r="OFV203" s="1"/>
      <c r="OFW203" s="1"/>
      <c r="OFX203" s="1"/>
      <c r="OFY203" s="1"/>
      <c r="OFZ203" s="1"/>
      <c r="OGA203" s="1"/>
      <c r="OGB203" s="1"/>
      <c r="OGC203" s="1"/>
      <c r="OGD203" s="1"/>
      <c r="OGE203" s="1"/>
      <c r="OGF203" s="1"/>
      <c r="OGG203" s="1"/>
      <c r="OGH203" s="1"/>
      <c r="OGI203" s="1"/>
      <c r="OGJ203" s="1"/>
      <c r="OGK203" s="1"/>
      <c r="OGL203" s="1"/>
      <c r="OGM203" s="1"/>
      <c r="OGN203" s="1"/>
      <c r="OGO203" s="1"/>
      <c r="OGP203" s="1"/>
      <c r="OGQ203" s="1"/>
      <c r="OGR203" s="1"/>
      <c r="OGS203" s="1"/>
      <c r="OGT203" s="1"/>
      <c r="OGU203" s="1"/>
      <c r="OGV203" s="1"/>
      <c r="OGW203" s="1"/>
      <c r="OGX203" s="1"/>
      <c r="OGY203" s="1"/>
      <c r="OGZ203" s="1"/>
      <c r="OHA203" s="1"/>
      <c r="OHB203" s="1"/>
      <c r="OHC203" s="1"/>
      <c r="OHD203" s="1"/>
      <c r="OHE203" s="1"/>
      <c r="OHF203" s="1"/>
      <c r="OHG203" s="1"/>
      <c r="OHH203" s="1"/>
      <c r="OHI203" s="1"/>
      <c r="OHJ203" s="1"/>
      <c r="OHK203" s="1"/>
      <c r="OHL203" s="1"/>
      <c r="OHM203" s="1"/>
      <c r="OHN203" s="1"/>
      <c r="OHO203" s="1"/>
      <c r="OHP203" s="1"/>
      <c r="OHQ203" s="1"/>
      <c r="OHR203" s="1"/>
      <c r="OHS203" s="1"/>
      <c r="OHT203" s="1"/>
      <c r="OHU203" s="1"/>
      <c r="OHV203" s="1"/>
      <c r="OHW203" s="1"/>
      <c r="OHX203" s="1"/>
      <c r="OHY203" s="1"/>
      <c r="OHZ203" s="1"/>
      <c r="OIA203" s="1"/>
      <c r="OIB203" s="1"/>
      <c r="OIC203" s="1"/>
      <c r="OID203" s="1"/>
      <c r="OIE203" s="1"/>
      <c r="OIF203" s="1"/>
      <c r="OIG203" s="1"/>
      <c r="OIH203" s="1"/>
      <c r="OII203" s="1"/>
      <c r="OIJ203" s="1"/>
      <c r="OIK203" s="1"/>
      <c r="OIL203" s="1"/>
      <c r="OIM203" s="1"/>
      <c r="OIN203" s="1"/>
      <c r="OIO203" s="1"/>
      <c r="OIP203" s="1"/>
      <c r="OIQ203" s="1"/>
      <c r="OIR203" s="1"/>
      <c r="OIS203" s="1"/>
      <c r="OIT203" s="1"/>
      <c r="OIU203" s="1"/>
      <c r="OIV203" s="1"/>
      <c r="OIW203" s="1"/>
      <c r="OIX203" s="1"/>
      <c r="OIY203" s="1"/>
      <c r="OIZ203" s="1"/>
      <c r="OJA203" s="1"/>
      <c r="OJB203" s="1"/>
      <c r="OJC203" s="1"/>
      <c r="OJD203" s="1"/>
      <c r="OJE203" s="1"/>
      <c r="OJF203" s="1"/>
      <c r="OJG203" s="1"/>
      <c r="OJH203" s="1"/>
      <c r="OJI203" s="1"/>
      <c r="OJJ203" s="1"/>
      <c r="OJK203" s="1"/>
      <c r="OJL203" s="1"/>
      <c r="OJM203" s="1"/>
      <c r="OJN203" s="1"/>
      <c r="OJO203" s="1"/>
      <c r="OJP203" s="1"/>
      <c r="OJQ203" s="1"/>
      <c r="OJR203" s="1"/>
      <c r="OJS203" s="1"/>
      <c r="OJT203" s="1"/>
      <c r="OJU203" s="1"/>
      <c r="OJV203" s="1"/>
      <c r="OJW203" s="1"/>
      <c r="OJX203" s="1"/>
      <c r="OJY203" s="1"/>
      <c r="OJZ203" s="1"/>
      <c r="OKA203" s="1"/>
      <c r="OKB203" s="1"/>
      <c r="OKC203" s="1"/>
      <c r="OKD203" s="1"/>
      <c r="OKE203" s="1"/>
      <c r="OKF203" s="1"/>
      <c r="OKG203" s="1"/>
      <c r="OKH203" s="1"/>
      <c r="OKI203" s="1"/>
      <c r="OKJ203" s="1"/>
      <c r="OKK203" s="1"/>
      <c r="OKL203" s="1"/>
      <c r="OKM203" s="1"/>
      <c r="OKN203" s="1"/>
      <c r="OKO203" s="1"/>
      <c r="OKP203" s="1"/>
      <c r="OKQ203" s="1"/>
      <c r="OKR203" s="1"/>
      <c r="OKS203" s="1"/>
      <c r="OKT203" s="1"/>
      <c r="OKU203" s="1"/>
      <c r="OKV203" s="1"/>
      <c r="OKW203" s="1"/>
      <c r="OKX203" s="1"/>
      <c r="OKY203" s="1"/>
      <c r="OKZ203" s="1"/>
      <c r="OLA203" s="1"/>
      <c r="OLB203" s="1"/>
      <c r="OLC203" s="1"/>
      <c r="OLD203" s="1"/>
      <c r="OLE203" s="1"/>
      <c r="OLF203" s="1"/>
      <c r="OLG203" s="1"/>
      <c r="OLH203" s="1"/>
      <c r="OLI203" s="1"/>
      <c r="OLJ203" s="1"/>
      <c r="OLK203" s="1"/>
      <c r="OLL203" s="1"/>
      <c r="OLM203" s="1"/>
      <c r="OLN203" s="1"/>
      <c r="OLO203" s="1"/>
      <c r="OLP203" s="1"/>
      <c r="OLQ203" s="1"/>
      <c r="OLR203" s="1"/>
      <c r="OLS203" s="1"/>
      <c r="OLT203" s="1"/>
      <c r="OLU203" s="1"/>
      <c r="OLV203" s="1"/>
      <c r="OLW203" s="1"/>
      <c r="OLX203" s="1"/>
      <c r="OLY203" s="1"/>
      <c r="OLZ203" s="1"/>
      <c r="OMA203" s="1"/>
      <c r="OMB203" s="1"/>
      <c r="OMC203" s="1"/>
      <c r="OMD203" s="1"/>
      <c r="OME203" s="1"/>
      <c r="OMF203" s="1"/>
      <c r="OMG203" s="1"/>
      <c r="OMH203" s="1"/>
      <c r="OMI203" s="1"/>
      <c r="OMJ203" s="1"/>
      <c r="OMK203" s="1"/>
      <c r="OML203" s="1"/>
      <c r="OMM203" s="1"/>
      <c r="OMN203" s="1"/>
      <c r="OMO203" s="1"/>
      <c r="OMP203" s="1"/>
      <c r="OMQ203" s="1"/>
      <c r="OMR203" s="1"/>
      <c r="OMS203" s="1"/>
      <c r="OMT203" s="1"/>
      <c r="OMU203" s="1"/>
      <c r="OMV203" s="1"/>
      <c r="OMW203" s="1"/>
      <c r="OMX203" s="1"/>
      <c r="OMY203" s="1"/>
      <c r="OMZ203" s="1"/>
      <c r="ONA203" s="1"/>
      <c r="ONB203" s="1"/>
      <c r="ONC203" s="1"/>
      <c r="OND203" s="1"/>
      <c r="ONE203" s="1"/>
      <c r="ONF203" s="1"/>
      <c r="ONG203" s="1"/>
      <c r="ONH203" s="1"/>
      <c r="ONI203" s="1"/>
      <c r="ONJ203" s="1"/>
      <c r="ONK203" s="1"/>
      <c r="ONL203" s="1"/>
      <c r="ONM203" s="1"/>
      <c r="ONN203" s="1"/>
      <c r="ONO203" s="1"/>
      <c r="ONP203" s="1"/>
      <c r="ONQ203" s="1"/>
      <c r="ONR203" s="1"/>
      <c r="ONS203" s="1"/>
      <c r="ONT203" s="1"/>
      <c r="ONU203" s="1"/>
      <c r="ONV203" s="1"/>
      <c r="ONW203" s="1"/>
      <c r="ONX203" s="1"/>
      <c r="ONY203" s="1"/>
      <c r="ONZ203" s="1"/>
      <c r="OOA203" s="1"/>
      <c r="OOB203" s="1"/>
      <c r="OOC203" s="1"/>
      <c r="OOD203" s="1"/>
      <c r="OOE203" s="1"/>
      <c r="OOF203" s="1"/>
      <c r="OOG203" s="1"/>
      <c r="OOH203" s="1"/>
      <c r="OOI203" s="1"/>
      <c r="OOJ203" s="1"/>
      <c r="OOK203" s="1"/>
      <c r="OOL203" s="1"/>
      <c r="OOM203" s="1"/>
      <c r="OON203" s="1"/>
      <c r="OOO203" s="1"/>
      <c r="OOP203" s="1"/>
      <c r="OOQ203" s="1"/>
      <c r="OOR203" s="1"/>
      <c r="OOS203" s="1"/>
      <c r="OOT203" s="1"/>
      <c r="OOU203" s="1"/>
      <c r="OOV203" s="1"/>
      <c r="OOW203" s="1"/>
      <c r="OOX203" s="1"/>
      <c r="OOY203" s="1"/>
      <c r="OOZ203" s="1"/>
      <c r="OPA203" s="1"/>
      <c r="OPB203" s="1"/>
      <c r="OPC203" s="1"/>
      <c r="OPD203" s="1"/>
      <c r="OPE203" s="1"/>
      <c r="OPF203" s="1"/>
      <c r="OPG203" s="1"/>
      <c r="OPH203" s="1"/>
      <c r="OPI203" s="1"/>
      <c r="OPJ203" s="1"/>
      <c r="OPK203" s="1"/>
      <c r="OPL203" s="1"/>
      <c r="OPM203" s="1"/>
      <c r="OPN203" s="1"/>
      <c r="OPO203" s="1"/>
      <c r="OPP203" s="1"/>
      <c r="OPQ203" s="1"/>
      <c r="OPR203" s="1"/>
      <c r="OPS203" s="1"/>
      <c r="OPT203" s="1"/>
      <c r="OPU203" s="1"/>
      <c r="OPV203" s="1"/>
      <c r="OPW203" s="1"/>
      <c r="OPX203" s="1"/>
      <c r="OPY203" s="1"/>
      <c r="OPZ203" s="1"/>
      <c r="OQA203" s="1"/>
      <c r="OQB203" s="1"/>
      <c r="OQC203" s="1"/>
      <c r="OQD203" s="1"/>
      <c r="OQE203" s="1"/>
      <c r="OQF203" s="1"/>
      <c r="OQG203" s="1"/>
      <c r="OQH203" s="1"/>
      <c r="OQI203" s="1"/>
      <c r="OQJ203" s="1"/>
      <c r="OQK203" s="1"/>
      <c r="OQL203" s="1"/>
      <c r="OQM203" s="1"/>
      <c r="OQN203" s="1"/>
      <c r="OQO203" s="1"/>
      <c r="OQP203" s="1"/>
      <c r="OQQ203" s="1"/>
      <c r="OQR203" s="1"/>
      <c r="OQS203" s="1"/>
      <c r="OQT203" s="1"/>
      <c r="OQU203" s="1"/>
      <c r="OQV203" s="1"/>
      <c r="OQW203" s="1"/>
      <c r="OQX203" s="1"/>
      <c r="OQY203" s="1"/>
      <c r="OQZ203" s="1"/>
      <c r="ORA203" s="1"/>
      <c r="ORB203" s="1"/>
      <c r="ORC203" s="1"/>
      <c r="ORD203" s="1"/>
      <c r="ORE203" s="1"/>
      <c r="ORF203" s="1"/>
      <c r="ORG203" s="1"/>
      <c r="ORH203" s="1"/>
      <c r="ORI203" s="1"/>
      <c r="ORJ203" s="1"/>
      <c r="ORK203" s="1"/>
      <c r="ORL203" s="1"/>
      <c r="ORM203" s="1"/>
      <c r="ORN203" s="1"/>
      <c r="ORO203" s="1"/>
      <c r="ORP203" s="1"/>
      <c r="ORQ203" s="1"/>
      <c r="ORR203" s="1"/>
      <c r="ORS203" s="1"/>
      <c r="ORT203" s="1"/>
      <c r="ORU203" s="1"/>
      <c r="ORV203" s="1"/>
      <c r="ORW203" s="1"/>
      <c r="ORX203" s="1"/>
      <c r="ORY203" s="1"/>
      <c r="ORZ203" s="1"/>
      <c r="OSA203" s="1"/>
      <c r="OSB203" s="1"/>
      <c r="OSC203" s="1"/>
      <c r="OSD203" s="1"/>
      <c r="OSE203" s="1"/>
      <c r="OSF203" s="1"/>
      <c r="OSG203" s="1"/>
      <c r="OSH203" s="1"/>
      <c r="OSI203" s="1"/>
      <c r="OSJ203" s="1"/>
      <c r="OSK203" s="1"/>
      <c r="OSL203" s="1"/>
      <c r="OSM203" s="1"/>
      <c r="OSN203" s="1"/>
      <c r="OSO203" s="1"/>
      <c r="OSP203" s="1"/>
      <c r="OSQ203" s="1"/>
      <c r="OSR203" s="1"/>
      <c r="OSS203" s="1"/>
      <c r="OST203" s="1"/>
      <c r="OSU203" s="1"/>
      <c r="OSV203" s="1"/>
      <c r="OSW203" s="1"/>
      <c r="OSX203" s="1"/>
      <c r="OSY203" s="1"/>
      <c r="OSZ203" s="1"/>
      <c r="OTA203" s="1"/>
      <c r="OTB203" s="1"/>
      <c r="OTC203" s="1"/>
      <c r="OTD203" s="1"/>
      <c r="OTE203" s="1"/>
      <c r="OTF203" s="1"/>
      <c r="OTG203" s="1"/>
      <c r="OTH203" s="1"/>
      <c r="OTI203" s="1"/>
      <c r="OTJ203" s="1"/>
      <c r="OTK203" s="1"/>
      <c r="OTL203" s="1"/>
      <c r="OTM203" s="1"/>
      <c r="OTN203" s="1"/>
      <c r="OTO203" s="1"/>
      <c r="OTP203" s="1"/>
      <c r="OTQ203" s="1"/>
      <c r="OTR203" s="1"/>
      <c r="OTS203" s="1"/>
      <c r="OTT203" s="1"/>
      <c r="OTU203" s="1"/>
      <c r="OTV203" s="1"/>
      <c r="OTW203" s="1"/>
      <c r="OTX203" s="1"/>
      <c r="OTY203" s="1"/>
      <c r="OTZ203" s="1"/>
      <c r="OUA203" s="1"/>
      <c r="OUB203" s="1"/>
      <c r="OUC203" s="1"/>
      <c r="OUD203" s="1"/>
      <c r="OUE203" s="1"/>
      <c r="OUF203" s="1"/>
      <c r="OUG203" s="1"/>
      <c r="OUH203" s="1"/>
      <c r="OUI203" s="1"/>
      <c r="OUJ203" s="1"/>
      <c r="OUK203" s="1"/>
      <c r="OUL203" s="1"/>
      <c r="OUM203" s="1"/>
      <c r="OUN203" s="1"/>
      <c r="OUO203" s="1"/>
      <c r="OUP203" s="1"/>
      <c r="OUQ203" s="1"/>
      <c r="OUR203" s="1"/>
      <c r="OUS203" s="1"/>
      <c r="OUT203" s="1"/>
      <c r="OUU203" s="1"/>
      <c r="OUV203" s="1"/>
      <c r="OUW203" s="1"/>
      <c r="OUX203" s="1"/>
      <c r="OUY203" s="1"/>
      <c r="OUZ203" s="1"/>
      <c r="OVA203" s="1"/>
      <c r="OVB203" s="1"/>
      <c r="OVC203" s="1"/>
      <c r="OVD203" s="1"/>
      <c r="OVE203" s="1"/>
      <c r="OVF203" s="1"/>
      <c r="OVG203" s="1"/>
      <c r="OVH203" s="1"/>
      <c r="OVI203" s="1"/>
      <c r="OVJ203" s="1"/>
      <c r="OVK203" s="1"/>
      <c r="OVL203" s="1"/>
      <c r="OVM203" s="1"/>
      <c r="OVN203" s="1"/>
      <c r="OVO203" s="1"/>
      <c r="OVP203" s="1"/>
      <c r="OVQ203" s="1"/>
      <c r="OVR203" s="1"/>
      <c r="OVS203" s="1"/>
      <c r="OVT203" s="1"/>
      <c r="OVU203" s="1"/>
      <c r="OVV203" s="1"/>
      <c r="OVW203" s="1"/>
      <c r="OVX203" s="1"/>
      <c r="OVY203" s="1"/>
      <c r="OVZ203" s="1"/>
      <c r="OWA203" s="1"/>
      <c r="OWB203" s="1"/>
      <c r="OWC203" s="1"/>
      <c r="OWD203" s="1"/>
      <c r="OWE203" s="1"/>
      <c r="OWF203" s="1"/>
      <c r="OWG203" s="1"/>
      <c r="OWH203" s="1"/>
      <c r="OWI203" s="1"/>
      <c r="OWJ203" s="1"/>
      <c r="OWK203" s="1"/>
      <c r="OWL203" s="1"/>
      <c r="OWM203" s="1"/>
      <c r="OWN203" s="1"/>
      <c r="OWO203" s="1"/>
      <c r="OWP203" s="1"/>
      <c r="OWQ203" s="1"/>
      <c r="OWR203" s="1"/>
      <c r="OWS203" s="1"/>
      <c r="OWT203" s="1"/>
      <c r="OWU203" s="1"/>
      <c r="OWV203" s="1"/>
      <c r="OWW203" s="1"/>
      <c r="OWX203" s="1"/>
      <c r="OWY203" s="1"/>
      <c r="OWZ203" s="1"/>
      <c r="OXA203" s="1"/>
      <c r="OXB203" s="1"/>
      <c r="OXC203" s="1"/>
      <c r="OXD203" s="1"/>
      <c r="OXE203" s="1"/>
      <c r="OXF203" s="1"/>
      <c r="OXG203" s="1"/>
      <c r="OXH203" s="1"/>
      <c r="OXI203" s="1"/>
      <c r="OXJ203" s="1"/>
      <c r="OXK203" s="1"/>
      <c r="OXL203" s="1"/>
      <c r="OXM203" s="1"/>
      <c r="OXN203" s="1"/>
      <c r="OXO203" s="1"/>
      <c r="OXP203" s="1"/>
      <c r="OXQ203" s="1"/>
      <c r="OXR203" s="1"/>
      <c r="OXS203" s="1"/>
      <c r="OXT203" s="1"/>
      <c r="OXU203" s="1"/>
      <c r="OXV203" s="1"/>
      <c r="OXW203" s="1"/>
      <c r="OXX203" s="1"/>
      <c r="OXY203" s="1"/>
      <c r="OXZ203" s="1"/>
      <c r="OYA203" s="1"/>
      <c r="OYB203" s="1"/>
      <c r="OYC203" s="1"/>
      <c r="OYD203" s="1"/>
      <c r="OYE203" s="1"/>
      <c r="OYF203" s="1"/>
      <c r="OYG203" s="1"/>
      <c r="OYH203" s="1"/>
      <c r="OYI203" s="1"/>
      <c r="OYJ203" s="1"/>
      <c r="OYK203" s="1"/>
      <c r="OYL203" s="1"/>
      <c r="OYM203" s="1"/>
      <c r="OYN203" s="1"/>
      <c r="OYO203" s="1"/>
      <c r="OYP203" s="1"/>
      <c r="OYQ203" s="1"/>
      <c r="OYR203" s="1"/>
      <c r="OYS203" s="1"/>
      <c r="OYT203" s="1"/>
      <c r="OYU203" s="1"/>
      <c r="OYV203" s="1"/>
      <c r="OYW203" s="1"/>
      <c r="OYX203" s="1"/>
      <c r="OYY203" s="1"/>
      <c r="OYZ203" s="1"/>
      <c r="OZA203" s="1"/>
      <c r="OZB203" s="1"/>
      <c r="OZC203" s="1"/>
      <c r="OZD203" s="1"/>
      <c r="OZE203" s="1"/>
      <c r="OZF203" s="1"/>
      <c r="OZG203" s="1"/>
      <c r="OZH203" s="1"/>
      <c r="OZI203" s="1"/>
      <c r="OZJ203" s="1"/>
      <c r="OZK203" s="1"/>
      <c r="OZL203" s="1"/>
      <c r="OZM203" s="1"/>
      <c r="OZN203" s="1"/>
      <c r="OZO203" s="1"/>
      <c r="OZP203" s="1"/>
      <c r="OZQ203" s="1"/>
      <c r="OZR203" s="1"/>
      <c r="OZS203" s="1"/>
      <c r="OZT203" s="1"/>
      <c r="OZU203" s="1"/>
      <c r="OZV203" s="1"/>
      <c r="OZW203" s="1"/>
      <c r="OZX203" s="1"/>
      <c r="OZY203" s="1"/>
      <c r="OZZ203" s="1"/>
      <c r="PAA203" s="1"/>
      <c r="PAB203" s="1"/>
      <c r="PAC203" s="1"/>
      <c r="PAD203" s="1"/>
      <c r="PAE203" s="1"/>
      <c r="PAF203" s="1"/>
      <c r="PAG203" s="1"/>
      <c r="PAH203" s="1"/>
      <c r="PAI203" s="1"/>
      <c r="PAJ203" s="1"/>
      <c r="PAK203" s="1"/>
      <c r="PAL203" s="1"/>
      <c r="PAM203" s="1"/>
      <c r="PAN203" s="1"/>
      <c r="PAO203" s="1"/>
      <c r="PAP203" s="1"/>
      <c r="PAQ203" s="1"/>
      <c r="PAR203" s="1"/>
      <c r="PAS203" s="1"/>
      <c r="PAT203" s="1"/>
      <c r="PAU203" s="1"/>
      <c r="PAV203" s="1"/>
      <c r="PAW203" s="1"/>
      <c r="PAX203" s="1"/>
      <c r="PAY203" s="1"/>
      <c r="PAZ203" s="1"/>
      <c r="PBA203" s="1"/>
      <c r="PBB203" s="1"/>
      <c r="PBC203" s="1"/>
      <c r="PBD203" s="1"/>
      <c r="PBE203" s="1"/>
      <c r="PBF203" s="1"/>
      <c r="PBG203" s="1"/>
      <c r="PBH203" s="1"/>
      <c r="PBI203" s="1"/>
      <c r="PBJ203" s="1"/>
      <c r="PBK203" s="1"/>
      <c r="PBL203" s="1"/>
      <c r="PBM203" s="1"/>
      <c r="PBN203" s="1"/>
      <c r="PBO203" s="1"/>
      <c r="PBP203" s="1"/>
      <c r="PBQ203" s="1"/>
      <c r="PBR203" s="1"/>
      <c r="PBS203" s="1"/>
      <c r="PBT203" s="1"/>
      <c r="PBU203" s="1"/>
      <c r="PBV203" s="1"/>
      <c r="PBW203" s="1"/>
      <c r="PBX203" s="1"/>
      <c r="PBY203" s="1"/>
      <c r="PBZ203" s="1"/>
      <c r="PCA203" s="1"/>
      <c r="PCB203" s="1"/>
      <c r="PCC203" s="1"/>
      <c r="PCD203" s="1"/>
      <c r="PCE203" s="1"/>
      <c r="PCF203" s="1"/>
      <c r="PCG203" s="1"/>
      <c r="PCH203" s="1"/>
      <c r="PCI203" s="1"/>
      <c r="PCJ203" s="1"/>
      <c r="PCK203" s="1"/>
      <c r="PCL203" s="1"/>
      <c r="PCM203" s="1"/>
      <c r="PCN203" s="1"/>
      <c r="PCO203" s="1"/>
      <c r="PCP203" s="1"/>
      <c r="PCQ203" s="1"/>
      <c r="PCR203" s="1"/>
      <c r="PCS203" s="1"/>
      <c r="PCT203" s="1"/>
      <c r="PCU203" s="1"/>
      <c r="PCV203" s="1"/>
      <c r="PCW203" s="1"/>
      <c r="PCX203" s="1"/>
      <c r="PCY203" s="1"/>
      <c r="PCZ203" s="1"/>
      <c r="PDA203" s="1"/>
      <c r="PDB203" s="1"/>
      <c r="PDC203" s="1"/>
      <c r="PDD203" s="1"/>
      <c r="PDE203" s="1"/>
      <c r="PDF203" s="1"/>
      <c r="PDG203" s="1"/>
      <c r="PDH203" s="1"/>
      <c r="PDI203" s="1"/>
      <c r="PDJ203" s="1"/>
      <c r="PDK203" s="1"/>
      <c r="PDL203" s="1"/>
      <c r="PDM203" s="1"/>
      <c r="PDN203" s="1"/>
      <c r="PDO203" s="1"/>
      <c r="PDP203" s="1"/>
      <c r="PDQ203" s="1"/>
      <c r="PDR203" s="1"/>
      <c r="PDS203" s="1"/>
      <c r="PDT203" s="1"/>
      <c r="PDU203" s="1"/>
      <c r="PDV203" s="1"/>
      <c r="PDW203" s="1"/>
      <c r="PDX203" s="1"/>
      <c r="PDY203" s="1"/>
      <c r="PDZ203" s="1"/>
      <c r="PEA203" s="1"/>
      <c r="PEB203" s="1"/>
      <c r="PEC203" s="1"/>
      <c r="PED203" s="1"/>
      <c r="PEE203" s="1"/>
      <c r="PEF203" s="1"/>
      <c r="PEG203" s="1"/>
      <c r="PEH203" s="1"/>
      <c r="PEI203" s="1"/>
      <c r="PEJ203" s="1"/>
      <c r="PEK203" s="1"/>
      <c r="PEL203" s="1"/>
      <c r="PEM203" s="1"/>
      <c r="PEN203" s="1"/>
      <c r="PEO203" s="1"/>
      <c r="PEP203" s="1"/>
      <c r="PEQ203" s="1"/>
      <c r="PER203" s="1"/>
      <c r="PES203" s="1"/>
      <c r="PET203" s="1"/>
      <c r="PEU203" s="1"/>
      <c r="PEV203" s="1"/>
      <c r="PEW203" s="1"/>
      <c r="PEX203" s="1"/>
      <c r="PEY203" s="1"/>
      <c r="PEZ203" s="1"/>
      <c r="PFA203" s="1"/>
      <c r="PFB203" s="1"/>
      <c r="PFC203" s="1"/>
      <c r="PFD203" s="1"/>
      <c r="PFE203" s="1"/>
      <c r="PFF203" s="1"/>
      <c r="PFG203" s="1"/>
      <c r="PFH203" s="1"/>
      <c r="PFI203" s="1"/>
      <c r="PFJ203" s="1"/>
      <c r="PFK203" s="1"/>
      <c r="PFL203" s="1"/>
      <c r="PFM203" s="1"/>
      <c r="PFN203" s="1"/>
      <c r="PFO203" s="1"/>
      <c r="PFP203" s="1"/>
      <c r="PFQ203" s="1"/>
      <c r="PFR203" s="1"/>
      <c r="PFS203" s="1"/>
      <c r="PFT203" s="1"/>
      <c r="PFU203" s="1"/>
      <c r="PFV203" s="1"/>
      <c r="PFW203" s="1"/>
      <c r="PFX203" s="1"/>
      <c r="PFY203" s="1"/>
      <c r="PFZ203" s="1"/>
      <c r="PGA203" s="1"/>
      <c r="PGB203" s="1"/>
      <c r="PGC203" s="1"/>
      <c r="PGD203" s="1"/>
      <c r="PGE203" s="1"/>
      <c r="PGF203" s="1"/>
      <c r="PGG203" s="1"/>
      <c r="PGH203" s="1"/>
      <c r="PGI203" s="1"/>
      <c r="PGJ203" s="1"/>
      <c r="PGK203" s="1"/>
      <c r="PGL203" s="1"/>
      <c r="PGM203" s="1"/>
      <c r="PGN203" s="1"/>
      <c r="PGO203" s="1"/>
      <c r="PGP203" s="1"/>
      <c r="PGQ203" s="1"/>
      <c r="PGR203" s="1"/>
      <c r="PGS203" s="1"/>
      <c r="PGT203" s="1"/>
      <c r="PGU203" s="1"/>
      <c r="PGV203" s="1"/>
      <c r="PGW203" s="1"/>
      <c r="PGX203" s="1"/>
      <c r="PGY203" s="1"/>
      <c r="PGZ203" s="1"/>
      <c r="PHA203" s="1"/>
      <c r="PHB203" s="1"/>
      <c r="PHC203" s="1"/>
      <c r="PHD203" s="1"/>
      <c r="PHE203" s="1"/>
      <c r="PHF203" s="1"/>
      <c r="PHG203" s="1"/>
      <c r="PHH203" s="1"/>
      <c r="PHI203" s="1"/>
      <c r="PHJ203" s="1"/>
      <c r="PHK203" s="1"/>
      <c r="PHL203" s="1"/>
      <c r="PHM203" s="1"/>
      <c r="PHN203" s="1"/>
      <c r="PHO203" s="1"/>
      <c r="PHP203" s="1"/>
      <c r="PHQ203" s="1"/>
      <c r="PHR203" s="1"/>
      <c r="PHS203" s="1"/>
      <c r="PHT203" s="1"/>
      <c r="PHU203" s="1"/>
      <c r="PHV203" s="1"/>
      <c r="PHW203" s="1"/>
      <c r="PHX203" s="1"/>
      <c r="PHY203" s="1"/>
      <c r="PHZ203" s="1"/>
      <c r="PIA203" s="1"/>
      <c r="PIB203" s="1"/>
      <c r="PIC203" s="1"/>
      <c r="PID203" s="1"/>
      <c r="PIE203" s="1"/>
      <c r="PIF203" s="1"/>
      <c r="PIG203" s="1"/>
      <c r="PIH203" s="1"/>
      <c r="PII203" s="1"/>
      <c r="PIJ203" s="1"/>
      <c r="PIK203" s="1"/>
      <c r="PIL203" s="1"/>
      <c r="PIM203" s="1"/>
      <c r="PIN203" s="1"/>
      <c r="PIO203" s="1"/>
      <c r="PIP203" s="1"/>
      <c r="PIQ203" s="1"/>
      <c r="PIR203" s="1"/>
      <c r="PIS203" s="1"/>
      <c r="PIT203" s="1"/>
      <c r="PIU203" s="1"/>
      <c r="PIV203" s="1"/>
      <c r="PIW203" s="1"/>
      <c r="PIX203" s="1"/>
      <c r="PIY203" s="1"/>
      <c r="PIZ203" s="1"/>
      <c r="PJA203" s="1"/>
      <c r="PJB203" s="1"/>
      <c r="PJC203" s="1"/>
      <c r="PJD203" s="1"/>
      <c r="PJE203" s="1"/>
      <c r="PJF203" s="1"/>
      <c r="PJG203" s="1"/>
      <c r="PJH203" s="1"/>
      <c r="PJI203" s="1"/>
      <c r="PJJ203" s="1"/>
      <c r="PJK203" s="1"/>
      <c r="PJL203" s="1"/>
      <c r="PJM203" s="1"/>
      <c r="PJN203" s="1"/>
      <c r="PJO203" s="1"/>
      <c r="PJP203" s="1"/>
      <c r="PJQ203" s="1"/>
      <c r="PJR203" s="1"/>
      <c r="PJS203" s="1"/>
      <c r="PJT203" s="1"/>
      <c r="PJU203" s="1"/>
      <c r="PJV203" s="1"/>
      <c r="PJW203" s="1"/>
      <c r="PJX203" s="1"/>
      <c r="PJY203" s="1"/>
      <c r="PJZ203" s="1"/>
      <c r="PKA203" s="1"/>
      <c r="PKB203" s="1"/>
      <c r="PKC203" s="1"/>
      <c r="PKD203" s="1"/>
      <c r="PKE203" s="1"/>
      <c r="PKF203" s="1"/>
      <c r="PKG203" s="1"/>
      <c r="PKH203" s="1"/>
      <c r="PKI203" s="1"/>
      <c r="PKJ203" s="1"/>
      <c r="PKK203" s="1"/>
      <c r="PKL203" s="1"/>
      <c r="PKM203" s="1"/>
      <c r="PKN203" s="1"/>
      <c r="PKO203" s="1"/>
      <c r="PKP203" s="1"/>
      <c r="PKQ203" s="1"/>
      <c r="PKR203" s="1"/>
      <c r="PKS203" s="1"/>
      <c r="PKT203" s="1"/>
      <c r="PKU203" s="1"/>
      <c r="PKV203" s="1"/>
      <c r="PKW203" s="1"/>
      <c r="PKX203" s="1"/>
      <c r="PKY203" s="1"/>
      <c r="PKZ203" s="1"/>
      <c r="PLA203" s="1"/>
      <c r="PLB203" s="1"/>
      <c r="PLC203" s="1"/>
      <c r="PLD203" s="1"/>
      <c r="PLE203" s="1"/>
      <c r="PLF203" s="1"/>
      <c r="PLG203" s="1"/>
      <c r="PLH203" s="1"/>
      <c r="PLI203" s="1"/>
      <c r="PLJ203" s="1"/>
      <c r="PLK203" s="1"/>
      <c r="PLL203" s="1"/>
      <c r="PLM203" s="1"/>
      <c r="PLN203" s="1"/>
      <c r="PLO203" s="1"/>
      <c r="PLP203" s="1"/>
      <c r="PLQ203" s="1"/>
      <c r="PLR203" s="1"/>
      <c r="PLS203" s="1"/>
      <c r="PLT203" s="1"/>
      <c r="PLU203" s="1"/>
      <c r="PLV203" s="1"/>
      <c r="PLW203" s="1"/>
      <c r="PLX203" s="1"/>
      <c r="PLY203" s="1"/>
      <c r="PLZ203" s="1"/>
      <c r="PMA203" s="1"/>
      <c r="PMB203" s="1"/>
      <c r="PMC203" s="1"/>
      <c r="PMD203" s="1"/>
      <c r="PME203" s="1"/>
      <c r="PMF203" s="1"/>
      <c r="PMG203" s="1"/>
      <c r="PMH203" s="1"/>
      <c r="PMI203" s="1"/>
      <c r="PMJ203" s="1"/>
      <c r="PMK203" s="1"/>
      <c r="PML203" s="1"/>
      <c r="PMM203" s="1"/>
      <c r="PMN203" s="1"/>
      <c r="PMO203" s="1"/>
      <c r="PMP203" s="1"/>
      <c r="PMQ203" s="1"/>
      <c r="PMR203" s="1"/>
      <c r="PMS203" s="1"/>
      <c r="PMT203" s="1"/>
      <c r="PMU203" s="1"/>
      <c r="PMV203" s="1"/>
      <c r="PMW203" s="1"/>
      <c r="PMX203" s="1"/>
      <c r="PMY203" s="1"/>
      <c r="PMZ203" s="1"/>
      <c r="PNA203" s="1"/>
      <c r="PNB203" s="1"/>
      <c r="PNC203" s="1"/>
      <c r="PND203" s="1"/>
      <c r="PNE203" s="1"/>
      <c r="PNF203" s="1"/>
      <c r="PNG203" s="1"/>
      <c r="PNH203" s="1"/>
      <c r="PNI203" s="1"/>
      <c r="PNJ203" s="1"/>
      <c r="PNK203" s="1"/>
      <c r="PNL203" s="1"/>
      <c r="PNM203" s="1"/>
      <c r="PNN203" s="1"/>
      <c r="PNO203" s="1"/>
      <c r="PNP203" s="1"/>
      <c r="PNQ203" s="1"/>
      <c r="PNR203" s="1"/>
      <c r="PNS203" s="1"/>
      <c r="PNT203" s="1"/>
      <c r="PNU203" s="1"/>
      <c r="PNV203" s="1"/>
      <c r="PNW203" s="1"/>
      <c r="PNX203" s="1"/>
      <c r="PNY203" s="1"/>
      <c r="PNZ203" s="1"/>
      <c r="POA203" s="1"/>
      <c r="POB203" s="1"/>
      <c r="POC203" s="1"/>
      <c r="POD203" s="1"/>
      <c r="POE203" s="1"/>
      <c r="POF203" s="1"/>
      <c r="POG203" s="1"/>
      <c r="POH203" s="1"/>
      <c r="POI203" s="1"/>
      <c r="POJ203" s="1"/>
      <c r="POK203" s="1"/>
      <c r="POL203" s="1"/>
      <c r="POM203" s="1"/>
      <c r="PON203" s="1"/>
      <c r="POO203" s="1"/>
      <c r="POP203" s="1"/>
      <c r="POQ203" s="1"/>
      <c r="POR203" s="1"/>
      <c r="POS203" s="1"/>
      <c r="POT203" s="1"/>
      <c r="POU203" s="1"/>
      <c r="POV203" s="1"/>
      <c r="POW203" s="1"/>
      <c r="POX203" s="1"/>
      <c r="POY203" s="1"/>
      <c r="POZ203" s="1"/>
      <c r="PPA203" s="1"/>
      <c r="PPB203" s="1"/>
      <c r="PPC203" s="1"/>
      <c r="PPD203" s="1"/>
      <c r="PPE203" s="1"/>
      <c r="PPF203" s="1"/>
      <c r="PPG203" s="1"/>
      <c r="PPH203" s="1"/>
      <c r="PPI203" s="1"/>
      <c r="PPJ203" s="1"/>
      <c r="PPK203" s="1"/>
      <c r="PPL203" s="1"/>
      <c r="PPM203" s="1"/>
      <c r="PPN203" s="1"/>
      <c r="PPO203" s="1"/>
      <c r="PPP203" s="1"/>
      <c r="PPQ203" s="1"/>
      <c r="PPR203" s="1"/>
      <c r="PPS203" s="1"/>
      <c r="PPT203" s="1"/>
      <c r="PPU203" s="1"/>
      <c r="PPV203" s="1"/>
      <c r="PPW203" s="1"/>
      <c r="PPX203" s="1"/>
      <c r="PPY203" s="1"/>
      <c r="PPZ203" s="1"/>
      <c r="PQA203" s="1"/>
      <c r="PQB203" s="1"/>
      <c r="PQC203" s="1"/>
      <c r="PQD203" s="1"/>
      <c r="PQE203" s="1"/>
      <c r="PQF203" s="1"/>
      <c r="PQG203" s="1"/>
      <c r="PQH203" s="1"/>
      <c r="PQI203" s="1"/>
      <c r="PQJ203" s="1"/>
      <c r="PQK203" s="1"/>
      <c r="PQL203" s="1"/>
      <c r="PQM203" s="1"/>
      <c r="PQN203" s="1"/>
      <c r="PQO203" s="1"/>
      <c r="PQP203" s="1"/>
      <c r="PQQ203" s="1"/>
      <c r="PQR203" s="1"/>
      <c r="PQS203" s="1"/>
      <c r="PQT203" s="1"/>
      <c r="PQU203" s="1"/>
      <c r="PQV203" s="1"/>
      <c r="PQW203" s="1"/>
      <c r="PQX203" s="1"/>
      <c r="PQY203" s="1"/>
      <c r="PQZ203" s="1"/>
      <c r="PRA203" s="1"/>
      <c r="PRB203" s="1"/>
      <c r="PRC203" s="1"/>
      <c r="PRD203" s="1"/>
      <c r="PRE203" s="1"/>
      <c r="PRF203" s="1"/>
      <c r="PRG203" s="1"/>
      <c r="PRH203" s="1"/>
      <c r="PRI203" s="1"/>
      <c r="PRJ203" s="1"/>
      <c r="PRK203" s="1"/>
      <c r="PRL203" s="1"/>
      <c r="PRM203" s="1"/>
      <c r="PRN203" s="1"/>
      <c r="PRO203" s="1"/>
      <c r="PRP203" s="1"/>
      <c r="PRQ203" s="1"/>
      <c r="PRR203" s="1"/>
      <c r="PRS203" s="1"/>
      <c r="PRT203" s="1"/>
      <c r="PRU203" s="1"/>
      <c r="PRV203" s="1"/>
      <c r="PRW203" s="1"/>
      <c r="PRX203" s="1"/>
      <c r="PRY203" s="1"/>
      <c r="PRZ203" s="1"/>
      <c r="PSA203" s="1"/>
      <c r="PSB203" s="1"/>
      <c r="PSC203" s="1"/>
      <c r="PSD203" s="1"/>
      <c r="PSE203" s="1"/>
      <c r="PSF203" s="1"/>
      <c r="PSG203" s="1"/>
      <c r="PSH203" s="1"/>
      <c r="PSI203" s="1"/>
      <c r="PSJ203" s="1"/>
      <c r="PSK203" s="1"/>
      <c r="PSL203" s="1"/>
      <c r="PSM203" s="1"/>
      <c r="PSN203" s="1"/>
      <c r="PSO203" s="1"/>
      <c r="PSP203" s="1"/>
      <c r="PSQ203" s="1"/>
      <c r="PSR203" s="1"/>
      <c r="PSS203" s="1"/>
      <c r="PST203" s="1"/>
      <c r="PSU203" s="1"/>
      <c r="PSV203" s="1"/>
      <c r="PSW203" s="1"/>
      <c r="PSX203" s="1"/>
      <c r="PSY203" s="1"/>
      <c r="PSZ203" s="1"/>
      <c r="PTA203" s="1"/>
      <c r="PTB203" s="1"/>
      <c r="PTC203" s="1"/>
      <c r="PTD203" s="1"/>
      <c r="PTE203" s="1"/>
      <c r="PTF203" s="1"/>
      <c r="PTG203" s="1"/>
      <c r="PTH203" s="1"/>
      <c r="PTI203" s="1"/>
      <c r="PTJ203" s="1"/>
      <c r="PTK203" s="1"/>
      <c r="PTL203" s="1"/>
      <c r="PTM203" s="1"/>
      <c r="PTN203" s="1"/>
      <c r="PTO203" s="1"/>
      <c r="PTP203" s="1"/>
      <c r="PTQ203" s="1"/>
      <c r="PTR203" s="1"/>
      <c r="PTS203" s="1"/>
      <c r="PTT203" s="1"/>
      <c r="PTU203" s="1"/>
      <c r="PTV203" s="1"/>
      <c r="PTW203" s="1"/>
      <c r="PTX203" s="1"/>
      <c r="PTY203" s="1"/>
      <c r="PTZ203" s="1"/>
      <c r="PUA203" s="1"/>
      <c r="PUB203" s="1"/>
      <c r="PUC203" s="1"/>
      <c r="PUD203" s="1"/>
      <c r="PUE203" s="1"/>
      <c r="PUF203" s="1"/>
      <c r="PUG203" s="1"/>
      <c r="PUH203" s="1"/>
      <c r="PUI203" s="1"/>
      <c r="PUJ203" s="1"/>
      <c r="PUK203" s="1"/>
      <c r="PUL203" s="1"/>
      <c r="PUM203" s="1"/>
      <c r="PUN203" s="1"/>
      <c r="PUO203" s="1"/>
      <c r="PUP203" s="1"/>
      <c r="PUQ203" s="1"/>
      <c r="PUR203" s="1"/>
      <c r="PUS203" s="1"/>
      <c r="PUT203" s="1"/>
      <c r="PUU203" s="1"/>
      <c r="PUV203" s="1"/>
      <c r="PUW203" s="1"/>
      <c r="PUX203" s="1"/>
      <c r="PUY203" s="1"/>
      <c r="PUZ203" s="1"/>
      <c r="PVA203" s="1"/>
      <c r="PVB203" s="1"/>
      <c r="PVC203" s="1"/>
      <c r="PVD203" s="1"/>
      <c r="PVE203" s="1"/>
      <c r="PVF203" s="1"/>
      <c r="PVG203" s="1"/>
      <c r="PVH203" s="1"/>
      <c r="PVI203" s="1"/>
      <c r="PVJ203" s="1"/>
      <c r="PVK203" s="1"/>
      <c r="PVL203" s="1"/>
      <c r="PVM203" s="1"/>
      <c r="PVN203" s="1"/>
      <c r="PVO203" s="1"/>
      <c r="PVP203" s="1"/>
      <c r="PVQ203" s="1"/>
      <c r="PVR203" s="1"/>
      <c r="PVS203" s="1"/>
      <c r="PVT203" s="1"/>
      <c r="PVU203" s="1"/>
      <c r="PVV203" s="1"/>
      <c r="PVW203" s="1"/>
      <c r="PVX203" s="1"/>
      <c r="PVY203" s="1"/>
      <c r="PVZ203" s="1"/>
      <c r="PWA203" s="1"/>
      <c r="PWB203" s="1"/>
      <c r="PWC203" s="1"/>
      <c r="PWD203" s="1"/>
      <c r="PWE203" s="1"/>
      <c r="PWF203" s="1"/>
      <c r="PWG203" s="1"/>
      <c r="PWH203" s="1"/>
      <c r="PWI203" s="1"/>
      <c r="PWJ203" s="1"/>
      <c r="PWK203" s="1"/>
      <c r="PWL203" s="1"/>
      <c r="PWM203" s="1"/>
      <c r="PWN203" s="1"/>
      <c r="PWO203" s="1"/>
      <c r="PWP203" s="1"/>
      <c r="PWQ203" s="1"/>
      <c r="PWR203" s="1"/>
      <c r="PWS203" s="1"/>
      <c r="PWT203" s="1"/>
      <c r="PWU203" s="1"/>
      <c r="PWV203" s="1"/>
      <c r="PWW203" s="1"/>
      <c r="PWX203" s="1"/>
      <c r="PWY203" s="1"/>
      <c r="PWZ203" s="1"/>
      <c r="PXA203" s="1"/>
      <c r="PXB203" s="1"/>
      <c r="PXC203" s="1"/>
      <c r="PXD203" s="1"/>
      <c r="PXE203" s="1"/>
      <c r="PXF203" s="1"/>
      <c r="PXG203" s="1"/>
      <c r="PXH203" s="1"/>
      <c r="PXI203" s="1"/>
      <c r="PXJ203" s="1"/>
      <c r="PXK203" s="1"/>
      <c r="PXL203" s="1"/>
      <c r="PXM203" s="1"/>
      <c r="PXN203" s="1"/>
      <c r="PXO203" s="1"/>
      <c r="PXP203" s="1"/>
      <c r="PXQ203" s="1"/>
      <c r="PXR203" s="1"/>
      <c r="PXS203" s="1"/>
      <c r="PXT203" s="1"/>
      <c r="PXU203" s="1"/>
      <c r="PXV203" s="1"/>
      <c r="PXW203" s="1"/>
      <c r="PXX203" s="1"/>
      <c r="PXY203" s="1"/>
      <c r="PXZ203" s="1"/>
      <c r="PYA203" s="1"/>
      <c r="PYB203" s="1"/>
      <c r="PYC203" s="1"/>
      <c r="PYD203" s="1"/>
      <c r="PYE203" s="1"/>
      <c r="PYF203" s="1"/>
      <c r="PYG203" s="1"/>
      <c r="PYH203" s="1"/>
      <c r="PYI203" s="1"/>
      <c r="PYJ203" s="1"/>
      <c r="PYK203" s="1"/>
      <c r="PYL203" s="1"/>
      <c r="PYM203" s="1"/>
      <c r="PYN203" s="1"/>
      <c r="PYO203" s="1"/>
      <c r="PYP203" s="1"/>
      <c r="PYQ203" s="1"/>
      <c r="PYR203" s="1"/>
      <c r="PYS203" s="1"/>
      <c r="PYT203" s="1"/>
      <c r="PYU203" s="1"/>
      <c r="PYV203" s="1"/>
      <c r="PYW203" s="1"/>
      <c r="PYX203" s="1"/>
      <c r="PYY203" s="1"/>
      <c r="PYZ203" s="1"/>
      <c r="PZA203" s="1"/>
      <c r="PZB203" s="1"/>
      <c r="PZC203" s="1"/>
      <c r="PZD203" s="1"/>
      <c r="PZE203" s="1"/>
      <c r="PZF203" s="1"/>
      <c r="PZG203" s="1"/>
      <c r="PZH203" s="1"/>
      <c r="PZI203" s="1"/>
      <c r="PZJ203" s="1"/>
      <c r="PZK203" s="1"/>
      <c r="PZL203" s="1"/>
      <c r="PZM203" s="1"/>
      <c r="PZN203" s="1"/>
      <c r="PZO203" s="1"/>
      <c r="PZP203" s="1"/>
      <c r="PZQ203" s="1"/>
      <c r="PZR203" s="1"/>
      <c r="PZS203" s="1"/>
      <c r="PZT203" s="1"/>
      <c r="PZU203" s="1"/>
      <c r="PZV203" s="1"/>
      <c r="PZW203" s="1"/>
      <c r="PZX203" s="1"/>
      <c r="PZY203" s="1"/>
      <c r="PZZ203" s="1"/>
      <c r="QAA203" s="1"/>
      <c r="QAB203" s="1"/>
      <c r="QAC203" s="1"/>
      <c r="QAD203" s="1"/>
      <c r="QAE203" s="1"/>
      <c r="QAF203" s="1"/>
      <c r="QAG203" s="1"/>
      <c r="QAH203" s="1"/>
      <c r="QAI203" s="1"/>
      <c r="QAJ203" s="1"/>
      <c r="QAK203" s="1"/>
      <c r="QAL203" s="1"/>
      <c r="QAM203" s="1"/>
      <c r="QAN203" s="1"/>
      <c r="QAO203" s="1"/>
      <c r="QAP203" s="1"/>
      <c r="QAQ203" s="1"/>
      <c r="QAR203" s="1"/>
      <c r="QAS203" s="1"/>
      <c r="QAT203" s="1"/>
      <c r="QAU203" s="1"/>
      <c r="QAV203" s="1"/>
      <c r="QAW203" s="1"/>
      <c r="QAX203" s="1"/>
      <c r="QAY203" s="1"/>
      <c r="QAZ203" s="1"/>
      <c r="QBA203" s="1"/>
      <c r="QBB203" s="1"/>
      <c r="QBC203" s="1"/>
      <c r="QBD203" s="1"/>
      <c r="QBE203" s="1"/>
      <c r="QBF203" s="1"/>
      <c r="QBG203" s="1"/>
      <c r="QBH203" s="1"/>
      <c r="QBI203" s="1"/>
      <c r="QBJ203" s="1"/>
      <c r="QBK203" s="1"/>
      <c r="QBL203" s="1"/>
      <c r="QBM203" s="1"/>
      <c r="QBN203" s="1"/>
      <c r="QBO203" s="1"/>
      <c r="QBP203" s="1"/>
      <c r="QBQ203" s="1"/>
      <c r="QBR203" s="1"/>
      <c r="QBS203" s="1"/>
      <c r="QBT203" s="1"/>
      <c r="QBU203" s="1"/>
      <c r="QBV203" s="1"/>
      <c r="QBW203" s="1"/>
      <c r="QBX203" s="1"/>
      <c r="QBY203" s="1"/>
      <c r="QBZ203" s="1"/>
      <c r="QCA203" s="1"/>
      <c r="QCB203" s="1"/>
      <c r="QCC203" s="1"/>
      <c r="QCD203" s="1"/>
      <c r="QCE203" s="1"/>
      <c r="QCF203" s="1"/>
      <c r="QCG203" s="1"/>
      <c r="QCH203" s="1"/>
      <c r="QCI203" s="1"/>
      <c r="QCJ203" s="1"/>
      <c r="QCK203" s="1"/>
      <c r="QCL203" s="1"/>
      <c r="QCM203" s="1"/>
      <c r="QCN203" s="1"/>
      <c r="QCO203" s="1"/>
      <c r="QCP203" s="1"/>
      <c r="QCQ203" s="1"/>
      <c r="QCR203" s="1"/>
      <c r="QCS203" s="1"/>
      <c r="QCT203" s="1"/>
      <c r="QCU203" s="1"/>
      <c r="QCV203" s="1"/>
      <c r="QCW203" s="1"/>
      <c r="QCX203" s="1"/>
      <c r="QCY203" s="1"/>
      <c r="QCZ203" s="1"/>
      <c r="QDA203" s="1"/>
      <c r="QDB203" s="1"/>
      <c r="QDC203" s="1"/>
      <c r="QDD203" s="1"/>
      <c r="QDE203" s="1"/>
      <c r="QDF203" s="1"/>
      <c r="QDG203" s="1"/>
      <c r="QDH203" s="1"/>
      <c r="QDI203" s="1"/>
      <c r="QDJ203" s="1"/>
      <c r="QDK203" s="1"/>
      <c r="QDL203" s="1"/>
      <c r="QDM203" s="1"/>
      <c r="QDN203" s="1"/>
      <c r="QDO203" s="1"/>
      <c r="QDP203" s="1"/>
      <c r="QDQ203" s="1"/>
      <c r="QDR203" s="1"/>
      <c r="QDS203" s="1"/>
      <c r="QDT203" s="1"/>
      <c r="QDU203" s="1"/>
      <c r="QDV203" s="1"/>
      <c r="QDW203" s="1"/>
      <c r="QDX203" s="1"/>
      <c r="QDY203" s="1"/>
      <c r="QDZ203" s="1"/>
      <c r="QEA203" s="1"/>
      <c r="QEB203" s="1"/>
      <c r="QEC203" s="1"/>
      <c r="QED203" s="1"/>
      <c r="QEE203" s="1"/>
      <c r="QEF203" s="1"/>
      <c r="QEG203" s="1"/>
      <c r="QEH203" s="1"/>
      <c r="QEI203" s="1"/>
      <c r="QEJ203" s="1"/>
      <c r="QEK203" s="1"/>
      <c r="QEL203" s="1"/>
      <c r="QEM203" s="1"/>
      <c r="QEN203" s="1"/>
      <c r="QEO203" s="1"/>
      <c r="QEP203" s="1"/>
      <c r="QEQ203" s="1"/>
      <c r="QER203" s="1"/>
      <c r="QES203" s="1"/>
      <c r="QET203" s="1"/>
      <c r="QEU203" s="1"/>
      <c r="QEV203" s="1"/>
      <c r="QEW203" s="1"/>
      <c r="QEX203" s="1"/>
      <c r="QEY203" s="1"/>
      <c r="QEZ203" s="1"/>
      <c r="QFA203" s="1"/>
      <c r="QFB203" s="1"/>
      <c r="QFC203" s="1"/>
      <c r="QFD203" s="1"/>
      <c r="QFE203" s="1"/>
      <c r="QFF203" s="1"/>
      <c r="QFG203" s="1"/>
      <c r="QFH203" s="1"/>
      <c r="QFI203" s="1"/>
      <c r="QFJ203" s="1"/>
      <c r="QFK203" s="1"/>
      <c r="QFL203" s="1"/>
      <c r="QFM203" s="1"/>
      <c r="QFN203" s="1"/>
      <c r="QFO203" s="1"/>
      <c r="QFP203" s="1"/>
      <c r="QFQ203" s="1"/>
      <c r="QFR203" s="1"/>
      <c r="QFS203" s="1"/>
      <c r="QFT203" s="1"/>
      <c r="QFU203" s="1"/>
      <c r="QFV203" s="1"/>
      <c r="QFW203" s="1"/>
      <c r="QFX203" s="1"/>
      <c r="QFY203" s="1"/>
      <c r="QFZ203" s="1"/>
      <c r="QGA203" s="1"/>
      <c r="QGB203" s="1"/>
      <c r="QGC203" s="1"/>
      <c r="QGD203" s="1"/>
      <c r="QGE203" s="1"/>
      <c r="QGF203" s="1"/>
      <c r="QGG203" s="1"/>
      <c r="QGH203" s="1"/>
      <c r="QGI203" s="1"/>
      <c r="QGJ203" s="1"/>
      <c r="QGK203" s="1"/>
      <c r="QGL203" s="1"/>
      <c r="QGM203" s="1"/>
      <c r="QGN203" s="1"/>
      <c r="QGO203" s="1"/>
      <c r="QGP203" s="1"/>
      <c r="QGQ203" s="1"/>
      <c r="QGR203" s="1"/>
      <c r="QGS203" s="1"/>
      <c r="QGT203" s="1"/>
      <c r="QGU203" s="1"/>
      <c r="QGV203" s="1"/>
      <c r="QGW203" s="1"/>
      <c r="QGX203" s="1"/>
      <c r="QGY203" s="1"/>
      <c r="QGZ203" s="1"/>
      <c r="QHA203" s="1"/>
      <c r="QHB203" s="1"/>
      <c r="QHC203" s="1"/>
      <c r="QHD203" s="1"/>
      <c r="QHE203" s="1"/>
      <c r="QHF203" s="1"/>
      <c r="QHG203" s="1"/>
      <c r="QHH203" s="1"/>
      <c r="QHI203" s="1"/>
      <c r="QHJ203" s="1"/>
      <c r="QHK203" s="1"/>
      <c r="QHL203" s="1"/>
      <c r="QHM203" s="1"/>
      <c r="QHN203" s="1"/>
      <c r="QHO203" s="1"/>
      <c r="QHP203" s="1"/>
      <c r="QHQ203" s="1"/>
      <c r="QHR203" s="1"/>
      <c r="QHS203" s="1"/>
      <c r="QHT203" s="1"/>
      <c r="QHU203" s="1"/>
      <c r="QHV203" s="1"/>
      <c r="QHW203" s="1"/>
      <c r="QHX203" s="1"/>
      <c r="QHY203" s="1"/>
      <c r="QHZ203" s="1"/>
      <c r="QIA203" s="1"/>
      <c r="QIB203" s="1"/>
      <c r="QIC203" s="1"/>
      <c r="QID203" s="1"/>
      <c r="QIE203" s="1"/>
      <c r="QIF203" s="1"/>
      <c r="QIG203" s="1"/>
      <c r="QIH203" s="1"/>
      <c r="QII203" s="1"/>
      <c r="QIJ203" s="1"/>
      <c r="QIK203" s="1"/>
      <c r="QIL203" s="1"/>
      <c r="QIM203" s="1"/>
      <c r="QIN203" s="1"/>
      <c r="QIO203" s="1"/>
      <c r="QIP203" s="1"/>
      <c r="QIQ203" s="1"/>
      <c r="QIR203" s="1"/>
      <c r="QIS203" s="1"/>
      <c r="QIT203" s="1"/>
      <c r="QIU203" s="1"/>
      <c r="QIV203" s="1"/>
      <c r="QIW203" s="1"/>
      <c r="QIX203" s="1"/>
      <c r="QIY203" s="1"/>
      <c r="QIZ203" s="1"/>
      <c r="QJA203" s="1"/>
      <c r="QJB203" s="1"/>
      <c r="QJC203" s="1"/>
      <c r="QJD203" s="1"/>
      <c r="QJE203" s="1"/>
      <c r="QJF203" s="1"/>
      <c r="QJG203" s="1"/>
      <c r="QJH203" s="1"/>
      <c r="QJI203" s="1"/>
      <c r="QJJ203" s="1"/>
      <c r="QJK203" s="1"/>
      <c r="QJL203" s="1"/>
      <c r="QJM203" s="1"/>
      <c r="QJN203" s="1"/>
      <c r="QJO203" s="1"/>
      <c r="QJP203" s="1"/>
      <c r="QJQ203" s="1"/>
      <c r="QJR203" s="1"/>
      <c r="QJS203" s="1"/>
      <c r="QJT203" s="1"/>
      <c r="QJU203" s="1"/>
      <c r="QJV203" s="1"/>
      <c r="QJW203" s="1"/>
      <c r="QJX203" s="1"/>
      <c r="QJY203" s="1"/>
      <c r="QJZ203" s="1"/>
      <c r="QKA203" s="1"/>
      <c r="QKB203" s="1"/>
      <c r="QKC203" s="1"/>
      <c r="QKD203" s="1"/>
      <c r="QKE203" s="1"/>
      <c r="QKF203" s="1"/>
      <c r="QKG203" s="1"/>
      <c r="QKH203" s="1"/>
      <c r="QKI203" s="1"/>
      <c r="QKJ203" s="1"/>
      <c r="QKK203" s="1"/>
      <c r="QKL203" s="1"/>
      <c r="QKM203" s="1"/>
      <c r="QKN203" s="1"/>
      <c r="QKO203" s="1"/>
      <c r="QKP203" s="1"/>
      <c r="QKQ203" s="1"/>
      <c r="QKR203" s="1"/>
      <c r="QKS203" s="1"/>
      <c r="QKT203" s="1"/>
      <c r="QKU203" s="1"/>
      <c r="QKV203" s="1"/>
      <c r="QKW203" s="1"/>
      <c r="QKX203" s="1"/>
      <c r="QKY203" s="1"/>
      <c r="QKZ203" s="1"/>
      <c r="QLA203" s="1"/>
      <c r="QLB203" s="1"/>
      <c r="QLC203" s="1"/>
      <c r="QLD203" s="1"/>
      <c r="QLE203" s="1"/>
      <c r="QLF203" s="1"/>
      <c r="QLG203" s="1"/>
      <c r="QLH203" s="1"/>
      <c r="QLI203" s="1"/>
      <c r="QLJ203" s="1"/>
      <c r="QLK203" s="1"/>
      <c r="QLL203" s="1"/>
      <c r="QLM203" s="1"/>
      <c r="QLN203" s="1"/>
      <c r="QLO203" s="1"/>
      <c r="QLP203" s="1"/>
      <c r="QLQ203" s="1"/>
      <c r="QLR203" s="1"/>
      <c r="QLS203" s="1"/>
      <c r="QLT203" s="1"/>
      <c r="QLU203" s="1"/>
      <c r="QLV203" s="1"/>
      <c r="QLW203" s="1"/>
      <c r="QLX203" s="1"/>
      <c r="QLY203" s="1"/>
      <c r="QLZ203" s="1"/>
      <c r="QMA203" s="1"/>
      <c r="QMB203" s="1"/>
      <c r="QMC203" s="1"/>
      <c r="QMD203" s="1"/>
      <c r="QME203" s="1"/>
      <c r="QMF203" s="1"/>
      <c r="QMG203" s="1"/>
      <c r="QMH203" s="1"/>
      <c r="QMI203" s="1"/>
      <c r="QMJ203" s="1"/>
      <c r="QMK203" s="1"/>
      <c r="QML203" s="1"/>
      <c r="QMM203" s="1"/>
      <c r="QMN203" s="1"/>
      <c r="QMO203" s="1"/>
      <c r="QMP203" s="1"/>
      <c r="QMQ203" s="1"/>
      <c r="QMR203" s="1"/>
      <c r="QMS203" s="1"/>
      <c r="QMT203" s="1"/>
      <c r="QMU203" s="1"/>
      <c r="QMV203" s="1"/>
      <c r="QMW203" s="1"/>
      <c r="QMX203" s="1"/>
      <c r="QMY203" s="1"/>
      <c r="QMZ203" s="1"/>
      <c r="QNA203" s="1"/>
      <c r="QNB203" s="1"/>
      <c r="QNC203" s="1"/>
      <c r="QND203" s="1"/>
      <c r="QNE203" s="1"/>
      <c r="QNF203" s="1"/>
      <c r="QNG203" s="1"/>
      <c r="QNH203" s="1"/>
      <c r="QNI203" s="1"/>
      <c r="QNJ203" s="1"/>
      <c r="QNK203" s="1"/>
      <c r="QNL203" s="1"/>
      <c r="QNM203" s="1"/>
      <c r="QNN203" s="1"/>
      <c r="QNO203" s="1"/>
      <c r="QNP203" s="1"/>
      <c r="QNQ203" s="1"/>
      <c r="QNR203" s="1"/>
      <c r="QNS203" s="1"/>
      <c r="QNT203" s="1"/>
      <c r="QNU203" s="1"/>
      <c r="QNV203" s="1"/>
      <c r="QNW203" s="1"/>
      <c r="QNX203" s="1"/>
      <c r="QNY203" s="1"/>
      <c r="QNZ203" s="1"/>
      <c r="QOA203" s="1"/>
      <c r="QOB203" s="1"/>
      <c r="QOC203" s="1"/>
      <c r="QOD203" s="1"/>
      <c r="QOE203" s="1"/>
      <c r="QOF203" s="1"/>
      <c r="QOG203" s="1"/>
      <c r="QOH203" s="1"/>
      <c r="QOI203" s="1"/>
      <c r="QOJ203" s="1"/>
      <c r="QOK203" s="1"/>
      <c r="QOL203" s="1"/>
      <c r="QOM203" s="1"/>
      <c r="QON203" s="1"/>
      <c r="QOO203" s="1"/>
      <c r="QOP203" s="1"/>
      <c r="QOQ203" s="1"/>
      <c r="QOR203" s="1"/>
      <c r="QOS203" s="1"/>
      <c r="QOT203" s="1"/>
      <c r="QOU203" s="1"/>
      <c r="QOV203" s="1"/>
      <c r="QOW203" s="1"/>
      <c r="QOX203" s="1"/>
      <c r="QOY203" s="1"/>
      <c r="QOZ203" s="1"/>
      <c r="QPA203" s="1"/>
      <c r="QPB203" s="1"/>
      <c r="QPC203" s="1"/>
      <c r="QPD203" s="1"/>
      <c r="QPE203" s="1"/>
      <c r="QPF203" s="1"/>
      <c r="QPG203" s="1"/>
      <c r="QPH203" s="1"/>
      <c r="QPI203" s="1"/>
      <c r="QPJ203" s="1"/>
      <c r="QPK203" s="1"/>
      <c r="QPL203" s="1"/>
      <c r="QPM203" s="1"/>
      <c r="QPN203" s="1"/>
      <c r="QPO203" s="1"/>
      <c r="QPP203" s="1"/>
      <c r="QPQ203" s="1"/>
      <c r="QPR203" s="1"/>
      <c r="QPS203" s="1"/>
      <c r="QPT203" s="1"/>
      <c r="QPU203" s="1"/>
      <c r="QPV203" s="1"/>
      <c r="QPW203" s="1"/>
      <c r="QPX203" s="1"/>
      <c r="QPY203" s="1"/>
      <c r="QPZ203" s="1"/>
      <c r="QQA203" s="1"/>
      <c r="QQB203" s="1"/>
      <c r="QQC203" s="1"/>
      <c r="QQD203" s="1"/>
      <c r="QQE203" s="1"/>
      <c r="QQF203" s="1"/>
      <c r="QQG203" s="1"/>
      <c r="QQH203" s="1"/>
      <c r="QQI203" s="1"/>
      <c r="QQJ203" s="1"/>
      <c r="QQK203" s="1"/>
      <c r="QQL203" s="1"/>
      <c r="QQM203" s="1"/>
      <c r="QQN203" s="1"/>
      <c r="QQO203" s="1"/>
      <c r="QQP203" s="1"/>
      <c r="QQQ203" s="1"/>
      <c r="QQR203" s="1"/>
      <c r="QQS203" s="1"/>
      <c r="QQT203" s="1"/>
      <c r="QQU203" s="1"/>
      <c r="QQV203" s="1"/>
      <c r="QQW203" s="1"/>
      <c r="QQX203" s="1"/>
      <c r="QQY203" s="1"/>
      <c r="QQZ203" s="1"/>
      <c r="QRA203" s="1"/>
      <c r="QRB203" s="1"/>
      <c r="QRC203" s="1"/>
      <c r="QRD203" s="1"/>
      <c r="QRE203" s="1"/>
      <c r="QRF203" s="1"/>
      <c r="QRG203" s="1"/>
      <c r="QRH203" s="1"/>
      <c r="QRI203" s="1"/>
      <c r="QRJ203" s="1"/>
      <c r="QRK203" s="1"/>
      <c r="QRL203" s="1"/>
      <c r="QRM203" s="1"/>
      <c r="QRN203" s="1"/>
      <c r="QRO203" s="1"/>
      <c r="QRP203" s="1"/>
      <c r="QRQ203" s="1"/>
      <c r="QRR203" s="1"/>
      <c r="QRS203" s="1"/>
      <c r="QRT203" s="1"/>
      <c r="QRU203" s="1"/>
      <c r="QRV203" s="1"/>
      <c r="QRW203" s="1"/>
      <c r="QRX203" s="1"/>
      <c r="QRY203" s="1"/>
      <c r="QRZ203" s="1"/>
      <c r="QSA203" s="1"/>
      <c r="QSB203" s="1"/>
      <c r="QSC203" s="1"/>
      <c r="QSD203" s="1"/>
      <c r="QSE203" s="1"/>
      <c r="QSF203" s="1"/>
      <c r="QSG203" s="1"/>
      <c r="QSH203" s="1"/>
      <c r="QSI203" s="1"/>
      <c r="QSJ203" s="1"/>
      <c r="QSK203" s="1"/>
      <c r="QSL203" s="1"/>
      <c r="QSM203" s="1"/>
      <c r="QSN203" s="1"/>
      <c r="QSO203" s="1"/>
      <c r="QSP203" s="1"/>
      <c r="QSQ203" s="1"/>
      <c r="QSR203" s="1"/>
      <c r="QSS203" s="1"/>
      <c r="QST203" s="1"/>
      <c r="QSU203" s="1"/>
      <c r="QSV203" s="1"/>
      <c r="QSW203" s="1"/>
      <c r="QSX203" s="1"/>
      <c r="QSY203" s="1"/>
      <c r="QSZ203" s="1"/>
      <c r="QTA203" s="1"/>
      <c r="QTB203" s="1"/>
      <c r="QTC203" s="1"/>
      <c r="QTD203" s="1"/>
      <c r="QTE203" s="1"/>
      <c r="QTF203" s="1"/>
      <c r="QTG203" s="1"/>
      <c r="QTH203" s="1"/>
      <c r="QTI203" s="1"/>
      <c r="QTJ203" s="1"/>
      <c r="QTK203" s="1"/>
      <c r="QTL203" s="1"/>
      <c r="QTM203" s="1"/>
      <c r="QTN203" s="1"/>
      <c r="QTO203" s="1"/>
      <c r="QTP203" s="1"/>
      <c r="QTQ203" s="1"/>
      <c r="QTR203" s="1"/>
      <c r="QTS203" s="1"/>
      <c r="QTT203" s="1"/>
      <c r="QTU203" s="1"/>
      <c r="QTV203" s="1"/>
      <c r="QTW203" s="1"/>
      <c r="QTX203" s="1"/>
      <c r="QTY203" s="1"/>
      <c r="QTZ203" s="1"/>
      <c r="QUA203" s="1"/>
      <c r="QUB203" s="1"/>
      <c r="QUC203" s="1"/>
      <c r="QUD203" s="1"/>
      <c r="QUE203" s="1"/>
      <c r="QUF203" s="1"/>
      <c r="QUG203" s="1"/>
      <c r="QUH203" s="1"/>
      <c r="QUI203" s="1"/>
      <c r="QUJ203" s="1"/>
      <c r="QUK203" s="1"/>
      <c r="QUL203" s="1"/>
      <c r="QUM203" s="1"/>
      <c r="QUN203" s="1"/>
      <c r="QUO203" s="1"/>
      <c r="QUP203" s="1"/>
      <c r="QUQ203" s="1"/>
      <c r="QUR203" s="1"/>
      <c r="QUS203" s="1"/>
      <c r="QUT203" s="1"/>
      <c r="QUU203" s="1"/>
      <c r="QUV203" s="1"/>
      <c r="QUW203" s="1"/>
      <c r="QUX203" s="1"/>
      <c r="QUY203" s="1"/>
      <c r="QUZ203" s="1"/>
      <c r="QVA203" s="1"/>
      <c r="QVB203" s="1"/>
      <c r="QVC203" s="1"/>
      <c r="QVD203" s="1"/>
      <c r="QVE203" s="1"/>
      <c r="QVF203" s="1"/>
      <c r="QVG203" s="1"/>
      <c r="QVH203" s="1"/>
      <c r="QVI203" s="1"/>
      <c r="QVJ203" s="1"/>
      <c r="QVK203" s="1"/>
      <c r="QVL203" s="1"/>
      <c r="QVM203" s="1"/>
      <c r="QVN203" s="1"/>
      <c r="QVO203" s="1"/>
      <c r="QVP203" s="1"/>
      <c r="QVQ203" s="1"/>
      <c r="QVR203" s="1"/>
      <c r="QVS203" s="1"/>
      <c r="QVT203" s="1"/>
      <c r="QVU203" s="1"/>
      <c r="QVV203" s="1"/>
      <c r="QVW203" s="1"/>
      <c r="QVX203" s="1"/>
      <c r="QVY203" s="1"/>
      <c r="QVZ203" s="1"/>
      <c r="QWA203" s="1"/>
      <c r="QWB203" s="1"/>
      <c r="QWC203" s="1"/>
      <c r="QWD203" s="1"/>
      <c r="QWE203" s="1"/>
      <c r="QWF203" s="1"/>
      <c r="QWG203" s="1"/>
      <c r="QWH203" s="1"/>
      <c r="QWI203" s="1"/>
      <c r="QWJ203" s="1"/>
      <c r="QWK203" s="1"/>
      <c r="QWL203" s="1"/>
      <c r="QWM203" s="1"/>
      <c r="QWN203" s="1"/>
      <c r="QWO203" s="1"/>
      <c r="QWP203" s="1"/>
      <c r="QWQ203" s="1"/>
      <c r="QWR203" s="1"/>
      <c r="QWS203" s="1"/>
      <c r="QWT203" s="1"/>
      <c r="QWU203" s="1"/>
      <c r="QWV203" s="1"/>
      <c r="QWW203" s="1"/>
      <c r="QWX203" s="1"/>
      <c r="QWY203" s="1"/>
      <c r="QWZ203" s="1"/>
      <c r="QXA203" s="1"/>
      <c r="QXB203" s="1"/>
      <c r="QXC203" s="1"/>
      <c r="QXD203" s="1"/>
      <c r="QXE203" s="1"/>
      <c r="QXF203" s="1"/>
      <c r="QXG203" s="1"/>
      <c r="QXH203" s="1"/>
      <c r="QXI203" s="1"/>
      <c r="QXJ203" s="1"/>
      <c r="QXK203" s="1"/>
      <c r="QXL203" s="1"/>
      <c r="QXM203" s="1"/>
      <c r="QXN203" s="1"/>
      <c r="QXO203" s="1"/>
      <c r="QXP203" s="1"/>
      <c r="QXQ203" s="1"/>
      <c r="QXR203" s="1"/>
      <c r="QXS203" s="1"/>
      <c r="QXT203" s="1"/>
      <c r="QXU203" s="1"/>
      <c r="QXV203" s="1"/>
      <c r="QXW203" s="1"/>
      <c r="QXX203" s="1"/>
      <c r="QXY203" s="1"/>
      <c r="QXZ203" s="1"/>
      <c r="QYA203" s="1"/>
      <c r="QYB203" s="1"/>
      <c r="QYC203" s="1"/>
      <c r="QYD203" s="1"/>
      <c r="QYE203" s="1"/>
      <c r="QYF203" s="1"/>
      <c r="QYG203" s="1"/>
      <c r="QYH203" s="1"/>
      <c r="QYI203" s="1"/>
      <c r="QYJ203" s="1"/>
      <c r="QYK203" s="1"/>
      <c r="QYL203" s="1"/>
      <c r="QYM203" s="1"/>
      <c r="QYN203" s="1"/>
      <c r="QYO203" s="1"/>
      <c r="QYP203" s="1"/>
      <c r="QYQ203" s="1"/>
      <c r="QYR203" s="1"/>
      <c r="QYS203" s="1"/>
      <c r="QYT203" s="1"/>
      <c r="QYU203" s="1"/>
      <c r="QYV203" s="1"/>
      <c r="QYW203" s="1"/>
      <c r="QYX203" s="1"/>
      <c r="QYY203" s="1"/>
      <c r="QYZ203" s="1"/>
      <c r="QZA203" s="1"/>
      <c r="QZB203" s="1"/>
      <c r="QZC203" s="1"/>
      <c r="QZD203" s="1"/>
      <c r="QZE203" s="1"/>
      <c r="QZF203" s="1"/>
      <c r="QZG203" s="1"/>
      <c r="QZH203" s="1"/>
      <c r="QZI203" s="1"/>
      <c r="QZJ203" s="1"/>
      <c r="QZK203" s="1"/>
      <c r="QZL203" s="1"/>
      <c r="QZM203" s="1"/>
      <c r="QZN203" s="1"/>
      <c r="QZO203" s="1"/>
      <c r="QZP203" s="1"/>
      <c r="QZQ203" s="1"/>
      <c r="QZR203" s="1"/>
      <c r="QZS203" s="1"/>
      <c r="QZT203" s="1"/>
      <c r="QZU203" s="1"/>
      <c r="QZV203" s="1"/>
      <c r="QZW203" s="1"/>
      <c r="QZX203" s="1"/>
      <c r="QZY203" s="1"/>
      <c r="QZZ203" s="1"/>
      <c r="RAA203" s="1"/>
      <c r="RAB203" s="1"/>
      <c r="RAC203" s="1"/>
      <c r="RAD203" s="1"/>
      <c r="RAE203" s="1"/>
      <c r="RAF203" s="1"/>
      <c r="RAG203" s="1"/>
      <c r="RAH203" s="1"/>
      <c r="RAI203" s="1"/>
      <c r="RAJ203" s="1"/>
      <c r="RAK203" s="1"/>
      <c r="RAL203" s="1"/>
      <c r="RAM203" s="1"/>
      <c r="RAN203" s="1"/>
      <c r="RAO203" s="1"/>
      <c r="RAP203" s="1"/>
      <c r="RAQ203" s="1"/>
      <c r="RAR203" s="1"/>
      <c r="RAS203" s="1"/>
      <c r="RAT203" s="1"/>
      <c r="RAU203" s="1"/>
      <c r="RAV203" s="1"/>
      <c r="RAW203" s="1"/>
      <c r="RAX203" s="1"/>
      <c r="RAY203" s="1"/>
      <c r="RAZ203" s="1"/>
      <c r="RBA203" s="1"/>
      <c r="RBB203" s="1"/>
      <c r="RBC203" s="1"/>
      <c r="RBD203" s="1"/>
      <c r="RBE203" s="1"/>
      <c r="RBF203" s="1"/>
      <c r="RBG203" s="1"/>
      <c r="RBH203" s="1"/>
      <c r="RBI203" s="1"/>
      <c r="RBJ203" s="1"/>
      <c r="RBK203" s="1"/>
      <c r="RBL203" s="1"/>
      <c r="RBM203" s="1"/>
      <c r="RBN203" s="1"/>
      <c r="RBO203" s="1"/>
      <c r="RBP203" s="1"/>
      <c r="RBQ203" s="1"/>
      <c r="RBR203" s="1"/>
      <c r="RBS203" s="1"/>
      <c r="RBT203" s="1"/>
      <c r="RBU203" s="1"/>
      <c r="RBV203" s="1"/>
      <c r="RBW203" s="1"/>
      <c r="RBX203" s="1"/>
      <c r="RBY203" s="1"/>
      <c r="RBZ203" s="1"/>
      <c r="RCA203" s="1"/>
      <c r="RCB203" s="1"/>
      <c r="RCC203" s="1"/>
      <c r="RCD203" s="1"/>
      <c r="RCE203" s="1"/>
      <c r="RCF203" s="1"/>
      <c r="RCG203" s="1"/>
      <c r="RCH203" s="1"/>
      <c r="RCI203" s="1"/>
      <c r="RCJ203" s="1"/>
      <c r="RCK203" s="1"/>
      <c r="RCL203" s="1"/>
      <c r="RCM203" s="1"/>
      <c r="RCN203" s="1"/>
      <c r="RCO203" s="1"/>
      <c r="RCP203" s="1"/>
      <c r="RCQ203" s="1"/>
      <c r="RCR203" s="1"/>
      <c r="RCS203" s="1"/>
      <c r="RCT203" s="1"/>
      <c r="RCU203" s="1"/>
      <c r="RCV203" s="1"/>
      <c r="RCW203" s="1"/>
      <c r="RCX203" s="1"/>
      <c r="RCY203" s="1"/>
      <c r="RCZ203" s="1"/>
      <c r="RDA203" s="1"/>
      <c r="RDB203" s="1"/>
      <c r="RDC203" s="1"/>
      <c r="RDD203" s="1"/>
      <c r="RDE203" s="1"/>
      <c r="RDF203" s="1"/>
      <c r="RDG203" s="1"/>
      <c r="RDH203" s="1"/>
      <c r="RDI203" s="1"/>
      <c r="RDJ203" s="1"/>
      <c r="RDK203" s="1"/>
      <c r="RDL203" s="1"/>
      <c r="RDM203" s="1"/>
      <c r="RDN203" s="1"/>
      <c r="RDO203" s="1"/>
      <c r="RDP203" s="1"/>
      <c r="RDQ203" s="1"/>
      <c r="RDR203" s="1"/>
      <c r="RDS203" s="1"/>
      <c r="RDT203" s="1"/>
      <c r="RDU203" s="1"/>
      <c r="RDV203" s="1"/>
      <c r="RDW203" s="1"/>
      <c r="RDX203" s="1"/>
      <c r="RDY203" s="1"/>
      <c r="RDZ203" s="1"/>
      <c r="REA203" s="1"/>
      <c r="REB203" s="1"/>
      <c r="REC203" s="1"/>
      <c r="RED203" s="1"/>
      <c r="REE203" s="1"/>
      <c r="REF203" s="1"/>
      <c r="REG203" s="1"/>
      <c r="REH203" s="1"/>
      <c r="REI203" s="1"/>
      <c r="REJ203" s="1"/>
      <c r="REK203" s="1"/>
      <c r="REL203" s="1"/>
      <c r="REM203" s="1"/>
      <c r="REN203" s="1"/>
      <c r="REO203" s="1"/>
      <c r="REP203" s="1"/>
      <c r="REQ203" s="1"/>
      <c r="RER203" s="1"/>
      <c r="RES203" s="1"/>
      <c r="RET203" s="1"/>
      <c r="REU203" s="1"/>
      <c r="REV203" s="1"/>
      <c r="REW203" s="1"/>
      <c r="REX203" s="1"/>
      <c r="REY203" s="1"/>
      <c r="REZ203" s="1"/>
      <c r="RFA203" s="1"/>
      <c r="RFB203" s="1"/>
      <c r="RFC203" s="1"/>
      <c r="RFD203" s="1"/>
      <c r="RFE203" s="1"/>
      <c r="RFF203" s="1"/>
      <c r="RFG203" s="1"/>
      <c r="RFH203" s="1"/>
      <c r="RFI203" s="1"/>
      <c r="RFJ203" s="1"/>
      <c r="RFK203" s="1"/>
      <c r="RFL203" s="1"/>
      <c r="RFM203" s="1"/>
      <c r="RFN203" s="1"/>
      <c r="RFO203" s="1"/>
      <c r="RFP203" s="1"/>
      <c r="RFQ203" s="1"/>
      <c r="RFR203" s="1"/>
      <c r="RFS203" s="1"/>
      <c r="RFT203" s="1"/>
      <c r="RFU203" s="1"/>
      <c r="RFV203" s="1"/>
      <c r="RFW203" s="1"/>
      <c r="RFX203" s="1"/>
      <c r="RFY203" s="1"/>
      <c r="RFZ203" s="1"/>
      <c r="RGA203" s="1"/>
      <c r="RGB203" s="1"/>
      <c r="RGC203" s="1"/>
      <c r="RGD203" s="1"/>
      <c r="RGE203" s="1"/>
      <c r="RGF203" s="1"/>
      <c r="RGG203" s="1"/>
      <c r="RGH203" s="1"/>
      <c r="RGI203" s="1"/>
      <c r="RGJ203" s="1"/>
      <c r="RGK203" s="1"/>
      <c r="RGL203" s="1"/>
      <c r="RGM203" s="1"/>
      <c r="RGN203" s="1"/>
      <c r="RGO203" s="1"/>
      <c r="RGP203" s="1"/>
      <c r="RGQ203" s="1"/>
      <c r="RGR203" s="1"/>
      <c r="RGS203" s="1"/>
      <c r="RGT203" s="1"/>
      <c r="RGU203" s="1"/>
      <c r="RGV203" s="1"/>
      <c r="RGW203" s="1"/>
      <c r="RGX203" s="1"/>
      <c r="RGY203" s="1"/>
      <c r="RGZ203" s="1"/>
      <c r="RHA203" s="1"/>
      <c r="RHB203" s="1"/>
      <c r="RHC203" s="1"/>
      <c r="RHD203" s="1"/>
      <c r="RHE203" s="1"/>
      <c r="RHF203" s="1"/>
      <c r="RHG203" s="1"/>
      <c r="RHH203" s="1"/>
      <c r="RHI203" s="1"/>
      <c r="RHJ203" s="1"/>
      <c r="RHK203" s="1"/>
      <c r="RHL203" s="1"/>
      <c r="RHM203" s="1"/>
      <c r="RHN203" s="1"/>
      <c r="RHO203" s="1"/>
      <c r="RHP203" s="1"/>
      <c r="RHQ203" s="1"/>
      <c r="RHR203" s="1"/>
      <c r="RHS203" s="1"/>
      <c r="RHT203" s="1"/>
      <c r="RHU203" s="1"/>
      <c r="RHV203" s="1"/>
      <c r="RHW203" s="1"/>
      <c r="RHX203" s="1"/>
      <c r="RHY203" s="1"/>
      <c r="RHZ203" s="1"/>
      <c r="RIA203" s="1"/>
      <c r="RIB203" s="1"/>
      <c r="RIC203" s="1"/>
      <c r="RID203" s="1"/>
      <c r="RIE203" s="1"/>
      <c r="RIF203" s="1"/>
      <c r="RIG203" s="1"/>
      <c r="RIH203" s="1"/>
      <c r="RII203" s="1"/>
      <c r="RIJ203" s="1"/>
      <c r="RIK203" s="1"/>
      <c r="RIL203" s="1"/>
      <c r="RIM203" s="1"/>
      <c r="RIN203" s="1"/>
      <c r="RIO203" s="1"/>
      <c r="RIP203" s="1"/>
      <c r="RIQ203" s="1"/>
      <c r="RIR203" s="1"/>
      <c r="RIS203" s="1"/>
      <c r="RIT203" s="1"/>
      <c r="RIU203" s="1"/>
      <c r="RIV203" s="1"/>
      <c r="RIW203" s="1"/>
      <c r="RIX203" s="1"/>
      <c r="RIY203" s="1"/>
      <c r="RIZ203" s="1"/>
      <c r="RJA203" s="1"/>
      <c r="RJB203" s="1"/>
      <c r="RJC203" s="1"/>
      <c r="RJD203" s="1"/>
      <c r="RJE203" s="1"/>
      <c r="RJF203" s="1"/>
      <c r="RJG203" s="1"/>
      <c r="RJH203" s="1"/>
      <c r="RJI203" s="1"/>
      <c r="RJJ203" s="1"/>
      <c r="RJK203" s="1"/>
      <c r="RJL203" s="1"/>
      <c r="RJM203" s="1"/>
      <c r="RJN203" s="1"/>
      <c r="RJO203" s="1"/>
      <c r="RJP203" s="1"/>
      <c r="RJQ203" s="1"/>
      <c r="RJR203" s="1"/>
      <c r="RJS203" s="1"/>
      <c r="RJT203" s="1"/>
      <c r="RJU203" s="1"/>
      <c r="RJV203" s="1"/>
      <c r="RJW203" s="1"/>
      <c r="RJX203" s="1"/>
      <c r="RJY203" s="1"/>
      <c r="RJZ203" s="1"/>
      <c r="RKA203" s="1"/>
      <c r="RKB203" s="1"/>
      <c r="RKC203" s="1"/>
      <c r="RKD203" s="1"/>
      <c r="RKE203" s="1"/>
      <c r="RKF203" s="1"/>
      <c r="RKG203" s="1"/>
      <c r="RKH203" s="1"/>
      <c r="RKI203" s="1"/>
      <c r="RKJ203" s="1"/>
      <c r="RKK203" s="1"/>
      <c r="RKL203" s="1"/>
      <c r="RKM203" s="1"/>
      <c r="RKN203" s="1"/>
      <c r="RKO203" s="1"/>
      <c r="RKP203" s="1"/>
      <c r="RKQ203" s="1"/>
      <c r="RKR203" s="1"/>
      <c r="RKS203" s="1"/>
      <c r="RKT203" s="1"/>
      <c r="RKU203" s="1"/>
      <c r="RKV203" s="1"/>
      <c r="RKW203" s="1"/>
      <c r="RKX203" s="1"/>
      <c r="RKY203" s="1"/>
      <c r="RKZ203" s="1"/>
      <c r="RLA203" s="1"/>
      <c r="RLB203" s="1"/>
      <c r="RLC203" s="1"/>
      <c r="RLD203" s="1"/>
      <c r="RLE203" s="1"/>
      <c r="RLF203" s="1"/>
      <c r="RLG203" s="1"/>
      <c r="RLH203" s="1"/>
      <c r="RLI203" s="1"/>
      <c r="RLJ203" s="1"/>
      <c r="RLK203" s="1"/>
      <c r="RLL203" s="1"/>
      <c r="RLM203" s="1"/>
      <c r="RLN203" s="1"/>
      <c r="RLO203" s="1"/>
      <c r="RLP203" s="1"/>
      <c r="RLQ203" s="1"/>
      <c r="RLR203" s="1"/>
      <c r="RLS203" s="1"/>
      <c r="RLT203" s="1"/>
      <c r="RLU203" s="1"/>
      <c r="RLV203" s="1"/>
      <c r="RLW203" s="1"/>
      <c r="RLX203" s="1"/>
      <c r="RLY203" s="1"/>
      <c r="RLZ203" s="1"/>
      <c r="RMA203" s="1"/>
      <c r="RMB203" s="1"/>
      <c r="RMC203" s="1"/>
      <c r="RMD203" s="1"/>
      <c r="RME203" s="1"/>
      <c r="RMF203" s="1"/>
      <c r="RMG203" s="1"/>
      <c r="RMH203" s="1"/>
      <c r="RMI203" s="1"/>
      <c r="RMJ203" s="1"/>
      <c r="RMK203" s="1"/>
      <c r="RML203" s="1"/>
      <c r="RMM203" s="1"/>
      <c r="RMN203" s="1"/>
      <c r="RMO203" s="1"/>
      <c r="RMP203" s="1"/>
      <c r="RMQ203" s="1"/>
      <c r="RMR203" s="1"/>
      <c r="RMS203" s="1"/>
      <c r="RMT203" s="1"/>
      <c r="RMU203" s="1"/>
      <c r="RMV203" s="1"/>
      <c r="RMW203" s="1"/>
      <c r="RMX203" s="1"/>
      <c r="RMY203" s="1"/>
      <c r="RMZ203" s="1"/>
      <c r="RNA203" s="1"/>
      <c r="RNB203" s="1"/>
      <c r="RNC203" s="1"/>
      <c r="RND203" s="1"/>
      <c r="RNE203" s="1"/>
      <c r="RNF203" s="1"/>
      <c r="RNG203" s="1"/>
      <c r="RNH203" s="1"/>
      <c r="RNI203" s="1"/>
      <c r="RNJ203" s="1"/>
      <c r="RNK203" s="1"/>
      <c r="RNL203" s="1"/>
      <c r="RNM203" s="1"/>
      <c r="RNN203" s="1"/>
      <c r="RNO203" s="1"/>
      <c r="RNP203" s="1"/>
      <c r="RNQ203" s="1"/>
      <c r="RNR203" s="1"/>
      <c r="RNS203" s="1"/>
      <c r="RNT203" s="1"/>
      <c r="RNU203" s="1"/>
      <c r="RNV203" s="1"/>
      <c r="RNW203" s="1"/>
      <c r="RNX203" s="1"/>
      <c r="RNY203" s="1"/>
      <c r="RNZ203" s="1"/>
      <c r="ROA203" s="1"/>
      <c r="ROB203" s="1"/>
      <c r="ROC203" s="1"/>
      <c r="ROD203" s="1"/>
      <c r="ROE203" s="1"/>
      <c r="ROF203" s="1"/>
      <c r="ROG203" s="1"/>
      <c r="ROH203" s="1"/>
      <c r="ROI203" s="1"/>
      <c r="ROJ203" s="1"/>
      <c r="ROK203" s="1"/>
      <c r="ROL203" s="1"/>
      <c r="ROM203" s="1"/>
      <c r="RON203" s="1"/>
      <c r="ROO203" s="1"/>
      <c r="ROP203" s="1"/>
      <c r="ROQ203" s="1"/>
      <c r="ROR203" s="1"/>
      <c r="ROS203" s="1"/>
      <c r="ROT203" s="1"/>
      <c r="ROU203" s="1"/>
      <c r="ROV203" s="1"/>
      <c r="ROW203" s="1"/>
      <c r="ROX203" s="1"/>
      <c r="ROY203" s="1"/>
      <c r="ROZ203" s="1"/>
      <c r="RPA203" s="1"/>
      <c r="RPB203" s="1"/>
      <c r="RPC203" s="1"/>
      <c r="RPD203" s="1"/>
      <c r="RPE203" s="1"/>
      <c r="RPF203" s="1"/>
      <c r="RPG203" s="1"/>
      <c r="RPH203" s="1"/>
      <c r="RPI203" s="1"/>
      <c r="RPJ203" s="1"/>
      <c r="RPK203" s="1"/>
      <c r="RPL203" s="1"/>
      <c r="RPM203" s="1"/>
      <c r="RPN203" s="1"/>
      <c r="RPO203" s="1"/>
      <c r="RPP203" s="1"/>
      <c r="RPQ203" s="1"/>
      <c r="RPR203" s="1"/>
      <c r="RPS203" s="1"/>
      <c r="RPT203" s="1"/>
      <c r="RPU203" s="1"/>
      <c r="RPV203" s="1"/>
      <c r="RPW203" s="1"/>
      <c r="RPX203" s="1"/>
      <c r="RPY203" s="1"/>
      <c r="RPZ203" s="1"/>
      <c r="RQA203" s="1"/>
      <c r="RQB203" s="1"/>
      <c r="RQC203" s="1"/>
      <c r="RQD203" s="1"/>
      <c r="RQE203" s="1"/>
      <c r="RQF203" s="1"/>
      <c r="RQG203" s="1"/>
      <c r="RQH203" s="1"/>
      <c r="RQI203" s="1"/>
      <c r="RQJ203" s="1"/>
      <c r="RQK203" s="1"/>
      <c r="RQL203" s="1"/>
      <c r="RQM203" s="1"/>
      <c r="RQN203" s="1"/>
      <c r="RQO203" s="1"/>
      <c r="RQP203" s="1"/>
      <c r="RQQ203" s="1"/>
      <c r="RQR203" s="1"/>
      <c r="RQS203" s="1"/>
      <c r="RQT203" s="1"/>
      <c r="RQU203" s="1"/>
      <c r="RQV203" s="1"/>
      <c r="RQW203" s="1"/>
      <c r="RQX203" s="1"/>
      <c r="RQY203" s="1"/>
      <c r="RQZ203" s="1"/>
      <c r="RRA203" s="1"/>
      <c r="RRB203" s="1"/>
      <c r="RRC203" s="1"/>
      <c r="RRD203" s="1"/>
      <c r="RRE203" s="1"/>
      <c r="RRF203" s="1"/>
      <c r="RRG203" s="1"/>
      <c r="RRH203" s="1"/>
      <c r="RRI203" s="1"/>
      <c r="RRJ203" s="1"/>
      <c r="RRK203" s="1"/>
      <c r="RRL203" s="1"/>
      <c r="RRM203" s="1"/>
      <c r="RRN203" s="1"/>
      <c r="RRO203" s="1"/>
      <c r="RRP203" s="1"/>
      <c r="RRQ203" s="1"/>
      <c r="RRR203" s="1"/>
      <c r="RRS203" s="1"/>
      <c r="RRT203" s="1"/>
      <c r="RRU203" s="1"/>
      <c r="RRV203" s="1"/>
      <c r="RRW203" s="1"/>
      <c r="RRX203" s="1"/>
      <c r="RRY203" s="1"/>
      <c r="RRZ203" s="1"/>
      <c r="RSA203" s="1"/>
      <c r="RSB203" s="1"/>
      <c r="RSC203" s="1"/>
      <c r="RSD203" s="1"/>
      <c r="RSE203" s="1"/>
      <c r="RSF203" s="1"/>
      <c r="RSG203" s="1"/>
      <c r="RSH203" s="1"/>
      <c r="RSI203" s="1"/>
      <c r="RSJ203" s="1"/>
      <c r="RSK203" s="1"/>
      <c r="RSL203" s="1"/>
      <c r="RSM203" s="1"/>
      <c r="RSN203" s="1"/>
      <c r="RSO203" s="1"/>
      <c r="RSP203" s="1"/>
      <c r="RSQ203" s="1"/>
      <c r="RSR203" s="1"/>
      <c r="RSS203" s="1"/>
      <c r="RST203" s="1"/>
      <c r="RSU203" s="1"/>
      <c r="RSV203" s="1"/>
      <c r="RSW203" s="1"/>
      <c r="RSX203" s="1"/>
      <c r="RSY203" s="1"/>
      <c r="RSZ203" s="1"/>
      <c r="RTA203" s="1"/>
      <c r="RTB203" s="1"/>
      <c r="RTC203" s="1"/>
      <c r="RTD203" s="1"/>
      <c r="RTE203" s="1"/>
      <c r="RTF203" s="1"/>
      <c r="RTG203" s="1"/>
      <c r="RTH203" s="1"/>
      <c r="RTI203" s="1"/>
      <c r="RTJ203" s="1"/>
      <c r="RTK203" s="1"/>
      <c r="RTL203" s="1"/>
      <c r="RTM203" s="1"/>
      <c r="RTN203" s="1"/>
      <c r="RTO203" s="1"/>
      <c r="RTP203" s="1"/>
      <c r="RTQ203" s="1"/>
      <c r="RTR203" s="1"/>
      <c r="RTS203" s="1"/>
      <c r="RTT203" s="1"/>
      <c r="RTU203" s="1"/>
      <c r="RTV203" s="1"/>
      <c r="RTW203" s="1"/>
      <c r="RTX203" s="1"/>
      <c r="RTY203" s="1"/>
      <c r="RTZ203" s="1"/>
      <c r="RUA203" s="1"/>
      <c r="RUB203" s="1"/>
      <c r="RUC203" s="1"/>
      <c r="RUD203" s="1"/>
      <c r="RUE203" s="1"/>
      <c r="RUF203" s="1"/>
      <c r="RUG203" s="1"/>
      <c r="RUH203" s="1"/>
      <c r="RUI203" s="1"/>
      <c r="RUJ203" s="1"/>
      <c r="RUK203" s="1"/>
      <c r="RUL203" s="1"/>
      <c r="RUM203" s="1"/>
      <c r="RUN203" s="1"/>
      <c r="RUO203" s="1"/>
      <c r="RUP203" s="1"/>
      <c r="RUQ203" s="1"/>
      <c r="RUR203" s="1"/>
      <c r="RUS203" s="1"/>
      <c r="RUT203" s="1"/>
      <c r="RUU203" s="1"/>
      <c r="RUV203" s="1"/>
      <c r="RUW203" s="1"/>
      <c r="RUX203" s="1"/>
      <c r="RUY203" s="1"/>
      <c r="RUZ203" s="1"/>
      <c r="RVA203" s="1"/>
      <c r="RVB203" s="1"/>
      <c r="RVC203" s="1"/>
      <c r="RVD203" s="1"/>
      <c r="RVE203" s="1"/>
      <c r="RVF203" s="1"/>
      <c r="RVG203" s="1"/>
      <c r="RVH203" s="1"/>
      <c r="RVI203" s="1"/>
      <c r="RVJ203" s="1"/>
      <c r="RVK203" s="1"/>
      <c r="RVL203" s="1"/>
      <c r="RVM203" s="1"/>
      <c r="RVN203" s="1"/>
      <c r="RVO203" s="1"/>
      <c r="RVP203" s="1"/>
      <c r="RVQ203" s="1"/>
      <c r="RVR203" s="1"/>
      <c r="RVS203" s="1"/>
      <c r="RVT203" s="1"/>
      <c r="RVU203" s="1"/>
      <c r="RVV203" s="1"/>
      <c r="RVW203" s="1"/>
      <c r="RVX203" s="1"/>
      <c r="RVY203" s="1"/>
      <c r="RVZ203" s="1"/>
      <c r="RWA203" s="1"/>
      <c r="RWB203" s="1"/>
      <c r="RWC203" s="1"/>
      <c r="RWD203" s="1"/>
      <c r="RWE203" s="1"/>
      <c r="RWF203" s="1"/>
      <c r="RWG203" s="1"/>
      <c r="RWH203" s="1"/>
      <c r="RWI203" s="1"/>
      <c r="RWJ203" s="1"/>
      <c r="RWK203" s="1"/>
      <c r="RWL203" s="1"/>
      <c r="RWM203" s="1"/>
      <c r="RWN203" s="1"/>
      <c r="RWO203" s="1"/>
      <c r="RWP203" s="1"/>
      <c r="RWQ203" s="1"/>
      <c r="RWR203" s="1"/>
      <c r="RWS203" s="1"/>
      <c r="RWT203" s="1"/>
      <c r="RWU203" s="1"/>
      <c r="RWV203" s="1"/>
      <c r="RWW203" s="1"/>
      <c r="RWX203" s="1"/>
      <c r="RWY203" s="1"/>
      <c r="RWZ203" s="1"/>
      <c r="RXA203" s="1"/>
      <c r="RXB203" s="1"/>
      <c r="RXC203" s="1"/>
      <c r="RXD203" s="1"/>
      <c r="RXE203" s="1"/>
      <c r="RXF203" s="1"/>
      <c r="RXG203" s="1"/>
      <c r="RXH203" s="1"/>
      <c r="RXI203" s="1"/>
      <c r="RXJ203" s="1"/>
      <c r="RXK203" s="1"/>
      <c r="RXL203" s="1"/>
      <c r="RXM203" s="1"/>
      <c r="RXN203" s="1"/>
      <c r="RXO203" s="1"/>
      <c r="RXP203" s="1"/>
      <c r="RXQ203" s="1"/>
      <c r="RXR203" s="1"/>
      <c r="RXS203" s="1"/>
      <c r="RXT203" s="1"/>
      <c r="RXU203" s="1"/>
      <c r="RXV203" s="1"/>
      <c r="RXW203" s="1"/>
      <c r="RXX203" s="1"/>
      <c r="RXY203" s="1"/>
      <c r="RXZ203" s="1"/>
      <c r="RYA203" s="1"/>
      <c r="RYB203" s="1"/>
      <c r="RYC203" s="1"/>
      <c r="RYD203" s="1"/>
      <c r="RYE203" s="1"/>
      <c r="RYF203" s="1"/>
      <c r="RYG203" s="1"/>
      <c r="RYH203" s="1"/>
      <c r="RYI203" s="1"/>
      <c r="RYJ203" s="1"/>
      <c r="RYK203" s="1"/>
      <c r="RYL203" s="1"/>
      <c r="RYM203" s="1"/>
      <c r="RYN203" s="1"/>
      <c r="RYO203" s="1"/>
      <c r="RYP203" s="1"/>
      <c r="RYQ203" s="1"/>
      <c r="RYR203" s="1"/>
      <c r="RYS203" s="1"/>
      <c r="RYT203" s="1"/>
      <c r="RYU203" s="1"/>
      <c r="RYV203" s="1"/>
      <c r="RYW203" s="1"/>
      <c r="RYX203" s="1"/>
      <c r="RYY203" s="1"/>
      <c r="RYZ203" s="1"/>
      <c r="RZA203" s="1"/>
      <c r="RZB203" s="1"/>
      <c r="RZC203" s="1"/>
      <c r="RZD203" s="1"/>
      <c r="RZE203" s="1"/>
      <c r="RZF203" s="1"/>
      <c r="RZG203" s="1"/>
      <c r="RZH203" s="1"/>
      <c r="RZI203" s="1"/>
      <c r="RZJ203" s="1"/>
      <c r="RZK203" s="1"/>
      <c r="RZL203" s="1"/>
      <c r="RZM203" s="1"/>
      <c r="RZN203" s="1"/>
      <c r="RZO203" s="1"/>
      <c r="RZP203" s="1"/>
      <c r="RZQ203" s="1"/>
      <c r="RZR203" s="1"/>
      <c r="RZS203" s="1"/>
      <c r="RZT203" s="1"/>
      <c r="RZU203" s="1"/>
      <c r="RZV203" s="1"/>
      <c r="RZW203" s="1"/>
      <c r="RZX203" s="1"/>
      <c r="RZY203" s="1"/>
      <c r="RZZ203" s="1"/>
      <c r="SAA203" s="1"/>
      <c r="SAB203" s="1"/>
      <c r="SAC203" s="1"/>
      <c r="SAD203" s="1"/>
      <c r="SAE203" s="1"/>
      <c r="SAF203" s="1"/>
      <c r="SAG203" s="1"/>
      <c r="SAH203" s="1"/>
      <c r="SAI203" s="1"/>
      <c r="SAJ203" s="1"/>
      <c r="SAK203" s="1"/>
      <c r="SAL203" s="1"/>
      <c r="SAM203" s="1"/>
      <c r="SAN203" s="1"/>
      <c r="SAO203" s="1"/>
      <c r="SAP203" s="1"/>
      <c r="SAQ203" s="1"/>
      <c r="SAR203" s="1"/>
      <c r="SAS203" s="1"/>
      <c r="SAT203" s="1"/>
      <c r="SAU203" s="1"/>
      <c r="SAV203" s="1"/>
      <c r="SAW203" s="1"/>
      <c r="SAX203" s="1"/>
      <c r="SAY203" s="1"/>
      <c r="SAZ203" s="1"/>
      <c r="SBA203" s="1"/>
      <c r="SBB203" s="1"/>
      <c r="SBC203" s="1"/>
      <c r="SBD203" s="1"/>
      <c r="SBE203" s="1"/>
      <c r="SBF203" s="1"/>
      <c r="SBG203" s="1"/>
      <c r="SBH203" s="1"/>
      <c r="SBI203" s="1"/>
      <c r="SBJ203" s="1"/>
      <c r="SBK203" s="1"/>
      <c r="SBL203" s="1"/>
      <c r="SBM203" s="1"/>
      <c r="SBN203" s="1"/>
      <c r="SBO203" s="1"/>
      <c r="SBP203" s="1"/>
      <c r="SBQ203" s="1"/>
      <c r="SBR203" s="1"/>
      <c r="SBS203" s="1"/>
      <c r="SBT203" s="1"/>
      <c r="SBU203" s="1"/>
      <c r="SBV203" s="1"/>
      <c r="SBW203" s="1"/>
      <c r="SBX203" s="1"/>
      <c r="SBY203" s="1"/>
      <c r="SBZ203" s="1"/>
      <c r="SCA203" s="1"/>
      <c r="SCB203" s="1"/>
      <c r="SCC203" s="1"/>
      <c r="SCD203" s="1"/>
      <c r="SCE203" s="1"/>
      <c r="SCF203" s="1"/>
      <c r="SCG203" s="1"/>
      <c r="SCH203" s="1"/>
      <c r="SCI203" s="1"/>
      <c r="SCJ203" s="1"/>
      <c r="SCK203" s="1"/>
      <c r="SCL203" s="1"/>
      <c r="SCM203" s="1"/>
      <c r="SCN203" s="1"/>
      <c r="SCO203" s="1"/>
      <c r="SCP203" s="1"/>
      <c r="SCQ203" s="1"/>
      <c r="SCR203" s="1"/>
      <c r="SCS203" s="1"/>
      <c r="SCT203" s="1"/>
      <c r="SCU203" s="1"/>
      <c r="SCV203" s="1"/>
      <c r="SCW203" s="1"/>
      <c r="SCX203" s="1"/>
      <c r="SCY203" s="1"/>
      <c r="SCZ203" s="1"/>
      <c r="SDA203" s="1"/>
      <c r="SDB203" s="1"/>
      <c r="SDC203" s="1"/>
      <c r="SDD203" s="1"/>
      <c r="SDE203" s="1"/>
      <c r="SDF203" s="1"/>
      <c r="SDG203" s="1"/>
      <c r="SDH203" s="1"/>
      <c r="SDI203" s="1"/>
      <c r="SDJ203" s="1"/>
      <c r="SDK203" s="1"/>
      <c r="SDL203" s="1"/>
      <c r="SDM203" s="1"/>
      <c r="SDN203" s="1"/>
      <c r="SDO203" s="1"/>
      <c r="SDP203" s="1"/>
      <c r="SDQ203" s="1"/>
      <c r="SDR203" s="1"/>
      <c r="SDS203" s="1"/>
      <c r="SDT203" s="1"/>
      <c r="SDU203" s="1"/>
      <c r="SDV203" s="1"/>
      <c r="SDW203" s="1"/>
      <c r="SDX203" s="1"/>
      <c r="SDY203" s="1"/>
      <c r="SDZ203" s="1"/>
      <c r="SEA203" s="1"/>
      <c r="SEB203" s="1"/>
      <c r="SEC203" s="1"/>
      <c r="SED203" s="1"/>
      <c r="SEE203" s="1"/>
      <c r="SEF203" s="1"/>
      <c r="SEG203" s="1"/>
      <c r="SEH203" s="1"/>
      <c r="SEI203" s="1"/>
      <c r="SEJ203" s="1"/>
      <c r="SEK203" s="1"/>
      <c r="SEL203" s="1"/>
      <c r="SEM203" s="1"/>
      <c r="SEN203" s="1"/>
      <c r="SEO203" s="1"/>
      <c r="SEP203" s="1"/>
      <c r="SEQ203" s="1"/>
      <c r="SER203" s="1"/>
      <c r="SES203" s="1"/>
      <c r="SET203" s="1"/>
      <c r="SEU203" s="1"/>
      <c r="SEV203" s="1"/>
      <c r="SEW203" s="1"/>
      <c r="SEX203" s="1"/>
      <c r="SEY203" s="1"/>
      <c r="SEZ203" s="1"/>
      <c r="SFA203" s="1"/>
      <c r="SFB203" s="1"/>
      <c r="SFC203" s="1"/>
      <c r="SFD203" s="1"/>
      <c r="SFE203" s="1"/>
      <c r="SFF203" s="1"/>
      <c r="SFG203" s="1"/>
      <c r="SFH203" s="1"/>
      <c r="SFI203" s="1"/>
      <c r="SFJ203" s="1"/>
      <c r="SFK203" s="1"/>
      <c r="SFL203" s="1"/>
      <c r="SFM203" s="1"/>
      <c r="SFN203" s="1"/>
      <c r="SFO203" s="1"/>
      <c r="SFP203" s="1"/>
      <c r="SFQ203" s="1"/>
      <c r="SFR203" s="1"/>
      <c r="SFS203" s="1"/>
      <c r="SFT203" s="1"/>
      <c r="SFU203" s="1"/>
      <c r="SFV203" s="1"/>
      <c r="SFW203" s="1"/>
      <c r="SFX203" s="1"/>
      <c r="SFY203" s="1"/>
      <c r="SFZ203" s="1"/>
      <c r="SGA203" s="1"/>
      <c r="SGB203" s="1"/>
      <c r="SGC203" s="1"/>
      <c r="SGD203" s="1"/>
      <c r="SGE203" s="1"/>
      <c r="SGF203" s="1"/>
      <c r="SGG203" s="1"/>
      <c r="SGH203" s="1"/>
      <c r="SGI203" s="1"/>
      <c r="SGJ203" s="1"/>
      <c r="SGK203" s="1"/>
      <c r="SGL203" s="1"/>
      <c r="SGM203" s="1"/>
      <c r="SGN203" s="1"/>
      <c r="SGO203" s="1"/>
      <c r="SGP203" s="1"/>
      <c r="SGQ203" s="1"/>
      <c r="SGR203" s="1"/>
      <c r="SGS203" s="1"/>
      <c r="SGT203" s="1"/>
      <c r="SGU203" s="1"/>
      <c r="SGV203" s="1"/>
      <c r="SGW203" s="1"/>
      <c r="SGX203" s="1"/>
      <c r="SGY203" s="1"/>
      <c r="SGZ203" s="1"/>
      <c r="SHA203" s="1"/>
      <c r="SHB203" s="1"/>
      <c r="SHC203" s="1"/>
      <c r="SHD203" s="1"/>
      <c r="SHE203" s="1"/>
      <c r="SHF203" s="1"/>
      <c r="SHG203" s="1"/>
      <c r="SHH203" s="1"/>
      <c r="SHI203" s="1"/>
      <c r="SHJ203" s="1"/>
      <c r="SHK203" s="1"/>
      <c r="SHL203" s="1"/>
      <c r="SHM203" s="1"/>
      <c r="SHN203" s="1"/>
      <c r="SHO203" s="1"/>
      <c r="SHP203" s="1"/>
      <c r="SHQ203" s="1"/>
      <c r="SHR203" s="1"/>
      <c r="SHS203" s="1"/>
      <c r="SHT203" s="1"/>
      <c r="SHU203" s="1"/>
      <c r="SHV203" s="1"/>
      <c r="SHW203" s="1"/>
      <c r="SHX203" s="1"/>
      <c r="SHY203" s="1"/>
      <c r="SHZ203" s="1"/>
      <c r="SIA203" s="1"/>
      <c r="SIB203" s="1"/>
      <c r="SIC203" s="1"/>
      <c r="SID203" s="1"/>
      <c r="SIE203" s="1"/>
      <c r="SIF203" s="1"/>
      <c r="SIG203" s="1"/>
      <c r="SIH203" s="1"/>
      <c r="SII203" s="1"/>
      <c r="SIJ203" s="1"/>
      <c r="SIK203" s="1"/>
      <c r="SIL203" s="1"/>
      <c r="SIM203" s="1"/>
      <c r="SIN203" s="1"/>
      <c r="SIO203" s="1"/>
      <c r="SIP203" s="1"/>
      <c r="SIQ203" s="1"/>
      <c r="SIR203" s="1"/>
      <c r="SIS203" s="1"/>
      <c r="SIT203" s="1"/>
      <c r="SIU203" s="1"/>
      <c r="SIV203" s="1"/>
      <c r="SIW203" s="1"/>
      <c r="SIX203" s="1"/>
      <c r="SIY203" s="1"/>
      <c r="SIZ203" s="1"/>
      <c r="SJA203" s="1"/>
      <c r="SJB203" s="1"/>
      <c r="SJC203" s="1"/>
      <c r="SJD203" s="1"/>
      <c r="SJE203" s="1"/>
      <c r="SJF203" s="1"/>
      <c r="SJG203" s="1"/>
      <c r="SJH203" s="1"/>
      <c r="SJI203" s="1"/>
      <c r="SJJ203" s="1"/>
      <c r="SJK203" s="1"/>
      <c r="SJL203" s="1"/>
      <c r="SJM203" s="1"/>
      <c r="SJN203" s="1"/>
      <c r="SJO203" s="1"/>
      <c r="SJP203" s="1"/>
      <c r="SJQ203" s="1"/>
      <c r="SJR203" s="1"/>
      <c r="SJS203" s="1"/>
      <c r="SJT203" s="1"/>
      <c r="SJU203" s="1"/>
      <c r="SJV203" s="1"/>
      <c r="SJW203" s="1"/>
      <c r="SJX203" s="1"/>
      <c r="SJY203" s="1"/>
      <c r="SJZ203" s="1"/>
      <c r="SKA203" s="1"/>
      <c r="SKB203" s="1"/>
      <c r="SKC203" s="1"/>
      <c r="SKD203" s="1"/>
      <c r="SKE203" s="1"/>
      <c r="SKF203" s="1"/>
      <c r="SKG203" s="1"/>
      <c r="SKH203" s="1"/>
      <c r="SKI203" s="1"/>
      <c r="SKJ203" s="1"/>
      <c r="SKK203" s="1"/>
      <c r="SKL203" s="1"/>
      <c r="SKM203" s="1"/>
      <c r="SKN203" s="1"/>
      <c r="SKO203" s="1"/>
      <c r="SKP203" s="1"/>
      <c r="SKQ203" s="1"/>
      <c r="SKR203" s="1"/>
      <c r="SKS203" s="1"/>
      <c r="SKT203" s="1"/>
      <c r="SKU203" s="1"/>
      <c r="SKV203" s="1"/>
      <c r="SKW203" s="1"/>
      <c r="SKX203" s="1"/>
      <c r="SKY203" s="1"/>
      <c r="SKZ203" s="1"/>
      <c r="SLA203" s="1"/>
      <c r="SLB203" s="1"/>
      <c r="SLC203" s="1"/>
      <c r="SLD203" s="1"/>
      <c r="SLE203" s="1"/>
      <c r="SLF203" s="1"/>
      <c r="SLG203" s="1"/>
      <c r="SLH203" s="1"/>
      <c r="SLI203" s="1"/>
      <c r="SLJ203" s="1"/>
      <c r="SLK203" s="1"/>
      <c r="SLL203" s="1"/>
      <c r="SLM203" s="1"/>
      <c r="SLN203" s="1"/>
      <c r="SLO203" s="1"/>
      <c r="SLP203" s="1"/>
      <c r="SLQ203" s="1"/>
      <c r="SLR203" s="1"/>
      <c r="SLS203" s="1"/>
      <c r="SLT203" s="1"/>
      <c r="SLU203" s="1"/>
      <c r="SLV203" s="1"/>
      <c r="SLW203" s="1"/>
      <c r="SLX203" s="1"/>
      <c r="SLY203" s="1"/>
      <c r="SLZ203" s="1"/>
      <c r="SMA203" s="1"/>
      <c r="SMB203" s="1"/>
      <c r="SMC203" s="1"/>
      <c r="SMD203" s="1"/>
      <c r="SME203" s="1"/>
      <c r="SMF203" s="1"/>
      <c r="SMG203" s="1"/>
      <c r="SMH203" s="1"/>
      <c r="SMI203" s="1"/>
      <c r="SMJ203" s="1"/>
      <c r="SMK203" s="1"/>
      <c r="SML203" s="1"/>
      <c r="SMM203" s="1"/>
      <c r="SMN203" s="1"/>
      <c r="SMO203" s="1"/>
      <c r="SMP203" s="1"/>
      <c r="SMQ203" s="1"/>
      <c r="SMR203" s="1"/>
      <c r="SMS203" s="1"/>
      <c r="SMT203" s="1"/>
      <c r="SMU203" s="1"/>
      <c r="SMV203" s="1"/>
      <c r="SMW203" s="1"/>
      <c r="SMX203" s="1"/>
      <c r="SMY203" s="1"/>
      <c r="SMZ203" s="1"/>
      <c r="SNA203" s="1"/>
      <c r="SNB203" s="1"/>
      <c r="SNC203" s="1"/>
      <c r="SND203" s="1"/>
      <c r="SNE203" s="1"/>
      <c r="SNF203" s="1"/>
      <c r="SNG203" s="1"/>
      <c r="SNH203" s="1"/>
      <c r="SNI203" s="1"/>
      <c r="SNJ203" s="1"/>
      <c r="SNK203" s="1"/>
      <c r="SNL203" s="1"/>
      <c r="SNM203" s="1"/>
      <c r="SNN203" s="1"/>
      <c r="SNO203" s="1"/>
      <c r="SNP203" s="1"/>
      <c r="SNQ203" s="1"/>
      <c r="SNR203" s="1"/>
      <c r="SNS203" s="1"/>
      <c r="SNT203" s="1"/>
      <c r="SNU203" s="1"/>
      <c r="SNV203" s="1"/>
      <c r="SNW203" s="1"/>
      <c r="SNX203" s="1"/>
      <c r="SNY203" s="1"/>
      <c r="SNZ203" s="1"/>
      <c r="SOA203" s="1"/>
      <c r="SOB203" s="1"/>
      <c r="SOC203" s="1"/>
      <c r="SOD203" s="1"/>
      <c r="SOE203" s="1"/>
      <c r="SOF203" s="1"/>
      <c r="SOG203" s="1"/>
      <c r="SOH203" s="1"/>
      <c r="SOI203" s="1"/>
      <c r="SOJ203" s="1"/>
      <c r="SOK203" s="1"/>
      <c r="SOL203" s="1"/>
      <c r="SOM203" s="1"/>
      <c r="SON203" s="1"/>
      <c r="SOO203" s="1"/>
      <c r="SOP203" s="1"/>
      <c r="SOQ203" s="1"/>
      <c r="SOR203" s="1"/>
      <c r="SOS203" s="1"/>
      <c r="SOT203" s="1"/>
      <c r="SOU203" s="1"/>
      <c r="SOV203" s="1"/>
      <c r="SOW203" s="1"/>
      <c r="SOX203" s="1"/>
      <c r="SOY203" s="1"/>
      <c r="SOZ203" s="1"/>
      <c r="SPA203" s="1"/>
      <c r="SPB203" s="1"/>
      <c r="SPC203" s="1"/>
      <c r="SPD203" s="1"/>
      <c r="SPE203" s="1"/>
      <c r="SPF203" s="1"/>
      <c r="SPG203" s="1"/>
      <c r="SPH203" s="1"/>
      <c r="SPI203" s="1"/>
      <c r="SPJ203" s="1"/>
      <c r="SPK203" s="1"/>
      <c r="SPL203" s="1"/>
      <c r="SPM203" s="1"/>
      <c r="SPN203" s="1"/>
      <c r="SPO203" s="1"/>
      <c r="SPP203" s="1"/>
      <c r="SPQ203" s="1"/>
      <c r="SPR203" s="1"/>
      <c r="SPS203" s="1"/>
      <c r="SPT203" s="1"/>
      <c r="SPU203" s="1"/>
      <c r="SPV203" s="1"/>
      <c r="SPW203" s="1"/>
      <c r="SPX203" s="1"/>
      <c r="SPY203" s="1"/>
      <c r="SPZ203" s="1"/>
      <c r="SQA203" s="1"/>
      <c r="SQB203" s="1"/>
      <c r="SQC203" s="1"/>
      <c r="SQD203" s="1"/>
      <c r="SQE203" s="1"/>
      <c r="SQF203" s="1"/>
      <c r="SQG203" s="1"/>
      <c r="SQH203" s="1"/>
      <c r="SQI203" s="1"/>
      <c r="SQJ203" s="1"/>
      <c r="SQK203" s="1"/>
      <c r="SQL203" s="1"/>
      <c r="SQM203" s="1"/>
      <c r="SQN203" s="1"/>
      <c r="SQO203" s="1"/>
      <c r="SQP203" s="1"/>
      <c r="SQQ203" s="1"/>
      <c r="SQR203" s="1"/>
      <c r="SQS203" s="1"/>
      <c r="SQT203" s="1"/>
      <c r="SQU203" s="1"/>
      <c r="SQV203" s="1"/>
      <c r="SQW203" s="1"/>
      <c r="SQX203" s="1"/>
      <c r="SQY203" s="1"/>
      <c r="SQZ203" s="1"/>
      <c r="SRA203" s="1"/>
      <c r="SRB203" s="1"/>
      <c r="SRC203" s="1"/>
      <c r="SRD203" s="1"/>
      <c r="SRE203" s="1"/>
      <c r="SRF203" s="1"/>
      <c r="SRG203" s="1"/>
      <c r="SRH203" s="1"/>
      <c r="SRI203" s="1"/>
      <c r="SRJ203" s="1"/>
      <c r="SRK203" s="1"/>
      <c r="SRL203" s="1"/>
      <c r="SRM203" s="1"/>
      <c r="SRN203" s="1"/>
      <c r="SRO203" s="1"/>
      <c r="SRP203" s="1"/>
      <c r="SRQ203" s="1"/>
      <c r="SRR203" s="1"/>
      <c r="SRS203" s="1"/>
      <c r="SRT203" s="1"/>
      <c r="SRU203" s="1"/>
      <c r="SRV203" s="1"/>
      <c r="SRW203" s="1"/>
      <c r="SRX203" s="1"/>
      <c r="SRY203" s="1"/>
      <c r="SRZ203" s="1"/>
      <c r="SSA203" s="1"/>
      <c r="SSB203" s="1"/>
      <c r="SSC203" s="1"/>
      <c r="SSD203" s="1"/>
      <c r="SSE203" s="1"/>
      <c r="SSF203" s="1"/>
      <c r="SSG203" s="1"/>
      <c r="SSH203" s="1"/>
      <c r="SSI203" s="1"/>
      <c r="SSJ203" s="1"/>
      <c r="SSK203" s="1"/>
      <c r="SSL203" s="1"/>
      <c r="SSM203" s="1"/>
      <c r="SSN203" s="1"/>
      <c r="SSO203" s="1"/>
      <c r="SSP203" s="1"/>
      <c r="SSQ203" s="1"/>
      <c r="SSR203" s="1"/>
      <c r="SSS203" s="1"/>
      <c r="SST203" s="1"/>
      <c r="SSU203" s="1"/>
      <c r="SSV203" s="1"/>
      <c r="SSW203" s="1"/>
      <c r="SSX203" s="1"/>
      <c r="SSY203" s="1"/>
      <c r="SSZ203" s="1"/>
      <c r="STA203" s="1"/>
      <c r="STB203" s="1"/>
      <c r="STC203" s="1"/>
      <c r="STD203" s="1"/>
      <c r="STE203" s="1"/>
      <c r="STF203" s="1"/>
      <c r="STG203" s="1"/>
      <c r="STH203" s="1"/>
      <c r="STI203" s="1"/>
      <c r="STJ203" s="1"/>
      <c r="STK203" s="1"/>
      <c r="STL203" s="1"/>
      <c r="STM203" s="1"/>
      <c r="STN203" s="1"/>
      <c r="STO203" s="1"/>
      <c r="STP203" s="1"/>
      <c r="STQ203" s="1"/>
      <c r="STR203" s="1"/>
      <c r="STS203" s="1"/>
      <c r="STT203" s="1"/>
      <c r="STU203" s="1"/>
      <c r="STV203" s="1"/>
      <c r="STW203" s="1"/>
      <c r="STX203" s="1"/>
      <c r="STY203" s="1"/>
      <c r="STZ203" s="1"/>
      <c r="SUA203" s="1"/>
      <c r="SUB203" s="1"/>
      <c r="SUC203" s="1"/>
      <c r="SUD203" s="1"/>
      <c r="SUE203" s="1"/>
      <c r="SUF203" s="1"/>
      <c r="SUG203" s="1"/>
      <c r="SUH203" s="1"/>
      <c r="SUI203" s="1"/>
      <c r="SUJ203" s="1"/>
      <c r="SUK203" s="1"/>
      <c r="SUL203" s="1"/>
      <c r="SUM203" s="1"/>
      <c r="SUN203" s="1"/>
      <c r="SUO203" s="1"/>
      <c r="SUP203" s="1"/>
      <c r="SUQ203" s="1"/>
      <c r="SUR203" s="1"/>
      <c r="SUS203" s="1"/>
      <c r="SUT203" s="1"/>
      <c r="SUU203" s="1"/>
      <c r="SUV203" s="1"/>
      <c r="SUW203" s="1"/>
      <c r="SUX203" s="1"/>
      <c r="SUY203" s="1"/>
      <c r="SUZ203" s="1"/>
      <c r="SVA203" s="1"/>
      <c r="SVB203" s="1"/>
      <c r="SVC203" s="1"/>
      <c r="SVD203" s="1"/>
      <c r="SVE203" s="1"/>
      <c r="SVF203" s="1"/>
      <c r="SVG203" s="1"/>
      <c r="SVH203" s="1"/>
      <c r="SVI203" s="1"/>
      <c r="SVJ203" s="1"/>
      <c r="SVK203" s="1"/>
      <c r="SVL203" s="1"/>
      <c r="SVM203" s="1"/>
      <c r="SVN203" s="1"/>
      <c r="SVO203" s="1"/>
      <c r="SVP203" s="1"/>
      <c r="SVQ203" s="1"/>
      <c r="SVR203" s="1"/>
      <c r="SVS203" s="1"/>
      <c r="SVT203" s="1"/>
      <c r="SVU203" s="1"/>
      <c r="SVV203" s="1"/>
      <c r="SVW203" s="1"/>
      <c r="SVX203" s="1"/>
      <c r="SVY203" s="1"/>
      <c r="SVZ203" s="1"/>
      <c r="SWA203" s="1"/>
      <c r="SWB203" s="1"/>
      <c r="SWC203" s="1"/>
      <c r="SWD203" s="1"/>
      <c r="SWE203" s="1"/>
      <c r="SWF203" s="1"/>
      <c r="SWG203" s="1"/>
      <c r="SWH203" s="1"/>
      <c r="SWI203" s="1"/>
      <c r="SWJ203" s="1"/>
      <c r="SWK203" s="1"/>
      <c r="SWL203" s="1"/>
      <c r="SWM203" s="1"/>
      <c r="SWN203" s="1"/>
      <c r="SWO203" s="1"/>
      <c r="SWP203" s="1"/>
      <c r="SWQ203" s="1"/>
      <c r="SWR203" s="1"/>
      <c r="SWS203" s="1"/>
      <c r="SWT203" s="1"/>
      <c r="SWU203" s="1"/>
      <c r="SWV203" s="1"/>
      <c r="SWW203" s="1"/>
      <c r="SWX203" s="1"/>
      <c r="SWY203" s="1"/>
      <c r="SWZ203" s="1"/>
      <c r="SXA203" s="1"/>
      <c r="SXB203" s="1"/>
      <c r="SXC203" s="1"/>
      <c r="SXD203" s="1"/>
      <c r="SXE203" s="1"/>
      <c r="SXF203" s="1"/>
      <c r="SXG203" s="1"/>
      <c r="SXH203" s="1"/>
      <c r="SXI203" s="1"/>
      <c r="SXJ203" s="1"/>
      <c r="SXK203" s="1"/>
      <c r="SXL203" s="1"/>
      <c r="SXM203" s="1"/>
      <c r="SXN203" s="1"/>
      <c r="SXO203" s="1"/>
      <c r="SXP203" s="1"/>
      <c r="SXQ203" s="1"/>
      <c r="SXR203" s="1"/>
      <c r="SXS203" s="1"/>
      <c r="SXT203" s="1"/>
      <c r="SXU203" s="1"/>
      <c r="SXV203" s="1"/>
      <c r="SXW203" s="1"/>
      <c r="SXX203" s="1"/>
      <c r="SXY203" s="1"/>
      <c r="SXZ203" s="1"/>
      <c r="SYA203" s="1"/>
      <c r="SYB203" s="1"/>
      <c r="SYC203" s="1"/>
      <c r="SYD203" s="1"/>
      <c r="SYE203" s="1"/>
      <c r="SYF203" s="1"/>
      <c r="SYG203" s="1"/>
      <c r="SYH203" s="1"/>
      <c r="SYI203" s="1"/>
      <c r="SYJ203" s="1"/>
      <c r="SYK203" s="1"/>
      <c r="SYL203" s="1"/>
      <c r="SYM203" s="1"/>
      <c r="SYN203" s="1"/>
      <c r="SYO203" s="1"/>
      <c r="SYP203" s="1"/>
      <c r="SYQ203" s="1"/>
      <c r="SYR203" s="1"/>
      <c r="SYS203" s="1"/>
      <c r="SYT203" s="1"/>
      <c r="SYU203" s="1"/>
      <c r="SYV203" s="1"/>
      <c r="SYW203" s="1"/>
      <c r="SYX203" s="1"/>
      <c r="SYY203" s="1"/>
      <c r="SYZ203" s="1"/>
      <c r="SZA203" s="1"/>
      <c r="SZB203" s="1"/>
      <c r="SZC203" s="1"/>
      <c r="SZD203" s="1"/>
      <c r="SZE203" s="1"/>
      <c r="SZF203" s="1"/>
      <c r="SZG203" s="1"/>
      <c r="SZH203" s="1"/>
      <c r="SZI203" s="1"/>
      <c r="SZJ203" s="1"/>
      <c r="SZK203" s="1"/>
      <c r="SZL203" s="1"/>
      <c r="SZM203" s="1"/>
      <c r="SZN203" s="1"/>
      <c r="SZO203" s="1"/>
      <c r="SZP203" s="1"/>
      <c r="SZQ203" s="1"/>
      <c r="SZR203" s="1"/>
      <c r="SZS203" s="1"/>
      <c r="SZT203" s="1"/>
      <c r="SZU203" s="1"/>
      <c r="SZV203" s="1"/>
      <c r="SZW203" s="1"/>
      <c r="SZX203" s="1"/>
      <c r="SZY203" s="1"/>
      <c r="SZZ203" s="1"/>
      <c r="TAA203" s="1"/>
      <c r="TAB203" s="1"/>
      <c r="TAC203" s="1"/>
      <c r="TAD203" s="1"/>
      <c r="TAE203" s="1"/>
      <c r="TAF203" s="1"/>
      <c r="TAG203" s="1"/>
      <c r="TAH203" s="1"/>
      <c r="TAI203" s="1"/>
      <c r="TAJ203" s="1"/>
      <c r="TAK203" s="1"/>
      <c r="TAL203" s="1"/>
      <c r="TAM203" s="1"/>
      <c r="TAN203" s="1"/>
      <c r="TAO203" s="1"/>
      <c r="TAP203" s="1"/>
      <c r="TAQ203" s="1"/>
      <c r="TAR203" s="1"/>
      <c r="TAS203" s="1"/>
      <c r="TAT203" s="1"/>
      <c r="TAU203" s="1"/>
      <c r="TAV203" s="1"/>
      <c r="TAW203" s="1"/>
      <c r="TAX203" s="1"/>
      <c r="TAY203" s="1"/>
      <c r="TAZ203" s="1"/>
      <c r="TBA203" s="1"/>
      <c r="TBB203" s="1"/>
      <c r="TBC203" s="1"/>
      <c r="TBD203" s="1"/>
      <c r="TBE203" s="1"/>
      <c r="TBF203" s="1"/>
      <c r="TBG203" s="1"/>
      <c r="TBH203" s="1"/>
      <c r="TBI203" s="1"/>
      <c r="TBJ203" s="1"/>
      <c r="TBK203" s="1"/>
      <c r="TBL203" s="1"/>
      <c r="TBM203" s="1"/>
      <c r="TBN203" s="1"/>
      <c r="TBO203" s="1"/>
      <c r="TBP203" s="1"/>
      <c r="TBQ203" s="1"/>
      <c r="TBR203" s="1"/>
      <c r="TBS203" s="1"/>
      <c r="TBT203" s="1"/>
      <c r="TBU203" s="1"/>
      <c r="TBV203" s="1"/>
      <c r="TBW203" s="1"/>
      <c r="TBX203" s="1"/>
      <c r="TBY203" s="1"/>
      <c r="TBZ203" s="1"/>
      <c r="TCA203" s="1"/>
      <c r="TCB203" s="1"/>
      <c r="TCC203" s="1"/>
      <c r="TCD203" s="1"/>
      <c r="TCE203" s="1"/>
      <c r="TCF203" s="1"/>
      <c r="TCG203" s="1"/>
      <c r="TCH203" s="1"/>
      <c r="TCI203" s="1"/>
      <c r="TCJ203" s="1"/>
      <c r="TCK203" s="1"/>
      <c r="TCL203" s="1"/>
      <c r="TCM203" s="1"/>
      <c r="TCN203" s="1"/>
      <c r="TCO203" s="1"/>
      <c r="TCP203" s="1"/>
      <c r="TCQ203" s="1"/>
      <c r="TCR203" s="1"/>
      <c r="TCS203" s="1"/>
      <c r="TCT203" s="1"/>
      <c r="TCU203" s="1"/>
      <c r="TCV203" s="1"/>
      <c r="TCW203" s="1"/>
      <c r="TCX203" s="1"/>
      <c r="TCY203" s="1"/>
      <c r="TCZ203" s="1"/>
      <c r="TDA203" s="1"/>
      <c r="TDB203" s="1"/>
      <c r="TDC203" s="1"/>
      <c r="TDD203" s="1"/>
      <c r="TDE203" s="1"/>
      <c r="TDF203" s="1"/>
      <c r="TDG203" s="1"/>
      <c r="TDH203" s="1"/>
      <c r="TDI203" s="1"/>
      <c r="TDJ203" s="1"/>
      <c r="TDK203" s="1"/>
      <c r="TDL203" s="1"/>
      <c r="TDM203" s="1"/>
      <c r="TDN203" s="1"/>
      <c r="TDO203" s="1"/>
      <c r="TDP203" s="1"/>
      <c r="TDQ203" s="1"/>
      <c r="TDR203" s="1"/>
      <c r="TDS203" s="1"/>
      <c r="TDT203" s="1"/>
      <c r="TDU203" s="1"/>
      <c r="TDV203" s="1"/>
      <c r="TDW203" s="1"/>
      <c r="TDX203" s="1"/>
      <c r="TDY203" s="1"/>
      <c r="TDZ203" s="1"/>
      <c r="TEA203" s="1"/>
      <c r="TEB203" s="1"/>
      <c r="TEC203" s="1"/>
      <c r="TED203" s="1"/>
      <c r="TEE203" s="1"/>
      <c r="TEF203" s="1"/>
      <c r="TEG203" s="1"/>
      <c r="TEH203" s="1"/>
      <c r="TEI203" s="1"/>
      <c r="TEJ203" s="1"/>
      <c r="TEK203" s="1"/>
      <c r="TEL203" s="1"/>
      <c r="TEM203" s="1"/>
      <c r="TEN203" s="1"/>
      <c r="TEO203" s="1"/>
      <c r="TEP203" s="1"/>
      <c r="TEQ203" s="1"/>
      <c r="TER203" s="1"/>
      <c r="TES203" s="1"/>
      <c r="TET203" s="1"/>
      <c r="TEU203" s="1"/>
      <c r="TEV203" s="1"/>
      <c r="TEW203" s="1"/>
      <c r="TEX203" s="1"/>
      <c r="TEY203" s="1"/>
      <c r="TEZ203" s="1"/>
      <c r="TFA203" s="1"/>
      <c r="TFB203" s="1"/>
      <c r="TFC203" s="1"/>
      <c r="TFD203" s="1"/>
      <c r="TFE203" s="1"/>
      <c r="TFF203" s="1"/>
      <c r="TFG203" s="1"/>
      <c r="TFH203" s="1"/>
      <c r="TFI203" s="1"/>
      <c r="TFJ203" s="1"/>
      <c r="TFK203" s="1"/>
      <c r="TFL203" s="1"/>
      <c r="TFM203" s="1"/>
      <c r="TFN203" s="1"/>
      <c r="TFO203" s="1"/>
      <c r="TFP203" s="1"/>
      <c r="TFQ203" s="1"/>
      <c r="TFR203" s="1"/>
      <c r="TFS203" s="1"/>
      <c r="TFT203" s="1"/>
      <c r="TFU203" s="1"/>
      <c r="TFV203" s="1"/>
      <c r="TFW203" s="1"/>
      <c r="TFX203" s="1"/>
      <c r="TFY203" s="1"/>
      <c r="TFZ203" s="1"/>
      <c r="TGA203" s="1"/>
      <c r="TGB203" s="1"/>
      <c r="TGC203" s="1"/>
      <c r="TGD203" s="1"/>
      <c r="TGE203" s="1"/>
      <c r="TGF203" s="1"/>
      <c r="TGG203" s="1"/>
      <c r="TGH203" s="1"/>
      <c r="TGI203" s="1"/>
      <c r="TGJ203" s="1"/>
      <c r="TGK203" s="1"/>
      <c r="TGL203" s="1"/>
      <c r="TGM203" s="1"/>
      <c r="TGN203" s="1"/>
      <c r="TGO203" s="1"/>
      <c r="TGP203" s="1"/>
      <c r="TGQ203" s="1"/>
      <c r="TGR203" s="1"/>
      <c r="TGS203" s="1"/>
      <c r="TGT203" s="1"/>
      <c r="TGU203" s="1"/>
      <c r="TGV203" s="1"/>
      <c r="TGW203" s="1"/>
      <c r="TGX203" s="1"/>
      <c r="TGY203" s="1"/>
      <c r="TGZ203" s="1"/>
      <c r="THA203" s="1"/>
      <c r="THB203" s="1"/>
      <c r="THC203" s="1"/>
      <c r="THD203" s="1"/>
      <c r="THE203" s="1"/>
      <c r="THF203" s="1"/>
      <c r="THG203" s="1"/>
      <c r="THH203" s="1"/>
      <c r="THI203" s="1"/>
      <c r="THJ203" s="1"/>
      <c r="THK203" s="1"/>
      <c r="THL203" s="1"/>
      <c r="THM203" s="1"/>
      <c r="THN203" s="1"/>
      <c r="THO203" s="1"/>
      <c r="THP203" s="1"/>
      <c r="THQ203" s="1"/>
      <c r="THR203" s="1"/>
      <c r="THS203" s="1"/>
      <c r="THT203" s="1"/>
      <c r="THU203" s="1"/>
      <c r="THV203" s="1"/>
      <c r="THW203" s="1"/>
      <c r="THX203" s="1"/>
      <c r="THY203" s="1"/>
      <c r="THZ203" s="1"/>
      <c r="TIA203" s="1"/>
      <c r="TIB203" s="1"/>
      <c r="TIC203" s="1"/>
      <c r="TID203" s="1"/>
      <c r="TIE203" s="1"/>
      <c r="TIF203" s="1"/>
      <c r="TIG203" s="1"/>
      <c r="TIH203" s="1"/>
      <c r="TII203" s="1"/>
      <c r="TIJ203" s="1"/>
      <c r="TIK203" s="1"/>
      <c r="TIL203" s="1"/>
      <c r="TIM203" s="1"/>
      <c r="TIN203" s="1"/>
      <c r="TIO203" s="1"/>
      <c r="TIP203" s="1"/>
      <c r="TIQ203" s="1"/>
      <c r="TIR203" s="1"/>
      <c r="TIS203" s="1"/>
      <c r="TIT203" s="1"/>
      <c r="TIU203" s="1"/>
      <c r="TIV203" s="1"/>
      <c r="TIW203" s="1"/>
      <c r="TIX203" s="1"/>
      <c r="TIY203" s="1"/>
      <c r="TIZ203" s="1"/>
      <c r="TJA203" s="1"/>
      <c r="TJB203" s="1"/>
      <c r="TJC203" s="1"/>
      <c r="TJD203" s="1"/>
      <c r="TJE203" s="1"/>
      <c r="TJF203" s="1"/>
      <c r="TJG203" s="1"/>
      <c r="TJH203" s="1"/>
      <c r="TJI203" s="1"/>
      <c r="TJJ203" s="1"/>
      <c r="TJK203" s="1"/>
      <c r="TJL203" s="1"/>
      <c r="TJM203" s="1"/>
      <c r="TJN203" s="1"/>
      <c r="TJO203" s="1"/>
      <c r="TJP203" s="1"/>
      <c r="TJQ203" s="1"/>
      <c r="TJR203" s="1"/>
      <c r="TJS203" s="1"/>
      <c r="TJT203" s="1"/>
      <c r="TJU203" s="1"/>
      <c r="TJV203" s="1"/>
      <c r="TJW203" s="1"/>
      <c r="TJX203" s="1"/>
      <c r="TJY203" s="1"/>
      <c r="TJZ203" s="1"/>
      <c r="TKA203" s="1"/>
      <c r="TKB203" s="1"/>
      <c r="TKC203" s="1"/>
      <c r="TKD203" s="1"/>
      <c r="TKE203" s="1"/>
      <c r="TKF203" s="1"/>
      <c r="TKG203" s="1"/>
      <c r="TKH203" s="1"/>
      <c r="TKI203" s="1"/>
      <c r="TKJ203" s="1"/>
      <c r="TKK203" s="1"/>
      <c r="TKL203" s="1"/>
      <c r="TKM203" s="1"/>
      <c r="TKN203" s="1"/>
      <c r="TKO203" s="1"/>
      <c r="TKP203" s="1"/>
      <c r="TKQ203" s="1"/>
      <c r="TKR203" s="1"/>
      <c r="TKS203" s="1"/>
      <c r="TKT203" s="1"/>
      <c r="TKU203" s="1"/>
      <c r="TKV203" s="1"/>
      <c r="TKW203" s="1"/>
      <c r="TKX203" s="1"/>
      <c r="TKY203" s="1"/>
      <c r="TKZ203" s="1"/>
      <c r="TLA203" s="1"/>
      <c r="TLB203" s="1"/>
      <c r="TLC203" s="1"/>
      <c r="TLD203" s="1"/>
      <c r="TLE203" s="1"/>
      <c r="TLF203" s="1"/>
      <c r="TLG203" s="1"/>
      <c r="TLH203" s="1"/>
      <c r="TLI203" s="1"/>
      <c r="TLJ203" s="1"/>
      <c r="TLK203" s="1"/>
      <c r="TLL203" s="1"/>
      <c r="TLM203" s="1"/>
      <c r="TLN203" s="1"/>
      <c r="TLO203" s="1"/>
      <c r="TLP203" s="1"/>
      <c r="TLQ203" s="1"/>
      <c r="TLR203" s="1"/>
      <c r="TLS203" s="1"/>
      <c r="TLT203" s="1"/>
      <c r="TLU203" s="1"/>
      <c r="TLV203" s="1"/>
      <c r="TLW203" s="1"/>
      <c r="TLX203" s="1"/>
      <c r="TLY203" s="1"/>
      <c r="TLZ203" s="1"/>
      <c r="TMA203" s="1"/>
      <c r="TMB203" s="1"/>
      <c r="TMC203" s="1"/>
      <c r="TMD203" s="1"/>
      <c r="TME203" s="1"/>
      <c r="TMF203" s="1"/>
      <c r="TMG203" s="1"/>
      <c r="TMH203" s="1"/>
      <c r="TMI203" s="1"/>
      <c r="TMJ203" s="1"/>
      <c r="TMK203" s="1"/>
      <c r="TML203" s="1"/>
      <c r="TMM203" s="1"/>
      <c r="TMN203" s="1"/>
      <c r="TMO203" s="1"/>
      <c r="TMP203" s="1"/>
      <c r="TMQ203" s="1"/>
      <c r="TMR203" s="1"/>
      <c r="TMS203" s="1"/>
      <c r="TMT203" s="1"/>
      <c r="TMU203" s="1"/>
      <c r="TMV203" s="1"/>
      <c r="TMW203" s="1"/>
      <c r="TMX203" s="1"/>
      <c r="TMY203" s="1"/>
      <c r="TMZ203" s="1"/>
      <c r="TNA203" s="1"/>
      <c r="TNB203" s="1"/>
      <c r="TNC203" s="1"/>
      <c r="TND203" s="1"/>
      <c r="TNE203" s="1"/>
      <c r="TNF203" s="1"/>
      <c r="TNG203" s="1"/>
      <c r="TNH203" s="1"/>
      <c r="TNI203" s="1"/>
      <c r="TNJ203" s="1"/>
      <c r="TNK203" s="1"/>
      <c r="TNL203" s="1"/>
      <c r="TNM203" s="1"/>
      <c r="TNN203" s="1"/>
      <c r="TNO203" s="1"/>
      <c r="TNP203" s="1"/>
      <c r="TNQ203" s="1"/>
      <c r="TNR203" s="1"/>
      <c r="TNS203" s="1"/>
      <c r="TNT203" s="1"/>
      <c r="TNU203" s="1"/>
      <c r="TNV203" s="1"/>
      <c r="TNW203" s="1"/>
      <c r="TNX203" s="1"/>
      <c r="TNY203" s="1"/>
      <c r="TNZ203" s="1"/>
      <c r="TOA203" s="1"/>
      <c r="TOB203" s="1"/>
      <c r="TOC203" s="1"/>
      <c r="TOD203" s="1"/>
      <c r="TOE203" s="1"/>
      <c r="TOF203" s="1"/>
      <c r="TOG203" s="1"/>
      <c r="TOH203" s="1"/>
      <c r="TOI203" s="1"/>
      <c r="TOJ203" s="1"/>
      <c r="TOK203" s="1"/>
      <c r="TOL203" s="1"/>
      <c r="TOM203" s="1"/>
      <c r="TON203" s="1"/>
      <c r="TOO203" s="1"/>
      <c r="TOP203" s="1"/>
      <c r="TOQ203" s="1"/>
      <c r="TOR203" s="1"/>
      <c r="TOS203" s="1"/>
      <c r="TOT203" s="1"/>
      <c r="TOU203" s="1"/>
      <c r="TOV203" s="1"/>
      <c r="TOW203" s="1"/>
      <c r="TOX203" s="1"/>
      <c r="TOY203" s="1"/>
      <c r="TOZ203" s="1"/>
      <c r="TPA203" s="1"/>
      <c r="TPB203" s="1"/>
      <c r="TPC203" s="1"/>
      <c r="TPD203" s="1"/>
      <c r="TPE203" s="1"/>
      <c r="TPF203" s="1"/>
      <c r="TPG203" s="1"/>
      <c r="TPH203" s="1"/>
      <c r="TPI203" s="1"/>
      <c r="TPJ203" s="1"/>
      <c r="TPK203" s="1"/>
      <c r="TPL203" s="1"/>
      <c r="TPM203" s="1"/>
      <c r="TPN203" s="1"/>
      <c r="TPO203" s="1"/>
      <c r="TPP203" s="1"/>
      <c r="TPQ203" s="1"/>
      <c r="TPR203" s="1"/>
      <c r="TPS203" s="1"/>
      <c r="TPT203" s="1"/>
      <c r="TPU203" s="1"/>
      <c r="TPV203" s="1"/>
      <c r="TPW203" s="1"/>
      <c r="TPX203" s="1"/>
      <c r="TPY203" s="1"/>
      <c r="TPZ203" s="1"/>
      <c r="TQA203" s="1"/>
      <c r="TQB203" s="1"/>
      <c r="TQC203" s="1"/>
      <c r="TQD203" s="1"/>
      <c r="TQE203" s="1"/>
      <c r="TQF203" s="1"/>
      <c r="TQG203" s="1"/>
      <c r="TQH203" s="1"/>
      <c r="TQI203" s="1"/>
      <c r="TQJ203" s="1"/>
      <c r="TQK203" s="1"/>
      <c r="TQL203" s="1"/>
      <c r="TQM203" s="1"/>
      <c r="TQN203" s="1"/>
      <c r="TQO203" s="1"/>
      <c r="TQP203" s="1"/>
      <c r="TQQ203" s="1"/>
      <c r="TQR203" s="1"/>
      <c r="TQS203" s="1"/>
      <c r="TQT203" s="1"/>
      <c r="TQU203" s="1"/>
      <c r="TQV203" s="1"/>
      <c r="TQW203" s="1"/>
      <c r="TQX203" s="1"/>
      <c r="TQY203" s="1"/>
      <c r="TQZ203" s="1"/>
      <c r="TRA203" s="1"/>
      <c r="TRB203" s="1"/>
      <c r="TRC203" s="1"/>
      <c r="TRD203" s="1"/>
      <c r="TRE203" s="1"/>
      <c r="TRF203" s="1"/>
      <c r="TRG203" s="1"/>
      <c r="TRH203" s="1"/>
      <c r="TRI203" s="1"/>
      <c r="TRJ203" s="1"/>
      <c r="TRK203" s="1"/>
      <c r="TRL203" s="1"/>
      <c r="TRM203" s="1"/>
      <c r="TRN203" s="1"/>
      <c r="TRO203" s="1"/>
      <c r="TRP203" s="1"/>
      <c r="TRQ203" s="1"/>
      <c r="TRR203" s="1"/>
      <c r="TRS203" s="1"/>
      <c r="TRT203" s="1"/>
      <c r="TRU203" s="1"/>
      <c r="TRV203" s="1"/>
      <c r="TRW203" s="1"/>
      <c r="TRX203" s="1"/>
      <c r="TRY203" s="1"/>
      <c r="TRZ203" s="1"/>
      <c r="TSA203" s="1"/>
      <c r="TSB203" s="1"/>
      <c r="TSC203" s="1"/>
      <c r="TSD203" s="1"/>
      <c r="TSE203" s="1"/>
      <c r="TSF203" s="1"/>
      <c r="TSG203" s="1"/>
      <c r="TSH203" s="1"/>
      <c r="TSI203" s="1"/>
      <c r="TSJ203" s="1"/>
      <c r="TSK203" s="1"/>
      <c r="TSL203" s="1"/>
      <c r="TSM203" s="1"/>
      <c r="TSN203" s="1"/>
      <c r="TSO203" s="1"/>
      <c r="TSP203" s="1"/>
      <c r="TSQ203" s="1"/>
      <c r="TSR203" s="1"/>
      <c r="TSS203" s="1"/>
      <c r="TST203" s="1"/>
      <c r="TSU203" s="1"/>
      <c r="TSV203" s="1"/>
      <c r="TSW203" s="1"/>
      <c r="TSX203" s="1"/>
      <c r="TSY203" s="1"/>
      <c r="TSZ203" s="1"/>
      <c r="TTA203" s="1"/>
      <c r="TTB203" s="1"/>
      <c r="TTC203" s="1"/>
      <c r="TTD203" s="1"/>
      <c r="TTE203" s="1"/>
      <c r="TTF203" s="1"/>
      <c r="TTG203" s="1"/>
      <c r="TTH203" s="1"/>
      <c r="TTI203" s="1"/>
      <c r="TTJ203" s="1"/>
      <c r="TTK203" s="1"/>
      <c r="TTL203" s="1"/>
      <c r="TTM203" s="1"/>
      <c r="TTN203" s="1"/>
      <c r="TTO203" s="1"/>
      <c r="TTP203" s="1"/>
      <c r="TTQ203" s="1"/>
      <c r="TTR203" s="1"/>
      <c r="TTS203" s="1"/>
      <c r="TTT203" s="1"/>
      <c r="TTU203" s="1"/>
      <c r="TTV203" s="1"/>
      <c r="TTW203" s="1"/>
      <c r="TTX203" s="1"/>
      <c r="TTY203" s="1"/>
      <c r="TTZ203" s="1"/>
      <c r="TUA203" s="1"/>
      <c r="TUB203" s="1"/>
      <c r="TUC203" s="1"/>
      <c r="TUD203" s="1"/>
      <c r="TUE203" s="1"/>
      <c r="TUF203" s="1"/>
      <c r="TUG203" s="1"/>
      <c r="TUH203" s="1"/>
      <c r="TUI203" s="1"/>
      <c r="TUJ203" s="1"/>
      <c r="TUK203" s="1"/>
      <c r="TUL203" s="1"/>
      <c r="TUM203" s="1"/>
      <c r="TUN203" s="1"/>
      <c r="TUO203" s="1"/>
      <c r="TUP203" s="1"/>
      <c r="TUQ203" s="1"/>
      <c r="TUR203" s="1"/>
      <c r="TUS203" s="1"/>
      <c r="TUT203" s="1"/>
      <c r="TUU203" s="1"/>
      <c r="TUV203" s="1"/>
      <c r="TUW203" s="1"/>
      <c r="TUX203" s="1"/>
      <c r="TUY203" s="1"/>
      <c r="TUZ203" s="1"/>
      <c r="TVA203" s="1"/>
      <c r="TVB203" s="1"/>
      <c r="TVC203" s="1"/>
      <c r="TVD203" s="1"/>
      <c r="TVE203" s="1"/>
      <c r="TVF203" s="1"/>
      <c r="TVG203" s="1"/>
      <c r="TVH203" s="1"/>
      <c r="TVI203" s="1"/>
      <c r="TVJ203" s="1"/>
      <c r="TVK203" s="1"/>
      <c r="TVL203" s="1"/>
      <c r="TVM203" s="1"/>
      <c r="TVN203" s="1"/>
      <c r="TVO203" s="1"/>
      <c r="TVP203" s="1"/>
      <c r="TVQ203" s="1"/>
      <c r="TVR203" s="1"/>
      <c r="TVS203" s="1"/>
      <c r="TVT203" s="1"/>
      <c r="TVU203" s="1"/>
      <c r="TVV203" s="1"/>
      <c r="TVW203" s="1"/>
      <c r="TVX203" s="1"/>
      <c r="TVY203" s="1"/>
      <c r="TVZ203" s="1"/>
      <c r="TWA203" s="1"/>
      <c r="TWB203" s="1"/>
      <c r="TWC203" s="1"/>
      <c r="TWD203" s="1"/>
      <c r="TWE203" s="1"/>
      <c r="TWF203" s="1"/>
      <c r="TWG203" s="1"/>
      <c r="TWH203" s="1"/>
      <c r="TWI203" s="1"/>
      <c r="TWJ203" s="1"/>
      <c r="TWK203" s="1"/>
      <c r="TWL203" s="1"/>
      <c r="TWM203" s="1"/>
      <c r="TWN203" s="1"/>
      <c r="TWO203" s="1"/>
      <c r="TWP203" s="1"/>
      <c r="TWQ203" s="1"/>
      <c r="TWR203" s="1"/>
      <c r="TWS203" s="1"/>
      <c r="TWT203" s="1"/>
      <c r="TWU203" s="1"/>
      <c r="TWV203" s="1"/>
      <c r="TWW203" s="1"/>
      <c r="TWX203" s="1"/>
      <c r="TWY203" s="1"/>
      <c r="TWZ203" s="1"/>
      <c r="TXA203" s="1"/>
      <c r="TXB203" s="1"/>
      <c r="TXC203" s="1"/>
      <c r="TXD203" s="1"/>
      <c r="TXE203" s="1"/>
      <c r="TXF203" s="1"/>
      <c r="TXG203" s="1"/>
      <c r="TXH203" s="1"/>
      <c r="TXI203" s="1"/>
      <c r="TXJ203" s="1"/>
      <c r="TXK203" s="1"/>
      <c r="TXL203" s="1"/>
      <c r="TXM203" s="1"/>
      <c r="TXN203" s="1"/>
      <c r="TXO203" s="1"/>
      <c r="TXP203" s="1"/>
      <c r="TXQ203" s="1"/>
      <c r="TXR203" s="1"/>
      <c r="TXS203" s="1"/>
      <c r="TXT203" s="1"/>
      <c r="TXU203" s="1"/>
      <c r="TXV203" s="1"/>
      <c r="TXW203" s="1"/>
      <c r="TXX203" s="1"/>
      <c r="TXY203" s="1"/>
      <c r="TXZ203" s="1"/>
      <c r="TYA203" s="1"/>
      <c r="TYB203" s="1"/>
      <c r="TYC203" s="1"/>
      <c r="TYD203" s="1"/>
      <c r="TYE203" s="1"/>
      <c r="TYF203" s="1"/>
      <c r="TYG203" s="1"/>
      <c r="TYH203" s="1"/>
      <c r="TYI203" s="1"/>
      <c r="TYJ203" s="1"/>
      <c r="TYK203" s="1"/>
      <c r="TYL203" s="1"/>
      <c r="TYM203" s="1"/>
      <c r="TYN203" s="1"/>
      <c r="TYO203" s="1"/>
      <c r="TYP203" s="1"/>
      <c r="TYQ203" s="1"/>
      <c r="TYR203" s="1"/>
      <c r="TYS203" s="1"/>
      <c r="TYT203" s="1"/>
      <c r="TYU203" s="1"/>
      <c r="TYV203" s="1"/>
      <c r="TYW203" s="1"/>
      <c r="TYX203" s="1"/>
      <c r="TYY203" s="1"/>
      <c r="TYZ203" s="1"/>
      <c r="TZA203" s="1"/>
      <c r="TZB203" s="1"/>
      <c r="TZC203" s="1"/>
      <c r="TZD203" s="1"/>
      <c r="TZE203" s="1"/>
      <c r="TZF203" s="1"/>
      <c r="TZG203" s="1"/>
      <c r="TZH203" s="1"/>
      <c r="TZI203" s="1"/>
      <c r="TZJ203" s="1"/>
      <c r="TZK203" s="1"/>
      <c r="TZL203" s="1"/>
      <c r="TZM203" s="1"/>
      <c r="TZN203" s="1"/>
      <c r="TZO203" s="1"/>
      <c r="TZP203" s="1"/>
      <c r="TZQ203" s="1"/>
      <c r="TZR203" s="1"/>
      <c r="TZS203" s="1"/>
      <c r="TZT203" s="1"/>
      <c r="TZU203" s="1"/>
      <c r="TZV203" s="1"/>
      <c r="TZW203" s="1"/>
      <c r="TZX203" s="1"/>
      <c r="TZY203" s="1"/>
      <c r="TZZ203" s="1"/>
      <c r="UAA203" s="1"/>
      <c r="UAB203" s="1"/>
      <c r="UAC203" s="1"/>
      <c r="UAD203" s="1"/>
      <c r="UAE203" s="1"/>
      <c r="UAF203" s="1"/>
      <c r="UAG203" s="1"/>
      <c r="UAH203" s="1"/>
      <c r="UAI203" s="1"/>
      <c r="UAJ203" s="1"/>
      <c r="UAK203" s="1"/>
      <c r="UAL203" s="1"/>
      <c r="UAM203" s="1"/>
      <c r="UAN203" s="1"/>
      <c r="UAO203" s="1"/>
      <c r="UAP203" s="1"/>
      <c r="UAQ203" s="1"/>
      <c r="UAR203" s="1"/>
      <c r="UAS203" s="1"/>
      <c r="UAT203" s="1"/>
      <c r="UAU203" s="1"/>
      <c r="UAV203" s="1"/>
      <c r="UAW203" s="1"/>
      <c r="UAX203" s="1"/>
      <c r="UAY203" s="1"/>
      <c r="UAZ203" s="1"/>
      <c r="UBA203" s="1"/>
      <c r="UBB203" s="1"/>
      <c r="UBC203" s="1"/>
      <c r="UBD203" s="1"/>
      <c r="UBE203" s="1"/>
      <c r="UBF203" s="1"/>
      <c r="UBG203" s="1"/>
      <c r="UBH203" s="1"/>
      <c r="UBI203" s="1"/>
      <c r="UBJ203" s="1"/>
      <c r="UBK203" s="1"/>
      <c r="UBL203" s="1"/>
      <c r="UBM203" s="1"/>
      <c r="UBN203" s="1"/>
      <c r="UBO203" s="1"/>
      <c r="UBP203" s="1"/>
      <c r="UBQ203" s="1"/>
      <c r="UBR203" s="1"/>
      <c r="UBS203" s="1"/>
      <c r="UBT203" s="1"/>
      <c r="UBU203" s="1"/>
      <c r="UBV203" s="1"/>
      <c r="UBW203" s="1"/>
      <c r="UBX203" s="1"/>
      <c r="UBY203" s="1"/>
      <c r="UBZ203" s="1"/>
      <c r="UCA203" s="1"/>
      <c r="UCB203" s="1"/>
      <c r="UCC203" s="1"/>
      <c r="UCD203" s="1"/>
      <c r="UCE203" s="1"/>
      <c r="UCF203" s="1"/>
      <c r="UCG203" s="1"/>
      <c r="UCH203" s="1"/>
      <c r="UCI203" s="1"/>
      <c r="UCJ203" s="1"/>
      <c r="UCK203" s="1"/>
      <c r="UCL203" s="1"/>
      <c r="UCM203" s="1"/>
      <c r="UCN203" s="1"/>
      <c r="UCO203" s="1"/>
      <c r="UCP203" s="1"/>
      <c r="UCQ203" s="1"/>
      <c r="UCR203" s="1"/>
      <c r="UCS203" s="1"/>
      <c r="UCT203" s="1"/>
      <c r="UCU203" s="1"/>
      <c r="UCV203" s="1"/>
      <c r="UCW203" s="1"/>
      <c r="UCX203" s="1"/>
      <c r="UCY203" s="1"/>
      <c r="UCZ203" s="1"/>
      <c r="UDA203" s="1"/>
      <c r="UDB203" s="1"/>
      <c r="UDC203" s="1"/>
      <c r="UDD203" s="1"/>
      <c r="UDE203" s="1"/>
      <c r="UDF203" s="1"/>
      <c r="UDG203" s="1"/>
      <c r="UDH203" s="1"/>
      <c r="UDI203" s="1"/>
      <c r="UDJ203" s="1"/>
      <c r="UDK203" s="1"/>
      <c r="UDL203" s="1"/>
      <c r="UDM203" s="1"/>
      <c r="UDN203" s="1"/>
      <c r="UDO203" s="1"/>
      <c r="UDP203" s="1"/>
      <c r="UDQ203" s="1"/>
      <c r="UDR203" s="1"/>
      <c r="UDS203" s="1"/>
      <c r="UDT203" s="1"/>
      <c r="UDU203" s="1"/>
      <c r="UDV203" s="1"/>
      <c r="UDW203" s="1"/>
      <c r="UDX203" s="1"/>
      <c r="UDY203" s="1"/>
      <c r="UDZ203" s="1"/>
      <c r="UEA203" s="1"/>
      <c r="UEB203" s="1"/>
      <c r="UEC203" s="1"/>
      <c r="UED203" s="1"/>
      <c r="UEE203" s="1"/>
      <c r="UEF203" s="1"/>
      <c r="UEG203" s="1"/>
      <c r="UEH203" s="1"/>
      <c r="UEI203" s="1"/>
      <c r="UEJ203" s="1"/>
      <c r="UEK203" s="1"/>
      <c r="UEL203" s="1"/>
      <c r="UEM203" s="1"/>
      <c r="UEN203" s="1"/>
      <c r="UEO203" s="1"/>
      <c r="UEP203" s="1"/>
      <c r="UEQ203" s="1"/>
      <c r="UER203" s="1"/>
      <c r="UES203" s="1"/>
      <c r="UET203" s="1"/>
      <c r="UEU203" s="1"/>
      <c r="UEV203" s="1"/>
      <c r="UEW203" s="1"/>
      <c r="UEX203" s="1"/>
      <c r="UEY203" s="1"/>
      <c r="UEZ203" s="1"/>
      <c r="UFA203" s="1"/>
      <c r="UFB203" s="1"/>
      <c r="UFC203" s="1"/>
      <c r="UFD203" s="1"/>
      <c r="UFE203" s="1"/>
      <c r="UFF203" s="1"/>
      <c r="UFG203" s="1"/>
      <c r="UFH203" s="1"/>
      <c r="UFI203" s="1"/>
      <c r="UFJ203" s="1"/>
      <c r="UFK203" s="1"/>
      <c r="UFL203" s="1"/>
      <c r="UFM203" s="1"/>
      <c r="UFN203" s="1"/>
      <c r="UFO203" s="1"/>
      <c r="UFP203" s="1"/>
      <c r="UFQ203" s="1"/>
      <c r="UFR203" s="1"/>
      <c r="UFS203" s="1"/>
      <c r="UFT203" s="1"/>
      <c r="UFU203" s="1"/>
      <c r="UFV203" s="1"/>
      <c r="UFW203" s="1"/>
      <c r="UFX203" s="1"/>
      <c r="UFY203" s="1"/>
      <c r="UFZ203" s="1"/>
      <c r="UGA203" s="1"/>
      <c r="UGB203" s="1"/>
      <c r="UGC203" s="1"/>
      <c r="UGD203" s="1"/>
      <c r="UGE203" s="1"/>
      <c r="UGF203" s="1"/>
      <c r="UGG203" s="1"/>
      <c r="UGH203" s="1"/>
      <c r="UGI203" s="1"/>
      <c r="UGJ203" s="1"/>
      <c r="UGK203" s="1"/>
      <c r="UGL203" s="1"/>
      <c r="UGM203" s="1"/>
      <c r="UGN203" s="1"/>
      <c r="UGO203" s="1"/>
      <c r="UGP203" s="1"/>
      <c r="UGQ203" s="1"/>
      <c r="UGR203" s="1"/>
      <c r="UGS203" s="1"/>
      <c r="UGT203" s="1"/>
      <c r="UGU203" s="1"/>
      <c r="UGV203" s="1"/>
      <c r="UGW203" s="1"/>
      <c r="UGX203" s="1"/>
      <c r="UGY203" s="1"/>
      <c r="UGZ203" s="1"/>
      <c r="UHA203" s="1"/>
      <c r="UHB203" s="1"/>
      <c r="UHC203" s="1"/>
      <c r="UHD203" s="1"/>
      <c r="UHE203" s="1"/>
      <c r="UHF203" s="1"/>
      <c r="UHG203" s="1"/>
      <c r="UHH203" s="1"/>
      <c r="UHI203" s="1"/>
      <c r="UHJ203" s="1"/>
      <c r="UHK203" s="1"/>
      <c r="UHL203" s="1"/>
      <c r="UHM203" s="1"/>
      <c r="UHN203" s="1"/>
      <c r="UHO203" s="1"/>
      <c r="UHP203" s="1"/>
      <c r="UHQ203" s="1"/>
      <c r="UHR203" s="1"/>
      <c r="UHS203" s="1"/>
      <c r="UHT203" s="1"/>
      <c r="UHU203" s="1"/>
      <c r="UHV203" s="1"/>
      <c r="UHW203" s="1"/>
      <c r="UHX203" s="1"/>
      <c r="UHY203" s="1"/>
      <c r="UHZ203" s="1"/>
      <c r="UIA203" s="1"/>
      <c r="UIB203" s="1"/>
      <c r="UIC203" s="1"/>
      <c r="UID203" s="1"/>
      <c r="UIE203" s="1"/>
      <c r="UIF203" s="1"/>
      <c r="UIG203" s="1"/>
      <c r="UIH203" s="1"/>
      <c r="UII203" s="1"/>
      <c r="UIJ203" s="1"/>
      <c r="UIK203" s="1"/>
      <c r="UIL203" s="1"/>
      <c r="UIM203" s="1"/>
      <c r="UIN203" s="1"/>
      <c r="UIO203" s="1"/>
      <c r="UIP203" s="1"/>
      <c r="UIQ203" s="1"/>
      <c r="UIR203" s="1"/>
      <c r="UIS203" s="1"/>
      <c r="UIT203" s="1"/>
      <c r="UIU203" s="1"/>
      <c r="UIV203" s="1"/>
      <c r="UIW203" s="1"/>
      <c r="UIX203" s="1"/>
      <c r="UIY203" s="1"/>
      <c r="UIZ203" s="1"/>
      <c r="UJA203" s="1"/>
      <c r="UJB203" s="1"/>
      <c r="UJC203" s="1"/>
      <c r="UJD203" s="1"/>
      <c r="UJE203" s="1"/>
      <c r="UJF203" s="1"/>
      <c r="UJG203" s="1"/>
      <c r="UJH203" s="1"/>
      <c r="UJI203" s="1"/>
      <c r="UJJ203" s="1"/>
      <c r="UJK203" s="1"/>
      <c r="UJL203" s="1"/>
      <c r="UJM203" s="1"/>
      <c r="UJN203" s="1"/>
      <c r="UJO203" s="1"/>
      <c r="UJP203" s="1"/>
      <c r="UJQ203" s="1"/>
      <c r="UJR203" s="1"/>
      <c r="UJS203" s="1"/>
      <c r="UJT203" s="1"/>
      <c r="UJU203" s="1"/>
      <c r="UJV203" s="1"/>
      <c r="UJW203" s="1"/>
      <c r="UJX203" s="1"/>
      <c r="UJY203" s="1"/>
      <c r="UJZ203" s="1"/>
      <c r="UKA203" s="1"/>
      <c r="UKB203" s="1"/>
      <c r="UKC203" s="1"/>
      <c r="UKD203" s="1"/>
      <c r="UKE203" s="1"/>
      <c r="UKF203" s="1"/>
      <c r="UKG203" s="1"/>
      <c r="UKH203" s="1"/>
      <c r="UKI203" s="1"/>
      <c r="UKJ203" s="1"/>
      <c r="UKK203" s="1"/>
      <c r="UKL203" s="1"/>
      <c r="UKM203" s="1"/>
      <c r="UKN203" s="1"/>
      <c r="UKO203" s="1"/>
      <c r="UKP203" s="1"/>
      <c r="UKQ203" s="1"/>
      <c r="UKR203" s="1"/>
      <c r="UKS203" s="1"/>
      <c r="UKT203" s="1"/>
      <c r="UKU203" s="1"/>
      <c r="UKV203" s="1"/>
      <c r="UKW203" s="1"/>
      <c r="UKX203" s="1"/>
      <c r="UKY203" s="1"/>
      <c r="UKZ203" s="1"/>
      <c r="ULA203" s="1"/>
      <c r="ULB203" s="1"/>
      <c r="ULC203" s="1"/>
      <c r="ULD203" s="1"/>
      <c r="ULE203" s="1"/>
      <c r="ULF203" s="1"/>
      <c r="ULG203" s="1"/>
      <c r="ULH203" s="1"/>
      <c r="ULI203" s="1"/>
      <c r="ULJ203" s="1"/>
      <c r="ULK203" s="1"/>
      <c r="ULL203" s="1"/>
      <c r="ULM203" s="1"/>
      <c r="ULN203" s="1"/>
      <c r="ULO203" s="1"/>
      <c r="ULP203" s="1"/>
      <c r="ULQ203" s="1"/>
      <c r="ULR203" s="1"/>
      <c r="ULS203" s="1"/>
      <c r="ULT203" s="1"/>
      <c r="ULU203" s="1"/>
      <c r="ULV203" s="1"/>
      <c r="ULW203" s="1"/>
      <c r="ULX203" s="1"/>
      <c r="ULY203" s="1"/>
      <c r="ULZ203" s="1"/>
      <c r="UMA203" s="1"/>
      <c r="UMB203" s="1"/>
      <c r="UMC203" s="1"/>
      <c r="UMD203" s="1"/>
      <c r="UME203" s="1"/>
      <c r="UMF203" s="1"/>
      <c r="UMG203" s="1"/>
      <c r="UMH203" s="1"/>
      <c r="UMI203" s="1"/>
      <c r="UMJ203" s="1"/>
      <c r="UMK203" s="1"/>
      <c r="UML203" s="1"/>
      <c r="UMM203" s="1"/>
      <c r="UMN203" s="1"/>
      <c r="UMO203" s="1"/>
      <c r="UMP203" s="1"/>
      <c r="UMQ203" s="1"/>
      <c r="UMR203" s="1"/>
      <c r="UMS203" s="1"/>
      <c r="UMT203" s="1"/>
      <c r="UMU203" s="1"/>
      <c r="UMV203" s="1"/>
      <c r="UMW203" s="1"/>
      <c r="UMX203" s="1"/>
      <c r="UMY203" s="1"/>
      <c r="UMZ203" s="1"/>
      <c r="UNA203" s="1"/>
      <c r="UNB203" s="1"/>
      <c r="UNC203" s="1"/>
      <c r="UND203" s="1"/>
      <c r="UNE203" s="1"/>
      <c r="UNF203" s="1"/>
      <c r="UNG203" s="1"/>
      <c r="UNH203" s="1"/>
      <c r="UNI203" s="1"/>
      <c r="UNJ203" s="1"/>
      <c r="UNK203" s="1"/>
      <c r="UNL203" s="1"/>
      <c r="UNM203" s="1"/>
      <c r="UNN203" s="1"/>
      <c r="UNO203" s="1"/>
      <c r="UNP203" s="1"/>
      <c r="UNQ203" s="1"/>
      <c r="UNR203" s="1"/>
      <c r="UNS203" s="1"/>
      <c r="UNT203" s="1"/>
      <c r="UNU203" s="1"/>
      <c r="UNV203" s="1"/>
      <c r="UNW203" s="1"/>
      <c r="UNX203" s="1"/>
      <c r="UNY203" s="1"/>
      <c r="UNZ203" s="1"/>
      <c r="UOA203" s="1"/>
      <c r="UOB203" s="1"/>
      <c r="UOC203" s="1"/>
      <c r="UOD203" s="1"/>
      <c r="UOE203" s="1"/>
      <c r="UOF203" s="1"/>
      <c r="UOG203" s="1"/>
      <c r="UOH203" s="1"/>
      <c r="UOI203" s="1"/>
      <c r="UOJ203" s="1"/>
      <c r="UOK203" s="1"/>
      <c r="UOL203" s="1"/>
      <c r="UOM203" s="1"/>
      <c r="UON203" s="1"/>
      <c r="UOO203" s="1"/>
      <c r="UOP203" s="1"/>
      <c r="UOQ203" s="1"/>
      <c r="UOR203" s="1"/>
      <c r="UOS203" s="1"/>
      <c r="UOT203" s="1"/>
      <c r="UOU203" s="1"/>
      <c r="UOV203" s="1"/>
      <c r="UOW203" s="1"/>
      <c r="UOX203" s="1"/>
      <c r="UOY203" s="1"/>
      <c r="UOZ203" s="1"/>
      <c r="UPA203" s="1"/>
      <c r="UPB203" s="1"/>
      <c r="UPC203" s="1"/>
      <c r="UPD203" s="1"/>
      <c r="UPE203" s="1"/>
      <c r="UPF203" s="1"/>
      <c r="UPG203" s="1"/>
      <c r="UPH203" s="1"/>
      <c r="UPI203" s="1"/>
      <c r="UPJ203" s="1"/>
      <c r="UPK203" s="1"/>
      <c r="UPL203" s="1"/>
      <c r="UPM203" s="1"/>
      <c r="UPN203" s="1"/>
      <c r="UPO203" s="1"/>
      <c r="UPP203" s="1"/>
      <c r="UPQ203" s="1"/>
      <c r="UPR203" s="1"/>
      <c r="UPS203" s="1"/>
      <c r="UPT203" s="1"/>
      <c r="UPU203" s="1"/>
      <c r="UPV203" s="1"/>
      <c r="UPW203" s="1"/>
      <c r="UPX203" s="1"/>
      <c r="UPY203" s="1"/>
      <c r="UPZ203" s="1"/>
      <c r="UQA203" s="1"/>
      <c r="UQB203" s="1"/>
      <c r="UQC203" s="1"/>
      <c r="UQD203" s="1"/>
      <c r="UQE203" s="1"/>
      <c r="UQF203" s="1"/>
      <c r="UQG203" s="1"/>
      <c r="UQH203" s="1"/>
      <c r="UQI203" s="1"/>
      <c r="UQJ203" s="1"/>
      <c r="UQK203" s="1"/>
      <c r="UQL203" s="1"/>
      <c r="UQM203" s="1"/>
      <c r="UQN203" s="1"/>
      <c r="UQO203" s="1"/>
      <c r="UQP203" s="1"/>
      <c r="UQQ203" s="1"/>
      <c r="UQR203" s="1"/>
      <c r="UQS203" s="1"/>
      <c r="UQT203" s="1"/>
      <c r="UQU203" s="1"/>
      <c r="UQV203" s="1"/>
      <c r="UQW203" s="1"/>
      <c r="UQX203" s="1"/>
      <c r="UQY203" s="1"/>
      <c r="UQZ203" s="1"/>
      <c r="URA203" s="1"/>
      <c r="URB203" s="1"/>
      <c r="URC203" s="1"/>
      <c r="URD203" s="1"/>
      <c r="URE203" s="1"/>
      <c r="URF203" s="1"/>
      <c r="URG203" s="1"/>
      <c r="URH203" s="1"/>
      <c r="URI203" s="1"/>
      <c r="URJ203" s="1"/>
      <c r="URK203" s="1"/>
      <c r="URL203" s="1"/>
      <c r="URM203" s="1"/>
      <c r="URN203" s="1"/>
      <c r="URO203" s="1"/>
      <c r="URP203" s="1"/>
      <c r="URQ203" s="1"/>
      <c r="URR203" s="1"/>
      <c r="URS203" s="1"/>
      <c r="URT203" s="1"/>
      <c r="URU203" s="1"/>
      <c r="URV203" s="1"/>
      <c r="URW203" s="1"/>
      <c r="URX203" s="1"/>
      <c r="URY203" s="1"/>
      <c r="URZ203" s="1"/>
      <c r="USA203" s="1"/>
      <c r="USB203" s="1"/>
      <c r="USC203" s="1"/>
      <c r="USD203" s="1"/>
      <c r="USE203" s="1"/>
      <c r="USF203" s="1"/>
      <c r="USG203" s="1"/>
      <c r="USH203" s="1"/>
      <c r="USI203" s="1"/>
      <c r="USJ203" s="1"/>
      <c r="USK203" s="1"/>
      <c r="USL203" s="1"/>
      <c r="USM203" s="1"/>
      <c r="USN203" s="1"/>
      <c r="USO203" s="1"/>
      <c r="USP203" s="1"/>
      <c r="USQ203" s="1"/>
      <c r="USR203" s="1"/>
      <c r="USS203" s="1"/>
      <c r="UST203" s="1"/>
      <c r="USU203" s="1"/>
      <c r="USV203" s="1"/>
      <c r="USW203" s="1"/>
      <c r="USX203" s="1"/>
      <c r="USY203" s="1"/>
      <c r="USZ203" s="1"/>
      <c r="UTA203" s="1"/>
      <c r="UTB203" s="1"/>
      <c r="UTC203" s="1"/>
      <c r="UTD203" s="1"/>
      <c r="UTE203" s="1"/>
      <c r="UTF203" s="1"/>
      <c r="UTG203" s="1"/>
      <c r="UTH203" s="1"/>
      <c r="UTI203" s="1"/>
      <c r="UTJ203" s="1"/>
      <c r="UTK203" s="1"/>
      <c r="UTL203" s="1"/>
      <c r="UTM203" s="1"/>
      <c r="UTN203" s="1"/>
      <c r="UTO203" s="1"/>
      <c r="UTP203" s="1"/>
      <c r="UTQ203" s="1"/>
      <c r="UTR203" s="1"/>
      <c r="UTS203" s="1"/>
      <c r="UTT203" s="1"/>
      <c r="UTU203" s="1"/>
      <c r="UTV203" s="1"/>
      <c r="UTW203" s="1"/>
      <c r="UTX203" s="1"/>
      <c r="UTY203" s="1"/>
      <c r="UTZ203" s="1"/>
      <c r="UUA203" s="1"/>
      <c r="UUB203" s="1"/>
      <c r="UUC203" s="1"/>
      <c r="UUD203" s="1"/>
      <c r="UUE203" s="1"/>
      <c r="UUF203" s="1"/>
      <c r="UUG203" s="1"/>
      <c r="UUH203" s="1"/>
      <c r="UUI203" s="1"/>
      <c r="UUJ203" s="1"/>
      <c r="UUK203" s="1"/>
      <c r="UUL203" s="1"/>
      <c r="UUM203" s="1"/>
      <c r="UUN203" s="1"/>
      <c r="UUO203" s="1"/>
      <c r="UUP203" s="1"/>
      <c r="UUQ203" s="1"/>
      <c r="UUR203" s="1"/>
      <c r="UUS203" s="1"/>
      <c r="UUT203" s="1"/>
      <c r="UUU203" s="1"/>
      <c r="UUV203" s="1"/>
      <c r="UUW203" s="1"/>
      <c r="UUX203" s="1"/>
      <c r="UUY203" s="1"/>
      <c r="UUZ203" s="1"/>
      <c r="UVA203" s="1"/>
      <c r="UVB203" s="1"/>
      <c r="UVC203" s="1"/>
      <c r="UVD203" s="1"/>
      <c r="UVE203" s="1"/>
      <c r="UVF203" s="1"/>
      <c r="UVG203" s="1"/>
      <c r="UVH203" s="1"/>
      <c r="UVI203" s="1"/>
      <c r="UVJ203" s="1"/>
      <c r="UVK203" s="1"/>
      <c r="UVL203" s="1"/>
      <c r="UVM203" s="1"/>
      <c r="UVN203" s="1"/>
      <c r="UVO203" s="1"/>
      <c r="UVP203" s="1"/>
      <c r="UVQ203" s="1"/>
      <c r="UVR203" s="1"/>
      <c r="UVS203" s="1"/>
      <c r="UVT203" s="1"/>
      <c r="UVU203" s="1"/>
      <c r="UVV203" s="1"/>
      <c r="UVW203" s="1"/>
      <c r="UVX203" s="1"/>
      <c r="UVY203" s="1"/>
      <c r="UVZ203" s="1"/>
      <c r="UWA203" s="1"/>
      <c r="UWB203" s="1"/>
      <c r="UWC203" s="1"/>
      <c r="UWD203" s="1"/>
      <c r="UWE203" s="1"/>
      <c r="UWF203" s="1"/>
      <c r="UWG203" s="1"/>
      <c r="UWH203" s="1"/>
      <c r="UWI203" s="1"/>
      <c r="UWJ203" s="1"/>
      <c r="UWK203" s="1"/>
      <c r="UWL203" s="1"/>
      <c r="UWM203" s="1"/>
      <c r="UWN203" s="1"/>
      <c r="UWO203" s="1"/>
      <c r="UWP203" s="1"/>
      <c r="UWQ203" s="1"/>
      <c r="UWR203" s="1"/>
      <c r="UWS203" s="1"/>
      <c r="UWT203" s="1"/>
      <c r="UWU203" s="1"/>
      <c r="UWV203" s="1"/>
      <c r="UWW203" s="1"/>
      <c r="UWX203" s="1"/>
      <c r="UWY203" s="1"/>
      <c r="UWZ203" s="1"/>
      <c r="UXA203" s="1"/>
      <c r="UXB203" s="1"/>
      <c r="UXC203" s="1"/>
      <c r="UXD203" s="1"/>
      <c r="UXE203" s="1"/>
      <c r="UXF203" s="1"/>
      <c r="UXG203" s="1"/>
      <c r="UXH203" s="1"/>
      <c r="UXI203" s="1"/>
      <c r="UXJ203" s="1"/>
      <c r="UXK203" s="1"/>
      <c r="UXL203" s="1"/>
      <c r="UXM203" s="1"/>
      <c r="UXN203" s="1"/>
      <c r="UXO203" s="1"/>
      <c r="UXP203" s="1"/>
      <c r="UXQ203" s="1"/>
      <c r="UXR203" s="1"/>
      <c r="UXS203" s="1"/>
      <c r="UXT203" s="1"/>
      <c r="UXU203" s="1"/>
      <c r="UXV203" s="1"/>
      <c r="UXW203" s="1"/>
      <c r="UXX203" s="1"/>
      <c r="UXY203" s="1"/>
      <c r="UXZ203" s="1"/>
      <c r="UYA203" s="1"/>
      <c r="UYB203" s="1"/>
      <c r="UYC203" s="1"/>
      <c r="UYD203" s="1"/>
      <c r="UYE203" s="1"/>
      <c r="UYF203" s="1"/>
      <c r="UYG203" s="1"/>
      <c r="UYH203" s="1"/>
      <c r="UYI203" s="1"/>
      <c r="UYJ203" s="1"/>
      <c r="UYK203" s="1"/>
      <c r="UYL203" s="1"/>
      <c r="UYM203" s="1"/>
      <c r="UYN203" s="1"/>
      <c r="UYO203" s="1"/>
      <c r="UYP203" s="1"/>
      <c r="UYQ203" s="1"/>
      <c r="UYR203" s="1"/>
      <c r="UYS203" s="1"/>
      <c r="UYT203" s="1"/>
      <c r="UYU203" s="1"/>
      <c r="UYV203" s="1"/>
      <c r="UYW203" s="1"/>
      <c r="UYX203" s="1"/>
      <c r="UYY203" s="1"/>
      <c r="UYZ203" s="1"/>
      <c r="UZA203" s="1"/>
      <c r="UZB203" s="1"/>
      <c r="UZC203" s="1"/>
      <c r="UZD203" s="1"/>
      <c r="UZE203" s="1"/>
      <c r="UZF203" s="1"/>
      <c r="UZG203" s="1"/>
      <c r="UZH203" s="1"/>
      <c r="UZI203" s="1"/>
      <c r="UZJ203" s="1"/>
      <c r="UZK203" s="1"/>
      <c r="UZL203" s="1"/>
      <c r="UZM203" s="1"/>
      <c r="UZN203" s="1"/>
      <c r="UZO203" s="1"/>
      <c r="UZP203" s="1"/>
      <c r="UZQ203" s="1"/>
      <c r="UZR203" s="1"/>
      <c r="UZS203" s="1"/>
      <c r="UZT203" s="1"/>
      <c r="UZU203" s="1"/>
      <c r="UZV203" s="1"/>
      <c r="UZW203" s="1"/>
      <c r="UZX203" s="1"/>
      <c r="UZY203" s="1"/>
      <c r="UZZ203" s="1"/>
      <c r="VAA203" s="1"/>
      <c r="VAB203" s="1"/>
      <c r="VAC203" s="1"/>
      <c r="VAD203" s="1"/>
      <c r="VAE203" s="1"/>
      <c r="VAF203" s="1"/>
      <c r="VAG203" s="1"/>
      <c r="VAH203" s="1"/>
      <c r="VAI203" s="1"/>
      <c r="VAJ203" s="1"/>
      <c r="VAK203" s="1"/>
      <c r="VAL203" s="1"/>
      <c r="VAM203" s="1"/>
      <c r="VAN203" s="1"/>
      <c r="VAO203" s="1"/>
      <c r="VAP203" s="1"/>
      <c r="VAQ203" s="1"/>
      <c r="VAR203" s="1"/>
      <c r="VAS203" s="1"/>
      <c r="VAT203" s="1"/>
      <c r="VAU203" s="1"/>
      <c r="VAV203" s="1"/>
      <c r="VAW203" s="1"/>
      <c r="VAX203" s="1"/>
      <c r="VAY203" s="1"/>
      <c r="VAZ203" s="1"/>
      <c r="VBA203" s="1"/>
      <c r="VBB203" s="1"/>
      <c r="VBC203" s="1"/>
      <c r="VBD203" s="1"/>
      <c r="VBE203" s="1"/>
      <c r="VBF203" s="1"/>
      <c r="VBG203" s="1"/>
      <c r="VBH203" s="1"/>
      <c r="VBI203" s="1"/>
      <c r="VBJ203" s="1"/>
      <c r="VBK203" s="1"/>
      <c r="VBL203" s="1"/>
      <c r="VBM203" s="1"/>
      <c r="VBN203" s="1"/>
      <c r="VBO203" s="1"/>
      <c r="VBP203" s="1"/>
      <c r="VBQ203" s="1"/>
      <c r="VBR203" s="1"/>
      <c r="VBS203" s="1"/>
      <c r="VBT203" s="1"/>
      <c r="VBU203" s="1"/>
      <c r="VBV203" s="1"/>
      <c r="VBW203" s="1"/>
      <c r="VBX203" s="1"/>
      <c r="VBY203" s="1"/>
      <c r="VBZ203" s="1"/>
      <c r="VCA203" s="1"/>
      <c r="VCB203" s="1"/>
      <c r="VCC203" s="1"/>
      <c r="VCD203" s="1"/>
      <c r="VCE203" s="1"/>
      <c r="VCF203" s="1"/>
      <c r="VCG203" s="1"/>
      <c r="VCH203" s="1"/>
      <c r="VCI203" s="1"/>
      <c r="VCJ203" s="1"/>
      <c r="VCK203" s="1"/>
      <c r="VCL203" s="1"/>
      <c r="VCM203" s="1"/>
      <c r="VCN203" s="1"/>
      <c r="VCO203" s="1"/>
      <c r="VCP203" s="1"/>
      <c r="VCQ203" s="1"/>
      <c r="VCR203" s="1"/>
      <c r="VCS203" s="1"/>
      <c r="VCT203" s="1"/>
      <c r="VCU203" s="1"/>
      <c r="VCV203" s="1"/>
      <c r="VCW203" s="1"/>
      <c r="VCX203" s="1"/>
      <c r="VCY203" s="1"/>
      <c r="VCZ203" s="1"/>
      <c r="VDA203" s="1"/>
      <c r="VDB203" s="1"/>
      <c r="VDC203" s="1"/>
      <c r="VDD203" s="1"/>
      <c r="VDE203" s="1"/>
      <c r="VDF203" s="1"/>
      <c r="VDG203" s="1"/>
      <c r="VDH203" s="1"/>
      <c r="VDI203" s="1"/>
      <c r="VDJ203" s="1"/>
      <c r="VDK203" s="1"/>
      <c r="VDL203" s="1"/>
      <c r="VDM203" s="1"/>
      <c r="VDN203" s="1"/>
      <c r="VDO203" s="1"/>
      <c r="VDP203" s="1"/>
      <c r="VDQ203" s="1"/>
      <c r="VDR203" s="1"/>
      <c r="VDS203" s="1"/>
      <c r="VDT203" s="1"/>
      <c r="VDU203" s="1"/>
      <c r="VDV203" s="1"/>
      <c r="VDW203" s="1"/>
      <c r="VDX203" s="1"/>
      <c r="VDY203" s="1"/>
      <c r="VDZ203" s="1"/>
      <c r="VEA203" s="1"/>
      <c r="VEB203" s="1"/>
      <c r="VEC203" s="1"/>
      <c r="VED203" s="1"/>
      <c r="VEE203" s="1"/>
      <c r="VEF203" s="1"/>
      <c r="VEG203" s="1"/>
      <c r="VEH203" s="1"/>
      <c r="VEI203" s="1"/>
      <c r="VEJ203" s="1"/>
      <c r="VEK203" s="1"/>
      <c r="VEL203" s="1"/>
      <c r="VEM203" s="1"/>
      <c r="VEN203" s="1"/>
      <c r="VEO203" s="1"/>
      <c r="VEP203" s="1"/>
      <c r="VEQ203" s="1"/>
      <c r="VER203" s="1"/>
      <c r="VES203" s="1"/>
      <c r="VET203" s="1"/>
      <c r="VEU203" s="1"/>
      <c r="VEV203" s="1"/>
      <c r="VEW203" s="1"/>
      <c r="VEX203" s="1"/>
      <c r="VEY203" s="1"/>
      <c r="VEZ203" s="1"/>
      <c r="VFA203" s="1"/>
      <c r="VFB203" s="1"/>
      <c r="VFC203" s="1"/>
      <c r="VFD203" s="1"/>
      <c r="VFE203" s="1"/>
      <c r="VFF203" s="1"/>
      <c r="VFG203" s="1"/>
      <c r="VFH203" s="1"/>
      <c r="VFI203" s="1"/>
      <c r="VFJ203" s="1"/>
      <c r="VFK203" s="1"/>
      <c r="VFL203" s="1"/>
      <c r="VFM203" s="1"/>
      <c r="VFN203" s="1"/>
      <c r="VFO203" s="1"/>
      <c r="VFP203" s="1"/>
      <c r="VFQ203" s="1"/>
      <c r="VFR203" s="1"/>
      <c r="VFS203" s="1"/>
      <c r="VFT203" s="1"/>
      <c r="VFU203" s="1"/>
      <c r="VFV203" s="1"/>
      <c r="VFW203" s="1"/>
      <c r="VFX203" s="1"/>
      <c r="VFY203" s="1"/>
      <c r="VFZ203" s="1"/>
      <c r="VGA203" s="1"/>
      <c r="VGB203" s="1"/>
      <c r="VGC203" s="1"/>
      <c r="VGD203" s="1"/>
      <c r="VGE203" s="1"/>
      <c r="VGF203" s="1"/>
      <c r="VGG203" s="1"/>
      <c r="VGH203" s="1"/>
      <c r="VGI203" s="1"/>
      <c r="VGJ203" s="1"/>
      <c r="VGK203" s="1"/>
      <c r="VGL203" s="1"/>
      <c r="VGM203" s="1"/>
      <c r="VGN203" s="1"/>
      <c r="VGO203" s="1"/>
      <c r="VGP203" s="1"/>
      <c r="VGQ203" s="1"/>
      <c r="VGR203" s="1"/>
      <c r="VGS203" s="1"/>
      <c r="VGT203" s="1"/>
      <c r="VGU203" s="1"/>
      <c r="VGV203" s="1"/>
      <c r="VGW203" s="1"/>
      <c r="VGX203" s="1"/>
      <c r="VGY203" s="1"/>
      <c r="VGZ203" s="1"/>
      <c r="VHA203" s="1"/>
      <c r="VHB203" s="1"/>
      <c r="VHC203" s="1"/>
      <c r="VHD203" s="1"/>
      <c r="VHE203" s="1"/>
      <c r="VHF203" s="1"/>
      <c r="VHG203" s="1"/>
      <c r="VHH203" s="1"/>
      <c r="VHI203" s="1"/>
      <c r="VHJ203" s="1"/>
      <c r="VHK203" s="1"/>
      <c r="VHL203" s="1"/>
      <c r="VHM203" s="1"/>
      <c r="VHN203" s="1"/>
      <c r="VHO203" s="1"/>
      <c r="VHP203" s="1"/>
      <c r="VHQ203" s="1"/>
      <c r="VHR203" s="1"/>
      <c r="VHS203" s="1"/>
      <c r="VHT203" s="1"/>
      <c r="VHU203" s="1"/>
      <c r="VHV203" s="1"/>
      <c r="VHW203" s="1"/>
      <c r="VHX203" s="1"/>
      <c r="VHY203" s="1"/>
      <c r="VHZ203" s="1"/>
      <c r="VIA203" s="1"/>
      <c r="VIB203" s="1"/>
      <c r="VIC203" s="1"/>
      <c r="VID203" s="1"/>
      <c r="VIE203" s="1"/>
      <c r="VIF203" s="1"/>
      <c r="VIG203" s="1"/>
      <c r="VIH203" s="1"/>
      <c r="VII203" s="1"/>
      <c r="VIJ203" s="1"/>
      <c r="VIK203" s="1"/>
      <c r="VIL203" s="1"/>
      <c r="VIM203" s="1"/>
      <c r="VIN203" s="1"/>
      <c r="VIO203" s="1"/>
      <c r="VIP203" s="1"/>
      <c r="VIQ203" s="1"/>
      <c r="VIR203" s="1"/>
      <c r="VIS203" s="1"/>
      <c r="VIT203" s="1"/>
      <c r="VIU203" s="1"/>
      <c r="VIV203" s="1"/>
      <c r="VIW203" s="1"/>
      <c r="VIX203" s="1"/>
      <c r="VIY203" s="1"/>
      <c r="VIZ203" s="1"/>
      <c r="VJA203" s="1"/>
      <c r="VJB203" s="1"/>
      <c r="VJC203" s="1"/>
      <c r="VJD203" s="1"/>
      <c r="VJE203" s="1"/>
      <c r="VJF203" s="1"/>
      <c r="VJG203" s="1"/>
      <c r="VJH203" s="1"/>
      <c r="VJI203" s="1"/>
      <c r="VJJ203" s="1"/>
      <c r="VJK203" s="1"/>
      <c r="VJL203" s="1"/>
      <c r="VJM203" s="1"/>
      <c r="VJN203" s="1"/>
      <c r="VJO203" s="1"/>
      <c r="VJP203" s="1"/>
      <c r="VJQ203" s="1"/>
      <c r="VJR203" s="1"/>
      <c r="VJS203" s="1"/>
      <c r="VJT203" s="1"/>
      <c r="VJU203" s="1"/>
      <c r="VJV203" s="1"/>
      <c r="VJW203" s="1"/>
      <c r="VJX203" s="1"/>
      <c r="VJY203" s="1"/>
      <c r="VJZ203" s="1"/>
      <c r="VKA203" s="1"/>
      <c r="VKB203" s="1"/>
      <c r="VKC203" s="1"/>
      <c r="VKD203" s="1"/>
      <c r="VKE203" s="1"/>
      <c r="VKF203" s="1"/>
      <c r="VKG203" s="1"/>
      <c r="VKH203" s="1"/>
      <c r="VKI203" s="1"/>
      <c r="VKJ203" s="1"/>
      <c r="VKK203" s="1"/>
      <c r="VKL203" s="1"/>
      <c r="VKM203" s="1"/>
      <c r="VKN203" s="1"/>
      <c r="VKO203" s="1"/>
      <c r="VKP203" s="1"/>
      <c r="VKQ203" s="1"/>
      <c r="VKR203" s="1"/>
      <c r="VKS203" s="1"/>
      <c r="VKT203" s="1"/>
      <c r="VKU203" s="1"/>
      <c r="VKV203" s="1"/>
      <c r="VKW203" s="1"/>
      <c r="VKX203" s="1"/>
      <c r="VKY203" s="1"/>
      <c r="VKZ203" s="1"/>
      <c r="VLA203" s="1"/>
      <c r="VLB203" s="1"/>
      <c r="VLC203" s="1"/>
      <c r="VLD203" s="1"/>
      <c r="VLE203" s="1"/>
      <c r="VLF203" s="1"/>
      <c r="VLG203" s="1"/>
      <c r="VLH203" s="1"/>
      <c r="VLI203" s="1"/>
      <c r="VLJ203" s="1"/>
      <c r="VLK203" s="1"/>
      <c r="VLL203" s="1"/>
      <c r="VLM203" s="1"/>
      <c r="VLN203" s="1"/>
      <c r="VLO203" s="1"/>
      <c r="VLP203" s="1"/>
      <c r="VLQ203" s="1"/>
      <c r="VLR203" s="1"/>
      <c r="VLS203" s="1"/>
      <c r="VLT203" s="1"/>
      <c r="VLU203" s="1"/>
      <c r="VLV203" s="1"/>
      <c r="VLW203" s="1"/>
      <c r="VLX203" s="1"/>
      <c r="VLY203" s="1"/>
      <c r="VLZ203" s="1"/>
      <c r="VMA203" s="1"/>
      <c r="VMB203" s="1"/>
      <c r="VMC203" s="1"/>
      <c r="VMD203" s="1"/>
      <c r="VME203" s="1"/>
      <c r="VMF203" s="1"/>
      <c r="VMG203" s="1"/>
      <c r="VMH203" s="1"/>
      <c r="VMI203" s="1"/>
      <c r="VMJ203" s="1"/>
      <c r="VMK203" s="1"/>
      <c r="VML203" s="1"/>
      <c r="VMM203" s="1"/>
      <c r="VMN203" s="1"/>
      <c r="VMO203" s="1"/>
      <c r="VMP203" s="1"/>
      <c r="VMQ203" s="1"/>
      <c r="VMR203" s="1"/>
      <c r="VMS203" s="1"/>
      <c r="VMT203" s="1"/>
      <c r="VMU203" s="1"/>
      <c r="VMV203" s="1"/>
      <c r="VMW203" s="1"/>
      <c r="VMX203" s="1"/>
      <c r="VMY203" s="1"/>
      <c r="VMZ203" s="1"/>
      <c r="VNA203" s="1"/>
      <c r="VNB203" s="1"/>
      <c r="VNC203" s="1"/>
      <c r="VND203" s="1"/>
      <c r="VNE203" s="1"/>
      <c r="VNF203" s="1"/>
      <c r="VNG203" s="1"/>
      <c r="VNH203" s="1"/>
      <c r="VNI203" s="1"/>
      <c r="VNJ203" s="1"/>
      <c r="VNK203" s="1"/>
      <c r="VNL203" s="1"/>
      <c r="VNM203" s="1"/>
      <c r="VNN203" s="1"/>
      <c r="VNO203" s="1"/>
      <c r="VNP203" s="1"/>
      <c r="VNQ203" s="1"/>
      <c r="VNR203" s="1"/>
      <c r="VNS203" s="1"/>
      <c r="VNT203" s="1"/>
      <c r="VNU203" s="1"/>
      <c r="VNV203" s="1"/>
      <c r="VNW203" s="1"/>
      <c r="VNX203" s="1"/>
      <c r="VNY203" s="1"/>
      <c r="VNZ203" s="1"/>
      <c r="VOA203" s="1"/>
      <c r="VOB203" s="1"/>
      <c r="VOC203" s="1"/>
      <c r="VOD203" s="1"/>
      <c r="VOE203" s="1"/>
      <c r="VOF203" s="1"/>
      <c r="VOG203" s="1"/>
      <c r="VOH203" s="1"/>
      <c r="VOI203" s="1"/>
      <c r="VOJ203" s="1"/>
      <c r="VOK203" s="1"/>
      <c r="VOL203" s="1"/>
      <c r="VOM203" s="1"/>
      <c r="VON203" s="1"/>
      <c r="VOO203" s="1"/>
      <c r="VOP203" s="1"/>
      <c r="VOQ203" s="1"/>
      <c r="VOR203" s="1"/>
      <c r="VOS203" s="1"/>
      <c r="VOT203" s="1"/>
      <c r="VOU203" s="1"/>
      <c r="VOV203" s="1"/>
      <c r="VOW203" s="1"/>
      <c r="VOX203" s="1"/>
      <c r="VOY203" s="1"/>
      <c r="VOZ203" s="1"/>
      <c r="VPA203" s="1"/>
      <c r="VPB203" s="1"/>
      <c r="VPC203" s="1"/>
      <c r="VPD203" s="1"/>
      <c r="VPE203" s="1"/>
      <c r="VPF203" s="1"/>
      <c r="VPG203" s="1"/>
      <c r="VPH203" s="1"/>
      <c r="VPI203" s="1"/>
      <c r="VPJ203" s="1"/>
      <c r="VPK203" s="1"/>
      <c r="VPL203" s="1"/>
      <c r="VPM203" s="1"/>
      <c r="VPN203" s="1"/>
      <c r="VPO203" s="1"/>
      <c r="VPP203" s="1"/>
      <c r="VPQ203" s="1"/>
      <c r="VPR203" s="1"/>
      <c r="VPS203" s="1"/>
      <c r="VPT203" s="1"/>
      <c r="VPU203" s="1"/>
      <c r="VPV203" s="1"/>
      <c r="VPW203" s="1"/>
      <c r="VPX203" s="1"/>
      <c r="VPY203" s="1"/>
      <c r="VPZ203" s="1"/>
      <c r="VQA203" s="1"/>
      <c r="VQB203" s="1"/>
      <c r="VQC203" s="1"/>
      <c r="VQD203" s="1"/>
      <c r="VQE203" s="1"/>
      <c r="VQF203" s="1"/>
      <c r="VQG203" s="1"/>
      <c r="VQH203" s="1"/>
      <c r="VQI203" s="1"/>
      <c r="VQJ203" s="1"/>
      <c r="VQK203" s="1"/>
      <c r="VQL203" s="1"/>
      <c r="VQM203" s="1"/>
      <c r="VQN203" s="1"/>
      <c r="VQO203" s="1"/>
      <c r="VQP203" s="1"/>
      <c r="VQQ203" s="1"/>
      <c r="VQR203" s="1"/>
      <c r="VQS203" s="1"/>
      <c r="VQT203" s="1"/>
      <c r="VQU203" s="1"/>
      <c r="VQV203" s="1"/>
      <c r="VQW203" s="1"/>
      <c r="VQX203" s="1"/>
      <c r="VQY203" s="1"/>
      <c r="VQZ203" s="1"/>
      <c r="VRA203" s="1"/>
      <c r="VRB203" s="1"/>
      <c r="VRC203" s="1"/>
      <c r="VRD203" s="1"/>
      <c r="VRE203" s="1"/>
      <c r="VRF203" s="1"/>
      <c r="VRG203" s="1"/>
      <c r="VRH203" s="1"/>
      <c r="VRI203" s="1"/>
      <c r="VRJ203" s="1"/>
      <c r="VRK203" s="1"/>
      <c r="VRL203" s="1"/>
      <c r="VRM203" s="1"/>
      <c r="VRN203" s="1"/>
      <c r="VRO203" s="1"/>
      <c r="VRP203" s="1"/>
      <c r="VRQ203" s="1"/>
      <c r="VRR203" s="1"/>
      <c r="VRS203" s="1"/>
      <c r="VRT203" s="1"/>
      <c r="VRU203" s="1"/>
      <c r="VRV203" s="1"/>
      <c r="VRW203" s="1"/>
      <c r="VRX203" s="1"/>
      <c r="VRY203" s="1"/>
      <c r="VRZ203" s="1"/>
      <c r="VSA203" s="1"/>
      <c r="VSB203" s="1"/>
      <c r="VSC203" s="1"/>
      <c r="VSD203" s="1"/>
      <c r="VSE203" s="1"/>
      <c r="VSF203" s="1"/>
      <c r="VSG203" s="1"/>
      <c r="VSH203" s="1"/>
      <c r="VSI203" s="1"/>
      <c r="VSJ203" s="1"/>
      <c r="VSK203" s="1"/>
      <c r="VSL203" s="1"/>
      <c r="VSM203" s="1"/>
      <c r="VSN203" s="1"/>
      <c r="VSO203" s="1"/>
      <c r="VSP203" s="1"/>
      <c r="VSQ203" s="1"/>
      <c r="VSR203" s="1"/>
      <c r="VSS203" s="1"/>
      <c r="VST203" s="1"/>
      <c r="VSU203" s="1"/>
      <c r="VSV203" s="1"/>
      <c r="VSW203" s="1"/>
      <c r="VSX203" s="1"/>
      <c r="VSY203" s="1"/>
      <c r="VSZ203" s="1"/>
      <c r="VTA203" s="1"/>
      <c r="VTB203" s="1"/>
      <c r="VTC203" s="1"/>
      <c r="VTD203" s="1"/>
      <c r="VTE203" s="1"/>
      <c r="VTF203" s="1"/>
      <c r="VTG203" s="1"/>
      <c r="VTH203" s="1"/>
      <c r="VTI203" s="1"/>
      <c r="VTJ203" s="1"/>
      <c r="VTK203" s="1"/>
      <c r="VTL203" s="1"/>
      <c r="VTM203" s="1"/>
      <c r="VTN203" s="1"/>
      <c r="VTO203" s="1"/>
      <c r="VTP203" s="1"/>
      <c r="VTQ203" s="1"/>
      <c r="VTR203" s="1"/>
      <c r="VTS203" s="1"/>
      <c r="VTT203" s="1"/>
      <c r="VTU203" s="1"/>
      <c r="VTV203" s="1"/>
      <c r="VTW203" s="1"/>
      <c r="VTX203" s="1"/>
      <c r="VTY203" s="1"/>
      <c r="VTZ203" s="1"/>
      <c r="VUA203" s="1"/>
      <c r="VUB203" s="1"/>
      <c r="VUC203" s="1"/>
      <c r="VUD203" s="1"/>
      <c r="VUE203" s="1"/>
      <c r="VUF203" s="1"/>
      <c r="VUG203" s="1"/>
      <c r="VUH203" s="1"/>
      <c r="VUI203" s="1"/>
      <c r="VUJ203" s="1"/>
      <c r="VUK203" s="1"/>
      <c r="VUL203" s="1"/>
      <c r="VUM203" s="1"/>
      <c r="VUN203" s="1"/>
      <c r="VUO203" s="1"/>
      <c r="VUP203" s="1"/>
      <c r="VUQ203" s="1"/>
      <c r="VUR203" s="1"/>
      <c r="VUS203" s="1"/>
      <c r="VUT203" s="1"/>
      <c r="VUU203" s="1"/>
      <c r="VUV203" s="1"/>
      <c r="VUW203" s="1"/>
      <c r="VUX203" s="1"/>
      <c r="VUY203" s="1"/>
      <c r="VUZ203" s="1"/>
      <c r="VVA203" s="1"/>
      <c r="VVB203" s="1"/>
      <c r="VVC203" s="1"/>
      <c r="VVD203" s="1"/>
      <c r="VVE203" s="1"/>
      <c r="VVF203" s="1"/>
      <c r="VVG203" s="1"/>
      <c r="VVH203" s="1"/>
      <c r="VVI203" s="1"/>
      <c r="VVJ203" s="1"/>
      <c r="VVK203" s="1"/>
      <c r="VVL203" s="1"/>
      <c r="VVM203" s="1"/>
      <c r="VVN203" s="1"/>
      <c r="VVO203" s="1"/>
      <c r="VVP203" s="1"/>
      <c r="VVQ203" s="1"/>
      <c r="VVR203" s="1"/>
      <c r="VVS203" s="1"/>
      <c r="VVT203" s="1"/>
      <c r="VVU203" s="1"/>
      <c r="VVV203" s="1"/>
      <c r="VVW203" s="1"/>
      <c r="VVX203" s="1"/>
      <c r="VVY203" s="1"/>
      <c r="VVZ203" s="1"/>
      <c r="VWA203" s="1"/>
      <c r="VWB203" s="1"/>
      <c r="VWC203" s="1"/>
      <c r="VWD203" s="1"/>
      <c r="VWE203" s="1"/>
      <c r="VWF203" s="1"/>
      <c r="VWG203" s="1"/>
      <c r="VWH203" s="1"/>
      <c r="VWI203" s="1"/>
      <c r="VWJ203" s="1"/>
      <c r="VWK203" s="1"/>
      <c r="VWL203" s="1"/>
      <c r="VWM203" s="1"/>
      <c r="VWN203" s="1"/>
      <c r="VWO203" s="1"/>
      <c r="VWP203" s="1"/>
      <c r="VWQ203" s="1"/>
      <c r="VWR203" s="1"/>
      <c r="VWS203" s="1"/>
      <c r="VWT203" s="1"/>
      <c r="VWU203" s="1"/>
      <c r="VWV203" s="1"/>
      <c r="VWW203" s="1"/>
      <c r="VWX203" s="1"/>
      <c r="VWY203" s="1"/>
      <c r="VWZ203" s="1"/>
      <c r="VXA203" s="1"/>
      <c r="VXB203" s="1"/>
      <c r="VXC203" s="1"/>
      <c r="VXD203" s="1"/>
      <c r="VXE203" s="1"/>
      <c r="VXF203" s="1"/>
      <c r="VXG203" s="1"/>
      <c r="VXH203" s="1"/>
      <c r="VXI203" s="1"/>
      <c r="VXJ203" s="1"/>
      <c r="VXK203" s="1"/>
      <c r="VXL203" s="1"/>
      <c r="VXM203" s="1"/>
      <c r="VXN203" s="1"/>
      <c r="VXO203" s="1"/>
      <c r="VXP203" s="1"/>
      <c r="VXQ203" s="1"/>
      <c r="VXR203" s="1"/>
      <c r="VXS203" s="1"/>
      <c r="VXT203" s="1"/>
      <c r="VXU203" s="1"/>
      <c r="VXV203" s="1"/>
      <c r="VXW203" s="1"/>
      <c r="VXX203" s="1"/>
      <c r="VXY203" s="1"/>
      <c r="VXZ203" s="1"/>
      <c r="VYA203" s="1"/>
      <c r="VYB203" s="1"/>
      <c r="VYC203" s="1"/>
      <c r="VYD203" s="1"/>
      <c r="VYE203" s="1"/>
      <c r="VYF203" s="1"/>
      <c r="VYG203" s="1"/>
      <c r="VYH203" s="1"/>
      <c r="VYI203" s="1"/>
      <c r="VYJ203" s="1"/>
      <c r="VYK203" s="1"/>
      <c r="VYL203" s="1"/>
      <c r="VYM203" s="1"/>
      <c r="VYN203" s="1"/>
      <c r="VYO203" s="1"/>
      <c r="VYP203" s="1"/>
      <c r="VYQ203" s="1"/>
      <c r="VYR203" s="1"/>
      <c r="VYS203" s="1"/>
      <c r="VYT203" s="1"/>
      <c r="VYU203" s="1"/>
      <c r="VYV203" s="1"/>
      <c r="VYW203" s="1"/>
      <c r="VYX203" s="1"/>
      <c r="VYY203" s="1"/>
      <c r="VYZ203" s="1"/>
      <c r="VZA203" s="1"/>
      <c r="VZB203" s="1"/>
      <c r="VZC203" s="1"/>
      <c r="VZD203" s="1"/>
      <c r="VZE203" s="1"/>
      <c r="VZF203" s="1"/>
      <c r="VZG203" s="1"/>
      <c r="VZH203" s="1"/>
      <c r="VZI203" s="1"/>
      <c r="VZJ203" s="1"/>
      <c r="VZK203" s="1"/>
      <c r="VZL203" s="1"/>
      <c r="VZM203" s="1"/>
      <c r="VZN203" s="1"/>
      <c r="VZO203" s="1"/>
      <c r="VZP203" s="1"/>
      <c r="VZQ203" s="1"/>
      <c r="VZR203" s="1"/>
      <c r="VZS203" s="1"/>
      <c r="VZT203" s="1"/>
      <c r="VZU203" s="1"/>
      <c r="VZV203" s="1"/>
      <c r="VZW203" s="1"/>
      <c r="VZX203" s="1"/>
      <c r="VZY203" s="1"/>
      <c r="VZZ203" s="1"/>
      <c r="WAA203" s="1"/>
      <c r="WAB203" s="1"/>
      <c r="WAC203" s="1"/>
      <c r="WAD203" s="1"/>
      <c r="WAE203" s="1"/>
      <c r="WAF203" s="1"/>
      <c r="WAG203" s="1"/>
      <c r="WAH203" s="1"/>
      <c r="WAI203" s="1"/>
      <c r="WAJ203" s="1"/>
      <c r="WAK203" s="1"/>
      <c r="WAL203" s="1"/>
      <c r="WAM203" s="1"/>
      <c r="WAN203" s="1"/>
      <c r="WAO203" s="1"/>
      <c r="WAP203" s="1"/>
      <c r="WAQ203" s="1"/>
      <c r="WAR203" s="1"/>
      <c r="WAS203" s="1"/>
      <c r="WAT203" s="1"/>
      <c r="WAU203" s="1"/>
      <c r="WAV203" s="1"/>
      <c r="WAW203" s="1"/>
      <c r="WAX203" s="1"/>
      <c r="WAY203" s="1"/>
      <c r="WAZ203" s="1"/>
      <c r="WBA203" s="1"/>
      <c r="WBB203" s="1"/>
      <c r="WBC203" s="1"/>
      <c r="WBD203" s="1"/>
      <c r="WBE203" s="1"/>
      <c r="WBF203" s="1"/>
      <c r="WBG203" s="1"/>
      <c r="WBH203" s="1"/>
      <c r="WBI203" s="1"/>
      <c r="WBJ203" s="1"/>
      <c r="WBK203" s="1"/>
      <c r="WBL203" s="1"/>
      <c r="WBM203" s="1"/>
      <c r="WBN203" s="1"/>
      <c r="WBO203" s="1"/>
      <c r="WBP203" s="1"/>
      <c r="WBQ203" s="1"/>
      <c r="WBR203" s="1"/>
      <c r="WBS203" s="1"/>
      <c r="WBT203" s="1"/>
      <c r="WBU203" s="1"/>
      <c r="WBV203" s="1"/>
      <c r="WBW203" s="1"/>
      <c r="WBX203" s="1"/>
      <c r="WBY203" s="1"/>
      <c r="WBZ203" s="1"/>
      <c r="WCA203" s="1"/>
      <c r="WCB203" s="1"/>
      <c r="WCC203" s="1"/>
      <c r="WCD203" s="1"/>
      <c r="WCE203" s="1"/>
      <c r="WCF203" s="1"/>
      <c r="WCG203" s="1"/>
      <c r="WCH203" s="1"/>
      <c r="WCI203" s="1"/>
      <c r="WCJ203" s="1"/>
      <c r="WCK203" s="1"/>
      <c r="WCL203" s="1"/>
      <c r="WCM203" s="1"/>
      <c r="WCN203" s="1"/>
      <c r="WCO203" s="1"/>
      <c r="WCP203" s="1"/>
      <c r="WCQ203" s="1"/>
      <c r="WCR203" s="1"/>
      <c r="WCS203" s="1"/>
      <c r="WCT203" s="1"/>
      <c r="WCU203" s="1"/>
      <c r="WCV203" s="1"/>
      <c r="WCW203" s="1"/>
      <c r="WCX203" s="1"/>
      <c r="WCY203" s="1"/>
      <c r="WCZ203" s="1"/>
      <c r="WDA203" s="1"/>
      <c r="WDB203" s="1"/>
      <c r="WDC203" s="1"/>
      <c r="WDD203" s="1"/>
      <c r="WDE203" s="1"/>
      <c r="WDF203" s="1"/>
      <c r="WDG203" s="1"/>
      <c r="WDH203" s="1"/>
      <c r="WDI203" s="1"/>
      <c r="WDJ203" s="1"/>
      <c r="WDK203" s="1"/>
      <c r="WDL203" s="1"/>
      <c r="WDM203" s="1"/>
      <c r="WDN203" s="1"/>
      <c r="WDO203" s="1"/>
      <c r="WDP203" s="1"/>
      <c r="WDQ203" s="1"/>
      <c r="WDR203" s="1"/>
      <c r="WDS203" s="1"/>
      <c r="WDT203" s="1"/>
      <c r="WDU203" s="1"/>
      <c r="WDV203" s="1"/>
      <c r="WDW203" s="1"/>
      <c r="WDX203" s="1"/>
      <c r="WDY203" s="1"/>
      <c r="WDZ203" s="1"/>
      <c r="WEA203" s="1"/>
      <c r="WEB203" s="1"/>
      <c r="WEC203" s="1"/>
      <c r="WED203" s="1"/>
      <c r="WEE203" s="1"/>
      <c r="WEF203" s="1"/>
      <c r="WEG203" s="1"/>
      <c r="WEH203" s="1"/>
      <c r="WEI203" s="1"/>
      <c r="WEJ203" s="1"/>
      <c r="WEK203" s="1"/>
      <c r="WEL203" s="1"/>
      <c r="WEM203" s="1"/>
      <c r="WEN203" s="1"/>
      <c r="WEO203" s="1"/>
      <c r="WEP203" s="1"/>
      <c r="WEQ203" s="1"/>
      <c r="WER203" s="1"/>
      <c r="WES203" s="1"/>
      <c r="WET203" s="1"/>
      <c r="WEU203" s="1"/>
      <c r="WEV203" s="1"/>
      <c r="WEW203" s="1"/>
      <c r="WEX203" s="1"/>
      <c r="WEY203" s="1"/>
      <c r="WEZ203" s="1"/>
      <c r="WFA203" s="1"/>
      <c r="WFB203" s="1"/>
      <c r="WFC203" s="1"/>
      <c r="WFD203" s="1"/>
      <c r="WFE203" s="1"/>
      <c r="WFF203" s="1"/>
      <c r="WFG203" s="1"/>
      <c r="WFH203" s="1"/>
      <c r="WFI203" s="1"/>
      <c r="WFJ203" s="1"/>
      <c r="WFK203" s="1"/>
      <c r="WFL203" s="1"/>
      <c r="WFM203" s="1"/>
      <c r="WFN203" s="1"/>
      <c r="WFO203" s="1"/>
      <c r="WFP203" s="1"/>
      <c r="WFQ203" s="1"/>
      <c r="WFR203" s="1"/>
      <c r="WFS203" s="1"/>
      <c r="WFT203" s="1"/>
      <c r="WFU203" s="1"/>
      <c r="WFV203" s="1"/>
      <c r="WFW203" s="1"/>
      <c r="WFX203" s="1"/>
      <c r="WFY203" s="1"/>
      <c r="WFZ203" s="1"/>
      <c r="WGA203" s="1"/>
      <c r="WGB203" s="1"/>
      <c r="WGC203" s="1"/>
      <c r="WGD203" s="1"/>
      <c r="WGE203" s="1"/>
      <c r="WGF203" s="1"/>
      <c r="WGG203" s="1"/>
      <c r="WGH203" s="1"/>
      <c r="WGI203" s="1"/>
      <c r="WGJ203" s="1"/>
      <c r="WGK203" s="1"/>
      <c r="WGL203" s="1"/>
      <c r="WGM203" s="1"/>
      <c r="WGN203" s="1"/>
      <c r="WGO203" s="1"/>
      <c r="WGP203" s="1"/>
      <c r="WGQ203" s="1"/>
      <c r="WGR203" s="1"/>
      <c r="WGS203" s="1"/>
      <c r="WGT203" s="1"/>
      <c r="WGU203" s="1"/>
      <c r="WGV203" s="1"/>
      <c r="WGW203" s="1"/>
      <c r="WGX203" s="1"/>
      <c r="WGY203" s="1"/>
      <c r="WGZ203" s="1"/>
      <c r="WHA203" s="1"/>
      <c r="WHB203" s="1"/>
      <c r="WHC203" s="1"/>
      <c r="WHD203" s="1"/>
      <c r="WHE203" s="1"/>
      <c r="WHF203" s="1"/>
      <c r="WHG203" s="1"/>
      <c r="WHH203" s="1"/>
      <c r="WHI203" s="1"/>
      <c r="WHJ203" s="1"/>
      <c r="WHK203" s="1"/>
      <c r="WHL203" s="1"/>
      <c r="WHM203" s="1"/>
      <c r="WHN203" s="1"/>
      <c r="WHO203" s="1"/>
      <c r="WHP203" s="1"/>
      <c r="WHQ203" s="1"/>
      <c r="WHR203" s="1"/>
      <c r="WHS203" s="1"/>
      <c r="WHT203" s="1"/>
      <c r="WHU203" s="1"/>
      <c r="WHV203" s="1"/>
      <c r="WHW203" s="1"/>
      <c r="WHX203" s="1"/>
      <c r="WHY203" s="1"/>
      <c r="WHZ203" s="1"/>
      <c r="WIA203" s="1"/>
      <c r="WIB203" s="1"/>
      <c r="WIC203" s="1"/>
      <c r="WID203" s="1"/>
      <c r="WIE203" s="1"/>
      <c r="WIF203" s="1"/>
      <c r="WIG203" s="1"/>
      <c r="WIH203" s="1"/>
      <c r="WII203" s="1"/>
      <c r="WIJ203" s="1"/>
      <c r="WIK203" s="1"/>
      <c r="WIL203" s="1"/>
      <c r="WIM203" s="1"/>
      <c r="WIN203" s="1"/>
      <c r="WIO203" s="1"/>
      <c r="WIP203" s="1"/>
      <c r="WIQ203" s="1"/>
      <c r="WIR203" s="1"/>
      <c r="WIS203" s="1"/>
      <c r="WIT203" s="1"/>
      <c r="WIU203" s="1"/>
      <c r="WIV203" s="1"/>
      <c r="WIW203" s="1"/>
      <c r="WIX203" s="1"/>
      <c r="WIY203" s="1"/>
      <c r="WIZ203" s="1"/>
      <c r="WJA203" s="1"/>
      <c r="WJB203" s="1"/>
      <c r="WJC203" s="1"/>
      <c r="WJD203" s="1"/>
      <c r="WJE203" s="1"/>
      <c r="WJF203" s="1"/>
      <c r="WJG203" s="1"/>
      <c r="WJH203" s="1"/>
      <c r="WJI203" s="1"/>
      <c r="WJJ203" s="1"/>
      <c r="WJK203" s="1"/>
      <c r="WJL203" s="1"/>
      <c r="WJM203" s="1"/>
      <c r="WJN203" s="1"/>
      <c r="WJO203" s="1"/>
      <c r="WJP203" s="1"/>
      <c r="WJQ203" s="1"/>
      <c r="WJR203" s="1"/>
      <c r="WJS203" s="1"/>
      <c r="WJT203" s="1"/>
      <c r="WJU203" s="1"/>
      <c r="WJV203" s="1"/>
      <c r="WJW203" s="1"/>
      <c r="WJX203" s="1"/>
      <c r="WJY203" s="1"/>
      <c r="WJZ203" s="1"/>
      <c r="WKA203" s="1"/>
      <c r="WKB203" s="1"/>
      <c r="WKC203" s="1"/>
      <c r="WKD203" s="1"/>
      <c r="WKE203" s="1"/>
      <c r="WKF203" s="1"/>
      <c r="WKG203" s="1"/>
      <c r="WKH203" s="1"/>
      <c r="WKI203" s="1"/>
      <c r="WKJ203" s="1"/>
      <c r="WKK203" s="1"/>
      <c r="WKL203" s="1"/>
      <c r="WKM203" s="1"/>
      <c r="WKN203" s="1"/>
      <c r="WKO203" s="1"/>
      <c r="WKP203" s="1"/>
      <c r="WKQ203" s="1"/>
      <c r="WKR203" s="1"/>
      <c r="WKS203" s="1"/>
      <c r="WKT203" s="1"/>
      <c r="WKU203" s="1"/>
      <c r="WKV203" s="1"/>
      <c r="WKW203" s="1"/>
      <c r="WKX203" s="1"/>
      <c r="WKY203" s="1"/>
      <c r="WKZ203" s="1"/>
      <c r="WLA203" s="1"/>
      <c r="WLB203" s="1"/>
      <c r="WLC203" s="1"/>
      <c r="WLD203" s="1"/>
      <c r="WLE203" s="1"/>
      <c r="WLF203" s="1"/>
      <c r="WLG203" s="1"/>
      <c r="WLH203" s="1"/>
      <c r="WLI203" s="1"/>
      <c r="WLJ203" s="1"/>
      <c r="WLK203" s="1"/>
      <c r="WLL203" s="1"/>
      <c r="WLM203" s="1"/>
      <c r="WLN203" s="1"/>
      <c r="WLO203" s="1"/>
      <c r="WLP203" s="1"/>
      <c r="WLQ203" s="1"/>
      <c r="WLR203" s="1"/>
      <c r="WLS203" s="1"/>
      <c r="WLT203" s="1"/>
      <c r="WLU203" s="1"/>
      <c r="WLV203" s="1"/>
      <c r="WLW203" s="1"/>
      <c r="WLX203" s="1"/>
      <c r="WLY203" s="1"/>
      <c r="WLZ203" s="1"/>
      <c r="WMA203" s="1"/>
      <c r="WMB203" s="1"/>
      <c r="WMC203" s="1"/>
      <c r="WMD203" s="1"/>
      <c r="WME203" s="1"/>
      <c r="WMF203" s="1"/>
      <c r="WMG203" s="1"/>
      <c r="WMH203" s="1"/>
      <c r="WMI203" s="1"/>
      <c r="WMJ203" s="1"/>
      <c r="WMK203" s="1"/>
      <c r="WML203" s="1"/>
      <c r="WMM203" s="1"/>
      <c r="WMN203" s="1"/>
      <c r="WMO203" s="1"/>
      <c r="WMP203" s="1"/>
      <c r="WMQ203" s="1"/>
      <c r="WMR203" s="1"/>
      <c r="WMS203" s="1"/>
      <c r="WMT203" s="1"/>
      <c r="WMU203" s="1"/>
      <c r="WMV203" s="1"/>
      <c r="WMW203" s="1"/>
      <c r="WMX203" s="1"/>
      <c r="WMY203" s="1"/>
      <c r="WMZ203" s="1"/>
      <c r="WNA203" s="1"/>
      <c r="WNB203" s="1"/>
      <c r="WNC203" s="1"/>
      <c r="WND203" s="1"/>
      <c r="WNE203" s="1"/>
      <c r="WNF203" s="1"/>
      <c r="WNG203" s="1"/>
      <c r="WNH203" s="1"/>
      <c r="WNI203" s="1"/>
      <c r="WNJ203" s="1"/>
      <c r="WNK203" s="1"/>
      <c r="WNL203" s="1"/>
      <c r="WNM203" s="1"/>
      <c r="WNN203" s="1"/>
      <c r="WNO203" s="1"/>
      <c r="WNP203" s="1"/>
      <c r="WNQ203" s="1"/>
      <c r="WNR203" s="1"/>
      <c r="WNS203" s="1"/>
      <c r="WNT203" s="1"/>
      <c r="WNU203" s="1"/>
      <c r="WNV203" s="1"/>
      <c r="WNW203" s="1"/>
      <c r="WNX203" s="1"/>
      <c r="WNY203" s="1"/>
      <c r="WNZ203" s="1"/>
      <c r="WOA203" s="1"/>
      <c r="WOB203" s="1"/>
      <c r="WOC203" s="1"/>
      <c r="WOD203" s="1"/>
      <c r="WOE203" s="1"/>
      <c r="WOF203" s="1"/>
      <c r="WOG203" s="1"/>
      <c r="WOH203" s="1"/>
      <c r="WOI203" s="1"/>
      <c r="WOJ203" s="1"/>
      <c r="WOK203" s="1"/>
      <c r="WOL203" s="1"/>
      <c r="WOM203" s="1"/>
      <c r="WON203" s="1"/>
      <c r="WOO203" s="1"/>
      <c r="WOP203" s="1"/>
      <c r="WOQ203" s="1"/>
      <c r="WOR203" s="1"/>
      <c r="WOS203" s="1"/>
      <c r="WOT203" s="1"/>
      <c r="WOU203" s="1"/>
      <c r="WOV203" s="1"/>
      <c r="WOW203" s="1"/>
      <c r="WOX203" s="1"/>
      <c r="WOY203" s="1"/>
      <c r="WOZ203" s="1"/>
      <c r="WPA203" s="1"/>
      <c r="WPB203" s="1"/>
      <c r="WPC203" s="1"/>
      <c r="WPD203" s="1"/>
      <c r="WPE203" s="1"/>
      <c r="WPF203" s="1"/>
      <c r="WPG203" s="1"/>
      <c r="WPH203" s="1"/>
      <c r="WPI203" s="1"/>
      <c r="WPJ203" s="1"/>
      <c r="WPK203" s="1"/>
      <c r="WPL203" s="1"/>
      <c r="WPM203" s="1"/>
      <c r="WPN203" s="1"/>
      <c r="WPO203" s="1"/>
      <c r="WPP203" s="1"/>
      <c r="WPQ203" s="1"/>
      <c r="WPR203" s="1"/>
      <c r="WPS203" s="1"/>
      <c r="WPT203" s="1"/>
      <c r="WPU203" s="1"/>
      <c r="WPV203" s="1"/>
      <c r="WPW203" s="1"/>
      <c r="WPX203" s="1"/>
      <c r="WPY203" s="1"/>
      <c r="WPZ203" s="1"/>
      <c r="WQA203" s="1"/>
      <c r="WQB203" s="1"/>
      <c r="WQC203" s="1"/>
      <c r="WQD203" s="1"/>
      <c r="WQE203" s="1"/>
      <c r="WQF203" s="1"/>
      <c r="WQG203" s="1"/>
      <c r="WQH203" s="1"/>
      <c r="WQI203" s="1"/>
      <c r="WQJ203" s="1"/>
      <c r="WQK203" s="1"/>
      <c r="WQL203" s="1"/>
      <c r="WQM203" s="1"/>
      <c r="WQN203" s="1"/>
      <c r="WQO203" s="1"/>
      <c r="WQP203" s="1"/>
      <c r="WQQ203" s="1"/>
      <c r="WQR203" s="1"/>
      <c r="WQS203" s="1"/>
      <c r="WQT203" s="1"/>
      <c r="WQU203" s="1"/>
      <c r="WQV203" s="1"/>
      <c r="WQW203" s="1"/>
      <c r="WQX203" s="1"/>
      <c r="WQY203" s="1"/>
      <c r="WQZ203" s="1"/>
      <c r="WRA203" s="1"/>
      <c r="WRB203" s="1"/>
      <c r="WRC203" s="1"/>
      <c r="WRD203" s="1"/>
      <c r="WRE203" s="1"/>
      <c r="WRF203" s="1"/>
      <c r="WRG203" s="1"/>
      <c r="WRH203" s="1"/>
      <c r="WRI203" s="1"/>
      <c r="WRJ203" s="1"/>
      <c r="WRK203" s="1"/>
      <c r="WRL203" s="1"/>
      <c r="WRM203" s="1"/>
      <c r="WRN203" s="1"/>
      <c r="WRO203" s="1"/>
      <c r="WRP203" s="1"/>
      <c r="WRQ203" s="1"/>
      <c r="WRR203" s="1"/>
      <c r="WRS203" s="1"/>
      <c r="WRT203" s="1"/>
      <c r="WRU203" s="1"/>
      <c r="WRV203" s="1"/>
      <c r="WRW203" s="1"/>
      <c r="WRX203" s="1"/>
      <c r="WRY203" s="1"/>
      <c r="WRZ203" s="1"/>
      <c r="WSA203" s="1"/>
      <c r="WSB203" s="1"/>
      <c r="WSC203" s="1"/>
      <c r="WSD203" s="1"/>
      <c r="WSE203" s="1"/>
      <c r="WSF203" s="1"/>
      <c r="WSG203" s="1"/>
      <c r="WSH203" s="1"/>
      <c r="WSI203" s="1"/>
      <c r="WSJ203" s="1"/>
      <c r="WSK203" s="1"/>
      <c r="WSL203" s="1"/>
      <c r="WSM203" s="1"/>
      <c r="WSN203" s="1"/>
      <c r="WSO203" s="1"/>
      <c r="WSP203" s="1"/>
      <c r="WSQ203" s="1"/>
      <c r="WSR203" s="1"/>
      <c r="WSS203" s="1"/>
      <c r="WST203" s="1"/>
      <c r="WSU203" s="1"/>
      <c r="WSV203" s="1"/>
      <c r="WSW203" s="1"/>
      <c r="WSX203" s="1"/>
      <c r="WSY203" s="1"/>
      <c r="WSZ203" s="1"/>
      <c r="WTA203" s="1"/>
      <c r="WTB203" s="1"/>
      <c r="WTC203" s="1"/>
      <c r="WTD203" s="1"/>
      <c r="WTE203" s="1"/>
      <c r="WTF203" s="1"/>
      <c r="WTG203" s="1"/>
      <c r="WTH203" s="1"/>
      <c r="WTI203" s="1"/>
      <c r="WTJ203" s="1"/>
      <c r="WTK203" s="1"/>
      <c r="WTL203" s="1"/>
      <c r="WTM203" s="1"/>
      <c r="WTN203" s="1"/>
      <c r="WTO203" s="1"/>
      <c r="WTP203" s="1"/>
      <c r="WTQ203" s="1"/>
      <c r="WTR203" s="1"/>
      <c r="WTS203" s="1"/>
      <c r="WTT203" s="1"/>
      <c r="WTU203" s="1"/>
      <c r="WTV203" s="1"/>
      <c r="WTW203" s="1"/>
      <c r="WTX203" s="1"/>
      <c r="WTY203" s="1"/>
      <c r="WTZ203" s="1"/>
      <c r="WUA203" s="1"/>
      <c r="WUB203" s="1"/>
      <c r="WUC203" s="1"/>
      <c r="WUD203" s="1"/>
      <c r="WUE203" s="1"/>
      <c r="WUF203" s="1"/>
      <c r="WUG203" s="1"/>
      <c r="WUH203" s="1"/>
      <c r="WUI203" s="1"/>
      <c r="WUJ203" s="1"/>
      <c r="WUK203" s="1"/>
      <c r="WUL203" s="1"/>
      <c r="WUM203" s="1"/>
      <c r="WUN203" s="1"/>
      <c r="WUO203" s="1"/>
      <c r="WUP203" s="1"/>
      <c r="WUQ203" s="1"/>
      <c r="WUR203" s="1"/>
      <c r="WUS203" s="1"/>
      <c r="WUT203" s="1"/>
      <c r="WUU203" s="1"/>
      <c r="WUV203" s="1"/>
      <c r="WUW203" s="1"/>
      <c r="WUX203" s="1"/>
      <c r="WUY203" s="1"/>
      <c r="WUZ203" s="1"/>
      <c r="WVA203" s="1"/>
      <c r="WVB203" s="1"/>
      <c r="WVC203" s="1"/>
      <c r="WVD203" s="1"/>
      <c r="WVE203" s="1"/>
      <c r="WVF203" s="1"/>
      <c r="WVG203" s="1"/>
      <c r="WVH203" s="1"/>
      <c r="WVI203" s="1"/>
      <c r="WVJ203" s="1"/>
      <c r="WVK203" s="1"/>
      <c r="WVL203" s="1"/>
      <c r="WVM203" s="1"/>
      <c r="WVN203" s="1"/>
      <c r="WVO203" s="1"/>
      <c r="WVP203" s="1"/>
      <c r="WVQ203" s="1"/>
      <c r="WVR203" s="1"/>
      <c r="WVS203" s="1"/>
      <c r="WVT203" s="1"/>
      <c r="WVU203" s="1"/>
      <c r="WVV203" s="1"/>
      <c r="WVW203" s="1"/>
      <c r="WVX203" s="1"/>
      <c r="WVY203" s="1"/>
      <c r="WVZ203" s="1"/>
      <c r="WWA203" s="1"/>
      <c r="WWB203" s="1"/>
      <c r="WWC203" s="1"/>
      <c r="WWD203" s="1"/>
      <c r="WWE203" s="1"/>
      <c r="WWF203" s="1"/>
      <c r="WWG203" s="1"/>
      <c r="WWH203" s="1"/>
      <c r="WWI203" s="1"/>
      <c r="WWJ203" s="1"/>
      <c r="WWK203" s="1"/>
      <c r="WWL203" s="1"/>
      <c r="WWM203" s="1"/>
      <c r="WWN203" s="1"/>
      <c r="WWO203" s="1"/>
      <c r="WWP203" s="1"/>
      <c r="WWQ203" s="1"/>
      <c r="WWR203" s="1"/>
      <c r="WWS203" s="1"/>
      <c r="WWT203" s="1"/>
      <c r="WWU203" s="1"/>
      <c r="WWV203" s="1"/>
      <c r="WWW203" s="1"/>
      <c r="WWX203" s="1"/>
      <c r="WWY203" s="1"/>
      <c r="WWZ203" s="1"/>
      <c r="WXA203" s="1"/>
      <c r="WXB203" s="1"/>
      <c r="WXC203" s="1"/>
      <c r="WXD203" s="1"/>
      <c r="WXE203" s="1"/>
      <c r="WXF203" s="1"/>
      <c r="WXG203" s="1"/>
      <c r="WXH203" s="1"/>
      <c r="WXI203" s="1"/>
      <c r="WXJ203" s="1"/>
      <c r="WXK203" s="1"/>
      <c r="WXL203" s="1"/>
      <c r="WXM203" s="1"/>
      <c r="WXN203" s="1"/>
      <c r="WXO203" s="1"/>
      <c r="WXP203" s="1"/>
      <c r="WXQ203" s="1"/>
      <c r="WXR203" s="1"/>
      <c r="WXS203" s="1"/>
      <c r="WXT203" s="1"/>
      <c r="WXU203" s="1"/>
      <c r="WXV203" s="1"/>
      <c r="WXW203" s="1"/>
      <c r="WXX203" s="1"/>
      <c r="WXY203" s="1"/>
      <c r="WXZ203" s="1"/>
      <c r="WYA203" s="1"/>
      <c r="WYB203" s="1"/>
      <c r="WYC203" s="1"/>
      <c r="WYD203" s="1"/>
      <c r="WYE203" s="1"/>
      <c r="WYF203" s="1"/>
      <c r="WYG203" s="1"/>
      <c r="WYH203" s="1"/>
      <c r="WYI203" s="1"/>
      <c r="WYJ203" s="1"/>
      <c r="WYK203" s="1"/>
      <c r="WYL203" s="1"/>
      <c r="WYM203" s="1"/>
      <c r="WYN203" s="1"/>
      <c r="WYO203" s="1"/>
      <c r="WYP203" s="1"/>
      <c r="WYQ203" s="1"/>
      <c r="WYR203" s="1"/>
      <c r="WYS203" s="1"/>
      <c r="WYT203" s="1"/>
      <c r="WYU203" s="1"/>
      <c r="WYV203" s="1"/>
      <c r="WYW203" s="1"/>
      <c r="WYX203" s="1"/>
      <c r="WYY203" s="1"/>
      <c r="WYZ203" s="1"/>
      <c r="WZA203" s="1"/>
      <c r="WZB203" s="1"/>
      <c r="WZC203" s="1"/>
      <c r="WZD203" s="1"/>
      <c r="WZE203" s="1"/>
      <c r="WZF203" s="1"/>
      <c r="WZG203" s="1"/>
      <c r="WZH203" s="1"/>
      <c r="WZI203" s="1"/>
      <c r="WZJ203" s="1"/>
      <c r="WZK203" s="1"/>
      <c r="WZL203" s="1"/>
      <c r="WZM203" s="1"/>
      <c r="WZN203" s="1"/>
      <c r="WZO203" s="1"/>
      <c r="WZP203" s="1"/>
      <c r="WZQ203" s="1"/>
      <c r="WZR203" s="1"/>
      <c r="WZS203" s="1"/>
      <c r="WZT203" s="1"/>
      <c r="WZU203" s="1"/>
      <c r="WZV203" s="1"/>
      <c r="WZW203" s="1"/>
      <c r="WZX203" s="1"/>
      <c r="WZY203" s="1"/>
      <c r="WZZ203" s="1"/>
      <c r="XAA203" s="1"/>
      <c r="XAB203" s="1"/>
      <c r="XAC203" s="1"/>
      <c r="XAD203" s="1"/>
      <c r="XAE203" s="1"/>
      <c r="XAF203" s="1"/>
      <c r="XAG203" s="1"/>
      <c r="XAH203" s="1"/>
      <c r="XAI203" s="1"/>
      <c r="XAJ203" s="1"/>
      <c r="XAK203" s="1"/>
      <c r="XAL203" s="1"/>
      <c r="XAM203" s="1"/>
      <c r="XAN203" s="1"/>
      <c r="XAO203" s="1"/>
      <c r="XAP203" s="1"/>
      <c r="XAQ203" s="1"/>
      <c r="XAR203" s="1"/>
      <c r="XAS203" s="1"/>
      <c r="XAT203" s="1"/>
      <c r="XAU203" s="1"/>
      <c r="XAV203" s="1"/>
      <c r="XAW203" s="1"/>
      <c r="XAX203" s="1"/>
      <c r="XAY203" s="1"/>
      <c r="XAZ203" s="1"/>
      <c r="XBA203" s="1"/>
      <c r="XBB203" s="1"/>
      <c r="XBC203" s="1"/>
      <c r="XBD203" s="1"/>
      <c r="XBE203" s="1"/>
      <c r="XBF203" s="1"/>
      <c r="XBG203" s="1"/>
      <c r="XBH203" s="1"/>
      <c r="XBI203" s="1"/>
      <c r="XBJ203" s="1"/>
      <c r="XBK203" s="1"/>
      <c r="XBL203" s="1"/>
      <c r="XBM203" s="1"/>
      <c r="XBN203" s="1"/>
      <c r="XBO203" s="1"/>
      <c r="XBP203" s="1"/>
      <c r="XBQ203" s="1"/>
      <c r="XBR203" s="1"/>
      <c r="XBS203" s="1"/>
      <c r="XBT203" s="1"/>
      <c r="XBU203" s="1"/>
      <c r="XBV203" s="1"/>
      <c r="XBW203" s="1"/>
      <c r="XBX203" s="1"/>
      <c r="XBY203" s="1"/>
      <c r="XBZ203" s="1"/>
      <c r="XCA203" s="1"/>
      <c r="XCB203" s="1"/>
      <c r="XCC203" s="1"/>
      <c r="XCD203" s="1"/>
      <c r="XCE203" s="1"/>
      <c r="XCF203" s="1"/>
      <c r="XCG203" s="1"/>
      <c r="XCH203" s="1"/>
      <c r="XCI203" s="1"/>
      <c r="XCJ203" s="1"/>
      <c r="XCK203" s="1"/>
      <c r="XCL203" s="1"/>
      <c r="XCM203" s="1"/>
      <c r="XCN203" s="1"/>
      <c r="XCO203" s="1"/>
      <c r="XCP203" s="1"/>
      <c r="XCQ203" s="1"/>
      <c r="XCR203" s="1"/>
      <c r="XCS203" s="1"/>
      <c r="XCT203" s="1"/>
      <c r="XCU203" s="1"/>
      <c r="XCV203" s="1"/>
      <c r="XCW203" s="1"/>
      <c r="XCX203" s="1"/>
      <c r="XCY203" s="1"/>
      <c r="XCZ203" s="1"/>
      <c r="XDA203" s="1"/>
      <c r="XDB203" s="1"/>
      <c r="XDC203" s="1"/>
      <c r="XDD203" s="1"/>
      <c r="XDE203" s="1"/>
      <c r="XDF203" s="1"/>
      <c r="XDG203" s="1"/>
      <c r="XDH203" s="1"/>
      <c r="XDI203" s="1"/>
      <c r="XDJ203" s="1"/>
      <c r="XDK203" s="1"/>
      <c r="XDL203" s="1"/>
      <c r="XDM203" s="1"/>
      <c r="XDN203" s="1"/>
      <c r="XDO203" s="1"/>
      <c r="XDP203" s="1"/>
      <c r="XDQ203" s="1"/>
      <c r="XDR203" s="1"/>
      <c r="XDS203" s="1"/>
      <c r="XDT203" s="1"/>
      <c r="XDU203" s="1"/>
      <c r="XDV203" s="1"/>
      <c r="XDW203" s="1"/>
      <c r="XDX203" s="1"/>
      <c r="XDY203" s="1"/>
      <c r="XDZ203" s="1"/>
      <c r="XEA203" s="1"/>
      <c r="XEB203" s="1"/>
      <c r="XEC203" s="1"/>
      <c r="XED203" s="1"/>
      <c r="XEE203" s="1"/>
      <c r="XEF203" s="1"/>
      <c r="XEG203" s="1"/>
      <c r="XEH203" s="1"/>
      <c r="XEI203" s="1"/>
      <c r="XEJ203" s="1"/>
      <c r="XEK203" s="1"/>
      <c r="XEL203" s="1"/>
      <c r="XEM203" s="1"/>
      <c r="XEN203" s="1"/>
      <c r="XEO203" s="1"/>
      <c r="XEP203" s="1"/>
      <c r="XEQ203" s="1"/>
      <c r="XER203" s="1"/>
      <c r="XES203" s="1"/>
      <c r="XET203" s="1"/>
      <c r="XEU203" s="1"/>
      <c r="XEV203" s="1"/>
      <c r="XEW203" s="1"/>
    </row>
    <row r="204" spans="1:16377" s="1" customFormat="1" ht="22.5">
      <c r="A204" s="28">
        <v>200</v>
      </c>
      <c r="B204" s="30" t="s">
        <v>538</v>
      </c>
      <c r="C204" s="30" t="s">
        <v>25</v>
      </c>
      <c r="D204" s="30" t="s">
        <v>118</v>
      </c>
      <c r="E204" s="30" t="s">
        <v>539</v>
      </c>
      <c r="F204" s="30"/>
      <c r="G204" s="30"/>
      <c r="H204" s="30"/>
      <c r="I204" s="30"/>
      <c r="J204" s="30" t="s">
        <v>1026</v>
      </c>
      <c r="K204" s="30" t="s">
        <v>1027</v>
      </c>
      <c r="L204" s="30" t="s">
        <v>1028</v>
      </c>
      <c r="M204" s="30" t="s">
        <v>1029</v>
      </c>
      <c r="N204" s="30" t="s">
        <v>540</v>
      </c>
      <c r="O204" s="31"/>
    </row>
    <row r="205" spans="1:16377" s="1" customFormat="1" ht="78.75">
      <c r="A205" s="28">
        <v>201</v>
      </c>
      <c r="B205" s="34" t="s">
        <v>538</v>
      </c>
      <c r="C205" s="34" t="s">
        <v>1030</v>
      </c>
      <c r="D205" s="33" t="s">
        <v>1031</v>
      </c>
      <c r="E205" s="33" t="s">
        <v>1032</v>
      </c>
      <c r="F205" s="33"/>
      <c r="G205" s="33" t="s">
        <v>541</v>
      </c>
      <c r="H205" s="33"/>
      <c r="I205" s="34"/>
      <c r="J205" s="33" t="s">
        <v>542</v>
      </c>
      <c r="K205" s="33" t="s">
        <v>543</v>
      </c>
      <c r="L205" s="33" t="s">
        <v>247</v>
      </c>
      <c r="M205" s="33" t="s">
        <v>247</v>
      </c>
      <c r="N205" s="33" t="s">
        <v>22</v>
      </c>
      <c r="O205" s="31" t="s">
        <v>690</v>
      </c>
    </row>
    <row r="206" spans="1:16377" s="4" customFormat="1" ht="67.5">
      <c r="A206" s="28">
        <v>202</v>
      </c>
      <c r="B206" s="30" t="s">
        <v>544</v>
      </c>
      <c r="C206" s="30" t="s">
        <v>25</v>
      </c>
      <c r="D206" s="10" t="s">
        <v>1033</v>
      </c>
      <c r="E206" s="30" t="s">
        <v>69</v>
      </c>
      <c r="F206" s="30"/>
      <c r="G206" s="30"/>
      <c r="H206" s="30"/>
      <c r="I206" s="30"/>
      <c r="J206" s="11" t="s">
        <v>1034</v>
      </c>
      <c r="K206" s="32" t="s">
        <v>1035</v>
      </c>
      <c r="L206" s="30" t="s">
        <v>1036</v>
      </c>
      <c r="M206" s="30" t="s">
        <v>1037</v>
      </c>
      <c r="N206" s="30" t="s">
        <v>1038</v>
      </c>
      <c r="O206" s="31"/>
    </row>
    <row r="207" spans="1:16377" s="1" customFormat="1" ht="90">
      <c r="A207" s="28">
        <v>203</v>
      </c>
      <c r="B207" s="10" t="s">
        <v>545</v>
      </c>
      <c r="C207" s="10" t="s">
        <v>58</v>
      </c>
      <c r="D207" s="10" t="s">
        <v>546</v>
      </c>
      <c r="E207" s="10" t="s">
        <v>547</v>
      </c>
      <c r="F207" s="10"/>
      <c r="G207" s="10"/>
      <c r="H207" s="10"/>
      <c r="I207" s="10"/>
      <c r="J207" s="10" t="s">
        <v>1039</v>
      </c>
      <c r="K207" s="10" t="s">
        <v>1040</v>
      </c>
      <c r="L207" s="10" t="s">
        <v>51</v>
      </c>
      <c r="M207" s="10" t="s">
        <v>247</v>
      </c>
      <c r="N207" s="10" t="s">
        <v>22</v>
      </c>
      <c r="O207" s="31"/>
    </row>
    <row r="208" spans="1:16377" s="1" customFormat="1" ht="101.25">
      <c r="A208" s="28">
        <v>204</v>
      </c>
      <c r="B208" s="10" t="s">
        <v>545</v>
      </c>
      <c r="C208" s="10" t="s">
        <v>58</v>
      </c>
      <c r="D208" s="10" t="s">
        <v>546</v>
      </c>
      <c r="E208" s="10" t="s">
        <v>548</v>
      </c>
      <c r="F208" s="10"/>
      <c r="G208" s="10"/>
      <c r="H208" s="10"/>
      <c r="I208" s="10"/>
      <c r="J208" s="10" t="s">
        <v>1041</v>
      </c>
      <c r="K208" s="10" t="s">
        <v>1042</v>
      </c>
      <c r="L208" s="10" t="s">
        <v>247</v>
      </c>
      <c r="M208" s="10" t="s">
        <v>45</v>
      </c>
      <c r="N208" s="10" t="s">
        <v>22</v>
      </c>
      <c r="O208" s="31"/>
    </row>
    <row r="209" spans="1:16377" s="1" customFormat="1" ht="67.5">
      <c r="A209" s="28">
        <v>205</v>
      </c>
      <c r="B209" s="30" t="s">
        <v>549</v>
      </c>
      <c r="C209" s="30" t="s">
        <v>1043</v>
      </c>
      <c r="D209" s="30" t="s">
        <v>1044</v>
      </c>
      <c r="E209" s="30" t="s">
        <v>550</v>
      </c>
      <c r="F209" s="30"/>
      <c r="G209" s="30" t="s">
        <v>551</v>
      </c>
      <c r="H209" s="30"/>
      <c r="I209" s="30"/>
      <c r="J209" s="10" t="s">
        <v>1045</v>
      </c>
      <c r="K209" s="30" t="s">
        <v>1046</v>
      </c>
      <c r="L209" s="30" t="s">
        <v>811</v>
      </c>
      <c r="M209" s="30" t="s">
        <v>1047</v>
      </c>
      <c r="N209" s="30" t="s">
        <v>552</v>
      </c>
      <c r="O209" s="31"/>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c r="FE209" s="3"/>
      <c r="FF209" s="3"/>
      <c r="FG209" s="3"/>
      <c r="FH209" s="3"/>
      <c r="FI209" s="3"/>
      <c r="FJ209" s="3"/>
      <c r="FK209" s="3"/>
      <c r="FL209" s="3"/>
      <c r="FM209" s="3"/>
      <c r="FN209" s="3"/>
      <c r="FO209" s="3"/>
      <c r="FP209" s="3"/>
      <c r="FQ209" s="3"/>
      <c r="FR209" s="3"/>
      <c r="FS209" s="3"/>
      <c r="FT209" s="3"/>
      <c r="FU209" s="3"/>
      <c r="FV209" s="3"/>
      <c r="FW209" s="3"/>
      <c r="FX209" s="3"/>
      <c r="FY209" s="3"/>
      <c r="FZ209" s="3"/>
      <c r="GA209" s="3"/>
      <c r="GB209" s="3"/>
      <c r="GC209" s="3"/>
      <c r="GD209" s="3"/>
      <c r="GE209" s="3"/>
      <c r="GF209" s="3"/>
      <c r="GG209" s="3"/>
      <c r="GH209" s="3"/>
      <c r="GI209" s="3"/>
      <c r="GJ209" s="3"/>
      <c r="GK209" s="3"/>
      <c r="GL209" s="3"/>
      <c r="GM209" s="3"/>
      <c r="GN209" s="3"/>
      <c r="GO209" s="3"/>
      <c r="GP209" s="3"/>
      <c r="GQ209" s="3"/>
      <c r="GR209" s="3"/>
      <c r="GS209" s="3"/>
      <c r="GT209" s="3"/>
      <c r="GU209" s="3"/>
      <c r="GV209" s="3"/>
      <c r="GW209" s="3"/>
      <c r="GX209" s="3"/>
      <c r="GY209" s="3"/>
      <c r="GZ209" s="3"/>
      <c r="HA209" s="3"/>
      <c r="HB209" s="3"/>
      <c r="HC209" s="3"/>
      <c r="HD209" s="3"/>
      <c r="HE209" s="3"/>
      <c r="HF209" s="3"/>
      <c r="HG209" s="3"/>
      <c r="HH209" s="3"/>
      <c r="HI209" s="3"/>
      <c r="HJ209" s="3"/>
      <c r="HK209" s="3"/>
      <c r="HL209" s="3"/>
      <c r="HM209" s="3"/>
      <c r="HN209" s="3"/>
      <c r="HO209" s="3"/>
      <c r="HP209" s="3"/>
      <c r="HQ209" s="3"/>
      <c r="HR209" s="3"/>
      <c r="HS209" s="3"/>
      <c r="HT209" s="3"/>
      <c r="HU209" s="3"/>
      <c r="HV209" s="3"/>
      <c r="HW209" s="3"/>
      <c r="HX209" s="3"/>
      <c r="HY209" s="3"/>
      <c r="HZ209" s="3"/>
      <c r="IA209" s="3"/>
      <c r="IB209" s="3"/>
      <c r="IC209" s="3"/>
      <c r="ID209" s="3"/>
      <c r="IE209" s="3"/>
      <c r="IF209" s="3"/>
      <c r="IG209" s="3"/>
      <c r="IH209" s="3"/>
      <c r="II209" s="3"/>
      <c r="IJ209" s="3"/>
      <c r="IK209" s="3"/>
      <c r="IL209" s="3"/>
      <c r="IM209" s="3"/>
      <c r="IN209" s="3"/>
      <c r="IO209" s="3"/>
      <c r="IP209" s="3"/>
      <c r="IQ209" s="3"/>
      <c r="IR209" s="3"/>
      <c r="IS209" s="3"/>
      <c r="IT209" s="3"/>
      <c r="IU209" s="3"/>
      <c r="IV209" s="3"/>
      <c r="IW209" s="3"/>
      <c r="IX209" s="3"/>
      <c r="IY209" s="3"/>
      <c r="IZ209" s="3"/>
      <c r="JA209" s="3"/>
      <c r="JB209" s="3"/>
      <c r="JC209" s="3"/>
      <c r="JD209" s="3"/>
      <c r="JE209" s="3"/>
      <c r="JF209" s="3"/>
      <c r="JG209" s="3"/>
      <c r="JH209" s="3"/>
      <c r="JI209" s="3"/>
      <c r="JJ209" s="3"/>
      <c r="JK209" s="3"/>
      <c r="JL209" s="3"/>
      <c r="JM209" s="3"/>
      <c r="JN209" s="3"/>
      <c r="JO209" s="3"/>
      <c r="JP209" s="3"/>
      <c r="JQ209" s="3"/>
      <c r="JR209" s="3"/>
      <c r="JS209" s="3"/>
      <c r="JT209" s="3"/>
      <c r="JU209" s="3"/>
      <c r="JV209" s="3"/>
      <c r="JW209" s="3"/>
      <c r="JX209" s="3"/>
      <c r="JY209" s="3"/>
      <c r="JZ209" s="3"/>
      <c r="KA209" s="3"/>
      <c r="KB209" s="3"/>
      <c r="KC209" s="3"/>
      <c r="KD209" s="3"/>
      <c r="KE209" s="3"/>
      <c r="KF209" s="3"/>
      <c r="KG209" s="3"/>
      <c r="KH209" s="3"/>
      <c r="KI209" s="3"/>
      <c r="KJ209" s="3"/>
      <c r="KK209" s="3"/>
      <c r="KL209" s="3"/>
      <c r="KM209" s="3"/>
      <c r="KN209" s="3"/>
      <c r="KO209" s="3"/>
      <c r="KP209" s="3"/>
      <c r="KQ209" s="3"/>
      <c r="KR209" s="3"/>
      <c r="KS209" s="3"/>
      <c r="KT209" s="3"/>
      <c r="KU209" s="3"/>
      <c r="KV209" s="3"/>
      <c r="KW209" s="3"/>
      <c r="KX209" s="3"/>
      <c r="KY209" s="3"/>
      <c r="KZ209" s="3"/>
      <c r="LA209" s="3"/>
      <c r="LB209" s="3"/>
      <c r="LC209" s="3"/>
      <c r="LD209" s="3"/>
      <c r="LE209" s="3"/>
      <c r="LF209" s="3"/>
      <c r="LG209" s="3"/>
      <c r="LH209" s="3"/>
      <c r="LI209" s="3"/>
      <c r="LJ209" s="3"/>
      <c r="LK209" s="3"/>
      <c r="LL209" s="3"/>
      <c r="LM209" s="3"/>
      <c r="LN209" s="3"/>
      <c r="LO209" s="3"/>
      <c r="LP209" s="3"/>
      <c r="LQ209" s="3"/>
      <c r="LR209" s="3"/>
      <c r="LS209" s="3"/>
      <c r="LT209" s="3"/>
      <c r="LU209" s="3"/>
      <c r="LV209" s="3"/>
      <c r="LW209" s="3"/>
      <c r="LX209" s="3"/>
      <c r="LY209" s="3"/>
      <c r="LZ209" s="3"/>
      <c r="MA209" s="3"/>
      <c r="MB209" s="3"/>
      <c r="MC209" s="3"/>
      <c r="MD209" s="3"/>
      <c r="ME209" s="3"/>
      <c r="MF209" s="3"/>
      <c r="MG209" s="3"/>
      <c r="MH209" s="3"/>
      <c r="MI209" s="3"/>
      <c r="MJ209" s="3"/>
      <c r="MK209" s="3"/>
      <c r="ML209" s="3"/>
      <c r="MM209" s="3"/>
      <c r="MN209" s="3"/>
      <c r="MO209" s="3"/>
      <c r="MP209" s="3"/>
      <c r="MQ209" s="3"/>
      <c r="MR209" s="3"/>
      <c r="MS209" s="3"/>
      <c r="MT209" s="3"/>
      <c r="MU209" s="3"/>
      <c r="MV209" s="3"/>
      <c r="MW209" s="3"/>
      <c r="MX209" s="3"/>
      <c r="MY209" s="3"/>
      <c r="MZ209" s="3"/>
      <c r="NA209" s="3"/>
      <c r="NB209" s="3"/>
      <c r="NC209" s="3"/>
      <c r="ND209" s="3"/>
      <c r="NE209" s="3"/>
      <c r="NF209" s="3"/>
      <c r="NG209" s="3"/>
      <c r="NH209" s="3"/>
      <c r="NI209" s="3"/>
      <c r="NJ209" s="3"/>
      <c r="NK209" s="3"/>
      <c r="NL209" s="3"/>
      <c r="NM209" s="3"/>
      <c r="NN209" s="3"/>
      <c r="NO209" s="3"/>
      <c r="NP209" s="3"/>
      <c r="NQ209" s="3"/>
      <c r="NR209" s="3"/>
      <c r="NS209" s="3"/>
      <c r="NT209" s="3"/>
      <c r="NU209" s="3"/>
      <c r="NV209" s="3"/>
      <c r="NW209" s="3"/>
      <c r="NX209" s="3"/>
      <c r="NY209" s="3"/>
      <c r="NZ209" s="3"/>
      <c r="OA209" s="3"/>
      <c r="OB209" s="3"/>
      <c r="OC209" s="3"/>
      <c r="OD209" s="3"/>
      <c r="OE209" s="3"/>
      <c r="OF209" s="3"/>
      <c r="OG209" s="3"/>
      <c r="OH209" s="3"/>
      <c r="OI209" s="3"/>
      <c r="OJ209" s="3"/>
      <c r="OK209" s="3"/>
      <c r="OL209" s="3"/>
      <c r="OM209" s="3"/>
      <c r="ON209" s="3"/>
      <c r="OO209" s="3"/>
      <c r="OP209" s="3"/>
      <c r="OQ209" s="3"/>
      <c r="OR209" s="3"/>
      <c r="OS209" s="3"/>
      <c r="OT209" s="3"/>
      <c r="OU209" s="3"/>
      <c r="OV209" s="3"/>
      <c r="OW209" s="3"/>
      <c r="OX209" s="3"/>
      <c r="OY209" s="3"/>
      <c r="OZ209" s="3"/>
      <c r="PA209" s="3"/>
      <c r="PB209" s="3"/>
      <c r="PC209" s="3"/>
      <c r="PD209" s="3"/>
      <c r="PE209" s="3"/>
      <c r="PF209" s="3"/>
      <c r="PG209" s="3"/>
      <c r="PH209" s="3"/>
      <c r="PI209" s="3"/>
      <c r="PJ209" s="3"/>
      <c r="PK209" s="3"/>
      <c r="PL209" s="3"/>
      <c r="PM209" s="3"/>
      <c r="PN209" s="3"/>
      <c r="PO209" s="3"/>
      <c r="PP209" s="3"/>
      <c r="PQ209" s="3"/>
      <c r="PR209" s="3"/>
      <c r="PS209" s="3"/>
      <c r="PT209" s="3"/>
      <c r="PU209" s="3"/>
      <c r="PV209" s="3"/>
      <c r="PW209" s="3"/>
      <c r="PX209" s="3"/>
      <c r="PY209" s="3"/>
      <c r="PZ209" s="3"/>
      <c r="QA209" s="3"/>
      <c r="QB209" s="3"/>
      <c r="QC209" s="3"/>
      <c r="QD209" s="3"/>
      <c r="QE209" s="3"/>
      <c r="QF209" s="3"/>
      <c r="QG209" s="3"/>
      <c r="QH209" s="3"/>
      <c r="QI209" s="3"/>
      <c r="QJ209" s="3"/>
      <c r="QK209" s="3"/>
      <c r="QL209" s="3"/>
      <c r="QM209" s="3"/>
      <c r="QN209" s="3"/>
      <c r="QO209" s="3"/>
      <c r="QP209" s="3"/>
      <c r="QQ209" s="3"/>
      <c r="QR209" s="3"/>
      <c r="QS209" s="3"/>
      <c r="QT209" s="3"/>
      <c r="QU209" s="3"/>
      <c r="QV209" s="3"/>
      <c r="QW209" s="3"/>
      <c r="QX209" s="3"/>
      <c r="QY209" s="3"/>
      <c r="QZ209" s="3"/>
      <c r="RA209" s="3"/>
      <c r="RB209" s="3"/>
      <c r="RC209" s="3"/>
      <c r="RD209" s="3"/>
      <c r="RE209" s="3"/>
      <c r="RF209" s="3"/>
      <c r="RG209" s="3"/>
      <c r="RH209" s="3"/>
      <c r="RI209" s="3"/>
      <c r="RJ209" s="3"/>
      <c r="RK209" s="3"/>
      <c r="RL209" s="3"/>
      <c r="RM209" s="3"/>
      <c r="RN209" s="3"/>
      <c r="RO209" s="3"/>
      <c r="RP209" s="3"/>
      <c r="RQ209" s="3"/>
      <c r="RR209" s="3"/>
      <c r="RS209" s="3"/>
      <c r="RT209" s="3"/>
      <c r="RU209" s="3"/>
      <c r="RV209" s="3"/>
      <c r="RW209" s="3"/>
      <c r="RX209" s="3"/>
      <c r="RY209" s="3"/>
      <c r="RZ209" s="3"/>
      <c r="SA209" s="3"/>
      <c r="SB209" s="3"/>
      <c r="SC209" s="3"/>
      <c r="SD209" s="3"/>
      <c r="SE209" s="3"/>
      <c r="SF209" s="3"/>
      <c r="SG209" s="3"/>
      <c r="SH209" s="3"/>
      <c r="SI209" s="3"/>
      <c r="SJ209" s="3"/>
      <c r="SK209" s="3"/>
      <c r="SL209" s="3"/>
      <c r="SM209" s="3"/>
      <c r="SN209" s="3"/>
      <c r="SO209" s="3"/>
      <c r="SP209" s="3"/>
      <c r="SQ209" s="3"/>
      <c r="SR209" s="3"/>
      <c r="SS209" s="3"/>
      <c r="ST209" s="3"/>
      <c r="SU209" s="3"/>
      <c r="SV209" s="3"/>
      <c r="SW209" s="3"/>
      <c r="SX209" s="3"/>
      <c r="SY209" s="3"/>
      <c r="SZ209" s="3"/>
      <c r="TA209" s="3"/>
      <c r="TB209" s="3"/>
      <c r="TC209" s="3"/>
      <c r="TD209" s="3"/>
      <c r="TE209" s="3"/>
      <c r="TF209" s="3"/>
      <c r="TG209" s="3"/>
      <c r="TH209" s="3"/>
      <c r="TI209" s="3"/>
      <c r="TJ209" s="3"/>
      <c r="TK209" s="3"/>
      <c r="TL209" s="3"/>
      <c r="TM209" s="3"/>
      <c r="TN209" s="3"/>
      <c r="TO209" s="3"/>
      <c r="TP209" s="3"/>
      <c r="TQ209" s="3"/>
      <c r="TR209" s="3"/>
      <c r="TS209" s="3"/>
      <c r="TT209" s="3"/>
      <c r="TU209" s="3"/>
      <c r="TV209" s="3"/>
      <c r="TW209" s="3"/>
      <c r="TX209" s="3"/>
      <c r="TY209" s="3"/>
      <c r="TZ209" s="3"/>
      <c r="UA209" s="3"/>
      <c r="UB209" s="3"/>
      <c r="UC209" s="3"/>
      <c r="UD209" s="3"/>
      <c r="UE209" s="3"/>
      <c r="UF209" s="3"/>
      <c r="UG209" s="3"/>
      <c r="UH209" s="3"/>
      <c r="UI209" s="3"/>
      <c r="UJ209" s="3"/>
      <c r="UK209" s="3"/>
      <c r="UL209" s="3"/>
      <c r="UM209" s="3"/>
      <c r="UN209" s="3"/>
      <c r="UO209" s="3"/>
      <c r="UP209" s="3"/>
      <c r="UQ209" s="3"/>
      <c r="UR209" s="3"/>
      <c r="US209" s="3"/>
      <c r="UT209" s="3"/>
      <c r="UU209" s="3"/>
      <c r="UV209" s="3"/>
      <c r="UW209" s="3"/>
      <c r="UX209" s="3"/>
      <c r="UY209" s="3"/>
      <c r="UZ209" s="3"/>
      <c r="VA209" s="3"/>
      <c r="VB209" s="3"/>
      <c r="VC209" s="3"/>
      <c r="VD209" s="3"/>
      <c r="VE209" s="3"/>
      <c r="VF209" s="3"/>
      <c r="VG209" s="3"/>
      <c r="VH209" s="3"/>
      <c r="VI209" s="3"/>
      <c r="VJ209" s="3"/>
      <c r="VK209" s="3"/>
      <c r="VL209" s="3"/>
      <c r="VM209" s="3"/>
      <c r="VN209" s="3"/>
      <c r="VO209" s="3"/>
      <c r="VP209" s="3"/>
      <c r="VQ209" s="3"/>
      <c r="VR209" s="3"/>
      <c r="VS209" s="3"/>
      <c r="VT209" s="3"/>
      <c r="VU209" s="3"/>
      <c r="VV209" s="3"/>
      <c r="VW209" s="3"/>
      <c r="VX209" s="3"/>
      <c r="VY209" s="3"/>
      <c r="VZ209" s="3"/>
      <c r="WA209" s="3"/>
      <c r="WB209" s="3"/>
      <c r="WC209" s="3"/>
      <c r="WD209" s="3"/>
      <c r="WE209" s="3"/>
      <c r="WF209" s="3"/>
      <c r="WG209" s="3"/>
      <c r="WH209" s="3"/>
      <c r="WI209" s="3"/>
      <c r="WJ209" s="3"/>
      <c r="WK209" s="3"/>
      <c r="WL209" s="3"/>
      <c r="WM209" s="3"/>
      <c r="WN209" s="3"/>
      <c r="WO209" s="3"/>
      <c r="WP209" s="3"/>
      <c r="WQ209" s="3"/>
      <c r="WR209" s="3"/>
      <c r="WS209" s="3"/>
      <c r="WT209" s="3"/>
      <c r="WU209" s="3"/>
      <c r="WV209" s="3"/>
      <c r="WW209" s="3"/>
      <c r="WX209" s="3"/>
      <c r="WY209" s="3"/>
      <c r="WZ209" s="3"/>
      <c r="XA209" s="3"/>
      <c r="XB209" s="3"/>
      <c r="XC209" s="3"/>
      <c r="XD209" s="3"/>
      <c r="XE209" s="3"/>
      <c r="XF209" s="3"/>
      <c r="XG209" s="3"/>
      <c r="XH209" s="3"/>
      <c r="XI209" s="3"/>
      <c r="XJ209" s="3"/>
      <c r="XK209" s="3"/>
      <c r="XL209" s="3"/>
      <c r="XM209" s="3"/>
      <c r="XN209" s="3"/>
      <c r="XO209" s="3"/>
      <c r="XP209" s="3"/>
      <c r="XQ209" s="3"/>
      <c r="XR209" s="3"/>
      <c r="XS209" s="3"/>
      <c r="XT209" s="3"/>
      <c r="XU209" s="3"/>
      <c r="XV209" s="3"/>
      <c r="XW209" s="3"/>
      <c r="XX209" s="3"/>
      <c r="XY209" s="3"/>
      <c r="XZ209" s="3"/>
      <c r="YA209" s="3"/>
      <c r="YB209" s="3"/>
      <c r="YC209" s="3"/>
      <c r="YD209" s="3"/>
      <c r="YE209" s="3"/>
      <c r="YF209" s="3"/>
      <c r="YG209" s="3"/>
      <c r="YH209" s="3"/>
      <c r="YI209" s="3"/>
      <c r="YJ209" s="3"/>
      <c r="YK209" s="3"/>
      <c r="YL209" s="3"/>
      <c r="YM209" s="3"/>
      <c r="YN209" s="3"/>
      <c r="YO209" s="3"/>
      <c r="YP209" s="3"/>
      <c r="YQ209" s="3"/>
      <c r="YR209" s="3"/>
      <c r="YS209" s="3"/>
      <c r="YT209" s="3"/>
      <c r="YU209" s="3"/>
      <c r="YV209" s="3"/>
      <c r="YW209" s="3"/>
      <c r="YX209" s="3"/>
      <c r="YY209" s="3"/>
      <c r="YZ209" s="3"/>
      <c r="ZA209" s="3"/>
      <c r="ZB209" s="3"/>
      <c r="ZC209" s="3"/>
      <c r="ZD209" s="3"/>
      <c r="ZE209" s="3"/>
      <c r="ZF209" s="3"/>
      <c r="ZG209" s="3"/>
      <c r="ZH209" s="3"/>
      <c r="ZI209" s="3"/>
      <c r="ZJ209" s="3"/>
      <c r="ZK209" s="3"/>
      <c r="ZL209" s="3"/>
      <c r="ZM209" s="3"/>
      <c r="ZN209" s="3"/>
      <c r="ZO209" s="3"/>
      <c r="ZP209" s="3"/>
      <c r="ZQ209" s="3"/>
      <c r="ZR209" s="3"/>
      <c r="ZS209" s="3"/>
      <c r="ZT209" s="3"/>
      <c r="ZU209" s="3"/>
      <c r="ZV209" s="3"/>
      <c r="ZW209" s="3"/>
      <c r="ZX209" s="3"/>
      <c r="ZY209" s="3"/>
      <c r="ZZ209" s="3"/>
      <c r="AAA209" s="3"/>
      <c r="AAB209" s="3"/>
      <c r="AAC209" s="3"/>
      <c r="AAD209" s="3"/>
      <c r="AAE209" s="3"/>
      <c r="AAF209" s="3"/>
      <c r="AAG209" s="3"/>
      <c r="AAH209" s="3"/>
      <c r="AAI209" s="3"/>
      <c r="AAJ209" s="3"/>
      <c r="AAK209" s="3"/>
      <c r="AAL209" s="3"/>
      <c r="AAM209" s="3"/>
      <c r="AAN209" s="3"/>
      <c r="AAO209" s="3"/>
      <c r="AAP209" s="3"/>
      <c r="AAQ209" s="3"/>
      <c r="AAR209" s="3"/>
      <c r="AAS209" s="3"/>
      <c r="AAT209" s="3"/>
      <c r="AAU209" s="3"/>
      <c r="AAV209" s="3"/>
      <c r="AAW209" s="3"/>
      <c r="AAX209" s="3"/>
      <c r="AAY209" s="3"/>
      <c r="AAZ209" s="3"/>
      <c r="ABA209" s="3"/>
      <c r="ABB209" s="3"/>
      <c r="ABC209" s="3"/>
      <c r="ABD209" s="3"/>
      <c r="ABE209" s="3"/>
      <c r="ABF209" s="3"/>
      <c r="ABG209" s="3"/>
      <c r="ABH209" s="3"/>
      <c r="ABI209" s="3"/>
      <c r="ABJ209" s="3"/>
      <c r="ABK209" s="3"/>
      <c r="ABL209" s="3"/>
      <c r="ABM209" s="3"/>
      <c r="ABN209" s="3"/>
      <c r="ABO209" s="3"/>
      <c r="ABP209" s="3"/>
      <c r="ABQ209" s="3"/>
      <c r="ABR209" s="3"/>
      <c r="ABS209" s="3"/>
      <c r="ABT209" s="3"/>
      <c r="ABU209" s="3"/>
      <c r="ABV209" s="3"/>
      <c r="ABW209" s="3"/>
      <c r="ABX209" s="3"/>
      <c r="ABY209" s="3"/>
      <c r="ABZ209" s="3"/>
      <c r="ACA209" s="3"/>
      <c r="ACB209" s="3"/>
      <c r="ACC209" s="3"/>
      <c r="ACD209" s="3"/>
      <c r="ACE209" s="3"/>
      <c r="ACF209" s="3"/>
      <c r="ACG209" s="3"/>
      <c r="ACH209" s="3"/>
      <c r="ACI209" s="3"/>
      <c r="ACJ209" s="3"/>
      <c r="ACK209" s="3"/>
      <c r="ACL209" s="3"/>
      <c r="ACM209" s="3"/>
      <c r="ACN209" s="3"/>
      <c r="ACO209" s="3"/>
      <c r="ACP209" s="3"/>
      <c r="ACQ209" s="3"/>
      <c r="ACR209" s="3"/>
      <c r="ACS209" s="3"/>
      <c r="ACT209" s="3"/>
      <c r="ACU209" s="3"/>
      <c r="ACV209" s="3"/>
      <c r="ACW209" s="3"/>
      <c r="ACX209" s="3"/>
      <c r="ACY209" s="3"/>
      <c r="ACZ209" s="3"/>
      <c r="ADA209" s="3"/>
      <c r="ADB209" s="3"/>
      <c r="ADC209" s="3"/>
      <c r="ADD209" s="3"/>
      <c r="ADE209" s="3"/>
      <c r="ADF209" s="3"/>
      <c r="ADG209" s="3"/>
      <c r="ADH209" s="3"/>
      <c r="ADI209" s="3"/>
      <c r="ADJ209" s="3"/>
      <c r="ADK209" s="3"/>
      <c r="ADL209" s="3"/>
      <c r="ADM209" s="3"/>
      <c r="ADN209" s="3"/>
      <c r="ADO209" s="3"/>
      <c r="ADP209" s="3"/>
      <c r="ADQ209" s="3"/>
      <c r="ADR209" s="3"/>
      <c r="ADS209" s="3"/>
      <c r="ADT209" s="3"/>
      <c r="ADU209" s="3"/>
      <c r="ADV209" s="3"/>
      <c r="ADW209" s="3"/>
      <c r="ADX209" s="3"/>
      <c r="ADY209" s="3"/>
      <c r="ADZ209" s="3"/>
      <c r="AEA209" s="3"/>
      <c r="AEB209" s="3"/>
      <c r="AEC209" s="3"/>
      <c r="AED209" s="3"/>
      <c r="AEE209" s="3"/>
      <c r="AEF209" s="3"/>
      <c r="AEG209" s="3"/>
      <c r="AEH209" s="3"/>
      <c r="AEI209" s="3"/>
      <c r="AEJ209" s="3"/>
      <c r="AEK209" s="3"/>
      <c r="AEL209" s="3"/>
      <c r="AEM209" s="3"/>
      <c r="AEN209" s="3"/>
      <c r="AEO209" s="3"/>
      <c r="AEP209" s="3"/>
      <c r="AEQ209" s="3"/>
      <c r="AER209" s="3"/>
      <c r="AES209" s="3"/>
      <c r="AET209" s="3"/>
      <c r="AEU209" s="3"/>
      <c r="AEV209" s="3"/>
      <c r="AEW209" s="3"/>
      <c r="AEX209" s="3"/>
      <c r="AEY209" s="3"/>
      <c r="AEZ209" s="3"/>
      <c r="AFA209" s="3"/>
      <c r="AFB209" s="3"/>
      <c r="AFC209" s="3"/>
      <c r="AFD209" s="3"/>
      <c r="AFE209" s="3"/>
      <c r="AFF209" s="3"/>
      <c r="AFG209" s="3"/>
      <c r="AFH209" s="3"/>
      <c r="AFI209" s="3"/>
      <c r="AFJ209" s="3"/>
      <c r="AFK209" s="3"/>
      <c r="AFL209" s="3"/>
      <c r="AFM209" s="3"/>
      <c r="AFN209" s="3"/>
      <c r="AFO209" s="3"/>
      <c r="AFP209" s="3"/>
      <c r="AFQ209" s="3"/>
      <c r="AFR209" s="3"/>
      <c r="AFS209" s="3"/>
      <c r="AFT209" s="3"/>
      <c r="AFU209" s="3"/>
      <c r="AFV209" s="3"/>
      <c r="AFW209" s="3"/>
      <c r="AFX209" s="3"/>
      <c r="AFY209" s="3"/>
      <c r="AFZ209" s="3"/>
      <c r="AGA209" s="3"/>
      <c r="AGB209" s="3"/>
      <c r="AGC209" s="3"/>
      <c r="AGD209" s="3"/>
      <c r="AGE209" s="3"/>
      <c r="AGF209" s="3"/>
      <c r="AGG209" s="3"/>
      <c r="AGH209" s="3"/>
      <c r="AGI209" s="3"/>
      <c r="AGJ209" s="3"/>
      <c r="AGK209" s="3"/>
      <c r="AGL209" s="3"/>
      <c r="AGM209" s="3"/>
      <c r="AGN209" s="3"/>
      <c r="AGO209" s="3"/>
      <c r="AGP209" s="3"/>
      <c r="AGQ209" s="3"/>
      <c r="AGR209" s="3"/>
      <c r="AGS209" s="3"/>
      <c r="AGT209" s="3"/>
      <c r="AGU209" s="3"/>
      <c r="AGV209" s="3"/>
      <c r="AGW209" s="3"/>
      <c r="AGX209" s="3"/>
      <c r="AGY209" s="3"/>
      <c r="AGZ209" s="3"/>
      <c r="AHA209" s="3"/>
      <c r="AHB209" s="3"/>
      <c r="AHC209" s="3"/>
      <c r="AHD209" s="3"/>
      <c r="AHE209" s="3"/>
      <c r="AHF209" s="3"/>
      <c r="AHG209" s="3"/>
      <c r="AHH209" s="3"/>
      <c r="AHI209" s="3"/>
      <c r="AHJ209" s="3"/>
      <c r="AHK209" s="3"/>
      <c r="AHL209" s="3"/>
      <c r="AHM209" s="3"/>
      <c r="AHN209" s="3"/>
      <c r="AHO209" s="3"/>
      <c r="AHP209" s="3"/>
      <c r="AHQ209" s="3"/>
      <c r="AHR209" s="3"/>
      <c r="AHS209" s="3"/>
      <c r="AHT209" s="3"/>
      <c r="AHU209" s="3"/>
      <c r="AHV209" s="3"/>
      <c r="AHW209" s="3"/>
      <c r="AHX209" s="3"/>
      <c r="AHY209" s="3"/>
      <c r="AHZ209" s="3"/>
      <c r="AIA209" s="3"/>
      <c r="AIB209" s="3"/>
      <c r="AIC209" s="3"/>
      <c r="AID209" s="3"/>
      <c r="AIE209" s="3"/>
      <c r="AIF209" s="3"/>
      <c r="AIG209" s="3"/>
      <c r="AIH209" s="3"/>
      <c r="AII209" s="3"/>
      <c r="AIJ209" s="3"/>
      <c r="AIK209" s="3"/>
      <c r="AIL209" s="3"/>
      <c r="AIM209" s="3"/>
      <c r="AIN209" s="3"/>
      <c r="AIO209" s="3"/>
      <c r="AIP209" s="3"/>
      <c r="AIQ209" s="3"/>
      <c r="AIR209" s="3"/>
      <c r="AIS209" s="3"/>
      <c r="AIT209" s="3"/>
      <c r="AIU209" s="3"/>
      <c r="AIV209" s="3"/>
      <c r="AIW209" s="3"/>
      <c r="AIX209" s="3"/>
      <c r="AIY209" s="3"/>
      <c r="AIZ209" s="3"/>
      <c r="AJA209" s="3"/>
      <c r="AJB209" s="3"/>
      <c r="AJC209" s="3"/>
      <c r="AJD209" s="3"/>
      <c r="AJE209" s="3"/>
      <c r="AJF209" s="3"/>
      <c r="AJG209" s="3"/>
      <c r="AJH209" s="3"/>
      <c r="AJI209" s="3"/>
      <c r="AJJ209" s="3"/>
      <c r="AJK209" s="3"/>
      <c r="AJL209" s="3"/>
      <c r="AJM209" s="3"/>
      <c r="AJN209" s="3"/>
      <c r="AJO209" s="3"/>
      <c r="AJP209" s="3"/>
      <c r="AJQ209" s="3"/>
      <c r="AJR209" s="3"/>
      <c r="AJS209" s="3"/>
      <c r="AJT209" s="3"/>
      <c r="AJU209" s="3"/>
      <c r="AJV209" s="3"/>
      <c r="AJW209" s="3"/>
      <c r="AJX209" s="3"/>
      <c r="AJY209" s="3"/>
      <c r="AJZ209" s="3"/>
      <c r="AKA209" s="3"/>
      <c r="AKB209" s="3"/>
      <c r="AKC209" s="3"/>
      <c r="AKD209" s="3"/>
      <c r="AKE209" s="3"/>
      <c r="AKF209" s="3"/>
      <c r="AKG209" s="3"/>
      <c r="AKH209" s="3"/>
      <c r="AKI209" s="3"/>
      <c r="AKJ209" s="3"/>
      <c r="AKK209" s="3"/>
      <c r="AKL209" s="3"/>
      <c r="AKM209" s="3"/>
      <c r="AKN209" s="3"/>
      <c r="AKO209" s="3"/>
      <c r="AKP209" s="3"/>
      <c r="AKQ209" s="3"/>
      <c r="AKR209" s="3"/>
      <c r="AKS209" s="3"/>
      <c r="AKT209" s="3"/>
      <c r="AKU209" s="3"/>
      <c r="AKV209" s="3"/>
      <c r="AKW209" s="3"/>
      <c r="AKX209" s="3"/>
      <c r="AKY209" s="3"/>
      <c r="AKZ209" s="3"/>
      <c r="ALA209" s="3"/>
      <c r="ALB209" s="3"/>
      <c r="ALC209" s="3"/>
      <c r="ALD209" s="3"/>
      <c r="ALE209" s="3"/>
      <c r="ALF209" s="3"/>
      <c r="ALG209" s="3"/>
      <c r="ALH209" s="3"/>
      <c r="ALI209" s="3"/>
      <c r="ALJ209" s="3"/>
      <c r="ALK209" s="3"/>
      <c r="ALL209" s="3"/>
      <c r="ALM209" s="3"/>
      <c r="ALN209" s="3"/>
      <c r="ALO209" s="3"/>
      <c r="ALP209" s="3"/>
      <c r="ALQ209" s="3"/>
      <c r="ALR209" s="3"/>
      <c r="ALS209" s="3"/>
      <c r="ALT209" s="3"/>
      <c r="ALU209" s="3"/>
      <c r="ALV209" s="3"/>
      <c r="ALW209" s="3"/>
      <c r="ALX209" s="3"/>
      <c r="ALY209" s="3"/>
      <c r="ALZ209" s="3"/>
      <c r="AMA209" s="3"/>
      <c r="AMB209" s="3"/>
      <c r="AMC209" s="3"/>
      <c r="AMD209" s="3"/>
      <c r="AME209" s="3"/>
      <c r="AMF209" s="3"/>
      <c r="AMG209" s="3"/>
      <c r="AMH209" s="3"/>
      <c r="AMI209" s="3"/>
      <c r="AMJ209" s="3"/>
      <c r="AMK209" s="3"/>
      <c r="AML209" s="3"/>
      <c r="AMM209" s="3"/>
      <c r="AMN209" s="3"/>
      <c r="AMO209" s="3"/>
      <c r="AMP209" s="3"/>
      <c r="AMQ209" s="3"/>
      <c r="AMR209" s="3"/>
      <c r="AMS209" s="3"/>
      <c r="AMT209" s="3"/>
      <c r="AMU209" s="3"/>
      <c r="AMV209" s="3"/>
      <c r="AMW209" s="3"/>
      <c r="AMX209" s="3"/>
      <c r="AMY209" s="3"/>
      <c r="AMZ209" s="3"/>
      <c r="ANA209" s="3"/>
      <c r="ANB209" s="3"/>
      <c r="ANC209" s="3"/>
      <c r="AND209" s="3"/>
      <c r="ANE209" s="3"/>
      <c r="ANF209" s="3"/>
      <c r="ANG209" s="3"/>
      <c r="ANH209" s="3"/>
      <c r="ANI209" s="3"/>
      <c r="ANJ209" s="3"/>
      <c r="ANK209" s="3"/>
      <c r="ANL209" s="3"/>
      <c r="ANM209" s="3"/>
      <c r="ANN209" s="3"/>
      <c r="ANO209" s="3"/>
      <c r="ANP209" s="3"/>
      <c r="ANQ209" s="3"/>
      <c r="ANR209" s="3"/>
      <c r="ANS209" s="3"/>
      <c r="ANT209" s="3"/>
      <c r="ANU209" s="3"/>
      <c r="ANV209" s="3"/>
      <c r="ANW209" s="3"/>
      <c r="ANX209" s="3"/>
      <c r="ANY209" s="3"/>
      <c r="ANZ209" s="3"/>
      <c r="AOA209" s="3"/>
      <c r="AOB209" s="3"/>
      <c r="AOC209" s="3"/>
      <c r="AOD209" s="3"/>
      <c r="AOE209" s="3"/>
      <c r="AOF209" s="3"/>
      <c r="AOG209" s="3"/>
      <c r="AOH209" s="3"/>
      <c r="AOI209" s="3"/>
      <c r="AOJ209" s="3"/>
      <c r="AOK209" s="3"/>
      <c r="AOL209" s="3"/>
      <c r="AOM209" s="3"/>
      <c r="AON209" s="3"/>
      <c r="AOO209" s="3"/>
      <c r="AOP209" s="3"/>
      <c r="AOQ209" s="3"/>
      <c r="AOR209" s="3"/>
      <c r="AOS209" s="3"/>
      <c r="AOT209" s="3"/>
      <c r="AOU209" s="3"/>
      <c r="AOV209" s="3"/>
      <c r="AOW209" s="3"/>
      <c r="AOX209" s="3"/>
      <c r="AOY209" s="3"/>
      <c r="AOZ209" s="3"/>
      <c r="APA209" s="3"/>
      <c r="APB209" s="3"/>
      <c r="APC209" s="3"/>
      <c r="APD209" s="3"/>
      <c r="APE209" s="3"/>
      <c r="APF209" s="3"/>
      <c r="APG209" s="3"/>
      <c r="APH209" s="3"/>
      <c r="API209" s="3"/>
      <c r="APJ209" s="3"/>
      <c r="APK209" s="3"/>
      <c r="APL209" s="3"/>
      <c r="APM209" s="3"/>
      <c r="APN209" s="3"/>
      <c r="APO209" s="3"/>
      <c r="APP209" s="3"/>
      <c r="APQ209" s="3"/>
      <c r="APR209" s="3"/>
      <c r="APS209" s="3"/>
      <c r="APT209" s="3"/>
      <c r="APU209" s="3"/>
      <c r="APV209" s="3"/>
      <c r="APW209" s="3"/>
      <c r="APX209" s="3"/>
      <c r="APY209" s="3"/>
      <c r="APZ209" s="3"/>
      <c r="AQA209" s="3"/>
      <c r="AQB209" s="3"/>
      <c r="AQC209" s="3"/>
      <c r="AQD209" s="3"/>
      <c r="AQE209" s="3"/>
      <c r="AQF209" s="3"/>
      <c r="AQG209" s="3"/>
      <c r="AQH209" s="3"/>
      <c r="AQI209" s="3"/>
      <c r="AQJ209" s="3"/>
      <c r="AQK209" s="3"/>
      <c r="AQL209" s="3"/>
      <c r="AQM209" s="3"/>
      <c r="AQN209" s="3"/>
      <c r="AQO209" s="3"/>
      <c r="AQP209" s="3"/>
      <c r="AQQ209" s="3"/>
      <c r="AQR209" s="3"/>
      <c r="AQS209" s="3"/>
      <c r="AQT209" s="3"/>
      <c r="AQU209" s="3"/>
      <c r="AQV209" s="3"/>
      <c r="AQW209" s="3"/>
      <c r="AQX209" s="3"/>
      <c r="AQY209" s="3"/>
      <c r="AQZ209" s="3"/>
      <c r="ARA209" s="3"/>
      <c r="ARB209" s="3"/>
      <c r="ARC209" s="3"/>
      <c r="ARD209" s="3"/>
      <c r="ARE209" s="3"/>
      <c r="ARF209" s="3"/>
      <c r="ARG209" s="3"/>
      <c r="ARH209" s="3"/>
      <c r="ARI209" s="3"/>
      <c r="ARJ209" s="3"/>
      <c r="ARK209" s="3"/>
      <c r="ARL209" s="3"/>
      <c r="ARM209" s="3"/>
      <c r="ARN209" s="3"/>
      <c r="ARO209" s="3"/>
      <c r="ARP209" s="3"/>
      <c r="ARQ209" s="3"/>
      <c r="ARR209" s="3"/>
      <c r="ARS209" s="3"/>
      <c r="ART209" s="3"/>
      <c r="ARU209" s="3"/>
      <c r="ARV209" s="3"/>
      <c r="ARW209" s="3"/>
      <c r="ARX209" s="3"/>
      <c r="ARY209" s="3"/>
      <c r="ARZ209" s="3"/>
      <c r="ASA209" s="3"/>
      <c r="ASB209" s="3"/>
      <c r="ASC209" s="3"/>
      <c r="ASD209" s="3"/>
      <c r="ASE209" s="3"/>
      <c r="ASF209" s="3"/>
      <c r="ASG209" s="3"/>
      <c r="ASH209" s="3"/>
      <c r="ASI209" s="3"/>
      <c r="ASJ209" s="3"/>
      <c r="ASK209" s="3"/>
      <c r="ASL209" s="3"/>
      <c r="ASM209" s="3"/>
      <c r="ASN209" s="3"/>
      <c r="ASO209" s="3"/>
      <c r="ASP209" s="3"/>
      <c r="ASQ209" s="3"/>
      <c r="ASR209" s="3"/>
      <c r="ASS209" s="3"/>
      <c r="AST209" s="3"/>
      <c r="ASU209" s="3"/>
      <c r="ASV209" s="3"/>
      <c r="ASW209" s="3"/>
      <c r="ASX209" s="3"/>
      <c r="ASY209" s="3"/>
      <c r="ASZ209" s="3"/>
      <c r="ATA209" s="3"/>
      <c r="ATB209" s="3"/>
      <c r="ATC209" s="3"/>
      <c r="ATD209" s="3"/>
      <c r="ATE209" s="3"/>
      <c r="ATF209" s="3"/>
      <c r="ATG209" s="3"/>
      <c r="ATH209" s="3"/>
      <c r="ATI209" s="3"/>
      <c r="ATJ209" s="3"/>
      <c r="ATK209" s="3"/>
      <c r="ATL209" s="3"/>
      <c r="ATM209" s="3"/>
      <c r="ATN209" s="3"/>
      <c r="ATO209" s="3"/>
      <c r="ATP209" s="3"/>
      <c r="ATQ209" s="3"/>
      <c r="ATR209" s="3"/>
      <c r="ATS209" s="3"/>
      <c r="ATT209" s="3"/>
      <c r="ATU209" s="3"/>
      <c r="ATV209" s="3"/>
      <c r="ATW209" s="3"/>
      <c r="ATX209" s="3"/>
      <c r="ATY209" s="3"/>
      <c r="ATZ209" s="3"/>
      <c r="AUA209" s="3"/>
      <c r="AUB209" s="3"/>
      <c r="AUC209" s="3"/>
      <c r="AUD209" s="3"/>
      <c r="AUE209" s="3"/>
      <c r="AUF209" s="3"/>
      <c r="AUG209" s="3"/>
      <c r="AUH209" s="3"/>
      <c r="AUI209" s="3"/>
      <c r="AUJ209" s="3"/>
      <c r="AUK209" s="3"/>
      <c r="AUL209" s="3"/>
      <c r="AUM209" s="3"/>
      <c r="AUN209" s="3"/>
      <c r="AUO209" s="3"/>
      <c r="AUP209" s="3"/>
      <c r="AUQ209" s="3"/>
      <c r="AUR209" s="3"/>
      <c r="AUS209" s="3"/>
      <c r="AUT209" s="3"/>
      <c r="AUU209" s="3"/>
      <c r="AUV209" s="3"/>
      <c r="AUW209" s="3"/>
      <c r="AUX209" s="3"/>
      <c r="AUY209" s="3"/>
      <c r="AUZ209" s="3"/>
      <c r="AVA209" s="3"/>
      <c r="AVB209" s="3"/>
      <c r="AVC209" s="3"/>
      <c r="AVD209" s="3"/>
      <c r="AVE209" s="3"/>
      <c r="AVF209" s="3"/>
      <c r="AVG209" s="3"/>
      <c r="AVH209" s="3"/>
      <c r="AVI209" s="3"/>
      <c r="AVJ209" s="3"/>
      <c r="AVK209" s="3"/>
      <c r="AVL209" s="3"/>
      <c r="AVM209" s="3"/>
      <c r="AVN209" s="3"/>
      <c r="AVO209" s="3"/>
      <c r="AVP209" s="3"/>
      <c r="AVQ209" s="3"/>
      <c r="AVR209" s="3"/>
      <c r="AVS209" s="3"/>
      <c r="AVT209" s="3"/>
      <c r="AVU209" s="3"/>
      <c r="AVV209" s="3"/>
      <c r="AVW209" s="3"/>
      <c r="AVX209" s="3"/>
      <c r="AVY209" s="3"/>
      <c r="AVZ209" s="3"/>
      <c r="AWA209" s="3"/>
      <c r="AWB209" s="3"/>
      <c r="AWC209" s="3"/>
      <c r="AWD209" s="3"/>
      <c r="AWE209" s="3"/>
      <c r="AWF209" s="3"/>
      <c r="AWG209" s="3"/>
      <c r="AWH209" s="3"/>
      <c r="AWI209" s="3"/>
      <c r="AWJ209" s="3"/>
      <c r="AWK209" s="3"/>
      <c r="AWL209" s="3"/>
      <c r="AWM209" s="3"/>
      <c r="AWN209" s="3"/>
      <c r="AWO209" s="3"/>
      <c r="AWP209" s="3"/>
      <c r="AWQ209" s="3"/>
      <c r="AWR209" s="3"/>
      <c r="AWS209" s="3"/>
      <c r="AWT209" s="3"/>
      <c r="AWU209" s="3"/>
      <c r="AWV209" s="3"/>
      <c r="AWW209" s="3"/>
      <c r="AWX209" s="3"/>
      <c r="AWY209" s="3"/>
      <c r="AWZ209" s="3"/>
      <c r="AXA209" s="3"/>
      <c r="AXB209" s="3"/>
      <c r="AXC209" s="3"/>
      <c r="AXD209" s="3"/>
      <c r="AXE209" s="3"/>
      <c r="AXF209" s="3"/>
      <c r="AXG209" s="3"/>
      <c r="AXH209" s="3"/>
      <c r="AXI209" s="3"/>
      <c r="AXJ209" s="3"/>
      <c r="AXK209" s="3"/>
      <c r="AXL209" s="3"/>
      <c r="AXM209" s="3"/>
      <c r="AXN209" s="3"/>
      <c r="AXO209" s="3"/>
      <c r="AXP209" s="3"/>
      <c r="AXQ209" s="3"/>
      <c r="AXR209" s="3"/>
      <c r="AXS209" s="3"/>
      <c r="AXT209" s="3"/>
      <c r="AXU209" s="3"/>
      <c r="AXV209" s="3"/>
      <c r="AXW209" s="3"/>
      <c r="AXX209" s="3"/>
      <c r="AXY209" s="3"/>
      <c r="AXZ209" s="3"/>
      <c r="AYA209" s="3"/>
      <c r="AYB209" s="3"/>
      <c r="AYC209" s="3"/>
      <c r="AYD209" s="3"/>
      <c r="AYE209" s="3"/>
      <c r="AYF209" s="3"/>
      <c r="AYG209" s="3"/>
      <c r="AYH209" s="3"/>
      <c r="AYI209" s="3"/>
      <c r="AYJ209" s="3"/>
      <c r="AYK209" s="3"/>
      <c r="AYL209" s="3"/>
      <c r="AYM209" s="3"/>
      <c r="AYN209" s="3"/>
      <c r="AYO209" s="3"/>
      <c r="AYP209" s="3"/>
      <c r="AYQ209" s="3"/>
      <c r="AYR209" s="3"/>
      <c r="AYS209" s="3"/>
      <c r="AYT209" s="3"/>
      <c r="AYU209" s="3"/>
      <c r="AYV209" s="3"/>
      <c r="AYW209" s="3"/>
      <c r="AYX209" s="3"/>
      <c r="AYY209" s="3"/>
      <c r="AYZ209" s="3"/>
      <c r="AZA209" s="3"/>
      <c r="AZB209" s="3"/>
      <c r="AZC209" s="3"/>
      <c r="AZD209" s="3"/>
      <c r="AZE209" s="3"/>
      <c r="AZF209" s="3"/>
      <c r="AZG209" s="3"/>
      <c r="AZH209" s="3"/>
      <c r="AZI209" s="3"/>
      <c r="AZJ209" s="3"/>
      <c r="AZK209" s="3"/>
      <c r="AZL209" s="3"/>
      <c r="AZM209" s="3"/>
      <c r="AZN209" s="3"/>
      <c r="AZO209" s="3"/>
      <c r="AZP209" s="3"/>
      <c r="AZQ209" s="3"/>
      <c r="AZR209" s="3"/>
      <c r="AZS209" s="3"/>
      <c r="AZT209" s="3"/>
      <c r="AZU209" s="3"/>
      <c r="AZV209" s="3"/>
      <c r="AZW209" s="3"/>
      <c r="AZX209" s="3"/>
      <c r="AZY209" s="3"/>
      <c r="AZZ209" s="3"/>
      <c r="BAA209" s="3"/>
      <c r="BAB209" s="3"/>
      <c r="BAC209" s="3"/>
      <c r="BAD209" s="3"/>
      <c r="BAE209" s="3"/>
      <c r="BAF209" s="3"/>
      <c r="BAG209" s="3"/>
      <c r="BAH209" s="3"/>
      <c r="BAI209" s="3"/>
      <c r="BAJ209" s="3"/>
      <c r="BAK209" s="3"/>
      <c r="BAL209" s="3"/>
      <c r="BAM209" s="3"/>
      <c r="BAN209" s="3"/>
      <c r="BAO209" s="3"/>
      <c r="BAP209" s="3"/>
      <c r="BAQ209" s="3"/>
      <c r="BAR209" s="3"/>
      <c r="BAS209" s="3"/>
      <c r="BAT209" s="3"/>
      <c r="BAU209" s="3"/>
      <c r="BAV209" s="3"/>
      <c r="BAW209" s="3"/>
      <c r="BAX209" s="3"/>
      <c r="BAY209" s="3"/>
      <c r="BAZ209" s="3"/>
      <c r="BBA209" s="3"/>
      <c r="BBB209" s="3"/>
      <c r="BBC209" s="3"/>
      <c r="BBD209" s="3"/>
      <c r="BBE209" s="3"/>
      <c r="BBF209" s="3"/>
      <c r="BBG209" s="3"/>
      <c r="BBH209" s="3"/>
      <c r="BBI209" s="3"/>
      <c r="BBJ209" s="3"/>
      <c r="BBK209" s="3"/>
      <c r="BBL209" s="3"/>
      <c r="BBM209" s="3"/>
      <c r="BBN209" s="3"/>
      <c r="BBO209" s="3"/>
      <c r="BBP209" s="3"/>
      <c r="BBQ209" s="3"/>
      <c r="BBR209" s="3"/>
      <c r="BBS209" s="3"/>
      <c r="BBT209" s="3"/>
      <c r="BBU209" s="3"/>
      <c r="BBV209" s="3"/>
      <c r="BBW209" s="3"/>
      <c r="BBX209" s="3"/>
      <c r="BBY209" s="3"/>
      <c r="BBZ209" s="3"/>
      <c r="BCA209" s="3"/>
      <c r="BCB209" s="3"/>
      <c r="BCC209" s="3"/>
      <c r="BCD209" s="3"/>
      <c r="BCE209" s="3"/>
      <c r="BCF209" s="3"/>
      <c r="BCG209" s="3"/>
      <c r="BCH209" s="3"/>
      <c r="BCI209" s="3"/>
      <c r="BCJ209" s="3"/>
      <c r="BCK209" s="3"/>
      <c r="BCL209" s="3"/>
      <c r="BCM209" s="3"/>
      <c r="BCN209" s="3"/>
      <c r="BCO209" s="3"/>
      <c r="BCP209" s="3"/>
      <c r="BCQ209" s="3"/>
      <c r="BCR209" s="3"/>
      <c r="BCS209" s="3"/>
      <c r="BCT209" s="3"/>
      <c r="BCU209" s="3"/>
      <c r="BCV209" s="3"/>
      <c r="BCW209" s="3"/>
      <c r="BCX209" s="3"/>
      <c r="BCY209" s="3"/>
      <c r="BCZ209" s="3"/>
      <c r="BDA209" s="3"/>
      <c r="BDB209" s="3"/>
      <c r="BDC209" s="3"/>
      <c r="BDD209" s="3"/>
      <c r="BDE209" s="3"/>
      <c r="BDF209" s="3"/>
      <c r="BDG209" s="3"/>
      <c r="BDH209" s="3"/>
      <c r="BDI209" s="3"/>
      <c r="BDJ209" s="3"/>
      <c r="BDK209" s="3"/>
      <c r="BDL209" s="3"/>
      <c r="BDM209" s="3"/>
      <c r="BDN209" s="3"/>
      <c r="BDO209" s="3"/>
      <c r="BDP209" s="3"/>
      <c r="BDQ209" s="3"/>
      <c r="BDR209" s="3"/>
      <c r="BDS209" s="3"/>
      <c r="BDT209" s="3"/>
      <c r="BDU209" s="3"/>
      <c r="BDV209" s="3"/>
      <c r="BDW209" s="3"/>
      <c r="BDX209" s="3"/>
      <c r="BDY209" s="3"/>
      <c r="BDZ209" s="3"/>
      <c r="BEA209" s="3"/>
      <c r="BEB209" s="3"/>
      <c r="BEC209" s="3"/>
      <c r="BED209" s="3"/>
      <c r="BEE209" s="3"/>
      <c r="BEF209" s="3"/>
      <c r="BEG209" s="3"/>
      <c r="BEH209" s="3"/>
      <c r="BEI209" s="3"/>
      <c r="BEJ209" s="3"/>
      <c r="BEK209" s="3"/>
      <c r="BEL209" s="3"/>
      <c r="BEM209" s="3"/>
      <c r="BEN209" s="3"/>
      <c r="BEO209" s="3"/>
      <c r="BEP209" s="3"/>
      <c r="BEQ209" s="3"/>
      <c r="BER209" s="3"/>
      <c r="BES209" s="3"/>
      <c r="BET209" s="3"/>
      <c r="BEU209" s="3"/>
      <c r="BEV209" s="3"/>
      <c r="BEW209" s="3"/>
      <c r="BEX209" s="3"/>
      <c r="BEY209" s="3"/>
      <c r="BEZ209" s="3"/>
      <c r="BFA209" s="3"/>
      <c r="BFB209" s="3"/>
      <c r="BFC209" s="3"/>
      <c r="BFD209" s="3"/>
      <c r="BFE209" s="3"/>
      <c r="BFF209" s="3"/>
      <c r="BFG209" s="3"/>
      <c r="BFH209" s="3"/>
      <c r="BFI209" s="3"/>
      <c r="BFJ209" s="3"/>
      <c r="BFK209" s="3"/>
      <c r="BFL209" s="3"/>
      <c r="BFM209" s="3"/>
      <c r="BFN209" s="3"/>
      <c r="BFO209" s="3"/>
      <c r="BFP209" s="3"/>
      <c r="BFQ209" s="3"/>
      <c r="BFR209" s="3"/>
      <c r="BFS209" s="3"/>
      <c r="BFT209" s="3"/>
      <c r="BFU209" s="3"/>
      <c r="BFV209" s="3"/>
      <c r="BFW209" s="3"/>
      <c r="BFX209" s="3"/>
      <c r="BFY209" s="3"/>
      <c r="BFZ209" s="3"/>
      <c r="BGA209" s="3"/>
      <c r="BGB209" s="3"/>
      <c r="BGC209" s="3"/>
      <c r="BGD209" s="3"/>
      <c r="BGE209" s="3"/>
      <c r="BGF209" s="3"/>
      <c r="BGG209" s="3"/>
      <c r="BGH209" s="3"/>
      <c r="BGI209" s="3"/>
      <c r="BGJ209" s="3"/>
      <c r="BGK209" s="3"/>
      <c r="BGL209" s="3"/>
      <c r="BGM209" s="3"/>
      <c r="BGN209" s="3"/>
      <c r="BGO209" s="3"/>
      <c r="BGP209" s="3"/>
      <c r="BGQ209" s="3"/>
      <c r="BGR209" s="3"/>
      <c r="BGS209" s="3"/>
      <c r="BGT209" s="3"/>
      <c r="BGU209" s="3"/>
      <c r="BGV209" s="3"/>
      <c r="BGW209" s="3"/>
      <c r="BGX209" s="3"/>
      <c r="BGY209" s="3"/>
      <c r="BGZ209" s="3"/>
      <c r="BHA209" s="3"/>
      <c r="BHB209" s="3"/>
      <c r="BHC209" s="3"/>
      <c r="BHD209" s="3"/>
      <c r="BHE209" s="3"/>
      <c r="BHF209" s="3"/>
      <c r="BHG209" s="3"/>
      <c r="BHH209" s="3"/>
      <c r="BHI209" s="3"/>
      <c r="BHJ209" s="3"/>
      <c r="BHK209" s="3"/>
      <c r="BHL209" s="3"/>
      <c r="BHM209" s="3"/>
      <c r="BHN209" s="3"/>
      <c r="BHO209" s="3"/>
      <c r="BHP209" s="3"/>
      <c r="BHQ209" s="3"/>
      <c r="BHR209" s="3"/>
      <c r="BHS209" s="3"/>
      <c r="BHT209" s="3"/>
      <c r="BHU209" s="3"/>
      <c r="BHV209" s="3"/>
      <c r="BHW209" s="3"/>
      <c r="BHX209" s="3"/>
      <c r="BHY209" s="3"/>
      <c r="BHZ209" s="3"/>
      <c r="BIA209" s="3"/>
      <c r="BIB209" s="3"/>
      <c r="BIC209" s="3"/>
      <c r="BID209" s="3"/>
      <c r="BIE209" s="3"/>
      <c r="BIF209" s="3"/>
      <c r="BIG209" s="3"/>
      <c r="BIH209" s="3"/>
      <c r="BII209" s="3"/>
      <c r="BIJ209" s="3"/>
      <c r="BIK209" s="3"/>
      <c r="BIL209" s="3"/>
      <c r="BIM209" s="3"/>
      <c r="BIN209" s="3"/>
      <c r="BIO209" s="3"/>
      <c r="BIP209" s="3"/>
      <c r="BIQ209" s="3"/>
      <c r="BIR209" s="3"/>
      <c r="BIS209" s="3"/>
      <c r="BIT209" s="3"/>
      <c r="BIU209" s="3"/>
      <c r="BIV209" s="3"/>
      <c r="BIW209" s="3"/>
      <c r="BIX209" s="3"/>
      <c r="BIY209" s="3"/>
      <c r="BIZ209" s="3"/>
      <c r="BJA209" s="3"/>
      <c r="BJB209" s="3"/>
      <c r="BJC209" s="3"/>
      <c r="BJD209" s="3"/>
      <c r="BJE209" s="3"/>
      <c r="BJF209" s="3"/>
      <c r="BJG209" s="3"/>
      <c r="BJH209" s="3"/>
      <c r="BJI209" s="3"/>
      <c r="BJJ209" s="3"/>
      <c r="BJK209" s="3"/>
      <c r="BJL209" s="3"/>
      <c r="BJM209" s="3"/>
      <c r="BJN209" s="3"/>
      <c r="BJO209" s="3"/>
      <c r="BJP209" s="3"/>
      <c r="BJQ209" s="3"/>
      <c r="BJR209" s="3"/>
      <c r="BJS209" s="3"/>
      <c r="BJT209" s="3"/>
      <c r="BJU209" s="3"/>
      <c r="BJV209" s="3"/>
      <c r="BJW209" s="3"/>
      <c r="BJX209" s="3"/>
      <c r="BJY209" s="3"/>
      <c r="BJZ209" s="3"/>
      <c r="BKA209" s="3"/>
      <c r="BKB209" s="3"/>
      <c r="BKC209" s="3"/>
      <c r="BKD209" s="3"/>
      <c r="BKE209" s="3"/>
      <c r="BKF209" s="3"/>
      <c r="BKG209" s="3"/>
      <c r="BKH209" s="3"/>
      <c r="BKI209" s="3"/>
      <c r="BKJ209" s="3"/>
      <c r="BKK209" s="3"/>
      <c r="BKL209" s="3"/>
      <c r="BKM209" s="3"/>
      <c r="BKN209" s="3"/>
      <c r="BKO209" s="3"/>
      <c r="BKP209" s="3"/>
      <c r="BKQ209" s="3"/>
      <c r="BKR209" s="3"/>
      <c r="BKS209" s="3"/>
      <c r="BKT209" s="3"/>
      <c r="BKU209" s="3"/>
      <c r="BKV209" s="3"/>
      <c r="BKW209" s="3"/>
      <c r="BKX209" s="3"/>
      <c r="BKY209" s="3"/>
      <c r="BKZ209" s="3"/>
      <c r="BLA209" s="3"/>
      <c r="BLB209" s="3"/>
      <c r="BLC209" s="3"/>
      <c r="BLD209" s="3"/>
      <c r="BLE209" s="3"/>
      <c r="BLF209" s="3"/>
      <c r="BLG209" s="3"/>
      <c r="BLH209" s="3"/>
      <c r="BLI209" s="3"/>
      <c r="BLJ209" s="3"/>
      <c r="BLK209" s="3"/>
      <c r="BLL209" s="3"/>
      <c r="BLM209" s="3"/>
      <c r="BLN209" s="3"/>
      <c r="BLO209" s="3"/>
      <c r="BLP209" s="3"/>
      <c r="BLQ209" s="3"/>
      <c r="BLR209" s="3"/>
      <c r="BLS209" s="3"/>
      <c r="BLT209" s="3"/>
      <c r="BLU209" s="3"/>
      <c r="BLV209" s="3"/>
      <c r="BLW209" s="3"/>
      <c r="BLX209" s="3"/>
      <c r="BLY209" s="3"/>
      <c r="BLZ209" s="3"/>
      <c r="BMA209" s="3"/>
      <c r="BMB209" s="3"/>
      <c r="BMC209" s="3"/>
      <c r="BMD209" s="3"/>
      <c r="BME209" s="3"/>
      <c r="BMF209" s="3"/>
      <c r="BMG209" s="3"/>
      <c r="BMH209" s="3"/>
      <c r="BMI209" s="3"/>
      <c r="BMJ209" s="3"/>
      <c r="BMK209" s="3"/>
      <c r="BML209" s="3"/>
      <c r="BMM209" s="3"/>
      <c r="BMN209" s="3"/>
      <c r="BMO209" s="3"/>
      <c r="BMP209" s="3"/>
      <c r="BMQ209" s="3"/>
      <c r="BMR209" s="3"/>
      <c r="BMS209" s="3"/>
      <c r="BMT209" s="3"/>
      <c r="BMU209" s="3"/>
      <c r="BMV209" s="3"/>
      <c r="BMW209" s="3"/>
      <c r="BMX209" s="3"/>
      <c r="BMY209" s="3"/>
      <c r="BMZ209" s="3"/>
      <c r="BNA209" s="3"/>
      <c r="BNB209" s="3"/>
      <c r="BNC209" s="3"/>
      <c r="BND209" s="3"/>
      <c r="BNE209" s="3"/>
      <c r="BNF209" s="3"/>
      <c r="BNG209" s="3"/>
      <c r="BNH209" s="3"/>
      <c r="BNI209" s="3"/>
      <c r="BNJ209" s="3"/>
      <c r="BNK209" s="3"/>
      <c r="BNL209" s="3"/>
      <c r="BNM209" s="3"/>
      <c r="BNN209" s="3"/>
      <c r="BNO209" s="3"/>
      <c r="BNP209" s="3"/>
      <c r="BNQ209" s="3"/>
      <c r="BNR209" s="3"/>
      <c r="BNS209" s="3"/>
      <c r="BNT209" s="3"/>
      <c r="BNU209" s="3"/>
      <c r="BNV209" s="3"/>
      <c r="BNW209" s="3"/>
      <c r="BNX209" s="3"/>
      <c r="BNY209" s="3"/>
      <c r="BNZ209" s="3"/>
      <c r="BOA209" s="3"/>
      <c r="BOB209" s="3"/>
      <c r="BOC209" s="3"/>
      <c r="BOD209" s="3"/>
      <c r="BOE209" s="3"/>
      <c r="BOF209" s="3"/>
      <c r="BOG209" s="3"/>
      <c r="BOH209" s="3"/>
      <c r="BOI209" s="3"/>
      <c r="BOJ209" s="3"/>
      <c r="BOK209" s="3"/>
      <c r="BOL209" s="3"/>
      <c r="BOM209" s="3"/>
      <c r="BON209" s="3"/>
      <c r="BOO209" s="3"/>
      <c r="BOP209" s="3"/>
      <c r="BOQ209" s="3"/>
      <c r="BOR209" s="3"/>
      <c r="BOS209" s="3"/>
      <c r="BOT209" s="3"/>
      <c r="BOU209" s="3"/>
      <c r="BOV209" s="3"/>
      <c r="BOW209" s="3"/>
      <c r="BOX209" s="3"/>
      <c r="BOY209" s="3"/>
      <c r="BOZ209" s="3"/>
      <c r="BPA209" s="3"/>
      <c r="BPB209" s="3"/>
      <c r="BPC209" s="3"/>
      <c r="BPD209" s="3"/>
      <c r="BPE209" s="3"/>
      <c r="BPF209" s="3"/>
      <c r="BPG209" s="3"/>
      <c r="BPH209" s="3"/>
      <c r="BPI209" s="3"/>
      <c r="BPJ209" s="3"/>
      <c r="BPK209" s="3"/>
      <c r="BPL209" s="3"/>
      <c r="BPM209" s="3"/>
      <c r="BPN209" s="3"/>
      <c r="BPO209" s="3"/>
      <c r="BPP209" s="3"/>
      <c r="BPQ209" s="3"/>
      <c r="BPR209" s="3"/>
      <c r="BPS209" s="3"/>
      <c r="BPT209" s="3"/>
      <c r="BPU209" s="3"/>
      <c r="BPV209" s="3"/>
      <c r="BPW209" s="3"/>
      <c r="BPX209" s="3"/>
      <c r="BPY209" s="3"/>
      <c r="BPZ209" s="3"/>
      <c r="BQA209" s="3"/>
      <c r="BQB209" s="3"/>
      <c r="BQC209" s="3"/>
      <c r="BQD209" s="3"/>
      <c r="BQE209" s="3"/>
      <c r="BQF209" s="3"/>
      <c r="BQG209" s="3"/>
      <c r="BQH209" s="3"/>
      <c r="BQI209" s="3"/>
      <c r="BQJ209" s="3"/>
      <c r="BQK209" s="3"/>
      <c r="BQL209" s="3"/>
      <c r="BQM209" s="3"/>
      <c r="BQN209" s="3"/>
      <c r="BQO209" s="3"/>
      <c r="BQP209" s="3"/>
      <c r="BQQ209" s="3"/>
      <c r="BQR209" s="3"/>
      <c r="BQS209" s="3"/>
      <c r="BQT209" s="3"/>
      <c r="BQU209" s="3"/>
      <c r="BQV209" s="3"/>
      <c r="BQW209" s="3"/>
      <c r="BQX209" s="3"/>
      <c r="BQY209" s="3"/>
      <c r="BQZ209" s="3"/>
      <c r="BRA209" s="3"/>
      <c r="BRB209" s="3"/>
      <c r="BRC209" s="3"/>
      <c r="BRD209" s="3"/>
      <c r="BRE209" s="3"/>
      <c r="BRF209" s="3"/>
      <c r="BRG209" s="3"/>
      <c r="BRH209" s="3"/>
      <c r="BRI209" s="3"/>
      <c r="BRJ209" s="3"/>
      <c r="BRK209" s="3"/>
      <c r="BRL209" s="3"/>
      <c r="BRM209" s="3"/>
      <c r="BRN209" s="3"/>
      <c r="BRO209" s="3"/>
      <c r="BRP209" s="3"/>
      <c r="BRQ209" s="3"/>
      <c r="BRR209" s="3"/>
      <c r="BRS209" s="3"/>
      <c r="BRT209" s="3"/>
      <c r="BRU209" s="3"/>
      <c r="BRV209" s="3"/>
      <c r="BRW209" s="3"/>
      <c r="BRX209" s="3"/>
      <c r="BRY209" s="3"/>
      <c r="BRZ209" s="3"/>
      <c r="BSA209" s="3"/>
      <c r="BSB209" s="3"/>
      <c r="BSC209" s="3"/>
      <c r="BSD209" s="3"/>
      <c r="BSE209" s="3"/>
      <c r="BSF209" s="3"/>
      <c r="BSG209" s="3"/>
      <c r="BSH209" s="3"/>
      <c r="BSI209" s="3"/>
      <c r="BSJ209" s="3"/>
      <c r="BSK209" s="3"/>
      <c r="BSL209" s="3"/>
      <c r="BSM209" s="3"/>
      <c r="BSN209" s="3"/>
      <c r="BSO209" s="3"/>
      <c r="BSP209" s="3"/>
      <c r="BSQ209" s="3"/>
      <c r="BSR209" s="3"/>
      <c r="BSS209" s="3"/>
      <c r="BST209" s="3"/>
      <c r="BSU209" s="3"/>
      <c r="BSV209" s="3"/>
      <c r="BSW209" s="3"/>
      <c r="BSX209" s="3"/>
      <c r="BSY209" s="3"/>
      <c r="BSZ209" s="3"/>
      <c r="BTA209" s="3"/>
      <c r="BTB209" s="3"/>
      <c r="BTC209" s="3"/>
      <c r="BTD209" s="3"/>
      <c r="BTE209" s="3"/>
      <c r="BTF209" s="3"/>
      <c r="BTG209" s="3"/>
      <c r="BTH209" s="3"/>
      <c r="BTI209" s="3"/>
      <c r="BTJ209" s="3"/>
      <c r="BTK209" s="3"/>
      <c r="BTL209" s="3"/>
      <c r="BTM209" s="3"/>
      <c r="BTN209" s="3"/>
      <c r="BTO209" s="3"/>
      <c r="BTP209" s="3"/>
      <c r="BTQ209" s="3"/>
      <c r="BTR209" s="3"/>
      <c r="BTS209" s="3"/>
      <c r="BTT209" s="3"/>
      <c r="BTU209" s="3"/>
      <c r="BTV209" s="3"/>
      <c r="BTW209" s="3"/>
      <c r="BTX209" s="3"/>
      <c r="BTY209" s="3"/>
      <c r="BTZ209" s="3"/>
      <c r="BUA209" s="3"/>
      <c r="BUB209" s="3"/>
      <c r="BUC209" s="3"/>
      <c r="BUD209" s="3"/>
      <c r="BUE209" s="3"/>
      <c r="BUF209" s="3"/>
      <c r="BUG209" s="3"/>
      <c r="BUH209" s="3"/>
      <c r="BUI209" s="3"/>
      <c r="BUJ209" s="3"/>
      <c r="BUK209" s="3"/>
      <c r="BUL209" s="3"/>
      <c r="BUM209" s="3"/>
      <c r="BUN209" s="3"/>
      <c r="BUO209" s="3"/>
      <c r="BUP209" s="3"/>
      <c r="BUQ209" s="3"/>
      <c r="BUR209" s="3"/>
      <c r="BUS209" s="3"/>
      <c r="BUT209" s="3"/>
      <c r="BUU209" s="3"/>
      <c r="BUV209" s="3"/>
      <c r="BUW209" s="3"/>
      <c r="BUX209" s="3"/>
      <c r="BUY209" s="3"/>
      <c r="BUZ209" s="3"/>
      <c r="BVA209" s="3"/>
      <c r="BVB209" s="3"/>
      <c r="BVC209" s="3"/>
      <c r="BVD209" s="3"/>
      <c r="BVE209" s="3"/>
      <c r="BVF209" s="3"/>
      <c r="BVG209" s="3"/>
      <c r="BVH209" s="3"/>
      <c r="BVI209" s="3"/>
      <c r="BVJ209" s="3"/>
      <c r="BVK209" s="3"/>
      <c r="BVL209" s="3"/>
      <c r="BVM209" s="3"/>
      <c r="BVN209" s="3"/>
      <c r="BVO209" s="3"/>
      <c r="BVP209" s="3"/>
      <c r="BVQ209" s="3"/>
      <c r="BVR209" s="3"/>
      <c r="BVS209" s="3"/>
      <c r="BVT209" s="3"/>
      <c r="BVU209" s="3"/>
      <c r="BVV209" s="3"/>
      <c r="BVW209" s="3"/>
      <c r="BVX209" s="3"/>
      <c r="BVY209" s="3"/>
      <c r="BVZ209" s="3"/>
      <c r="BWA209" s="3"/>
      <c r="BWB209" s="3"/>
      <c r="BWC209" s="3"/>
      <c r="BWD209" s="3"/>
      <c r="BWE209" s="3"/>
      <c r="BWF209" s="3"/>
      <c r="BWG209" s="3"/>
      <c r="BWH209" s="3"/>
      <c r="BWI209" s="3"/>
      <c r="BWJ209" s="3"/>
      <c r="BWK209" s="3"/>
      <c r="BWL209" s="3"/>
      <c r="BWM209" s="3"/>
      <c r="BWN209" s="3"/>
      <c r="BWO209" s="3"/>
      <c r="BWP209" s="3"/>
      <c r="BWQ209" s="3"/>
      <c r="BWR209" s="3"/>
      <c r="BWS209" s="3"/>
      <c r="BWT209" s="3"/>
      <c r="BWU209" s="3"/>
      <c r="BWV209" s="3"/>
      <c r="BWW209" s="3"/>
      <c r="BWX209" s="3"/>
      <c r="BWY209" s="3"/>
      <c r="BWZ209" s="3"/>
      <c r="BXA209" s="3"/>
      <c r="BXB209" s="3"/>
      <c r="BXC209" s="3"/>
      <c r="BXD209" s="3"/>
      <c r="BXE209" s="3"/>
      <c r="BXF209" s="3"/>
      <c r="BXG209" s="3"/>
      <c r="BXH209" s="3"/>
      <c r="BXI209" s="3"/>
      <c r="BXJ209" s="3"/>
      <c r="BXK209" s="3"/>
      <c r="BXL209" s="3"/>
      <c r="BXM209" s="3"/>
      <c r="BXN209" s="3"/>
      <c r="BXO209" s="3"/>
      <c r="BXP209" s="3"/>
      <c r="BXQ209" s="3"/>
      <c r="BXR209" s="3"/>
      <c r="BXS209" s="3"/>
      <c r="BXT209" s="3"/>
      <c r="BXU209" s="3"/>
      <c r="BXV209" s="3"/>
      <c r="BXW209" s="3"/>
      <c r="BXX209" s="3"/>
      <c r="BXY209" s="3"/>
      <c r="BXZ209" s="3"/>
      <c r="BYA209" s="3"/>
      <c r="BYB209" s="3"/>
      <c r="BYC209" s="3"/>
      <c r="BYD209" s="3"/>
      <c r="BYE209" s="3"/>
      <c r="BYF209" s="3"/>
      <c r="BYG209" s="3"/>
      <c r="BYH209" s="3"/>
      <c r="BYI209" s="3"/>
      <c r="BYJ209" s="3"/>
      <c r="BYK209" s="3"/>
      <c r="BYL209" s="3"/>
      <c r="BYM209" s="3"/>
      <c r="BYN209" s="3"/>
      <c r="BYO209" s="3"/>
      <c r="BYP209" s="3"/>
      <c r="BYQ209" s="3"/>
      <c r="BYR209" s="3"/>
      <c r="BYS209" s="3"/>
      <c r="BYT209" s="3"/>
      <c r="BYU209" s="3"/>
      <c r="BYV209" s="3"/>
      <c r="BYW209" s="3"/>
      <c r="BYX209" s="3"/>
      <c r="BYY209" s="3"/>
      <c r="BYZ209" s="3"/>
      <c r="BZA209" s="3"/>
      <c r="BZB209" s="3"/>
      <c r="BZC209" s="3"/>
      <c r="BZD209" s="3"/>
      <c r="BZE209" s="3"/>
      <c r="BZF209" s="3"/>
      <c r="BZG209" s="3"/>
      <c r="BZH209" s="3"/>
      <c r="BZI209" s="3"/>
      <c r="BZJ209" s="3"/>
      <c r="BZK209" s="3"/>
      <c r="BZL209" s="3"/>
      <c r="BZM209" s="3"/>
      <c r="BZN209" s="3"/>
      <c r="BZO209" s="3"/>
      <c r="BZP209" s="3"/>
      <c r="BZQ209" s="3"/>
      <c r="BZR209" s="3"/>
      <c r="BZS209" s="3"/>
      <c r="BZT209" s="3"/>
      <c r="BZU209" s="3"/>
      <c r="BZV209" s="3"/>
      <c r="BZW209" s="3"/>
      <c r="BZX209" s="3"/>
      <c r="BZY209" s="3"/>
      <c r="BZZ209" s="3"/>
      <c r="CAA209" s="3"/>
      <c r="CAB209" s="3"/>
      <c r="CAC209" s="3"/>
      <c r="CAD209" s="3"/>
      <c r="CAE209" s="3"/>
      <c r="CAF209" s="3"/>
      <c r="CAG209" s="3"/>
      <c r="CAH209" s="3"/>
      <c r="CAI209" s="3"/>
      <c r="CAJ209" s="3"/>
      <c r="CAK209" s="3"/>
      <c r="CAL209" s="3"/>
      <c r="CAM209" s="3"/>
      <c r="CAN209" s="3"/>
      <c r="CAO209" s="3"/>
      <c r="CAP209" s="3"/>
      <c r="CAQ209" s="3"/>
      <c r="CAR209" s="3"/>
      <c r="CAS209" s="3"/>
      <c r="CAT209" s="3"/>
      <c r="CAU209" s="3"/>
      <c r="CAV209" s="3"/>
      <c r="CAW209" s="3"/>
      <c r="CAX209" s="3"/>
      <c r="CAY209" s="3"/>
      <c r="CAZ209" s="3"/>
      <c r="CBA209" s="3"/>
      <c r="CBB209" s="3"/>
      <c r="CBC209" s="3"/>
      <c r="CBD209" s="3"/>
      <c r="CBE209" s="3"/>
      <c r="CBF209" s="3"/>
      <c r="CBG209" s="3"/>
      <c r="CBH209" s="3"/>
      <c r="CBI209" s="3"/>
      <c r="CBJ209" s="3"/>
      <c r="CBK209" s="3"/>
      <c r="CBL209" s="3"/>
      <c r="CBM209" s="3"/>
      <c r="CBN209" s="3"/>
      <c r="CBO209" s="3"/>
      <c r="CBP209" s="3"/>
      <c r="CBQ209" s="3"/>
      <c r="CBR209" s="3"/>
      <c r="CBS209" s="3"/>
      <c r="CBT209" s="3"/>
      <c r="CBU209" s="3"/>
      <c r="CBV209" s="3"/>
      <c r="CBW209" s="3"/>
      <c r="CBX209" s="3"/>
      <c r="CBY209" s="3"/>
      <c r="CBZ209" s="3"/>
      <c r="CCA209" s="3"/>
      <c r="CCB209" s="3"/>
      <c r="CCC209" s="3"/>
      <c r="CCD209" s="3"/>
      <c r="CCE209" s="3"/>
      <c r="CCF209" s="3"/>
      <c r="CCG209" s="3"/>
      <c r="CCH209" s="3"/>
      <c r="CCI209" s="3"/>
      <c r="CCJ209" s="3"/>
      <c r="CCK209" s="3"/>
      <c r="CCL209" s="3"/>
      <c r="CCM209" s="3"/>
      <c r="CCN209" s="3"/>
      <c r="CCO209" s="3"/>
      <c r="CCP209" s="3"/>
      <c r="CCQ209" s="3"/>
      <c r="CCR209" s="3"/>
      <c r="CCS209" s="3"/>
      <c r="CCT209" s="3"/>
      <c r="CCU209" s="3"/>
      <c r="CCV209" s="3"/>
      <c r="CCW209" s="3"/>
      <c r="CCX209" s="3"/>
      <c r="CCY209" s="3"/>
      <c r="CCZ209" s="3"/>
      <c r="CDA209" s="3"/>
      <c r="CDB209" s="3"/>
      <c r="CDC209" s="3"/>
      <c r="CDD209" s="3"/>
      <c r="CDE209" s="3"/>
      <c r="CDF209" s="3"/>
      <c r="CDG209" s="3"/>
      <c r="CDH209" s="3"/>
      <c r="CDI209" s="3"/>
      <c r="CDJ209" s="3"/>
      <c r="CDK209" s="3"/>
      <c r="CDL209" s="3"/>
      <c r="CDM209" s="3"/>
      <c r="CDN209" s="3"/>
      <c r="CDO209" s="3"/>
      <c r="CDP209" s="3"/>
      <c r="CDQ209" s="3"/>
      <c r="CDR209" s="3"/>
      <c r="CDS209" s="3"/>
      <c r="CDT209" s="3"/>
      <c r="CDU209" s="3"/>
      <c r="CDV209" s="3"/>
      <c r="CDW209" s="3"/>
      <c r="CDX209" s="3"/>
      <c r="CDY209" s="3"/>
      <c r="CDZ209" s="3"/>
      <c r="CEA209" s="3"/>
      <c r="CEB209" s="3"/>
      <c r="CEC209" s="3"/>
      <c r="CED209" s="3"/>
      <c r="CEE209" s="3"/>
      <c r="CEF209" s="3"/>
      <c r="CEG209" s="3"/>
      <c r="CEH209" s="3"/>
      <c r="CEI209" s="3"/>
      <c r="CEJ209" s="3"/>
      <c r="CEK209" s="3"/>
      <c r="CEL209" s="3"/>
      <c r="CEM209" s="3"/>
      <c r="CEN209" s="3"/>
      <c r="CEO209" s="3"/>
      <c r="CEP209" s="3"/>
      <c r="CEQ209" s="3"/>
      <c r="CER209" s="3"/>
      <c r="CES209" s="3"/>
      <c r="CET209" s="3"/>
      <c r="CEU209" s="3"/>
      <c r="CEV209" s="3"/>
      <c r="CEW209" s="3"/>
      <c r="CEX209" s="3"/>
      <c r="CEY209" s="3"/>
      <c r="CEZ209" s="3"/>
      <c r="CFA209" s="3"/>
      <c r="CFB209" s="3"/>
      <c r="CFC209" s="3"/>
      <c r="CFD209" s="3"/>
      <c r="CFE209" s="3"/>
      <c r="CFF209" s="3"/>
      <c r="CFG209" s="3"/>
      <c r="CFH209" s="3"/>
      <c r="CFI209" s="3"/>
      <c r="CFJ209" s="3"/>
      <c r="CFK209" s="3"/>
      <c r="CFL209" s="3"/>
      <c r="CFM209" s="3"/>
      <c r="CFN209" s="3"/>
      <c r="CFO209" s="3"/>
      <c r="CFP209" s="3"/>
      <c r="CFQ209" s="3"/>
      <c r="CFR209" s="3"/>
      <c r="CFS209" s="3"/>
      <c r="CFT209" s="3"/>
      <c r="CFU209" s="3"/>
      <c r="CFV209" s="3"/>
      <c r="CFW209" s="3"/>
      <c r="CFX209" s="3"/>
      <c r="CFY209" s="3"/>
      <c r="CFZ209" s="3"/>
      <c r="CGA209" s="3"/>
      <c r="CGB209" s="3"/>
      <c r="CGC209" s="3"/>
      <c r="CGD209" s="3"/>
      <c r="CGE209" s="3"/>
      <c r="CGF209" s="3"/>
      <c r="CGG209" s="3"/>
      <c r="CGH209" s="3"/>
      <c r="CGI209" s="3"/>
      <c r="CGJ209" s="3"/>
      <c r="CGK209" s="3"/>
      <c r="CGL209" s="3"/>
      <c r="CGM209" s="3"/>
      <c r="CGN209" s="3"/>
      <c r="CGO209" s="3"/>
      <c r="CGP209" s="3"/>
      <c r="CGQ209" s="3"/>
      <c r="CGR209" s="3"/>
      <c r="CGS209" s="3"/>
      <c r="CGT209" s="3"/>
      <c r="CGU209" s="3"/>
      <c r="CGV209" s="3"/>
      <c r="CGW209" s="3"/>
      <c r="CGX209" s="3"/>
      <c r="CGY209" s="3"/>
      <c r="CGZ209" s="3"/>
      <c r="CHA209" s="3"/>
      <c r="CHB209" s="3"/>
      <c r="CHC209" s="3"/>
      <c r="CHD209" s="3"/>
      <c r="CHE209" s="3"/>
      <c r="CHF209" s="3"/>
      <c r="CHG209" s="3"/>
      <c r="CHH209" s="3"/>
      <c r="CHI209" s="3"/>
      <c r="CHJ209" s="3"/>
      <c r="CHK209" s="3"/>
      <c r="CHL209" s="3"/>
      <c r="CHM209" s="3"/>
      <c r="CHN209" s="3"/>
      <c r="CHO209" s="3"/>
      <c r="CHP209" s="3"/>
      <c r="CHQ209" s="3"/>
      <c r="CHR209" s="3"/>
      <c r="CHS209" s="3"/>
      <c r="CHT209" s="3"/>
      <c r="CHU209" s="3"/>
      <c r="CHV209" s="3"/>
      <c r="CHW209" s="3"/>
      <c r="CHX209" s="3"/>
      <c r="CHY209" s="3"/>
      <c r="CHZ209" s="3"/>
      <c r="CIA209" s="3"/>
      <c r="CIB209" s="3"/>
      <c r="CIC209" s="3"/>
      <c r="CID209" s="3"/>
      <c r="CIE209" s="3"/>
      <c r="CIF209" s="3"/>
      <c r="CIG209" s="3"/>
      <c r="CIH209" s="3"/>
      <c r="CII209" s="3"/>
      <c r="CIJ209" s="3"/>
      <c r="CIK209" s="3"/>
      <c r="CIL209" s="3"/>
      <c r="CIM209" s="3"/>
      <c r="CIN209" s="3"/>
      <c r="CIO209" s="3"/>
      <c r="CIP209" s="3"/>
      <c r="CIQ209" s="3"/>
      <c r="CIR209" s="3"/>
      <c r="CIS209" s="3"/>
      <c r="CIT209" s="3"/>
      <c r="CIU209" s="3"/>
      <c r="CIV209" s="3"/>
      <c r="CIW209" s="3"/>
      <c r="CIX209" s="3"/>
      <c r="CIY209" s="3"/>
      <c r="CIZ209" s="3"/>
      <c r="CJA209" s="3"/>
      <c r="CJB209" s="3"/>
      <c r="CJC209" s="3"/>
      <c r="CJD209" s="3"/>
      <c r="CJE209" s="3"/>
      <c r="CJF209" s="3"/>
      <c r="CJG209" s="3"/>
      <c r="CJH209" s="3"/>
      <c r="CJI209" s="3"/>
      <c r="CJJ209" s="3"/>
      <c r="CJK209" s="3"/>
      <c r="CJL209" s="3"/>
      <c r="CJM209" s="3"/>
      <c r="CJN209" s="3"/>
      <c r="CJO209" s="3"/>
      <c r="CJP209" s="3"/>
      <c r="CJQ209" s="3"/>
      <c r="CJR209" s="3"/>
      <c r="CJS209" s="3"/>
      <c r="CJT209" s="3"/>
      <c r="CJU209" s="3"/>
      <c r="CJV209" s="3"/>
      <c r="CJW209" s="3"/>
      <c r="CJX209" s="3"/>
      <c r="CJY209" s="3"/>
      <c r="CJZ209" s="3"/>
      <c r="CKA209" s="3"/>
      <c r="CKB209" s="3"/>
      <c r="CKC209" s="3"/>
      <c r="CKD209" s="3"/>
      <c r="CKE209" s="3"/>
      <c r="CKF209" s="3"/>
      <c r="CKG209" s="3"/>
      <c r="CKH209" s="3"/>
      <c r="CKI209" s="3"/>
      <c r="CKJ209" s="3"/>
      <c r="CKK209" s="3"/>
      <c r="CKL209" s="3"/>
      <c r="CKM209" s="3"/>
      <c r="CKN209" s="3"/>
      <c r="CKO209" s="3"/>
      <c r="CKP209" s="3"/>
      <c r="CKQ209" s="3"/>
      <c r="CKR209" s="3"/>
      <c r="CKS209" s="3"/>
      <c r="CKT209" s="3"/>
      <c r="CKU209" s="3"/>
      <c r="CKV209" s="3"/>
      <c r="CKW209" s="3"/>
      <c r="CKX209" s="3"/>
      <c r="CKY209" s="3"/>
      <c r="CKZ209" s="3"/>
      <c r="CLA209" s="3"/>
      <c r="CLB209" s="3"/>
      <c r="CLC209" s="3"/>
      <c r="CLD209" s="3"/>
      <c r="CLE209" s="3"/>
      <c r="CLF209" s="3"/>
      <c r="CLG209" s="3"/>
      <c r="CLH209" s="3"/>
      <c r="CLI209" s="3"/>
      <c r="CLJ209" s="3"/>
      <c r="CLK209" s="3"/>
      <c r="CLL209" s="3"/>
      <c r="CLM209" s="3"/>
      <c r="CLN209" s="3"/>
      <c r="CLO209" s="3"/>
      <c r="CLP209" s="3"/>
      <c r="CLQ209" s="3"/>
      <c r="CLR209" s="3"/>
      <c r="CLS209" s="3"/>
      <c r="CLT209" s="3"/>
      <c r="CLU209" s="3"/>
      <c r="CLV209" s="3"/>
      <c r="CLW209" s="3"/>
      <c r="CLX209" s="3"/>
      <c r="CLY209" s="3"/>
      <c r="CLZ209" s="3"/>
      <c r="CMA209" s="3"/>
      <c r="CMB209" s="3"/>
      <c r="CMC209" s="3"/>
      <c r="CMD209" s="3"/>
      <c r="CME209" s="3"/>
      <c r="CMF209" s="3"/>
      <c r="CMG209" s="3"/>
      <c r="CMH209" s="3"/>
      <c r="CMI209" s="3"/>
      <c r="CMJ209" s="3"/>
      <c r="CMK209" s="3"/>
      <c r="CML209" s="3"/>
      <c r="CMM209" s="3"/>
      <c r="CMN209" s="3"/>
      <c r="CMO209" s="3"/>
      <c r="CMP209" s="3"/>
      <c r="CMQ209" s="3"/>
      <c r="CMR209" s="3"/>
      <c r="CMS209" s="3"/>
      <c r="CMT209" s="3"/>
      <c r="CMU209" s="3"/>
      <c r="CMV209" s="3"/>
      <c r="CMW209" s="3"/>
      <c r="CMX209" s="3"/>
      <c r="CMY209" s="3"/>
      <c r="CMZ209" s="3"/>
      <c r="CNA209" s="3"/>
      <c r="CNB209" s="3"/>
      <c r="CNC209" s="3"/>
      <c r="CND209" s="3"/>
      <c r="CNE209" s="3"/>
      <c r="CNF209" s="3"/>
      <c r="CNG209" s="3"/>
      <c r="CNH209" s="3"/>
      <c r="CNI209" s="3"/>
      <c r="CNJ209" s="3"/>
      <c r="CNK209" s="3"/>
      <c r="CNL209" s="3"/>
      <c r="CNM209" s="3"/>
      <c r="CNN209" s="3"/>
      <c r="CNO209" s="3"/>
      <c r="CNP209" s="3"/>
      <c r="CNQ209" s="3"/>
      <c r="CNR209" s="3"/>
      <c r="CNS209" s="3"/>
      <c r="CNT209" s="3"/>
      <c r="CNU209" s="3"/>
      <c r="CNV209" s="3"/>
      <c r="CNW209" s="3"/>
      <c r="CNX209" s="3"/>
      <c r="CNY209" s="3"/>
      <c r="CNZ209" s="3"/>
      <c r="COA209" s="3"/>
      <c r="COB209" s="3"/>
      <c r="COC209" s="3"/>
      <c r="COD209" s="3"/>
      <c r="COE209" s="3"/>
      <c r="COF209" s="3"/>
      <c r="COG209" s="3"/>
      <c r="COH209" s="3"/>
      <c r="COI209" s="3"/>
      <c r="COJ209" s="3"/>
      <c r="COK209" s="3"/>
      <c r="COL209" s="3"/>
      <c r="COM209" s="3"/>
      <c r="CON209" s="3"/>
      <c r="COO209" s="3"/>
      <c r="COP209" s="3"/>
      <c r="COQ209" s="3"/>
      <c r="COR209" s="3"/>
      <c r="COS209" s="3"/>
      <c r="COT209" s="3"/>
      <c r="COU209" s="3"/>
      <c r="COV209" s="3"/>
      <c r="COW209" s="3"/>
      <c r="COX209" s="3"/>
      <c r="COY209" s="3"/>
      <c r="COZ209" s="3"/>
      <c r="CPA209" s="3"/>
      <c r="CPB209" s="3"/>
      <c r="CPC209" s="3"/>
      <c r="CPD209" s="3"/>
      <c r="CPE209" s="3"/>
      <c r="CPF209" s="3"/>
      <c r="CPG209" s="3"/>
      <c r="CPH209" s="3"/>
      <c r="CPI209" s="3"/>
      <c r="CPJ209" s="3"/>
      <c r="CPK209" s="3"/>
      <c r="CPL209" s="3"/>
      <c r="CPM209" s="3"/>
      <c r="CPN209" s="3"/>
      <c r="CPO209" s="3"/>
      <c r="CPP209" s="3"/>
      <c r="CPQ209" s="3"/>
      <c r="CPR209" s="3"/>
      <c r="CPS209" s="3"/>
      <c r="CPT209" s="3"/>
      <c r="CPU209" s="3"/>
      <c r="CPV209" s="3"/>
      <c r="CPW209" s="3"/>
      <c r="CPX209" s="3"/>
      <c r="CPY209" s="3"/>
      <c r="CPZ209" s="3"/>
      <c r="CQA209" s="3"/>
      <c r="CQB209" s="3"/>
      <c r="CQC209" s="3"/>
      <c r="CQD209" s="3"/>
      <c r="CQE209" s="3"/>
      <c r="CQF209" s="3"/>
      <c r="CQG209" s="3"/>
      <c r="CQH209" s="3"/>
      <c r="CQI209" s="3"/>
      <c r="CQJ209" s="3"/>
      <c r="CQK209" s="3"/>
      <c r="CQL209" s="3"/>
      <c r="CQM209" s="3"/>
      <c r="CQN209" s="3"/>
      <c r="CQO209" s="3"/>
      <c r="CQP209" s="3"/>
      <c r="CQQ209" s="3"/>
      <c r="CQR209" s="3"/>
      <c r="CQS209" s="3"/>
      <c r="CQT209" s="3"/>
      <c r="CQU209" s="3"/>
      <c r="CQV209" s="3"/>
      <c r="CQW209" s="3"/>
      <c r="CQX209" s="3"/>
      <c r="CQY209" s="3"/>
      <c r="CQZ209" s="3"/>
      <c r="CRA209" s="3"/>
      <c r="CRB209" s="3"/>
      <c r="CRC209" s="3"/>
      <c r="CRD209" s="3"/>
      <c r="CRE209" s="3"/>
      <c r="CRF209" s="3"/>
      <c r="CRG209" s="3"/>
      <c r="CRH209" s="3"/>
      <c r="CRI209" s="3"/>
      <c r="CRJ209" s="3"/>
      <c r="CRK209" s="3"/>
      <c r="CRL209" s="3"/>
      <c r="CRM209" s="3"/>
      <c r="CRN209" s="3"/>
      <c r="CRO209" s="3"/>
      <c r="CRP209" s="3"/>
      <c r="CRQ209" s="3"/>
      <c r="CRR209" s="3"/>
      <c r="CRS209" s="3"/>
      <c r="CRT209" s="3"/>
      <c r="CRU209" s="3"/>
      <c r="CRV209" s="3"/>
      <c r="CRW209" s="3"/>
      <c r="CRX209" s="3"/>
      <c r="CRY209" s="3"/>
      <c r="CRZ209" s="3"/>
      <c r="CSA209" s="3"/>
      <c r="CSB209" s="3"/>
      <c r="CSC209" s="3"/>
      <c r="CSD209" s="3"/>
      <c r="CSE209" s="3"/>
      <c r="CSF209" s="3"/>
      <c r="CSG209" s="3"/>
      <c r="CSH209" s="3"/>
      <c r="CSI209" s="3"/>
      <c r="CSJ209" s="3"/>
      <c r="CSK209" s="3"/>
      <c r="CSL209" s="3"/>
      <c r="CSM209" s="3"/>
      <c r="CSN209" s="3"/>
      <c r="CSO209" s="3"/>
      <c r="CSP209" s="3"/>
      <c r="CSQ209" s="3"/>
      <c r="CSR209" s="3"/>
      <c r="CSS209" s="3"/>
      <c r="CST209" s="3"/>
      <c r="CSU209" s="3"/>
      <c r="CSV209" s="3"/>
      <c r="CSW209" s="3"/>
      <c r="CSX209" s="3"/>
      <c r="CSY209" s="3"/>
      <c r="CSZ209" s="3"/>
      <c r="CTA209" s="3"/>
      <c r="CTB209" s="3"/>
      <c r="CTC209" s="3"/>
      <c r="CTD209" s="3"/>
      <c r="CTE209" s="3"/>
      <c r="CTF209" s="3"/>
      <c r="CTG209" s="3"/>
      <c r="CTH209" s="3"/>
      <c r="CTI209" s="3"/>
      <c r="CTJ209" s="3"/>
      <c r="CTK209" s="3"/>
      <c r="CTL209" s="3"/>
      <c r="CTM209" s="3"/>
      <c r="CTN209" s="3"/>
      <c r="CTO209" s="3"/>
      <c r="CTP209" s="3"/>
      <c r="CTQ209" s="3"/>
      <c r="CTR209" s="3"/>
      <c r="CTS209" s="3"/>
      <c r="CTT209" s="3"/>
      <c r="CTU209" s="3"/>
      <c r="CTV209" s="3"/>
      <c r="CTW209" s="3"/>
      <c r="CTX209" s="3"/>
      <c r="CTY209" s="3"/>
      <c r="CTZ209" s="3"/>
      <c r="CUA209" s="3"/>
      <c r="CUB209" s="3"/>
      <c r="CUC209" s="3"/>
      <c r="CUD209" s="3"/>
      <c r="CUE209" s="3"/>
      <c r="CUF209" s="3"/>
      <c r="CUG209" s="3"/>
      <c r="CUH209" s="3"/>
      <c r="CUI209" s="3"/>
      <c r="CUJ209" s="3"/>
      <c r="CUK209" s="3"/>
      <c r="CUL209" s="3"/>
      <c r="CUM209" s="3"/>
      <c r="CUN209" s="3"/>
      <c r="CUO209" s="3"/>
      <c r="CUP209" s="3"/>
      <c r="CUQ209" s="3"/>
      <c r="CUR209" s="3"/>
      <c r="CUS209" s="3"/>
      <c r="CUT209" s="3"/>
      <c r="CUU209" s="3"/>
      <c r="CUV209" s="3"/>
      <c r="CUW209" s="3"/>
      <c r="CUX209" s="3"/>
      <c r="CUY209" s="3"/>
      <c r="CUZ209" s="3"/>
      <c r="CVA209" s="3"/>
      <c r="CVB209" s="3"/>
      <c r="CVC209" s="3"/>
      <c r="CVD209" s="3"/>
      <c r="CVE209" s="3"/>
      <c r="CVF209" s="3"/>
      <c r="CVG209" s="3"/>
      <c r="CVH209" s="3"/>
      <c r="CVI209" s="3"/>
      <c r="CVJ209" s="3"/>
      <c r="CVK209" s="3"/>
      <c r="CVL209" s="3"/>
      <c r="CVM209" s="3"/>
      <c r="CVN209" s="3"/>
      <c r="CVO209" s="3"/>
      <c r="CVP209" s="3"/>
      <c r="CVQ209" s="3"/>
      <c r="CVR209" s="3"/>
      <c r="CVS209" s="3"/>
      <c r="CVT209" s="3"/>
      <c r="CVU209" s="3"/>
      <c r="CVV209" s="3"/>
      <c r="CVW209" s="3"/>
      <c r="CVX209" s="3"/>
      <c r="CVY209" s="3"/>
      <c r="CVZ209" s="3"/>
      <c r="CWA209" s="3"/>
      <c r="CWB209" s="3"/>
      <c r="CWC209" s="3"/>
      <c r="CWD209" s="3"/>
      <c r="CWE209" s="3"/>
      <c r="CWF209" s="3"/>
      <c r="CWG209" s="3"/>
      <c r="CWH209" s="3"/>
      <c r="CWI209" s="3"/>
      <c r="CWJ209" s="3"/>
      <c r="CWK209" s="3"/>
      <c r="CWL209" s="3"/>
      <c r="CWM209" s="3"/>
      <c r="CWN209" s="3"/>
      <c r="CWO209" s="3"/>
      <c r="CWP209" s="3"/>
      <c r="CWQ209" s="3"/>
      <c r="CWR209" s="3"/>
      <c r="CWS209" s="3"/>
      <c r="CWT209" s="3"/>
      <c r="CWU209" s="3"/>
      <c r="CWV209" s="3"/>
      <c r="CWW209" s="3"/>
      <c r="CWX209" s="3"/>
      <c r="CWY209" s="3"/>
      <c r="CWZ209" s="3"/>
      <c r="CXA209" s="3"/>
      <c r="CXB209" s="3"/>
      <c r="CXC209" s="3"/>
      <c r="CXD209" s="3"/>
      <c r="CXE209" s="3"/>
      <c r="CXF209" s="3"/>
      <c r="CXG209" s="3"/>
      <c r="CXH209" s="3"/>
      <c r="CXI209" s="3"/>
      <c r="CXJ209" s="3"/>
      <c r="CXK209" s="3"/>
      <c r="CXL209" s="3"/>
      <c r="CXM209" s="3"/>
      <c r="CXN209" s="3"/>
      <c r="CXO209" s="3"/>
      <c r="CXP209" s="3"/>
      <c r="CXQ209" s="3"/>
      <c r="CXR209" s="3"/>
      <c r="CXS209" s="3"/>
      <c r="CXT209" s="3"/>
      <c r="CXU209" s="3"/>
      <c r="CXV209" s="3"/>
      <c r="CXW209" s="3"/>
      <c r="CXX209" s="3"/>
      <c r="CXY209" s="3"/>
      <c r="CXZ209" s="3"/>
      <c r="CYA209" s="3"/>
      <c r="CYB209" s="3"/>
      <c r="CYC209" s="3"/>
      <c r="CYD209" s="3"/>
      <c r="CYE209" s="3"/>
      <c r="CYF209" s="3"/>
      <c r="CYG209" s="3"/>
      <c r="CYH209" s="3"/>
      <c r="CYI209" s="3"/>
      <c r="CYJ209" s="3"/>
      <c r="CYK209" s="3"/>
      <c r="CYL209" s="3"/>
      <c r="CYM209" s="3"/>
      <c r="CYN209" s="3"/>
      <c r="CYO209" s="3"/>
      <c r="CYP209" s="3"/>
      <c r="CYQ209" s="3"/>
      <c r="CYR209" s="3"/>
      <c r="CYS209" s="3"/>
      <c r="CYT209" s="3"/>
      <c r="CYU209" s="3"/>
      <c r="CYV209" s="3"/>
      <c r="CYW209" s="3"/>
      <c r="CYX209" s="3"/>
      <c r="CYY209" s="3"/>
      <c r="CYZ209" s="3"/>
      <c r="CZA209" s="3"/>
      <c r="CZB209" s="3"/>
      <c r="CZC209" s="3"/>
      <c r="CZD209" s="3"/>
      <c r="CZE209" s="3"/>
      <c r="CZF209" s="3"/>
      <c r="CZG209" s="3"/>
      <c r="CZH209" s="3"/>
      <c r="CZI209" s="3"/>
      <c r="CZJ209" s="3"/>
      <c r="CZK209" s="3"/>
      <c r="CZL209" s="3"/>
      <c r="CZM209" s="3"/>
      <c r="CZN209" s="3"/>
      <c r="CZO209" s="3"/>
      <c r="CZP209" s="3"/>
      <c r="CZQ209" s="3"/>
      <c r="CZR209" s="3"/>
      <c r="CZS209" s="3"/>
      <c r="CZT209" s="3"/>
      <c r="CZU209" s="3"/>
      <c r="CZV209" s="3"/>
      <c r="CZW209" s="3"/>
      <c r="CZX209" s="3"/>
      <c r="CZY209" s="3"/>
      <c r="CZZ209" s="3"/>
      <c r="DAA209" s="3"/>
      <c r="DAB209" s="3"/>
      <c r="DAC209" s="3"/>
      <c r="DAD209" s="3"/>
      <c r="DAE209" s="3"/>
      <c r="DAF209" s="3"/>
      <c r="DAG209" s="3"/>
      <c r="DAH209" s="3"/>
      <c r="DAI209" s="3"/>
      <c r="DAJ209" s="3"/>
      <c r="DAK209" s="3"/>
      <c r="DAL209" s="3"/>
      <c r="DAM209" s="3"/>
      <c r="DAN209" s="3"/>
      <c r="DAO209" s="3"/>
      <c r="DAP209" s="3"/>
      <c r="DAQ209" s="3"/>
      <c r="DAR209" s="3"/>
      <c r="DAS209" s="3"/>
      <c r="DAT209" s="3"/>
      <c r="DAU209" s="3"/>
      <c r="DAV209" s="3"/>
      <c r="DAW209" s="3"/>
      <c r="DAX209" s="3"/>
      <c r="DAY209" s="3"/>
      <c r="DAZ209" s="3"/>
      <c r="DBA209" s="3"/>
      <c r="DBB209" s="3"/>
      <c r="DBC209" s="3"/>
      <c r="DBD209" s="3"/>
      <c r="DBE209" s="3"/>
      <c r="DBF209" s="3"/>
      <c r="DBG209" s="3"/>
      <c r="DBH209" s="3"/>
      <c r="DBI209" s="3"/>
      <c r="DBJ209" s="3"/>
      <c r="DBK209" s="3"/>
      <c r="DBL209" s="3"/>
      <c r="DBM209" s="3"/>
      <c r="DBN209" s="3"/>
      <c r="DBO209" s="3"/>
      <c r="DBP209" s="3"/>
      <c r="DBQ209" s="3"/>
      <c r="DBR209" s="3"/>
      <c r="DBS209" s="3"/>
      <c r="DBT209" s="3"/>
      <c r="DBU209" s="3"/>
      <c r="DBV209" s="3"/>
      <c r="DBW209" s="3"/>
      <c r="DBX209" s="3"/>
      <c r="DBY209" s="3"/>
      <c r="DBZ209" s="3"/>
      <c r="DCA209" s="3"/>
      <c r="DCB209" s="3"/>
      <c r="DCC209" s="3"/>
      <c r="DCD209" s="3"/>
      <c r="DCE209" s="3"/>
      <c r="DCF209" s="3"/>
      <c r="DCG209" s="3"/>
      <c r="DCH209" s="3"/>
      <c r="DCI209" s="3"/>
      <c r="DCJ209" s="3"/>
      <c r="DCK209" s="3"/>
      <c r="DCL209" s="3"/>
      <c r="DCM209" s="3"/>
      <c r="DCN209" s="3"/>
      <c r="DCO209" s="3"/>
      <c r="DCP209" s="3"/>
      <c r="DCQ209" s="3"/>
      <c r="DCR209" s="3"/>
      <c r="DCS209" s="3"/>
      <c r="DCT209" s="3"/>
      <c r="DCU209" s="3"/>
      <c r="DCV209" s="3"/>
      <c r="DCW209" s="3"/>
      <c r="DCX209" s="3"/>
      <c r="DCY209" s="3"/>
      <c r="DCZ209" s="3"/>
      <c r="DDA209" s="3"/>
      <c r="DDB209" s="3"/>
      <c r="DDC209" s="3"/>
      <c r="DDD209" s="3"/>
      <c r="DDE209" s="3"/>
      <c r="DDF209" s="3"/>
      <c r="DDG209" s="3"/>
      <c r="DDH209" s="3"/>
      <c r="DDI209" s="3"/>
      <c r="DDJ209" s="3"/>
      <c r="DDK209" s="3"/>
      <c r="DDL209" s="3"/>
      <c r="DDM209" s="3"/>
      <c r="DDN209" s="3"/>
      <c r="DDO209" s="3"/>
      <c r="DDP209" s="3"/>
      <c r="DDQ209" s="3"/>
      <c r="DDR209" s="3"/>
      <c r="DDS209" s="3"/>
      <c r="DDT209" s="3"/>
      <c r="DDU209" s="3"/>
      <c r="DDV209" s="3"/>
      <c r="DDW209" s="3"/>
      <c r="DDX209" s="3"/>
      <c r="DDY209" s="3"/>
      <c r="DDZ209" s="3"/>
      <c r="DEA209" s="3"/>
      <c r="DEB209" s="3"/>
      <c r="DEC209" s="3"/>
      <c r="DED209" s="3"/>
      <c r="DEE209" s="3"/>
      <c r="DEF209" s="3"/>
      <c r="DEG209" s="3"/>
      <c r="DEH209" s="3"/>
      <c r="DEI209" s="3"/>
      <c r="DEJ209" s="3"/>
      <c r="DEK209" s="3"/>
      <c r="DEL209" s="3"/>
      <c r="DEM209" s="3"/>
      <c r="DEN209" s="3"/>
      <c r="DEO209" s="3"/>
      <c r="DEP209" s="3"/>
      <c r="DEQ209" s="3"/>
      <c r="DER209" s="3"/>
      <c r="DES209" s="3"/>
      <c r="DET209" s="3"/>
      <c r="DEU209" s="3"/>
      <c r="DEV209" s="3"/>
      <c r="DEW209" s="3"/>
      <c r="DEX209" s="3"/>
      <c r="DEY209" s="3"/>
      <c r="DEZ209" s="3"/>
      <c r="DFA209" s="3"/>
      <c r="DFB209" s="3"/>
      <c r="DFC209" s="3"/>
      <c r="DFD209" s="3"/>
      <c r="DFE209" s="3"/>
      <c r="DFF209" s="3"/>
      <c r="DFG209" s="3"/>
      <c r="DFH209" s="3"/>
      <c r="DFI209" s="3"/>
      <c r="DFJ209" s="3"/>
      <c r="DFK209" s="3"/>
      <c r="DFL209" s="3"/>
      <c r="DFM209" s="3"/>
      <c r="DFN209" s="3"/>
      <c r="DFO209" s="3"/>
      <c r="DFP209" s="3"/>
      <c r="DFQ209" s="3"/>
      <c r="DFR209" s="3"/>
      <c r="DFS209" s="3"/>
      <c r="DFT209" s="3"/>
      <c r="DFU209" s="3"/>
      <c r="DFV209" s="3"/>
      <c r="DFW209" s="3"/>
      <c r="DFX209" s="3"/>
      <c r="DFY209" s="3"/>
      <c r="DFZ209" s="3"/>
      <c r="DGA209" s="3"/>
      <c r="DGB209" s="3"/>
      <c r="DGC209" s="3"/>
      <c r="DGD209" s="3"/>
      <c r="DGE209" s="3"/>
      <c r="DGF209" s="3"/>
      <c r="DGG209" s="3"/>
      <c r="DGH209" s="3"/>
      <c r="DGI209" s="3"/>
      <c r="DGJ209" s="3"/>
      <c r="DGK209" s="3"/>
      <c r="DGL209" s="3"/>
      <c r="DGM209" s="3"/>
      <c r="DGN209" s="3"/>
      <c r="DGO209" s="3"/>
      <c r="DGP209" s="3"/>
      <c r="DGQ209" s="3"/>
      <c r="DGR209" s="3"/>
      <c r="DGS209" s="3"/>
      <c r="DGT209" s="3"/>
      <c r="DGU209" s="3"/>
      <c r="DGV209" s="3"/>
      <c r="DGW209" s="3"/>
      <c r="DGX209" s="3"/>
      <c r="DGY209" s="3"/>
      <c r="DGZ209" s="3"/>
      <c r="DHA209" s="3"/>
      <c r="DHB209" s="3"/>
      <c r="DHC209" s="3"/>
      <c r="DHD209" s="3"/>
      <c r="DHE209" s="3"/>
      <c r="DHF209" s="3"/>
      <c r="DHG209" s="3"/>
      <c r="DHH209" s="3"/>
      <c r="DHI209" s="3"/>
      <c r="DHJ209" s="3"/>
      <c r="DHK209" s="3"/>
      <c r="DHL209" s="3"/>
      <c r="DHM209" s="3"/>
      <c r="DHN209" s="3"/>
      <c r="DHO209" s="3"/>
      <c r="DHP209" s="3"/>
      <c r="DHQ209" s="3"/>
      <c r="DHR209" s="3"/>
      <c r="DHS209" s="3"/>
      <c r="DHT209" s="3"/>
      <c r="DHU209" s="3"/>
      <c r="DHV209" s="3"/>
      <c r="DHW209" s="3"/>
      <c r="DHX209" s="3"/>
      <c r="DHY209" s="3"/>
      <c r="DHZ209" s="3"/>
      <c r="DIA209" s="3"/>
      <c r="DIB209" s="3"/>
      <c r="DIC209" s="3"/>
      <c r="DID209" s="3"/>
      <c r="DIE209" s="3"/>
      <c r="DIF209" s="3"/>
      <c r="DIG209" s="3"/>
      <c r="DIH209" s="3"/>
      <c r="DII209" s="3"/>
      <c r="DIJ209" s="3"/>
      <c r="DIK209" s="3"/>
      <c r="DIL209" s="3"/>
      <c r="DIM209" s="3"/>
      <c r="DIN209" s="3"/>
      <c r="DIO209" s="3"/>
      <c r="DIP209" s="3"/>
      <c r="DIQ209" s="3"/>
      <c r="DIR209" s="3"/>
      <c r="DIS209" s="3"/>
      <c r="DIT209" s="3"/>
      <c r="DIU209" s="3"/>
      <c r="DIV209" s="3"/>
      <c r="DIW209" s="3"/>
      <c r="DIX209" s="3"/>
      <c r="DIY209" s="3"/>
      <c r="DIZ209" s="3"/>
      <c r="DJA209" s="3"/>
      <c r="DJB209" s="3"/>
      <c r="DJC209" s="3"/>
      <c r="DJD209" s="3"/>
      <c r="DJE209" s="3"/>
      <c r="DJF209" s="3"/>
      <c r="DJG209" s="3"/>
      <c r="DJH209" s="3"/>
      <c r="DJI209" s="3"/>
      <c r="DJJ209" s="3"/>
      <c r="DJK209" s="3"/>
      <c r="DJL209" s="3"/>
      <c r="DJM209" s="3"/>
      <c r="DJN209" s="3"/>
      <c r="DJO209" s="3"/>
      <c r="DJP209" s="3"/>
      <c r="DJQ209" s="3"/>
      <c r="DJR209" s="3"/>
      <c r="DJS209" s="3"/>
      <c r="DJT209" s="3"/>
      <c r="DJU209" s="3"/>
      <c r="DJV209" s="3"/>
      <c r="DJW209" s="3"/>
      <c r="DJX209" s="3"/>
      <c r="DJY209" s="3"/>
      <c r="DJZ209" s="3"/>
      <c r="DKA209" s="3"/>
      <c r="DKB209" s="3"/>
      <c r="DKC209" s="3"/>
      <c r="DKD209" s="3"/>
      <c r="DKE209" s="3"/>
      <c r="DKF209" s="3"/>
      <c r="DKG209" s="3"/>
      <c r="DKH209" s="3"/>
      <c r="DKI209" s="3"/>
      <c r="DKJ209" s="3"/>
      <c r="DKK209" s="3"/>
      <c r="DKL209" s="3"/>
      <c r="DKM209" s="3"/>
      <c r="DKN209" s="3"/>
      <c r="DKO209" s="3"/>
      <c r="DKP209" s="3"/>
      <c r="DKQ209" s="3"/>
      <c r="DKR209" s="3"/>
      <c r="DKS209" s="3"/>
      <c r="DKT209" s="3"/>
      <c r="DKU209" s="3"/>
      <c r="DKV209" s="3"/>
      <c r="DKW209" s="3"/>
      <c r="DKX209" s="3"/>
      <c r="DKY209" s="3"/>
      <c r="DKZ209" s="3"/>
      <c r="DLA209" s="3"/>
      <c r="DLB209" s="3"/>
      <c r="DLC209" s="3"/>
      <c r="DLD209" s="3"/>
      <c r="DLE209" s="3"/>
      <c r="DLF209" s="3"/>
      <c r="DLG209" s="3"/>
      <c r="DLH209" s="3"/>
      <c r="DLI209" s="3"/>
      <c r="DLJ209" s="3"/>
      <c r="DLK209" s="3"/>
      <c r="DLL209" s="3"/>
      <c r="DLM209" s="3"/>
      <c r="DLN209" s="3"/>
      <c r="DLO209" s="3"/>
      <c r="DLP209" s="3"/>
      <c r="DLQ209" s="3"/>
      <c r="DLR209" s="3"/>
      <c r="DLS209" s="3"/>
      <c r="DLT209" s="3"/>
      <c r="DLU209" s="3"/>
      <c r="DLV209" s="3"/>
      <c r="DLW209" s="3"/>
      <c r="DLX209" s="3"/>
      <c r="DLY209" s="3"/>
      <c r="DLZ209" s="3"/>
      <c r="DMA209" s="3"/>
      <c r="DMB209" s="3"/>
      <c r="DMC209" s="3"/>
      <c r="DMD209" s="3"/>
      <c r="DME209" s="3"/>
      <c r="DMF209" s="3"/>
      <c r="DMG209" s="3"/>
      <c r="DMH209" s="3"/>
      <c r="DMI209" s="3"/>
      <c r="DMJ209" s="3"/>
      <c r="DMK209" s="3"/>
      <c r="DML209" s="3"/>
      <c r="DMM209" s="3"/>
      <c r="DMN209" s="3"/>
      <c r="DMO209" s="3"/>
      <c r="DMP209" s="3"/>
      <c r="DMQ209" s="3"/>
      <c r="DMR209" s="3"/>
      <c r="DMS209" s="3"/>
      <c r="DMT209" s="3"/>
      <c r="DMU209" s="3"/>
      <c r="DMV209" s="3"/>
      <c r="DMW209" s="3"/>
      <c r="DMX209" s="3"/>
      <c r="DMY209" s="3"/>
      <c r="DMZ209" s="3"/>
      <c r="DNA209" s="3"/>
      <c r="DNB209" s="3"/>
      <c r="DNC209" s="3"/>
      <c r="DND209" s="3"/>
      <c r="DNE209" s="3"/>
      <c r="DNF209" s="3"/>
      <c r="DNG209" s="3"/>
      <c r="DNH209" s="3"/>
      <c r="DNI209" s="3"/>
      <c r="DNJ209" s="3"/>
      <c r="DNK209" s="3"/>
      <c r="DNL209" s="3"/>
      <c r="DNM209" s="3"/>
      <c r="DNN209" s="3"/>
      <c r="DNO209" s="3"/>
      <c r="DNP209" s="3"/>
      <c r="DNQ209" s="3"/>
      <c r="DNR209" s="3"/>
      <c r="DNS209" s="3"/>
      <c r="DNT209" s="3"/>
      <c r="DNU209" s="3"/>
      <c r="DNV209" s="3"/>
      <c r="DNW209" s="3"/>
      <c r="DNX209" s="3"/>
      <c r="DNY209" s="3"/>
      <c r="DNZ209" s="3"/>
      <c r="DOA209" s="3"/>
      <c r="DOB209" s="3"/>
      <c r="DOC209" s="3"/>
      <c r="DOD209" s="3"/>
      <c r="DOE209" s="3"/>
      <c r="DOF209" s="3"/>
      <c r="DOG209" s="3"/>
      <c r="DOH209" s="3"/>
      <c r="DOI209" s="3"/>
      <c r="DOJ209" s="3"/>
      <c r="DOK209" s="3"/>
      <c r="DOL209" s="3"/>
      <c r="DOM209" s="3"/>
      <c r="DON209" s="3"/>
      <c r="DOO209" s="3"/>
      <c r="DOP209" s="3"/>
      <c r="DOQ209" s="3"/>
      <c r="DOR209" s="3"/>
      <c r="DOS209" s="3"/>
      <c r="DOT209" s="3"/>
      <c r="DOU209" s="3"/>
      <c r="DOV209" s="3"/>
      <c r="DOW209" s="3"/>
      <c r="DOX209" s="3"/>
      <c r="DOY209" s="3"/>
      <c r="DOZ209" s="3"/>
      <c r="DPA209" s="3"/>
      <c r="DPB209" s="3"/>
      <c r="DPC209" s="3"/>
      <c r="DPD209" s="3"/>
      <c r="DPE209" s="3"/>
      <c r="DPF209" s="3"/>
      <c r="DPG209" s="3"/>
      <c r="DPH209" s="3"/>
      <c r="DPI209" s="3"/>
      <c r="DPJ209" s="3"/>
      <c r="DPK209" s="3"/>
      <c r="DPL209" s="3"/>
      <c r="DPM209" s="3"/>
      <c r="DPN209" s="3"/>
      <c r="DPO209" s="3"/>
      <c r="DPP209" s="3"/>
      <c r="DPQ209" s="3"/>
      <c r="DPR209" s="3"/>
      <c r="DPS209" s="3"/>
      <c r="DPT209" s="3"/>
      <c r="DPU209" s="3"/>
      <c r="DPV209" s="3"/>
      <c r="DPW209" s="3"/>
      <c r="DPX209" s="3"/>
      <c r="DPY209" s="3"/>
      <c r="DPZ209" s="3"/>
      <c r="DQA209" s="3"/>
      <c r="DQB209" s="3"/>
      <c r="DQC209" s="3"/>
      <c r="DQD209" s="3"/>
      <c r="DQE209" s="3"/>
      <c r="DQF209" s="3"/>
      <c r="DQG209" s="3"/>
      <c r="DQH209" s="3"/>
      <c r="DQI209" s="3"/>
      <c r="DQJ209" s="3"/>
      <c r="DQK209" s="3"/>
      <c r="DQL209" s="3"/>
      <c r="DQM209" s="3"/>
      <c r="DQN209" s="3"/>
      <c r="DQO209" s="3"/>
      <c r="DQP209" s="3"/>
      <c r="DQQ209" s="3"/>
      <c r="DQR209" s="3"/>
      <c r="DQS209" s="3"/>
      <c r="DQT209" s="3"/>
      <c r="DQU209" s="3"/>
      <c r="DQV209" s="3"/>
      <c r="DQW209" s="3"/>
      <c r="DQX209" s="3"/>
      <c r="DQY209" s="3"/>
      <c r="DQZ209" s="3"/>
      <c r="DRA209" s="3"/>
      <c r="DRB209" s="3"/>
      <c r="DRC209" s="3"/>
      <c r="DRD209" s="3"/>
      <c r="DRE209" s="3"/>
      <c r="DRF209" s="3"/>
      <c r="DRG209" s="3"/>
      <c r="DRH209" s="3"/>
      <c r="DRI209" s="3"/>
      <c r="DRJ209" s="3"/>
      <c r="DRK209" s="3"/>
      <c r="DRL209" s="3"/>
      <c r="DRM209" s="3"/>
      <c r="DRN209" s="3"/>
      <c r="DRO209" s="3"/>
      <c r="DRP209" s="3"/>
      <c r="DRQ209" s="3"/>
      <c r="DRR209" s="3"/>
      <c r="DRS209" s="3"/>
      <c r="DRT209" s="3"/>
      <c r="DRU209" s="3"/>
      <c r="DRV209" s="3"/>
      <c r="DRW209" s="3"/>
      <c r="DRX209" s="3"/>
      <c r="DRY209" s="3"/>
      <c r="DRZ209" s="3"/>
      <c r="DSA209" s="3"/>
      <c r="DSB209" s="3"/>
      <c r="DSC209" s="3"/>
      <c r="DSD209" s="3"/>
      <c r="DSE209" s="3"/>
      <c r="DSF209" s="3"/>
      <c r="DSG209" s="3"/>
      <c r="DSH209" s="3"/>
      <c r="DSI209" s="3"/>
      <c r="DSJ209" s="3"/>
      <c r="DSK209" s="3"/>
      <c r="DSL209" s="3"/>
      <c r="DSM209" s="3"/>
      <c r="DSN209" s="3"/>
      <c r="DSO209" s="3"/>
      <c r="DSP209" s="3"/>
      <c r="DSQ209" s="3"/>
      <c r="DSR209" s="3"/>
      <c r="DSS209" s="3"/>
      <c r="DST209" s="3"/>
      <c r="DSU209" s="3"/>
      <c r="DSV209" s="3"/>
      <c r="DSW209" s="3"/>
      <c r="DSX209" s="3"/>
      <c r="DSY209" s="3"/>
      <c r="DSZ209" s="3"/>
      <c r="DTA209" s="3"/>
      <c r="DTB209" s="3"/>
      <c r="DTC209" s="3"/>
      <c r="DTD209" s="3"/>
      <c r="DTE209" s="3"/>
      <c r="DTF209" s="3"/>
      <c r="DTG209" s="3"/>
      <c r="DTH209" s="3"/>
      <c r="DTI209" s="3"/>
      <c r="DTJ209" s="3"/>
      <c r="DTK209" s="3"/>
      <c r="DTL209" s="3"/>
      <c r="DTM209" s="3"/>
      <c r="DTN209" s="3"/>
      <c r="DTO209" s="3"/>
      <c r="DTP209" s="3"/>
      <c r="DTQ209" s="3"/>
      <c r="DTR209" s="3"/>
      <c r="DTS209" s="3"/>
      <c r="DTT209" s="3"/>
      <c r="DTU209" s="3"/>
      <c r="DTV209" s="3"/>
      <c r="DTW209" s="3"/>
      <c r="DTX209" s="3"/>
      <c r="DTY209" s="3"/>
      <c r="DTZ209" s="3"/>
      <c r="DUA209" s="3"/>
      <c r="DUB209" s="3"/>
      <c r="DUC209" s="3"/>
      <c r="DUD209" s="3"/>
      <c r="DUE209" s="3"/>
      <c r="DUF209" s="3"/>
      <c r="DUG209" s="3"/>
      <c r="DUH209" s="3"/>
      <c r="DUI209" s="3"/>
      <c r="DUJ209" s="3"/>
      <c r="DUK209" s="3"/>
      <c r="DUL209" s="3"/>
      <c r="DUM209" s="3"/>
      <c r="DUN209" s="3"/>
      <c r="DUO209" s="3"/>
      <c r="DUP209" s="3"/>
      <c r="DUQ209" s="3"/>
      <c r="DUR209" s="3"/>
      <c r="DUS209" s="3"/>
      <c r="DUT209" s="3"/>
      <c r="DUU209" s="3"/>
      <c r="DUV209" s="3"/>
      <c r="DUW209" s="3"/>
      <c r="DUX209" s="3"/>
      <c r="DUY209" s="3"/>
      <c r="DUZ209" s="3"/>
      <c r="DVA209" s="3"/>
      <c r="DVB209" s="3"/>
      <c r="DVC209" s="3"/>
      <c r="DVD209" s="3"/>
      <c r="DVE209" s="3"/>
      <c r="DVF209" s="3"/>
      <c r="DVG209" s="3"/>
      <c r="DVH209" s="3"/>
      <c r="DVI209" s="3"/>
      <c r="DVJ209" s="3"/>
      <c r="DVK209" s="3"/>
      <c r="DVL209" s="3"/>
      <c r="DVM209" s="3"/>
      <c r="DVN209" s="3"/>
      <c r="DVO209" s="3"/>
      <c r="DVP209" s="3"/>
      <c r="DVQ209" s="3"/>
      <c r="DVR209" s="3"/>
      <c r="DVS209" s="3"/>
      <c r="DVT209" s="3"/>
      <c r="DVU209" s="3"/>
      <c r="DVV209" s="3"/>
      <c r="DVW209" s="3"/>
      <c r="DVX209" s="3"/>
      <c r="DVY209" s="3"/>
      <c r="DVZ209" s="3"/>
      <c r="DWA209" s="3"/>
      <c r="DWB209" s="3"/>
      <c r="DWC209" s="3"/>
      <c r="DWD209" s="3"/>
      <c r="DWE209" s="3"/>
      <c r="DWF209" s="3"/>
      <c r="DWG209" s="3"/>
      <c r="DWH209" s="3"/>
      <c r="DWI209" s="3"/>
      <c r="DWJ209" s="3"/>
      <c r="DWK209" s="3"/>
      <c r="DWL209" s="3"/>
      <c r="DWM209" s="3"/>
      <c r="DWN209" s="3"/>
      <c r="DWO209" s="3"/>
      <c r="DWP209" s="3"/>
      <c r="DWQ209" s="3"/>
      <c r="DWR209" s="3"/>
      <c r="DWS209" s="3"/>
      <c r="DWT209" s="3"/>
      <c r="DWU209" s="3"/>
      <c r="DWV209" s="3"/>
      <c r="DWW209" s="3"/>
      <c r="DWX209" s="3"/>
      <c r="DWY209" s="3"/>
      <c r="DWZ209" s="3"/>
      <c r="DXA209" s="3"/>
      <c r="DXB209" s="3"/>
      <c r="DXC209" s="3"/>
      <c r="DXD209" s="3"/>
      <c r="DXE209" s="3"/>
      <c r="DXF209" s="3"/>
      <c r="DXG209" s="3"/>
      <c r="DXH209" s="3"/>
      <c r="DXI209" s="3"/>
      <c r="DXJ209" s="3"/>
      <c r="DXK209" s="3"/>
      <c r="DXL209" s="3"/>
      <c r="DXM209" s="3"/>
      <c r="DXN209" s="3"/>
      <c r="DXO209" s="3"/>
      <c r="DXP209" s="3"/>
      <c r="DXQ209" s="3"/>
      <c r="DXR209" s="3"/>
      <c r="DXS209" s="3"/>
      <c r="DXT209" s="3"/>
      <c r="DXU209" s="3"/>
      <c r="DXV209" s="3"/>
      <c r="DXW209" s="3"/>
      <c r="DXX209" s="3"/>
      <c r="DXY209" s="3"/>
      <c r="DXZ209" s="3"/>
      <c r="DYA209" s="3"/>
      <c r="DYB209" s="3"/>
      <c r="DYC209" s="3"/>
      <c r="DYD209" s="3"/>
      <c r="DYE209" s="3"/>
      <c r="DYF209" s="3"/>
      <c r="DYG209" s="3"/>
      <c r="DYH209" s="3"/>
      <c r="DYI209" s="3"/>
      <c r="DYJ209" s="3"/>
      <c r="DYK209" s="3"/>
      <c r="DYL209" s="3"/>
      <c r="DYM209" s="3"/>
      <c r="DYN209" s="3"/>
      <c r="DYO209" s="3"/>
      <c r="DYP209" s="3"/>
      <c r="DYQ209" s="3"/>
      <c r="DYR209" s="3"/>
      <c r="DYS209" s="3"/>
      <c r="DYT209" s="3"/>
      <c r="DYU209" s="3"/>
      <c r="DYV209" s="3"/>
      <c r="DYW209" s="3"/>
      <c r="DYX209" s="3"/>
      <c r="DYY209" s="3"/>
      <c r="DYZ209" s="3"/>
      <c r="DZA209" s="3"/>
      <c r="DZB209" s="3"/>
      <c r="DZC209" s="3"/>
      <c r="DZD209" s="3"/>
      <c r="DZE209" s="3"/>
      <c r="DZF209" s="3"/>
      <c r="DZG209" s="3"/>
      <c r="DZH209" s="3"/>
      <c r="DZI209" s="3"/>
      <c r="DZJ209" s="3"/>
      <c r="DZK209" s="3"/>
      <c r="DZL209" s="3"/>
      <c r="DZM209" s="3"/>
      <c r="DZN209" s="3"/>
      <c r="DZO209" s="3"/>
      <c r="DZP209" s="3"/>
      <c r="DZQ209" s="3"/>
      <c r="DZR209" s="3"/>
      <c r="DZS209" s="3"/>
      <c r="DZT209" s="3"/>
      <c r="DZU209" s="3"/>
      <c r="DZV209" s="3"/>
      <c r="DZW209" s="3"/>
      <c r="DZX209" s="3"/>
      <c r="DZY209" s="3"/>
      <c r="DZZ209" s="3"/>
      <c r="EAA209" s="3"/>
      <c r="EAB209" s="3"/>
      <c r="EAC209" s="3"/>
      <c r="EAD209" s="3"/>
      <c r="EAE209" s="3"/>
      <c r="EAF209" s="3"/>
      <c r="EAG209" s="3"/>
      <c r="EAH209" s="3"/>
      <c r="EAI209" s="3"/>
      <c r="EAJ209" s="3"/>
      <c r="EAK209" s="3"/>
      <c r="EAL209" s="3"/>
      <c r="EAM209" s="3"/>
      <c r="EAN209" s="3"/>
      <c r="EAO209" s="3"/>
      <c r="EAP209" s="3"/>
      <c r="EAQ209" s="3"/>
      <c r="EAR209" s="3"/>
      <c r="EAS209" s="3"/>
      <c r="EAT209" s="3"/>
      <c r="EAU209" s="3"/>
      <c r="EAV209" s="3"/>
      <c r="EAW209" s="3"/>
      <c r="EAX209" s="3"/>
      <c r="EAY209" s="3"/>
      <c r="EAZ209" s="3"/>
      <c r="EBA209" s="3"/>
      <c r="EBB209" s="3"/>
      <c r="EBC209" s="3"/>
      <c r="EBD209" s="3"/>
      <c r="EBE209" s="3"/>
      <c r="EBF209" s="3"/>
      <c r="EBG209" s="3"/>
      <c r="EBH209" s="3"/>
      <c r="EBI209" s="3"/>
      <c r="EBJ209" s="3"/>
      <c r="EBK209" s="3"/>
      <c r="EBL209" s="3"/>
      <c r="EBM209" s="3"/>
      <c r="EBN209" s="3"/>
      <c r="EBO209" s="3"/>
      <c r="EBP209" s="3"/>
      <c r="EBQ209" s="3"/>
      <c r="EBR209" s="3"/>
      <c r="EBS209" s="3"/>
      <c r="EBT209" s="3"/>
      <c r="EBU209" s="3"/>
      <c r="EBV209" s="3"/>
      <c r="EBW209" s="3"/>
      <c r="EBX209" s="3"/>
      <c r="EBY209" s="3"/>
      <c r="EBZ209" s="3"/>
      <c r="ECA209" s="3"/>
      <c r="ECB209" s="3"/>
      <c r="ECC209" s="3"/>
      <c r="ECD209" s="3"/>
      <c r="ECE209" s="3"/>
      <c r="ECF209" s="3"/>
      <c r="ECG209" s="3"/>
      <c r="ECH209" s="3"/>
      <c r="ECI209" s="3"/>
      <c r="ECJ209" s="3"/>
      <c r="ECK209" s="3"/>
      <c r="ECL209" s="3"/>
      <c r="ECM209" s="3"/>
      <c r="ECN209" s="3"/>
      <c r="ECO209" s="3"/>
      <c r="ECP209" s="3"/>
      <c r="ECQ209" s="3"/>
      <c r="ECR209" s="3"/>
      <c r="ECS209" s="3"/>
      <c r="ECT209" s="3"/>
      <c r="ECU209" s="3"/>
      <c r="ECV209" s="3"/>
      <c r="ECW209" s="3"/>
      <c r="ECX209" s="3"/>
      <c r="ECY209" s="3"/>
      <c r="ECZ209" s="3"/>
      <c r="EDA209" s="3"/>
      <c r="EDB209" s="3"/>
      <c r="EDC209" s="3"/>
      <c r="EDD209" s="3"/>
      <c r="EDE209" s="3"/>
      <c r="EDF209" s="3"/>
      <c r="EDG209" s="3"/>
      <c r="EDH209" s="3"/>
      <c r="EDI209" s="3"/>
      <c r="EDJ209" s="3"/>
      <c r="EDK209" s="3"/>
      <c r="EDL209" s="3"/>
      <c r="EDM209" s="3"/>
      <c r="EDN209" s="3"/>
      <c r="EDO209" s="3"/>
      <c r="EDP209" s="3"/>
      <c r="EDQ209" s="3"/>
      <c r="EDR209" s="3"/>
      <c r="EDS209" s="3"/>
      <c r="EDT209" s="3"/>
      <c r="EDU209" s="3"/>
      <c r="EDV209" s="3"/>
      <c r="EDW209" s="3"/>
      <c r="EDX209" s="3"/>
      <c r="EDY209" s="3"/>
      <c r="EDZ209" s="3"/>
      <c r="EEA209" s="3"/>
      <c r="EEB209" s="3"/>
      <c r="EEC209" s="3"/>
      <c r="EED209" s="3"/>
      <c r="EEE209" s="3"/>
      <c r="EEF209" s="3"/>
      <c r="EEG209" s="3"/>
      <c r="EEH209" s="3"/>
      <c r="EEI209" s="3"/>
      <c r="EEJ209" s="3"/>
      <c r="EEK209" s="3"/>
      <c r="EEL209" s="3"/>
      <c r="EEM209" s="3"/>
      <c r="EEN209" s="3"/>
      <c r="EEO209" s="3"/>
      <c r="EEP209" s="3"/>
      <c r="EEQ209" s="3"/>
      <c r="EER209" s="3"/>
      <c r="EES209" s="3"/>
      <c r="EET209" s="3"/>
      <c r="EEU209" s="3"/>
      <c r="EEV209" s="3"/>
      <c r="EEW209" s="3"/>
      <c r="EEX209" s="3"/>
      <c r="EEY209" s="3"/>
      <c r="EEZ209" s="3"/>
      <c r="EFA209" s="3"/>
      <c r="EFB209" s="3"/>
      <c r="EFC209" s="3"/>
      <c r="EFD209" s="3"/>
      <c r="EFE209" s="3"/>
      <c r="EFF209" s="3"/>
      <c r="EFG209" s="3"/>
      <c r="EFH209" s="3"/>
      <c r="EFI209" s="3"/>
      <c r="EFJ209" s="3"/>
      <c r="EFK209" s="3"/>
      <c r="EFL209" s="3"/>
      <c r="EFM209" s="3"/>
      <c r="EFN209" s="3"/>
      <c r="EFO209" s="3"/>
      <c r="EFP209" s="3"/>
      <c r="EFQ209" s="3"/>
      <c r="EFR209" s="3"/>
      <c r="EFS209" s="3"/>
      <c r="EFT209" s="3"/>
      <c r="EFU209" s="3"/>
      <c r="EFV209" s="3"/>
      <c r="EFW209" s="3"/>
      <c r="EFX209" s="3"/>
      <c r="EFY209" s="3"/>
      <c r="EFZ209" s="3"/>
      <c r="EGA209" s="3"/>
      <c r="EGB209" s="3"/>
      <c r="EGC209" s="3"/>
      <c r="EGD209" s="3"/>
      <c r="EGE209" s="3"/>
      <c r="EGF209" s="3"/>
      <c r="EGG209" s="3"/>
      <c r="EGH209" s="3"/>
      <c r="EGI209" s="3"/>
      <c r="EGJ209" s="3"/>
      <c r="EGK209" s="3"/>
      <c r="EGL209" s="3"/>
      <c r="EGM209" s="3"/>
      <c r="EGN209" s="3"/>
      <c r="EGO209" s="3"/>
      <c r="EGP209" s="3"/>
      <c r="EGQ209" s="3"/>
      <c r="EGR209" s="3"/>
      <c r="EGS209" s="3"/>
      <c r="EGT209" s="3"/>
      <c r="EGU209" s="3"/>
      <c r="EGV209" s="3"/>
      <c r="EGW209" s="3"/>
      <c r="EGX209" s="3"/>
      <c r="EGY209" s="3"/>
      <c r="EGZ209" s="3"/>
      <c r="EHA209" s="3"/>
      <c r="EHB209" s="3"/>
      <c r="EHC209" s="3"/>
      <c r="EHD209" s="3"/>
      <c r="EHE209" s="3"/>
      <c r="EHF209" s="3"/>
      <c r="EHG209" s="3"/>
      <c r="EHH209" s="3"/>
      <c r="EHI209" s="3"/>
      <c r="EHJ209" s="3"/>
      <c r="EHK209" s="3"/>
      <c r="EHL209" s="3"/>
      <c r="EHM209" s="3"/>
      <c r="EHN209" s="3"/>
      <c r="EHO209" s="3"/>
      <c r="EHP209" s="3"/>
      <c r="EHQ209" s="3"/>
      <c r="EHR209" s="3"/>
      <c r="EHS209" s="3"/>
      <c r="EHT209" s="3"/>
      <c r="EHU209" s="3"/>
      <c r="EHV209" s="3"/>
      <c r="EHW209" s="3"/>
      <c r="EHX209" s="3"/>
      <c r="EHY209" s="3"/>
      <c r="EHZ209" s="3"/>
      <c r="EIA209" s="3"/>
      <c r="EIB209" s="3"/>
      <c r="EIC209" s="3"/>
      <c r="EID209" s="3"/>
      <c r="EIE209" s="3"/>
      <c r="EIF209" s="3"/>
      <c r="EIG209" s="3"/>
      <c r="EIH209" s="3"/>
      <c r="EII209" s="3"/>
      <c r="EIJ209" s="3"/>
      <c r="EIK209" s="3"/>
      <c r="EIL209" s="3"/>
      <c r="EIM209" s="3"/>
      <c r="EIN209" s="3"/>
      <c r="EIO209" s="3"/>
      <c r="EIP209" s="3"/>
      <c r="EIQ209" s="3"/>
      <c r="EIR209" s="3"/>
      <c r="EIS209" s="3"/>
      <c r="EIT209" s="3"/>
      <c r="EIU209" s="3"/>
      <c r="EIV209" s="3"/>
      <c r="EIW209" s="3"/>
      <c r="EIX209" s="3"/>
      <c r="EIY209" s="3"/>
      <c r="EIZ209" s="3"/>
      <c r="EJA209" s="3"/>
      <c r="EJB209" s="3"/>
      <c r="EJC209" s="3"/>
      <c r="EJD209" s="3"/>
      <c r="EJE209" s="3"/>
      <c r="EJF209" s="3"/>
      <c r="EJG209" s="3"/>
      <c r="EJH209" s="3"/>
      <c r="EJI209" s="3"/>
      <c r="EJJ209" s="3"/>
      <c r="EJK209" s="3"/>
      <c r="EJL209" s="3"/>
      <c r="EJM209" s="3"/>
      <c r="EJN209" s="3"/>
      <c r="EJO209" s="3"/>
      <c r="EJP209" s="3"/>
      <c r="EJQ209" s="3"/>
      <c r="EJR209" s="3"/>
      <c r="EJS209" s="3"/>
      <c r="EJT209" s="3"/>
      <c r="EJU209" s="3"/>
      <c r="EJV209" s="3"/>
      <c r="EJW209" s="3"/>
      <c r="EJX209" s="3"/>
      <c r="EJY209" s="3"/>
      <c r="EJZ209" s="3"/>
      <c r="EKA209" s="3"/>
      <c r="EKB209" s="3"/>
      <c r="EKC209" s="3"/>
      <c r="EKD209" s="3"/>
      <c r="EKE209" s="3"/>
      <c r="EKF209" s="3"/>
      <c r="EKG209" s="3"/>
      <c r="EKH209" s="3"/>
      <c r="EKI209" s="3"/>
      <c r="EKJ209" s="3"/>
      <c r="EKK209" s="3"/>
      <c r="EKL209" s="3"/>
      <c r="EKM209" s="3"/>
      <c r="EKN209" s="3"/>
      <c r="EKO209" s="3"/>
      <c r="EKP209" s="3"/>
      <c r="EKQ209" s="3"/>
      <c r="EKR209" s="3"/>
      <c r="EKS209" s="3"/>
      <c r="EKT209" s="3"/>
      <c r="EKU209" s="3"/>
      <c r="EKV209" s="3"/>
      <c r="EKW209" s="3"/>
      <c r="EKX209" s="3"/>
      <c r="EKY209" s="3"/>
      <c r="EKZ209" s="3"/>
      <c r="ELA209" s="3"/>
      <c r="ELB209" s="3"/>
      <c r="ELC209" s="3"/>
      <c r="ELD209" s="3"/>
      <c r="ELE209" s="3"/>
      <c r="ELF209" s="3"/>
      <c r="ELG209" s="3"/>
      <c r="ELH209" s="3"/>
      <c r="ELI209" s="3"/>
      <c r="ELJ209" s="3"/>
      <c r="ELK209" s="3"/>
      <c r="ELL209" s="3"/>
      <c r="ELM209" s="3"/>
      <c r="ELN209" s="3"/>
      <c r="ELO209" s="3"/>
      <c r="ELP209" s="3"/>
      <c r="ELQ209" s="3"/>
      <c r="ELR209" s="3"/>
      <c r="ELS209" s="3"/>
      <c r="ELT209" s="3"/>
      <c r="ELU209" s="3"/>
      <c r="ELV209" s="3"/>
      <c r="ELW209" s="3"/>
      <c r="ELX209" s="3"/>
      <c r="ELY209" s="3"/>
      <c r="ELZ209" s="3"/>
      <c r="EMA209" s="3"/>
      <c r="EMB209" s="3"/>
      <c r="EMC209" s="3"/>
      <c r="EMD209" s="3"/>
      <c r="EME209" s="3"/>
      <c r="EMF209" s="3"/>
      <c r="EMG209" s="3"/>
      <c r="EMH209" s="3"/>
      <c r="EMI209" s="3"/>
      <c r="EMJ209" s="3"/>
      <c r="EMK209" s="3"/>
      <c r="EML209" s="3"/>
      <c r="EMM209" s="3"/>
      <c r="EMN209" s="3"/>
      <c r="EMO209" s="3"/>
      <c r="EMP209" s="3"/>
      <c r="EMQ209" s="3"/>
      <c r="EMR209" s="3"/>
      <c r="EMS209" s="3"/>
      <c r="EMT209" s="3"/>
      <c r="EMU209" s="3"/>
      <c r="EMV209" s="3"/>
      <c r="EMW209" s="3"/>
      <c r="EMX209" s="3"/>
      <c r="EMY209" s="3"/>
      <c r="EMZ209" s="3"/>
      <c r="ENA209" s="3"/>
      <c r="ENB209" s="3"/>
      <c r="ENC209" s="3"/>
      <c r="END209" s="3"/>
      <c r="ENE209" s="3"/>
      <c r="ENF209" s="3"/>
      <c r="ENG209" s="3"/>
      <c r="ENH209" s="3"/>
      <c r="ENI209" s="3"/>
      <c r="ENJ209" s="3"/>
      <c r="ENK209" s="3"/>
      <c r="ENL209" s="3"/>
      <c r="ENM209" s="3"/>
      <c r="ENN209" s="3"/>
      <c r="ENO209" s="3"/>
      <c r="ENP209" s="3"/>
      <c r="ENQ209" s="3"/>
      <c r="ENR209" s="3"/>
      <c r="ENS209" s="3"/>
      <c r="ENT209" s="3"/>
      <c r="ENU209" s="3"/>
      <c r="ENV209" s="3"/>
      <c r="ENW209" s="3"/>
      <c r="ENX209" s="3"/>
      <c r="ENY209" s="3"/>
      <c r="ENZ209" s="3"/>
      <c r="EOA209" s="3"/>
      <c r="EOB209" s="3"/>
      <c r="EOC209" s="3"/>
      <c r="EOD209" s="3"/>
      <c r="EOE209" s="3"/>
      <c r="EOF209" s="3"/>
      <c r="EOG209" s="3"/>
      <c r="EOH209" s="3"/>
      <c r="EOI209" s="3"/>
      <c r="EOJ209" s="3"/>
      <c r="EOK209" s="3"/>
      <c r="EOL209" s="3"/>
      <c r="EOM209" s="3"/>
      <c r="EON209" s="3"/>
      <c r="EOO209" s="3"/>
      <c r="EOP209" s="3"/>
      <c r="EOQ209" s="3"/>
      <c r="EOR209" s="3"/>
      <c r="EOS209" s="3"/>
      <c r="EOT209" s="3"/>
      <c r="EOU209" s="3"/>
      <c r="EOV209" s="3"/>
      <c r="EOW209" s="3"/>
      <c r="EOX209" s="3"/>
      <c r="EOY209" s="3"/>
      <c r="EOZ209" s="3"/>
      <c r="EPA209" s="3"/>
      <c r="EPB209" s="3"/>
      <c r="EPC209" s="3"/>
      <c r="EPD209" s="3"/>
      <c r="EPE209" s="3"/>
      <c r="EPF209" s="3"/>
      <c r="EPG209" s="3"/>
      <c r="EPH209" s="3"/>
      <c r="EPI209" s="3"/>
      <c r="EPJ209" s="3"/>
      <c r="EPK209" s="3"/>
      <c r="EPL209" s="3"/>
      <c r="EPM209" s="3"/>
      <c r="EPN209" s="3"/>
      <c r="EPO209" s="3"/>
      <c r="EPP209" s="3"/>
      <c r="EPQ209" s="3"/>
      <c r="EPR209" s="3"/>
      <c r="EPS209" s="3"/>
      <c r="EPT209" s="3"/>
      <c r="EPU209" s="3"/>
      <c r="EPV209" s="3"/>
      <c r="EPW209" s="3"/>
      <c r="EPX209" s="3"/>
      <c r="EPY209" s="3"/>
      <c r="EPZ209" s="3"/>
      <c r="EQA209" s="3"/>
      <c r="EQB209" s="3"/>
      <c r="EQC209" s="3"/>
      <c r="EQD209" s="3"/>
      <c r="EQE209" s="3"/>
      <c r="EQF209" s="3"/>
      <c r="EQG209" s="3"/>
      <c r="EQH209" s="3"/>
      <c r="EQI209" s="3"/>
      <c r="EQJ209" s="3"/>
      <c r="EQK209" s="3"/>
      <c r="EQL209" s="3"/>
      <c r="EQM209" s="3"/>
      <c r="EQN209" s="3"/>
      <c r="EQO209" s="3"/>
      <c r="EQP209" s="3"/>
      <c r="EQQ209" s="3"/>
      <c r="EQR209" s="3"/>
      <c r="EQS209" s="3"/>
      <c r="EQT209" s="3"/>
      <c r="EQU209" s="3"/>
      <c r="EQV209" s="3"/>
      <c r="EQW209" s="3"/>
      <c r="EQX209" s="3"/>
      <c r="EQY209" s="3"/>
      <c r="EQZ209" s="3"/>
      <c r="ERA209" s="3"/>
      <c r="ERB209" s="3"/>
      <c r="ERC209" s="3"/>
      <c r="ERD209" s="3"/>
      <c r="ERE209" s="3"/>
      <c r="ERF209" s="3"/>
      <c r="ERG209" s="3"/>
      <c r="ERH209" s="3"/>
      <c r="ERI209" s="3"/>
      <c r="ERJ209" s="3"/>
      <c r="ERK209" s="3"/>
      <c r="ERL209" s="3"/>
      <c r="ERM209" s="3"/>
      <c r="ERN209" s="3"/>
      <c r="ERO209" s="3"/>
      <c r="ERP209" s="3"/>
      <c r="ERQ209" s="3"/>
      <c r="ERR209" s="3"/>
      <c r="ERS209" s="3"/>
      <c r="ERT209" s="3"/>
      <c r="ERU209" s="3"/>
      <c r="ERV209" s="3"/>
      <c r="ERW209" s="3"/>
      <c r="ERX209" s="3"/>
      <c r="ERY209" s="3"/>
      <c r="ERZ209" s="3"/>
      <c r="ESA209" s="3"/>
      <c r="ESB209" s="3"/>
      <c r="ESC209" s="3"/>
      <c r="ESD209" s="3"/>
      <c r="ESE209" s="3"/>
      <c r="ESF209" s="3"/>
      <c r="ESG209" s="3"/>
      <c r="ESH209" s="3"/>
      <c r="ESI209" s="3"/>
      <c r="ESJ209" s="3"/>
      <c r="ESK209" s="3"/>
      <c r="ESL209" s="3"/>
      <c r="ESM209" s="3"/>
      <c r="ESN209" s="3"/>
      <c r="ESO209" s="3"/>
      <c r="ESP209" s="3"/>
      <c r="ESQ209" s="3"/>
      <c r="ESR209" s="3"/>
      <c r="ESS209" s="3"/>
      <c r="EST209" s="3"/>
      <c r="ESU209" s="3"/>
      <c r="ESV209" s="3"/>
      <c r="ESW209" s="3"/>
      <c r="ESX209" s="3"/>
      <c r="ESY209" s="3"/>
      <c r="ESZ209" s="3"/>
      <c r="ETA209" s="3"/>
      <c r="ETB209" s="3"/>
      <c r="ETC209" s="3"/>
      <c r="ETD209" s="3"/>
      <c r="ETE209" s="3"/>
      <c r="ETF209" s="3"/>
      <c r="ETG209" s="3"/>
      <c r="ETH209" s="3"/>
      <c r="ETI209" s="3"/>
      <c r="ETJ209" s="3"/>
      <c r="ETK209" s="3"/>
      <c r="ETL209" s="3"/>
      <c r="ETM209" s="3"/>
      <c r="ETN209" s="3"/>
      <c r="ETO209" s="3"/>
      <c r="ETP209" s="3"/>
      <c r="ETQ209" s="3"/>
      <c r="ETR209" s="3"/>
      <c r="ETS209" s="3"/>
      <c r="ETT209" s="3"/>
      <c r="ETU209" s="3"/>
      <c r="ETV209" s="3"/>
      <c r="ETW209" s="3"/>
      <c r="ETX209" s="3"/>
      <c r="ETY209" s="3"/>
      <c r="ETZ209" s="3"/>
      <c r="EUA209" s="3"/>
      <c r="EUB209" s="3"/>
      <c r="EUC209" s="3"/>
      <c r="EUD209" s="3"/>
      <c r="EUE209" s="3"/>
      <c r="EUF209" s="3"/>
      <c r="EUG209" s="3"/>
      <c r="EUH209" s="3"/>
      <c r="EUI209" s="3"/>
      <c r="EUJ209" s="3"/>
      <c r="EUK209" s="3"/>
      <c r="EUL209" s="3"/>
      <c r="EUM209" s="3"/>
      <c r="EUN209" s="3"/>
      <c r="EUO209" s="3"/>
      <c r="EUP209" s="3"/>
      <c r="EUQ209" s="3"/>
      <c r="EUR209" s="3"/>
      <c r="EUS209" s="3"/>
      <c r="EUT209" s="3"/>
      <c r="EUU209" s="3"/>
      <c r="EUV209" s="3"/>
      <c r="EUW209" s="3"/>
      <c r="EUX209" s="3"/>
      <c r="EUY209" s="3"/>
      <c r="EUZ209" s="3"/>
      <c r="EVA209" s="3"/>
      <c r="EVB209" s="3"/>
      <c r="EVC209" s="3"/>
      <c r="EVD209" s="3"/>
      <c r="EVE209" s="3"/>
      <c r="EVF209" s="3"/>
      <c r="EVG209" s="3"/>
      <c r="EVH209" s="3"/>
      <c r="EVI209" s="3"/>
      <c r="EVJ209" s="3"/>
      <c r="EVK209" s="3"/>
      <c r="EVL209" s="3"/>
      <c r="EVM209" s="3"/>
      <c r="EVN209" s="3"/>
      <c r="EVO209" s="3"/>
      <c r="EVP209" s="3"/>
      <c r="EVQ209" s="3"/>
      <c r="EVR209" s="3"/>
      <c r="EVS209" s="3"/>
      <c r="EVT209" s="3"/>
      <c r="EVU209" s="3"/>
      <c r="EVV209" s="3"/>
      <c r="EVW209" s="3"/>
      <c r="EVX209" s="3"/>
      <c r="EVY209" s="3"/>
      <c r="EVZ209" s="3"/>
      <c r="EWA209" s="3"/>
      <c r="EWB209" s="3"/>
      <c r="EWC209" s="3"/>
      <c r="EWD209" s="3"/>
      <c r="EWE209" s="3"/>
      <c r="EWF209" s="3"/>
      <c r="EWG209" s="3"/>
      <c r="EWH209" s="3"/>
      <c r="EWI209" s="3"/>
      <c r="EWJ209" s="3"/>
      <c r="EWK209" s="3"/>
      <c r="EWL209" s="3"/>
      <c r="EWM209" s="3"/>
      <c r="EWN209" s="3"/>
      <c r="EWO209" s="3"/>
      <c r="EWP209" s="3"/>
      <c r="EWQ209" s="3"/>
      <c r="EWR209" s="3"/>
      <c r="EWS209" s="3"/>
      <c r="EWT209" s="3"/>
      <c r="EWU209" s="3"/>
      <c r="EWV209" s="3"/>
      <c r="EWW209" s="3"/>
      <c r="EWX209" s="3"/>
      <c r="EWY209" s="3"/>
      <c r="EWZ209" s="3"/>
      <c r="EXA209" s="3"/>
      <c r="EXB209" s="3"/>
      <c r="EXC209" s="3"/>
      <c r="EXD209" s="3"/>
      <c r="EXE209" s="3"/>
      <c r="EXF209" s="3"/>
      <c r="EXG209" s="3"/>
      <c r="EXH209" s="3"/>
      <c r="EXI209" s="3"/>
      <c r="EXJ209" s="3"/>
      <c r="EXK209" s="3"/>
      <c r="EXL209" s="3"/>
      <c r="EXM209" s="3"/>
      <c r="EXN209" s="3"/>
      <c r="EXO209" s="3"/>
      <c r="EXP209" s="3"/>
      <c r="EXQ209" s="3"/>
      <c r="EXR209" s="3"/>
      <c r="EXS209" s="3"/>
      <c r="EXT209" s="3"/>
      <c r="EXU209" s="3"/>
      <c r="EXV209" s="3"/>
      <c r="EXW209" s="3"/>
      <c r="EXX209" s="3"/>
      <c r="EXY209" s="3"/>
      <c r="EXZ209" s="3"/>
      <c r="EYA209" s="3"/>
      <c r="EYB209" s="3"/>
      <c r="EYC209" s="3"/>
      <c r="EYD209" s="3"/>
      <c r="EYE209" s="3"/>
      <c r="EYF209" s="3"/>
      <c r="EYG209" s="3"/>
      <c r="EYH209" s="3"/>
      <c r="EYI209" s="3"/>
      <c r="EYJ209" s="3"/>
      <c r="EYK209" s="3"/>
      <c r="EYL209" s="3"/>
      <c r="EYM209" s="3"/>
      <c r="EYN209" s="3"/>
      <c r="EYO209" s="3"/>
      <c r="EYP209" s="3"/>
      <c r="EYQ209" s="3"/>
      <c r="EYR209" s="3"/>
      <c r="EYS209" s="3"/>
      <c r="EYT209" s="3"/>
      <c r="EYU209" s="3"/>
      <c r="EYV209" s="3"/>
      <c r="EYW209" s="3"/>
      <c r="EYX209" s="3"/>
      <c r="EYY209" s="3"/>
      <c r="EYZ209" s="3"/>
      <c r="EZA209" s="3"/>
      <c r="EZB209" s="3"/>
      <c r="EZC209" s="3"/>
      <c r="EZD209" s="3"/>
      <c r="EZE209" s="3"/>
      <c r="EZF209" s="3"/>
      <c r="EZG209" s="3"/>
      <c r="EZH209" s="3"/>
      <c r="EZI209" s="3"/>
      <c r="EZJ209" s="3"/>
      <c r="EZK209" s="3"/>
      <c r="EZL209" s="3"/>
      <c r="EZM209" s="3"/>
      <c r="EZN209" s="3"/>
      <c r="EZO209" s="3"/>
      <c r="EZP209" s="3"/>
      <c r="EZQ209" s="3"/>
      <c r="EZR209" s="3"/>
      <c r="EZS209" s="3"/>
      <c r="EZT209" s="3"/>
      <c r="EZU209" s="3"/>
      <c r="EZV209" s="3"/>
      <c r="EZW209" s="3"/>
      <c r="EZX209" s="3"/>
      <c r="EZY209" s="3"/>
      <c r="EZZ209" s="3"/>
      <c r="FAA209" s="3"/>
      <c r="FAB209" s="3"/>
      <c r="FAC209" s="3"/>
      <c r="FAD209" s="3"/>
      <c r="FAE209" s="3"/>
      <c r="FAF209" s="3"/>
      <c r="FAG209" s="3"/>
      <c r="FAH209" s="3"/>
      <c r="FAI209" s="3"/>
      <c r="FAJ209" s="3"/>
      <c r="FAK209" s="3"/>
      <c r="FAL209" s="3"/>
      <c r="FAM209" s="3"/>
      <c r="FAN209" s="3"/>
      <c r="FAO209" s="3"/>
      <c r="FAP209" s="3"/>
      <c r="FAQ209" s="3"/>
      <c r="FAR209" s="3"/>
      <c r="FAS209" s="3"/>
      <c r="FAT209" s="3"/>
      <c r="FAU209" s="3"/>
      <c r="FAV209" s="3"/>
      <c r="FAW209" s="3"/>
      <c r="FAX209" s="3"/>
      <c r="FAY209" s="3"/>
      <c r="FAZ209" s="3"/>
      <c r="FBA209" s="3"/>
      <c r="FBB209" s="3"/>
      <c r="FBC209" s="3"/>
      <c r="FBD209" s="3"/>
      <c r="FBE209" s="3"/>
      <c r="FBF209" s="3"/>
      <c r="FBG209" s="3"/>
      <c r="FBH209" s="3"/>
      <c r="FBI209" s="3"/>
      <c r="FBJ209" s="3"/>
      <c r="FBK209" s="3"/>
      <c r="FBL209" s="3"/>
      <c r="FBM209" s="3"/>
      <c r="FBN209" s="3"/>
      <c r="FBO209" s="3"/>
      <c r="FBP209" s="3"/>
      <c r="FBQ209" s="3"/>
      <c r="FBR209" s="3"/>
      <c r="FBS209" s="3"/>
      <c r="FBT209" s="3"/>
      <c r="FBU209" s="3"/>
      <c r="FBV209" s="3"/>
      <c r="FBW209" s="3"/>
      <c r="FBX209" s="3"/>
      <c r="FBY209" s="3"/>
      <c r="FBZ209" s="3"/>
      <c r="FCA209" s="3"/>
      <c r="FCB209" s="3"/>
      <c r="FCC209" s="3"/>
      <c r="FCD209" s="3"/>
      <c r="FCE209" s="3"/>
      <c r="FCF209" s="3"/>
      <c r="FCG209" s="3"/>
      <c r="FCH209" s="3"/>
      <c r="FCI209" s="3"/>
      <c r="FCJ209" s="3"/>
      <c r="FCK209" s="3"/>
      <c r="FCL209" s="3"/>
      <c r="FCM209" s="3"/>
      <c r="FCN209" s="3"/>
      <c r="FCO209" s="3"/>
      <c r="FCP209" s="3"/>
      <c r="FCQ209" s="3"/>
      <c r="FCR209" s="3"/>
      <c r="FCS209" s="3"/>
      <c r="FCT209" s="3"/>
      <c r="FCU209" s="3"/>
      <c r="FCV209" s="3"/>
      <c r="FCW209" s="3"/>
      <c r="FCX209" s="3"/>
      <c r="FCY209" s="3"/>
      <c r="FCZ209" s="3"/>
      <c r="FDA209" s="3"/>
      <c r="FDB209" s="3"/>
      <c r="FDC209" s="3"/>
      <c r="FDD209" s="3"/>
      <c r="FDE209" s="3"/>
      <c r="FDF209" s="3"/>
      <c r="FDG209" s="3"/>
      <c r="FDH209" s="3"/>
      <c r="FDI209" s="3"/>
      <c r="FDJ209" s="3"/>
      <c r="FDK209" s="3"/>
      <c r="FDL209" s="3"/>
      <c r="FDM209" s="3"/>
      <c r="FDN209" s="3"/>
      <c r="FDO209" s="3"/>
      <c r="FDP209" s="3"/>
      <c r="FDQ209" s="3"/>
      <c r="FDR209" s="3"/>
      <c r="FDS209" s="3"/>
      <c r="FDT209" s="3"/>
      <c r="FDU209" s="3"/>
      <c r="FDV209" s="3"/>
      <c r="FDW209" s="3"/>
      <c r="FDX209" s="3"/>
      <c r="FDY209" s="3"/>
      <c r="FDZ209" s="3"/>
      <c r="FEA209" s="3"/>
      <c r="FEB209" s="3"/>
      <c r="FEC209" s="3"/>
      <c r="FED209" s="3"/>
      <c r="FEE209" s="3"/>
      <c r="FEF209" s="3"/>
      <c r="FEG209" s="3"/>
      <c r="FEH209" s="3"/>
      <c r="FEI209" s="3"/>
      <c r="FEJ209" s="3"/>
      <c r="FEK209" s="3"/>
      <c r="FEL209" s="3"/>
      <c r="FEM209" s="3"/>
      <c r="FEN209" s="3"/>
      <c r="FEO209" s="3"/>
      <c r="FEP209" s="3"/>
      <c r="FEQ209" s="3"/>
      <c r="FER209" s="3"/>
      <c r="FES209" s="3"/>
      <c r="FET209" s="3"/>
      <c r="FEU209" s="3"/>
      <c r="FEV209" s="3"/>
      <c r="FEW209" s="3"/>
      <c r="FEX209" s="3"/>
      <c r="FEY209" s="3"/>
      <c r="FEZ209" s="3"/>
      <c r="FFA209" s="3"/>
      <c r="FFB209" s="3"/>
      <c r="FFC209" s="3"/>
      <c r="FFD209" s="3"/>
      <c r="FFE209" s="3"/>
      <c r="FFF209" s="3"/>
      <c r="FFG209" s="3"/>
      <c r="FFH209" s="3"/>
      <c r="FFI209" s="3"/>
      <c r="FFJ209" s="3"/>
      <c r="FFK209" s="3"/>
      <c r="FFL209" s="3"/>
      <c r="FFM209" s="3"/>
      <c r="FFN209" s="3"/>
      <c r="FFO209" s="3"/>
      <c r="FFP209" s="3"/>
      <c r="FFQ209" s="3"/>
      <c r="FFR209" s="3"/>
      <c r="FFS209" s="3"/>
      <c r="FFT209" s="3"/>
      <c r="FFU209" s="3"/>
      <c r="FFV209" s="3"/>
      <c r="FFW209" s="3"/>
      <c r="FFX209" s="3"/>
      <c r="FFY209" s="3"/>
      <c r="FFZ209" s="3"/>
      <c r="FGA209" s="3"/>
      <c r="FGB209" s="3"/>
      <c r="FGC209" s="3"/>
      <c r="FGD209" s="3"/>
      <c r="FGE209" s="3"/>
      <c r="FGF209" s="3"/>
      <c r="FGG209" s="3"/>
      <c r="FGH209" s="3"/>
      <c r="FGI209" s="3"/>
      <c r="FGJ209" s="3"/>
      <c r="FGK209" s="3"/>
      <c r="FGL209" s="3"/>
      <c r="FGM209" s="3"/>
      <c r="FGN209" s="3"/>
      <c r="FGO209" s="3"/>
      <c r="FGP209" s="3"/>
      <c r="FGQ209" s="3"/>
      <c r="FGR209" s="3"/>
      <c r="FGS209" s="3"/>
      <c r="FGT209" s="3"/>
      <c r="FGU209" s="3"/>
      <c r="FGV209" s="3"/>
      <c r="FGW209" s="3"/>
      <c r="FGX209" s="3"/>
      <c r="FGY209" s="3"/>
      <c r="FGZ209" s="3"/>
      <c r="FHA209" s="3"/>
      <c r="FHB209" s="3"/>
      <c r="FHC209" s="3"/>
      <c r="FHD209" s="3"/>
      <c r="FHE209" s="3"/>
      <c r="FHF209" s="3"/>
      <c r="FHG209" s="3"/>
      <c r="FHH209" s="3"/>
      <c r="FHI209" s="3"/>
      <c r="FHJ209" s="3"/>
      <c r="FHK209" s="3"/>
      <c r="FHL209" s="3"/>
      <c r="FHM209" s="3"/>
      <c r="FHN209" s="3"/>
      <c r="FHO209" s="3"/>
      <c r="FHP209" s="3"/>
      <c r="FHQ209" s="3"/>
      <c r="FHR209" s="3"/>
      <c r="FHS209" s="3"/>
      <c r="FHT209" s="3"/>
      <c r="FHU209" s="3"/>
      <c r="FHV209" s="3"/>
      <c r="FHW209" s="3"/>
      <c r="FHX209" s="3"/>
      <c r="FHY209" s="3"/>
      <c r="FHZ209" s="3"/>
      <c r="FIA209" s="3"/>
      <c r="FIB209" s="3"/>
      <c r="FIC209" s="3"/>
      <c r="FID209" s="3"/>
      <c r="FIE209" s="3"/>
      <c r="FIF209" s="3"/>
      <c r="FIG209" s="3"/>
      <c r="FIH209" s="3"/>
      <c r="FII209" s="3"/>
      <c r="FIJ209" s="3"/>
      <c r="FIK209" s="3"/>
      <c r="FIL209" s="3"/>
      <c r="FIM209" s="3"/>
      <c r="FIN209" s="3"/>
      <c r="FIO209" s="3"/>
      <c r="FIP209" s="3"/>
      <c r="FIQ209" s="3"/>
      <c r="FIR209" s="3"/>
      <c r="FIS209" s="3"/>
      <c r="FIT209" s="3"/>
      <c r="FIU209" s="3"/>
      <c r="FIV209" s="3"/>
      <c r="FIW209" s="3"/>
      <c r="FIX209" s="3"/>
      <c r="FIY209" s="3"/>
      <c r="FIZ209" s="3"/>
      <c r="FJA209" s="3"/>
      <c r="FJB209" s="3"/>
      <c r="FJC209" s="3"/>
      <c r="FJD209" s="3"/>
      <c r="FJE209" s="3"/>
      <c r="FJF209" s="3"/>
      <c r="FJG209" s="3"/>
      <c r="FJH209" s="3"/>
      <c r="FJI209" s="3"/>
      <c r="FJJ209" s="3"/>
      <c r="FJK209" s="3"/>
      <c r="FJL209" s="3"/>
      <c r="FJM209" s="3"/>
      <c r="FJN209" s="3"/>
      <c r="FJO209" s="3"/>
      <c r="FJP209" s="3"/>
      <c r="FJQ209" s="3"/>
      <c r="FJR209" s="3"/>
      <c r="FJS209" s="3"/>
      <c r="FJT209" s="3"/>
      <c r="FJU209" s="3"/>
      <c r="FJV209" s="3"/>
      <c r="FJW209" s="3"/>
      <c r="FJX209" s="3"/>
      <c r="FJY209" s="3"/>
      <c r="FJZ209" s="3"/>
      <c r="FKA209" s="3"/>
      <c r="FKB209" s="3"/>
      <c r="FKC209" s="3"/>
      <c r="FKD209" s="3"/>
      <c r="FKE209" s="3"/>
      <c r="FKF209" s="3"/>
      <c r="FKG209" s="3"/>
      <c r="FKH209" s="3"/>
      <c r="FKI209" s="3"/>
      <c r="FKJ209" s="3"/>
      <c r="FKK209" s="3"/>
      <c r="FKL209" s="3"/>
      <c r="FKM209" s="3"/>
      <c r="FKN209" s="3"/>
      <c r="FKO209" s="3"/>
      <c r="FKP209" s="3"/>
      <c r="FKQ209" s="3"/>
      <c r="FKR209" s="3"/>
      <c r="FKS209" s="3"/>
      <c r="FKT209" s="3"/>
      <c r="FKU209" s="3"/>
      <c r="FKV209" s="3"/>
      <c r="FKW209" s="3"/>
      <c r="FKX209" s="3"/>
      <c r="FKY209" s="3"/>
      <c r="FKZ209" s="3"/>
      <c r="FLA209" s="3"/>
      <c r="FLB209" s="3"/>
      <c r="FLC209" s="3"/>
      <c r="FLD209" s="3"/>
      <c r="FLE209" s="3"/>
      <c r="FLF209" s="3"/>
      <c r="FLG209" s="3"/>
      <c r="FLH209" s="3"/>
      <c r="FLI209" s="3"/>
      <c r="FLJ209" s="3"/>
      <c r="FLK209" s="3"/>
      <c r="FLL209" s="3"/>
      <c r="FLM209" s="3"/>
      <c r="FLN209" s="3"/>
      <c r="FLO209" s="3"/>
      <c r="FLP209" s="3"/>
      <c r="FLQ209" s="3"/>
      <c r="FLR209" s="3"/>
      <c r="FLS209" s="3"/>
      <c r="FLT209" s="3"/>
      <c r="FLU209" s="3"/>
      <c r="FLV209" s="3"/>
      <c r="FLW209" s="3"/>
      <c r="FLX209" s="3"/>
      <c r="FLY209" s="3"/>
      <c r="FLZ209" s="3"/>
      <c r="FMA209" s="3"/>
      <c r="FMB209" s="3"/>
      <c r="FMC209" s="3"/>
      <c r="FMD209" s="3"/>
      <c r="FME209" s="3"/>
      <c r="FMF209" s="3"/>
      <c r="FMG209" s="3"/>
      <c r="FMH209" s="3"/>
      <c r="FMI209" s="3"/>
      <c r="FMJ209" s="3"/>
      <c r="FMK209" s="3"/>
      <c r="FML209" s="3"/>
      <c r="FMM209" s="3"/>
      <c r="FMN209" s="3"/>
      <c r="FMO209" s="3"/>
      <c r="FMP209" s="3"/>
      <c r="FMQ209" s="3"/>
      <c r="FMR209" s="3"/>
      <c r="FMS209" s="3"/>
      <c r="FMT209" s="3"/>
      <c r="FMU209" s="3"/>
      <c r="FMV209" s="3"/>
      <c r="FMW209" s="3"/>
      <c r="FMX209" s="3"/>
      <c r="FMY209" s="3"/>
      <c r="FMZ209" s="3"/>
      <c r="FNA209" s="3"/>
      <c r="FNB209" s="3"/>
      <c r="FNC209" s="3"/>
      <c r="FND209" s="3"/>
      <c r="FNE209" s="3"/>
      <c r="FNF209" s="3"/>
      <c r="FNG209" s="3"/>
      <c r="FNH209" s="3"/>
      <c r="FNI209" s="3"/>
      <c r="FNJ209" s="3"/>
      <c r="FNK209" s="3"/>
      <c r="FNL209" s="3"/>
      <c r="FNM209" s="3"/>
      <c r="FNN209" s="3"/>
      <c r="FNO209" s="3"/>
      <c r="FNP209" s="3"/>
      <c r="FNQ209" s="3"/>
      <c r="FNR209" s="3"/>
      <c r="FNS209" s="3"/>
      <c r="FNT209" s="3"/>
      <c r="FNU209" s="3"/>
      <c r="FNV209" s="3"/>
      <c r="FNW209" s="3"/>
      <c r="FNX209" s="3"/>
      <c r="FNY209" s="3"/>
      <c r="FNZ209" s="3"/>
      <c r="FOA209" s="3"/>
      <c r="FOB209" s="3"/>
      <c r="FOC209" s="3"/>
      <c r="FOD209" s="3"/>
      <c r="FOE209" s="3"/>
      <c r="FOF209" s="3"/>
      <c r="FOG209" s="3"/>
      <c r="FOH209" s="3"/>
      <c r="FOI209" s="3"/>
      <c r="FOJ209" s="3"/>
      <c r="FOK209" s="3"/>
      <c r="FOL209" s="3"/>
      <c r="FOM209" s="3"/>
      <c r="FON209" s="3"/>
      <c r="FOO209" s="3"/>
      <c r="FOP209" s="3"/>
      <c r="FOQ209" s="3"/>
      <c r="FOR209" s="3"/>
      <c r="FOS209" s="3"/>
      <c r="FOT209" s="3"/>
      <c r="FOU209" s="3"/>
      <c r="FOV209" s="3"/>
      <c r="FOW209" s="3"/>
      <c r="FOX209" s="3"/>
      <c r="FOY209" s="3"/>
      <c r="FOZ209" s="3"/>
      <c r="FPA209" s="3"/>
      <c r="FPB209" s="3"/>
      <c r="FPC209" s="3"/>
      <c r="FPD209" s="3"/>
      <c r="FPE209" s="3"/>
      <c r="FPF209" s="3"/>
      <c r="FPG209" s="3"/>
      <c r="FPH209" s="3"/>
      <c r="FPI209" s="3"/>
      <c r="FPJ209" s="3"/>
      <c r="FPK209" s="3"/>
      <c r="FPL209" s="3"/>
      <c r="FPM209" s="3"/>
      <c r="FPN209" s="3"/>
      <c r="FPO209" s="3"/>
      <c r="FPP209" s="3"/>
      <c r="FPQ209" s="3"/>
      <c r="FPR209" s="3"/>
      <c r="FPS209" s="3"/>
      <c r="FPT209" s="3"/>
      <c r="FPU209" s="3"/>
      <c r="FPV209" s="3"/>
      <c r="FPW209" s="3"/>
      <c r="FPX209" s="3"/>
      <c r="FPY209" s="3"/>
      <c r="FPZ209" s="3"/>
      <c r="FQA209" s="3"/>
      <c r="FQB209" s="3"/>
      <c r="FQC209" s="3"/>
      <c r="FQD209" s="3"/>
      <c r="FQE209" s="3"/>
      <c r="FQF209" s="3"/>
      <c r="FQG209" s="3"/>
      <c r="FQH209" s="3"/>
      <c r="FQI209" s="3"/>
      <c r="FQJ209" s="3"/>
      <c r="FQK209" s="3"/>
      <c r="FQL209" s="3"/>
      <c r="FQM209" s="3"/>
      <c r="FQN209" s="3"/>
      <c r="FQO209" s="3"/>
      <c r="FQP209" s="3"/>
      <c r="FQQ209" s="3"/>
      <c r="FQR209" s="3"/>
      <c r="FQS209" s="3"/>
      <c r="FQT209" s="3"/>
      <c r="FQU209" s="3"/>
      <c r="FQV209" s="3"/>
      <c r="FQW209" s="3"/>
      <c r="FQX209" s="3"/>
      <c r="FQY209" s="3"/>
      <c r="FQZ209" s="3"/>
      <c r="FRA209" s="3"/>
      <c r="FRB209" s="3"/>
      <c r="FRC209" s="3"/>
      <c r="FRD209" s="3"/>
      <c r="FRE209" s="3"/>
      <c r="FRF209" s="3"/>
      <c r="FRG209" s="3"/>
      <c r="FRH209" s="3"/>
      <c r="FRI209" s="3"/>
      <c r="FRJ209" s="3"/>
      <c r="FRK209" s="3"/>
      <c r="FRL209" s="3"/>
      <c r="FRM209" s="3"/>
      <c r="FRN209" s="3"/>
      <c r="FRO209" s="3"/>
      <c r="FRP209" s="3"/>
      <c r="FRQ209" s="3"/>
      <c r="FRR209" s="3"/>
      <c r="FRS209" s="3"/>
      <c r="FRT209" s="3"/>
      <c r="FRU209" s="3"/>
      <c r="FRV209" s="3"/>
      <c r="FRW209" s="3"/>
      <c r="FRX209" s="3"/>
      <c r="FRY209" s="3"/>
      <c r="FRZ209" s="3"/>
      <c r="FSA209" s="3"/>
      <c r="FSB209" s="3"/>
      <c r="FSC209" s="3"/>
      <c r="FSD209" s="3"/>
      <c r="FSE209" s="3"/>
      <c r="FSF209" s="3"/>
      <c r="FSG209" s="3"/>
      <c r="FSH209" s="3"/>
      <c r="FSI209" s="3"/>
      <c r="FSJ209" s="3"/>
      <c r="FSK209" s="3"/>
      <c r="FSL209" s="3"/>
      <c r="FSM209" s="3"/>
      <c r="FSN209" s="3"/>
      <c r="FSO209" s="3"/>
      <c r="FSP209" s="3"/>
      <c r="FSQ209" s="3"/>
      <c r="FSR209" s="3"/>
      <c r="FSS209" s="3"/>
      <c r="FST209" s="3"/>
      <c r="FSU209" s="3"/>
      <c r="FSV209" s="3"/>
      <c r="FSW209" s="3"/>
      <c r="FSX209" s="3"/>
      <c r="FSY209" s="3"/>
      <c r="FSZ209" s="3"/>
      <c r="FTA209" s="3"/>
      <c r="FTB209" s="3"/>
      <c r="FTC209" s="3"/>
      <c r="FTD209" s="3"/>
      <c r="FTE209" s="3"/>
      <c r="FTF209" s="3"/>
      <c r="FTG209" s="3"/>
      <c r="FTH209" s="3"/>
      <c r="FTI209" s="3"/>
      <c r="FTJ209" s="3"/>
      <c r="FTK209" s="3"/>
      <c r="FTL209" s="3"/>
      <c r="FTM209" s="3"/>
      <c r="FTN209" s="3"/>
      <c r="FTO209" s="3"/>
      <c r="FTP209" s="3"/>
      <c r="FTQ209" s="3"/>
      <c r="FTR209" s="3"/>
      <c r="FTS209" s="3"/>
      <c r="FTT209" s="3"/>
      <c r="FTU209" s="3"/>
      <c r="FTV209" s="3"/>
      <c r="FTW209" s="3"/>
      <c r="FTX209" s="3"/>
      <c r="FTY209" s="3"/>
      <c r="FTZ209" s="3"/>
      <c r="FUA209" s="3"/>
      <c r="FUB209" s="3"/>
      <c r="FUC209" s="3"/>
      <c r="FUD209" s="3"/>
      <c r="FUE209" s="3"/>
      <c r="FUF209" s="3"/>
      <c r="FUG209" s="3"/>
      <c r="FUH209" s="3"/>
      <c r="FUI209" s="3"/>
      <c r="FUJ209" s="3"/>
      <c r="FUK209" s="3"/>
      <c r="FUL209" s="3"/>
      <c r="FUM209" s="3"/>
      <c r="FUN209" s="3"/>
      <c r="FUO209" s="3"/>
      <c r="FUP209" s="3"/>
      <c r="FUQ209" s="3"/>
      <c r="FUR209" s="3"/>
      <c r="FUS209" s="3"/>
      <c r="FUT209" s="3"/>
      <c r="FUU209" s="3"/>
      <c r="FUV209" s="3"/>
      <c r="FUW209" s="3"/>
      <c r="FUX209" s="3"/>
      <c r="FUY209" s="3"/>
      <c r="FUZ209" s="3"/>
      <c r="FVA209" s="3"/>
      <c r="FVB209" s="3"/>
      <c r="FVC209" s="3"/>
      <c r="FVD209" s="3"/>
      <c r="FVE209" s="3"/>
      <c r="FVF209" s="3"/>
      <c r="FVG209" s="3"/>
      <c r="FVH209" s="3"/>
      <c r="FVI209" s="3"/>
      <c r="FVJ209" s="3"/>
      <c r="FVK209" s="3"/>
      <c r="FVL209" s="3"/>
      <c r="FVM209" s="3"/>
      <c r="FVN209" s="3"/>
      <c r="FVO209" s="3"/>
      <c r="FVP209" s="3"/>
      <c r="FVQ209" s="3"/>
      <c r="FVR209" s="3"/>
      <c r="FVS209" s="3"/>
      <c r="FVT209" s="3"/>
      <c r="FVU209" s="3"/>
      <c r="FVV209" s="3"/>
      <c r="FVW209" s="3"/>
      <c r="FVX209" s="3"/>
      <c r="FVY209" s="3"/>
      <c r="FVZ209" s="3"/>
      <c r="FWA209" s="3"/>
      <c r="FWB209" s="3"/>
      <c r="FWC209" s="3"/>
      <c r="FWD209" s="3"/>
      <c r="FWE209" s="3"/>
      <c r="FWF209" s="3"/>
      <c r="FWG209" s="3"/>
      <c r="FWH209" s="3"/>
      <c r="FWI209" s="3"/>
      <c r="FWJ209" s="3"/>
      <c r="FWK209" s="3"/>
      <c r="FWL209" s="3"/>
      <c r="FWM209" s="3"/>
      <c r="FWN209" s="3"/>
      <c r="FWO209" s="3"/>
      <c r="FWP209" s="3"/>
      <c r="FWQ209" s="3"/>
      <c r="FWR209" s="3"/>
      <c r="FWS209" s="3"/>
      <c r="FWT209" s="3"/>
      <c r="FWU209" s="3"/>
      <c r="FWV209" s="3"/>
      <c r="FWW209" s="3"/>
      <c r="FWX209" s="3"/>
      <c r="FWY209" s="3"/>
      <c r="FWZ209" s="3"/>
      <c r="FXA209" s="3"/>
      <c r="FXB209" s="3"/>
      <c r="FXC209" s="3"/>
      <c r="FXD209" s="3"/>
      <c r="FXE209" s="3"/>
      <c r="FXF209" s="3"/>
      <c r="FXG209" s="3"/>
      <c r="FXH209" s="3"/>
      <c r="FXI209" s="3"/>
      <c r="FXJ209" s="3"/>
      <c r="FXK209" s="3"/>
      <c r="FXL209" s="3"/>
      <c r="FXM209" s="3"/>
      <c r="FXN209" s="3"/>
      <c r="FXO209" s="3"/>
      <c r="FXP209" s="3"/>
      <c r="FXQ209" s="3"/>
      <c r="FXR209" s="3"/>
      <c r="FXS209" s="3"/>
      <c r="FXT209" s="3"/>
      <c r="FXU209" s="3"/>
      <c r="FXV209" s="3"/>
      <c r="FXW209" s="3"/>
      <c r="FXX209" s="3"/>
      <c r="FXY209" s="3"/>
      <c r="FXZ209" s="3"/>
      <c r="FYA209" s="3"/>
      <c r="FYB209" s="3"/>
      <c r="FYC209" s="3"/>
      <c r="FYD209" s="3"/>
      <c r="FYE209" s="3"/>
      <c r="FYF209" s="3"/>
      <c r="FYG209" s="3"/>
      <c r="FYH209" s="3"/>
      <c r="FYI209" s="3"/>
      <c r="FYJ209" s="3"/>
      <c r="FYK209" s="3"/>
      <c r="FYL209" s="3"/>
      <c r="FYM209" s="3"/>
      <c r="FYN209" s="3"/>
      <c r="FYO209" s="3"/>
      <c r="FYP209" s="3"/>
      <c r="FYQ209" s="3"/>
      <c r="FYR209" s="3"/>
      <c r="FYS209" s="3"/>
      <c r="FYT209" s="3"/>
      <c r="FYU209" s="3"/>
      <c r="FYV209" s="3"/>
      <c r="FYW209" s="3"/>
      <c r="FYX209" s="3"/>
      <c r="FYY209" s="3"/>
      <c r="FYZ209" s="3"/>
      <c r="FZA209" s="3"/>
      <c r="FZB209" s="3"/>
      <c r="FZC209" s="3"/>
      <c r="FZD209" s="3"/>
      <c r="FZE209" s="3"/>
      <c r="FZF209" s="3"/>
      <c r="FZG209" s="3"/>
      <c r="FZH209" s="3"/>
      <c r="FZI209" s="3"/>
      <c r="FZJ209" s="3"/>
      <c r="FZK209" s="3"/>
      <c r="FZL209" s="3"/>
      <c r="FZM209" s="3"/>
      <c r="FZN209" s="3"/>
      <c r="FZO209" s="3"/>
      <c r="FZP209" s="3"/>
      <c r="FZQ209" s="3"/>
      <c r="FZR209" s="3"/>
      <c r="FZS209" s="3"/>
      <c r="FZT209" s="3"/>
      <c r="FZU209" s="3"/>
      <c r="FZV209" s="3"/>
      <c r="FZW209" s="3"/>
      <c r="FZX209" s="3"/>
      <c r="FZY209" s="3"/>
      <c r="FZZ209" s="3"/>
      <c r="GAA209" s="3"/>
      <c r="GAB209" s="3"/>
      <c r="GAC209" s="3"/>
      <c r="GAD209" s="3"/>
      <c r="GAE209" s="3"/>
      <c r="GAF209" s="3"/>
      <c r="GAG209" s="3"/>
      <c r="GAH209" s="3"/>
      <c r="GAI209" s="3"/>
      <c r="GAJ209" s="3"/>
      <c r="GAK209" s="3"/>
      <c r="GAL209" s="3"/>
      <c r="GAM209" s="3"/>
      <c r="GAN209" s="3"/>
      <c r="GAO209" s="3"/>
      <c r="GAP209" s="3"/>
      <c r="GAQ209" s="3"/>
      <c r="GAR209" s="3"/>
      <c r="GAS209" s="3"/>
      <c r="GAT209" s="3"/>
      <c r="GAU209" s="3"/>
      <c r="GAV209" s="3"/>
      <c r="GAW209" s="3"/>
      <c r="GAX209" s="3"/>
      <c r="GAY209" s="3"/>
      <c r="GAZ209" s="3"/>
      <c r="GBA209" s="3"/>
      <c r="GBB209" s="3"/>
      <c r="GBC209" s="3"/>
      <c r="GBD209" s="3"/>
      <c r="GBE209" s="3"/>
      <c r="GBF209" s="3"/>
      <c r="GBG209" s="3"/>
      <c r="GBH209" s="3"/>
      <c r="GBI209" s="3"/>
      <c r="GBJ209" s="3"/>
      <c r="GBK209" s="3"/>
      <c r="GBL209" s="3"/>
      <c r="GBM209" s="3"/>
      <c r="GBN209" s="3"/>
      <c r="GBO209" s="3"/>
      <c r="GBP209" s="3"/>
      <c r="GBQ209" s="3"/>
      <c r="GBR209" s="3"/>
      <c r="GBS209" s="3"/>
      <c r="GBT209" s="3"/>
      <c r="GBU209" s="3"/>
      <c r="GBV209" s="3"/>
      <c r="GBW209" s="3"/>
      <c r="GBX209" s="3"/>
      <c r="GBY209" s="3"/>
      <c r="GBZ209" s="3"/>
      <c r="GCA209" s="3"/>
      <c r="GCB209" s="3"/>
      <c r="GCC209" s="3"/>
      <c r="GCD209" s="3"/>
      <c r="GCE209" s="3"/>
      <c r="GCF209" s="3"/>
      <c r="GCG209" s="3"/>
      <c r="GCH209" s="3"/>
      <c r="GCI209" s="3"/>
      <c r="GCJ209" s="3"/>
      <c r="GCK209" s="3"/>
      <c r="GCL209" s="3"/>
      <c r="GCM209" s="3"/>
      <c r="GCN209" s="3"/>
      <c r="GCO209" s="3"/>
      <c r="GCP209" s="3"/>
      <c r="GCQ209" s="3"/>
      <c r="GCR209" s="3"/>
      <c r="GCS209" s="3"/>
      <c r="GCT209" s="3"/>
      <c r="GCU209" s="3"/>
      <c r="GCV209" s="3"/>
      <c r="GCW209" s="3"/>
      <c r="GCX209" s="3"/>
      <c r="GCY209" s="3"/>
      <c r="GCZ209" s="3"/>
      <c r="GDA209" s="3"/>
      <c r="GDB209" s="3"/>
      <c r="GDC209" s="3"/>
      <c r="GDD209" s="3"/>
      <c r="GDE209" s="3"/>
      <c r="GDF209" s="3"/>
      <c r="GDG209" s="3"/>
      <c r="GDH209" s="3"/>
      <c r="GDI209" s="3"/>
      <c r="GDJ209" s="3"/>
      <c r="GDK209" s="3"/>
      <c r="GDL209" s="3"/>
      <c r="GDM209" s="3"/>
      <c r="GDN209" s="3"/>
      <c r="GDO209" s="3"/>
      <c r="GDP209" s="3"/>
      <c r="GDQ209" s="3"/>
      <c r="GDR209" s="3"/>
      <c r="GDS209" s="3"/>
      <c r="GDT209" s="3"/>
      <c r="GDU209" s="3"/>
      <c r="GDV209" s="3"/>
      <c r="GDW209" s="3"/>
      <c r="GDX209" s="3"/>
      <c r="GDY209" s="3"/>
      <c r="GDZ209" s="3"/>
      <c r="GEA209" s="3"/>
      <c r="GEB209" s="3"/>
      <c r="GEC209" s="3"/>
      <c r="GED209" s="3"/>
      <c r="GEE209" s="3"/>
      <c r="GEF209" s="3"/>
      <c r="GEG209" s="3"/>
      <c r="GEH209" s="3"/>
      <c r="GEI209" s="3"/>
      <c r="GEJ209" s="3"/>
      <c r="GEK209" s="3"/>
      <c r="GEL209" s="3"/>
      <c r="GEM209" s="3"/>
      <c r="GEN209" s="3"/>
      <c r="GEO209" s="3"/>
      <c r="GEP209" s="3"/>
      <c r="GEQ209" s="3"/>
      <c r="GER209" s="3"/>
      <c r="GES209" s="3"/>
      <c r="GET209" s="3"/>
      <c r="GEU209" s="3"/>
      <c r="GEV209" s="3"/>
      <c r="GEW209" s="3"/>
      <c r="GEX209" s="3"/>
      <c r="GEY209" s="3"/>
      <c r="GEZ209" s="3"/>
      <c r="GFA209" s="3"/>
      <c r="GFB209" s="3"/>
      <c r="GFC209" s="3"/>
      <c r="GFD209" s="3"/>
      <c r="GFE209" s="3"/>
      <c r="GFF209" s="3"/>
      <c r="GFG209" s="3"/>
      <c r="GFH209" s="3"/>
      <c r="GFI209" s="3"/>
      <c r="GFJ209" s="3"/>
      <c r="GFK209" s="3"/>
      <c r="GFL209" s="3"/>
      <c r="GFM209" s="3"/>
      <c r="GFN209" s="3"/>
      <c r="GFO209" s="3"/>
      <c r="GFP209" s="3"/>
      <c r="GFQ209" s="3"/>
      <c r="GFR209" s="3"/>
      <c r="GFS209" s="3"/>
      <c r="GFT209" s="3"/>
      <c r="GFU209" s="3"/>
      <c r="GFV209" s="3"/>
      <c r="GFW209" s="3"/>
      <c r="GFX209" s="3"/>
      <c r="GFY209" s="3"/>
      <c r="GFZ209" s="3"/>
      <c r="GGA209" s="3"/>
      <c r="GGB209" s="3"/>
      <c r="GGC209" s="3"/>
      <c r="GGD209" s="3"/>
      <c r="GGE209" s="3"/>
      <c r="GGF209" s="3"/>
      <c r="GGG209" s="3"/>
      <c r="GGH209" s="3"/>
      <c r="GGI209" s="3"/>
      <c r="GGJ209" s="3"/>
      <c r="GGK209" s="3"/>
      <c r="GGL209" s="3"/>
      <c r="GGM209" s="3"/>
      <c r="GGN209" s="3"/>
      <c r="GGO209" s="3"/>
      <c r="GGP209" s="3"/>
      <c r="GGQ209" s="3"/>
      <c r="GGR209" s="3"/>
      <c r="GGS209" s="3"/>
      <c r="GGT209" s="3"/>
      <c r="GGU209" s="3"/>
      <c r="GGV209" s="3"/>
      <c r="GGW209" s="3"/>
      <c r="GGX209" s="3"/>
      <c r="GGY209" s="3"/>
      <c r="GGZ209" s="3"/>
      <c r="GHA209" s="3"/>
      <c r="GHB209" s="3"/>
      <c r="GHC209" s="3"/>
      <c r="GHD209" s="3"/>
      <c r="GHE209" s="3"/>
      <c r="GHF209" s="3"/>
      <c r="GHG209" s="3"/>
      <c r="GHH209" s="3"/>
      <c r="GHI209" s="3"/>
      <c r="GHJ209" s="3"/>
      <c r="GHK209" s="3"/>
      <c r="GHL209" s="3"/>
      <c r="GHM209" s="3"/>
      <c r="GHN209" s="3"/>
      <c r="GHO209" s="3"/>
      <c r="GHP209" s="3"/>
      <c r="GHQ209" s="3"/>
      <c r="GHR209" s="3"/>
      <c r="GHS209" s="3"/>
      <c r="GHT209" s="3"/>
      <c r="GHU209" s="3"/>
      <c r="GHV209" s="3"/>
      <c r="GHW209" s="3"/>
      <c r="GHX209" s="3"/>
      <c r="GHY209" s="3"/>
      <c r="GHZ209" s="3"/>
      <c r="GIA209" s="3"/>
      <c r="GIB209" s="3"/>
      <c r="GIC209" s="3"/>
      <c r="GID209" s="3"/>
      <c r="GIE209" s="3"/>
      <c r="GIF209" s="3"/>
      <c r="GIG209" s="3"/>
      <c r="GIH209" s="3"/>
      <c r="GII209" s="3"/>
      <c r="GIJ209" s="3"/>
      <c r="GIK209" s="3"/>
      <c r="GIL209" s="3"/>
      <c r="GIM209" s="3"/>
      <c r="GIN209" s="3"/>
      <c r="GIO209" s="3"/>
      <c r="GIP209" s="3"/>
      <c r="GIQ209" s="3"/>
      <c r="GIR209" s="3"/>
      <c r="GIS209" s="3"/>
      <c r="GIT209" s="3"/>
      <c r="GIU209" s="3"/>
      <c r="GIV209" s="3"/>
      <c r="GIW209" s="3"/>
      <c r="GIX209" s="3"/>
      <c r="GIY209" s="3"/>
      <c r="GIZ209" s="3"/>
      <c r="GJA209" s="3"/>
      <c r="GJB209" s="3"/>
      <c r="GJC209" s="3"/>
      <c r="GJD209" s="3"/>
      <c r="GJE209" s="3"/>
      <c r="GJF209" s="3"/>
      <c r="GJG209" s="3"/>
      <c r="GJH209" s="3"/>
      <c r="GJI209" s="3"/>
      <c r="GJJ209" s="3"/>
      <c r="GJK209" s="3"/>
      <c r="GJL209" s="3"/>
      <c r="GJM209" s="3"/>
      <c r="GJN209" s="3"/>
      <c r="GJO209" s="3"/>
      <c r="GJP209" s="3"/>
      <c r="GJQ209" s="3"/>
      <c r="GJR209" s="3"/>
      <c r="GJS209" s="3"/>
      <c r="GJT209" s="3"/>
      <c r="GJU209" s="3"/>
      <c r="GJV209" s="3"/>
      <c r="GJW209" s="3"/>
      <c r="GJX209" s="3"/>
      <c r="GJY209" s="3"/>
      <c r="GJZ209" s="3"/>
      <c r="GKA209" s="3"/>
      <c r="GKB209" s="3"/>
      <c r="GKC209" s="3"/>
      <c r="GKD209" s="3"/>
      <c r="GKE209" s="3"/>
      <c r="GKF209" s="3"/>
      <c r="GKG209" s="3"/>
      <c r="GKH209" s="3"/>
      <c r="GKI209" s="3"/>
      <c r="GKJ209" s="3"/>
      <c r="GKK209" s="3"/>
      <c r="GKL209" s="3"/>
      <c r="GKM209" s="3"/>
      <c r="GKN209" s="3"/>
      <c r="GKO209" s="3"/>
      <c r="GKP209" s="3"/>
      <c r="GKQ209" s="3"/>
      <c r="GKR209" s="3"/>
      <c r="GKS209" s="3"/>
      <c r="GKT209" s="3"/>
      <c r="GKU209" s="3"/>
      <c r="GKV209" s="3"/>
      <c r="GKW209" s="3"/>
      <c r="GKX209" s="3"/>
      <c r="GKY209" s="3"/>
      <c r="GKZ209" s="3"/>
      <c r="GLA209" s="3"/>
      <c r="GLB209" s="3"/>
      <c r="GLC209" s="3"/>
      <c r="GLD209" s="3"/>
      <c r="GLE209" s="3"/>
      <c r="GLF209" s="3"/>
      <c r="GLG209" s="3"/>
      <c r="GLH209" s="3"/>
      <c r="GLI209" s="3"/>
      <c r="GLJ209" s="3"/>
      <c r="GLK209" s="3"/>
      <c r="GLL209" s="3"/>
      <c r="GLM209" s="3"/>
      <c r="GLN209" s="3"/>
      <c r="GLO209" s="3"/>
      <c r="GLP209" s="3"/>
      <c r="GLQ209" s="3"/>
      <c r="GLR209" s="3"/>
      <c r="GLS209" s="3"/>
      <c r="GLT209" s="3"/>
      <c r="GLU209" s="3"/>
      <c r="GLV209" s="3"/>
      <c r="GLW209" s="3"/>
      <c r="GLX209" s="3"/>
      <c r="GLY209" s="3"/>
      <c r="GLZ209" s="3"/>
      <c r="GMA209" s="3"/>
      <c r="GMB209" s="3"/>
      <c r="GMC209" s="3"/>
      <c r="GMD209" s="3"/>
      <c r="GME209" s="3"/>
      <c r="GMF209" s="3"/>
      <c r="GMG209" s="3"/>
      <c r="GMH209" s="3"/>
      <c r="GMI209" s="3"/>
      <c r="GMJ209" s="3"/>
      <c r="GMK209" s="3"/>
      <c r="GML209" s="3"/>
      <c r="GMM209" s="3"/>
      <c r="GMN209" s="3"/>
      <c r="GMO209" s="3"/>
      <c r="GMP209" s="3"/>
      <c r="GMQ209" s="3"/>
      <c r="GMR209" s="3"/>
      <c r="GMS209" s="3"/>
      <c r="GMT209" s="3"/>
      <c r="GMU209" s="3"/>
      <c r="GMV209" s="3"/>
      <c r="GMW209" s="3"/>
      <c r="GMX209" s="3"/>
      <c r="GMY209" s="3"/>
      <c r="GMZ209" s="3"/>
      <c r="GNA209" s="3"/>
      <c r="GNB209" s="3"/>
      <c r="GNC209" s="3"/>
      <c r="GND209" s="3"/>
      <c r="GNE209" s="3"/>
      <c r="GNF209" s="3"/>
      <c r="GNG209" s="3"/>
      <c r="GNH209" s="3"/>
      <c r="GNI209" s="3"/>
      <c r="GNJ209" s="3"/>
      <c r="GNK209" s="3"/>
      <c r="GNL209" s="3"/>
      <c r="GNM209" s="3"/>
      <c r="GNN209" s="3"/>
      <c r="GNO209" s="3"/>
      <c r="GNP209" s="3"/>
      <c r="GNQ209" s="3"/>
      <c r="GNR209" s="3"/>
      <c r="GNS209" s="3"/>
      <c r="GNT209" s="3"/>
      <c r="GNU209" s="3"/>
      <c r="GNV209" s="3"/>
      <c r="GNW209" s="3"/>
      <c r="GNX209" s="3"/>
      <c r="GNY209" s="3"/>
      <c r="GNZ209" s="3"/>
      <c r="GOA209" s="3"/>
      <c r="GOB209" s="3"/>
      <c r="GOC209" s="3"/>
      <c r="GOD209" s="3"/>
      <c r="GOE209" s="3"/>
      <c r="GOF209" s="3"/>
      <c r="GOG209" s="3"/>
      <c r="GOH209" s="3"/>
      <c r="GOI209" s="3"/>
      <c r="GOJ209" s="3"/>
      <c r="GOK209" s="3"/>
      <c r="GOL209" s="3"/>
      <c r="GOM209" s="3"/>
      <c r="GON209" s="3"/>
      <c r="GOO209" s="3"/>
      <c r="GOP209" s="3"/>
      <c r="GOQ209" s="3"/>
      <c r="GOR209" s="3"/>
      <c r="GOS209" s="3"/>
      <c r="GOT209" s="3"/>
      <c r="GOU209" s="3"/>
      <c r="GOV209" s="3"/>
      <c r="GOW209" s="3"/>
      <c r="GOX209" s="3"/>
      <c r="GOY209" s="3"/>
      <c r="GOZ209" s="3"/>
      <c r="GPA209" s="3"/>
      <c r="GPB209" s="3"/>
      <c r="GPC209" s="3"/>
      <c r="GPD209" s="3"/>
      <c r="GPE209" s="3"/>
      <c r="GPF209" s="3"/>
      <c r="GPG209" s="3"/>
      <c r="GPH209" s="3"/>
      <c r="GPI209" s="3"/>
      <c r="GPJ209" s="3"/>
      <c r="GPK209" s="3"/>
      <c r="GPL209" s="3"/>
      <c r="GPM209" s="3"/>
      <c r="GPN209" s="3"/>
      <c r="GPO209" s="3"/>
      <c r="GPP209" s="3"/>
      <c r="GPQ209" s="3"/>
      <c r="GPR209" s="3"/>
      <c r="GPS209" s="3"/>
      <c r="GPT209" s="3"/>
      <c r="GPU209" s="3"/>
      <c r="GPV209" s="3"/>
      <c r="GPW209" s="3"/>
      <c r="GPX209" s="3"/>
      <c r="GPY209" s="3"/>
      <c r="GPZ209" s="3"/>
      <c r="GQA209" s="3"/>
      <c r="GQB209" s="3"/>
      <c r="GQC209" s="3"/>
      <c r="GQD209" s="3"/>
      <c r="GQE209" s="3"/>
      <c r="GQF209" s="3"/>
      <c r="GQG209" s="3"/>
      <c r="GQH209" s="3"/>
      <c r="GQI209" s="3"/>
      <c r="GQJ209" s="3"/>
      <c r="GQK209" s="3"/>
      <c r="GQL209" s="3"/>
      <c r="GQM209" s="3"/>
      <c r="GQN209" s="3"/>
      <c r="GQO209" s="3"/>
      <c r="GQP209" s="3"/>
      <c r="GQQ209" s="3"/>
      <c r="GQR209" s="3"/>
      <c r="GQS209" s="3"/>
      <c r="GQT209" s="3"/>
      <c r="GQU209" s="3"/>
      <c r="GQV209" s="3"/>
      <c r="GQW209" s="3"/>
      <c r="GQX209" s="3"/>
      <c r="GQY209" s="3"/>
      <c r="GQZ209" s="3"/>
      <c r="GRA209" s="3"/>
      <c r="GRB209" s="3"/>
      <c r="GRC209" s="3"/>
      <c r="GRD209" s="3"/>
      <c r="GRE209" s="3"/>
      <c r="GRF209" s="3"/>
      <c r="GRG209" s="3"/>
      <c r="GRH209" s="3"/>
      <c r="GRI209" s="3"/>
      <c r="GRJ209" s="3"/>
      <c r="GRK209" s="3"/>
      <c r="GRL209" s="3"/>
      <c r="GRM209" s="3"/>
      <c r="GRN209" s="3"/>
      <c r="GRO209" s="3"/>
      <c r="GRP209" s="3"/>
      <c r="GRQ209" s="3"/>
      <c r="GRR209" s="3"/>
      <c r="GRS209" s="3"/>
      <c r="GRT209" s="3"/>
      <c r="GRU209" s="3"/>
      <c r="GRV209" s="3"/>
      <c r="GRW209" s="3"/>
      <c r="GRX209" s="3"/>
      <c r="GRY209" s="3"/>
      <c r="GRZ209" s="3"/>
      <c r="GSA209" s="3"/>
      <c r="GSB209" s="3"/>
      <c r="GSC209" s="3"/>
      <c r="GSD209" s="3"/>
      <c r="GSE209" s="3"/>
      <c r="GSF209" s="3"/>
      <c r="GSG209" s="3"/>
      <c r="GSH209" s="3"/>
      <c r="GSI209" s="3"/>
      <c r="GSJ209" s="3"/>
      <c r="GSK209" s="3"/>
      <c r="GSL209" s="3"/>
      <c r="GSM209" s="3"/>
      <c r="GSN209" s="3"/>
      <c r="GSO209" s="3"/>
      <c r="GSP209" s="3"/>
      <c r="GSQ209" s="3"/>
      <c r="GSR209" s="3"/>
      <c r="GSS209" s="3"/>
      <c r="GST209" s="3"/>
      <c r="GSU209" s="3"/>
      <c r="GSV209" s="3"/>
      <c r="GSW209" s="3"/>
      <c r="GSX209" s="3"/>
      <c r="GSY209" s="3"/>
      <c r="GSZ209" s="3"/>
      <c r="GTA209" s="3"/>
      <c r="GTB209" s="3"/>
      <c r="GTC209" s="3"/>
      <c r="GTD209" s="3"/>
      <c r="GTE209" s="3"/>
      <c r="GTF209" s="3"/>
      <c r="GTG209" s="3"/>
      <c r="GTH209" s="3"/>
      <c r="GTI209" s="3"/>
      <c r="GTJ209" s="3"/>
      <c r="GTK209" s="3"/>
      <c r="GTL209" s="3"/>
      <c r="GTM209" s="3"/>
      <c r="GTN209" s="3"/>
      <c r="GTO209" s="3"/>
      <c r="GTP209" s="3"/>
      <c r="GTQ209" s="3"/>
      <c r="GTR209" s="3"/>
      <c r="GTS209" s="3"/>
      <c r="GTT209" s="3"/>
      <c r="GTU209" s="3"/>
      <c r="GTV209" s="3"/>
      <c r="GTW209" s="3"/>
      <c r="GTX209" s="3"/>
      <c r="GTY209" s="3"/>
      <c r="GTZ209" s="3"/>
      <c r="GUA209" s="3"/>
      <c r="GUB209" s="3"/>
      <c r="GUC209" s="3"/>
      <c r="GUD209" s="3"/>
      <c r="GUE209" s="3"/>
      <c r="GUF209" s="3"/>
      <c r="GUG209" s="3"/>
      <c r="GUH209" s="3"/>
      <c r="GUI209" s="3"/>
      <c r="GUJ209" s="3"/>
      <c r="GUK209" s="3"/>
      <c r="GUL209" s="3"/>
      <c r="GUM209" s="3"/>
      <c r="GUN209" s="3"/>
      <c r="GUO209" s="3"/>
      <c r="GUP209" s="3"/>
      <c r="GUQ209" s="3"/>
      <c r="GUR209" s="3"/>
      <c r="GUS209" s="3"/>
      <c r="GUT209" s="3"/>
      <c r="GUU209" s="3"/>
      <c r="GUV209" s="3"/>
      <c r="GUW209" s="3"/>
      <c r="GUX209" s="3"/>
      <c r="GUY209" s="3"/>
      <c r="GUZ209" s="3"/>
      <c r="GVA209" s="3"/>
      <c r="GVB209" s="3"/>
      <c r="GVC209" s="3"/>
      <c r="GVD209" s="3"/>
      <c r="GVE209" s="3"/>
      <c r="GVF209" s="3"/>
      <c r="GVG209" s="3"/>
      <c r="GVH209" s="3"/>
      <c r="GVI209" s="3"/>
      <c r="GVJ209" s="3"/>
      <c r="GVK209" s="3"/>
      <c r="GVL209" s="3"/>
      <c r="GVM209" s="3"/>
      <c r="GVN209" s="3"/>
      <c r="GVO209" s="3"/>
      <c r="GVP209" s="3"/>
      <c r="GVQ209" s="3"/>
      <c r="GVR209" s="3"/>
      <c r="GVS209" s="3"/>
      <c r="GVT209" s="3"/>
      <c r="GVU209" s="3"/>
      <c r="GVV209" s="3"/>
      <c r="GVW209" s="3"/>
      <c r="GVX209" s="3"/>
      <c r="GVY209" s="3"/>
      <c r="GVZ209" s="3"/>
      <c r="GWA209" s="3"/>
      <c r="GWB209" s="3"/>
      <c r="GWC209" s="3"/>
      <c r="GWD209" s="3"/>
      <c r="GWE209" s="3"/>
      <c r="GWF209" s="3"/>
      <c r="GWG209" s="3"/>
      <c r="GWH209" s="3"/>
      <c r="GWI209" s="3"/>
      <c r="GWJ209" s="3"/>
      <c r="GWK209" s="3"/>
      <c r="GWL209" s="3"/>
      <c r="GWM209" s="3"/>
      <c r="GWN209" s="3"/>
      <c r="GWO209" s="3"/>
      <c r="GWP209" s="3"/>
      <c r="GWQ209" s="3"/>
      <c r="GWR209" s="3"/>
      <c r="GWS209" s="3"/>
      <c r="GWT209" s="3"/>
      <c r="GWU209" s="3"/>
      <c r="GWV209" s="3"/>
      <c r="GWW209" s="3"/>
      <c r="GWX209" s="3"/>
      <c r="GWY209" s="3"/>
      <c r="GWZ209" s="3"/>
      <c r="GXA209" s="3"/>
      <c r="GXB209" s="3"/>
      <c r="GXC209" s="3"/>
      <c r="GXD209" s="3"/>
      <c r="GXE209" s="3"/>
      <c r="GXF209" s="3"/>
      <c r="GXG209" s="3"/>
      <c r="GXH209" s="3"/>
      <c r="GXI209" s="3"/>
      <c r="GXJ209" s="3"/>
      <c r="GXK209" s="3"/>
      <c r="GXL209" s="3"/>
      <c r="GXM209" s="3"/>
      <c r="GXN209" s="3"/>
      <c r="GXO209" s="3"/>
      <c r="GXP209" s="3"/>
      <c r="GXQ209" s="3"/>
      <c r="GXR209" s="3"/>
      <c r="GXS209" s="3"/>
      <c r="GXT209" s="3"/>
      <c r="GXU209" s="3"/>
      <c r="GXV209" s="3"/>
      <c r="GXW209" s="3"/>
      <c r="GXX209" s="3"/>
      <c r="GXY209" s="3"/>
      <c r="GXZ209" s="3"/>
      <c r="GYA209" s="3"/>
      <c r="GYB209" s="3"/>
      <c r="GYC209" s="3"/>
      <c r="GYD209" s="3"/>
      <c r="GYE209" s="3"/>
      <c r="GYF209" s="3"/>
      <c r="GYG209" s="3"/>
      <c r="GYH209" s="3"/>
      <c r="GYI209" s="3"/>
      <c r="GYJ209" s="3"/>
      <c r="GYK209" s="3"/>
      <c r="GYL209" s="3"/>
      <c r="GYM209" s="3"/>
      <c r="GYN209" s="3"/>
      <c r="GYO209" s="3"/>
      <c r="GYP209" s="3"/>
      <c r="GYQ209" s="3"/>
      <c r="GYR209" s="3"/>
      <c r="GYS209" s="3"/>
      <c r="GYT209" s="3"/>
      <c r="GYU209" s="3"/>
      <c r="GYV209" s="3"/>
      <c r="GYW209" s="3"/>
      <c r="GYX209" s="3"/>
      <c r="GYY209" s="3"/>
      <c r="GYZ209" s="3"/>
      <c r="GZA209" s="3"/>
      <c r="GZB209" s="3"/>
      <c r="GZC209" s="3"/>
      <c r="GZD209" s="3"/>
      <c r="GZE209" s="3"/>
      <c r="GZF209" s="3"/>
      <c r="GZG209" s="3"/>
      <c r="GZH209" s="3"/>
      <c r="GZI209" s="3"/>
      <c r="GZJ209" s="3"/>
      <c r="GZK209" s="3"/>
      <c r="GZL209" s="3"/>
      <c r="GZM209" s="3"/>
      <c r="GZN209" s="3"/>
      <c r="GZO209" s="3"/>
      <c r="GZP209" s="3"/>
      <c r="GZQ209" s="3"/>
      <c r="GZR209" s="3"/>
      <c r="GZS209" s="3"/>
      <c r="GZT209" s="3"/>
      <c r="GZU209" s="3"/>
      <c r="GZV209" s="3"/>
      <c r="GZW209" s="3"/>
      <c r="GZX209" s="3"/>
      <c r="GZY209" s="3"/>
      <c r="GZZ209" s="3"/>
      <c r="HAA209" s="3"/>
      <c r="HAB209" s="3"/>
      <c r="HAC209" s="3"/>
      <c r="HAD209" s="3"/>
      <c r="HAE209" s="3"/>
      <c r="HAF209" s="3"/>
      <c r="HAG209" s="3"/>
      <c r="HAH209" s="3"/>
      <c r="HAI209" s="3"/>
      <c r="HAJ209" s="3"/>
      <c r="HAK209" s="3"/>
      <c r="HAL209" s="3"/>
      <c r="HAM209" s="3"/>
      <c r="HAN209" s="3"/>
      <c r="HAO209" s="3"/>
      <c r="HAP209" s="3"/>
      <c r="HAQ209" s="3"/>
      <c r="HAR209" s="3"/>
      <c r="HAS209" s="3"/>
      <c r="HAT209" s="3"/>
      <c r="HAU209" s="3"/>
      <c r="HAV209" s="3"/>
      <c r="HAW209" s="3"/>
      <c r="HAX209" s="3"/>
      <c r="HAY209" s="3"/>
      <c r="HAZ209" s="3"/>
      <c r="HBA209" s="3"/>
      <c r="HBB209" s="3"/>
      <c r="HBC209" s="3"/>
      <c r="HBD209" s="3"/>
      <c r="HBE209" s="3"/>
      <c r="HBF209" s="3"/>
      <c r="HBG209" s="3"/>
      <c r="HBH209" s="3"/>
      <c r="HBI209" s="3"/>
      <c r="HBJ209" s="3"/>
      <c r="HBK209" s="3"/>
      <c r="HBL209" s="3"/>
      <c r="HBM209" s="3"/>
      <c r="HBN209" s="3"/>
      <c r="HBO209" s="3"/>
      <c r="HBP209" s="3"/>
      <c r="HBQ209" s="3"/>
      <c r="HBR209" s="3"/>
      <c r="HBS209" s="3"/>
      <c r="HBT209" s="3"/>
      <c r="HBU209" s="3"/>
      <c r="HBV209" s="3"/>
      <c r="HBW209" s="3"/>
      <c r="HBX209" s="3"/>
      <c r="HBY209" s="3"/>
      <c r="HBZ209" s="3"/>
      <c r="HCA209" s="3"/>
      <c r="HCB209" s="3"/>
      <c r="HCC209" s="3"/>
      <c r="HCD209" s="3"/>
      <c r="HCE209" s="3"/>
      <c r="HCF209" s="3"/>
      <c r="HCG209" s="3"/>
      <c r="HCH209" s="3"/>
      <c r="HCI209" s="3"/>
      <c r="HCJ209" s="3"/>
      <c r="HCK209" s="3"/>
      <c r="HCL209" s="3"/>
      <c r="HCM209" s="3"/>
      <c r="HCN209" s="3"/>
      <c r="HCO209" s="3"/>
      <c r="HCP209" s="3"/>
      <c r="HCQ209" s="3"/>
      <c r="HCR209" s="3"/>
      <c r="HCS209" s="3"/>
      <c r="HCT209" s="3"/>
      <c r="HCU209" s="3"/>
      <c r="HCV209" s="3"/>
      <c r="HCW209" s="3"/>
      <c r="HCX209" s="3"/>
      <c r="HCY209" s="3"/>
      <c r="HCZ209" s="3"/>
      <c r="HDA209" s="3"/>
      <c r="HDB209" s="3"/>
      <c r="HDC209" s="3"/>
      <c r="HDD209" s="3"/>
      <c r="HDE209" s="3"/>
      <c r="HDF209" s="3"/>
      <c r="HDG209" s="3"/>
      <c r="HDH209" s="3"/>
      <c r="HDI209" s="3"/>
      <c r="HDJ209" s="3"/>
      <c r="HDK209" s="3"/>
      <c r="HDL209" s="3"/>
      <c r="HDM209" s="3"/>
      <c r="HDN209" s="3"/>
      <c r="HDO209" s="3"/>
      <c r="HDP209" s="3"/>
      <c r="HDQ209" s="3"/>
      <c r="HDR209" s="3"/>
      <c r="HDS209" s="3"/>
      <c r="HDT209" s="3"/>
      <c r="HDU209" s="3"/>
      <c r="HDV209" s="3"/>
      <c r="HDW209" s="3"/>
      <c r="HDX209" s="3"/>
      <c r="HDY209" s="3"/>
      <c r="HDZ209" s="3"/>
      <c r="HEA209" s="3"/>
      <c r="HEB209" s="3"/>
      <c r="HEC209" s="3"/>
      <c r="HED209" s="3"/>
      <c r="HEE209" s="3"/>
      <c r="HEF209" s="3"/>
      <c r="HEG209" s="3"/>
      <c r="HEH209" s="3"/>
      <c r="HEI209" s="3"/>
      <c r="HEJ209" s="3"/>
      <c r="HEK209" s="3"/>
      <c r="HEL209" s="3"/>
      <c r="HEM209" s="3"/>
      <c r="HEN209" s="3"/>
      <c r="HEO209" s="3"/>
      <c r="HEP209" s="3"/>
      <c r="HEQ209" s="3"/>
      <c r="HER209" s="3"/>
      <c r="HES209" s="3"/>
      <c r="HET209" s="3"/>
      <c r="HEU209" s="3"/>
      <c r="HEV209" s="3"/>
      <c r="HEW209" s="3"/>
      <c r="HEX209" s="3"/>
      <c r="HEY209" s="3"/>
      <c r="HEZ209" s="3"/>
      <c r="HFA209" s="3"/>
      <c r="HFB209" s="3"/>
      <c r="HFC209" s="3"/>
      <c r="HFD209" s="3"/>
      <c r="HFE209" s="3"/>
      <c r="HFF209" s="3"/>
      <c r="HFG209" s="3"/>
      <c r="HFH209" s="3"/>
      <c r="HFI209" s="3"/>
      <c r="HFJ209" s="3"/>
      <c r="HFK209" s="3"/>
      <c r="HFL209" s="3"/>
      <c r="HFM209" s="3"/>
      <c r="HFN209" s="3"/>
      <c r="HFO209" s="3"/>
      <c r="HFP209" s="3"/>
      <c r="HFQ209" s="3"/>
      <c r="HFR209" s="3"/>
      <c r="HFS209" s="3"/>
      <c r="HFT209" s="3"/>
      <c r="HFU209" s="3"/>
      <c r="HFV209" s="3"/>
      <c r="HFW209" s="3"/>
      <c r="HFX209" s="3"/>
      <c r="HFY209" s="3"/>
      <c r="HFZ209" s="3"/>
      <c r="HGA209" s="3"/>
      <c r="HGB209" s="3"/>
      <c r="HGC209" s="3"/>
      <c r="HGD209" s="3"/>
      <c r="HGE209" s="3"/>
      <c r="HGF209" s="3"/>
      <c r="HGG209" s="3"/>
      <c r="HGH209" s="3"/>
      <c r="HGI209" s="3"/>
      <c r="HGJ209" s="3"/>
      <c r="HGK209" s="3"/>
      <c r="HGL209" s="3"/>
      <c r="HGM209" s="3"/>
      <c r="HGN209" s="3"/>
      <c r="HGO209" s="3"/>
      <c r="HGP209" s="3"/>
      <c r="HGQ209" s="3"/>
      <c r="HGR209" s="3"/>
      <c r="HGS209" s="3"/>
      <c r="HGT209" s="3"/>
      <c r="HGU209" s="3"/>
      <c r="HGV209" s="3"/>
      <c r="HGW209" s="3"/>
      <c r="HGX209" s="3"/>
      <c r="HGY209" s="3"/>
      <c r="HGZ209" s="3"/>
      <c r="HHA209" s="3"/>
      <c r="HHB209" s="3"/>
      <c r="HHC209" s="3"/>
      <c r="HHD209" s="3"/>
      <c r="HHE209" s="3"/>
      <c r="HHF209" s="3"/>
      <c r="HHG209" s="3"/>
      <c r="HHH209" s="3"/>
      <c r="HHI209" s="3"/>
      <c r="HHJ209" s="3"/>
      <c r="HHK209" s="3"/>
      <c r="HHL209" s="3"/>
      <c r="HHM209" s="3"/>
      <c r="HHN209" s="3"/>
      <c r="HHO209" s="3"/>
      <c r="HHP209" s="3"/>
      <c r="HHQ209" s="3"/>
      <c r="HHR209" s="3"/>
      <c r="HHS209" s="3"/>
      <c r="HHT209" s="3"/>
      <c r="HHU209" s="3"/>
      <c r="HHV209" s="3"/>
      <c r="HHW209" s="3"/>
      <c r="HHX209" s="3"/>
      <c r="HHY209" s="3"/>
      <c r="HHZ209" s="3"/>
      <c r="HIA209" s="3"/>
      <c r="HIB209" s="3"/>
      <c r="HIC209" s="3"/>
      <c r="HID209" s="3"/>
      <c r="HIE209" s="3"/>
      <c r="HIF209" s="3"/>
      <c r="HIG209" s="3"/>
      <c r="HIH209" s="3"/>
      <c r="HII209" s="3"/>
      <c r="HIJ209" s="3"/>
      <c r="HIK209" s="3"/>
      <c r="HIL209" s="3"/>
      <c r="HIM209" s="3"/>
      <c r="HIN209" s="3"/>
      <c r="HIO209" s="3"/>
      <c r="HIP209" s="3"/>
      <c r="HIQ209" s="3"/>
      <c r="HIR209" s="3"/>
      <c r="HIS209" s="3"/>
      <c r="HIT209" s="3"/>
      <c r="HIU209" s="3"/>
      <c r="HIV209" s="3"/>
      <c r="HIW209" s="3"/>
      <c r="HIX209" s="3"/>
      <c r="HIY209" s="3"/>
      <c r="HIZ209" s="3"/>
      <c r="HJA209" s="3"/>
      <c r="HJB209" s="3"/>
      <c r="HJC209" s="3"/>
      <c r="HJD209" s="3"/>
      <c r="HJE209" s="3"/>
      <c r="HJF209" s="3"/>
      <c r="HJG209" s="3"/>
      <c r="HJH209" s="3"/>
      <c r="HJI209" s="3"/>
      <c r="HJJ209" s="3"/>
      <c r="HJK209" s="3"/>
      <c r="HJL209" s="3"/>
      <c r="HJM209" s="3"/>
      <c r="HJN209" s="3"/>
      <c r="HJO209" s="3"/>
      <c r="HJP209" s="3"/>
      <c r="HJQ209" s="3"/>
      <c r="HJR209" s="3"/>
      <c r="HJS209" s="3"/>
      <c r="HJT209" s="3"/>
      <c r="HJU209" s="3"/>
      <c r="HJV209" s="3"/>
      <c r="HJW209" s="3"/>
      <c r="HJX209" s="3"/>
      <c r="HJY209" s="3"/>
      <c r="HJZ209" s="3"/>
      <c r="HKA209" s="3"/>
      <c r="HKB209" s="3"/>
      <c r="HKC209" s="3"/>
      <c r="HKD209" s="3"/>
      <c r="HKE209" s="3"/>
      <c r="HKF209" s="3"/>
      <c r="HKG209" s="3"/>
      <c r="HKH209" s="3"/>
      <c r="HKI209" s="3"/>
      <c r="HKJ209" s="3"/>
      <c r="HKK209" s="3"/>
      <c r="HKL209" s="3"/>
      <c r="HKM209" s="3"/>
      <c r="HKN209" s="3"/>
      <c r="HKO209" s="3"/>
      <c r="HKP209" s="3"/>
      <c r="HKQ209" s="3"/>
      <c r="HKR209" s="3"/>
      <c r="HKS209" s="3"/>
      <c r="HKT209" s="3"/>
      <c r="HKU209" s="3"/>
      <c r="HKV209" s="3"/>
      <c r="HKW209" s="3"/>
      <c r="HKX209" s="3"/>
      <c r="HKY209" s="3"/>
      <c r="HKZ209" s="3"/>
      <c r="HLA209" s="3"/>
      <c r="HLB209" s="3"/>
      <c r="HLC209" s="3"/>
      <c r="HLD209" s="3"/>
      <c r="HLE209" s="3"/>
      <c r="HLF209" s="3"/>
      <c r="HLG209" s="3"/>
      <c r="HLH209" s="3"/>
      <c r="HLI209" s="3"/>
      <c r="HLJ209" s="3"/>
      <c r="HLK209" s="3"/>
      <c r="HLL209" s="3"/>
      <c r="HLM209" s="3"/>
      <c r="HLN209" s="3"/>
      <c r="HLO209" s="3"/>
      <c r="HLP209" s="3"/>
      <c r="HLQ209" s="3"/>
      <c r="HLR209" s="3"/>
      <c r="HLS209" s="3"/>
      <c r="HLT209" s="3"/>
      <c r="HLU209" s="3"/>
      <c r="HLV209" s="3"/>
      <c r="HLW209" s="3"/>
      <c r="HLX209" s="3"/>
      <c r="HLY209" s="3"/>
      <c r="HLZ209" s="3"/>
      <c r="HMA209" s="3"/>
      <c r="HMB209" s="3"/>
      <c r="HMC209" s="3"/>
      <c r="HMD209" s="3"/>
      <c r="HME209" s="3"/>
      <c r="HMF209" s="3"/>
      <c r="HMG209" s="3"/>
      <c r="HMH209" s="3"/>
      <c r="HMI209" s="3"/>
      <c r="HMJ209" s="3"/>
      <c r="HMK209" s="3"/>
      <c r="HML209" s="3"/>
      <c r="HMM209" s="3"/>
      <c r="HMN209" s="3"/>
      <c r="HMO209" s="3"/>
      <c r="HMP209" s="3"/>
      <c r="HMQ209" s="3"/>
      <c r="HMR209" s="3"/>
      <c r="HMS209" s="3"/>
      <c r="HMT209" s="3"/>
      <c r="HMU209" s="3"/>
      <c r="HMV209" s="3"/>
      <c r="HMW209" s="3"/>
      <c r="HMX209" s="3"/>
      <c r="HMY209" s="3"/>
      <c r="HMZ209" s="3"/>
      <c r="HNA209" s="3"/>
      <c r="HNB209" s="3"/>
      <c r="HNC209" s="3"/>
      <c r="HND209" s="3"/>
      <c r="HNE209" s="3"/>
      <c r="HNF209" s="3"/>
      <c r="HNG209" s="3"/>
      <c r="HNH209" s="3"/>
      <c r="HNI209" s="3"/>
      <c r="HNJ209" s="3"/>
      <c r="HNK209" s="3"/>
      <c r="HNL209" s="3"/>
      <c r="HNM209" s="3"/>
      <c r="HNN209" s="3"/>
      <c r="HNO209" s="3"/>
      <c r="HNP209" s="3"/>
      <c r="HNQ209" s="3"/>
      <c r="HNR209" s="3"/>
      <c r="HNS209" s="3"/>
      <c r="HNT209" s="3"/>
      <c r="HNU209" s="3"/>
      <c r="HNV209" s="3"/>
      <c r="HNW209" s="3"/>
      <c r="HNX209" s="3"/>
      <c r="HNY209" s="3"/>
      <c r="HNZ209" s="3"/>
      <c r="HOA209" s="3"/>
      <c r="HOB209" s="3"/>
      <c r="HOC209" s="3"/>
      <c r="HOD209" s="3"/>
      <c r="HOE209" s="3"/>
      <c r="HOF209" s="3"/>
      <c r="HOG209" s="3"/>
      <c r="HOH209" s="3"/>
      <c r="HOI209" s="3"/>
      <c r="HOJ209" s="3"/>
      <c r="HOK209" s="3"/>
      <c r="HOL209" s="3"/>
      <c r="HOM209" s="3"/>
      <c r="HON209" s="3"/>
      <c r="HOO209" s="3"/>
      <c r="HOP209" s="3"/>
      <c r="HOQ209" s="3"/>
      <c r="HOR209" s="3"/>
      <c r="HOS209" s="3"/>
      <c r="HOT209" s="3"/>
      <c r="HOU209" s="3"/>
      <c r="HOV209" s="3"/>
      <c r="HOW209" s="3"/>
      <c r="HOX209" s="3"/>
      <c r="HOY209" s="3"/>
      <c r="HOZ209" s="3"/>
      <c r="HPA209" s="3"/>
      <c r="HPB209" s="3"/>
      <c r="HPC209" s="3"/>
      <c r="HPD209" s="3"/>
      <c r="HPE209" s="3"/>
      <c r="HPF209" s="3"/>
      <c r="HPG209" s="3"/>
      <c r="HPH209" s="3"/>
      <c r="HPI209" s="3"/>
      <c r="HPJ209" s="3"/>
      <c r="HPK209" s="3"/>
      <c r="HPL209" s="3"/>
      <c r="HPM209" s="3"/>
      <c r="HPN209" s="3"/>
      <c r="HPO209" s="3"/>
      <c r="HPP209" s="3"/>
      <c r="HPQ209" s="3"/>
      <c r="HPR209" s="3"/>
      <c r="HPS209" s="3"/>
      <c r="HPT209" s="3"/>
      <c r="HPU209" s="3"/>
      <c r="HPV209" s="3"/>
      <c r="HPW209" s="3"/>
      <c r="HPX209" s="3"/>
      <c r="HPY209" s="3"/>
      <c r="HPZ209" s="3"/>
      <c r="HQA209" s="3"/>
      <c r="HQB209" s="3"/>
      <c r="HQC209" s="3"/>
      <c r="HQD209" s="3"/>
      <c r="HQE209" s="3"/>
      <c r="HQF209" s="3"/>
      <c r="HQG209" s="3"/>
      <c r="HQH209" s="3"/>
      <c r="HQI209" s="3"/>
      <c r="HQJ209" s="3"/>
      <c r="HQK209" s="3"/>
      <c r="HQL209" s="3"/>
      <c r="HQM209" s="3"/>
      <c r="HQN209" s="3"/>
      <c r="HQO209" s="3"/>
      <c r="HQP209" s="3"/>
      <c r="HQQ209" s="3"/>
      <c r="HQR209" s="3"/>
      <c r="HQS209" s="3"/>
      <c r="HQT209" s="3"/>
      <c r="HQU209" s="3"/>
      <c r="HQV209" s="3"/>
      <c r="HQW209" s="3"/>
      <c r="HQX209" s="3"/>
      <c r="HQY209" s="3"/>
      <c r="HQZ209" s="3"/>
      <c r="HRA209" s="3"/>
      <c r="HRB209" s="3"/>
      <c r="HRC209" s="3"/>
      <c r="HRD209" s="3"/>
      <c r="HRE209" s="3"/>
      <c r="HRF209" s="3"/>
      <c r="HRG209" s="3"/>
      <c r="HRH209" s="3"/>
      <c r="HRI209" s="3"/>
      <c r="HRJ209" s="3"/>
      <c r="HRK209" s="3"/>
      <c r="HRL209" s="3"/>
      <c r="HRM209" s="3"/>
      <c r="HRN209" s="3"/>
      <c r="HRO209" s="3"/>
      <c r="HRP209" s="3"/>
      <c r="HRQ209" s="3"/>
      <c r="HRR209" s="3"/>
      <c r="HRS209" s="3"/>
      <c r="HRT209" s="3"/>
      <c r="HRU209" s="3"/>
      <c r="HRV209" s="3"/>
      <c r="HRW209" s="3"/>
      <c r="HRX209" s="3"/>
      <c r="HRY209" s="3"/>
      <c r="HRZ209" s="3"/>
      <c r="HSA209" s="3"/>
      <c r="HSB209" s="3"/>
      <c r="HSC209" s="3"/>
      <c r="HSD209" s="3"/>
      <c r="HSE209" s="3"/>
      <c r="HSF209" s="3"/>
      <c r="HSG209" s="3"/>
      <c r="HSH209" s="3"/>
      <c r="HSI209" s="3"/>
      <c r="HSJ209" s="3"/>
      <c r="HSK209" s="3"/>
      <c r="HSL209" s="3"/>
      <c r="HSM209" s="3"/>
      <c r="HSN209" s="3"/>
      <c r="HSO209" s="3"/>
      <c r="HSP209" s="3"/>
      <c r="HSQ209" s="3"/>
      <c r="HSR209" s="3"/>
      <c r="HSS209" s="3"/>
      <c r="HST209" s="3"/>
      <c r="HSU209" s="3"/>
      <c r="HSV209" s="3"/>
      <c r="HSW209" s="3"/>
      <c r="HSX209" s="3"/>
      <c r="HSY209" s="3"/>
      <c r="HSZ209" s="3"/>
      <c r="HTA209" s="3"/>
      <c r="HTB209" s="3"/>
      <c r="HTC209" s="3"/>
      <c r="HTD209" s="3"/>
      <c r="HTE209" s="3"/>
      <c r="HTF209" s="3"/>
      <c r="HTG209" s="3"/>
      <c r="HTH209" s="3"/>
      <c r="HTI209" s="3"/>
      <c r="HTJ209" s="3"/>
      <c r="HTK209" s="3"/>
      <c r="HTL209" s="3"/>
      <c r="HTM209" s="3"/>
      <c r="HTN209" s="3"/>
      <c r="HTO209" s="3"/>
      <c r="HTP209" s="3"/>
      <c r="HTQ209" s="3"/>
      <c r="HTR209" s="3"/>
      <c r="HTS209" s="3"/>
      <c r="HTT209" s="3"/>
      <c r="HTU209" s="3"/>
      <c r="HTV209" s="3"/>
      <c r="HTW209" s="3"/>
      <c r="HTX209" s="3"/>
      <c r="HTY209" s="3"/>
      <c r="HTZ209" s="3"/>
      <c r="HUA209" s="3"/>
      <c r="HUB209" s="3"/>
      <c r="HUC209" s="3"/>
      <c r="HUD209" s="3"/>
      <c r="HUE209" s="3"/>
      <c r="HUF209" s="3"/>
      <c r="HUG209" s="3"/>
      <c r="HUH209" s="3"/>
      <c r="HUI209" s="3"/>
      <c r="HUJ209" s="3"/>
      <c r="HUK209" s="3"/>
      <c r="HUL209" s="3"/>
      <c r="HUM209" s="3"/>
      <c r="HUN209" s="3"/>
      <c r="HUO209" s="3"/>
      <c r="HUP209" s="3"/>
      <c r="HUQ209" s="3"/>
      <c r="HUR209" s="3"/>
      <c r="HUS209" s="3"/>
      <c r="HUT209" s="3"/>
      <c r="HUU209" s="3"/>
      <c r="HUV209" s="3"/>
      <c r="HUW209" s="3"/>
      <c r="HUX209" s="3"/>
      <c r="HUY209" s="3"/>
      <c r="HUZ209" s="3"/>
      <c r="HVA209" s="3"/>
      <c r="HVB209" s="3"/>
      <c r="HVC209" s="3"/>
      <c r="HVD209" s="3"/>
      <c r="HVE209" s="3"/>
      <c r="HVF209" s="3"/>
      <c r="HVG209" s="3"/>
      <c r="HVH209" s="3"/>
      <c r="HVI209" s="3"/>
      <c r="HVJ209" s="3"/>
      <c r="HVK209" s="3"/>
      <c r="HVL209" s="3"/>
      <c r="HVM209" s="3"/>
      <c r="HVN209" s="3"/>
      <c r="HVO209" s="3"/>
      <c r="HVP209" s="3"/>
      <c r="HVQ209" s="3"/>
      <c r="HVR209" s="3"/>
      <c r="HVS209" s="3"/>
      <c r="HVT209" s="3"/>
      <c r="HVU209" s="3"/>
      <c r="HVV209" s="3"/>
      <c r="HVW209" s="3"/>
      <c r="HVX209" s="3"/>
      <c r="HVY209" s="3"/>
      <c r="HVZ209" s="3"/>
      <c r="HWA209" s="3"/>
      <c r="HWB209" s="3"/>
      <c r="HWC209" s="3"/>
      <c r="HWD209" s="3"/>
      <c r="HWE209" s="3"/>
      <c r="HWF209" s="3"/>
      <c r="HWG209" s="3"/>
      <c r="HWH209" s="3"/>
      <c r="HWI209" s="3"/>
      <c r="HWJ209" s="3"/>
      <c r="HWK209" s="3"/>
      <c r="HWL209" s="3"/>
      <c r="HWM209" s="3"/>
      <c r="HWN209" s="3"/>
      <c r="HWO209" s="3"/>
      <c r="HWP209" s="3"/>
      <c r="HWQ209" s="3"/>
      <c r="HWR209" s="3"/>
      <c r="HWS209" s="3"/>
      <c r="HWT209" s="3"/>
      <c r="HWU209" s="3"/>
      <c r="HWV209" s="3"/>
      <c r="HWW209" s="3"/>
      <c r="HWX209" s="3"/>
      <c r="HWY209" s="3"/>
      <c r="HWZ209" s="3"/>
      <c r="HXA209" s="3"/>
      <c r="HXB209" s="3"/>
      <c r="HXC209" s="3"/>
      <c r="HXD209" s="3"/>
      <c r="HXE209" s="3"/>
      <c r="HXF209" s="3"/>
      <c r="HXG209" s="3"/>
      <c r="HXH209" s="3"/>
      <c r="HXI209" s="3"/>
      <c r="HXJ209" s="3"/>
      <c r="HXK209" s="3"/>
      <c r="HXL209" s="3"/>
      <c r="HXM209" s="3"/>
      <c r="HXN209" s="3"/>
      <c r="HXO209" s="3"/>
      <c r="HXP209" s="3"/>
      <c r="HXQ209" s="3"/>
      <c r="HXR209" s="3"/>
      <c r="HXS209" s="3"/>
      <c r="HXT209" s="3"/>
      <c r="HXU209" s="3"/>
      <c r="HXV209" s="3"/>
      <c r="HXW209" s="3"/>
      <c r="HXX209" s="3"/>
      <c r="HXY209" s="3"/>
      <c r="HXZ209" s="3"/>
      <c r="HYA209" s="3"/>
      <c r="HYB209" s="3"/>
      <c r="HYC209" s="3"/>
      <c r="HYD209" s="3"/>
      <c r="HYE209" s="3"/>
      <c r="HYF209" s="3"/>
      <c r="HYG209" s="3"/>
      <c r="HYH209" s="3"/>
      <c r="HYI209" s="3"/>
      <c r="HYJ209" s="3"/>
      <c r="HYK209" s="3"/>
      <c r="HYL209" s="3"/>
      <c r="HYM209" s="3"/>
      <c r="HYN209" s="3"/>
      <c r="HYO209" s="3"/>
      <c r="HYP209" s="3"/>
      <c r="HYQ209" s="3"/>
      <c r="HYR209" s="3"/>
      <c r="HYS209" s="3"/>
      <c r="HYT209" s="3"/>
      <c r="HYU209" s="3"/>
      <c r="HYV209" s="3"/>
      <c r="HYW209" s="3"/>
      <c r="HYX209" s="3"/>
      <c r="HYY209" s="3"/>
      <c r="HYZ209" s="3"/>
      <c r="HZA209" s="3"/>
      <c r="HZB209" s="3"/>
      <c r="HZC209" s="3"/>
      <c r="HZD209" s="3"/>
      <c r="HZE209" s="3"/>
      <c r="HZF209" s="3"/>
      <c r="HZG209" s="3"/>
      <c r="HZH209" s="3"/>
      <c r="HZI209" s="3"/>
      <c r="HZJ209" s="3"/>
      <c r="HZK209" s="3"/>
      <c r="HZL209" s="3"/>
      <c r="HZM209" s="3"/>
      <c r="HZN209" s="3"/>
      <c r="HZO209" s="3"/>
      <c r="HZP209" s="3"/>
      <c r="HZQ209" s="3"/>
      <c r="HZR209" s="3"/>
      <c r="HZS209" s="3"/>
      <c r="HZT209" s="3"/>
      <c r="HZU209" s="3"/>
      <c r="HZV209" s="3"/>
      <c r="HZW209" s="3"/>
      <c r="HZX209" s="3"/>
      <c r="HZY209" s="3"/>
      <c r="HZZ209" s="3"/>
      <c r="IAA209" s="3"/>
      <c r="IAB209" s="3"/>
      <c r="IAC209" s="3"/>
      <c r="IAD209" s="3"/>
      <c r="IAE209" s="3"/>
      <c r="IAF209" s="3"/>
      <c r="IAG209" s="3"/>
      <c r="IAH209" s="3"/>
      <c r="IAI209" s="3"/>
      <c r="IAJ209" s="3"/>
      <c r="IAK209" s="3"/>
      <c r="IAL209" s="3"/>
      <c r="IAM209" s="3"/>
      <c r="IAN209" s="3"/>
      <c r="IAO209" s="3"/>
      <c r="IAP209" s="3"/>
      <c r="IAQ209" s="3"/>
      <c r="IAR209" s="3"/>
      <c r="IAS209" s="3"/>
      <c r="IAT209" s="3"/>
      <c r="IAU209" s="3"/>
      <c r="IAV209" s="3"/>
      <c r="IAW209" s="3"/>
      <c r="IAX209" s="3"/>
      <c r="IAY209" s="3"/>
      <c r="IAZ209" s="3"/>
      <c r="IBA209" s="3"/>
      <c r="IBB209" s="3"/>
      <c r="IBC209" s="3"/>
      <c r="IBD209" s="3"/>
      <c r="IBE209" s="3"/>
      <c r="IBF209" s="3"/>
      <c r="IBG209" s="3"/>
      <c r="IBH209" s="3"/>
      <c r="IBI209" s="3"/>
      <c r="IBJ209" s="3"/>
      <c r="IBK209" s="3"/>
      <c r="IBL209" s="3"/>
      <c r="IBM209" s="3"/>
      <c r="IBN209" s="3"/>
      <c r="IBO209" s="3"/>
      <c r="IBP209" s="3"/>
      <c r="IBQ209" s="3"/>
      <c r="IBR209" s="3"/>
      <c r="IBS209" s="3"/>
      <c r="IBT209" s="3"/>
      <c r="IBU209" s="3"/>
      <c r="IBV209" s="3"/>
      <c r="IBW209" s="3"/>
      <c r="IBX209" s="3"/>
      <c r="IBY209" s="3"/>
      <c r="IBZ209" s="3"/>
      <c r="ICA209" s="3"/>
      <c r="ICB209" s="3"/>
      <c r="ICC209" s="3"/>
      <c r="ICD209" s="3"/>
      <c r="ICE209" s="3"/>
      <c r="ICF209" s="3"/>
      <c r="ICG209" s="3"/>
      <c r="ICH209" s="3"/>
      <c r="ICI209" s="3"/>
      <c r="ICJ209" s="3"/>
      <c r="ICK209" s="3"/>
      <c r="ICL209" s="3"/>
      <c r="ICM209" s="3"/>
      <c r="ICN209" s="3"/>
      <c r="ICO209" s="3"/>
      <c r="ICP209" s="3"/>
      <c r="ICQ209" s="3"/>
      <c r="ICR209" s="3"/>
      <c r="ICS209" s="3"/>
      <c r="ICT209" s="3"/>
      <c r="ICU209" s="3"/>
      <c r="ICV209" s="3"/>
      <c r="ICW209" s="3"/>
      <c r="ICX209" s="3"/>
      <c r="ICY209" s="3"/>
      <c r="ICZ209" s="3"/>
      <c r="IDA209" s="3"/>
      <c r="IDB209" s="3"/>
      <c r="IDC209" s="3"/>
      <c r="IDD209" s="3"/>
      <c r="IDE209" s="3"/>
      <c r="IDF209" s="3"/>
      <c r="IDG209" s="3"/>
      <c r="IDH209" s="3"/>
      <c r="IDI209" s="3"/>
      <c r="IDJ209" s="3"/>
      <c r="IDK209" s="3"/>
      <c r="IDL209" s="3"/>
      <c r="IDM209" s="3"/>
      <c r="IDN209" s="3"/>
      <c r="IDO209" s="3"/>
      <c r="IDP209" s="3"/>
      <c r="IDQ209" s="3"/>
      <c r="IDR209" s="3"/>
      <c r="IDS209" s="3"/>
      <c r="IDT209" s="3"/>
      <c r="IDU209" s="3"/>
      <c r="IDV209" s="3"/>
      <c r="IDW209" s="3"/>
      <c r="IDX209" s="3"/>
      <c r="IDY209" s="3"/>
      <c r="IDZ209" s="3"/>
      <c r="IEA209" s="3"/>
      <c r="IEB209" s="3"/>
      <c r="IEC209" s="3"/>
      <c r="IED209" s="3"/>
      <c r="IEE209" s="3"/>
      <c r="IEF209" s="3"/>
      <c r="IEG209" s="3"/>
      <c r="IEH209" s="3"/>
      <c r="IEI209" s="3"/>
      <c r="IEJ209" s="3"/>
      <c r="IEK209" s="3"/>
      <c r="IEL209" s="3"/>
      <c r="IEM209" s="3"/>
      <c r="IEN209" s="3"/>
      <c r="IEO209" s="3"/>
      <c r="IEP209" s="3"/>
      <c r="IEQ209" s="3"/>
      <c r="IER209" s="3"/>
      <c r="IES209" s="3"/>
      <c r="IET209" s="3"/>
      <c r="IEU209" s="3"/>
      <c r="IEV209" s="3"/>
      <c r="IEW209" s="3"/>
      <c r="IEX209" s="3"/>
      <c r="IEY209" s="3"/>
      <c r="IEZ209" s="3"/>
      <c r="IFA209" s="3"/>
      <c r="IFB209" s="3"/>
      <c r="IFC209" s="3"/>
      <c r="IFD209" s="3"/>
      <c r="IFE209" s="3"/>
      <c r="IFF209" s="3"/>
      <c r="IFG209" s="3"/>
      <c r="IFH209" s="3"/>
      <c r="IFI209" s="3"/>
      <c r="IFJ209" s="3"/>
      <c r="IFK209" s="3"/>
      <c r="IFL209" s="3"/>
      <c r="IFM209" s="3"/>
      <c r="IFN209" s="3"/>
      <c r="IFO209" s="3"/>
      <c r="IFP209" s="3"/>
      <c r="IFQ209" s="3"/>
      <c r="IFR209" s="3"/>
      <c r="IFS209" s="3"/>
      <c r="IFT209" s="3"/>
      <c r="IFU209" s="3"/>
      <c r="IFV209" s="3"/>
      <c r="IFW209" s="3"/>
      <c r="IFX209" s="3"/>
      <c r="IFY209" s="3"/>
      <c r="IFZ209" s="3"/>
      <c r="IGA209" s="3"/>
      <c r="IGB209" s="3"/>
      <c r="IGC209" s="3"/>
      <c r="IGD209" s="3"/>
      <c r="IGE209" s="3"/>
      <c r="IGF209" s="3"/>
      <c r="IGG209" s="3"/>
      <c r="IGH209" s="3"/>
      <c r="IGI209" s="3"/>
      <c r="IGJ209" s="3"/>
      <c r="IGK209" s="3"/>
      <c r="IGL209" s="3"/>
      <c r="IGM209" s="3"/>
      <c r="IGN209" s="3"/>
      <c r="IGO209" s="3"/>
      <c r="IGP209" s="3"/>
      <c r="IGQ209" s="3"/>
      <c r="IGR209" s="3"/>
      <c r="IGS209" s="3"/>
      <c r="IGT209" s="3"/>
      <c r="IGU209" s="3"/>
      <c r="IGV209" s="3"/>
      <c r="IGW209" s="3"/>
      <c r="IGX209" s="3"/>
      <c r="IGY209" s="3"/>
      <c r="IGZ209" s="3"/>
      <c r="IHA209" s="3"/>
      <c r="IHB209" s="3"/>
      <c r="IHC209" s="3"/>
      <c r="IHD209" s="3"/>
      <c r="IHE209" s="3"/>
      <c r="IHF209" s="3"/>
      <c r="IHG209" s="3"/>
      <c r="IHH209" s="3"/>
      <c r="IHI209" s="3"/>
      <c r="IHJ209" s="3"/>
      <c r="IHK209" s="3"/>
      <c r="IHL209" s="3"/>
      <c r="IHM209" s="3"/>
      <c r="IHN209" s="3"/>
      <c r="IHO209" s="3"/>
      <c r="IHP209" s="3"/>
      <c r="IHQ209" s="3"/>
      <c r="IHR209" s="3"/>
      <c r="IHS209" s="3"/>
      <c r="IHT209" s="3"/>
      <c r="IHU209" s="3"/>
      <c r="IHV209" s="3"/>
      <c r="IHW209" s="3"/>
      <c r="IHX209" s="3"/>
      <c r="IHY209" s="3"/>
      <c r="IHZ209" s="3"/>
      <c r="IIA209" s="3"/>
      <c r="IIB209" s="3"/>
      <c r="IIC209" s="3"/>
      <c r="IID209" s="3"/>
      <c r="IIE209" s="3"/>
      <c r="IIF209" s="3"/>
      <c r="IIG209" s="3"/>
      <c r="IIH209" s="3"/>
      <c r="III209" s="3"/>
      <c r="IIJ209" s="3"/>
      <c r="IIK209" s="3"/>
      <c r="IIL209" s="3"/>
      <c r="IIM209" s="3"/>
      <c r="IIN209" s="3"/>
      <c r="IIO209" s="3"/>
      <c r="IIP209" s="3"/>
      <c r="IIQ209" s="3"/>
      <c r="IIR209" s="3"/>
      <c r="IIS209" s="3"/>
      <c r="IIT209" s="3"/>
      <c r="IIU209" s="3"/>
      <c r="IIV209" s="3"/>
      <c r="IIW209" s="3"/>
      <c r="IIX209" s="3"/>
      <c r="IIY209" s="3"/>
      <c r="IIZ209" s="3"/>
      <c r="IJA209" s="3"/>
      <c r="IJB209" s="3"/>
      <c r="IJC209" s="3"/>
      <c r="IJD209" s="3"/>
      <c r="IJE209" s="3"/>
      <c r="IJF209" s="3"/>
      <c r="IJG209" s="3"/>
      <c r="IJH209" s="3"/>
      <c r="IJI209" s="3"/>
      <c r="IJJ209" s="3"/>
      <c r="IJK209" s="3"/>
      <c r="IJL209" s="3"/>
      <c r="IJM209" s="3"/>
      <c r="IJN209" s="3"/>
      <c r="IJO209" s="3"/>
      <c r="IJP209" s="3"/>
      <c r="IJQ209" s="3"/>
      <c r="IJR209" s="3"/>
      <c r="IJS209" s="3"/>
      <c r="IJT209" s="3"/>
      <c r="IJU209" s="3"/>
      <c r="IJV209" s="3"/>
      <c r="IJW209" s="3"/>
      <c r="IJX209" s="3"/>
      <c r="IJY209" s="3"/>
      <c r="IJZ209" s="3"/>
      <c r="IKA209" s="3"/>
      <c r="IKB209" s="3"/>
      <c r="IKC209" s="3"/>
      <c r="IKD209" s="3"/>
      <c r="IKE209" s="3"/>
      <c r="IKF209" s="3"/>
      <c r="IKG209" s="3"/>
      <c r="IKH209" s="3"/>
      <c r="IKI209" s="3"/>
      <c r="IKJ209" s="3"/>
      <c r="IKK209" s="3"/>
      <c r="IKL209" s="3"/>
      <c r="IKM209" s="3"/>
      <c r="IKN209" s="3"/>
      <c r="IKO209" s="3"/>
      <c r="IKP209" s="3"/>
      <c r="IKQ209" s="3"/>
      <c r="IKR209" s="3"/>
      <c r="IKS209" s="3"/>
      <c r="IKT209" s="3"/>
      <c r="IKU209" s="3"/>
      <c r="IKV209" s="3"/>
      <c r="IKW209" s="3"/>
      <c r="IKX209" s="3"/>
      <c r="IKY209" s="3"/>
      <c r="IKZ209" s="3"/>
      <c r="ILA209" s="3"/>
      <c r="ILB209" s="3"/>
      <c r="ILC209" s="3"/>
      <c r="ILD209" s="3"/>
      <c r="ILE209" s="3"/>
      <c r="ILF209" s="3"/>
      <c r="ILG209" s="3"/>
      <c r="ILH209" s="3"/>
      <c r="ILI209" s="3"/>
      <c r="ILJ209" s="3"/>
      <c r="ILK209" s="3"/>
      <c r="ILL209" s="3"/>
      <c r="ILM209" s="3"/>
      <c r="ILN209" s="3"/>
      <c r="ILO209" s="3"/>
      <c r="ILP209" s="3"/>
      <c r="ILQ209" s="3"/>
      <c r="ILR209" s="3"/>
      <c r="ILS209" s="3"/>
      <c r="ILT209" s="3"/>
      <c r="ILU209" s="3"/>
      <c r="ILV209" s="3"/>
      <c r="ILW209" s="3"/>
      <c r="ILX209" s="3"/>
      <c r="ILY209" s="3"/>
      <c r="ILZ209" s="3"/>
      <c r="IMA209" s="3"/>
      <c r="IMB209" s="3"/>
      <c r="IMC209" s="3"/>
      <c r="IMD209" s="3"/>
      <c r="IME209" s="3"/>
      <c r="IMF209" s="3"/>
      <c r="IMG209" s="3"/>
      <c r="IMH209" s="3"/>
      <c r="IMI209" s="3"/>
      <c r="IMJ209" s="3"/>
      <c r="IMK209" s="3"/>
      <c r="IML209" s="3"/>
      <c r="IMM209" s="3"/>
      <c r="IMN209" s="3"/>
      <c r="IMO209" s="3"/>
      <c r="IMP209" s="3"/>
      <c r="IMQ209" s="3"/>
      <c r="IMR209" s="3"/>
      <c r="IMS209" s="3"/>
      <c r="IMT209" s="3"/>
      <c r="IMU209" s="3"/>
      <c r="IMV209" s="3"/>
      <c r="IMW209" s="3"/>
      <c r="IMX209" s="3"/>
      <c r="IMY209" s="3"/>
      <c r="IMZ209" s="3"/>
      <c r="INA209" s="3"/>
      <c r="INB209" s="3"/>
      <c r="INC209" s="3"/>
      <c r="IND209" s="3"/>
      <c r="INE209" s="3"/>
      <c r="INF209" s="3"/>
      <c r="ING209" s="3"/>
      <c r="INH209" s="3"/>
      <c r="INI209" s="3"/>
      <c r="INJ209" s="3"/>
      <c r="INK209" s="3"/>
      <c r="INL209" s="3"/>
      <c r="INM209" s="3"/>
      <c r="INN209" s="3"/>
      <c r="INO209" s="3"/>
      <c r="INP209" s="3"/>
      <c r="INQ209" s="3"/>
      <c r="INR209" s="3"/>
      <c r="INS209" s="3"/>
      <c r="INT209" s="3"/>
      <c r="INU209" s="3"/>
      <c r="INV209" s="3"/>
      <c r="INW209" s="3"/>
      <c r="INX209" s="3"/>
      <c r="INY209" s="3"/>
      <c r="INZ209" s="3"/>
      <c r="IOA209" s="3"/>
      <c r="IOB209" s="3"/>
      <c r="IOC209" s="3"/>
      <c r="IOD209" s="3"/>
      <c r="IOE209" s="3"/>
      <c r="IOF209" s="3"/>
      <c r="IOG209" s="3"/>
      <c r="IOH209" s="3"/>
      <c r="IOI209" s="3"/>
      <c r="IOJ209" s="3"/>
      <c r="IOK209" s="3"/>
      <c r="IOL209" s="3"/>
      <c r="IOM209" s="3"/>
      <c r="ION209" s="3"/>
      <c r="IOO209" s="3"/>
      <c r="IOP209" s="3"/>
      <c r="IOQ209" s="3"/>
      <c r="IOR209" s="3"/>
      <c r="IOS209" s="3"/>
      <c r="IOT209" s="3"/>
      <c r="IOU209" s="3"/>
      <c r="IOV209" s="3"/>
      <c r="IOW209" s="3"/>
      <c r="IOX209" s="3"/>
      <c r="IOY209" s="3"/>
      <c r="IOZ209" s="3"/>
      <c r="IPA209" s="3"/>
      <c r="IPB209" s="3"/>
      <c r="IPC209" s="3"/>
      <c r="IPD209" s="3"/>
      <c r="IPE209" s="3"/>
      <c r="IPF209" s="3"/>
      <c r="IPG209" s="3"/>
      <c r="IPH209" s="3"/>
      <c r="IPI209" s="3"/>
      <c r="IPJ209" s="3"/>
      <c r="IPK209" s="3"/>
      <c r="IPL209" s="3"/>
      <c r="IPM209" s="3"/>
      <c r="IPN209" s="3"/>
      <c r="IPO209" s="3"/>
      <c r="IPP209" s="3"/>
      <c r="IPQ209" s="3"/>
      <c r="IPR209" s="3"/>
      <c r="IPS209" s="3"/>
      <c r="IPT209" s="3"/>
      <c r="IPU209" s="3"/>
      <c r="IPV209" s="3"/>
      <c r="IPW209" s="3"/>
      <c r="IPX209" s="3"/>
      <c r="IPY209" s="3"/>
      <c r="IPZ209" s="3"/>
      <c r="IQA209" s="3"/>
      <c r="IQB209" s="3"/>
      <c r="IQC209" s="3"/>
      <c r="IQD209" s="3"/>
      <c r="IQE209" s="3"/>
      <c r="IQF209" s="3"/>
      <c r="IQG209" s="3"/>
      <c r="IQH209" s="3"/>
      <c r="IQI209" s="3"/>
      <c r="IQJ209" s="3"/>
      <c r="IQK209" s="3"/>
      <c r="IQL209" s="3"/>
      <c r="IQM209" s="3"/>
      <c r="IQN209" s="3"/>
      <c r="IQO209" s="3"/>
      <c r="IQP209" s="3"/>
      <c r="IQQ209" s="3"/>
      <c r="IQR209" s="3"/>
      <c r="IQS209" s="3"/>
      <c r="IQT209" s="3"/>
      <c r="IQU209" s="3"/>
      <c r="IQV209" s="3"/>
      <c r="IQW209" s="3"/>
      <c r="IQX209" s="3"/>
      <c r="IQY209" s="3"/>
      <c r="IQZ209" s="3"/>
      <c r="IRA209" s="3"/>
      <c r="IRB209" s="3"/>
      <c r="IRC209" s="3"/>
      <c r="IRD209" s="3"/>
      <c r="IRE209" s="3"/>
      <c r="IRF209" s="3"/>
      <c r="IRG209" s="3"/>
      <c r="IRH209" s="3"/>
      <c r="IRI209" s="3"/>
      <c r="IRJ209" s="3"/>
      <c r="IRK209" s="3"/>
      <c r="IRL209" s="3"/>
      <c r="IRM209" s="3"/>
      <c r="IRN209" s="3"/>
      <c r="IRO209" s="3"/>
      <c r="IRP209" s="3"/>
      <c r="IRQ209" s="3"/>
      <c r="IRR209" s="3"/>
      <c r="IRS209" s="3"/>
      <c r="IRT209" s="3"/>
      <c r="IRU209" s="3"/>
      <c r="IRV209" s="3"/>
      <c r="IRW209" s="3"/>
      <c r="IRX209" s="3"/>
      <c r="IRY209" s="3"/>
      <c r="IRZ209" s="3"/>
      <c r="ISA209" s="3"/>
      <c r="ISB209" s="3"/>
      <c r="ISC209" s="3"/>
      <c r="ISD209" s="3"/>
      <c r="ISE209" s="3"/>
      <c r="ISF209" s="3"/>
      <c r="ISG209" s="3"/>
      <c r="ISH209" s="3"/>
      <c r="ISI209" s="3"/>
      <c r="ISJ209" s="3"/>
      <c r="ISK209" s="3"/>
      <c r="ISL209" s="3"/>
      <c r="ISM209" s="3"/>
      <c r="ISN209" s="3"/>
      <c r="ISO209" s="3"/>
      <c r="ISP209" s="3"/>
      <c r="ISQ209" s="3"/>
      <c r="ISR209" s="3"/>
      <c r="ISS209" s="3"/>
      <c r="IST209" s="3"/>
      <c r="ISU209" s="3"/>
      <c r="ISV209" s="3"/>
      <c r="ISW209" s="3"/>
      <c r="ISX209" s="3"/>
      <c r="ISY209" s="3"/>
      <c r="ISZ209" s="3"/>
      <c r="ITA209" s="3"/>
      <c r="ITB209" s="3"/>
      <c r="ITC209" s="3"/>
      <c r="ITD209" s="3"/>
      <c r="ITE209" s="3"/>
      <c r="ITF209" s="3"/>
      <c r="ITG209" s="3"/>
      <c r="ITH209" s="3"/>
      <c r="ITI209" s="3"/>
      <c r="ITJ209" s="3"/>
      <c r="ITK209" s="3"/>
      <c r="ITL209" s="3"/>
      <c r="ITM209" s="3"/>
      <c r="ITN209" s="3"/>
      <c r="ITO209" s="3"/>
      <c r="ITP209" s="3"/>
      <c r="ITQ209" s="3"/>
      <c r="ITR209" s="3"/>
      <c r="ITS209" s="3"/>
      <c r="ITT209" s="3"/>
      <c r="ITU209" s="3"/>
      <c r="ITV209" s="3"/>
      <c r="ITW209" s="3"/>
      <c r="ITX209" s="3"/>
      <c r="ITY209" s="3"/>
      <c r="ITZ209" s="3"/>
      <c r="IUA209" s="3"/>
      <c r="IUB209" s="3"/>
      <c r="IUC209" s="3"/>
      <c r="IUD209" s="3"/>
      <c r="IUE209" s="3"/>
      <c r="IUF209" s="3"/>
      <c r="IUG209" s="3"/>
      <c r="IUH209" s="3"/>
      <c r="IUI209" s="3"/>
      <c r="IUJ209" s="3"/>
      <c r="IUK209" s="3"/>
      <c r="IUL209" s="3"/>
      <c r="IUM209" s="3"/>
      <c r="IUN209" s="3"/>
      <c r="IUO209" s="3"/>
      <c r="IUP209" s="3"/>
      <c r="IUQ209" s="3"/>
      <c r="IUR209" s="3"/>
      <c r="IUS209" s="3"/>
      <c r="IUT209" s="3"/>
      <c r="IUU209" s="3"/>
      <c r="IUV209" s="3"/>
      <c r="IUW209" s="3"/>
      <c r="IUX209" s="3"/>
      <c r="IUY209" s="3"/>
      <c r="IUZ209" s="3"/>
      <c r="IVA209" s="3"/>
      <c r="IVB209" s="3"/>
      <c r="IVC209" s="3"/>
      <c r="IVD209" s="3"/>
      <c r="IVE209" s="3"/>
      <c r="IVF209" s="3"/>
      <c r="IVG209" s="3"/>
      <c r="IVH209" s="3"/>
      <c r="IVI209" s="3"/>
      <c r="IVJ209" s="3"/>
      <c r="IVK209" s="3"/>
      <c r="IVL209" s="3"/>
      <c r="IVM209" s="3"/>
      <c r="IVN209" s="3"/>
      <c r="IVO209" s="3"/>
      <c r="IVP209" s="3"/>
      <c r="IVQ209" s="3"/>
      <c r="IVR209" s="3"/>
      <c r="IVS209" s="3"/>
      <c r="IVT209" s="3"/>
      <c r="IVU209" s="3"/>
      <c r="IVV209" s="3"/>
      <c r="IVW209" s="3"/>
      <c r="IVX209" s="3"/>
      <c r="IVY209" s="3"/>
      <c r="IVZ209" s="3"/>
      <c r="IWA209" s="3"/>
      <c r="IWB209" s="3"/>
      <c r="IWC209" s="3"/>
      <c r="IWD209" s="3"/>
      <c r="IWE209" s="3"/>
      <c r="IWF209" s="3"/>
      <c r="IWG209" s="3"/>
      <c r="IWH209" s="3"/>
      <c r="IWI209" s="3"/>
      <c r="IWJ209" s="3"/>
      <c r="IWK209" s="3"/>
      <c r="IWL209" s="3"/>
      <c r="IWM209" s="3"/>
      <c r="IWN209" s="3"/>
      <c r="IWO209" s="3"/>
      <c r="IWP209" s="3"/>
      <c r="IWQ209" s="3"/>
      <c r="IWR209" s="3"/>
      <c r="IWS209" s="3"/>
      <c r="IWT209" s="3"/>
      <c r="IWU209" s="3"/>
      <c r="IWV209" s="3"/>
      <c r="IWW209" s="3"/>
      <c r="IWX209" s="3"/>
      <c r="IWY209" s="3"/>
      <c r="IWZ209" s="3"/>
      <c r="IXA209" s="3"/>
      <c r="IXB209" s="3"/>
      <c r="IXC209" s="3"/>
      <c r="IXD209" s="3"/>
      <c r="IXE209" s="3"/>
      <c r="IXF209" s="3"/>
      <c r="IXG209" s="3"/>
      <c r="IXH209" s="3"/>
      <c r="IXI209" s="3"/>
      <c r="IXJ209" s="3"/>
      <c r="IXK209" s="3"/>
      <c r="IXL209" s="3"/>
      <c r="IXM209" s="3"/>
      <c r="IXN209" s="3"/>
      <c r="IXO209" s="3"/>
      <c r="IXP209" s="3"/>
      <c r="IXQ209" s="3"/>
      <c r="IXR209" s="3"/>
      <c r="IXS209" s="3"/>
      <c r="IXT209" s="3"/>
      <c r="IXU209" s="3"/>
      <c r="IXV209" s="3"/>
      <c r="IXW209" s="3"/>
      <c r="IXX209" s="3"/>
      <c r="IXY209" s="3"/>
      <c r="IXZ209" s="3"/>
      <c r="IYA209" s="3"/>
      <c r="IYB209" s="3"/>
      <c r="IYC209" s="3"/>
      <c r="IYD209" s="3"/>
      <c r="IYE209" s="3"/>
      <c r="IYF209" s="3"/>
      <c r="IYG209" s="3"/>
      <c r="IYH209" s="3"/>
      <c r="IYI209" s="3"/>
      <c r="IYJ209" s="3"/>
      <c r="IYK209" s="3"/>
      <c r="IYL209" s="3"/>
      <c r="IYM209" s="3"/>
      <c r="IYN209" s="3"/>
      <c r="IYO209" s="3"/>
      <c r="IYP209" s="3"/>
      <c r="IYQ209" s="3"/>
      <c r="IYR209" s="3"/>
      <c r="IYS209" s="3"/>
      <c r="IYT209" s="3"/>
      <c r="IYU209" s="3"/>
      <c r="IYV209" s="3"/>
      <c r="IYW209" s="3"/>
      <c r="IYX209" s="3"/>
      <c r="IYY209" s="3"/>
      <c r="IYZ209" s="3"/>
      <c r="IZA209" s="3"/>
      <c r="IZB209" s="3"/>
      <c r="IZC209" s="3"/>
      <c r="IZD209" s="3"/>
      <c r="IZE209" s="3"/>
      <c r="IZF209" s="3"/>
      <c r="IZG209" s="3"/>
      <c r="IZH209" s="3"/>
      <c r="IZI209" s="3"/>
      <c r="IZJ209" s="3"/>
      <c r="IZK209" s="3"/>
      <c r="IZL209" s="3"/>
      <c r="IZM209" s="3"/>
      <c r="IZN209" s="3"/>
      <c r="IZO209" s="3"/>
      <c r="IZP209" s="3"/>
      <c r="IZQ209" s="3"/>
      <c r="IZR209" s="3"/>
      <c r="IZS209" s="3"/>
      <c r="IZT209" s="3"/>
      <c r="IZU209" s="3"/>
      <c r="IZV209" s="3"/>
      <c r="IZW209" s="3"/>
      <c r="IZX209" s="3"/>
      <c r="IZY209" s="3"/>
      <c r="IZZ209" s="3"/>
      <c r="JAA209" s="3"/>
      <c r="JAB209" s="3"/>
      <c r="JAC209" s="3"/>
      <c r="JAD209" s="3"/>
      <c r="JAE209" s="3"/>
      <c r="JAF209" s="3"/>
      <c r="JAG209" s="3"/>
      <c r="JAH209" s="3"/>
      <c r="JAI209" s="3"/>
      <c r="JAJ209" s="3"/>
      <c r="JAK209" s="3"/>
      <c r="JAL209" s="3"/>
      <c r="JAM209" s="3"/>
      <c r="JAN209" s="3"/>
      <c r="JAO209" s="3"/>
      <c r="JAP209" s="3"/>
      <c r="JAQ209" s="3"/>
      <c r="JAR209" s="3"/>
      <c r="JAS209" s="3"/>
      <c r="JAT209" s="3"/>
      <c r="JAU209" s="3"/>
      <c r="JAV209" s="3"/>
      <c r="JAW209" s="3"/>
      <c r="JAX209" s="3"/>
      <c r="JAY209" s="3"/>
      <c r="JAZ209" s="3"/>
      <c r="JBA209" s="3"/>
      <c r="JBB209" s="3"/>
      <c r="JBC209" s="3"/>
      <c r="JBD209" s="3"/>
      <c r="JBE209" s="3"/>
      <c r="JBF209" s="3"/>
      <c r="JBG209" s="3"/>
      <c r="JBH209" s="3"/>
      <c r="JBI209" s="3"/>
      <c r="JBJ209" s="3"/>
      <c r="JBK209" s="3"/>
      <c r="JBL209" s="3"/>
      <c r="JBM209" s="3"/>
      <c r="JBN209" s="3"/>
      <c r="JBO209" s="3"/>
      <c r="JBP209" s="3"/>
      <c r="JBQ209" s="3"/>
      <c r="JBR209" s="3"/>
      <c r="JBS209" s="3"/>
      <c r="JBT209" s="3"/>
      <c r="JBU209" s="3"/>
      <c r="JBV209" s="3"/>
      <c r="JBW209" s="3"/>
      <c r="JBX209" s="3"/>
      <c r="JBY209" s="3"/>
      <c r="JBZ209" s="3"/>
      <c r="JCA209" s="3"/>
      <c r="JCB209" s="3"/>
      <c r="JCC209" s="3"/>
      <c r="JCD209" s="3"/>
      <c r="JCE209" s="3"/>
      <c r="JCF209" s="3"/>
      <c r="JCG209" s="3"/>
      <c r="JCH209" s="3"/>
      <c r="JCI209" s="3"/>
      <c r="JCJ209" s="3"/>
      <c r="JCK209" s="3"/>
      <c r="JCL209" s="3"/>
      <c r="JCM209" s="3"/>
      <c r="JCN209" s="3"/>
      <c r="JCO209" s="3"/>
      <c r="JCP209" s="3"/>
      <c r="JCQ209" s="3"/>
      <c r="JCR209" s="3"/>
      <c r="JCS209" s="3"/>
      <c r="JCT209" s="3"/>
      <c r="JCU209" s="3"/>
      <c r="JCV209" s="3"/>
      <c r="JCW209" s="3"/>
      <c r="JCX209" s="3"/>
      <c r="JCY209" s="3"/>
      <c r="JCZ209" s="3"/>
      <c r="JDA209" s="3"/>
      <c r="JDB209" s="3"/>
      <c r="JDC209" s="3"/>
      <c r="JDD209" s="3"/>
      <c r="JDE209" s="3"/>
      <c r="JDF209" s="3"/>
      <c r="JDG209" s="3"/>
      <c r="JDH209" s="3"/>
      <c r="JDI209" s="3"/>
      <c r="JDJ209" s="3"/>
      <c r="JDK209" s="3"/>
      <c r="JDL209" s="3"/>
      <c r="JDM209" s="3"/>
      <c r="JDN209" s="3"/>
      <c r="JDO209" s="3"/>
      <c r="JDP209" s="3"/>
      <c r="JDQ209" s="3"/>
      <c r="JDR209" s="3"/>
      <c r="JDS209" s="3"/>
      <c r="JDT209" s="3"/>
      <c r="JDU209" s="3"/>
      <c r="JDV209" s="3"/>
      <c r="JDW209" s="3"/>
      <c r="JDX209" s="3"/>
      <c r="JDY209" s="3"/>
      <c r="JDZ209" s="3"/>
      <c r="JEA209" s="3"/>
      <c r="JEB209" s="3"/>
      <c r="JEC209" s="3"/>
      <c r="JED209" s="3"/>
      <c r="JEE209" s="3"/>
      <c r="JEF209" s="3"/>
      <c r="JEG209" s="3"/>
      <c r="JEH209" s="3"/>
      <c r="JEI209" s="3"/>
      <c r="JEJ209" s="3"/>
      <c r="JEK209" s="3"/>
      <c r="JEL209" s="3"/>
      <c r="JEM209" s="3"/>
      <c r="JEN209" s="3"/>
      <c r="JEO209" s="3"/>
      <c r="JEP209" s="3"/>
      <c r="JEQ209" s="3"/>
      <c r="JER209" s="3"/>
      <c r="JES209" s="3"/>
      <c r="JET209" s="3"/>
      <c r="JEU209" s="3"/>
      <c r="JEV209" s="3"/>
      <c r="JEW209" s="3"/>
      <c r="JEX209" s="3"/>
      <c r="JEY209" s="3"/>
      <c r="JEZ209" s="3"/>
      <c r="JFA209" s="3"/>
      <c r="JFB209" s="3"/>
      <c r="JFC209" s="3"/>
      <c r="JFD209" s="3"/>
      <c r="JFE209" s="3"/>
      <c r="JFF209" s="3"/>
      <c r="JFG209" s="3"/>
      <c r="JFH209" s="3"/>
      <c r="JFI209" s="3"/>
      <c r="JFJ209" s="3"/>
      <c r="JFK209" s="3"/>
      <c r="JFL209" s="3"/>
      <c r="JFM209" s="3"/>
      <c r="JFN209" s="3"/>
      <c r="JFO209" s="3"/>
      <c r="JFP209" s="3"/>
      <c r="JFQ209" s="3"/>
      <c r="JFR209" s="3"/>
      <c r="JFS209" s="3"/>
      <c r="JFT209" s="3"/>
      <c r="JFU209" s="3"/>
      <c r="JFV209" s="3"/>
      <c r="JFW209" s="3"/>
      <c r="JFX209" s="3"/>
      <c r="JFY209" s="3"/>
      <c r="JFZ209" s="3"/>
      <c r="JGA209" s="3"/>
      <c r="JGB209" s="3"/>
      <c r="JGC209" s="3"/>
      <c r="JGD209" s="3"/>
      <c r="JGE209" s="3"/>
      <c r="JGF209" s="3"/>
      <c r="JGG209" s="3"/>
      <c r="JGH209" s="3"/>
      <c r="JGI209" s="3"/>
      <c r="JGJ209" s="3"/>
      <c r="JGK209" s="3"/>
      <c r="JGL209" s="3"/>
      <c r="JGM209" s="3"/>
      <c r="JGN209" s="3"/>
      <c r="JGO209" s="3"/>
      <c r="JGP209" s="3"/>
      <c r="JGQ209" s="3"/>
      <c r="JGR209" s="3"/>
      <c r="JGS209" s="3"/>
      <c r="JGT209" s="3"/>
      <c r="JGU209" s="3"/>
      <c r="JGV209" s="3"/>
      <c r="JGW209" s="3"/>
      <c r="JGX209" s="3"/>
      <c r="JGY209" s="3"/>
      <c r="JGZ209" s="3"/>
      <c r="JHA209" s="3"/>
      <c r="JHB209" s="3"/>
      <c r="JHC209" s="3"/>
      <c r="JHD209" s="3"/>
      <c r="JHE209" s="3"/>
      <c r="JHF209" s="3"/>
      <c r="JHG209" s="3"/>
      <c r="JHH209" s="3"/>
      <c r="JHI209" s="3"/>
      <c r="JHJ209" s="3"/>
      <c r="JHK209" s="3"/>
      <c r="JHL209" s="3"/>
      <c r="JHM209" s="3"/>
      <c r="JHN209" s="3"/>
      <c r="JHO209" s="3"/>
      <c r="JHP209" s="3"/>
      <c r="JHQ209" s="3"/>
      <c r="JHR209" s="3"/>
      <c r="JHS209" s="3"/>
      <c r="JHT209" s="3"/>
      <c r="JHU209" s="3"/>
      <c r="JHV209" s="3"/>
      <c r="JHW209" s="3"/>
      <c r="JHX209" s="3"/>
      <c r="JHY209" s="3"/>
      <c r="JHZ209" s="3"/>
      <c r="JIA209" s="3"/>
      <c r="JIB209" s="3"/>
      <c r="JIC209" s="3"/>
      <c r="JID209" s="3"/>
      <c r="JIE209" s="3"/>
      <c r="JIF209" s="3"/>
      <c r="JIG209" s="3"/>
      <c r="JIH209" s="3"/>
      <c r="JII209" s="3"/>
      <c r="JIJ209" s="3"/>
      <c r="JIK209" s="3"/>
      <c r="JIL209" s="3"/>
      <c r="JIM209" s="3"/>
      <c r="JIN209" s="3"/>
      <c r="JIO209" s="3"/>
      <c r="JIP209" s="3"/>
      <c r="JIQ209" s="3"/>
      <c r="JIR209" s="3"/>
      <c r="JIS209" s="3"/>
      <c r="JIT209" s="3"/>
      <c r="JIU209" s="3"/>
      <c r="JIV209" s="3"/>
      <c r="JIW209" s="3"/>
      <c r="JIX209" s="3"/>
      <c r="JIY209" s="3"/>
      <c r="JIZ209" s="3"/>
      <c r="JJA209" s="3"/>
      <c r="JJB209" s="3"/>
      <c r="JJC209" s="3"/>
      <c r="JJD209" s="3"/>
      <c r="JJE209" s="3"/>
      <c r="JJF209" s="3"/>
      <c r="JJG209" s="3"/>
      <c r="JJH209" s="3"/>
      <c r="JJI209" s="3"/>
      <c r="JJJ209" s="3"/>
      <c r="JJK209" s="3"/>
      <c r="JJL209" s="3"/>
      <c r="JJM209" s="3"/>
      <c r="JJN209" s="3"/>
      <c r="JJO209" s="3"/>
      <c r="JJP209" s="3"/>
      <c r="JJQ209" s="3"/>
      <c r="JJR209" s="3"/>
      <c r="JJS209" s="3"/>
      <c r="JJT209" s="3"/>
      <c r="JJU209" s="3"/>
      <c r="JJV209" s="3"/>
      <c r="JJW209" s="3"/>
      <c r="JJX209" s="3"/>
      <c r="JJY209" s="3"/>
      <c r="JJZ209" s="3"/>
      <c r="JKA209" s="3"/>
      <c r="JKB209" s="3"/>
      <c r="JKC209" s="3"/>
      <c r="JKD209" s="3"/>
      <c r="JKE209" s="3"/>
      <c r="JKF209" s="3"/>
      <c r="JKG209" s="3"/>
      <c r="JKH209" s="3"/>
      <c r="JKI209" s="3"/>
      <c r="JKJ209" s="3"/>
      <c r="JKK209" s="3"/>
      <c r="JKL209" s="3"/>
      <c r="JKM209" s="3"/>
      <c r="JKN209" s="3"/>
      <c r="JKO209" s="3"/>
      <c r="JKP209" s="3"/>
      <c r="JKQ209" s="3"/>
      <c r="JKR209" s="3"/>
      <c r="JKS209" s="3"/>
      <c r="JKT209" s="3"/>
      <c r="JKU209" s="3"/>
      <c r="JKV209" s="3"/>
      <c r="JKW209" s="3"/>
      <c r="JKX209" s="3"/>
      <c r="JKY209" s="3"/>
      <c r="JKZ209" s="3"/>
      <c r="JLA209" s="3"/>
      <c r="JLB209" s="3"/>
      <c r="JLC209" s="3"/>
      <c r="JLD209" s="3"/>
      <c r="JLE209" s="3"/>
      <c r="JLF209" s="3"/>
      <c r="JLG209" s="3"/>
      <c r="JLH209" s="3"/>
      <c r="JLI209" s="3"/>
      <c r="JLJ209" s="3"/>
      <c r="JLK209" s="3"/>
      <c r="JLL209" s="3"/>
      <c r="JLM209" s="3"/>
      <c r="JLN209" s="3"/>
      <c r="JLO209" s="3"/>
      <c r="JLP209" s="3"/>
      <c r="JLQ209" s="3"/>
      <c r="JLR209" s="3"/>
      <c r="JLS209" s="3"/>
      <c r="JLT209" s="3"/>
      <c r="JLU209" s="3"/>
      <c r="JLV209" s="3"/>
      <c r="JLW209" s="3"/>
      <c r="JLX209" s="3"/>
      <c r="JLY209" s="3"/>
      <c r="JLZ209" s="3"/>
      <c r="JMA209" s="3"/>
      <c r="JMB209" s="3"/>
      <c r="JMC209" s="3"/>
      <c r="JMD209" s="3"/>
      <c r="JME209" s="3"/>
      <c r="JMF209" s="3"/>
      <c r="JMG209" s="3"/>
      <c r="JMH209" s="3"/>
      <c r="JMI209" s="3"/>
      <c r="JMJ209" s="3"/>
      <c r="JMK209" s="3"/>
      <c r="JML209" s="3"/>
      <c r="JMM209" s="3"/>
      <c r="JMN209" s="3"/>
      <c r="JMO209" s="3"/>
      <c r="JMP209" s="3"/>
      <c r="JMQ209" s="3"/>
      <c r="JMR209" s="3"/>
      <c r="JMS209" s="3"/>
      <c r="JMT209" s="3"/>
      <c r="JMU209" s="3"/>
      <c r="JMV209" s="3"/>
      <c r="JMW209" s="3"/>
      <c r="JMX209" s="3"/>
      <c r="JMY209" s="3"/>
      <c r="JMZ209" s="3"/>
      <c r="JNA209" s="3"/>
      <c r="JNB209" s="3"/>
      <c r="JNC209" s="3"/>
      <c r="JND209" s="3"/>
      <c r="JNE209" s="3"/>
      <c r="JNF209" s="3"/>
      <c r="JNG209" s="3"/>
      <c r="JNH209" s="3"/>
      <c r="JNI209" s="3"/>
      <c r="JNJ209" s="3"/>
      <c r="JNK209" s="3"/>
      <c r="JNL209" s="3"/>
      <c r="JNM209" s="3"/>
      <c r="JNN209" s="3"/>
      <c r="JNO209" s="3"/>
      <c r="JNP209" s="3"/>
      <c r="JNQ209" s="3"/>
      <c r="JNR209" s="3"/>
      <c r="JNS209" s="3"/>
      <c r="JNT209" s="3"/>
      <c r="JNU209" s="3"/>
      <c r="JNV209" s="3"/>
      <c r="JNW209" s="3"/>
      <c r="JNX209" s="3"/>
      <c r="JNY209" s="3"/>
      <c r="JNZ209" s="3"/>
      <c r="JOA209" s="3"/>
      <c r="JOB209" s="3"/>
      <c r="JOC209" s="3"/>
      <c r="JOD209" s="3"/>
      <c r="JOE209" s="3"/>
      <c r="JOF209" s="3"/>
      <c r="JOG209" s="3"/>
      <c r="JOH209" s="3"/>
      <c r="JOI209" s="3"/>
      <c r="JOJ209" s="3"/>
      <c r="JOK209" s="3"/>
      <c r="JOL209" s="3"/>
      <c r="JOM209" s="3"/>
      <c r="JON209" s="3"/>
      <c r="JOO209" s="3"/>
      <c r="JOP209" s="3"/>
      <c r="JOQ209" s="3"/>
      <c r="JOR209" s="3"/>
      <c r="JOS209" s="3"/>
      <c r="JOT209" s="3"/>
      <c r="JOU209" s="3"/>
      <c r="JOV209" s="3"/>
      <c r="JOW209" s="3"/>
      <c r="JOX209" s="3"/>
      <c r="JOY209" s="3"/>
      <c r="JOZ209" s="3"/>
      <c r="JPA209" s="3"/>
      <c r="JPB209" s="3"/>
      <c r="JPC209" s="3"/>
      <c r="JPD209" s="3"/>
      <c r="JPE209" s="3"/>
      <c r="JPF209" s="3"/>
      <c r="JPG209" s="3"/>
      <c r="JPH209" s="3"/>
      <c r="JPI209" s="3"/>
      <c r="JPJ209" s="3"/>
      <c r="JPK209" s="3"/>
      <c r="JPL209" s="3"/>
      <c r="JPM209" s="3"/>
      <c r="JPN209" s="3"/>
      <c r="JPO209" s="3"/>
      <c r="JPP209" s="3"/>
      <c r="JPQ209" s="3"/>
      <c r="JPR209" s="3"/>
      <c r="JPS209" s="3"/>
      <c r="JPT209" s="3"/>
      <c r="JPU209" s="3"/>
      <c r="JPV209" s="3"/>
      <c r="JPW209" s="3"/>
      <c r="JPX209" s="3"/>
      <c r="JPY209" s="3"/>
      <c r="JPZ209" s="3"/>
      <c r="JQA209" s="3"/>
      <c r="JQB209" s="3"/>
      <c r="JQC209" s="3"/>
      <c r="JQD209" s="3"/>
      <c r="JQE209" s="3"/>
      <c r="JQF209" s="3"/>
      <c r="JQG209" s="3"/>
      <c r="JQH209" s="3"/>
      <c r="JQI209" s="3"/>
      <c r="JQJ209" s="3"/>
      <c r="JQK209" s="3"/>
      <c r="JQL209" s="3"/>
      <c r="JQM209" s="3"/>
      <c r="JQN209" s="3"/>
      <c r="JQO209" s="3"/>
      <c r="JQP209" s="3"/>
      <c r="JQQ209" s="3"/>
      <c r="JQR209" s="3"/>
      <c r="JQS209" s="3"/>
      <c r="JQT209" s="3"/>
      <c r="JQU209" s="3"/>
      <c r="JQV209" s="3"/>
      <c r="JQW209" s="3"/>
      <c r="JQX209" s="3"/>
      <c r="JQY209" s="3"/>
      <c r="JQZ209" s="3"/>
      <c r="JRA209" s="3"/>
      <c r="JRB209" s="3"/>
      <c r="JRC209" s="3"/>
      <c r="JRD209" s="3"/>
      <c r="JRE209" s="3"/>
      <c r="JRF209" s="3"/>
      <c r="JRG209" s="3"/>
      <c r="JRH209" s="3"/>
      <c r="JRI209" s="3"/>
      <c r="JRJ209" s="3"/>
      <c r="JRK209" s="3"/>
      <c r="JRL209" s="3"/>
      <c r="JRM209" s="3"/>
      <c r="JRN209" s="3"/>
      <c r="JRO209" s="3"/>
      <c r="JRP209" s="3"/>
      <c r="JRQ209" s="3"/>
      <c r="JRR209" s="3"/>
      <c r="JRS209" s="3"/>
      <c r="JRT209" s="3"/>
      <c r="JRU209" s="3"/>
      <c r="JRV209" s="3"/>
      <c r="JRW209" s="3"/>
      <c r="JRX209" s="3"/>
      <c r="JRY209" s="3"/>
      <c r="JRZ209" s="3"/>
      <c r="JSA209" s="3"/>
      <c r="JSB209" s="3"/>
      <c r="JSC209" s="3"/>
      <c r="JSD209" s="3"/>
      <c r="JSE209" s="3"/>
      <c r="JSF209" s="3"/>
      <c r="JSG209" s="3"/>
      <c r="JSH209" s="3"/>
      <c r="JSI209" s="3"/>
      <c r="JSJ209" s="3"/>
      <c r="JSK209" s="3"/>
      <c r="JSL209" s="3"/>
      <c r="JSM209" s="3"/>
      <c r="JSN209" s="3"/>
      <c r="JSO209" s="3"/>
      <c r="JSP209" s="3"/>
      <c r="JSQ209" s="3"/>
      <c r="JSR209" s="3"/>
      <c r="JSS209" s="3"/>
      <c r="JST209" s="3"/>
      <c r="JSU209" s="3"/>
      <c r="JSV209" s="3"/>
      <c r="JSW209" s="3"/>
      <c r="JSX209" s="3"/>
      <c r="JSY209" s="3"/>
      <c r="JSZ209" s="3"/>
      <c r="JTA209" s="3"/>
      <c r="JTB209" s="3"/>
      <c r="JTC209" s="3"/>
      <c r="JTD209" s="3"/>
      <c r="JTE209" s="3"/>
      <c r="JTF209" s="3"/>
      <c r="JTG209" s="3"/>
      <c r="JTH209" s="3"/>
      <c r="JTI209" s="3"/>
      <c r="JTJ209" s="3"/>
      <c r="JTK209" s="3"/>
      <c r="JTL209" s="3"/>
      <c r="JTM209" s="3"/>
      <c r="JTN209" s="3"/>
      <c r="JTO209" s="3"/>
      <c r="JTP209" s="3"/>
      <c r="JTQ209" s="3"/>
      <c r="JTR209" s="3"/>
      <c r="JTS209" s="3"/>
      <c r="JTT209" s="3"/>
      <c r="JTU209" s="3"/>
      <c r="JTV209" s="3"/>
      <c r="JTW209" s="3"/>
      <c r="JTX209" s="3"/>
      <c r="JTY209" s="3"/>
      <c r="JTZ209" s="3"/>
      <c r="JUA209" s="3"/>
      <c r="JUB209" s="3"/>
      <c r="JUC209" s="3"/>
      <c r="JUD209" s="3"/>
      <c r="JUE209" s="3"/>
      <c r="JUF209" s="3"/>
      <c r="JUG209" s="3"/>
      <c r="JUH209" s="3"/>
      <c r="JUI209" s="3"/>
      <c r="JUJ209" s="3"/>
      <c r="JUK209" s="3"/>
      <c r="JUL209" s="3"/>
      <c r="JUM209" s="3"/>
      <c r="JUN209" s="3"/>
      <c r="JUO209" s="3"/>
      <c r="JUP209" s="3"/>
      <c r="JUQ209" s="3"/>
      <c r="JUR209" s="3"/>
      <c r="JUS209" s="3"/>
      <c r="JUT209" s="3"/>
      <c r="JUU209" s="3"/>
      <c r="JUV209" s="3"/>
      <c r="JUW209" s="3"/>
      <c r="JUX209" s="3"/>
      <c r="JUY209" s="3"/>
      <c r="JUZ209" s="3"/>
      <c r="JVA209" s="3"/>
      <c r="JVB209" s="3"/>
      <c r="JVC209" s="3"/>
      <c r="JVD209" s="3"/>
      <c r="JVE209" s="3"/>
      <c r="JVF209" s="3"/>
      <c r="JVG209" s="3"/>
      <c r="JVH209" s="3"/>
      <c r="JVI209" s="3"/>
      <c r="JVJ209" s="3"/>
      <c r="JVK209" s="3"/>
      <c r="JVL209" s="3"/>
      <c r="JVM209" s="3"/>
      <c r="JVN209" s="3"/>
      <c r="JVO209" s="3"/>
      <c r="JVP209" s="3"/>
      <c r="JVQ209" s="3"/>
      <c r="JVR209" s="3"/>
      <c r="JVS209" s="3"/>
      <c r="JVT209" s="3"/>
      <c r="JVU209" s="3"/>
      <c r="JVV209" s="3"/>
      <c r="JVW209" s="3"/>
      <c r="JVX209" s="3"/>
      <c r="JVY209" s="3"/>
      <c r="JVZ209" s="3"/>
      <c r="JWA209" s="3"/>
      <c r="JWB209" s="3"/>
      <c r="JWC209" s="3"/>
      <c r="JWD209" s="3"/>
      <c r="JWE209" s="3"/>
      <c r="JWF209" s="3"/>
      <c r="JWG209" s="3"/>
      <c r="JWH209" s="3"/>
      <c r="JWI209" s="3"/>
      <c r="JWJ209" s="3"/>
      <c r="JWK209" s="3"/>
      <c r="JWL209" s="3"/>
      <c r="JWM209" s="3"/>
      <c r="JWN209" s="3"/>
      <c r="JWO209" s="3"/>
      <c r="JWP209" s="3"/>
      <c r="JWQ209" s="3"/>
      <c r="JWR209" s="3"/>
      <c r="JWS209" s="3"/>
      <c r="JWT209" s="3"/>
      <c r="JWU209" s="3"/>
      <c r="JWV209" s="3"/>
      <c r="JWW209" s="3"/>
      <c r="JWX209" s="3"/>
      <c r="JWY209" s="3"/>
      <c r="JWZ209" s="3"/>
      <c r="JXA209" s="3"/>
      <c r="JXB209" s="3"/>
      <c r="JXC209" s="3"/>
      <c r="JXD209" s="3"/>
      <c r="JXE209" s="3"/>
      <c r="JXF209" s="3"/>
      <c r="JXG209" s="3"/>
      <c r="JXH209" s="3"/>
      <c r="JXI209" s="3"/>
      <c r="JXJ209" s="3"/>
      <c r="JXK209" s="3"/>
      <c r="JXL209" s="3"/>
      <c r="JXM209" s="3"/>
      <c r="JXN209" s="3"/>
      <c r="JXO209" s="3"/>
      <c r="JXP209" s="3"/>
      <c r="JXQ209" s="3"/>
      <c r="JXR209" s="3"/>
      <c r="JXS209" s="3"/>
      <c r="JXT209" s="3"/>
      <c r="JXU209" s="3"/>
      <c r="JXV209" s="3"/>
      <c r="JXW209" s="3"/>
      <c r="JXX209" s="3"/>
      <c r="JXY209" s="3"/>
      <c r="JXZ209" s="3"/>
      <c r="JYA209" s="3"/>
      <c r="JYB209" s="3"/>
      <c r="JYC209" s="3"/>
      <c r="JYD209" s="3"/>
      <c r="JYE209" s="3"/>
      <c r="JYF209" s="3"/>
      <c r="JYG209" s="3"/>
      <c r="JYH209" s="3"/>
      <c r="JYI209" s="3"/>
      <c r="JYJ209" s="3"/>
      <c r="JYK209" s="3"/>
      <c r="JYL209" s="3"/>
      <c r="JYM209" s="3"/>
      <c r="JYN209" s="3"/>
      <c r="JYO209" s="3"/>
      <c r="JYP209" s="3"/>
      <c r="JYQ209" s="3"/>
      <c r="JYR209" s="3"/>
      <c r="JYS209" s="3"/>
      <c r="JYT209" s="3"/>
      <c r="JYU209" s="3"/>
      <c r="JYV209" s="3"/>
      <c r="JYW209" s="3"/>
      <c r="JYX209" s="3"/>
      <c r="JYY209" s="3"/>
      <c r="JYZ209" s="3"/>
      <c r="JZA209" s="3"/>
      <c r="JZB209" s="3"/>
      <c r="JZC209" s="3"/>
      <c r="JZD209" s="3"/>
      <c r="JZE209" s="3"/>
      <c r="JZF209" s="3"/>
      <c r="JZG209" s="3"/>
      <c r="JZH209" s="3"/>
      <c r="JZI209" s="3"/>
      <c r="JZJ209" s="3"/>
      <c r="JZK209" s="3"/>
      <c r="JZL209" s="3"/>
      <c r="JZM209" s="3"/>
      <c r="JZN209" s="3"/>
      <c r="JZO209" s="3"/>
      <c r="JZP209" s="3"/>
      <c r="JZQ209" s="3"/>
      <c r="JZR209" s="3"/>
      <c r="JZS209" s="3"/>
      <c r="JZT209" s="3"/>
      <c r="JZU209" s="3"/>
      <c r="JZV209" s="3"/>
      <c r="JZW209" s="3"/>
      <c r="JZX209" s="3"/>
      <c r="JZY209" s="3"/>
      <c r="JZZ209" s="3"/>
      <c r="KAA209" s="3"/>
      <c r="KAB209" s="3"/>
      <c r="KAC209" s="3"/>
      <c r="KAD209" s="3"/>
      <c r="KAE209" s="3"/>
      <c r="KAF209" s="3"/>
      <c r="KAG209" s="3"/>
      <c r="KAH209" s="3"/>
      <c r="KAI209" s="3"/>
      <c r="KAJ209" s="3"/>
      <c r="KAK209" s="3"/>
      <c r="KAL209" s="3"/>
      <c r="KAM209" s="3"/>
      <c r="KAN209" s="3"/>
      <c r="KAO209" s="3"/>
      <c r="KAP209" s="3"/>
      <c r="KAQ209" s="3"/>
      <c r="KAR209" s="3"/>
      <c r="KAS209" s="3"/>
      <c r="KAT209" s="3"/>
      <c r="KAU209" s="3"/>
      <c r="KAV209" s="3"/>
      <c r="KAW209" s="3"/>
      <c r="KAX209" s="3"/>
      <c r="KAY209" s="3"/>
      <c r="KAZ209" s="3"/>
      <c r="KBA209" s="3"/>
      <c r="KBB209" s="3"/>
      <c r="KBC209" s="3"/>
      <c r="KBD209" s="3"/>
      <c r="KBE209" s="3"/>
      <c r="KBF209" s="3"/>
      <c r="KBG209" s="3"/>
      <c r="KBH209" s="3"/>
      <c r="KBI209" s="3"/>
      <c r="KBJ209" s="3"/>
      <c r="KBK209" s="3"/>
      <c r="KBL209" s="3"/>
      <c r="KBM209" s="3"/>
      <c r="KBN209" s="3"/>
      <c r="KBO209" s="3"/>
      <c r="KBP209" s="3"/>
      <c r="KBQ209" s="3"/>
      <c r="KBR209" s="3"/>
      <c r="KBS209" s="3"/>
      <c r="KBT209" s="3"/>
      <c r="KBU209" s="3"/>
      <c r="KBV209" s="3"/>
      <c r="KBW209" s="3"/>
      <c r="KBX209" s="3"/>
      <c r="KBY209" s="3"/>
      <c r="KBZ209" s="3"/>
      <c r="KCA209" s="3"/>
      <c r="KCB209" s="3"/>
      <c r="KCC209" s="3"/>
      <c r="KCD209" s="3"/>
      <c r="KCE209" s="3"/>
      <c r="KCF209" s="3"/>
      <c r="KCG209" s="3"/>
      <c r="KCH209" s="3"/>
      <c r="KCI209" s="3"/>
      <c r="KCJ209" s="3"/>
      <c r="KCK209" s="3"/>
      <c r="KCL209" s="3"/>
      <c r="KCM209" s="3"/>
      <c r="KCN209" s="3"/>
      <c r="KCO209" s="3"/>
      <c r="KCP209" s="3"/>
      <c r="KCQ209" s="3"/>
      <c r="KCR209" s="3"/>
      <c r="KCS209" s="3"/>
      <c r="KCT209" s="3"/>
      <c r="KCU209" s="3"/>
      <c r="KCV209" s="3"/>
      <c r="KCW209" s="3"/>
      <c r="KCX209" s="3"/>
      <c r="KCY209" s="3"/>
      <c r="KCZ209" s="3"/>
      <c r="KDA209" s="3"/>
      <c r="KDB209" s="3"/>
      <c r="KDC209" s="3"/>
      <c r="KDD209" s="3"/>
      <c r="KDE209" s="3"/>
      <c r="KDF209" s="3"/>
      <c r="KDG209" s="3"/>
      <c r="KDH209" s="3"/>
      <c r="KDI209" s="3"/>
      <c r="KDJ209" s="3"/>
      <c r="KDK209" s="3"/>
      <c r="KDL209" s="3"/>
      <c r="KDM209" s="3"/>
      <c r="KDN209" s="3"/>
      <c r="KDO209" s="3"/>
      <c r="KDP209" s="3"/>
      <c r="KDQ209" s="3"/>
      <c r="KDR209" s="3"/>
      <c r="KDS209" s="3"/>
      <c r="KDT209" s="3"/>
      <c r="KDU209" s="3"/>
      <c r="KDV209" s="3"/>
      <c r="KDW209" s="3"/>
      <c r="KDX209" s="3"/>
      <c r="KDY209" s="3"/>
      <c r="KDZ209" s="3"/>
      <c r="KEA209" s="3"/>
      <c r="KEB209" s="3"/>
      <c r="KEC209" s="3"/>
      <c r="KED209" s="3"/>
      <c r="KEE209" s="3"/>
      <c r="KEF209" s="3"/>
      <c r="KEG209" s="3"/>
      <c r="KEH209" s="3"/>
      <c r="KEI209" s="3"/>
      <c r="KEJ209" s="3"/>
      <c r="KEK209" s="3"/>
      <c r="KEL209" s="3"/>
      <c r="KEM209" s="3"/>
      <c r="KEN209" s="3"/>
      <c r="KEO209" s="3"/>
      <c r="KEP209" s="3"/>
      <c r="KEQ209" s="3"/>
      <c r="KER209" s="3"/>
      <c r="KES209" s="3"/>
      <c r="KET209" s="3"/>
      <c r="KEU209" s="3"/>
      <c r="KEV209" s="3"/>
      <c r="KEW209" s="3"/>
      <c r="KEX209" s="3"/>
      <c r="KEY209" s="3"/>
      <c r="KEZ209" s="3"/>
      <c r="KFA209" s="3"/>
      <c r="KFB209" s="3"/>
      <c r="KFC209" s="3"/>
      <c r="KFD209" s="3"/>
      <c r="KFE209" s="3"/>
      <c r="KFF209" s="3"/>
      <c r="KFG209" s="3"/>
      <c r="KFH209" s="3"/>
      <c r="KFI209" s="3"/>
      <c r="KFJ209" s="3"/>
      <c r="KFK209" s="3"/>
      <c r="KFL209" s="3"/>
      <c r="KFM209" s="3"/>
      <c r="KFN209" s="3"/>
      <c r="KFO209" s="3"/>
      <c r="KFP209" s="3"/>
      <c r="KFQ209" s="3"/>
      <c r="KFR209" s="3"/>
      <c r="KFS209" s="3"/>
      <c r="KFT209" s="3"/>
      <c r="KFU209" s="3"/>
      <c r="KFV209" s="3"/>
      <c r="KFW209" s="3"/>
      <c r="KFX209" s="3"/>
      <c r="KFY209" s="3"/>
      <c r="KFZ209" s="3"/>
      <c r="KGA209" s="3"/>
      <c r="KGB209" s="3"/>
      <c r="KGC209" s="3"/>
      <c r="KGD209" s="3"/>
      <c r="KGE209" s="3"/>
      <c r="KGF209" s="3"/>
      <c r="KGG209" s="3"/>
      <c r="KGH209" s="3"/>
      <c r="KGI209" s="3"/>
      <c r="KGJ209" s="3"/>
      <c r="KGK209" s="3"/>
      <c r="KGL209" s="3"/>
      <c r="KGM209" s="3"/>
      <c r="KGN209" s="3"/>
      <c r="KGO209" s="3"/>
      <c r="KGP209" s="3"/>
      <c r="KGQ209" s="3"/>
      <c r="KGR209" s="3"/>
      <c r="KGS209" s="3"/>
      <c r="KGT209" s="3"/>
      <c r="KGU209" s="3"/>
      <c r="KGV209" s="3"/>
      <c r="KGW209" s="3"/>
      <c r="KGX209" s="3"/>
      <c r="KGY209" s="3"/>
      <c r="KGZ209" s="3"/>
      <c r="KHA209" s="3"/>
      <c r="KHB209" s="3"/>
      <c r="KHC209" s="3"/>
      <c r="KHD209" s="3"/>
      <c r="KHE209" s="3"/>
      <c r="KHF209" s="3"/>
      <c r="KHG209" s="3"/>
      <c r="KHH209" s="3"/>
      <c r="KHI209" s="3"/>
      <c r="KHJ209" s="3"/>
      <c r="KHK209" s="3"/>
      <c r="KHL209" s="3"/>
      <c r="KHM209" s="3"/>
      <c r="KHN209" s="3"/>
      <c r="KHO209" s="3"/>
      <c r="KHP209" s="3"/>
      <c r="KHQ209" s="3"/>
      <c r="KHR209" s="3"/>
      <c r="KHS209" s="3"/>
      <c r="KHT209" s="3"/>
      <c r="KHU209" s="3"/>
      <c r="KHV209" s="3"/>
      <c r="KHW209" s="3"/>
      <c r="KHX209" s="3"/>
      <c r="KHY209" s="3"/>
      <c r="KHZ209" s="3"/>
      <c r="KIA209" s="3"/>
      <c r="KIB209" s="3"/>
      <c r="KIC209" s="3"/>
      <c r="KID209" s="3"/>
      <c r="KIE209" s="3"/>
      <c r="KIF209" s="3"/>
      <c r="KIG209" s="3"/>
      <c r="KIH209" s="3"/>
      <c r="KII209" s="3"/>
      <c r="KIJ209" s="3"/>
      <c r="KIK209" s="3"/>
      <c r="KIL209" s="3"/>
      <c r="KIM209" s="3"/>
      <c r="KIN209" s="3"/>
      <c r="KIO209" s="3"/>
      <c r="KIP209" s="3"/>
      <c r="KIQ209" s="3"/>
      <c r="KIR209" s="3"/>
      <c r="KIS209" s="3"/>
      <c r="KIT209" s="3"/>
      <c r="KIU209" s="3"/>
      <c r="KIV209" s="3"/>
      <c r="KIW209" s="3"/>
      <c r="KIX209" s="3"/>
      <c r="KIY209" s="3"/>
      <c r="KIZ209" s="3"/>
      <c r="KJA209" s="3"/>
      <c r="KJB209" s="3"/>
      <c r="KJC209" s="3"/>
      <c r="KJD209" s="3"/>
      <c r="KJE209" s="3"/>
      <c r="KJF209" s="3"/>
      <c r="KJG209" s="3"/>
      <c r="KJH209" s="3"/>
      <c r="KJI209" s="3"/>
      <c r="KJJ209" s="3"/>
      <c r="KJK209" s="3"/>
      <c r="KJL209" s="3"/>
      <c r="KJM209" s="3"/>
      <c r="KJN209" s="3"/>
      <c r="KJO209" s="3"/>
      <c r="KJP209" s="3"/>
      <c r="KJQ209" s="3"/>
      <c r="KJR209" s="3"/>
      <c r="KJS209" s="3"/>
      <c r="KJT209" s="3"/>
      <c r="KJU209" s="3"/>
      <c r="KJV209" s="3"/>
      <c r="KJW209" s="3"/>
      <c r="KJX209" s="3"/>
      <c r="KJY209" s="3"/>
      <c r="KJZ209" s="3"/>
      <c r="KKA209" s="3"/>
      <c r="KKB209" s="3"/>
      <c r="KKC209" s="3"/>
      <c r="KKD209" s="3"/>
      <c r="KKE209" s="3"/>
      <c r="KKF209" s="3"/>
      <c r="KKG209" s="3"/>
      <c r="KKH209" s="3"/>
      <c r="KKI209" s="3"/>
      <c r="KKJ209" s="3"/>
      <c r="KKK209" s="3"/>
      <c r="KKL209" s="3"/>
      <c r="KKM209" s="3"/>
      <c r="KKN209" s="3"/>
      <c r="KKO209" s="3"/>
      <c r="KKP209" s="3"/>
      <c r="KKQ209" s="3"/>
      <c r="KKR209" s="3"/>
      <c r="KKS209" s="3"/>
      <c r="KKT209" s="3"/>
      <c r="KKU209" s="3"/>
      <c r="KKV209" s="3"/>
      <c r="KKW209" s="3"/>
      <c r="KKX209" s="3"/>
      <c r="KKY209" s="3"/>
      <c r="KKZ209" s="3"/>
      <c r="KLA209" s="3"/>
      <c r="KLB209" s="3"/>
      <c r="KLC209" s="3"/>
      <c r="KLD209" s="3"/>
      <c r="KLE209" s="3"/>
      <c r="KLF209" s="3"/>
      <c r="KLG209" s="3"/>
      <c r="KLH209" s="3"/>
      <c r="KLI209" s="3"/>
      <c r="KLJ209" s="3"/>
      <c r="KLK209" s="3"/>
      <c r="KLL209" s="3"/>
      <c r="KLM209" s="3"/>
      <c r="KLN209" s="3"/>
      <c r="KLO209" s="3"/>
      <c r="KLP209" s="3"/>
      <c r="KLQ209" s="3"/>
      <c r="KLR209" s="3"/>
      <c r="KLS209" s="3"/>
      <c r="KLT209" s="3"/>
      <c r="KLU209" s="3"/>
      <c r="KLV209" s="3"/>
      <c r="KLW209" s="3"/>
      <c r="KLX209" s="3"/>
      <c r="KLY209" s="3"/>
      <c r="KLZ209" s="3"/>
      <c r="KMA209" s="3"/>
      <c r="KMB209" s="3"/>
      <c r="KMC209" s="3"/>
      <c r="KMD209" s="3"/>
      <c r="KME209" s="3"/>
      <c r="KMF209" s="3"/>
      <c r="KMG209" s="3"/>
      <c r="KMH209" s="3"/>
      <c r="KMI209" s="3"/>
      <c r="KMJ209" s="3"/>
      <c r="KMK209" s="3"/>
      <c r="KML209" s="3"/>
      <c r="KMM209" s="3"/>
      <c r="KMN209" s="3"/>
      <c r="KMO209" s="3"/>
      <c r="KMP209" s="3"/>
      <c r="KMQ209" s="3"/>
      <c r="KMR209" s="3"/>
      <c r="KMS209" s="3"/>
      <c r="KMT209" s="3"/>
      <c r="KMU209" s="3"/>
      <c r="KMV209" s="3"/>
      <c r="KMW209" s="3"/>
      <c r="KMX209" s="3"/>
      <c r="KMY209" s="3"/>
      <c r="KMZ209" s="3"/>
      <c r="KNA209" s="3"/>
      <c r="KNB209" s="3"/>
      <c r="KNC209" s="3"/>
      <c r="KND209" s="3"/>
      <c r="KNE209" s="3"/>
      <c r="KNF209" s="3"/>
      <c r="KNG209" s="3"/>
      <c r="KNH209" s="3"/>
      <c r="KNI209" s="3"/>
      <c r="KNJ209" s="3"/>
      <c r="KNK209" s="3"/>
      <c r="KNL209" s="3"/>
      <c r="KNM209" s="3"/>
      <c r="KNN209" s="3"/>
      <c r="KNO209" s="3"/>
      <c r="KNP209" s="3"/>
      <c r="KNQ209" s="3"/>
      <c r="KNR209" s="3"/>
      <c r="KNS209" s="3"/>
      <c r="KNT209" s="3"/>
      <c r="KNU209" s="3"/>
      <c r="KNV209" s="3"/>
      <c r="KNW209" s="3"/>
      <c r="KNX209" s="3"/>
      <c r="KNY209" s="3"/>
      <c r="KNZ209" s="3"/>
      <c r="KOA209" s="3"/>
      <c r="KOB209" s="3"/>
      <c r="KOC209" s="3"/>
      <c r="KOD209" s="3"/>
      <c r="KOE209" s="3"/>
      <c r="KOF209" s="3"/>
      <c r="KOG209" s="3"/>
      <c r="KOH209" s="3"/>
      <c r="KOI209" s="3"/>
      <c r="KOJ209" s="3"/>
      <c r="KOK209" s="3"/>
      <c r="KOL209" s="3"/>
      <c r="KOM209" s="3"/>
      <c r="KON209" s="3"/>
      <c r="KOO209" s="3"/>
      <c r="KOP209" s="3"/>
      <c r="KOQ209" s="3"/>
      <c r="KOR209" s="3"/>
      <c r="KOS209" s="3"/>
      <c r="KOT209" s="3"/>
      <c r="KOU209" s="3"/>
      <c r="KOV209" s="3"/>
      <c r="KOW209" s="3"/>
      <c r="KOX209" s="3"/>
      <c r="KOY209" s="3"/>
      <c r="KOZ209" s="3"/>
      <c r="KPA209" s="3"/>
      <c r="KPB209" s="3"/>
      <c r="KPC209" s="3"/>
      <c r="KPD209" s="3"/>
      <c r="KPE209" s="3"/>
      <c r="KPF209" s="3"/>
      <c r="KPG209" s="3"/>
      <c r="KPH209" s="3"/>
      <c r="KPI209" s="3"/>
      <c r="KPJ209" s="3"/>
      <c r="KPK209" s="3"/>
      <c r="KPL209" s="3"/>
      <c r="KPM209" s="3"/>
      <c r="KPN209" s="3"/>
      <c r="KPO209" s="3"/>
      <c r="KPP209" s="3"/>
      <c r="KPQ209" s="3"/>
      <c r="KPR209" s="3"/>
      <c r="KPS209" s="3"/>
      <c r="KPT209" s="3"/>
      <c r="KPU209" s="3"/>
      <c r="KPV209" s="3"/>
      <c r="KPW209" s="3"/>
      <c r="KPX209" s="3"/>
      <c r="KPY209" s="3"/>
      <c r="KPZ209" s="3"/>
      <c r="KQA209" s="3"/>
      <c r="KQB209" s="3"/>
      <c r="KQC209" s="3"/>
      <c r="KQD209" s="3"/>
      <c r="KQE209" s="3"/>
      <c r="KQF209" s="3"/>
      <c r="KQG209" s="3"/>
      <c r="KQH209" s="3"/>
      <c r="KQI209" s="3"/>
      <c r="KQJ209" s="3"/>
      <c r="KQK209" s="3"/>
      <c r="KQL209" s="3"/>
      <c r="KQM209" s="3"/>
      <c r="KQN209" s="3"/>
      <c r="KQO209" s="3"/>
      <c r="KQP209" s="3"/>
      <c r="KQQ209" s="3"/>
      <c r="KQR209" s="3"/>
      <c r="KQS209" s="3"/>
      <c r="KQT209" s="3"/>
      <c r="KQU209" s="3"/>
      <c r="KQV209" s="3"/>
      <c r="KQW209" s="3"/>
      <c r="KQX209" s="3"/>
      <c r="KQY209" s="3"/>
      <c r="KQZ209" s="3"/>
      <c r="KRA209" s="3"/>
      <c r="KRB209" s="3"/>
      <c r="KRC209" s="3"/>
      <c r="KRD209" s="3"/>
      <c r="KRE209" s="3"/>
      <c r="KRF209" s="3"/>
      <c r="KRG209" s="3"/>
      <c r="KRH209" s="3"/>
      <c r="KRI209" s="3"/>
      <c r="KRJ209" s="3"/>
      <c r="KRK209" s="3"/>
      <c r="KRL209" s="3"/>
      <c r="KRM209" s="3"/>
      <c r="KRN209" s="3"/>
      <c r="KRO209" s="3"/>
      <c r="KRP209" s="3"/>
      <c r="KRQ209" s="3"/>
      <c r="KRR209" s="3"/>
      <c r="KRS209" s="3"/>
      <c r="KRT209" s="3"/>
      <c r="KRU209" s="3"/>
      <c r="KRV209" s="3"/>
      <c r="KRW209" s="3"/>
      <c r="KRX209" s="3"/>
      <c r="KRY209" s="3"/>
      <c r="KRZ209" s="3"/>
      <c r="KSA209" s="3"/>
      <c r="KSB209" s="3"/>
      <c r="KSC209" s="3"/>
      <c r="KSD209" s="3"/>
      <c r="KSE209" s="3"/>
      <c r="KSF209" s="3"/>
      <c r="KSG209" s="3"/>
      <c r="KSH209" s="3"/>
      <c r="KSI209" s="3"/>
      <c r="KSJ209" s="3"/>
      <c r="KSK209" s="3"/>
      <c r="KSL209" s="3"/>
      <c r="KSM209" s="3"/>
      <c r="KSN209" s="3"/>
      <c r="KSO209" s="3"/>
      <c r="KSP209" s="3"/>
      <c r="KSQ209" s="3"/>
      <c r="KSR209" s="3"/>
      <c r="KSS209" s="3"/>
      <c r="KST209" s="3"/>
      <c r="KSU209" s="3"/>
      <c r="KSV209" s="3"/>
      <c r="KSW209" s="3"/>
      <c r="KSX209" s="3"/>
      <c r="KSY209" s="3"/>
      <c r="KSZ209" s="3"/>
      <c r="KTA209" s="3"/>
      <c r="KTB209" s="3"/>
      <c r="KTC209" s="3"/>
      <c r="KTD209" s="3"/>
      <c r="KTE209" s="3"/>
      <c r="KTF209" s="3"/>
      <c r="KTG209" s="3"/>
      <c r="KTH209" s="3"/>
      <c r="KTI209" s="3"/>
      <c r="KTJ209" s="3"/>
      <c r="KTK209" s="3"/>
      <c r="KTL209" s="3"/>
      <c r="KTM209" s="3"/>
      <c r="KTN209" s="3"/>
      <c r="KTO209" s="3"/>
      <c r="KTP209" s="3"/>
      <c r="KTQ209" s="3"/>
      <c r="KTR209" s="3"/>
      <c r="KTS209" s="3"/>
      <c r="KTT209" s="3"/>
      <c r="KTU209" s="3"/>
      <c r="KTV209" s="3"/>
      <c r="KTW209" s="3"/>
      <c r="KTX209" s="3"/>
      <c r="KTY209" s="3"/>
      <c r="KTZ209" s="3"/>
      <c r="KUA209" s="3"/>
      <c r="KUB209" s="3"/>
      <c r="KUC209" s="3"/>
      <c r="KUD209" s="3"/>
      <c r="KUE209" s="3"/>
      <c r="KUF209" s="3"/>
      <c r="KUG209" s="3"/>
      <c r="KUH209" s="3"/>
      <c r="KUI209" s="3"/>
      <c r="KUJ209" s="3"/>
      <c r="KUK209" s="3"/>
      <c r="KUL209" s="3"/>
      <c r="KUM209" s="3"/>
      <c r="KUN209" s="3"/>
      <c r="KUO209" s="3"/>
      <c r="KUP209" s="3"/>
      <c r="KUQ209" s="3"/>
      <c r="KUR209" s="3"/>
      <c r="KUS209" s="3"/>
      <c r="KUT209" s="3"/>
      <c r="KUU209" s="3"/>
      <c r="KUV209" s="3"/>
      <c r="KUW209" s="3"/>
      <c r="KUX209" s="3"/>
      <c r="KUY209" s="3"/>
      <c r="KUZ209" s="3"/>
      <c r="KVA209" s="3"/>
      <c r="KVB209" s="3"/>
      <c r="KVC209" s="3"/>
      <c r="KVD209" s="3"/>
      <c r="KVE209" s="3"/>
      <c r="KVF209" s="3"/>
      <c r="KVG209" s="3"/>
      <c r="KVH209" s="3"/>
      <c r="KVI209" s="3"/>
      <c r="KVJ209" s="3"/>
      <c r="KVK209" s="3"/>
      <c r="KVL209" s="3"/>
      <c r="KVM209" s="3"/>
      <c r="KVN209" s="3"/>
      <c r="KVO209" s="3"/>
      <c r="KVP209" s="3"/>
      <c r="KVQ209" s="3"/>
      <c r="KVR209" s="3"/>
      <c r="KVS209" s="3"/>
      <c r="KVT209" s="3"/>
      <c r="KVU209" s="3"/>
      <c r="KVV209" s="3"/>
      <c r="KVW209" s="3"/>
      <c r="KVX209" s="3"/>
      <c r="KVY209" s="3"/>
      <c r="KVZ209" s="3"/>
      <c r="KWA209" s="3"/>
      <c r="KWB209" s="3"/>
      <c r="KWC209" s="3"/>
      <c r="KWD209" s="3"/>
      <c r="KWE209" s="3"/>
      <c r="KWF209" s="3"/>
      <c r="KWG209" s="3"/>
      <c r="KWH209" s="3"/>
      <c r="KWI209" s="3"/>
      <c r="KWJ209" s="3"/>
      <c r="KWK209" s="3"/>
      <c r="KWL209" s="3"/>
      <c r="KWM209" s="3"/>
      <c r="KWN209" s="3"/>
      <c r="KWO209" s="3"/>
      <c r="KWP209" s="3"/>
      <c r="KWQ209" s="3"/>
      <c r="KWR209" s="3"/>
      <c r="KWS209" s="3"/>
      <c r="KWT209" s="3"/>
      <c r="KWU209" s="3"/>
      <c r="KWV209" s="3"/>
      <c r="KWW209" s="3"/>
      <c r="KWX209" s="3"/>
      <c r="KWY209" s="3"/>
      <c r="KWZ209" s="3"/>
      <c r="KXA209" s="3"/>
      <c r="KXB209" s="3"/>
      <c r="KXC209" s="3"/>
      <c r="KXD209" s="3"/>
      <c r="KXE209" s="3"/>
      <c r="KXF209" s="3"/>
      <c r="KXG209" s="3"/>
      <c r="KXH209" s="3"/>
      <c r="KXI209" s="3"/>
      <c r="KXJ209" s="3"/>
      <c r="KXK209" s="3"/>
      <c r="KXL209" s="3"/>
      <c r="KXM209" s="3"/>
      <c r="KXN209" s="3"/>
      <c r="KXO209" s="3"/>
      <c r="KXP209" s="3"/>
      <c r="KXQ209" s="3"/>
      <c r="KXR209" s="3"/>
      <c r="KXS209" s="3"/>
      <c r="KXT209" s="3"/>
      <c r="KXU209" s="3"/>
      <c r="KXV209" s="3"/>
      <c r="KXW209" s="3"/>
      <c r="KXX209" s="3"/>
      <c r="KXY209" s="3"/>
      <c r="KXZ209" s="3"/>
      <c r="KYA209" s="3"/>
      <c r="KYB209" s="3"/>
      <c r="KYC209" s="3"/>
      <c r="KYD209" s="3"/>
      <c r="KYE209" s="3"/>
      <c r="KYF209" s="3"/>
      <c r="KYG209" s="3"/>
      <c r="KYH209" s="3"/>
      <c r="KYI209" s="3"/>
      <c r="KYJ209" s="3"/>
      <c r="KYK209" s="3"/>
      <c r="KYL209" s="3"/>
      <c r="KYM209" s="3"/>
      <c r="KYN209" s="3"/>
      <c r="KYO209" s="3"/>
      <c r="KYP209" s="3"/>
      <c r="KYQ209" s="3"/>
      <c r="KYR209" s="3"/>
      <c r="KYS209" s="3"/>
      <c r="KYT209" s="3"/>
      <c r="KYU209" s="3"/>
      <c r="KYV209" s="3"/>
      <c r="KYW209" s="3"/>
      <c r="KYX209" s="3"/>
      <c r="KYY209" s="3"/>
      <c r="KYZ209" s="3"/>
      <c r="KZA209" s="3"/>
      <c r="KZB209" s="3"/>
      <c r="KZC209" s="3"/>
      <c r="KZD209" s="3"/>
      <c r="KZE209" s="3"/>
      <c r="KZF209" s="3"/>
      <c r="KZG209" s="3"/>
      <c r="KZH209" s="3"/>
      <c r="KZI209" s="3"/>
      <c r="KZJ209" s="3"/>
      <c r="KZK209" s="3"/>
      <c r="KZL209" s="3"/>
      <c r="KZM209" s="3"/>
      <c r="KZN209" s="3"/>
      <c r="KZO209" s="3"/>
      <c r="KZP209" s="3"/>
      <c r="KZQ209" s="3"/>
      <c r="KZR209" s="3"/>
      <c r="KZS209" s="3"/>
      <c r="KZT209" s="3"/>
      <c r="KZU209" s="3"/>
      <c r="KZV209" s="3"/>
      <c r="KZW209" s="3"/>
      <c r="KZX209" s="3"/>
      <c r="KZY209" s="3"/>
      <c r="KZZ209" s="3"/>
      <c r="LAA209" s="3"/>
      <c r="LAB209" s="3"/>
      <c r="LAC209" s="3"/>
      <c r="LAD209" s="3"/>
      <c r="LAE209" s="3"/>
      <c r="LAF209" s="3"/>
      <c r="LAG209" s="3"/>
      <c r="LAH209" s="3"/>
      <c r="LAI209" s="3"/>
      <c r="LAJ209" s="3"/>
      <c r="LAK209" s="3"/>
      <c r="LAL209" s="3"/>
      <c r="LAM209" s="3"/>
      <c r="LAN209" s="3"/>
      <c r="LAO209" s="3"/>
      <c r="LAP209" s="3"/>
      <c r="LAQ209" s="3"/>
      <c r="LAR209" s="3"/>
      <c r="LAS209" s="3"/>
      <c r="LAT209" s="3"/>
      <c r="LAU209" s="3"/>
      <c r="LAV209" s="3"/>
      <c r="LAW209" s="3"/>
      <c r="LAX209" s="3"/>
      <c r="LAY209" s="3"/>
      <c r="LAZ209" s="3"/>
      <c r="LBA209" s="3"/>
      <c r="LBB209" s="3"/>
      <c r="LBC209" s="3"/>
      <c r="LBD209" s="3"/>
      <c r="LBE209" s="3"/>
      <c r="LBF209" s="3"/>
      <c r="LBG209" s="3"/>
      <c r="LBH209" s="3"/>
      <c r="LBI209" s="3"/>
      <c r="LBJ209" s="3"/>
      <c r="LBK209" s="3"/>
      <c r="LBL209" s="3"/>
      <c r="LBM209" s="3"/>
      <c r="LBN209" s="3"/>
      <c r="LBO209" s="3"/>
      <c r="LBP209" s="3"/>
      <c r="LBQ209" s="3"/>
      <c r="LBR209" s="3"/>
      <c r="LBS209" s="3"/>
      <c r="LBT209" s="3"/>
      <c r="LBU209" s="3"/>
      <c r="LBV209" s="3"/>
      <c r="LBW209" s="3"/>
      <c r="LBX209" s="3"/>
      <c r="LBY209" s="3"/>
      <c r="LBZ209" s="3"/>
      <c r="LCA209" s="3"/>
      <c r="LCB209" s="3"/>
      <c r="LCC209" s="3"/>
      <c r="LCD209" s="3"/>
      <c r="LCE209" s="3"/>
      <c r="LCF209" s="3"/>
      <c r="LCG209" s="3"/>
      <c r="LCH209" s="3"/>
      <c r="LCI209" s="3"/>
      <c r="LCJ209" s="3"/>
      <c r="LCK209" s="3"/>
      <c r="LCL209" s="3"/>
      <c r="LCM209" s="3"/>
      <c r="LCN209" s="3"/>
      <c r="LCO209" s="3"/>
      <c r="LCP209" s="3"/>
      <c r="LCQ209" s="3"/>
      <c r="LCR209" s="3"/>
      <c r="LCS209" s="3"/>
      <c r="LCT209" s="3"/>
      <c r="LCU209" s="3"/>
      <c r="LCV209" s="3"/>
      <c r="LCW209" s="3"/>
      <c r="LCX209" s="3"/>
      <c r="LCY209" s="3"/>
      <c r="LCZ209" s="3"/>
      <c r="LDA209" s="3"/>
      <c r="LDB209" s="3"/>
      <c r="LDC209" s="3"/>
      <c r="LDD209" s="3"/>
      <c r="LDE209" s="3"/>
      <c r="LDF209" s="3"/>
      <c r="LDG209" s="3"/>
      <c r="LDH209" s="3"/>
      <c r="LDI209" s="3"/>
      <c r="LDJ209" s="3"/>
      <c r="LDK209" s="3"/>
      <c r="LDL209" s="3"/>
      <c r="LDM209" s="3"/>
      <c r="LDN209" s="3"/>
      <c r="LDO209" s="3"/>
      <c r="LDP209" s="3"/>
      <c r="LDQ209" s="3"/>
      <c r="LDR209" s="3"/>
      <c r="LDS209" s="3"/>
      <c r="LDT209" s="3"/>
      <c r="LDU209" s="3"/>
      <c r="LDV209" s="3"/>
      <c r="LDW209" s="3"/>
      <c r="LDX209" s="3"/>
      <c r="LDY209" s="3"/>
      <c r="LDZ209" s="3"/>
      <c r="LEA209" s="3"/>
      <c r="LEB209" s="3"/>
      <c r="LEC209" s="3"/>
      <c r="LED209" s="3"/>
      <c r="LEE209" s="3"/>
      <c r="LEF209" s="3"/>
      <c r="LEG209" s="3"/>
      <c r="LEH209" s="3"/>
      <c r="LEI209" s="3"/>
      <c r="LEJ209" s="3"/>
      <c r="LEK209" s="3"/>
      <c r="LEL209" s="3"/>
      <c r="LEM209" s="3"/>
      <c r="LEN209" s="3"/>
      <c r="LEO209" s="3"/>
      <c r="LEP209" s="3"/>
      <c r="LEQ209" s="3"/>
      <c r="LER209" s="3"/>
      <c r="LES209" s="3"/>
      <c r="LET209" s="3"/>
      <c r="LEU209" s="3"/>
      <c r="LEV209" s="3"/>
      <c r="LEW209" s="3"/>
      <c r="LEX209" s="3"/>
      <c r="LEY209" s="3"/>
      <c r="LEZ209" s="3"/>
      <c r="LFA209" s="3"/>
      <c r="LFB209" s="3"/>
      <c r="LFC209" s="3"/>
      <c r="LFD209" s="3"/>
      <c r="LFE209" s="3"/>
      <c r="LFF209" s="3"/>
      <c r="LFG209" s="3"/>
      <c r="LFH209" s="3"/>
      <c r="LFI209" s="3"/>
      <c r="LFJ209" s="3"/>
      <c r="LFK209" s="3"/>
      <c r="LFL209" s="3"/>
      <c r="LFM209" s="3"/>
      <c r="LFN209" s="3"/>
      <c r="LFO209" s="3"/>
      <c r="LFP209" s="3"/>
      <c r="LFQ209" s="3"/>
      <c r="LFR209" s="3"/>
      <c r="LFS209" s="3"/>
      <c r="LFT209" s="3"/>
      <c r="LFU209" s="3"/>
      <c r="LFV209" s="3"/>
      <c r="LFW209" s="3"/>
      <c r="LFX209" s="3"/>
      <c r="LFY209" s="3"/>
      <c r="LFZ209" s="3"/>
      <c r="LGA209" s="3"/>
      <c r="LGB209" s="3"/>
      <c r="LGC209" s="3"/>
      <c r="LGD209" s="3"/>
      <c r="LGE209" s="3"/>
      <c r="LGF209" s="3"/>
      <c r="LGG209" s="3"/>
      <c r="LGH209" s="3"/>
      <c r="LGI209" s="3"/>
      <c r="LGJ209" s="3"/>
      <c r="LGK209" s="3"/>
      <c r="LGL209" s="3"/>
      <c r="LGM209" s="3"/>
      <c r="LGN209" s="3"/>
      <c r="LGO209" s="3"/>
      <c r="LGP209" s="3"/>
      <c r="LGQ209" s="3"/>
      <c r="LGR209" s="3"/>
      <c r="LGS209" s="3"/>
      <c r="LGT209" s="3"/>
      <c r="LGU209" s="3"/>
      <c r="LGV209" s="3"/>
      <c r="LGW209" s="3"/>
      <c r="LGX209" s="3"/>
      <c r="LGY209" s="3"/>
      <c r="LGZ209" s="3"/>
      <c r="LHA209" s="3"/>
      <c r="LHB209" s="3"/>
      <c r="LHC209" s="3"/>
      <c r="LHD209" s="3"/>
      <c r="LHE209" s="3"/>
      <c r="LHF209" s="3"/>
      <c r="LHG209" s="3"/>
      <c r="LHH209" s="3"/>
      <c r="LHI209" s="3"/>
      <c r="LHJ209" s="3"/>
      <c r="LHK209" s="3"/>
      <c r="LHL209" s="3"/>
      <c r="LHM209" s="3"/>
      <c r="LHN209" s="3"/>
      <c r="LHO209" s="3"/>
      <c r="LHP209" s="3"/>
      <c r="LHQ209" s="3"/>
      <c r="LHR209" s="3"/>
      <c r="LHS209" s="3"/>
      <c r="LHT209" s="3"/>
      <c r="LHU209" s="3"/>
      <c r="LHV209" s="3"/>
      <c r="LHW209" s="3"/>
      <c r="LHX209" s="3"/>
      <c r="LHY209" s="3"/>
      <c r="LHZ209" s="3"/>
      <c r="LIA209" s="3"/>
      <c r="LIB209" s="3"/>
      <c r="LIC209" s="3"/>
      <c r="LID209" s="3"/>
      <c r="LIE209" s="3"/>
      <c r="LIF209" s="3"/>
      <c r="LIG209" s="3"/>
      <c r="LIH209" s="3"/>
      <c r="LII209" s="3"/>
      <c r="LIJ209" s="3"/>
      <c r="LIK209" s="3"/>
      <c r="LIL209" s="3"/>
      <c r="LIM209" s="3"/>
      <c r="LIN209" s="3"/>
      <c r="LIO209" s="3"/>
      <c r="LIP209" s="3"/>
      <c r="LIQ209" s="3"/>
      <c r="LIR209" s="3"/>
      <c r="LIS209" s="3"/>
      <c r="LIT209" s="3"/>
      <c r="LIU209" s="3"/>
      <c r="LIV209" s="3"/>
      <c r="LIW209" s="3"/>
      <c r="LIX209" s="3"/>
      <c r="LIY209" s="3"/>
      <c r="LIZ209" s="3"/>
      <c r="LJA209" s="3"/>
      <c r="LJB209" s="3"/>
      <c r="LJC209" s="3"/>
      <c r="LJD209" s="3"/>
      <c r="LJE209" s="3"/>
      <c r="LJF209" s="3"/>
      <c r="LJG209" s="3"/>
      <c r="LJH209" s="3"/>
      <c r="LJI209" s="3"/>
      <c r="LJJ209" s="3"/>
      <c r="LJK209" s="3"/>
      <c r="LJL209" s="3"/>
      <c r="LJM209" s="3"/>
      <c r="LJN209" s="3"/>
      <c r="LJO209" s="3"/>
      <c r="LJP209" s="3"/>
      <c r="LJQ209" s="3"/>
      <c r="LJR209" s="3"/>
      <c r="LJS209" s="3"/>
      <c r="LJT209" s="3"/>
      <c r="LJU209" s="3"/>
      <c r="LJV209" s="3"/>
      <c r="LJW209" s="3"/>
      <c r="LJX209" s="3"/>
      <c r="LJY209" s="3"/>
      <c r="LJZ209" s="3"/>
      <c r="LKA209" s="3"/>
      <c r="LKB209" s="3"/>
      <c r="LKC209" s="3"/>
      <c r="LKD209" s="3"/>
      <c r="LKE209" s="3"/>
      <c r="LKF209" s="3"/>
      <c r="LKG209" s="3"/>
      <c r="LKH209" s="3"/>
      <c r="LKI209" s="3"/>
      <c r="LKJ209" s="3"/>
      <c r="LKK209" s="3"/>
      <c r="LKL209" s="3"/>
      <c r="LKM209" s="3"/>
      <c r="LKN209" s="3"/>
      <c r="LKO209" s="3"/>
      <c r="LKP209" s="3"/>
      <c r="LKQ209" s="3"/>
      <c r="LKR209" s="3"/>
      <c r="LKS209" s="3"/>
      <c r="LKT209" s="3"/>
      <c r="LKU209" s="3"/>
      <c r="LKV209" s="3"/>
      <c r="LKW209" s="3"/>
      <c r="LKX209" s="3"/>
      <c r="LKY209" s="3"/>
      <c r="LKZ209" s="3"/>
      <c r="LLA209" s="3"/>
      <c r="LLB209" s="3"/>
      <c r="LLC209" s="3"/>
      <c r="LLD209" s="3"/>
      <c r="LLE209" s="3"/>
      <c r="LLF209" s="3"/>
      <c r="LLG209" s="3"/>
      <c r="LLH209" s="3"/>
      <c r="LLI209" s="3"/>
      <c r="LLJ209" s="3"/>
      <c r="LLK209" s="3"/>
      <c r="LLL209" s="3"/>
      <c r="LLM209" s="3"/>
      <c r="LLN209" s="3"/>
      <c r="LLO209" s="3"/>
      <c r="LLP209" s="3"/>
      <c r="LLQ209" s="3"/>
      <c r="LLR209" s="3"/>
      <c r="LLS209" s="3"/>
      <c r="LLT209" s="3"/>
      <c r="LLU209" s="3"/>
      <c r="LLV209" s="3"/>
      <c r="LLW209" s="3"/>
      <c r="LLX209" s="3"/>
      <c r="LLY209" s="3"/>
      <c r="LLZ209" s="3"/>
      <c r="LMA209" s="3"/>
      <c r="LMB209" s="3"/>
      <c r="LMC209" s="3"/>
      <c r="LMD209" s="3"/>
      <c r="LME209" s="3"/>
      <c r="LMF209" s="3"/>
      <c r="LMG209" s="3"/>
      <c r="LMH209" s="3"/>
      <c r="LMI209" s="3"/>
      <c r="LMJ209" s="3"/>
      <c r="LMK209" s="3"/>
      <c r="LML209" s="3"/>
      <c r="LMM209" s="3"/>
      <c r="LMN209" s="3"/>
      <c r="LMO209" s="3"/>
      <c r="LMP209" s="3"/>
      <c r="LMQ209" s="3"/>
      <c r="LMR209" s="3"/>
      <c r="LMS209" s="3"/>
      <c r="LMT209" s="3"/>
      <c r="LMU209" s="3"/>
      <c r="LMV209" s="3"/>
      <c r="LMW209" s="3"/>
      <c r="LMX209" s="3"/>
      <c r="LMY209" s="3"/>
      <c r="LMZ209" s="3"/>
      <c r="LNA209" s="3"/>
      <c r="LNB209" s="3"/>
      <c r="LNC209" s="3"/>
      <c r="LND209" s="3"/>
      <c r="LNE209" s="3"/>
      <c r="LNF209" s="3"/>
      <c r="LNG209" s="3"/>
      <c r="LNH209" s="3"/>
      <c r="LNI209" s="3"/>
      <c r="LNJ209" s="3"/>
      <c r="LNK209" s="3"/>
      <c r="LNL209" s="3"/>
      <c r="LNM209" s="3"/>
      <c r="LNN209" s="3"/>
      <c r="LNO209" s="3"/>
      <c r="LNP209" s="3"/>
      <c r="LNQ209" s="3"/>
      <c r="LNR209" s="3"/>
      <c r="LNS209" s="3"/>
      <c r="LNT209" s="3"/>
      <c r="LNU209" s="3"/>
      <c r="LNV209" s="3"/>
      <c r="LNW209" s="3"/>
      <c r="LNX209" s="3"/>
      <c r="LNY209" s="3"/>
      <c r="LNZ209" s="3"/>
      <c r="LOA209" s="3"/>
      <c r="LOB209" s="3"/>
      <c r="LOC209" s="3"/>
      <c r="LOD209" s="3"/>
      <c r="LOE209" s="3"/>
      <c r="LOF209" s="3"/>
      <c r="LOG209" s="3"/>
      <c r="LOH209" s="3"/>
      <c r="LOI209" s="3"/>
      <c r="LOJ209" s="3"/>
      <c r="LOK209" s="3"/>
      <c r="LOL209" s="3"/>
      <c r="LOM209" s="3"/>
      <c r="LON209" s="3"/>
      <c r="LOO209" s="3"/>
      <c r="LOP209" s="3"/>
      <c r="LOQ209" s="3"/>
      <c r="LOR209" s="3"/>
      <c r="LOS209" s="3"/>
      <c r="LOT209" s="3"/>
      <c r="LOU209" s="3"/>
      <c r="LOV209" s="3"/>
      <c r="LOW209" s="3"/>
      <c r="LOX209" s="3"/>
      <c r="LOY209" s="3"/>
      <c r="LOZ209" s="3"/>
      <c r="LPA209" s="3"/>
      <c r="LPB209" s="3"/>
      <c r="LPC209" s="3"/>
      <c r="LPD209" s="3"/>
      <c r="LPE209" s="3"/>
      <c r="LPF209" s="3"/>
      <c r="LPG209" s="3"/>
      <c r="LPH209" s="3"/>
      <c r="LPI209" s="3"/>
      <c r="LPJ209" s="3"/>
      <c r="LPK209" s="3"/>
      <c r="LPL209" s="3"/>
      <c r="LPM209" s="3"/>
      <c r="LPN209" s="3"/>
      <c r="LPO209" s="3"/>
      <c r="LPP209" s="3"/>
      <c r="LPQ209" s="3"/>
      <c r="LPR209" s="3"/>
      <c r="LPS209" s="3"/>
      <c r="LPT209" s="3"/>
      <c r="LPU209" s="3"/>
      <c r="LPV209" s="3"/>
      <c r="LPW209" s="3"/>
      <c r="LPX209" s="3"/>
      <c r="LPY209" s="3"/>
      <c r="LPZ209" s="3"/>
      <c r="LQA209" s="3"/>
      <c r="LQB209" s="3"/>
      <c r="LQC209" s="3"/>
      <c r="LQD209" s="3"/>
      <c r="LQE209" s="3"/>
      <c r="LQF209" s="3"/>
      <c r="LQG209" s="3"/>
      <c r="LQH209" s="3"/>
      <c r="LQI209" s="3"/>
      <c r="LQJ209" s="3"/>
      <c r="LQK209" s="3"/>
      <c r="LQL209" s="3"/>
      <c r="LQM209" s="3"/>
      <c r="LQN209" s="3"/>
      <c r="LQO209" s="3"/>
      <c r="LQP209" s="3"/>
      <c r="LQQ209" s="3"/>
      <c r="LQR209" s="3"/>
      <c r="LQS209" s="3"/>
      <c r="LQT209" s="3"/>
      <c r="LQU209" s="3"/>
      <c r="LQV209" s="3"/>
      <c r="LQW209" s="3"/>
      <c r="LQX209" s="3"/>
      <c r="LQY209" s="3"/>
      <c r="LQZ209" s="3"/>
      <c r="LRA209" s="3"/>
      <c r="LRB209" s="3"/>
      <c r="LRC209" s="3"/>
      <c r="LRD209" s="3"/>
      <c r="LRE209" s="3"/>
      <c r="LRF209" s="3"/>
      <c r="LRG209" s="3"/>
      <c r="LRH209" s="3"/>
      <c r="LRI209" s="3"/>
      <c r="LRJ209" s="3"/>
      <c r="LRK209" s="3"/>
      <c r="LRL209" s="3"/>
      <c r="LRM209" s="3"/>
      <c r="LRN209" s="3"/>
      <c r="LRO209" s="3"/>
      <c r="LRP209" s="3"/>
      <c r="LRQ209" s="3"/>
      <c r="LRR209" s="3"/>
      <c r="LRS209" s="3"/>
      <c r="LRT209" s="3"/>
      <c r="LRU209" s="3"/>
      <c r="LRV209" s="3"/>
      <c r="LRW209" s="3"/>
      <c r="LRX209" s="3"/>
      <c r="LRY209" s="3"/>
      <c r="LRZ209" s="3"/>
      <c r="LSA209" s="3"/>
      <c r="LSB209" s="3"/>
      <c r="LSC209" s="3"/>
      <c r="LSD209" s="3"/>
      <c r="LSE209" s="3"/>
      <c r="LSF209" s="3"/>
      <c r="LSG209" s="3"/>
      <c r="LSH209" s="3"/>
      <c r="LSI209" s="3"/>
      <c r="LSJ209" s="3"/>
      <c r="LSK209" s="3"/>
      <c r="LSL209" s="3"/>
      <c r="LSM209" s="3"/>
      <c r="LSN209" s="3"/>
      <c r="LSO209" s="3"/>
      <c r="LSP209" s="3"/>
      <c r="LSQ209" s="3"/>
      <c r="LSR209" s="3"/>
      <c r="LSS209" s="3"/>
      <c r="LST209" s="3"/>
      <c r="LSU209" s="3"/>
      <c r="LSV209" s="3"/>
      <c r="LSW209" s="3"/>
      <c r="LSX209" s="3"/>
      <c r="LSY209" s="3"/>
      <c r="LSZ209" s="3"/>
      <c r="LTA209" s="3"/>
      <c r="LTB209" s="3"/>
      <c r="LTC209" s="3"/>
      <c r="LTD209" s="3"/>
      <c r="LTE209" s="3"/>
      <c r="LTF209" s="3"/>
      <c r="LTG209" s="3"/>
      <c r="LTH209" s="3"/>
      <c r="LTI209" s="3"/>
      <c r="LTJ209" s="3"/>
      <c r="LTK209" s="3"/>
      <c r="LTL209" s="3"/>
      <c r="LTM209" s="3"/>
      <c r="LTN209" s="3"/>
      <c r="LTO209" s="3"/>
      <c r="LTP209" s="3"/>
      <c r="LTQ209" s="3"/>
      <c r="LTR209" s="3"/>
      <c r="LTS209" s="3"/>
      <c r="LTT209" s="3"/>
      <c r="LTU209" s="3"/>
      <c r="LTV209" s="3"/>
      <c r="LTW209" s="3"/>
      <c r="LTX209" s="3"/>
      <c r="LTY209" s="3"/>
      <c r="LTZ209" s="3"/>
      <c r="LUA209" s="3"/>
      <c r="LUB209" s="3"/>
      <c r="LUC209" s="3"/>
      <c r="LUD209" s="3"/>
      <c r="LUE209" s="3"/>
      <c r="LUF209" s="3"/>
      <c r="LUG209" s="3"/>
      <c r="LUH209" s="3"/>
      <c r="LUI209" s="3"/>
      <c r="LUJ209" s="3"/>
      <c r="LUK209" s="3"/>
      <c r="LUL209" s="3"/>
      <c r="LUM209" s="3"/>
      <c r="LUN209" s="3"/>
      <c r="LUO209" s="3"/>
      <c r="LUP209" s="3"/>
      <c r="LUQ209" s="3"/>
      <c r="LUR209" s="3"/>
      <c r="LUS209" s="3"/>
      <c r="LUT209" s="3"/>
      <c r="LUU209" s="3"/>
      <c r="LUV209" s="3"/>
      <c r="LUW209" s="3"/>
      <c r="LUX209" s="3"/>
      <c r="LUY209" s="3"/>
      <c r="LUZ209" s="3"/>
      <c r="LVA209" s="3"/>
      <c r="LVB209" s="3"/>
      <c r="LVC209" s="3"/>
      <c r="LVD209" s="3"/>
      <c r="LVE209" s="3"/>
      <c r="LVF209" s="3"/>
      <c r="LVG209" s="3"/>
      <c r="LVH209" s="3"/>
      <c r="LVI209" s="3"/>
      <c r="LVJ209" s="3"/>
      <c r="LVK209" s="3"/>
      <c r="LVL209" s="3"/>
      <c r="LVM209" s="3"/>
      <c r="LVN209" s="3"/>
      <c r="LVO209" s="3"/>
      <c r="LVP209" s="3"/>
      <c r="LVQ209" s="3"/>
      <c r="LVR209" s="3"/>
      <c r="LVS209" s="3"/>
      <c r="LVT209" s="3"/>
      <c r="LVU209" s="3"/>
      <c r="LVV209" s="3"/>
      <c r="LVW209" s="3"/>
      <c r="LVX209" s="3"/>
      <c r="LVY209" s="3"/>
      <c r="LVZ209" s="3"/>
      <c r="LWA209" s="3"/>
      <c r="LWB209" s="3"/>
      <c r="LWC209" s="3"/>
      <c r="LWD209" s="3"/>
      <c r="LWE209" s="3"/>
      <c r="LWF209" s="3"/>
      <c r="LWG209" s="3"/>
      <c r="LWH209" s="3"/>
      <c r="LWI209" s="3"/>
      <c r="LWJ209" s="3"/>
      <c r="LWK209" s="3"/>
      <c r="LWL209" s="3"/>
      <c r="LWM209" s="3"/>
      <c r="LWN209" s="3"/>
      <c r="LWO209" s="3"/>
      <c r="LWP209" s="3"/>
      <c r="LWQ209" s="3"/>
      <c r="LWR209" s="3"/>
      <c r="LWS209" s="3"/>
      <c r="LWT209" s="3"/>
      <c r="LWU209" s="3"/>
      <c r="LWV209" s="3"/>
      <c r="LWW209" s="3"/>
      <c r="LWX209" s="3"/>
      <c r="LWY209" s="3"/>
      <c r="LWZ209" s="3"/>
      <c r="LXA209" s="3"/>
      <c r="LXB209" s="3"/>
      <c r="LXC209" s="3"/>
      <c r="LXD209" s="3"/>
      <c r="LXE209" s="3"/>
      <c r="LXF209" s="3"/>
      <c r="LXG209" s="3"/>
      <c r="LXH209" s="3"/>
      <c r="LXI209" s="3"/>
      <c r="LXJ209" s="3"/>
      <c r="LXK209" s="3"/>
      <c r="LXL209" s="3"/>
      <c r="LXM209" s="3"/>
      <c r="LXN209" s="3"/>
      <c r="LXO209" s="3"/>
      <c r="LXP209" s="3"/>
      <c r="LXQ209" s="3"/>
      <c r="LXR209" s="3"/>
      <c r="LXS209" s="3"/>
      <c r="LXT209" s="3"/>
      <c r="LXU209" s="3"/>
      <c r="LXV209" s="3"/>
      <c r="LXW209" s="3"/>
      <c r="LXX209" s="3"/>
      <c r="LXY209" s="3"/>
      <c r="LXZ209" s="3"/>
      <c r="LYA209" s="3"/>
      <c r="LYB209" s="3"/>
      <c r="LYC209" s="3"/>
      <c r="LYD209" s="3"/>
      <c r="LYE209" s="3"/>
      <c r="LYF209" s="3"/>
      <c r="LYG209" s="3"/>
      <c r="LYH209" s="3"/>
      <c r="LYI209" s="3"/>
      <c r="LYJ209" s="3"/>
      <c r="LYK209" s="3"/>
      <c r="LYL209" s="3"/>
      <c r="LYM209" s="3"/>
      <c r="LYN209" s="3"/>
      <c r="LYO209" s="3"/>
      <c r="LYP209" s="3"/>
      <c r="LYQ209" s="3"/>
      <c r="LYR209" s="3"/>
      <c r="LYS209" s="3"/>
      <c r="LYT209" s="3"/>
      <c r="LYU209" s="3"/>
      <c r="LYV209" s="3"/>
      <c r="LYW209" s="3"/>
      <c r="LYX209" s="3"/>
      <c r="LYY209" s="3"/>
      <c r="LYZ209" s="3"/>
      <c r="LZA209" s="3"/>
      <c r="LZB209" s="3"/>
      <c r="LZC209" s="3"/>
      <c r="LZD209" s="3"/>
      <c r="LZE209" s="3"/>
      <c r="LZF209" s="3"/>
      <c r="LZG209" s="3"/>
      <c r="LZH209" s="3"/>
      <c r="LZI209" s="3"/>
      <c r="LZJ209" s="3"/>
      <c r="LZK209" s="3"/>
      <c r="LZL209" s="3"/>
      <c r="LZM209" s="3"/>
      <c r="LZN209" s="3"/>
      <c r="LZO209" s="3"/>
      <c r="LZP209" s="3"/>
      <c r="LZQ209" s="3"/>
      <c r="LZR209" s="3"/>
      <c r="LZS209" s="3"/>
      <c r="LZT209" s="3"/>
      <c r="LZU209" s="3"/>
      <c r="LZV209" s="3"/>
      <c r="LZW209" s="3"/>
      <c r="LZX209" s="3"/>
      <c r="LZY209" s="3"/>
      <c r="LZZ209" s="3"/>
      <c r="MAA209" s="3"/>
      <c r="MAB209" s="3"/>
      <c r="MAC209" s="3"/>
      <c r="MAD209" s="3"/>
      <c r="MAE209" s="3"/>
      <c r="MAF209" s="3"/>
      <c r="MAG209" s="3"/>
      <c r="MAH209" s="3"/>
      <c r="MAI209" s="3"/>
      <c r="MAJ209" s="3"/>
      <c r="MAK209" s="3"/>
      <c r="MAL209" s="3"/>
      <c r="MAM209" s="3"/>
      <c r="MAN209" s="3"/>
      <c r="MAO209" s="3"/>
      <c r="MAP209" s="3"/>
      <c r="MAQ209" s="3"/>
      <c r="MAR209" s="3"/>
      <c r="MAS209" s="3"/>
      <c r="MAT209" s="3"/>
      <c r="MAU209" s="3"/>
      <c r="MAV209" s="3"/>
      <c r="MAW209" s="3"/>
      <c r="MAX209" s="3"/>
      <c r="MAY209" s="3"/>
      <c r="MAZ209" s="3"/>
      <c r="MBA209" s="3"/>
      <c r="MBB209" s="3"/>
      <c r="MBC209" s="3"/>
      <c r="MBD209" s="3"/>
      <c r="MBE209" s="3"/>
      <c r="MBF209" s="3"/>
      <c r="MBG209" s="3"/>
      <c r="MBH209" s="3"/>
      <c r="MBI209" s="3"/>
      <c r="MBJ209" s="3"/>
      <c r="MBK209" s="3"/>
      <c r="MBL209" s="3"/>
      <c r="MBM209" s="3"/>
      <c r="MBN209" s="3"/>
      <c r="MBO209" s="3"/>
      <c r="MBP209" s="3"/>
      <c r="MBQ209" s="3"/>
      <c r="MBR209" s="3"/>
      <c r="MBS209" s="3"/>
      <c r="MBT209" s="3"/>
      <c r="MBU209" s="3"/>
      <c r="MBV209" s="3"/>
      <c r="MBW209" s="3"/>
      <c r="MBX209" s="3"/>
      <c r="MBY209" s="3"/>
      <c r="MBZ209" s="3"/>
      <c r="MCA209" s="3"/>
      <c r="MCB209" s="3"/>
      <c r="MCC209" s="3"/>
      <c r="MCD209" s="3"/>
      <c r="MCE209" s="3"/>
      <c r="MCF209" s="3"/>
      <c r="MCG209" s="3"/>
      <c r="MCH209" s="3"/>
      <c r="MCI209" s="3"/>
      <c r="MCJ209" s="3"/>
      <c r="MCK209" s="3"/>
      <c r="MCL209" s="3"/>
      <c r="MCM209" s="3"/>
      <c r="MCN209" s="3"/>
      <c r="MCO209" s="3"/>
      <c r="MCP209" s="3"/>
      <c r="MCQ209" s="3"/>
      <c r="MCR209" s="3"/>
      <c r="MCS209" s="3"/>
      <c r="MCT209" s="3"/>
      <c r="MCU209" s="3"/>
      <c r="MCV209" s="3"/>
      <c r="MCW209" s="3"/>
      <c r="MCX209" s="3"/>
      <c r="MCY209" s="3"/>
      <c r="MCZ209" s="3"/>
      <c r="MDA209" s="3"/>
      <c r="MDB209" s="3"/>
      <c r="MDC209" s="3"/>
      <c r="MDD209" s="3"/>
      <c r="MDE209" s="3"/>
      <c r="MDF209" s="3"/>
      <c r="MDG209" s="3"/>
      <c r="MDH209" s="3"/>
      <c r="MDI209" s="3"/>
      <c r="MDJ209" s="3"/>
      <c r="MDK209" s="3"/>
      <c r="MDL209" s="3"/>
      <c r="MDM209" s="3"/>
      <c r="MDN209" s="3"/>
      <c r="MDO209" s="3"/>
      <c r="MDP209" s="3"/>
      <c r="MDQ209" s="3"/>
      <c r="MDR209" s="3"/>
      <c r="MDS209" s="3"/>
      <c r="MDT209" s="3"/>
      <c r="MDU209" s="3"/>
      <c r="MDV209" s="3"/>
      <c r="MDW209" s="3"/>
      <c r="MDX209" s="3"/>
      <c r="MDY209" s="3"/>
      <c r="MDZ209" s="3"/>
      <c r="MEA209" s="3"/>
      <c r="MEB209" s="3"/>
      <c r="MEC209" s="3"/>
      <c r="MED209" s="3"/>
      <c r="MEE209" s="3"/>
      <c r="MEF209" s="3"/>
      <c r="MEG209" s="3"/>
      <c r="MEH209" s="3"/>
      <c r="MEI209" s="3"/>
      <c r="MEJ209" s="3"/>
      <c r="MEK209" s="3"/>
      <c r="MEL209" s="3"/>
      <c r="MEM209" s="3"/>
      <c r="MEN209" s="3"/>
      <c r="MEO209" s="3"/>
      <c r="MEP209" s="3"/>
      <c r="MEQ209" s="3"/>
      <c r="MER209" s="3"/>
      <c r="MES209" s="3"/>
      <c r="MET209" s="3"/>
      <c r="MEU209" s="3"/>
      <c r="MEV209" s="3"/>
      <c r="MEW209" s="3"/>
      <c r="MEX209" s="3"/>
      <c r="MEY209" s="3"/>
      <c r="MEZ209" s="3"/>
      <c r="MFA209" s="3"/>
      <c r="MFB209" s="3"/>
      <c r="MFC209" s="3"/>
      <c r="MFD209" s="3"/>
      <c r="MFE209" s="3"/>
      <c r="MFF209" s="3"/>
      <c r="MFG209" s="3"/>
      <c r="MFH209" s="3"/>
      <c r="MFI209" s="3"/>
      <c r="MFJ209" s="3"/>
      <c r="MFK209" s="3"/>
      <c r="MFL209" s="3"/>
      <c r="MFM209" s="3"/>
      <c r="MFN209" s="3"/>
      <c r="MFO209" s="3"/>
      <c r="MFP209" s="3"/>
      <c r="MFQ209" s="3"/>
      <c r="MFR209" s="3"/>
      <c r="MFS209" s="3"/>
      <c r="MFT209" s="3"/>
      <c r="MFU209" s="3"/>
      <c r="MFV209" s="3"/>
      <c r="MFW209" s="3"/>
      <c r="MFX209" s="3"/>
      <c r="MFY209" s="3"/>
      <c r="MFZ209" s="3"/>
      <c r="MGA209" s="3"/>
      <c r="MGB209" s="3"/>
      <c r="MGC209" s="3"/>
      <c r="MGD209" s="3"/>
      <c r="MGE209" s="3"/>
      <c r="MGF209" s="3"/>
      <c r="MGG209" s="3"/>
      <c r="MGH209" s="3"/>
      <c r="MGI209" s="3"/>
      <c r="MGJ209" s="3"/>
      <c r="MGK209" s="3"/>
      <c r="MGL209" s="3"/>
      <c r="MGM209" s="3"/>
      <c r="MGN209" s="3"/>
      <c r="MGO209" s="3"/>
      <c r="MGP209" s="3"/>
      <c r="MGQ209" s="3"/>
      <c r="MGR209" s="3"/>
      <c r="MGS209" s="3"/>
      <c r="MGT209" s="3"/>
      <c r="MGU209" s="3"/>
      <c r="MGV209" s="3"/>
      <c r="MGW209" s="3"/>
      <c r="MGX209" s="3"/>
      <c r="MGY209" s="3"/>
      <c r="MGZ209" s="3"/>
      <c r="MHA209" s="3"/>
      <c r="MHB209" s="3"/>
      <c r="MHC209" s="3"/>
      <c r="MHD209" s="3"/>
      <c r="MHE209" s="3"/>
      <c r="MHF209" s="3"/>
      <c r="MHG209" s="3"/>
      <c r="MHH209" s="3"/>
      <c r="MHI209" s="3"/>
      <c r="MHJ209" s="3"/>
      <c r="MHK209" s="3"/>
      <c r="MHL209" s="3"/>
      <c r="MHM209" s="3"/>
      <c r="MHN209" s="3"/>
      <c r="MHO209" s="3"/>
      <c r="MHP209" s="3"/>
      <c r="MHQ209" s="3"/>
      <c r="MHR209" s="3"/>
      <c r="MHS209" s="3"/>
      <c r="MHT209" s="3"/>
      <c r="MHU209" s="3"/>
      <c r="MHV209" s="3"/>
      <c r="MHW209" s="3"/>
      <c r="MHX209" s="3"/>
      <c r="MHY209" s="3"/>
      <c r="MHZ209" s="3"/>
      <c r="MIA209" s="3"/>
      <c r="MIB209" s="3"/>
      <c r="MIC209" s="3"/>
      <c r="MID209" s="3"/>
      <c r="MIE209" s="3"/>
      <c r="MIF209" s="3"/>
      <c r="MIG209" s="3"/>
      <c r="MIH209" s="3"/>
      <c r="MII209" s="3"/>
      <c r="MIJ209" s="3"/>
      <c r="MIK209" s="3"/>
      <c r="MIL209" s="3"/>
      <c r="MIM209" s="3"/>
      <c r="MIN209" s="3"/>
      <c r="MIO209" s="3"/>
      <c r="MIP209" s="3"/>
      <c r="MIQ209" s="3"/>
      <c r="MIR209" s="3"/>
      <c r="MIS209" s="3"/>
      <c r="MIT209" s="3"/>
      <c r="MIU209" s="3"/>
      <c r="MIV209" s="3"/>
      <c r="MIW209" s="3"/>
      <c r="MIX209" s="3"/>
      <c r="MIY209" s="3"/>
      <c r="MIZ209" s="3"/>
      <c r="MJA209" s="3"/>
      <c r="MJB209" s="3"/>
      <c r="MJC209" s="3"/>
      <c r="MJD209" s="3"/>
      <c r="MJE209" s="3"/>
      <c r="MJF209" s="3"/>
      <c r="MJG209" s="3"/>
      <c r="MJH209" s="3"/>
      <c r="MJI209" s="3"/>
      <c r="MJJ209" s="3"/>
      <c r="MJK209" s="3"/>
      <c r="MJL209" s="3"/>
      <c r="MJM209" s="3"/>
      <c r="MJN209" s="3"/>
      <c r="MJO209" s="3"/>
      <c r="MJP209" s="3"/>
      <c r="MJQ209" s="3"/>
      <c r="MJR209" s="3"/>
      <c r="MJS209" s="3"/>
      <c r="MJT209" s="3"/>
      <c r="MJU209" s="3"/>
      <c r="MJV209" s="3"/>
      <c r="MJW209" s="3"/>
      <c r="MJX209" s="3"/>
      <c r="MJY209" s="3"/>
      <c r="MJZ209" s="3"/>
      <c r="MKA209" s="3"/>
      <c r="MKB209" s="3"/>
      <c r="MKC209" s="3"/>
      <c r="MKD209" s="3"/>
      <c r="MKE209" s="3"/>
      <c r="MKF209" s="3"/>
      <c r="MKG209" s="3"/>
      <c r="MKH209" s="3"/>
      <c r="MKI209" s="3"/>
      <c r="MKJ209" s="3"/>
      <c r="MKK209" s="3"/>
      <c r="MKL209" s="3"/>
      <c r="MKM209" s="3"/>
      <c r="MKN209" s="3"/>
      <c r="MKO209" s="3"/>
      <c r="MKP209" s="3"/>
      <c r="MKQ209" s="3"/>
      <c r="MKR209" s="3"/>
      <c r="MKS209" s="3"/>
      <c r="MKT209" s="3"/>
      <c r="MKU209" s="3"/>
      <c r="MKV209" s="3"/>
      <c r="MKW209" s="3"/>
      <c r="MKX209" s="3"/>
      <c r="MKY209" s="3"/>
      <c r="MKZ209" s="3"/>
      <c r="MLA209" s="3"/>
      <c r="MLB209" s="3"/>
      <c r="MLC209" s="3"/>
      <c r="MLD209" s="3"/>
      <c r="MLE209" s="3"/>
      <c r="MLF209" s="3"/>
      <c r="MLG209" s="3"/>
      <c r="MLH209" s="3"/>
      <c r="MLI209" s="3"/>
      <c r="MLJ209" s="3"/>
      <c r="MLK209" s="3"/>
      <c r="MLL209" s="3"/>
      <c r="MLM209" s="3"/>
      <c r="MLN209" s="3"/>
      <c r="MLO209" s="3"/>
      <c r="MLP209" s="3"/>
      <c r="MLQ209" s="3"/>
      <c r="MLR209" s="3"/>
      <c r="MLS209" s="3"/>
      <c r="MLT209" s="3"/>
      <c r="MLU209" s="3"/>
      <c r="MLV209" s="3"/>
      <c r="MLW209" s="3"/>
      <c r="MLX209" s="3"/>
      <c r="MLY209" s="3"/>
      <c r="MLZ209" s="3"/>
      <c r="MMA209" s="3"/>
      <c r="MMB209" s="3"/>
      <c r="MMC209" s="3"/>
      <c r="MMD209" s="3"/>
      <c r="MME209" s="3"/>
      <c r="MMF209" s="3"/>
      <c r="MMG209" s="3"/>
      <c r="MMH209" s="3"/>
      <c r="MMI209" s="3"/>
      <c r="MMJ209" s="3"/>
      <c r="MMK209" s="3"/>
      <c r="MML209" s="3"/>
      <c r="MMM209" s="3"/>
      <c r="MMN209" s="3"/>
      <c r="MMO209" s="3"/>
      <c r="MMP209" s="3"/>
      <c r="MMQ209" s="3"/>
      <c r="MMR209" s="3"/>
      <c r="MMS209" s="3"/>
      <c r="MMT209" s="3"/>
      <c r="MMU209" s="3"/>
      <c r="MMV209" s="3"/>
      <c r="MMW209" s="3"/>
      <c r="MMX209" s="3"/>
      <c r="MMY209" s="3"/>
      <c r="MMZ209" s="3"/>
      <c r="MNA209" s="3"/>
      <c r="MNB209" s="3"/>
      <c r="MNC209" s="3"/>
      <c r="MND209" s="3"/>
      <c r="MNE209" s="3"/>
      <c r="MNF209" s="3"/>
      <c r="MNG209" s="3"/>
      <c r="MNH209" s="3"/>
      <c r="MNI209" s="3"/>
      <c r="MNJ209" s="3"/>
      <c r="MNK209" s="3"/>
      <c r="MNL209" s="3"/>
      <c r="MNM209" s="3"/>
      <c r="MNN209" s="3"/>
      <c r="MNO209" s="3"/>
      <c r="MNP209" s="3"/>
      <c r="MNQ209" s="3"/>
      <c r="MNR209" s="3"/>
      <c r="MNS209" s="3"/>
      <c r="MNT209" s="3"/>
      <c r="MNU209" s="3"/>
      <c r="MNV209" s="3"/>
      <c r="MNW209" s="3"/>
      <c r="MNX209" s="3"/>
      <c r="MNY209" s="3"/>
      <c r="MNZ209" s="3"/>
      <c r="MOA209" s="3"/>
      <c r="MOB209" s="3"/>
      <c r="MOC209" s="3"/>
      <c r="MOD209" s="3"/>
      <c r="MOE209" s="3"/>
      <c r="MOF209" s="3"/>
      <c r="MOG209" s="3"/>
      <c r="MOH209" s="3"/>
      <c r="MOI209" s="3"/>
      <c r="MOJ209" s="3"/>
      <c r="MOK209" s="3"/>
      <c r="MOL209" s="3"/>
      <c r="MOM209" s="3"/>
      <c r="MON209" s="3"/>
      <c r="MOO209" s="3"/>
      <c r="MOP209" s="3"/>
      <c r="MOQ209" s="3"/>
      <c r="MOR209" s="3"/>
      <c r="MOS209" s="3"/>
      <c r="MOT209" s="3"/>
      <c r="MOU209" s="3"/>
      <c r="MOV209" s="3"/>
      <c r="MOW209" s="3"/>
      <c r="MOX209" s="3"/>
      <c r="MOY209" s="3"/>
      <c r="MOZ209" s="3"/>
      <c r="MPA209" s="3"/>
      <c r="MPB209" s="3"/>
      <c r="MPC209" s="3"/>
      <c r="MPD209" s="3"/>
      <c r="MPE209" s="3"/>
      <c r="MPF209" s="3"/>
      <c r="MPG209" s="3"/>
      <c r="MPH209" s="3"/>
      <c r="MPI209" s="3"/>
      <c r="MPJ209" s="3"/>
      <c r="MPK209" s="3"/>
      <c r="MPL209" s="3"/>
      <c r="MPM209" s="3"/>
      <c r="MPN209" s="3"/>
      <c r="MPO209" s="3"/>
      <c r="MPP209" s="3"/>
      <c r="MPQ209" s="3"/>
      <c r="MPR209" s="3"/>
      <c r="MPS209" s="3"/>
      <c r="MPT209" s="3"/>
      <c r="MPU209" s="3"/>
      <c r="MPV209" s="3"/>
      <c r="MPW209" s="3"/>
      <c r="MPX209" s="3"/>
      <c r="MPY209" s="3"/>
      <c r="MPZ209" s="3"/>
      <c r="MQA209" s="3"/>
      <c r="MQB209" s="3"/>
      <c r="MQC209" s="3"/>
      <c r="MQD209" s="3"/>
      <c r="MQE209" s="3"/>
      <c r="MQF209" s="3"/>
      <c r="MQG209" s="3"/>
      <c r="MQH209" s="3"/>
      <c r="MQI209" s="3"/>
      <c r="MQJ209" s="3"/>
      <c r="MQK209" s="3"/>
      <c r="MQL209" s="3"/>
      <c r="MQM209" s="3"/>
      <c r="MQN209" s="3"/>
      <c r="MQO209" s="3"/>
      <c r="MQP209" s="3"/>
      <c r="MQQ209" s="3"/>
      <c r="MQR209" s="3"/>
      <c r="MQS209" s="3"/>
      <c r="MQT209" s="3"/>
      <c r="MQU209" s="3"/>
      <c r="MQV209" s="3"/>
      <c r="MQW209" s="3"/>
      <c r="MQX209" s="3"/>
      <c r="MQY209" s="3"/>
      <c r="MQZ209" s="3"/>
      <c r="MRA209" s="3"/>
      <c r="MRB209" s="3"/>
      <c r="MRC209" s="3"/>
      <c r="MRD209" s="3"/>
      <c r="MRE209" s="3"/>
      <c r="MRF209" s="3"/>
      <c r="MRG209" s="3"/>
      <c r="MRH209" s="3"/>
      <c r="MRI209" s="3"/>
      <c r="MRJ209" s="3"/>
      <c r="MRK209" s="3"/>
      <c r="MRL209" s="3"/>
      <c r="MRM209" s="3"/>
      <c r="MRN209" s="3"/>
      <c r="MRO209" s="3"/>
      <c r="MRP209" s="3"/>
      <c r="MRQ209" s="3"/>
      <c r="MRR209" s="3"/>
      <c r="MRS209" s="3"/>
      <c r="MRT209" s="3"/>
      <c r="MRU209" s="3"/>
      <c r="MRV209" s="3"/>
      <c r="MRW209" s="3"/>
      <c r="MRX209" s="3"/>
      <c r="MRY209" s="3"/>
      <c r="MRZ209" s="3"/>
      <c r="MSA209" s="3"/>
      <c r="MSB209" s="3"/>
      <c r="MSC209" s="3"/>
      <c r="MSD209" s="3"/>
      <c r="MSE209" s="3"/>
      <c r="MSF209" s="3"/>
      <c r="MSG209" s="3"/>
      <c r="MSH209" s="3"/>
      <c r="MSI209" s="3"/>
      <c r="MSJ209" s="3"/>
      <c r="MSK209" s="3"/>
      <c r="MSL209" s="3"/>
      <c r="MSM209" s="3"/>
      <c r="MSN209" s="3"/>
      <c r="MSO209" s="3"/>
      <c r="MSP209" s="3"/>
      <c r="MSQ209" s="3"/>
      <c r="MSR209" s="3"/>
      <c r="MSS209" s="3"/>
      <c r="MST209" s="3"/>
      <c r="MSU209" s="3"/>
      <c r="MSV209" s="3"/>
      <c r="MSW209" s="3"/>
      <c r="MSX209" s="3"/>
      <c r="MSY209" s="3"/>
      <c r="MSZ209" s="3"/>
      <c r="MTA209" s="3"/>
      <c r="MTB209" s="3"/>
      <c r="MTC209" s="3"/>
      <c r="MTD209" s="3"/>
      <c r="MTE209" s="3"/>
      <c r="MTF209" s="3"/>
      <c r="MTG209" s="3"/>
      <c r="MTH209" s="3"/>
      <c r="MTI209" s="3"/>
      <c r="MTJ209" s="3"/>
      <c r="MTK209" s="3"/>
      <c r="MTL209" s="3"/>
      <c r="MTM209" s="3"/>
      <c r="MTN209" s="3"/>
      <c r="MTO209" s="3"/>
      <c r="MTP209" s="3"/>
      <c r="MTQ209" s="3"/>
      <c r="MTR209" s="3"/>
      <c r="MTS209" s="3"/>
      <c r="MTT209" s="3"/>
      <c r="MTU209" s="3"/>
      <c r="MTV209" s="3"/>
      <c r="MTW209" s="3"/>
      <c r="MTX209" s="3"/>
      <c r="MTY209" s="3"/>
      <c r="MTZ209" s="3"/>
      <c r="MUA209" s="3"/>
      <c r="MUB209" s="3"/>
      <c r="MUC209" s="3"/>
      <c r="MUD209" s="3"/>
      <c r="MUE209" s="3"/>
      <c r="MUF209" s="3"/>
      <c r="MUG209" s="3"/>
      <c r="MUH209" s="3"/>
      <c r="MUI209" s="3"/>
      <c r="MUJ209" s="3"/>
      <c r="MUK209" s="3"/>
      <c r="MUL209" s="3"/>
      <c r="MUM209" s="3"/>
      <c r="MUN209" s="3"/>
      <c r="MUO209" s="3"/>
      <c r="MUP209" s="3"/>
      <c r="MUQ209" s="3"/>
      <c r="MUR209" s="3"/>
      <c r="MUS209" s="3"/>
      <c r="MUT209" s="3"/>
      <c r="MUU209" s="3"/>
      <c r="MUV209" s="3"/>
      <c r="MUW209" s="3"/>
      <c r="MUX209" s="3"/>
      <c r="MUY209" s="3"/>
      <c r="MUZ209" s="3"/>
      <c r="MVA209" s="3"/>
      <c r="MVB209" s="3"/>
      <c r="MVC209" s="3"/>
      <c r="MVD209" s="3"/>
      <c r="MVE209" s="3"/>
      <c r="MVF209" s="3"/>
      <c r="MVG209" s="3"/>
      <c r="MVH209" s="3"/>
      <c r="MVI209" s="3"/>
      <c r="MVJ209" s="3"/>
      <c r="MVK209" s="3"/>
      <c r="MVL209" s="3"/>
      <c r="MVM209" s="3"/>
      <c r="MVN209" s="3"/>
      <c r="MVO209" s="3"/>
      <c r="MVP209" s="3"/>
      <c r="MVQ209" s="3"/>
      <c r="MVR209" s="3"/>
      <c r="MVS209" s="3"/>
      <c r="MVT209" s="3"/>
      <c r="MVU209" s="3"/>
      <c r="MVV209" s="3"/>
      <c r="MVW209" s="3"/>
      <c r="MVX209" s="3"/>
      <c r="MVY209" s="3"/>
      <c r="MVZ209" s="3"/>
      <c r="MWA209" s="3"/>
      <c r="MWB209" s="3"/>
      <c r="MWC209" s="3"/>
      <c r="MWD209" s="3"/>
      <c r="MWE209" s="3"/>
      <c r="MWF209" s="3"/>
      <c r="MWG209" s="3"/>
      <c r="MWH209" s="3"/>
      <c r="MWI209" s="3"/>
      <c r="MWJ209" s="3"/>
      <c r="MWK209" s="3"/>
      <c r="MWL209" s="3"/>
      <c r="MWM209" s="3"/>
      <c r="MWN209" s="3"/>
      <c r="MWO209" s="3"/>
      <c r="MWP209" s="3"/>
      <c r="MWQ209" s="3"/>
      <c r="MWR209" s="3"/>
      <c r="MWS209" s="3"/>
      <c r="MWT209" s="3"/>
      <c r="MWU209" s="3"/>
      <c r="MWV209" s="3"/>
      <c r="MWW209" s="3"/>
      <c r="MWX209" s="3"/>
      <c r="MWY209" s="3"/>
      <c r="MWZ209" s="3"/>
      <c r="MXA209" s="3"/>
      <c r="MXB209" s="3"/>
      <c r="MXC209" s="3"/>
      <c r="MXD209" s="3"/>
      <c r="MXE209" s="3"/>
      <c r="MXF209" s="3"/>
      <c r="MXG209" s="3"/>
      <c r="MXH209" s="3"/>
      <c r="MXI209" s="3"/>
      <c r="MXJ209" s="3"/>
      <c r="MXK209" s="3"/>
      <c r="MXL209" s="3"/>
      <c r="MXM209" s="3"/>
      <c r="MXN209" s="3"/>
      <c r="MXO209" s="3"/>
      <c r="MXP209" s="3"/>
      <c r="MXQ209" s="3"/>
      <c r="MXR209" s="3"/>
      <c r="MXS209" s="3"/>
      <c r="MXT209" s="3"/>
      <c r="MXU209" s="3"/>
      <c r="MXV209" s="3"/>
      <c r="MXW209" s="3"/>
      <c r="MXX209" s="3"/>
      <c r="MXY209" s="3"/>
      <c r="MXZ209" s="3"/>
      <c r="MYA209" s="3"/>
      <c r="MYB209" s="3"/>
      <c r="MYC209" s="3"/>
      <c r="MYD209" s="3"/>
      <c r="MYE209" s="3"/>
      <c r="MYF209" s="3"/>
      <c r="MYG209" s="3"/>
      <c r="MYH209" s="3"/>
      <c r="MYI209" s="3"/>
      <c r="MYJ209" s="3"/>
      <c r="MYK209" s="3"/>
      <c r="MYL209" s="3"/>
      <c r="MYM209" s="3"/>
      <c r="MYN209" s="3"/>
      <c r="MYO209" s="3"/>
      <c r="MYP209" s="3"/>
      <c r="MYQ209" s="3"/>
      <c r="MYR209" s="3"/>
      <c r="MYS209" s="3"/>
      <c r="MYT209" s="3"/>
      <c r="MYU209" s="3"/>
      <c r="MYV209" s="3"/>
      <c r="MYW209" s="3"/>
      <c r="MYX209" s="3"/>
      <c r="MYY209" s="3"/>
      <c r="MYZ209" s="3"/>
      <c r="MZA209" s="3"/>
      <c r="MZB209" s="3"/>
      <c r="MZC209" s="3"/>
      <c r="MZD209" s="3"/>
      <c r="MZE209" s="3"/>
      <c r="MZF209" s="3"/>
      <c r="MZG209" s="3"/>
      <c r="MZH209" s="3"/>
      <c r="MZI209" s="3"/>
      <c r="MZJ209" s="3"/>
      <c r="MZK209" s="3"/>
      <c r="MZL209" s="3"/>
      <c r="MZM209" s="3"/>
      <c r="MZN209" s="3"/>
      <c r="MZO209" s="3"/>
      <c r="MZP209" s="3"/>
      <c r="MZQ209" s="3"/>
      <c r="MZR209" s="3"/>
      <c r="MZS209" s="3"/>
      <c r="MZT209" s="3"/>
      <c r="MZU209" s="3"/>
      <c r="MZV209" s="3"/>
      <c r="MZW209" s="3"/>
      <c r="MZX209" s="3"/>
      <c r="MZY209" s="3"/>
      <c r="MZZ209" s="3"/>
      <c r="NAA209" s="3"/>
      <c r="NAB209" s="3"/>
      <c r="NAC209" s="3"/>
      <c r="NAD209" s="3"/>
      <c r="NAE209" s="3"/>
      <c r="NAF209" s="3"/>
      <c r="NAG209" s="3"/>
      <c r="NAH209" s="3"/>
      <c r="NAI209" s="3"/>
      <c r="NAJ209" s="3"/>
      <c r="NAK209" s="3"/>
      <c r="NAL209" s="3"/>
      <c r="NAM209" s="3"/>
      <c r="NAN209" s="3"/>
      <c r="NAO209" s="3"/>
      <c r="NAP209" s="3"/>
      <c r="NAQ209" s="3"/>
      <c r="NAR209" s="3"/>
      <c r="NAS209" s="3"/>
      <c r="NAT209" s="3"/>
      <c r="NAU209" s="3"/>
      <c r="NAV209" s="3"/>
      <c r="NAW209" s="3"/>
      <c r="NAX209" s="3"/>
      <c r="NAY209" s="3"/>
      <c r="NAZ209" s="3"/>
      <c r="NBA209" s="3"/>
      <c r="NBB209" s="3"/>
      <c r="NBC209" s="3"/>
      <c r="NBD209" s="3"/>
      <c r="NBE209" s="3"/>
      <c r="NBF209" s="3"/>
      <c r="NBG209" s="3"/>
      <c r="NBH209" s="3"/>
      <c r="NBI209" s="3"/>
      <c r="NBJ209" s="3"/>
      <c r="NBK209" s="3"/>
      <c r="NBL209" s="3"/>
      <c r="NBM209" s="3"/>
      <c r="NBN209" s="3"/>
      <c r="NBO209" s="3"/>
      <c r="NBP209" s="3"/>
      <c r="NBQ209" s="3"/>
      <c r="NBR209" s="3"/>
      <c r="NBS209" s="3"/>
      <c r="NBT209" s="3"/>
      <c r="NBU209" s="3"/>
      <c r="NBV209" s="3"/>
      <c r="NBW209" s="3"/>
      <c r="NBX209" s="3"/>
      <c r="NBY209" s="3"/>
      <c r="NBZ209" s="3"/>
      <c r="NCA209" s="3"/>
      <c r="NCB209" s="3"/>
      <c r="NCC209" s="3"/>
      <c r="NCD209" s="3"/>
      <c r="NCE209" s="3"/>
      <c r="NCF209" s="3"/>
      <c r="NCG209" s="3"/>
      <c r="NCH209" s="3"/>
      <c r="NCI209" s="3"/>
      <c r="NCJ209" s="3"/>
      <c r="NCK209" s="3"/>
      <c r="NCL209" s="3"/>
      <c r="NCM209" s="3"/>
      <c r="NCN209" s="3"/>
      <c r="NCO209" s="3"/>
      <c r="NCP209" s="3"/>
      <c r="NCQ209" s="3"/>
      <c r="NCR209" s="3"/>
      <c r="NCS209" s="3"/>
      <c r="NCT209" s="3"/>
      <c r="NCU209" s="3"/>
      <c r="NCV209" s="3"/>
      <c r="NCW209" s="3"/>
      <c r="NCX209" s="3"/>
      <c r="NCY209" s="3"/>
      <c r="NCZ209" s="3"/>
      <c r="NDA209" s="3"/>
      <c r="NDB209" s="3"/>
      <c r="NDC209" s="3"/>
      <c r="NDD209" s="3"/>
      <c r="NDE209" s="3"/>
      <c r="NDF209" s="3"/>
      <c r="NDG209" s="3"/>
      <c r="NDH209" s="3"/>
      <c r="NDI209" s="3"/>
      <c r="NDJ209" s="3"/>
      <c r="NDK209" s="3"/>
      <c r="NDL209" s="3"/>
      <c r="NDM209" s="3"/>
      <c r="NDN209" s="3"/>
      <c r="NDO209" s="3"/>
      <c r="NDP209" s="3"/>
      <c r="NDQ209" s="3"/>
      <c r="NDR209" s="3"/>
      <c r="NDS209" s="3"/>
      <c r="NDT209" s="3"/>
      <c r="NDU209" s="3"/>
      <c r="NDV209" s="3"/>
      <c r="NDW209" s="3"/>
      <c r="NDX209" s="3"/>
      <c r="NDY209" s="3"/>
      <c r="NDZ209" s="3"/>
      <c r="NEA209" s="3"/>
      <c r="NEB209" s="3"/>
      <c r="NEC209" s="3"/>
      <c r="NED209" s="3"/>
      <c r="NEE209" s="3"/>
      <c r="NEF209" s="3"/>
      <c r="NEG209" s="3"/>
      <c r="NEH209" s="3"/>
      <c r="NEI209" s="3"/>
      <c r="NEJ209" s="3"/>
      <c r="NEK209" s="3"/>
      <c r="NEL209" s="3"/>
      <c r="NEM209" s="3"/>
      <c r="NEN209" s="3"/>
      <c r="NEO209" s="3"/>
      <c r="NEP209" s="3"/>
      <c r="NEQ209" s="3"/>
      <c r="NER209" s="3"/>
      <c r="NES209" s="3"/>
      <c r="NET209" s="3"/>
      <c r="NEU209" s="3"/>
      <c r="NEV209" s="3"/>
      <c r="NEW209" s="3"/>
      <c r="NEX209" s="3"/>
      <c r="NEY209" s="3"/>
      <c r="NEZ209" s="3"/>
      <c r="NFA209" s="3"/>
      <c r="NFB209" s="3"/>
      <c r="NFC209" s="3"/>
      <c r="NFD209" s="3"/>
      <c r="NFE209" s="3"/>
      <c r="NFF209" s="3"/>
      <c r="NFG209" s="3"/>
      <c r="NFH209" s="3"/>
      <c r="NFI209" s="3"/>
      <c r="NFJ209" s="3"/>
      <c r="NFK209" s="3"/>
      <c r="NFL209" s="3"/>
      <c r="NFM209" s="3"/>
      <c r="NFN209" s="3"/>
      <c r="NFO209" s="3"/>
      <c r="NFP209" s="3"/>
      <c r="NFQ209" s="3"/>
      <c r="NFR209" s="3"/>
      <c r="NFS209" s="3"/>
      <c r="NFT209" s="3"/>
      <c r="NFU209" s="3"/>
      <c r="NFV209" s="3"/>
      <c r="NFW209" s="3"/>
      <c r="NFX209" s="3"/>
      <c r="NFY209" s="3"/>
      <c r="NFZ209" s="3"/>
      <c r="NGA209" s="3"/>
      <c r="NGB209" s="3"/>
      <c r="NGC209" s="3"/>
      <c r="NGD209" s="3"/>
      <c r="NGE209" s="3"/>
      <c r="NGF209" s="3"/>
      <c r="NGG209" s="3"/>
      <c r="NGH209" s="3"/>
      <c r="NGI209" s="3"/>
      <c r="NGJ209" s="3"/>
      <c r="NGK209" s="3"/>
      <c r="NGL209" s="3"/>
      <c r="NGM209" s="3"/>
      <c r="NGN209" s="3"/>
      <c r="NGO209" s="3"/>
      <c r="NGP209" s="3"/>
      <c r="NGQ209" s="3"/>
      <c r="NGR209" s="3"/>
      <c r="NGS209" s="3"/>
      <c r="NGT209" s="3"/>
      <c r="NGU209" s="3"/>
      <c r="NGV209" s="3"/>
      <c r="NGW209" s="3"/>
      <c r="NGX209" s="3"/>
      <c r="NGY209" s="3"/>
      <c r="NGZ209" s="3"/>
      <c r="NHA209" s="3"/>
      <c r="NHB209" s="3"/>
      <c r="NHC209" s="3"/>
      <c r="NHD209" s="3"/>
      <c r="NHE209" s="3"/>
      <c r="NHF209" s="3"/>
      <c r="NHG209" s="3"/>
      <c r="NHH209" s="3"/>
      <c r="NHI209" s="3"/>
      <c r="NHJ209" s="3"/>
      <c r="NHK209" s="3"/>
      <c r="NHL209" s="3"/>
      <c r="NHM209" s="3"/>
      <c r="NHN209" s="3"/>
      <c r="NHO209" s="3"/>
      <c r="NHP209" s="3"/>
      <c r="NHQ209" s="3"/>
      <c r="NHR209" s="3"/>
      <c r="NHS209" s="3"/>
      <c r="NHT209" s="3"/>
      <c r="NHU209" s="3"/>
      <c r="NHV209" s="3"/>
      <c r="NHW209" s="3"/>
      <c r="NHX209" s="3"/>
      <c r="NHY209" s="3"/>
      <c r="NHZ209" s="3"/>
      <c r="NIA209" s="3"/>
      <c r="NIB209" s="3"/>
      <c r="NIC209" s="3"/>
      <c r="NID209" s="3"/>
      <c r="NIE209" s="3"/>
      <c r="NIF209" s="3"/>
      <c r="NIG209" s="3"/>
      <c r="NIH209" s="3"/>
      <c r="NII209" s="3"/>
      <c r="NIJ209" s="3"/>
      <c r="NIK209" s="3"/>
      <c r="NIL209" s="3"/>
      <c r="NIM209" s="3"/>
      <c r="NIN209" s="3"/>
      <c r="NIO209" s="3"/>
      <c r="NIP209" s="3"/>
      <c r="NIQ209" s="3"/>
      <c r="NIR209" s="3"/>
      <c r="NIS209" s="3"/>
      <c r="NIT209" s="3"/>
      <c r="NIU209" s="3"/>
      <c r="NIV209" s="3"/>
      <c r="NIW209" s="3"/>
      <c r="NIX209" s="3"/>
      <c r="NIY209" s="3"/>
      <c r="NIZ209" s="3"/>
      <c r="NJA209" s="3"/>
      <c r="NJB209" s="3"/>
      <c r="NJC209" s="3"/>
      <c r="NJD209" s="3"/>
      <c r="NJE209" s="3"/>
      <c r="NJF209" s="3"/>
      <c r="NJG209" s="3"/>
      <c r="NJH209" s="3"/>
      <c r="NJI209" s="3"/>
      <c r="NJJ209" s="3"/>
      <c r="NJK209" s="3"/>
      <c r="NJL209" s="3"/>
      <c r="NJM209" s="3"/>
      <c r="NJN209" s="3"/>
      <c r="NJO209" s="3"/>
      <c r="NJP209" s="3"/>
      <c r="NJQ209" s="3"/>
      <c r="NJR209" s="3"/>
      <c r="NJS209" s="3"/>
      <c r="NJT209" s="3"/>
      <c r="NJU209" s="3"/>
      <c r="NJV209" s="3"/>
      <c r="NJW209" s="3"/>
      <c r="NJX209" s="3"/>
      <c r="NJY209" s="3"/>
      <c r="NJZ209" s="3"/>
      <c r="NKA209" s="3"/>
      <c r="NKB209" s="3"/>
      <c r="NKC209" s="3"/>
      <c r="NKD209" s="3"/>
      <c r="NKE209" s="3"/>
      <c r="NKF209" s="3"/>
      <c r="NKG209" s="3"/>
      <c r="NKH209" s="3"/>
      <c r="NKI209" s="3"/>
      <c r="NKJ209" s="3"/>
      <c r="NKK209" s="3"/>
      <c r="NKL209" s="3"/>
      <c r="NKM209" s="3"/>
      <c r="NKN209" s="3"/>
      <c r="NKO209" s="3"/>
      <c r="NKP209" s="3"/>
      <c r="NKQ209" s="3"/>
      <c r="NKR209" s="3"/>
      <c r="NKS209" s="3"/>
      <c r="NKT209" s="3"/>
      <c r="NKU209" s="3"/>
      <c r="NKV209" s="3"/>
      <c r="NKW209" s="3"/>
      <c r="NKX209" s="3"/>
      <c r="NKY209" s="3"/>
      <c r="NKZ209" s="3"/>
      <c r="NLA209" s="3"/>
      <c r="NLB209" s="3"/>
      <c r="NLC209" s="3"/>
      <c r="NLD209" s="3"/>
      <c r="NLE209" s="3"/>
      <c r="NLF209" s="3"/>
      <c r="NLG209" s="3"/>
      <c r="NLH209" s="3"/>
      <c r="NLI209" s="3"/>
      <c r="NLJ209" s="3"/>
      <c r="NLK209" s="3"/>
      <c r="NLL209" s="3"/>
      <c r="NLM209" s="3"/>
      <c r="NLN209" s="3"/>
      <c r="NLO209" s="3"/>
      <c r="NLP209" s="3"/>
      <c r="NLQ209" s="3"/>
      <c r="NLR209" s="3"/>
      <c r="NLS209" s="3"/>
      <c r="NLT209" s="3"/>
      <c r="NLU209" s="3"/>
      <c r="NLV209" s="3"/>
      <c r="NLW209" s="3"/>
      <c r="NLX209" s="3"/>
      <c r="NLY209" s="3"/>
      <c r="NLZ209" s="3"/>
      <c r="NMA209" s="3"/>
      <c r="NMB209" s="3"/>
      <c r="NMC209" s="3"/>
      <c r="NMD209" s="3"/>
      <c r="NME209" s="3"/>
      <c r="NMF209" s="3"/>
      <c r="NMG209" s="3"/>
      <c r="NMH209" s="3"/>
      <c r="NMI209" s="3"/>
      <c r="NMJ209" s="3"/>
      <c r="NMK209" s="3"/>
      <c r="NML209" s="3"/>
      <c r="NMM209" s="3"/>
      <c r="NMN209" s="3"/>
      <c r="NMO209" s="3"/>
      <c r="NMP209" s="3"/>
      <c r="NMQ209" s="3"/>
      <c r="NMR209" s="3"/>
      <c r="NMS209" s="3"/>
      <c r="NMT209" s="3"/>
      <c r="NMU209" s="3"/>
      <c r="NMV209" s="3"/>
      <c r="NMW209" s="3"/>
      <c r="NMX209" s="3"/>
      <c r="NMY209" s="3"/>
      <c r="NMZ209" s="3"/>
      <c r="NNA209" s="3"/>
      <c r="NNB209" s="3"/>
      <c r="NNC209" s="3"/>
      <c r="NND209" s="3"/>
      <c r="NNE209" s="3"/>
      <c r="NNF209" s="3"/>
      <c r="NNG209" s="3"/>
      <c r="NNH209" s="3"/>
      <c r="NNI209" s="3"/>
      <c r="NNJ209" s="3"/>
      <c r="NNK209" s="3"/>
      <c r="NNL209" s="3"/>
      <c r="NNM209" s="3"/>
      <c r="NNN209" s="3"/>
      <c r="NNO209" s="3"/>
      <c r="NNP209" s="3"/>
      <c r="NNQ209" s="3"/>
      <c r="NNR209" s="3"/>
      <c r="NNS209" s="3"/>
      <c r="NNT209" s="3"/>
      <c r="NNU209" s="3"/>
      <c r="NNV209" s="3"/>
      <c r="NNW209" s="3"/>
      <c r="NNX209" s="3"/>
      <c r="NNY209" s="3"/>
      <c r="NNZ209" s="3"/>
      <c r="NOA209" s="3"/>
      <c r="NOB209" s="3"/>
      <c r="NOC209" s="3"/>
      <c r="NOD209" s="3"/>
      <c r="NOE209" s="3"/>
      <c r="NOF209" s="3"/>
      <c r="NOG209" s="3"/>
      <c r="NOH209" s="3"/>
      <c r="NOI209" s="3"/>
      <c r="NOJ209" s="3"/>
      <c r="NOK209" s="3"/>
      <c r="NOL209" s="3"/>
      <c r="NOM209" s="3"/>
      <c r="NON209" s="3"/>
      <c r="NOO209" s="3"/>
      <c r="NOP209" s="3"/>
      <c r="NOQ209" s="3"/>
      <c r="NOR209" s="3"/>
      <c r="NOS209" s="3"/>
      <c r="NOT209" s="3"/>
      <c r="NOU209" s="3"/>
      <c r="NOV209" s="3"/>
      <c r="NOW209" s="3"/>
      <c r="NOX209" s="3"/>
      <c r="NOY209" s="3"/>
      <c r="NOZ209" s="3"/>
      <c r="NPA209" s="3"/>
      <c r="NPB209" s="3"/>
      <c r="NPC209" s="3"/>
      <c r="NPD209" s="3"/>
      <c r="NPE209" s="3"/>
      <c r="NPF209" s="3"/>
      <c r="NPG209" s="3"/>
      <c r="NPH209" s="3"/>
      <c r="NPI209" s="3"/>
      <c r="NPJ209" s="3"/>
      <c r="NPK209" s="3"/>
      <c r="NPL209" s="3"/>
      <c r="NPM209" s="3"/>
      <c r="NPN209" s="3"/>
      <c r="NPO209" s="3"/>
      <c r="NPP209" s="3"/>
      <c r="NPQ209" s="3"/>
      <c r="NPR209" s="3"/>
      <c r="NPS209" s="3"/>
      <c r="NPT209" s="3"/>
      <c r="NPU209" s="3"/>
      <c r="NPV209" s="3"/>
      <c r="NPW209" s="3"/>
      <c r="NPX209" s="3"/>
      <c r="NPY209" s="3"/>
      <c r="NPZ209" s="3"/>
      <c r="NQA209" s="3"/>
      <c r="NQB209" s="3"/>
      <c r="NQC209" s="3"/>
      <c r="NQD209" s="3"/>
      <c r="NQE209" s="3"/>
      <c r="NQF209" s="3"/>
      <c r="NQG209" s="3"/>
      <c r="NQH209" s="3"/>
      <c r="NQI209" s="3"/>
      <c r="NQJ209" s="3"/>
      <c r="NQK209" s="3"/>
      <c r="NQL209" s="3"/>
      <c r="NQM209" s="3"/>
      <c r="NQN209" s="3"/>
      <c r="NQO209" s="3"/>
      <c r="NQP209" s="3"/>
      <c r="NQQ209" s="3"/>
      <c r="NQR209" s="3"/>
      <c r="NQS209" s="3"/>
      <c r="NQT209" s="3"/>
      <c r="NQU209" s="3"/>
      <c r="NQV209" s="3"/>
      <c r="NQW209" s="3"/>
      <c r="NQX209" s="3"/>
      <c r="NQY209" s="3"/>
      <c r="NQZ209" s="3"/>
      <c r="NRA209" s="3"/>
      <c r="NRB209" s="3"/>
      <c r="NRC209" s="3"/>
      <c r="NRD209" s="3"/>
      <c r="NRE209" s="3"/>
      <c r="NRF209" s="3"/>
      <c r="NRG209" s="3"/>
      <c r="NRH209" s="3"/>
      <c r="NRI209" s="3"/>
      <c r="NRJ209" s="3"/>
      <c r="NRK209" s="3"/>
      <c r="NRL209" s="3"/>
      <c r="NRM209" s="3"/>
      <c r="NRN209" s="3"/>
      <c r="NRO209" s="3"/>
      <c r="NRP209" s="3"/>
      <c r="NRQ209" s="3"/>
      <c r="NRR209" s="3"/>
      <c r="NRS209" s="3"/>
      <c r="NRT209" s="3"/>
      <c r="NRU209" s="3"/>
      <c r="NRV209" s="3"/>
      <c r="NRW209" s="3"/>
      <c r="NRX209" s="3"/>
      <c r="NRY209" s="3"/>
      <c r="NRZ209" s="3"/>
      <c r="NSA209" s="3"/>
      <c r="NSB209" s="3"/>
      <c r="NSC209" s="3"/>
      <c r="NSD209" s="3"/>
      <c r="NSE209" s="3"/>
      <c r="NSF209" s="3"/>
      <c r="NSG209" s="3"/>
      <c r="NSH209" s="3"/>
      <c r="NSI209" s="3"/>
      <c r="NSJ209" s="3"/>
      <c r="NSK209" s="3"/>
      <c r="NSL209" s="3"/>
      <c r="NSM209" s="3"/>
      <c r="NSN209" s="3"/>
      <c r="NSO209" s="3"/>
      <c r="NSP209" s="3"/>
      <c r="NSQ209" s="3"/>
      <c r="NSR209" s="3"/>
      <c r="NSS209" s="3"/>
      <c r="NST209" s="3"/>
      <c r="NSU209" s="3"/>
      <c r="NSV209" s="3"/>
      <c r="NSW209" s="3"/>
      <c r="NSX209" s="3"/>
      <c r="NSY209" s="3"/>
      <c r="NSZ209" s="3"/>
      <c r="NTA209" s="3"/>
      <c r="NTB209" s="3"/>
      <c r="NTC209" s="3"/>
      <c r="NTD209" s="3"/>
      <c r="NTE209" s="3"/>
      <c r="NTF209" s="3"/>
      <c r="NTG209" s="3"/>
      <c r="NTH209" s="3"/>
      <c r="NTI209" s="3"/>
      <c r="NTJ209" s="3"/>
      <c r="NTK209" s="3"/>
      <c r="NTL209" s="3"/>
      <c r="NTM209" s="3"/>
      <c r="NTN209" s="3"/>
      <c r="NTO209" s="3"/>
      <c r="NTP209" s="3"/>
      <c r="NTQ209" s="3"/>
      <c r="NTR209" s="3"/>
      <c r="NTS209" s="3"/>
      <c r="NTT209" s="3"/>
      <c r="NTU209" s="3"/>
      <c r="NTV209" s="3"/>
      <c r="NTW209" s="3"/>
      <c r="NTX209" s="3"/>
      <c r="NTY209" s="3"/>
      <c r="NTZ209" s="3"/>
      <c r="NUA209" s="3"/>
      <c r="NUB209" s="3"/>
      <c r="NUC209" s="3"/>
      <c r="NUD209" s="3"/>
      <c r="NUE209" s="3"/>
      <c r="NUF209" s="3"/>
      <c r="NUG209" s="3"/>
      <c r="NUH209" s="3"/>
      <c r="NUI209" s="3"/>
      <c r="NUJ209" s="3"/>
      <c r="NUK209" s="3"/>
      <c r="NUL209" s="3"/>
      <c r="NUM209" s="3"/>
      <c r="NUN209" s="3"/>
      <c r="NUO209" s="3"/>
      <c r="NUP209" s="3"/>
      <c r="NUQ209" s="3"/>
      <c r="NUR209" s="3"/>
      <c r="NUS209" s="3"/>
      <c r="NUT209" s="3"/>
      <c r="NUU209" s="3"/>
      <c r="NUV209" s="3"/>
      <c r="NUW209" s="3"/>
      <c r="NUX209" s="3"/>
      <c r="NUY209" s="3"/>
      <c r="NUZ209" s="3"/>
      <c r="NVA209" s="3"/>
      <c r="NVB209" s="3"/>
      <c r="NVC209" s="3"/>
      <c r="NVD209" s="3"/>
      <c r="NVE209" s="3"/>
      <c r="NVF209" s="3"/>
      <c r="NVG209" s="3"/>
      <c r="NVH209" s="3"/>
      <c r="NVI209" s="3"/>
      <c r="NVJ209" s="3"/>
      <c r="NVK209" s="3"/>
      <c r="NVL209" s="3"/>
      <c r="NVM209" s="3"/>
      <c r="NVN209" s="3"/>
      <c r="NVO209" s="3"/>
      <c r="NVP209" s="3"/>
      <c r="NVQ209" s="3"/>
      <c r="NVR209" s="3"/>
      <c r="NVS209" s="3"/>
      <c r="NVT209" s="3"/>
      <c r="NVU209" s="3"/>
      <c r="NVV209" s="3"/>
      <c r="NVW209" s="3"/>
      <c r="NVX209" s="3"/>
      <c r="NVY209" s="3"/>
      <c r="NVZ209" s="3"/>
      <c r="NWA209" s="3"/>
      <c r="NWB209" s="3"/>
      <c r="NWC209" s="3"/>
      <c r="NWD209" s="3"/>
      <c r="NWE209" s="3"/>
      <c r="NWF209" s="3"/>
      <c r="NWG209" s="3"/>
      <c r="NWH209" s="3"/>
      <c r="NWI209" s="3"/>
      <c r="NWJ209" s="3"/>
      <c r="NWK209" s="3"/>
      <c r="NWL209" s="3"/>
      <c r="NWM209" s="3"/>
      <c r="NWN209" s="3"/>
      <c r="NWO209" s="3"/>
      <c r="NWP209" s="3"/>
      <c r="NWQ209" s="3"/>
      <c r="NWR209" s="3"/>
      <c r="NWS209" s="3"/>
      <c r="NWT209" s="3"/>
      <c r="NWU209" s="3"/>
      <c r="NWV209" s="3"/>
      <c r="NWW209" s="3"/>
      <c r="NWX209" s="3"/>
      <c r="NWY209" s="3"/>
      <c r="NWZ209" s="3"/>
      <c r="NXA209" s="3"/>
      <c r="NXB209" s="3"/>
      <c r="NXC209" s="3"/>
      <c r="NXD209" s="3"/>
      <c r="NXE209" s="3"/>
      <c r="NXF209" s="3"/>
      <c r="NXG209" s="3"/>
      <c r="NXH209" s="3"/>
      <c r="NXI209" s="3"/>
      <c r="NXJ209" s="3"/>
      <c r="NXK209" s="3"/>
      <c r="NXL209" s="3"/>
      <c r="NXM209" s="3"/>
      <c r="NXN209" s="3"/>
      <c r="NXO209" s="3"/>
      <c r="NXP209" s="3"/>
      <c r="NXQ209" s="3"/>
      <c r="NXR209" s="3"/>
      <c r="NXS209" s="3"/>
      <c r="NXT209" s="3"/>
      <c r="NXU209" s="3"/>
      <c r="NXV209" s="3"/>
      <c r="NXW209" s="3"/>
      <c r="NXX209" s="3"/>
      <c r="NXY209" s="3"/>
      <c r="NXZ209" s="3"/>
      <c r="NYA209" s="3"/>
      <c r="NYB209" s="3"/>
      <c r="NYC209" s="3"/>
      <c r="NYD209" s="3"/>
      <c r="NYE209" s="3"/>
      <c r="NYF209" s="3"/>
      <c r="NYG209" s="3"/>
      <c r="NYH209" s="3"/>
      <c r="NYI209" s="3"/>
      <c r="NYJ209" s="3"/>
      <c r="NYK209" s="3"/>
      <c r="NYL209" s="3"/>
      <c r="NYM209" s="3"/>
      <c r="NYN209" s="3"/>
      <c r="NYO209" s="3"/>
      <c r="NYP209" s="3"/>
      <c r="NYQ209" s="3"/>
      <c r="NYR209" s="3"/>
      <c r="NYS209" s="3"/>
      <c r="NYT209" s="3"/>
      <c r="NYU209" s="3"/>
      <c r="NYV209" s="3"/>
      <c r="NYW209" s="3"/>
      <c r="NYX209" s="3"/>
      <c r="NYY209" s="3"/>
      <c r="NYZ209" s="3"/>
      <c r="NZA209" s="3"/>
      <c r="NZB209" s="3"/>
      <c r="NZC209" s="3"/>
      <c r="NZD209" s="3"/>
      <c r="NZE209" s="3"/>
      <c r="NZF209" s="3"/>
      <c r="NZG209" s="3"/>
      <c r="NZH209" s="3"/>
      <c r="NZI209" s="3"/>
      <c r="NZJ209" s="3"/>
      <c r="NZK209" s="3"/>
      <c r="NZL209" s="3"/>
      <c r="NZM209" s="3"/>
      <c r="NZN209" s="3"/>
      <c r="NZO209" s="3"/>
      <c r="NZP209" s="3"/>
      <c r="NZQ209" s="3"/>
      <c r="NZR209" s="3"/>
      <c r="NZS209" s="3"/>
      <c r="NZT209" s="3"/>
      <c r="NZU209" s="3"/>
      <c r="NZV209" s="3"/>
      <c r="NZW209" s="3"/>
      <c r="NZX209" s="3"/>
      <c r="NZY209" s="3"/>
      <c r="NZZ209" s="3"/>
      <c r="OAA209" s="3"/>
      <c r="OAB209" s="3"/>
      <c r="OAC209" s="3"/>
      <c r="OAD209" s="3"/>
      <c r="OAE209" s="3"/>
      <c r="OAF209" s="3"/>
      <c r="OAG209" s="3"/>
      <c r="OAH209" s="3"/>
      <c r="OAI209" s="3"/>
      <c r="OAJ209" s="3"/>
      <c r="OAK209" s="3"/>
      <c r="OAL209" s="3"/>
      <c r="OAM209" s="3"/>
      <c r="OAN209" s="3"/>
      <c r="OAO209" s="3"/>
      <c r="OAP209" s="3"/>
      <c r="OAQ209" s="3"/>
      <c r="OAR209" s="3"/>
      <c r="OAS209" s="3"/>
      <c r="OAT209" s="3"/>
      <c r="OAU209" s="3"/>
      <c r="OAV209" s="3"/>
      <c r="OAW209" s="3"/>
      <c r="OAX209" s="3"/>
      <c r="OAY209" s="3"/>
      <c r="OAZ209" s="3"/>
      <c r="OBA209" s="3"/>
      <c r="OBB209" s="3"/>
      <c r="OBC209" s="3"/>
      <c r="OBD209" s="3"/>
      <c r="OBE209" s="3"/>
      <c r="OBF209" s="3"/>
      <c r="OBG209" s="3"/>
      <c r="OBH209" s="3"/>
      <c r="OBI209" s="3"/>
      <c r="OBJ209" s="3"/>
      <c r="OBK209" s="3"/>
      <c r="OBL209" s="3"/>
      <c r="OBM209" s="3"/>
      <c r="OBN209" s="3"/>
      <c r="OBO209" s="3"/>
      <c r="OBP209" s="3"/>
      <c r="OBQ209" s="3"/>
      <c r="OBR209" s="3"/>
      <c r="OBS209" s="3"/>
      <c r="OBT209" s="3"/>
      <c r="OBU209" s="3"/>
      <c r="OBV209" s="3"/>
      <c r="OBW209" s="3"/>
      <c r="OBX209" s="3"/>
      <c r="OBY209" s="3"/>
      <c r="OBZ209" s="3"/>
      <c r="OCA209" s="3"/>
      <c r="OCB209" s="3"/>
      <c r="OCC209" s="3"/>
      <c r="OCD209" s="3"/>
      <c r="OCE209" s="3"/>
      <c r="OCF209" s="3"/>
      <c r="OCG209" s="3"/>
      <c r="OCH209" s="3"/>
      <c r="OCI209" s="3"/>
      <c r="OCJ209" s="3"/>
      <c r="OCK209" s="3"/>
      <c r="OCL209" s="3"/>
      <c r="OCM209" s="3"/>
      <c r="OCN209" s="3"/>
      <c r="OCO209" s="3"/>
      <c r="OCP209" s="3"/>
      <c r="OCQ209" s="3"/>
      <c r="OCR209" s="3"/>
      <c r="OCS209" s="3"/>
      <c r="OCT209" s="3"/>
      <c r="OCU209" s="3"/>
      <c r="OCV209" s="3"/>
      <c r="OCW209" s="3"/>
      <c r="OCX209" s="3"/>
      <c r="OCY209" s="3"/>
      <c r="OCZ209" s="3"/>
      <c r="ODA209" s="3"/>
      <c r="ODB209" s="3"/>
      <c r="ODC209" s="3"/>
      <c r="ODD209" s="3"/>
      <c r="ODE209" s="3"/>
      <c r="ODF209" s="3"/>
      <c r="ODG209" s="3"/>
      <c r="ODH209" s="3"/>
      <c r="ODI209" s="3"/>
      <c r="ODJ209" s="3"/>
      <c r="ODK209" s="3"/>
      <c r="ODL209" s="3"/>
      <c r="ODM209" s="3"/>
      <c r="ODN209" s="3"/>
      <c r="ODO209" s="3"/>
      <c r="ODP209" s="3"/>
      <c r="ODQ209" s="3"/>
      <c r="ODR209" s="3"/>
      <c r="ODS209" s="3"/>
      <c r="ODT209" s="3"/>
      <c r="ODU209" s="3"/>
      <c r="ODV209" s="3"/>
      <c r="ODW209" s="3"/>
      <c r="ODX209" s="3"/>
      <c r="ODY209" s="3"/>
      <c r="ODZ209" s="3"/>
      <c r="OEA209" s="3"/>
      <c r="OEB209" s="3"/>
      <c r="OEC209" s="3"/>
      <c r="OED209" s="3"/>
      <c r="OEE209" s="3"/>
      <c r="OEF209" s="3"/>
      <c r="OEG209" s="3"/>
      <c r="OEH209" s="3"/>
      <c r="OEI209" s="3"/>
      <c r="OEJ209" s="3"/>
      <c r="OEK209" s="3"/>
      <c r="OEL209" s="3"/>
      <c r="OEM209" s="3"/>
      <c r="OEN209" s="3"/>
      <c r="OEO209" s="3"/>
      <c r="OEP209" s="3"/>
      <c r="OEQ209" s="3"/>
      <c r="OER209" s="3"/>
      <c r="OES209" s="3"/>
      <c r="OET209" s="3"/>
      <c r="OEU209" s="3"/>
      <c r="OEV209" s="3"/>
      <c r="OEW209" s="3"/>
      <c r="OEX209" s="3"/>
      <c r="OEY209" s="3"/>
      <c r="OEZ209" s="3"/>
      <c r="OFA209" s="3"/>
      <c r="OFB209" s="3"/>
      <c r="OFC209" s="3"/>
      <c r="OFD209" s="3"/>
      <c r="OFE209" s="3"/>
      <c r="OFF209" s="3"/>
      <c r="OFG209" s="3"/>
      <c r="OFH209" s="3"/>
      <c r="OFI209" s="3"/>
      <c r="OFJ209" s="3"/>
      <c r="OFK209" s="3"/>
      <c r="OFL209" s="3"/>
      <c r="OFM209" s="3"/>
      <c r="OFN209" s="3"/>
      <c r="OFO209" s="3"/>
      <c r="OFP209" s="3"/>
      <c r="OFQ209" s="3"/>
      <c r="OFR209" s="3"/>
      <c r="OFS209" s="3"/>
      <c r="OFT209" s="3"/>
      <c r="OFU209" s="3"/>
      <c r="OFV209" s="3"/>
      <c r="OFW209" s="3"/>
      <c r="OFX209" s="3"/>
      <c r="OFY209" s="3"/>
      <c r="OFZ209" s="3"/>
      <c r="OGA209" s="3"/>
      <c r="OGB209" s="3"/>
      <c r="OGC209" s="3"/>
      <c r="OGD209" s="3"/>
      <c r="OGE209" s="3"/>
      <c r="OGF209" s="3"/>
      <c r="OGG209" s="3"/>
      <c r="OGH209" s="3"/>
      <c r="OGI209" s="3"/>
      <c r="OGJ209" s="3"/>
      <c r="OGK209" s="3"/>
      <c r="OGL209" s="3"/>
      <c r="OGM209" s="3"/>
      <c r="OGN209" s="3"/>
      <c r="OGO209" s="3"/>
      <c r="OGP209" s="3"/>
      <c r="OGQ209" s="3"/>
      <c r="OGR209" s="3"/>
      <c r="OGS209" s="3"/>
      <c r="OGT209" s="3"/>
      <c r="OGU209" s="3"/>
      <c r="OGV209" s="3"/>
      <c r="OGW209" s="3"/>
      <c r="OGX209" s="3"/>
      <c r="OGY209" s="3"/>
      <c r="OGZ209" s="3"/>
      <c r="OHA209" s="3"/>
      <c r="OHB209" s="3"/>
      <c r="OHC209" s="3"/>
      <c r="OHD209" s="3"/>
      <c r="OHE209" s="3"/>
      <c r="OHF209" s="3"/>
      <c r="OHG209" s="3"/>
      <c r="OHH209" s="3"/>
      <c r="OHI209" s="3"/>
      <c r="OHJ209" s="3"/>
      <c r="OHK209" s="3"/>
      <c r="OHL209" s="3"/>
      <c r="OHM209" s="3"/>
      <c r="OHN209" s="3"/>
      <c r="OHO209" s="3"/>
      <c r="OHP209" s="3"/>
      <c r="OHQ209" s="3"/>
      <c r="OHR209" s="3"/>
      <c r="OHS209" s="3"/>
      <c r="OHT209" s="3"/>
      <c r="OHU209" s="3"/>
      <c r="OHV209" s="3"/>
      <c r="OHW209" s="3"/>
      <c r="OHX209" s="3"/>
      <c r="OHY209" s="3"/>
      <c r="OHZ209" s="3"/>
      <c r="OIA209" s="3"/>
      <c r="OIB209" s="3"/>
      <c r="OIC209" s="3"/>
      <c r="OID209" s="3"/>
      <c r="OIE209" s="3"/>
      <c r="OIF209" s="3"/>
      <c r="OIG209" s="3"/>
      <c r="OIH209" s="3"/>
      <c r="OII209" s="3"/>
      <c r="OIJ209" s="3"/>
      <c r="OIK209" s="3"/>
      <c r="OIL209" s="3"/>
      <c r="OIM209" s="3"/>
      <c r="OIN209" s="3"/>
      <c r="OIO209" s="3"/>
      <c r="OIP209" s="3"/>
      <c r="OIQ209" s="3"/>
      <c r="OIR209" s="3"/>
      <c r="OIS209" s="3"/>
      <c r="OIT209" s="3"/>
      <c r="OIU209" s="3"/>
      <c r="OIV209" s="3"/>
      <c r="OIW209" s="3"/>
      <c r="OIX209" s="3"/>
      <c r="OIY209" s="3"/>
      <c r="OIZ209" s="3"/>
      <c r="OJA209" s="3"/>
      <c r="OJB209" s="3"/>
      <c r="OJC209" s="3"/>
      <c r="OJD209" s="3"/>
      <c r="OJE209" s="3"/>
      <c r="OJF209" s="3"/>
      <c r="OJG209" s="3"/>
      <c r="OJH209" s="3"/>
      <c r="OJI209" s="3"/>
      <c r="OJJ209" s="3"/>
      <c r="OJK209" s="3"/>
      <c r="OJL209" s="3"/>
      <c r="OJM209" s="3"/>
      <c r="OJN209" s="3"/>
      <c r="OJO209" s="3"/>
      <c r="OJP209" s="3"/>
      <c r="OJQ209" s="3"/>
      <c r="OJR209" s="3"/>
      <c r="OJS209" s="3"/>
      <c r="OJT209" s="3"/>
      <c r="OJU209" s="3"/>
      <c r="OJV209" s="3"/>
      <c r="OJW209" s="3"/>
      <c r="OJX209" s="3"/>
      <c r="OJY209" s="3"/>
      <c r="OJZ209" s="3"/>
      <c r="OKA209" s="3"/>
      <c r="OKB209" s="3"/>
      <c r="OKC209" s="3"/>
      <c r="OKD209" s="3"/>
      <c r="OKE209" s="3"/>
      <c r="OKF209" s="3"/>
      <c r="OKG209" s="3"/>
      <c r="OKH209" s="3"/>
      <c r="OKI209" s="3"/>
      <c r="OKJ209" s="3"/>
      <c r="OKK209" s="3"/>
      <c r="OKL209" s="3"/>
      <c r="OKM209" s="3"/>
      <c r="OKN209" s="3"/>
      <c r="OKO209" s="3"/>
      <c r="OKP209" s="3"/>
      <c r="OKQ209" s="3"/>
      <c r="OKR209" s="3"/>
      <c r="OKS209" s="3"/>
      <c r="OKT209" s="3"/>
      <c r="OKU209" s="3"/>
      <c r="OKV209" s="3"/>
      <c r="OKW209" s="3"/>
      <c r="OKX209" s="3"/>
      <c r="OKY209" s="3"/>
      <c r="OKZ209" s="3"/>
      <c r="OLA209" s="3"/>
      <c r="OLB209" s="3"/>
      <c r="OLC209" s="3"/>
      <c r="OLD209" s="3"/>
      <c r="OLE209" s="3"/>
      <c r="OLF209" s="3"/>
      <c r="OLG209" s="3"/>
      <c r="OLH209" s="3"/>
      <c r="OLI209" s="3"/>
      <c r="OLJ209" s="3"/>
      <c r="OLK209" s="3"/>
      <c r="OLL209" s="3"/>
      <c r="OLM209" s="3"/>
      <c r="OLN209" s="3"/>
      <c r="OLO209" s="3"/>
      <c r="OLP209" s="3"/>
      <c r="OLQ209" s="3"/>
      <c r="OLR209" s="3"/>
      <c r="OLS209" s="3"/>
      <c r="OLT209" s="3"/>
      <c r="OLU209" s="3"/>
      <c r="OLV209" s="3"/>
      <c r="OLW209" s="3"/>
      <c r="OLX209" s="3"/>
      <c r="OLY209" s="3"/>
      <c r="OLZ209" s="3"/>
      <c r="OMA209" s="3"/>
      <c r="OMB209" s="3"/>
      <c r="OMC209" s="3"/>
      <c r="OMD209" s="3"/>
      <c r="OME209" s="3"/>
      <c r="OMF209" s="3"/>
      <c r="OMG209" s="3"/>
      <c r="OMH209" s="3"/>
      <c r="OMI209" s="3"/>
      <c r="OMJ209" s="3"/>
      <c r="OMK209" s="3"/>
      <c r="OML209" s="3"/>
      <c r="OMM209" s="3"/>
      <c r="OMN209" s="3"/>
      <c r="OMO209" s="3"/>
      <c r="OMP209" s="3"/>
      <c r="OMQ209" s="3"/>
      <c r="OMR209" s="3"/>
      <c r="OMS209" s="3"/>
      <c r="OMT209" s="3"/>
      <c r="OMU209" s="3"/>
      <c r="OMV209" s="3"/>
      <c r="OMW209" s="3"/>
      <c r="OMX209" s="3"/>
      <c r="OMY209" s="3"/>
      <c r="OMZ209" s="3"/>
      <c r="ONA209" s="3"/>
      <c r="ONB209" s="3"/>
      <c r="ONC209" s="3"/>
      <c r="OND209" s="3"/>
      <c r="ONE209" s="3"/>
      <c r="ONF209" s="3"/>
      <c r="ONG209" s="3"/>
      <c r="ONH209" s="3"/>
      <c r="ONI209" s="3"/>
      <c r="ONJ209" s="3"/>
      <c r="ONK209" s="3"/>
      <c r="ONL209" s="3"/>
      <c r="ONM209" s="3"/>
      <c r="ONN209" s="3"/>
      <c r="ONO209" s="3"/>
      <c r="ONP209" s="3"/>
      <c r="ONQ209" s="3"/>
      <c r="ONR209" s="3"/>
      <c r="ONS209" s="3"/>
      <c r="ONT209" s="3"/>
      <c r="ONU209" s="3"/>
      <c r="ONV209" s="3"/>
      <c r="ONW209" s="3"/>
      <c r="ONX209" s="3"/>
      <c r="ONY209" s="3"/>
      <c r="ONZ209" s="3"/>
      <c r="OOA209" s="3"/>
      <c r="OOB209" s="3"/>
      <c r="OOC209" s="3"/>
      <c r="OOD209" s="3"/>
      <c r="OOE209" s="3"/>
      <c r="OOF209" s="3"/>
      <c r="OOG209" s="3"/>
      <c r="OOH209" s="3"/>
      <c r="OOI209" s="3"/>
      <c r="OOJ209" s="3"/>
      <c r="OOK209" s="3"/>
      <c r="OOL209" s="3"/>
      <c r="OOM209" s="3"/>
      <c r="OON209" s="3"/>
      <c r="OOO209" s="3"/>
      <c r="OOP209" s="3"/>
      <c r="OOQ209" s="3"/>
      <c r="OOR209" s="3"/>
      <c r="OOS209" s="3"/>
      <c r="OOT209" s="3"/>
      <c r="OOU209" s="3"/>
      <c r="OOV209" s="3"/>
      <c r="OOW209" s="3"/>
      <c r="OOX209" s="3"/>
      <c r="OOY209" s="3"/>
      <c r="OOZ209" s="3"/>
      <c r="OPA209" s="3"/>
      <c r="OPB209" s="3"/>
      <c r="OPC209" s="3"/>
      <c r="OPD209" s="3"/>
      <c r="OPE209" s="3"/>
      <c r="OPF209" s="3"/>
      <c r="OPG209" s="3"/>
      <c r="OPH209" s="3"/>
      <c r="OPI209" s="3"/>
      <c r="OPJ209" s="3"/>
      <c r="OPK209" s="3"/>
      <c r="OPL209" s="3"/>
      <c r="OPM209" s="3"/>
      <c r="OPN209" s="3"/>
      <c r="OPO209" s="3"/>
      <c r="OPP209" s="3"/>
      <c r="OPQ209" s="3"/>
      <c r="OPR209" s="3"/>
      <c r="OPS209" s="3"/>
      <c r="OPT209" s="3"/>
      <c r="OPU209" s="3"/>
      <c r="OPV209" s="3"/>
      <c r="OPW209" s="3"/>
      <c r="OPX209" s="3"/>
      <c r="OPY209" s="3"/>
      <c r="OPZ209" s="3"/>
      <c r="OQA209" s="3"/>
      <c r="OQB209" s="3"/>
      <c r="OQC209" s="3"/>
      <c r="OQD209" s="3"/>
      <c r="OQE209" s="3"/>
      <c r="OQF209" s="3"/>
      <c r="OQG209" s="3"/>
      <c r="OQH209" s="3"/>
      <c r="OQI209" s="3"/>
      <c r="OQJ209" s="3"/>
      <c r="OQK209" s="3"/>
      <c r="OQL209" s="3"/>
      <c r="OQM209" s="3"/>
      <c r="OQN209" s="3"/>
      <c r="OQO209" s="3"/>
      <c r="OQP209" s="3"/>
      <c r="OQQ209" s="3"/>
      <c r="OQR209" s="3"/>
      <c r="OQS209" s="3"/>
      <c r="OQT209" s="3"/>
      <c r="OQU209" s="3"/>
      <c r="OQV209" s="3"/>
      <c r="OQW209" s="3"/>
      <c r="OQX209" s="3"/>
      <c r="OQY209" s="3"/>
      <c r="OQZ209" s="3"/>
      <c r="ORA209" s="3"/>
      <c r="ORB209" s="3"/>
      <c r="ORC209" s="3"/>
      <c r="ORD209" s="3"/>
      <c r="ORE209" s="3"/>
      <c r="ORF209" s="3"/>
      <c r="ORG209" s="3"/>
      <c r="ORH209" s="3"/>
      <c r="ORI209" s="3"/>
      <c r="ORJ209" s="3"/>
      <c r="ORK209" s="3"/>
      <c r="ORL209" s="3"/>
      <c r="ORM209" s="3"/>
      <c r="ORN209" s="3"/>
      <c r="ORO209" s="3"/>
      <c r="ORP209" s="3"/>
      <c r="ORQ209" s="3"/>
      <c r="ORR209" s="3"/>
      <c r="ORS209" s="3"/>
      <c r="ORT209" s="3"/>
      <c r="ORU209" s="3"/>
      <c r="ORV209" s="3"/>
      <c r="ORW209" s="3"/>
      <c r="ORX209" s="3"/>
      <c r="ORY209" s="3"/>
      <c r="ORZ209" s="3"/>
      <c r="OSA209" s="3"/>
      <c r="OSB209" s="3"/>
      <c r="OSC209" s="3"/>
      <c r="OSD209" s="3"/>
      <c r="OSE209" s="3"/>
      <c r="OSF209" s="3"/>
      <c r="OSG209" s="3"/>
      <c r="OSH209" s="3"/>
      <c r="OSI209" s="3"/>
      <c r="OSJ209" s="3"/>
      <c r="OSK209" s="3"/>
      <c r="OSL209" s="3"/>
      <c r="OSM209" s="3"/>
      <c r="OSN209" s="3"/>
      <c r="OSO209" s="3"/>
      <c r="OSP209" s="3"/>
      <c r="OSQ209" s="3"/>
      <c r="OSR209" s="3"/>
      <c r="OSS209" s="3"/>
      <c r="OST209" s="3"/>
      <c r="OSU209" s="3"/>
      <c r="OSV209" s="3"/>
      <c r="OSW209" s="3"/>
      <c r="OSX209" s="3"/>
      <c r="OSY209" s="3"/>
      <c r="OSZ209" s="3"/>
      <c r="OTA209" s="3"/>
      <c r="OTB209" s="3"/>
      <c r="OTC209" s="3"/>
      <c r="OTD209" s="3"/>
      <c r="OTE209" s="3"/>
      <c r="OTF209" s="3"/>
      <c r="OTG209" s="3"/>
      <c r="OTH209" s="3"/>
      <c r="OTI209" s="3"/>
      <c r="OTJ209" s="3"/>
      <c r="OTK209" s="3"/>
      <c r="OTL209" s="3"/>
      <c r="OTM209" s="3"/>
      <c r="OTN209" s="3"/>
      <c r="OTO209" s="3"/>
      <c r="OTP209" s="3"/>
      <c r="OTQ209" s="3"/>
      <c r="OTR209" s="3"/>
      <c r="OTS209" s="3"/>
      <c r="OTT209" s="3"/>
      <c r="OTU209" s="3"/>
      <c r="OTV209" s="3"/>
      <c r="OTW209" s="3"/>
      <c r="OTX209" s="3"/>
      <c r="OTY209" s="3"/>
      <c r="OTZ209" s="3"/>
      <c r="OUA209" s="3"/>
      <c r="OUB209" s="3"/>
      <c r="OUC209" s="3"/>
      <c r="OUD209" s="3"/>
      <c r="OUE209" s="3"/>
      <c r="OUF209" s="3"/>
      <c r="OUG209" s="3"/>
      <c r="OUH209" s="3"/>
      <c r="OUI209" s="3"/>
      <c r="OUJ209" s="3"/>
      <c r="OUK209" s="3"/>
      <c r="OUL209" s="3"/>
      <c r="OUM209" s="3"/>
      <c r="OUN209" s="3"/>
      <c r="OUO209" s="3"/>
      <c r="OUP209" s="3"/>
      <c r="OUQ209" s="3"/>
      <c r="OUR209" s="3"/>
      <c r="OUS209" s="3"/>
      <c r="OUT209" s="3"/>
      <c r="OUU209" s="3"/>
      <c r="OUV209" s="3"/>
      <c r="OUW209" s="3"/>
      <c r="OUX209" s="3"/>
      <c r="OUY209" s="3"/>
      <c r="OUZ209" s="3"/>
      <c r="OVA209" s="3"/>
      <c r="OVB209" s="3"/>
      <c r="OVC209" s="3"/>
      <c r="OVD209" s="3"/>
      <c r="OVE209" s="3"/>
      <c r="OVF209" s="3"/>
      <c r="OVG209" s="3"/>
      <c r="OVH209" s="3"/>
      <c r="OVI209" s="3"/>
      <c r="OVJ209" s="3"/>
      <c r="OVK209" s="3"/>
      <c r="OVL209" s="3"/>
      <c r="OVM209" s="3"/>
      <c r="OVN209" s="3"/>
      <c r="OVO209" s="3"/>
      <c r="OVP209" s="3"/>
      <c r="OVQ209" s="3"/>
      <c r="OVR209" s="3"/>
      <c r="OVS209" s="3"/>
      <c r="OVT209" s="3"/>
      <c r="OVU209" s="3"/>
      <c r="OVV209" s="3"/>
      <c r="OVW209" s="3"/>
      <c r="OVX209" s="3"/>
      <c r="OVY209" s="3"/>
      <c r="OVZ209" s="3"/>
      <c r="OWA209" s="3"/>
      <c r="OWB209" s="3"/>
      <c r="OWC209" s="3"/>
      <c r="OWD209" s="3"/>
      <c r="OWE209" s="3"/>
      <c r="OWF209" s="3"/>
      <c r="OWG209" s="3"/>
      <c r="OWH209" s="3"/>
      <c r="OWI209" s="3"/>
      <c r="OWJ209" s="3"/>
      <c r="OWK209" s="3"/>
      <c r="OWL209" s="3"/>
      <c r="OWM209" s="3"/>
      <c r="OWN209" s="3"/>
      <c r="OWO209" s="3"/>
      <c r="OWP209" s="3"/>
      <c r="OWQ209" s="3"/>
      <c r="OWR209" s="3"/>
      <c r="OWS209" s="3"/>
      <c r="OWT209" s="3"/>
      <c r="OWU209" s="3"/>
      <c r="OWV209" s="3"/>
      <c r="OWW209" s="3"/>
      <c r="OWX209" s="3"/>
      <c r="OWY209" s="3"/>
      <c r="OWZ209" s="3"/>
      <c r="OXA209" s="3"/>
      <c r="OXB209" s="3"/>
      <c r="OXC209" s="3"/>
      <c r="OXD209" s="3"/>
      <c r="OXE209" s="3"/>
      <c r="OXF209" s="3"/>
      <c r="OXG209" s="3"/>
      <c r="OXH209" s="3"/>
      <c r="OXI209" s="3"/>
      <c r="OXJ209" s="3"/>
      <c r="OXK209" s="3"/>
      <c r="OXL209" s="3"/>
      <c r="OXM209" s="3"/>
      <c r="OXN209" s="3"/>
      <c r="OXO209" s="3"/>
      <c r="OXP209" s="3"/>
      <c r="OXQ209" s="3"/>
      <c r="OXR209" s="3"/>
      <c r="OXS209" s="3"/>
      <c r="OXT209" s="3"/>
      <c r="OXU209" s="3"/>
      <c r="OXV209" s="3"/>
      <c r="OXW209" s="3"/>
      <c r="OXX209" s="3"/>
      <c r="OXY209" s="3"/>
      <c r="OXZ209" s="3"/>
      <c r="OYA209" s="3"/>
      <c r="OYB209" s="3"/>
      <c r="OYC209" s="3"/>
      <c r="OYD209" s="3"/>
      <c r="OYE209" s="3"/>
      <c r="OYF209" s="3"/>
      <c r="OYG209" s="3"/>
      <c r="OYH209" s="3"/>
      <c r="OYI209" s="3"/>
      <c r="OYJ209" s="3"/>
      <c r="OYK209" s="3"/>
      <c r="OYL209" s="3"/>
      <c r="OYM209" s="3"/>
      <c r="OYN209" s="3"/>
      <c r="OYO209" s="3"/>
      <c r="OYP209" s="3"/>
      <c r="OYQ209" s="3"/>
      <c r="OYR209" s="3"/>
      <c r="OYS209" s="3"/>
      <c r="OYT209" s="3"/>
      <c r="OYU209" s="3"/>
      <c r="OYV209" s="3"/>
      <c r="OYW209" s="3"/>
      <c r="OYX209" s="3"/>
      <c r="OYY209" s="3"/>
      <c r="OYZ209" s="3"/>
      <c r="OZA209" s="3"/>
      <c r="OZB209" s="3"/>
      <c r="OZC209" s="3"/>
      <c r="OZD209" s="3"/>
      <c r="OZE209" s="3"/>
      <c r="OZF209" s="3"/>
      <c r="OZG209" s="3"/>
      <c r="OZH209" s="3"/>
      <c r="OZI209" s="3"/>
      <c r="OZJ209" s="3"/>
      <c r="OZK209" s="3"/>
      <c r="OZL209" s="3"/>
      <c r="OZM209" s="3"/>
      <c r="OZN209" s="3"/>
      <c r="OZO209" s="3"/>
      <c r="OZP209" s="3"/>
      <c r="OZQ209" s="3"/>
      <c r="OZR209" s="3"/>
      <c r="OZS209" s="3"/>
      <c r="OZT209" s="3"/>
      <c r="OZU209" s="3"/>
      <c r="OZV209" s="3"/>
      <c r="OZW209" s="3"/>
      <c r="OZX209" s="3"/>
      <c r="OZY209" s="3"/>
      <c r="OZZ209" s="3"/>
      <c r="PAA209" s="3"/>
      <c r="PAB209" s="3"/>
      <c r="PAC209" s="3"/>
      <c r="PAD209" s="3"/>
      <c r="PAE209" s="3"/>
      <c r="PAF209" s="3"/>
      <c r="PAG209" s="3"/>
      <c r="PAH209" s="3"/>
      <c r="PAI209" s="3"/>
      <c r="PAJ209" s="3"/>
      <c r="PAK209" s="3"/>
      <c r="PAL209" s="3"/>
      <c r="PAM209" s="3"/>
      <c r="PAN209" s="3"/>
      <c r="PAO209" s="3"/>
      <c r="PAP209" s="3"/>
      <c r="PAQ209" s="3"/>
      <c r="PAR209" s="3"/>
      <c r="PAS209" s="3"/>
      <c r="PAT209" s="3"/>
      <c r="PAU209" s="3"/>
      <c r="PAV209" s="3"/>
      <c r="PAW209" s="3"/>
      <c r="PAX209" s="3"/>
      <c r="PAY209" s="3"/>
      <c r="PAZ209" s="3"/>
      <c r="PBA209" s="3"/>
      <c r="PBB209" s="3"/>
      <c r="PBC209" s="3"/>
      <c r="PBD209" s="3"/>
      <c r="PBE209" s="3"/>
      <c r="PBF209" s="3"/>
      <c r="PBG209" s="3"/>
      <c r="PBH209" s="3"/>
      <c r="PBI209" s="3"/>
      <c r="PBJ209" s="3"/>
      <c r="PBK209" s="3"/>
      <c r="PBL209" s="3"/>
      <c r="PBM209" s="3"/>
      <c r="PBN209" s="3"/>
      <c r="PBO209" s="3"/>
      <c r="PBP209" s="3"/>
      <c r="PBQ209" s="3"/>
      <c r="PBR209" s="3"/>
      <c r="PBS209" s="3"/>
      <c r="PBT209" s="3"/>
      <c r="PBU209" s="3"/>
      <c r="PBV209" s="3"/>
      <c r="PBW209" s="3"/>
      <c r="PBX209" s="3"/>
      <c r="PBY209" s="3"/>
      <c r="PBZ209" s="3"/>
      <c r="PCA209" s="3"/>
      <c r="PCB209" s="3"/>
      <c r="PCC209" s="3"/>
      <c r="PCD209" s="3"/>
      <c r="PCE209" s="3"/>
      <c r="PCF209" s="3"/>
      <c r="PCG209" s="3"/>
      <c r="PCH209" s="3"/>
      <c r="PCI209" s="3"/>
      <c r="PCJ209" s="3"/>
      <c r="PCK209" s="3"/>
      <c r="PCL209" s="3"/>
      <c r="PCM209" s="3"/>
      <c r="PCN209" s="3"/>
      <c r="PCO209" s="3"/>
      <c r="PCP209" s="3"/>
      <c r="PCQ209" s="3"/>
      <c r="PCR209" s="3"/>
      <c r="PCS209" s="3"/>
      <c r="PCT209" s="3"/>
      <c r="PCU209" s="3"/>
      <c r="PCV209" s="3"/>
      <c r="PCW209" s="3"/>
      <c r="PCX209" s="3"/>
      <c r="PCY209" s="3"/>
      <c r="PCZ209" s="3"/>
      <c r="PDA209" s="3"/>
      <c r="PDB209" s="3"/>
      <c r="PDC209" s="3"/>
      <c r="PDD209" s="3"/>
      <c r="PDE209" s="3"/>
      <c r="PDF209" s="3"/>
      <c r="PDG209" s="3"/>
      <c r="PDH209" s="3"/>
      <c r="PDI209" s="3"/>
      <c r="PDJ209" s="3"/>
      <c r="PDK209" s="3"/>
      <c r="PDL209" s="3"/>
      <c r="PDM209" s="3"/>
      <c r="PDN209" s="3"/>
      <c r="PDO209" s="3"/>
      <c r="PDP209" s="3"/>
      <c r="PDQ209" s="3"/>
      <c r="PDR209" s="3"/>
      <c r="PDS209" s="3"/>
      <c r="PDT209" s="3"/>
      <c r="PDU209" s="3"/>
      <c r="PDV209" s="3"/>
      <c r="PDW209" s="3"/>
      <c r="PDX209" s="3"/>
      <c r="PDY209" s="3"/>
      <c r="PDZ209" s="3"/>
      <c r="PEA209" s="3"/>
      <c r="PEB209" s="3"/>
      <c r="PEC209" s="3"/>
      <c r="PED209" s="3"/>
      <c r="PEE209" s="3"/>
      <c r="PEF209" s="3"/>
      <c r="PEG209" s="3"/>
      <c r="PEH209" s="3"/>
      <c r="PEI209" s="3"/>
      <c r="PEJ209" s="3"/>
      <c r="PEK209" s="3"/>
      <c r="PEL209" s="3"/>
      <c r="PEM209" s="3"/>
      <c r="PEN209" s="3"/>
      <c r="PEO209" s="3"/>
      <c r="PEP209" s="3"/>
      <c r="PEQ209" s="3"/>
      <c r="PER209" s="3"/>
      <c r="PES209" s="3"/>
      <c r="PET209" s="3"/>
      <c r="PEU209" s="3"/>
      <c r="PEV209" s="3"/>
      <c r="PEW209" s="3"/>
      <c r="PEX209" s="3"/>
      <c r="PEY209" s="3"/>
      <c r="PEZ209" s="3"/>
      <c r="PFA209" s="3"/>
      <c r="PFB209" s="3"/>
      <c r="PFC209" s="3"/>
      <c r="PFD209" s="3"/>
      <c r="PFE209" s="3"/>
      <c r="PFF209" s="3"/>
      <c r="PFG209" s="3"/>
      <c r="PFH209" s="3"/>
      <c r="PFI209" s="3"/>
      <c r="PFJ209" s="3"/>
      <c r="PFK209" s="3"/>
      <c r="PFL209" s="3"/>
      <c r="PFM209" s="3"/>
      <c r="PFN209" s="3"/>
      <c r="PFO209" s="3"/>
      <c r="PFP209" s="3"/>
      <c r="PFQ209" s="3"/>
      <c r="PFR209" s="3"/>
      <c r="PFS209" s="3"/>
      <c r="PFT209" s="3"/>
      <c r="PFU209" s="3"/>
      <c r="PFV209" s="3"/>
      <c r="PFW209" s="3"/>
      <c r="PFX209" s="3"/>
      <c r="PFY209" s="3"/>
      <c r="PFZ209" s="3"/>
      <c r="PGA209" s="3"/>
      <c r="PGB209" s="3"/>
      <c r="PGC209" s="3"/>
      <c r="PGD209" s="3"/>
      <c r="PGE209" s="3"/>
      <c r="PGF209" s="3"/>
      <c r="PGG209" s="3"/>
      <c r="PGH209" s="3"/>
      <c r="PGI209" s="3"/>
      <c r="PGJ209" s="3"/>
      <c r="PGK209" s="3"/>
      <c r="PGL209" s="3"/>
      <c r="PGM209" s="3"/>
      <c r="PGN209" s="3"/>
      <c r="PGO209" s="3"/>
      <c r="PGP209" s="3"/>
      <c r="PGQ209" s="3"/>
      <c r="PGR209" s="3"/>
      <c r="PGS209" s="3"/>
      <c r="PGT209" s="3"/>
      <c r="PGU209" s="3"/>
      <c r="PGV209" s="3"/>
      <c r="PGW209" s="3"/>
      <c r="PGX209" s="3"/>
      <c r="PGY209" s="3"/>
      <c r="PGZ209" s="3"/>
      <c r="PHA209" s="3"/>
      <c r="PHB209" s="3"/>
      <c r="PHC209" s="3"/>
      <c r="PHD209" s="3"/>
      <c r="PHE209" s="3"/>
      <c r="PHF209" s="3"/>
      <c r="PHG209" s="3"/>
      <c r="PHH209" s="3"/>
      <c r="PHI209" s="3"/>
      <c r="PHJ209" s="3"/>
      <c r="PHK209" s="3"/>
      <c r="PHL209" s="3"/>
      <c r="PHM209" s="3"/>
      <c r="PHN209" s="3"/>
      <c r="PHO209" s="3"/>
      <c r="PHP209" s="3"/>
      <c r="PHQ209" s="3"/>
      <c r="PHR209" s="3"/>
      <c r="PHS209" s="3"/>
      <c r="PHT209" s="3"/>
      <c r="PHU209" s="3"/>
      <c r="PHV209" s="3"/>
      <c r="PHW209" s="3"/>
      <c r="PHX209" s="3"/>
      <c r="PHY209" s="3"/>
      <c r="PHZ209" s="3"/>
      <c r="PIA209" s="3"/>
      <c r="PIB209" s="3"/>
      <c r="PIC209" s="3"/>
      <c r="PID209" s="3"/>
      <c r="PIE209" s="3"/>
      <c r="PIF209" s="3"/>
      <c r="PIG209" s="3"/>
      <c r="PIH209" s="3"/>
      <c r="PII209" s="3"/>
      <c r="PIJ209" s="3"/>
      <c r="PIK209" s="3"/>
      <c r="PIL209" s="3"/>
      <c r="PIM209" s="3"/>
      <c r="PIN209" s="3"/>
      <c r="PIO209" s="3"/>
      <c r="PIP209" s="3"/>
      <c r="PIQ209" s="3"/>
      <c r="PIR209" s="3"/>
      <c r="PIS209" s="3"/>
      <c r="PIT209" s="3"/>
      <c r="PIU209" s="3"/>
      <c r="PIV209" s="3"/>
      <c r="PIW209" s="3"/>
      <c r="PIX209" s="3"/>
      <c r="PIY209" s="3"/>
      <c r="PIZ209" s="3"/>
      <c r="PJA209" s="3"/>
      <c r="PJB209" s="3"/>
      <c r="PJC209" s="3"/>
      <c r="PJD209" s="3"/>
      <c r="PJE209" s="3"/>
      <c r="PJF209" s="3"/>
      <c r="PJG209" s="3"/>
      <c r="PJH209" s="3"/>
      <c r="PJI209" s="3"/>
      <c r="PJJ209" s="3"/>
      <c r="PJK209" s="3"/>
      <c r="PJL209" s="3"/>
      <c r="PJM209" s="3"/>
      <c r="PJN209" s="3"/>
      <c r="PJO209" s="3"/>
      <c r="PJP209" s="3"/>
      <c r="PJQ209" s="3"/>
      <c r="PJR209" s="3"/>
      <c r="PJS209" s="3"/>
      <c r="PJT209" s="3"/>
      <c r="PJU209" s="3"/>
      <c r="PJV209" s="3"/>
      <c r="PJW209" s="3"/>
      <c r="PJX209" s="3"/>
      <c r="PJY209" s="3"/>
      <c r="PJZ209" s="3"/>
      <c r="PKA209" s="3"/>
      <c r="PKB209" s="3"/>
      <c r="PKC209" s="3"/>
      <c r="PKD209" s="3"/>
      <c r="PKE209" s="3"/>
      <c r="PKF209" s="3"/>
      <c r="PKG209" s="3"/>
      <c r="PKH209" s="3"/>
      <c r="PKI209" s="3"/>
      <c r="PKJ209" s="3"/>
      <c r="PKK209" s="3"/>
      <c r="PKL209" s="3"/>
      <c r="PKM209" s="3"/>
      <c r="PKN209" s="3"/>
      <c r="PKO209" s="3"/>
      <c r="PKP209" s="3"/>
      <c r="PKQ209" s="3"/>
      <c r="PKR209" s="3"/>
      <c r="PKS209" s="3"/>
      <c r="PKT209" s="3"/>
      <c r="PKU209" s="3"/>
      <c r="PKV209" s="3"/>
      <c r="PKW209" s="3"/>
      <c r="PKX209" s="3"/>
      <c r="PKY209" s="3"/>
      <c r="PKZ209" s="3"/>
      <c r="PLA209" s="3"/>
      <c r="PLB209" s="3"/>
      <c r="PLC209" s="3"/>
      <c r="PLD209" s="3"/>
      <c r="PLE209" s="3"/>
      <c r="PLF209" s="3"/>
      <c r="PLG209" s="3"/>
      <c r="PLH209" s="3"/>
      <c r="PLI209" s="3"/>
      <c r="PLJ209" s="3"/>
      <c r="PLK209" s="3"/>
      <c r="PLL209" s="3"/>
      <c r="PLM209" s="3"/>
      <c r="PLN209" s="3"/>
      <c r="PLO209" s="3"/>
      <c r="PLP209" s="3"/>
      <c r="PLQ209" s="3"/>
      <c r="PLR209" s="3"/>
      <c r="PLS209" s="3"/>
      <c r="PLT209" s="3"/>
      <c r="PLU209" s="3"/>
      <c r="PLV209" s="3"/>
      <c r="PLW209" s="3"/>
      <c r="PLX209" s="3"/>
      <c r="PLY209" s="3"/>
      <c r="PLZ209" s="3"/>
      <c r="PMA209" s="3"/>
      <c r="PMB209" s="3"/>
      <c r="PMC209" s="3"/>
      <c r="PMD209" s="3"/>
      <c r="PME209" s="3"/>
      <c r="PMF209" s="3"/>
      <c r="PMG209" s="3"/>
      <c r="PMH209" s="3"/>
      <c r="PMI209" s="3"/>
      <c r="PMJ209" s="3"/>
      <c r="PMK209" s="3"/>
      <c r="PML209" s="3"/>
      <c r="PMM209" s="3"/>
      <c r="PMN209" s="3"/>
      <c r="PMO209" s="3"/>
      <c r="PMP209" s="3"/>
      <c r="PMQ209" s="3"/>
      <c r="PMR209" s="3"/>
      <c r="PMS209" s="3"/>
      <c r="PMT209" s="3"/>
      <c r="PMU209" s="3"/>
      <c r="PMV209" s="3"/>
      <c r="PMW209" s="3"/>
      <c r="PMX209" s="3"/>
      <c r="PMY209" s="3"/>
      <c r="PMZ209" s="3"/>
      <c r="PNA209" s="3"/>
      <c r="PNB209" s="3"/>
      <c r="PNC209" s="3"/>
      <c r="PND209" s="3"/>
      <c r="PNE209" s="3"/>
      <c r="PNF209" s="3"/>
      <c r="PNG209" s="3"/>
      <c r="PNH209" s="3"/>
      <c r="PNI209" s="3"/>
      <c r="PNJ209" s="3"/>
      <c r="PNK209" s="3"/>
      <c r="PNL209" s="3"/>
      <c r="PNM209" s="3"/>
      <c r="PNN209" s="3"/>
      <c r="PNO209" s="3"/>
      <c r="PNP209" s="3"/>
      <c r="PNQ209" s="3"/>
      <c r="PNR209" s="3"/>
      <c r="PNS209" s="3"/>
      <c r="PNT209" s="3"/>
      <c r="PNU209" s="3"/>
      <c r="PNV209" s="3"/>
      <c r="PNW209" s="3"/>
      <c r="PNX209" s="3"/>
      <c r="PNY209" s="3"/>
      <c r="PNZ209" s="3"/>
      <c r="POA209" s="3"/>
      <c r="POB209" s="3"/>
      <c r="POC209" s="3"/>
      <c r="POD209" s="3"/>
      <c r="POE209" s="3"/>
      <c r="POF209" s="3"/>
      <c r="POG209" s="3"/>
      <c r="POH209" s="3"/>
      <c r="POI209" s="3"/>
      <c r="POJ209" s="3"/>
      <c r="POK209" s="3"/>
      <c r="POL209" s="3"/>
      <c r="POM209" s="3"/>
      <c r="PON209" s="3"/>
      <c r="POO209" s="3"/>
      <c r="POP209" s="3"/>
      <c r="POQ209" s="3"/>
      <c r="POR209" s="3"/>
      <c r="POS209" s="3"/>
      <c r="POT209" s="3"/>
      <c r="POU209" s="3"/>
      <c r="POV209" s="3"/>
      <c r="POW209" s="3"/>
      <c r="POX209" s="3"/>
      <c r="POY209" s="3"/>
      <c r="POZ209" s="3"/>
      <c r="PPA209" s="3"/>
      <c r="PPB209" s="3"/>
      <c r="PPC209" s="3"/>
      <c r="PPD209" s="3"/>
      <c r="PPE209" s="3"/>
      <c r="PPF209" s="3"/>
      <c r="PPG209" s="3"/>
      <c r="PPH209" s="3"/>
      <c r="PPI209" s="3"/>
      <c r="PPJ209" s="3"/>
      <c r="PPK209" s="3"/>
      <c r="PPL209" s="3"/>
      <c r="PPM209" s="3"/>
      <c r="PPN209" s="3"/>
      <c r="PPO209" s="3"/>
      <c r="PPP209" s="3"/>
      <c r="PPQ209" s="3"/>
      <c r="PPR209" s="3"/>
      <c r="PPS209" s="3"/>
      <c r="PPT209" s="3"/>
      <c r="PPU209" s="3"/>
      <c r="PPV209" s="3"/>
      <c r="PPW209" s="3"/>
      <c r="PPX209" s="3"/>
      <c r="PPY209" s="3"/>
      <c r="PPZ209" s="3"/>
      <c r="PQA209" s="3"/>
      <c r="PQB209" s="3"/>
      <c r="PQC209" s="3"/>
      <c r="PQD209" s="3"/>
      <c r="PQE209" s="3"/>
      <c r="PQF209" s="3"/>
      <c r="PQG209" s="3"/>
      <c r="PQH209" s="3"/>
      <c r="PQI209" s="3"/>
      <c r="PQJ209" s="3"/>
      <c r="PQK209" s="3"/>
      <c r="PQL209" s="3"/>
      <c r="PQM209" s="3"/>
      <c r="PQN209" s="3"/>
      <c r="PQO209" s="3"/>
      <c r="PQP209" s="3"/>
      <c r="PQQ209" s="3"/>
      <c r="PQR209" s="3"/>
      <c r="PQS209" s="3"/>
      <c r="PQT209" s="3"/>
      <c r="PQU209" s="3"/>
      <c r="PQV209" s="3"/>
      <c r="PQW209" s="3"/>
      <c r="PQX209" s="3"/>
      <c r="PQY209" s="3"/>
      <c r="PQZ209" s="3"/>
      <c r="PRA209" s="3"/>
      <c r="PRB209" s="3"/>
      <c r="PRC209" s="3"/>
      <c r="PRD209" s="3"/>
      <c r="PRE209" s="3"/>
      <c r="PRF209" s="3"/>
      <c r="PRG209" s="3"/>
      <c r="PRH209" s="3"/>
      <c r="PRI209" s="3"/>
      <c r="PRJ209" s="3"/>
      <c r="PRK209" s="3"/>
      <c r="PRL209" s="3"/>
      <c r="PRM209" s="3"/>
      <c r="PRN209" s="3"/>
      <c r="PRO209" s="3"/>
      <c r="PRP209" s="3"/>
      <c r="PRQ209" s="3"/>
      <c r="PRR209" s="3"/>
      <c r="PRS209" s="3"/>
      <c r="PRT209" s="3"/>
      <c r="PRU209" s="3"/>
      <c r="PRV209" s="3"/>
      <c r="PRW209" s="3"/>
      <c r="PRX209" s="3"/>
      <c r="PRY209" s="3"/>
      <c r="PRZ209" s="3"/>
      <c r="PSA209" s="3"/>
      <c r="PSB209" s="3"/>
      <c r="PSC209" s="3"/>
      <c r="PSD209" s="3"/>
      <c r="PSE209" s="3"/>
      <c r="PSF209" s="3"/>
      <c r="PSG209" s="3"/>
      <c r="PSH209" s="3"/>
      <c r="PSI209" s="3"/>
      <c r="PSJ209" s="3"/>
      <c r="PSK209" s="3"/>
      <c r="PSL209" s="3"/>
      <c r="PSM209" s="3"/>
      <c r="PSN209" s="3"/>
      <c r="PSO209" s="3"/>
      <c r="PSP209" s="3"/>
      <c r="PSQ209" s="3"/>
      <c r="PSR209" s="3"/>
      <c r="PSS209" s="3"/>
      <c r="PST209" s="3"/>
      <c r="PSU209" s="3"/>
      <c r="PSV209" s="3"/>
      <c r="PSW209" s="3"/>
      <c r="PSX209" s="3"/>
      <c r="PSY209" s="3"/>
      <c r="PSZ209" s="3"/>
      <c r="PTA209" s="3"/>
      <c r="PTB209" s="3"/>
      <c r="PTC209" s="3"/>
      <c r="PTD209" s="3"/>
      <c r="PTE209" s="3"/>
      <c r="PTF209" s="3"/>
      <c r="PTG209" s="3"/>
      <c r="PTH209" s="3"/>
      <c r="PTI209" s="3"/>
      <c r="PTJ209" s="3"/>
      <c r="PTK209" s="3"/>
      <c r="PTL209" s="3"/>
      <c r="PTM209" s="3"/>
      <c r="PTN209" s="3"/>
      <c r="PTO209" s="3"/>
      <c r="PTP209" s="3"/>
      <c r="PTQ209" s="3"/>
      <c r="PTR209" s="3"/>
      <c r="PTS209" s="3"/>
      <c r="PTT209" s="3"/>
      <c r="PTU209" s="3"/>
      <c r="PTV209" s="3"/>
      <c r="PTW209" s="3"/>
      <c r="PTX209" s="3"/>
      <c r="PTY209" s="3"/>
      <c r="PTZ209" s="3"/>
      <c r="PUA209" s="3"/>
      <c r="PUB209" s="3"/>
      <c r="PUC209" s="3"/>
      <c r="PUD209" s="3"/>
      <c r="PUE209" s="3"/>
      <c r="PUF209" s="3"/>
      <c r="PUG209" s="3"/>
      <c r="PUH209" s="3"/>
      <c r="PUI209" s="3"/>
      <c r="PUJ209" s="3"/>
      <c r="PUK209" s="3"/>
      <c r="PUL209" s="3"/>
      <c r="PUM209" s="3"/>
      <c r="PUN209" s="3"/>
      <c r="PUO209" s="3"/>
      <c r="PUP209" s="3"/>
      <c r="PUQ209" s="3"/>
      <c r="PUR209" s="3"/>
      <c r="PUS209" s="3"/>
      <c r="PUT209" s="3"/>
      <c r="PUU209" s="3"/>
      <c r="PUV209" s="3"/>
      <c r="PUW209" s="3"/>
      <c r="PUX209" s="3"/>
      <c r="PUY209" s="3"/>
      <c r="PUZ209" s="3"/>
      <c r="PVA209" s="3"/>
      <c r="PVB209" s="3"/>
      <c r="PVC209" s="3"/>
      <c r="PVD209" s="3"/>
      <c r="PVE209" s="3"/>
      <c r="PVF209" s="3"/>
      <c r="PVG209" s="3"/>
      <c r="PVH209" s="3"/>
      <c r="PVI209" s="3"/>
      <c r="PVJ209" s="3"/>
      <c r="PVK209" s="3"/>
      <c r="PVL209" s="3"/>
      <c r="PVM209" s="3"/>
      <c r="PVN209" s="3"/>
      <c r="PVO209" s="3"/>
      <c r="PVP209" s="3"/>
      <c r="PVQ209" s="3"/>
      <c r="PVR209" s="3"/>
      <c r="PVS209" s="3"/>
      <c r="PVT209" s="3"/>
      <c r="PVU209" s="3"/>
      <c r="PVV209" s="3"/>
      <c r="PVW209" s="3"/>
      <c r="PVX209" s="3"/>
      <c r="PVY209" s="3"/>
      <c r="PVZ209" s="3"/>
      <c r="PWA209" s="3"/>
      <c r="PWB209" s="3"/>
      <c r="PWC209" s="3"/>
      <c r="PWD209" s="3"/>
      <c r="PWE209" s="3"/>
      <c r="PWF209" s="3"/>
      <c r="PWG209" s="3"/>
      <c r="PWH209" s="3"/>
      <c r="PWI209" s="3"/>
      <c r="PWJ209" s="3"/>
      <c r="PWK209" s="3"/>
      <c r="PWL209" s="3"/>
      <c r="PWM209" s="3"/>
      <c r="PWN209" s="3"/>
      <c r="PWO209" s="3"/>
      <c r="PWP209" s="3"/>
      <c r="PWQ209" s="3"/>
      <c r="PWR209" s="3"/>
      <c r="PWS209" s="3"/>
      <c r="PWT209" s="3"/>
      <c r="PWU209" s="3"/>
      <c r="PWV209" s="3"/>
      <c r="PWW209" s="3"/>
      <c r="PWX209" s="3"/>
      <c r="PWY209" s="3"/>
      <c r="PWZ209" s="3"/>
      <c r="PXA209" s="3"/>
      <c r="PXB209" s="3"/>
      <c r="PXC209" s="3"/>
      <c r="PXD209" s="3"/>
      <c r="PXE209" s="3"/>
      <c r="PXF209" s="3"/>
      <c r="PXG209" s="3"/>
      <c r="PXH209" s="3"/>
      <c r="PXI209" s="3"/>
      <c r="PXJ209" s="3"/>
      <c r="PXK209" s="3"/>
      <c r="PXL209" s="3"/>
      <c r="PXM209" s="3"/>
      <c r="PXN209" s="3"/>
      <c r="PXO209" s="3"/>
      <c r="PXP209" s="3"/>
      <c r="PXQ209" s="3"/>
      <c r="PXR209" s="3"/>
      <c r="PXS209" s="3"/>
      <c r="PXT209" s="3"/>
      <c r="PXU209" s="3"/>
      <c r="PXV209" s="3"/>
      <c r="PXW209" s="3"/>
      <c r="PXX209" s="3"/>
      <c r="PXY209" s="3"/>
      <c r="PXZ209" s="3"/>
      <c r="PYA209" s="3"/>
      <c r="PYB209" s="3"/>
      <c r="PYC209" s="3"/>
      <c r="PYD209" s="3"/>
      <c r="PYE209" s="3"/>
      <c r="PYF209" s="3"/>
      <c r="PYG209" s="3"/>
      <c r="PYH209" s="3"/>
      <c r="PYI209" s="3"/>
      <c r="PYJ209" s="3"/>
      <c r="PYK209" s="3"/>
      <c r="PYL209" s="3"/>
      <c r="PYM209" s="3"/>
      <c r="PYN209" s="3"/>
      <c r="PYO209" s="3"/>
      <c r="PYP209" s="3"/>
      <c r="PYQ209" s="3"/>
      <c r="PYR209" s="3"/>
      <c r="PYS209" s="3"/>
      <c r="PYT209" s="3"/>
      <c r="PYU209" s="3"/>
      <c r="PYV209" s="3"/>
      <c r="PYW209" s="3"/>
      <c r="PYX209" s="3"/>
      <c r="PYY209" s="3"/>
      <c r="PYZ209" s="3"/>
      <c r="PZA209" s="3"/>
      <c r="PZB209" s="3"/>
      <c r="PZC209" s="3"/>
      <c r="PZD209" s="3"/>
      <c r="PZE209" s="3"/>
      <c r="PZF209" s="3"/>
      <c r="PZG209" s="3"/>
      <c r="PZH209" s="3"/>
      <c r="PZI209" s="3"/>
      <c r="PZJ209" s="3"/>
      <c r="PZK209" s="3"/>
      <c r="PZL209" s="3"/>
      <c r="PZM209" s="3"/>
      <c r="PZN209" s="3"/>
      <c r="PZO209" s="3"/>
      <c r="PZP209" s="3"/>
      <c r="PZQ209" s="3"/>
      <c r="PZR209" s="3"/>
      <c r="PZS209" s="3"/>
      <c r="PZT209" s="3"/>
      <c r="PZU209" s="3"/>
      <c r="PZV209" s="3"/>
      <c r="PZW209" s="3"/>
      <c r="PZX209" s="3"/>
      <c r="PZY209" s="3"/>
      <c r="PZZ209" s="3"/>
      <c r="QAA209" s="3"/>
      <c r="QAB209" s="3"/>
      <c r="QAC209" s="3"/>
      <c r="QAD209" s="3"/>
      <c r="QAE209" s="3"/>
      <c r="QAF209" s="3"/>
      <c r="QAG209" s="3"/>
      <c r="QAH209" s="3"/>
      <c r="QAI209" s="3"/>
      <c r="QAJ209" s="3"/>
      <c r="QAK209" s="3"/>
      <c r="QAL209" s="3"/>
      <c r="QAM209" s="3"/>
      <c r="QAN209" s="3"/>
      <c r="QAO209" s="3"/>
      <c r="QAP209" s="3"/>
      <c r="QAQ209" s="3"/>
      <c r="QAR209" s="3"/>
      <c r="QAS209" s="3"/>
      <c r="QAT209" s="3"/>
      <c r="QAU209" s="3"/>
      <c r="QAV209" s="3"/>
      <c r="QAW209" s="3"/>
      <c r="QAX209" s="3"/>
      <c r="QAY209" s="3"/>
      <c r="QAZ209" s="3"/>
      <c r="QBA209" s="3"/>
      <c r="QBB209" s="3"/>
      <c r="QBC209" s="3"/>
      <c r="QBD209" s="3"/>
      <c r="QBE209" s="3"/>
      <c r="QBF209" s="3"/>
      <c r="QBG209" s="3"/>
      <c r="QBH209" s="3"/>
      <c r="QBI209" s="3"/>
      <c r="QBJ209" s="3"/>
      <c r="QBK209" s="3"/>
      <c r="QBL209" s="3"/>
      <c r="QBM209" s="3"/>
      <c r="QBN209" s="3"/>
      <c r="QBO209" s="3"/>
      <c r="QBP209" s="3"/>
      <c r="QBQ209" s="3"/>
      <c r="QBR209" s="3"/>
      <c r="QBS209" s="3"/>
      <c r="QBT209" s="3"/>
      <c r="QBU209" s="3"/>
      <c r="QBV209" s="3"/>
      <c r="QBW209" s="3"/>
      <c r="QBX209" s="3"/>
      <c r="QBY209" s="3"/>
      <c r="QBZ209" s="3"/>
      <c r="QCA209" s="3"/>
      <c r="QCB209" s="3"/>
      <c r="QCC209" s="3"/>
      <c r="QCD209" s="3"/>
      <c r="QCE209" s="3"/>
      <c r="QCF209" s="3"/>
      <c r="QCG209" s="3"/>
      <c r="QCH209" s="3"/>
      <c r="QCI209" s="3"/>
      <c r="QCJ209" s="3"/>
      <c r="QCK209" s="3"/>
      <c r="QCL209" s="3"/>
      <c r="QCM209" s="3"/>
      <c r="QCN209" s="3"/>
      <c r="QCO209" s="3"/>
      <c r="QCP209" s="3"/>
      <c r="QCQ209" s="3"/>
      <c r="QCR209" s="3"/>
      <c r="QCS209" s="3"/>
      <c r="QCT209" s="3"/>
      <c r="QCU209" s="3"/>
      <c r="QCV209" s="3"/>
      <c r="QCW209" s="3"/>
      <c r="QCX209" s="3"/>
      <c r="QCY209" s="3"/>
      <c r="QCZ209" s="3"/>
      <c r="QDA209" s="3"/>
      <c r="QDB209" s="3"/>
      <c r="QDC209" s="3"/>
      <c r="QDD209" s="3"/>
      <c r="QDE209" s="3"/>
      <c r="QDF209" s="3"/>
      <c r="QDG209" s="3"/>
      <c r="QDH209" s="3"/>
      <c r="QDI209" s="3"/>
      <c r="QDJ209" s="3"/>
      <c r="QDK209" s="3"/>
      <c r="QDL209" s="3"/>
      <c r="QDM209" s="3"/>
      <c r="QDN209" s="3"/>
      <c r="QDO209" s="3"/>
      <c r="QDP209" s="3"/>
      <c r="QDQ209" s="3"/>
      <c r="QDR209" s="3"/>
      <c r="QDS209" s="3"/>
      <c r="QDT209" s="3"/>
      <c r="QDU209" s="3"/>
      <c r="QDV209" s="3"/>
      <c r="QDW209" s="3"/>
      <c r="QDX209" s="3"/>
      <c r="QDY209" s="3"/>
      <c r="QDZ209" s="3"/>
      <c r="QEA209" s="3"/>
      <c r="QEB209" s="3"/>
      <c r="QEC209" s="3"/>
      <c r="QED209" s="3"/>
      <c r="QEE209" s="3"/>
      <c r="QEF209" s="3"/>
      <c r="QEG209" s="3"/>
      <c r="QEH209" s="3"/>
      <c r="QEI209" s="3"/>
      <c r="QEJ209" s="3"/>
      <c r="QEK209" s="3"/>
      <c r="QEL209" s="3"/>
      <c r="QEM209" s="3"/>
      <c r="QEN209" s="3"/>
      <c r="QEO209" s="3"/>
      <c r="QEP209" s="3"/>
      <c r="QEQ209" s="3"/>
      <c r="QER209" s="3"/>
      <c r="QES209" s="3"/>
      <c r="QET209" s="3"/>
      <c r="QEU209" s="3"/>
      <c r="QEV209" s="3"/>
      <c r="QEW209" s="3"/>
      <c r="QEX209" s="3"/>
      <c r="QEY209" s="3"/>
      <c r="QEZ209" s="3"/>
      <c r="QFA209" s="3"/>
      <c r="QFB209" s="3"/>
      <c r="QFC209" s="3"/>
      <c r="QFD209" s="3"/>
      <c r="QFE209" s="3"/>
      <c r="QFF209" s="3"/>
      <c r="QFG209" s="3"/>
      <c r="QFH209" s="3"/>
      <c r="QFI209" s="3"/>
      <c r="QFJ209" s="3"/>
      <c r="QFK209" s="3"/>
      <c r="QFL209" s="3"/>
      <c r="QFM209" s="3"/>
      <c r="QFN209" s="3"/>
      <c r="QFO209" s="3"/>
      <c r="QFP209" s="3"/>
      <c r="QFQ209" s="3"/>
      <c r="QFR209" s="3"/>
      <c r="QFS209" s="3"/>
      <c r="QFT209" s="3"/>
      <c r="QFU209" s="3"/>
      <c r="QFV209" s="3"/>
      <c r="QFW209" s="3"/>
      <c r="QFX209" s="3"/>
      <c r="QFY209" s="3"/>
      <c r="QFZ209" s="3"/>
      <c r="QGA209" s="3"/>
      <c r="QGB209" s="3"/>
      <c r="QGC209" s="3"/>
      <c r="QGD209" s="3"/>
      <c r="QGE209" s="3"/>
      <c r="QGF209" s="3"/>
      <c r="QGG209" s="3"/>
      <c r="QGH209" s="3"/>
      <c r="QGI209" s="3"/>
      <c r="QGJ209" s="3"/>
      <c r="QGK209" s="3"/>
      <c r="QGL209" s="3"/>
      <c r="QGM209" s="3"/>
      <c r="QGN209" s="3"/>
      <c r="QGO209" s="3"/>
      <c r="QGP209" s="3"/>
      <c r="QGQ209" s="3"/>
      <c r="QGR209" s="3"/>
      <c r="QGS209" s="3"/>
      <c r="QGT209" s="3"/>
      <c r="QGU209" s="3"/>
      <c r="QGV209" s="3"/>
      <c r="QGW209" s="3"/>
      <c r="QGX209" s="3"/>
      <c r="QGY209" s="3"/>
      <c r="QGZ209" s="3"/>
      <c r="QHA209" s="3"/>
      <c r="QHB209" s="3"/>
      <c r="QHC209" s="3"/>
      <c r="QHD209" s="3"/>
      <c r="QHE209" s="3"/>
      <c r="QHF209" s="3"/>
      <c r="QHG209" s="3"/>
      <c r="QHH209" s="3"/>
      <c r="QHI209" s="3"/>
      <c r="QHJ209" s="3"/>
      <c r="QHK209" s="3"/>
      <c r="QHL209" s="3"/>
      <c r="QHM209" s="3"/>
      <c r="QHN209" s="3"/>
      <c r="QHO209" s="3"/>
      <c r="QHP209" s="3"/>
      <c r="QHQ209" s="3"/>
      <c r="QHR209" s="3"/>
      <c r="QHS209" s="3"/>
      <c r="QHT209" s="3"/>
      <c r="QHU209" s="3"/>
      <c r="QHV209" s="3"/>
      <c r="QHW209" s="3"/>
      <c r="QHX209" s="3"/>
      <c r="QHY209" s="3"/>
      <c r="QHZ209" s="3"/>
      <c r="QIA209" s="3"/>
      <c r="QIB209" s="3"/>
      <c r="QIC209" s="3"/>
      <c r="QID209" s="3"/>
      <c r="QIE209" s="3"/>
      <c r="QIF209" s="3"/>
      <c r="QIG209" s="3"/>
      <c r="QIH209" s="3"/>
      <c r="QII209" s="3"/>
      <c r="QIJ209" s="3"/>
      <c r="QIK209" s="3"/>
      <c r="QIL209" s="3"/>
      <c r="QIM209" s="3"/>
      <c r="QIN209" s="3"/>
      <c r="QIO209" s="3"/>
      <c r="QIP209" s="3"/>
      <c r="QIQ209" s="3"/>
      <c r="QIR209" s="3"/>
      <c r="QIS209" s="3"/>
      <c r="QIT209" s="3"/>
      <c r="QIU209" s="3"/>
      <c r="QIV209" s="3"/>
      <c r="QIW209" s="3"/>
      <c r="QIX209" s="3"/>
      <c r="QIY209" s="3"/>
      <c r="QIZ209" s="3"/>
      <c r="QJA209" s="3"/>
      <c r="QJB209" s="3"/>
      <c r="QJC209" s="3"/>
      <c r="QJD209" s="3"/>
      <c r="QJE209" s="3"/>
      <c r="QJF209" s="3"/>
      <c r="QJG209" s="3"/>
      <c r="QJH209" s="3"/>
      <c r="QJI209" s="3"/>
      <c r="QJJ209" s="3"/>
      <c r="QJK209" s="3"/>
      <c r="QJL209" s="3"/>
      <c r="QJM209" s="3"/>
      <c r="QJN209" s="3"/>
      <c r="QJO209" s="3"/>
      <c r="QJP209" s="3"/>
      <c r="QJQ209" s="3"/>
      <c r="QJR209" s="3"/>
      <c r="QJS209" s="3"/>
      <c r="QJT209" s="3"/>
      <c r="QJU209" s="3"/>
      <c r="QJV209" s="3"/>
      <c r="QJW209" s="3"/>
      <c r="QJX209" s="3"/>
      <c r="QJY209" s="3"/>
      <c r="QJZ209" s="3"/>
      <c r="QKA209" s="3"/>
      <c r="QKB209" s="3"/>
      <c r="QKC209" s="3"/>
      <c r="QKD209" s="3"/>
      <c r="QKE209" s="3"/>
      <c r="QKF209" s="3"/>
      <c r="QKG209" s="3"/>
      <c r="QKH209" s="3"/>
      <c r="QKI209" s="3"/>
      <c r="QKJ209" s="3"/>
      <c r="QKK209" s="3"/>
      <c r="QKL209" s="3"/>
      <c r="QKM209" s="3"/>
      <c r="QKN209" s="3"/>
      <c r="QKO209" s="3"/>
      <c r="QKP209" s="3"/>
      <c r="QKQ209" s="3"/>
      <c r="QKR209" s="3"/>
      <c r="QKS209" s="3"/>
      <c r="QKT209" s="3"/>
      <c r="QKU209" s="3"/>
      <c r="QKV209" s="3"/>
      <c r="QKW209" s="3"/>
      <c r="QKX209" s="3"/>
      <c r="QKY209" s="3"/>
      <c r="QKZ209" s="3"/>
      <c r="QLA209" s="3"/>
      <c r="QLB209" s="3"/>
      <c r="QLC209" s="3"/>
      <c r="QLD209" s="3"/>
      <c r="QLE209" s="3"/>
      <c r="QLF209" s="3"/>
      <c r="QLG209" s="3"/>
      <c r="QLH209" s="3"/>
      <c r="QLI209" s="3"/>
      <c r="QLJ209" s="3"/>
      <c r="QLK209" s="3"/>
      <c r="QLL209" s="3"/>
      <c r="QLM209" s="3"/>
      <c r="QLN209" s="3"/>
      <c r="QLO209" s="3"/>
      <c r="QLP209" s="3"/>
      <c r="QLQ209" s="3"/>
      <c r="QLR209" s="3"/>
      <c r="QLS209" s="3"/>
      <c r="QLT209" s="3"/>
      <c r="QLU209" s="3"/>
      <c r="QLV209" s="3"/>
      <c r="QLW209" s="3"/>
      <c r="QLX209" s="3"/>
      <c r="QLY209" s="3"/>
      <c r="QLZ209" s="3"/>
      <c r="QMA209" s="3"/>
      <c r="QMB209" s="3"/>
      <c r="QMC209" s="3"/>
      <c r="QMD209" s="3"/>
      <c r="QME209" s="3"/>
      <c r="QMF209" s="3"/>
      <c r="QMG209" s="3"/>
      <c r="QMH209" s="3"/>
      <c r="QMI209" s="3"/>
      <c r="QMJ209" s="3"/>
      <c r="QMK209" s="3"/>
      <c r="QML209" s="3"/>
      <c r="QMM209" s="3"/>
      <c r="QMN209" s="3"/>
      <c r="QMO209" s="3"/>
      <c r="QMP209" s="3"/>
      <c r="QMQ209" s="3"/>
      <c r="QMR209" s="3"/>
      <c r="QMS209" s="3"/>
      <c r="QMT209" s="3"/>
      <c r="QMU209" s="3"/>
      <c r="QMV209" s="3"/>
      <c r="QMW209" s="3"/>
      <c r="QMX209" s="3"/>
      <c r="QMY209" s="3"/>
      <c r="QMZ209" s="3"/>
      <c r="QNA209" s="3"/>
      <c r="QNB209" s="3"/>
      <c r="QNC209" s="3"/>
      <c r="QND209" s="3"/>
      <c r="QNE209" s="3"/>
      <c r="QNF209" s="3"/>
      <c r="QNG209" s="3"/>
      <c r="QNH209" s="3"/>
      <c r="QNI209" s="3"/>
      <c r="QNJ209" s="3"/>
      <c r="QNK209" s="3"/>
      <c r="QNL209" s="3"/>
      <c r="QNM209" s="3"/>
      <c r="QNN209" s="3"/>
      <c r="QNO209" s="3"/>
      <c r="QNP209" s="3"/>
      <c r="QNQ209" s="3"/>
      <c r="QNR209" s="3"/>
      <c r="QNS209" s="3"/>
      <c r="QNT209" s="3"/>
      <c r="QNU209" s="3"/>
      <c r="QNV209" s="3"/>
      <c r="QNW209" s="3"/>
      <c r="QNX209" s="3"/>
      <c r="QNY209" s="3"/>
      <c r="QNZ209" s="3"/>
      <c r="QOA209" s="3"/>
      <c r="QOB209" s="3"/>
      <c r="QOC209" s="3"/>
      <c r="QOD209" s="3"/>
      <c r="QOE209" s="3"/>
      <c r="QOF209" s="3"/>
      <c r="QOG209" s="3"/>
      <c r="QOH209" s="3"/>
      <c r="QOI209" s="3"/>
      <c r="QOJ209" s="3"/>
      <c r="QOK209" s="3"/>
      <c r="QOL209" s="3"/>
      <c r="QOM209" s="3"/>
      <c r="QON209" s="3"/>
      <c r="QOO209" s="3"/>
      <c r="QOP209" s="3"/>
      <c r="QOQ209" s="3"/>
      <c r="QOR209" s="3"/>
      <c r="QOS209" s="3"/>
      <c r="QOT209" s="3"/>
      <c r="QOU209" s="3"/>
      <c r="QOV209" s="3"/>
      <c r="QOW209" s="3"/>
      <c r="QOX209" s="3"/>
      <c r="QOY209" s="3"/>
      <c r="QOZ209" s="3"/>
      <c r="QPA209" s="3"/>
      <c r="QPB209" s="3"/>
      <c r="QPC209" s="3"/>
      <c r="QPD209" s="3"/>
      <c r="QPE209" s="3"/>
      <c r="QPF209" s="3"/>
      <c r="QPG209" s="3"/>
      <c r="QPH209" s="3"/>
      <c r="QPI209" s="3"/>
      <c r="QPJ209" s="3"/>
      <c r="QPK209" s="3"/>
      <c r="QPL209" s="3"/>
      <c r="QPM209" s="3"/>
      <c r="QPN209" s="3"/>
      <c r="QPO209" s="3"/>
      <c r="QPP209" s="3"/>
      <c r="QPQ209" s="3"/>
      <c r="QPR209" s="3"/>
      <c r="QPS209" s="3"/>
      <c r="QPT209" s="3"/>
      <c r="QPU209" s="3"/>
      <c r="QPV209" s="3"/>
      <c r="QPW209" s="3"/>
      <c r="QPX209" s="3"/>
      <c r="QPY209" s="3"/>
      <c r="QPZ209" s="3"/>
      <c r="QQA209" s="3"/>
      <c r="QQB209" s="3"/>
      <c r="QQC209" s="3"/>
      <c r="QQD209" s="3"/>
      <c r="QQE209" s="3"/>
      <c r="QQF209" s="3"/>
      <c r="QQG209" s="3"/>
      <c r="QQH209" s="3"/>
      <c r="QQI209" s="3"/>
      <c r="QQJ209" s="3"/>
      <c r="QQK209" s="3"/>
      <c r="QQL209" s="3"/>
      <c r="QQM209" s="3"/>
      <c r="QQN209" s="3"/>
      <c r="QQO209" s="3"/>
      <c r="QQP209" s="3"/>
      <c r="QQQ209" s="3"/>
      <c r="QQR209" s="3"/>
      <c r="QQS209" s="3"/>
      <c r="QQT209" s="3"/>
      <c r="QQU209" s="3"/>
      <c r="QQV209" s="3"/>
      <c r="QQW209" s="3"/>
      <c r="QQX209" s="3"/>
      <c r="QQY209" s="3"/>
      <c r="QQZ209" s="3"/>
      <c r="QRA209" s="3"/>
      <c r="QRB209" s="3"/>
      <c r="QRC209" s="3"/>
      <c r="QRD209" s="3"/>
      <c r="QRE209" s="3"/>
      <c r="QRF209" s="3"/>
      <c r="QRG209" s="3"/>
      <c r="QRH209" s="3"/>
      <c r="QRI209" s="3"/>
      <c r="QRJ209" s="3"/>
      <c r="QRK209" s="3"/>
      <c r="QRL209" s="3"/>
      <c r="QRM209" s="3"/>
      <c r="QRN209" s="3"/>
      <c r="QRO209" s="3"/>
      <c r="QRP209" s="3"/>
      <c r="QRQ209" s="3"/>
      <c r="QRR209" s="3"/>
      <c r="QRS209" s="3"/>
      <c r="QRT209" s="3"/>
      <c r="QRU209" s="3"/>
      <c r="QRV209" s="3"/>
      <c r="QRW209" s="3"/>
      <c r="QRX209" s="3"/>
      <c r="QRY209" s="3"/>
      <c r="QRZ209" s="3"/>
      <c r="QSA209" s="3"/>
      <c r="QSB209" s="3"/>
      <c r="QSC209" s="3"/>
      <c r="QSD209" s="3"/>
      <c r="QSE209" s="3"/>
      <c r="QSF209" s="3"/>
      <c r="QSG209" s="3"/>
      <c r="QSH209" s="3"/>
      <c r="QSI209" s="3"/>
      <c r="QSJ209" s="3"/>
      <c r="QSK209" s="3"/>
      <c r="QSL209" s="3"/>
      <c r="QSM209" s="3"/>
      <c r="QSN209" s="3"/>
      <c r="QSO209" s="3"/>
      <c r="QSP209" s="3"/>
      <c r="QSQ209" s="3"/>
      <c r="QSR209" s="3"/>
      <c r="QSS209" s="3"/>
      <c r="QST209" s="3"/>
      <c r="QSU209" s="3"/>
      <c r="QSV209" s="3"/>
      <c r="QSW209" s="3"/>
      <c r="QSX209" s="3"/>
      <c r="QSY209" s="3"/>
      <c r="QSZ209" s="3"/>
      <c r="QTA209" s="3"/>
      <c r="QTB209" s="3"/>
      <c r="QTC209" s="3"/>
      <c r="QTD209" s="3"/>
      <c r="QTE209" s="3"/>
      <c r="QTF209" s="3"/>
      <c r="QTG209" s="3"/>
      <c r="QTH209" s="3"/>
      <c r="QTI209" s="3"/>
      <c r="QTJ209" s="3"/>
      <c r="QTK209" s="3"/>
      <c r="QTL209" s="3"/>
      <c r="QTM209" s="3"/>
      <c r="QTN209" s="3"/>
      <c r="QTO209" s="3"/>
      <c r="QTP209" s="3"/>
      <c r="QTQ209" s="3"/>
      <c r="QTR209" s="3"/>
      <c r="QTS209" s="3"/>
      <c r="QTT209" s="3"/>
      <c r="QTU209" s="3"/>
      <c r="QTV209" s="3"/>
      <c r="QTW209" s="3"/>
      <c r="QTX209" s="3"/>
      <c r="QTY209" s="3"/>
      <c r="QTZ209" s="3"/>
      <c r="QUA209" s="3"/>
      <c r="QUB209" s="3"/>
      <c r="QUC209" s="3"/>
      <c r="QUD209" s="3"/>
      <c r="QUE209" s="3"/>
      <c r="QUF209" s="3"/>
      <c r="QUG209" s="3"/>
      <c r="QUH209" s="3"/>
      <c r="QUI209" s="3"/>
      <c r="QUJ209" s="3"/>
      <c r="QUK209" s="3"/>
      <c r="QUL209" s="3"/>
      <c r="QUM209" s="3"/>
      <c r="QUN209" s="3"/>
      <c r="QUO209" s="3"/>
      <c r="QUP209" s="3"/>
      <c r="QUQ209" s="3"/>
      <c r="QUR209" s="3"/>
      <c r="QUS209" s="3"/>
      <c r="QUT209" s="3"/>
      <c r="QUU209" s="3"/>
      <c r="QUV209" s="3"/>
      <c r="QUW209" s="3"/>
      <c r="QUX209" s="3"/>
      <c r="QUY209" s="3"/>
      <c r="QUZ209" s="3"/>
      <c r="QVA209" s="3"/>
      <c r="QVB209" s="3"/>
      <c r="QVC209" s="3"/>
      <c r="QVD209" s="3"/>
      <c r="QVE209" s="3"/>
      <c r="QVF209" s="3"/>
      <c r="QVG209" s="3"/>
      <c r="QVH209" s="3"/>
      <c r="QVI209" s="3"/>
      <c r="QVJ209" s="3"/>
      <c r="QVK209" s="3"/>
      <c r="QVL209" s="3"/>
      <c r="QVM209" s="3"/>
      <c r="QVN209" s="3"/>
      <c r="QVO209" s="3"/>
      <c r="QVP209" s="3"/>
      <c r="QVQ209" s="3"/>
      <c r="QVR209" s="3"/>
      <c r="QVS209" s="3"/>
      <c r="QVT209" s="3"/>
      <c r="QVU209" s="3"/>
      <c r="QVV209" s="3"/>
      <c r="QVW209" s="3"/>
      <c r="QVX209" s="3"/>
      <c r="QVY209" s="3"/>
      <c r="QVZ209" s="3"/>
      <c r="QWA209" s="3"/>
      <c r="QWB209" s="3"/>
      <c r="QWC209" s="3"/>
      <c r="QWD209" s="3"/>
      <c r="QWE209" s="3"/>
      <c r="QWF209" s="3"/>
      <c r="QWG209" s="3"/>
      <c r="QWH209" s="3"/>
      <c r="QWI209" s="3"/>
      <c r="QWJ209" s="3"/>
      <c r="QWK209" s="3"/>
      <c r="QWL209" s="3"/>
      <c r="QWM209" s="3"/>
      <c r="QWN209" s="3"/>
      <c r="QWO209" s="3"/>
      <c r="QWP209" s="3"/>
      <c r="QWQ209" s="3"/>
      <c r="QWR209" s="3"/>
      <c r="QWS209" s="3"/>
      <c r="QWT209" s="3"/>
      <c r="QWU209" s="3"/>
      <c r="QWV209" s="3"/>
      <c r="QWW209" s="3"/>
      <c r="QWX209" s="3"/>
      <c r="QWY209" s="3"/>
      <c r="QWZ209" s="3"/>
      <c r="QXA209" s="3"/>
      <c r="QXB209" s="3"/>
      <c r="QXC209" s="3"/>
      <c r="QXD209" s="3"/>
      <c r="QXE209" s="3"/>
      <c r="QXF209" s="3"/>
      <c r="QXG209" s="3"/>
      <c r="QXH209" s="3"/>
      <c r="QXI209" s="3"/>
      <c r="QXJ209" s="3"/>
      <c r="QXK209" s="3"/>
      <c r="QXL209" s="3"/>
      <c r="QXM209" s="3"/>
      <c r="QXN209" s="3"/>
      <c r="QXO209" s="3"/>
      <c r="QXP209" s="3"/>
      <c r="QXQ209" s="3"/>
      <c r="QXR209" s="3"/>
      <c r="QXS209" s="3"/>
      <c r="QXT209" s="3"/>
      <c r="QXU209" s="3"/>
      <c r="QXV209" s="3"/>
      <c r="QXW209" s="3"/>
      <c r="QXX209" s="3"/>
      <c r="QXY209" s="3"/>
      <c r="QXZ209" s="3"/>
      <c r="QYA209" s="3"/>
      <c r="QYB209" s="3"/>
      <c r="QYC209" s="3"/>
      <c r="QYD209" s="3"/>
      <c r="QYE209" s="3"/>
      <c r="QYF209" s="3"/>
      <c r="QYG209" s="3"/>
      <c r="QYH209" s="3"/>
      <c r="QYI209" s="3"/>
      <c r="QYJ209" s="3"/>
      <c r="QYK209" s="3"/>
      <c r="QYL209" s="3"/>
      <c r="QYM209" s="3"/>
      <c r="QYN209" s="3"/>
      <c r="QYO209" s="3"/>
      <c r="QYP209" s="3"/>
      <c r="QYQ209" s="3"/>
      <c r="QYR209" s="3"/>
      <c r="QYS209" s="3"/>
      <c r="QYT209" s="3"/>
      <c r="QYU209" s="3"/>
      <c r="QYV209" s="3"/>
      <c r="QYW209" s="3"/>
      <c r="QYX209" s="3"/>
      <c r="QYY209" s="3"/>
      <c r="QYZ209" s="3"/>
      <c r="QZA209" s="3"/>
      <c r="QZB209" s="3"/>
      <c r="QZC209" s="3"/>
      <c r="QZD209" s="3"/>
      <c r="QZE209" s="3"/>
      <c r="QZF209" s="3"/>
      <c r="QZG209" s="3"/>
      <c r="QZH209" s="3"/>
      <c r="QZI209" s="3"/>
      <c r="QZJ209" s="3"/>
      <c r="QZK209" s="3"/>
      <c r="QZL209" s="3"/>
      <c r="QZM209" s="3"/>
      <c r="QZN209" s="3"/>
      <c r="QZO209" s="3"/>
      <c r="QZP209" s="3"/>
      <c r="QZQ209" s="3"/>
      <c r="QZR209" s="3"/>
      <c r="QZS209" s="3"/>
      <c r="QZT209" s="3"/>
      <c r="QZU209" s="3"/>
      <c r="QZV209" s="3"/>
      <c r="QZW209" s="3"/>
      <c r="QZX209" s="3"/>
      <c r="QZY209" s="3"/>
      <c r="QZZ209" s="3"/>
      <c r="RAA209" s="3"/>
      <c r="RAB209" s="3"/>
      <c r="RAC209" s="3"/>
      <c r="RAD209" s="3"/>
      <c r="RAE209" s="3"/>
      <c r="RAF209" s="3"/>
      <c r="RAG209" s="3"/>
      <c r="RAH209" s="3"/>
      <c r="RAI209" s="3"/>
      <c r="RAJ209" s="3"/>
      <c r="RAK209" s="3"/>
      <c r="RAL209" s="3"/>
      <c r="RAM209" s="3"/>
      <c r="RAN209" s="3"/>
      <c r="RAO209" s="3"/>
      <c r="RAP209" s="3"/>
      <c r="RAQ209" s="3"/>
      <c r="RAR209" s="3"/>
      <c r="RAS209" s="3"/>
      <c r="RAT209" s="3"/>
      <c r="RAU209" s="3"/>
      <c r="RAV209" s="3"/>
      <c r="RAW209" s="3"/>
      <c r="RAX209" s="3"/>
      <c r="RAY209" s="3"/>
      <c r="RAZ209" s="3"/>
      <c r="RBA209" s="3"/>
      <c r="RBB209" s="3"/>
      <c r="RBC209" s="3"/>
      <c r="RBD209" s="3"/>
      <c r="RBE209" s="3"/>
      <c r="RBF209" s="3"/>
      <c r="RBG209" s="3"/>
      <c r="RBH209" s="3"/>
      <c r="RBI209" s="3"/>
      <c r="RBJ209" s="3"/>
      <c r="RBK209" s="3"/>
      <c r="RBL209" s="3"/>
      <c r="RBM209" s="3"/>
      <c r="RBN209" s="3"/>
      <c r="RBO209" s="3"/>
      <c r="RBP209" s="3"/>
      <c r="RBQ209" s="3"/>
      <c r="RBR209" s="3"/>
      <c r="RBS209" s="3"/>
      <c r="RBT209" s="3"/>
      <c r="RBU209" s="3"/>
      <c r="RBV209" s="3"/>
      <c r="RBW209" s="3"/>
      <c r="RBX209" s="3"/>
      <c r="RBY209" s="3"/>
      <c r="RBZ209" s="3"/>
      <c r="RCA209" s="3"/>
      <c r="RCB209" s="3"/>
      <c r="RCC209" s="3"/>
      <c r="RCD209" s="3"/>
      <c r="RCE209" s="3"/>
      <c r="RCF209" s="3"/>
      <c r="RCG209" s="3"/>
      <c r="RCH209" s="3"/>
      <c r="RCI209" s="3"/>
      <c r="RCJ209" s="3"/>
      <c r="RCK209" s="3"/>
      <c r="RCL209" s="3"/>
      <c r="RCM209" s="3"/>
      <c r="RCN209" s="3"/>
      <c r="RCO209" s="3"/>
      <c r="RCP209" s="3"/>
      <c r="RCQ209" s="3"/>
      <c r="RCR209" s="3"/>
      <c r="RCS209" s="3"/>
      <c r="RCT209" s="3"/>
      <c r="RCU209" s="3"/>
      <c r="RCV209" s="3"/>
      <c r="RCW209" s="3"/>
      <c r="RCX209" s="3"/>
      <c r="RCY209" s="3"/>
      <c r="RCZ209" s="3"/>
      <c r="RDA209" s="3"/>
      <c r="RDB209" s="3"/>
      <c r="RDC209" s="3"/>
      <c r="RDD209" s="3"/>
      <c r="RDE209" s="3"/>
      <c r="RDF209" s="3"/>
      <c r="RDG209" s="3"/>
      <c r="RDH209" s="3"/>
      <c r="RDI209" s="3"/>
      <c r="RDJ209" s="3"/>
      <c r="RDK209" s="3"/>
      <c r="RDL209" s="3"/>
      <c r="RDM209" s="3"/>
      <c r="RDN209" s="3"/>
      <c r="RDO209" s="3"/>
      <c r="RDP209" s="3"/>
      <c r="RDQ209" s="3"/>
      <c r="RDR209" s="3"/>
      <c r="RDS209" s="3"/>
      <c r="RDT209" s="3"/>
      <c r="RDU209" s="3"/>
      <c r="RDV209" s="3"/>
      <c r="RDW209" s="3"/>
      <c r="RDX209" s="3"/>
      <c r="RDY209" s="3"/>
      <c r="RDZ209" s="3"/>
      <c r="REA209" s="3"/>
      <c r="REB209" s="3"/>
      <c r="REC209" s="3"/>
      <c r="RED209" s="3"/>
      <c r="REE209" s="3"/>
      <c r="REF209" s="3"/>
      <c r="REG209" s="3"/>
      <c r="REH209" s="3"/>
      <c r="REI209" s="3"/>
      <c r="REJ209" s="3"/>
      <c r="REK209" s="3"/>
      <c r="REL209" s="3"/>
      <c r="REM209" s="3"/>
      <c r="REN209" s="3"/>
      <c r="REO209" s="3"/>
      <c r="REP209" s="3"/>
      <c r="REQ209" s="3"/>
      <c r="RER209" s="3"/>
      <c r="RES209" s="3"/>
      <c r="RET209" s="3"/>
      <c r="REU209" s="3"/>
      <c r="REV209" s="3"/>
      <c r="REW209" s="3"/>
      <c r="REX209" s="3"/>
      <c r="REY209" s="3"/>
      <c r="REZ209" s="3"/>
      <c r="RFA209" s="3"/>
      <c r="RFB209" s="3"/>
      <c r="RFC209" s="3"/>
      <c r="RFD209" s="3"/>
      <c r="RFE209" s="3"/>
      <c r="RFF209" s="3"/>
      <c r="RFG209" s="3"/>
      <c r="RFH209" s="3"/>
      <c r="RFI209" s="3"/>
      <c r="RFJ209" s="3"/>
      <c r="RFK209" s="3"/>
      <c r="RFL209" s="3"/>
      <c r="RFM209" s="3"/>
      <c r="RFN209" s="3"/>
      <c r="RFO209" s="3"/>
      <c r="RFP209" s="3"/>
      <c r="RFQ209" s="3"/>
      <c r="RFR209" s="3"/>
      <c r="RFS209" s="3"/>
      <c r="RFT209" s="3"/>
      <c r="RFU209" s="3"/>
      <c r="RFV209" s="3"/>
      <c r="RFW209" s="3"/>
      <c r="RFX209" s="3"/>
      <c r="RFY209" s="3"/>
      <c r="RFZ209" s="3"/>
      <c r="RGA209" s="3"/>
      <c r="RGB209" s="3"/>
      <c r="RGC209" s="3"/>
      <c r="RGD209" s="3"/>
      <c r="RGE209" s="3"/>
      <c r="RGF209" s="3"/>
      <c r="RGG209" s="3"/>
      <c r="RGH209" s="3"/>
      <c r="RGI209" s="3"/>
      <c r="RGJ209" s="3"/>
      <c r="RGK209" s="3"/>
      <c r="RGL209" s="3"/>
      <c r="RGM209" s="3"/>
      <c r="RGN209" s="3"/>
      <c r="RGO209" s="3"/>
      <c r="RGP209" s="3"/>
      <c r="RGQ209" s="3"/>
      <c r="RGR209" s="3"/>
      <c r="RGS209" s="3"/>
      <c r="RGT209" s="3"/>
      <c r="RGU209" s="3"/>
      <c r="RGV209" s="3"/>
      <c r="RGW209" s="3"/>
      <c r="RGX209" s="3"/>
      <c r="RGY209" s="3"/>
      <c r="RGZ209" s="3"/>
      <c r="RHA209" s="3"/>
      <c r="RHB209" s="3"/>
      <c r="RHC209" s="3"/>
      <c r="RHD209" s="3"/>
      <c r="RHE209" s="3"/>
      <c r="RHF209" s="3"/>
      <c r="RHG209" s="3"/>
      <c r="RHH209" s="3"/>
      <c r="RHI209" s="3"/>
      <c r="RHJ209" s="3"/>
      <c r="RHK209" s="3"/>
      <c r="RHL209" s="3"/>
      <c r="RHM209" s="3"/>
      <c r="RHN209" s="3"/>
      <c r="RHO209" s="3"/>
      <c r="RHP209" s="3"/>
      <c r="RHQ209" s="3"/>
      <c r="RHR209" s="3"/>
      <c r="RHS209" s="3"/>
      <c r="RHT209" s="3"/>
      <c r="RHU209" s="3"/>
      <c r="RHV209" s="3"/>
      <c r="RHW209" s="3"/>
      <c r="RHX209" s="3"/>
      <c r="RHY209" s="3"/>
      <c r="RHZ209" s="3"/>
      <c r="RIA209" s="3"/>
      <c r="RIB209" s="3"/>
      <c r="RIC209" s="3"/>
      <c r="RID209" s="3"/>
      <c r="RIE209" s="3"/>
      <c r="RIF209" s="3"/>
      <c r="RIG209" s="3"/>
      <c r="RIH209" s="3"/>
      <c r="RII209" s="3"/>
      <c r="RIJ209" s="3"/>
      <c r="RIK209" s="3"/>
      <c r="RIL209" s="3"/>
      <c r="RIM209" s="3"/>
      <c r="RIN209" s="3"/>
      <c r="RIO209" s="3"/>
      <c r="RIP209" s="3"/>
      <c r="RIQ209" s="3"/>
      <c r="RIR209" s="3"/>
      <c r="RIS209" s="3"/>
      <c r="RIT209" s="3"/>
      <c r="RIU209" s="3"/>
      <c r="RIV209" s="3"/>
      <c r="RIW209" s="3"/>
      <c r="RIX209" s="3"/>
      <c r="RIY209" s="3"/>
      <c r="RIZ209" s="3"/>
      <c r="RJA209" s="3"/>
      <c r="RJB209" s="3"/>
      <c r="RJC209" s="3"/>
      <c r="RJD209" s="3"/>
      <c r="RJE209" s="3"/>
      <c r="RJF209" s="3"/>
      <c r="RJG209" s="3"/>
      <c r="RJH209" s="3"/>
      <c r="RJI209" s="3"/>
      <c r="RJJ209" s="3"/>
      <c r="RJK209" s="3"/>
      <c r="RJL209" s="3"/>
      <c r="RJM209" s="3"/>
      <c r="RJN209" s="3"/>
      <c r="RJO209" s="3"/>
      <c r="RJP209" s="3"/>
      <c r="RJQ209" s="3"/>
      <c r="RJR209" s="3"/>
      <c r="RJS209" s="3"/>
      <c r="RJT209" s="3"/>
      <c r="RJU209" s="3"/>
      <c r="RJV209" s="3"/>
      <c r="RJW209" s="3"/>
      <c r="RJX209" s="3"/>
      <c r="RJY209" s="3"/>
      <c r="RJZ209" s="3"/>
      <c r="RKA209" s="3"/>
      <c r="RKB209" s="3"/>
      <c r="RKC209" s="3"/>
      <c r="RKD209" s="3"/>
      <c r="RKE209" s="3"/>
      <c r="RKF209" s="3"/>
      <c r="RKG209" s="3"/>
      <c r="RKH209" s="3"/>
      <c r="RKI209" s="3"/>
      <c r="RKJ209" s="3"/>
      <c r="RKK209" s="3"/>
      <c r="RKL209" s="3"/>
      <c r="RKM209" s="3"/>
      <c r="RKN209" s="3"/>
      <c r="RKO209" s="3"/>
      <c r="RKP209" s="3"/>
      <c r="RKQ209" s="3"/>
      <c r="RKR209" s="3"/>
      <c r="RKS209" s="3"/>
      <c r="RKT209" s="3"/>
      <c r="RKU209" s="3"/>
      <c r="RKV209" s="3"/>
      <c r="RKW209" s="3"/>
      <c r="RKX209" s="3"/>
      <c r="RKY209" s="3"/>
      <c r="RKZ209" s="3"/>
      <c r="RLA209" s="3"/>
      <c r="RLB209" s="3"/>
      <c r="RLC209" s="3"/>
      <c r="RLD209" s="3"/>
      <c r="RLE209" s="3"/>
      <c r="RLF209" s="3"/>
      <c r="RLG209" s="3"/>
      <c r="RLH209" s="3"/>
      <c r="RLI209" s="3"/>
      <c r="RLJ209" s="3"/>
      <c r="RLK209" s="3"/>
      <c r="RLL209" s="3"/>
      <c r="RLM209" s="3"/>
      <c r="RLN209" s="3"/>
      <c r="RLO209" s="3"/>
      <c r="RLP209" s="3"/>
      <c r="RLQ209" s="3"/>
      <c r="RLR209" s="3"/>
      <c r="RLS209" s="3"/>
      <c r="RLT209" s="3"/>
      <c r="RLU209" s="3"/>
      <c r="RLV209" s="3"/>
      <c r="RLW209" s="3"/>
      <c r="RLX209" s="3"/>
      <c r="RLY209" s="3"/>
      <c r="RLZ209" s="3"/>
      <c r="RMA209" s="3"/>
      <c r="RMB209" s="3"/>
      <c r="RMC209" s="3"/>
      <c r="RMD209" s="3"/>
      <c r="RME209" s="3"/>
      <c r="RMF209" s="3"/>
      <c r="RMG209" s="3"/>
      <c r="RMH209" s="3"/>
      <c r="RMI209" s="3"/>
      <c r="RMJ209" s="3"/>
      <c r="RMK209" s="3"/>
      <c r="RML209" s="3"/>
      <c r="RMM209" s="3"/>
      <c r="RMN209" s="3"/>
      <c r="RMO209" s="3"/>
      <c r="RMP209" s="3"/>
      <c r="RMQ209" s="3"/>
      <c r="RMR209" s="3"/>
      <c r="RMS209" s="3"/>
      <c r="RMT209" s="3"/>
      <c r="RMU209" s="3"/>
      <c r="RMV209" s="3"/>
      <c r="RMW209" s="3"/>
      <c r="RMX209" s="3"/>
      <c r="RMY209" s="3"/>
      <c r="RMZ209" s="3"/>
      <c r="RNA209" s="3"/>
      <c r="RNB209" s="3"/>
      <c r="RNC209" s="3"/>
      <c r="RND209" s="3"/>
      <c r="RNE209" s="3"/>
      <c r="RNF209" s="3"/>
      <c r="RNG209" s="3"/>
      <c r="RNH209" s="3"/>
      <c r="RNI209" s="3"/>
      <c r="RNJ209" s="3"/>
      <c r="RNK209" s="3"/>
      <c r="RNL209" s="3"/>
      <c r="RNM209" s="3"/>
      <c r="RNN209" s="3"/>
      <c r="RNO209" s="3"/>
      <c r="RNP209" s="3"/>
      <c r="RNQ209" s="3"/>
      <c r="RNR209" s="3"/>
      <c r="RNS209" s="3"/>
      <c r="RNT209" s="3"/>
      <c r="RNU209" s="3"/>
      <c r="RNV209" s="3"/>
      <c r="RNW209" s="3"/>
      <c r="RNX209" s="3"/>
      <c r="RNY209" s="3"/>
      <c r="RNZ209" s="3"/>
      <c r="ROA209" s="3"/>
      <c r="ROB209" s="3"/>
      <c r="ROC209" s="3"/>
      <c r="ROD209" s="3"/>
      <c r="ROE209" s="3"/>
      <c r="ROF209" s="3"/>
      <c r="ROG209" s="3"/>
      <c r="ROH209" s="3"/>
      <c r="ROI209" s="3"/>
      <c r="ROJ209" s="3"/>
      <c r="ROK209" s="3"/>
      <c r="ROL209" s="3"/>
      <c r="ROM209" s="3"/>
      <c r="RON209" s="3"/>
      <c r="ROO209" s="3"/>
      <c r="ROP209" s="3"/>
      <c r="ROQ209" s="3"/>
      <c r="ROR209" s="3"/>
      <c r="ROS209" s="3"/>
      <c r="ROT209" s="3"/>
      <c r="ROU209" s="3"/>
      <c r="ROV209" s="3"/>
      <c r="ROW209" s="3"/>
      <c r="ROX209" s="3"/>
      <c r="ROY209" s="3"/>
      <c r="ROZ209" s="3"/>
      <c r="RPA209" s="3"/>
      <c r="RPB209" s="3"/>
      <c r="RPC209" s="3"/>
      <c r="RPD209" s="3"/>
      <c r="RPE209" s="3"/>
      <c r="RPF209" s="3"/>
      <c r="RPG209" s="3"/>
      <c r="RPH209" s="3"/>
      <c r="RPI209" s="3"/>
      <c r="RPJ209" s="3"/>
      <c r="RPK209" s="3"/>
      <c r="RPL209" s="3"/>
      <c r="RPM209" s="3"/>
      <c r="RPN209" s="3"/>
      <c r="RPO209" s="3"/>
      <c r="RPP209" s="3"/>
      <c r="RPQ209" s="3"/>
      <c r="RPR209" s="3"/>
      <c r="RPS209" s="3"/>
      <c r="RPT209" s="3"/>
      <c r="RPU209" s="3"/>
      <c r="RPV209" s="3"/>
      <c r="RPW209" s="3"/>
      <c r="RPX209" s="3"/>
      <c r="RPY209" s="3"/>
      <c r="RPZ209" s="3"/>
      <c r="RQA209" s="3"/>
      <c r="RQB209" s="3"/>
      <c r="RQC209" s="3"/>
      <c r="RQD209" s="3"/>
      <c r="RQE209" s="3"/>
      <c r="RQF209" s="3"/>
      <c r="RQG209" s="3"/>
      <c r="RQH209" s="3"/>
      <c r="RQI209" s="3"/>
      <c r="RQJ209" s="3"/>
      <c r="RQK209" s="3"/>
      <c r="RQL209" s="3"/>
      <c r="RQM209" s="3"/>
      <c r="RQN209" s="3"/>
      <c r="RQO209" s="3"/>
      <c r="RQP209" s="3"/>
      <c r="RQQ209" s="3"/>
      <c r="RQR209" s="3"/>
      <c r="RQS209" s="3"/>
      <c r="RQT209" s="3"/>
      <c r="RQU209" s="3"/>
      <c r="RQV209" s="3"/>
      <c r="RQW209" s="3"/>
      <c r="RQX209" s="3"/>
      <c r="RQY209" s="3"/>
      <c r="RQZ209" s="3"/>
      <c r="RRA209" s="3"/>
      <c r="RRB209" s="3"/>
      <c r="RRC209" s="3"/>
      <c r="RRD209" s="3"/>
      <c r="RRE209" s="3"/>
      <c r="RRF209" s="3"/>
      <c r="RRG209" s="3"/>
      <c r="RRH209" s="3"/>
      <c r="RRI209" s="3"/>
      <c r="RRJ209" s="3"/>
      <c r="RRK209" s="3"/>
      <c r="RRL209" s="3"/>
      <c r="RRM209" s="3"/>
      <c r="RRN209" s="3"/>
      <c r="RRO209" s="3"/>
      <c r="RRP209" s="3"/>
      <c r="RRQ209" s="3"/>
      <c r="RRR209" s="3"/>
      <c r="RRS209" s="3"/>
      <c r="RRT209" s="3"/>
      <c r="RRU209" s="3"/>
      <c r="RRV209" s="3"/>
      <c r="RRW209" s="3"/>
      <c r="RRX209" s="3"/>
      <c r="RRY209" s="3"/>
      <c r="RRZ209" s="3"/>
      <c r="RSA209" s="3"/>
      <c r="RSB209" s="3"/>
      <c r="RSC209" s="3"/>
      <c r="RSD209" s="3"/>
      <c r="RSE209" s="3"/>
      <c r="RSF209" s="3"/>
      <c r="RSG209" s="3"/>
      <c r="RSH209" s="3"/>
      <c r="RSI209" s="3"/>
      <c r="RSJ209" s="3"/>
      <c r="RSK209" s="3"/>
      <c r="RSL209" s="3"/>
      <c r="RSM209" s="3"/>
      <c r="RSN209" s="3"/>
      <c r="RSO209" s="3"/>
      <c r="RSP209" s="3"/>
      <c r="RSQ209" s="3"/>
      <c r="RSR209" s="3"/>
      <c r="RSS209" s="3"/>
      <c r="RST209" s="3"/>
      <c r="RSU209" s="3"/>
      <c r="RSV209" s="3"/>
      <c r="RSW209" s="3"/>
      <c r="RSX209" s="3"/>
      <c r="RSY209" s="3"/>
      <c r="RSZ209" s="3"/>
      <c r="RTA209" s="3"/>
      <c r="RTB209" s="3"/>
      <c r="RTC209" s="3"/>
      <c r="RTD209" s="3"/>
      <c r="RTE209" s="3"/>
      <c r="RTF209" s="3"/>
      <c r="RTG209" s="3"/>
      <c r="RTH209" s="3"/>
      <c r="RTI209" s="3"/>
      <c r="RTJ209" s="3"/>
      <c r="RTK209" s="3"/>
      <c r="RTL209" s="3"/>
      <c r="RTM209" s="3"/>
      <c r="RTN209" s="3"/>
      <c r="RTO209" s="3"/>
      <c r="RTP209" s="3"/>
      <c r="RTQ209" s="3"/>
      <c r="RTR209" s="3"/>
      <c r="RTS209" s="3"/>
      <c r="RTT209" s="3"/>
      <c r="RTU209" s="3"/>
      <c r="RTV209" s="3"/>
      <c r="RTW209" s="3"/>
      <c r="RTX209" s="3"/>
      <c r="RTY209" s="3"/>
      <c r="RTZ209" s="3"/>
      <c r="RUA209" s="3"/>
      <c r="RUB209" s="3"/>
      <c r="RUC209" s="3"/>
      <c r="RUD209" s="3"/>
      <c r="RUE209" s="3"/>
      <c r="RUF209" s="3"/>
      <c r="RUG209" s="3"/>
      <c r="RUH209" s="3"/>
      <c r="RUI209" s="3"/>
      <c r="RUJ209" s="3"/>
      <c r="RUK209" s="3"/>
      <c r="RUL209" s="3"/>
      <c r="RUM209" s="3"/>
      <c r="RUN209" s="3"/>
      <c r="RUO209" s="3"/>
      <c r="RUP209" s="3"/>
      <c r="RUQ209" s="3"/>
      <c r="RUR209" s="3"/>
      <c r="RUS209" s="3"/>
      <c r="RUT209" s="3"/>
      <c r="RUU209" s="3"/>
      <c r="RUV209" s="3"/>
      <c r="RUW209" s="3"/>
      <c r="RUX209" s="3"/>
      <c r="RUY209" s="3"/>
      <c r="RUZ209" s="3"/>
      <c r="RVA209" s="3"/>
      <c r="RVB209" s="3"/>
      <c r="RVC209" s="3"/>
      <c r="RVD209" s="3"/>
      <c r="RVE209" s="3"/>
      <c r="RVF209" s="3"/>
      <c r="RVG209" s="3"/>
      <c r="RVH209" s="3"/>
      <c r="RVI209" s="3"/>
      <c r="RVJ209" s="3"/>
      <c r="RVK209" s="3"/>
      <c r="RVL209" s="3"/>
      <c r="RVM209" s="3"/>
      <c r="RVN209" s="3"/>
      <c r="RVO209" s="3"/>
      <c r="RVP209" s="3"/>
      <c r="RVQ209" s="3"/>
      <c r="RVR209" s="3"/>
      <c r="RVS209" s="3"/>
      <c r="RVT209" s="3"/>
      <c r="RVU209" s="3"/>
      <c r="RVV209" s="3"/>
      <c r="RVW209" s="3"/>
      <c r="RVX209" s="3"/>
      <c r="RVY209" s="3"/>
      <c r="RVZ209" s="3"/>
      <c r="RWA209" s="3"/>
      <c r="RWB209" s="3"/>
      <c r="RWC209" s="3"/>
      <c r="RWD209" s="3"/>
      <c r="RWE209" s="3"/>
      <c r="RWF209" s="3"/>
      <c r="RWG209" s="3"/>
      <c r="RWH209" s="3"/>
      <c r="RWI209" s="3"/>
      <c r="RWJ209" s="3"/>
      <c r="RWK209" s="3"/>
      <c r="RWL209" s="3"/>
      <c r="RWM209" s="3"/>
      <c r="RWN209" s="3"/>
      <c r="RWO209" s="3"/>
      <c r="RWP209" s="3"/>
      <c r="RWQ209" s="3"/>
      <c r="RWR209" s="3"/>
      <c r="RWS209" s="3"/>
      <c r="RWT209" s="3"/>
      <c r="RWU209" s="3"/>
      <c r="RWV209" s="3"/>
      <c r="RWW209" s="3"/>
      <c r="RWX209" s="3"/>
      <c r="RWY209" s="3"/>
      <c r="RWZ209" s="3"/>
      <c r="RXA209" s="3"/>
      <c r="RXB209" s="3"/>
      <c r="RXC209" s="3"/>
      <c r="RXD209" s="3"/>
      <c r="RXE209" s="3"/>
      <c r="RXF209" s="3"/>
      <c r="RXG209" s="3"/>
      <c r="RXH209" s="3"/>
      <c r="RXI209" s="3"/>
      <c r="RXJ209" s="3"/>
      <c r="RXK209" s="3"/>
      <c r="RXL209" s="3"/>
      <c r="RXM209" s="3"/>
      <c r="RXN209" s="3"/>
      <c r="RXO209" s="3"/>
      <c r="RXP209" s="3"/>
      <c r="RXQ209" s="3"/>
      <c r="RXR209" s="3"/>
      <c r="RXS209" s="3"/>
      <c r="RXT209" s="3"/>
      <c r="RXU209" s="3"/>
      <c r="RXV209" s="3"/>
      <c r="RXW209" s="3"/>
      <c r="RXX209" s="3"/>
      <c r="RXY209" s="3"/>
      <c r="RXZ209" s="3"/>
      <c r="RYA209" s="3"/>
      <c r="RYB209" s="3"/>
      <c r="RYC209" s="3"/>
      <c r="RYD209" s="3"/>
      <c r="RYE209" s="3"/>
      <c r="RYF209" s="3"/>
      <c r="RYG209" s="3"/>
      <c r="RYH209" s="3"/>
      <c r="RYI209" s="3"/>
      <c r="RYJ209" s="3"/>
      <c r="RYK209" s="3"/>
      <c r="RYL209" s="3"/>
      <c r="RYM209" s="3"/>
      <c r="RYN209" s="3"/>
      <c r="RYO209" s="3"/>
      <c r="RYP209" s="3"/>
      <c r="RYQ209" s="3"/>
      <c r="RYR209" s="3"/>
      <c r="RYS209" s="3"/>
      <c r="RYT209" s="3"/>
      <c r="RYU209" s="3"/>
      <c r="RYV209" s="3"/>
      <c r="RYW209" s="3"/>
      <c r="RYX209" s="3"/>
      <c r="RYY209" s="3"/>
      <c r="RYZ209" s="3"/>
      <c r="RZA209" s="3"/>
      <c r="RZB209" s="3"/>
      <c r="RZC209" s="3"/>
      <c r="RZD209" s="3"/>
      <c r="RZE209" s="3"/>
      <c r="RZF209" s="3"/>
      <c r="RZG209" s="3"/>
      <c r="RZH209" s="3"/>
      <c r="RZI209" s="3"/>
      <c r="RZJ209" s="3"/>
      <c r="RZK209" s="3"/>
      <c r="RZL209" s="3"/>
      <c r="RZM209" s="3"/>
      <c r="RZN209" s="3"/>
      <c r="RZO209" s="3"/>
      <c r="RZP209" s="3"/>
      <c r="RZQ209" s="3"/>
      <c r="RZR209" s="3"/>
      <c r="RZS209" s="3"/>
      <c r="RZT209" s="3"/>
      <c r="RZU209" s="3"/>
      <c r="RZV209" s="3"/>
      <c r="RZW209" s="3"/>
      <c r="RZX209" s="3"/>
      <c r="RZY209" s="3"/>
      <c r="RZZ209" s="3"/>
      <c r="SAA209" s="3"/>
      <c r="SAB209" s="3"/>
      <c r="SAC209" s="3"/>
      <c r="SAD209" s="3"/>
      <c r="SAE209" s="3"/>
      <c r="SAF209" s="3"/>
      <c r="SAG209" s="3"/>
      <c r="SAH209" s="3"/>
      <c r="SAI209" s="3"/>
      <c r="SAJ209" s="3"/>
      <c r="SAK209" s="3"/>
      <c r="SAL209" s="3"/>
      <c r="SAM209" s="3"/>
      <c r="SAN209" s="3"/>
      <c r="SAO209" s="3"/>
      <c r="SAP209" s="3"/>
      <c r="SAQ209" s="3"/>
      <c r="SAR209" s="3"/>
      <c r="SAS209" s="3"/>
      <c r="SAT209" s="3"/>
      <c r="SAU209" s="3"/>
      <c r="SAV209" s="3"/>
      <c r="SAW209" s="3"/>
      <c r="SAX209" s="3"/>
      <c r="SAY209" s="3"/>
      <c r="SAZ209" s="3"/>
      <c r="SBA209" s="3"/>
      <c r="SBB209" s="3"/>
      <c r="SBC209" s="3"/>
      <c r="SBD209" s="3"/>
      <c r="SBE209" s="3"/>
      <c r="SBF209" s="3"/>
      <c r="SBG209" s="3"/>
      <c r="SBH209" s="3"/>
      <c r="SBI209" s="3"/>
      <c r="SBJ209" s="3"/>
      <c r="SBK209" s="3"/>
      <c r="SBL209" s="3"/>
      <c r="SBM209" s="3"/>
      <c r="SBN209" s="3"/>
      <c r="SBO209" s="3"/>
      <c r="SBP209" s="3"/>
      <c r="SBQ209" s="3"/>
      <c r="SBR209" s="3"/>
      <c r="SBS209" s="3"/>
      <c r="SBT209" s="3"/>
      <c r="SBU209" s="3"/>
      <c r="SBV209" s="3"/>
      <c r="SBW209" s="3"/>
      <c r="SBX209" s="3"/>
      <c r="SBY209" s="3"/>
      <c r="SBZ209" s="3"/>
      <c r="SCA209" s="3"/>
      <c r="SCB209" s="3"/>
      <c r="SCC209" s="3"/>
      <c r="SCD209" s="3"/>
      <c r="SCE209" s="3"/>
      <c r="SCF209" s="3"/>
      <c r="SCG209" s="3"/>
      <c r="SCH209" s="3"/>
      <c r="SCI209" s="3"/>
      <c r="SCJ209" s="3"/>
      <c r="SCK209" s="3"/>
      <c r="SCL209" s="3"/>
      <c r="SCM209" s="3"/>
      <c r="SCN209" s="3"/>
      <c r="SCO209" s="3"/>
      <c r="SCP209" s="3"/>
      <c r="SCQ209" s="3"/>
      <c r="SCR209" s="3"/>
      <c r="SCS209" s="3"/>
      <c r="SCT209" s="3"/>
      <c r="SCU209" s="3"/>
      <c r="SCV209" s="3"/>
      <c r="SCW209" s="3"/>
      <c r="SCX209" s="3"/>
      <c r="SCY209" s="3"/>
      <c r="SCZ209" s="3"/>
      <c r="SDA209" s="3"/>
      <c r="SDB209" s="3"/>
      <c r="SDC209" s="3"/>
      <c r="SDD209" s="3"/>
      <c r="SDE209" s="3"/>
      <c r="SDF209" s="3"/>
      <c r="SDG209" s="3"/>
      <c r="SDH209" s="3"/>
      <c r="SDI209" s="3"/>
      <c r="SDJ209" s="3"/>
      <c r="SDK209" s="3"/>
      <c r="SDL209" s="3"/>
      <c r="SDM209" s="3"/>
      <c r="SDN209" s="3"/>
      <c r="SDO209" s="3"/>
      <c r="SDP209" s="3"/>
      <c r="SDQ209" s="3"/>
      <c r="SDR209" s="3"/>
      <c r="SDS209" s="3"/>
      <c r="SDT209" s="3"/>
      <c r="SDU209" s="3"/>
      <c r="SDV209" s="3"/>
      <c r="SDW209" s="3"/>
      <c r="SDX209" s="3"/>
      <c r="SDY209" s="3"/>
      <c r="SDZ209" s="3"/>
      <c r="SEA209" s="3"/>
      <c r="SEB209" s="3"/>
      <c r="SEC209" s="3"/>
      <c r="SED209" s="3"/>
      <c r="SEE209" s="3"/>
      <c r="SEF209" s="3"/>
      <c r="SEG209" s="3"/>
      <c r="SEH209" s="3"/>
      <c r="SEI209" s="3"/>
      <c r="SEJ209" s="3"/>
      <c r="SEK209" s="3"/>
      <c r="SEL209" s="3"/>
      <c r="SEM209" s="3"/>
      <c r="SEN209" s="3"/>
      <c r="SEO209" s="3"/>
      <c r="SEP209" s="3"/>
      <c r="SEQ209" s="3"/>
      <c r="SER209" s="3"/>
      <c r="SES209" s="3"/>
      <c r="SET209" s="3"/>
      <c r="SEU209" s="3"/>
      <c r="SEV209" s="3"/>
      <c r="SEW209" s="3"/>
      <c r="SEX209" s="3"/>
      <c r="SEY209" s="3"/>
      <c r="SEZ209" s="3"/>
      <c r="SFA209" s="3"/>
      <c r="SFB209" s="3"/>
      <c r="SFC209" s="3"/>
      <c r="SFD209" s="3"/>
      <c r="SFE209" s="3"/>
      <c r="SFF209" s="3"/>
      <c r="SFG209" s="3"/>
      <c r="SFH209" s="3"/>
      <c r="SFI209" s="3"/>
      <c r="SFJ209" s="3"/>
      <c r="SFK209" s="3"/>
      <c r="SFL209" s="3"/>
      <c r="SFM209" s="3"/>
      <c r="SFN209" s="3"/>
      <c r="SFO209" s="3"/>
      <c r="SFP209" s="3"/>
      <c r="SFQ209" s="3"/>
      <c r="SFR209" s="3"/>
      <c r="SFS209" s="3"/>
      <c r="SFT209" s="3"/>
      <c r="SFU209" s="3"/>
      <c r="SFV209" s="3"/>
      <c r="SFW209" s="3"/>
      <c r="SFX209" s="3"/>
      <c r="SFY209" s="3"/>
      <c r="SFZ209" s="3"/>
      <c r="SGA209" s="3"/>
      <c r="SGB209" s="3"/>
      <c r="SGC209" s="3"/>
      <c r="SGD209" s="3"/>
      <c r="SGE209" s="3"/>
      <c r="SGF209" s="3"/>
      <c r="SGG209" s="3"/>
      <c r="SGH209" s="3"/>
      <c r="SGI209" s="3"/>
      <c r="SGJ209" s="3"/>
      <c r="SGK209" s="3"/>
      <c r="SGL209" s="3"/>
      <c r="SGM209" s="3"/>
      <c r="SGN209" s="3"/>
      <c r="SGO209" s="3"/>
      <c r="SGP209" s="3"/>
      <c r="SGQ209" s="3"/>
      <c r="SGR209" s="3"/>
      <c r="SGS209" s="3"/>
      <c r="SGT209" s="3"/>
      <c r="SGU209" s="3"/>
      <c r="SGV209" s="3"/>
      <c r="SGW209" s="3"/>
      <c r="SGX209" s="3"/>
      <c r="SGY209" s="3"/>
      <c r="SGZ209" s="3"/>
      <c r="SHA209" s="3"/>
      <c r="SHB209" s="3"/>
      <c r="SHC209" s="3"/>
      <c r="SHD209" s="3"/>
      <c r="SHE209" s="3"/>
      <c r="SHF209" s="3"/>
      <c r="SHG209" s="3"/>
      <c r="SHH209" s="3"/>
      <c r="SHI209" s="3"/>
      <c r="SHJ209" s="3"/>
      <c r="SHK209" s="3"/>
      <c r="SHL209" s="3"/>
      <c r="SHM209" s="3"/>
      <c r="SHN209" s="3"/>
      <c r="SHO209" s="3"/>
      <c r="SHP209" s="3"/>
      <c r="SHQ209" s="3"/>
      <c r="SHR209" s="3"/>
      <c r="SHS209" s="3"/>
      <c r="SHT209" s="3"/>
      <c r="SHU209" s="3"/>
      <c r="SHV209" s="3"/>
      <c r="SHW209" s="3"/>
      <c r="SHX209" s="3"/>
      <c r="SHY209" s="3"/>
      <c r="SHZ209" s="3"/>
      <c r="SIA209" s="3"/>
      <c r="SIB209" s="3"/>
      <c r="SIC209" s="3"/>
      <c r="SID209" s="3"/>
      <c r="SIE209" s="3"/>
      <c r="SIF209" s="3"/>
      <c r="SIG209" s="3"/>
      <c r="SIH209" s="3"/>
      <c r="SII209" s="3"/>
      <c r="SIJ209" s="3"/>
      <c r="SIK209" s="3"/>
      <c r="SIL209" s="3"/>
      <c r="SIM209" s="3"/>
      <c r="SIN209" s="3"/>
      <c r="SIO209" s="3"/>
      <c r="SIP209" s="3"/>
      <c r="SIQ209" s="3"/>
      <c r="SIR209" s="3"/>
      <c r="SIS209" s="3"/>
      <c r="SIT209" s="3"/>
      <c r="SIU209" s="3"/>
      <c r="SIV209" s="3"/>
      <c r="SIW209" s="3"/>
      <c r="SIX209" s="3"/>
      <c r="SIY209" s="3"/>
      <c r="SIZ209" s="3"/>
      <c r="SJA209" s="3"/>
      <c r="SJB209" s="3"/>
      <c r="SJC209" s="3"/>
      <c r="SJD209" s="3"/>
      <c r="SJE209" s="3"/>
      <c r="SJF209" s="3"/>
      <c r="SJG209" s="3"/>
      <c r="SJH209" s="3"/>
      <c r="SJI209" s="3"/>
      <c r="SJJ209" s="3"/>
      <c r="SJK209" s="3"/>
      <c r="SJL209" s="3"/>
      <c r="SJM209" s="3"/>
      <c r="SJN209" s="3"/>
      <c r="SJO209" s="3"/>
      <c r="SJP209" s="3"/>
      <c r="SJQ209" s="3"/>
      <c r="SJR209" s="3"/>
      <c r="SJS209" s="3"/>
      <c r="SJT209" s="3"/>
      <c r="SJU209" s="3"/>
      <c r="SJV209" s="3"/>
      <c r="SJW209" s="3"/>
      <c r="SJX209" s="3"/>
      <c r="SJY209" s="3"/>
      <c r="SJZ209" s="3"/>
      <c r="SKA209" s="3"/>
      <c r="SKB209" s="3"/>
      <c r="SKC209" s="3"/>
      <c r="SKD209" s="3"/>
      <c r="SKE209" s="3"/>
      <c r="SKF209" s="3"/>
      <c r="SKG209" s="3"/>
      <c r="SKH209" s="3"/>
      <c r="SKI209" s="3"/>
      <c r="SKJ209" s="3"/>
      <c r="SKK209" s="3"/>
      <c r="SKL209" s="3"/>
      <c r="SKM209" s="3"/>
      <c r="SKN209" s="3"/>
      <c r="SKO209" s="3"/>
      <c r="SKP209" s="3"/>
      <c r="SKQ209" s="3"/>
      <c r="SKR209" s="3"/>
      <c r="SKS209" s="3"/>
      <c r="SKT209" s="3"/>
      <c r="SKU209" s="3"/>
      <c r="SKV209" s="3"/>
      <c r="SKW209" s="3"/>
      <c r="SKX209" s="3"/>
      <c r="SKY209" s="3"/>
      <c r="SKZ209" s="3"/>
      <c r="SLA209" s="3"/>
      <c r="SLB209" s="3"/>
      <c r="SLC209" s="3"/>
      <c r="SLD209" s="3"/>
      <c r="SLE209" s="3"/>
      <c r="SLF209" s="3"/>
      <c r="SLG209" s="3"/>
      <c r="SLH209" s="3"/>
      <c r="SLI209" s="3"/>
      <c r="SLJ209" s="3"/>
      <c r="SLK209" s="3"/>
      <c r="SLL209" s="3"/>
      <c r="SLM209" s="3"/>
      <c r="SLN209" s="3"/>
      <c r="SLO209" s="3"/>
      <c r="SLP209" s="3"/>
      <c r="SLQ209" s="3"/>
      <c r="SLR209" s="3"/>
      <c r="SLS209" s="3"/>
      <c r="SLT209" s="3"/>
      <c r="SLU209" s="3"/>
      <c r="SLV209" s="3"/>
      <c r="SLW209" s="3"/>
      <c r="SLX209" s="3"/>
      <c r="SLY209" s="3"/>
      <c r="SLZ209" s="3"/>
      <c r="SMA209" s="3"/>
      <c r="SMB209" s="3"/>
      <c r="SMC209" s="3"/>
      <c r="SMD209" s="3"/>
      <c r="SME209" s="3"/>
      <c r="SMF209" s="3"/>
      <c r="SMG209" s="3"/>
      <c r="SMH209" s="3"/>
      <c r="SMI209" s="3"/>
      <c r="SMJ209" s="3"/>
      <c r="SMK209" s="3"/>
      <c r="SML209" s="3"/>
      <c r="SMM209" s="3"/>
      <c r="SMN209" s="3"/>
      <c r="SMO209" s="3"/>
      <c r="SMP209" s="3"/>
      <c r="SMQ209" s="3"/>
      <c r="SMR209" s="3"/>
      <c r="SMS209" s="3"/>
      <c r="SMT209" s="3"/>
      <c r="SMU209" s="3"/>
      <c r="SMV209" s="3"/>
      <c r="SMW209" s="3"/>
      <c r="SMX209" s="3"/>
      <c r="SMY209" s="3"/>
      <c r="SMZ209" s="3"/>
      <c r="SNA209" s="3"/>
      <c r="SNB209" s="3"/>
      <c r="SNC209" s="3"/>
      <c r="SND209" s="3"/>
      <c r="SNE209" s="3"/>
      <c r="SNF209" s="3"/>
      <c r="SNG209" s="3"/>
      <c r="SNH209" s="3"/>
      <c r="SNI209" s="3"/>
      <c r="SNJ209" s="3"/>
      <c r="SNK209" s="3"/>
      <c r="SNL209" s="3"/>
      <c r="SNM209" s="3"/>
      <c r="SNN209" s="3"/>
      <c r="SNO209" s="3"/>
      <c r="SNP209" s="3"/>
      <c r="SNQ209" s="3"/>
      <c r="SNR209" s="3"/>
      <c r="SNS209" s="3"/>
      <c r="SNT209" s="3"/>
      <c r="SNU209" s="3"/>
      <c r="SNV209" s="3"/>
      <c r="SNW209" s="3"/>
      <c r="SNX209" s="3"/>
      <c r="SNY209" s="3"/>
      <c r="SNZ209" s="3"/>
      <c r="SOA209" s="3"/>
      <c r="SOB209" s="3"/>
      <c r="SOC209" s="3"/>
      <c r="SOD209" s="3"/>
      <c r="SOE209" s="3"/>
      <c r="SOF209" s="3"/>
      <c r="SOG209" s="3"/>
      <c r="SOH209" s="3"/>
      <c r="SOI209" s="3"/>
      <c r="SOJ209" s="3"/>
      <c r="SOK209" s="3"/>
      <c r="SOL209" s="3"/>
      <c r="SOM209" s="3"/>
      <c r="SON209" s="3"/>
      <c r="SOO209" s="3"/>
      <c r="SOP209" s="3"/>
      <c r="SOQ209" s="3"/>
      <c r="SOR209" s="3"/>
      <c r="SOS209" s="3"/>
      <c r="SOT209" s="3"/>
      <c r="SOU209" s="3"/>
      <c r="SOV209" s="3"/>
      <c r="SOW209" s="3"/>
      <c r="SOX209" s="3"/>
      <c r="SOY209" s="3"/>
      <c r="SOZ209" s="3"/>
      <c r="SPA209" s="3"/>
      <c r="SPB209" s="3"/>
      <c r="SPC209" s="3"/>
      <c r="SPD209" s="3"/>
      <c r="SPE209" s="3"/>
      <c r="SPF209" s="3"/>
      <c r="SPG209" s="3"/>
      <c r="SPH209" s="3"/>
      <c r="SPI209" s="3"/>
      <c r="SPJ209" s="3"/>
      <c r="SPK209" s="3"/>
      <c r="SPL209" s="3"/>
      <c r="SPM209" s="3"/>
      <c r="SPN209" s="3"/>
      <c r="SPO209" s="3"/>
      <c r="SPP209" s="3"/>
      <c r="SPQ209" s="3"/>
      <c r="SPR209" s="3"/>
      <c r="SPS209" s="3"/>
      <c r="SPT209" s="3"/>
      <c r="SPU209" s="3"/>
      <c r="SPV209" s="3"/>
      <c r="SPW209" s="3"/>
      <c r="SPX209" s="3"/>
      <c r="SPY209" s="3"/>
      <c r="SPZ209" s="3"/>
      <c r="SQA209" s="3"/>
      <c r="SQB209" s="3"/>
      <c r="SQC209" s="3"/>
      <c r="SQD209" s="3"/>
      <c r="SQE209" s="3"/>
      <c r="SQF209" s="3"/>
      <c r="SQG209" s="3"/>
      <c r="SQH209" s="3"/>
      <c r="SQI209" s="3"/>
      <c r="SQJ209" s="3"/>
      <c r="SQK209" s="3"/>
      <c r="SQL209" s="3"/>
      <c r="SQM209" s="3"/>
      <c r="SQN209" s="3"/>
      <c r="SQO209" s="3"/>
      <c r="SQP209" s="3"/>
      <c r="SQQ209" s="3"/>
      <c r="SQR209" s="3"/>
      <c r="SQS209" s="3"/>
      <c r="SQT209" s="3"/>
      <c r="SQU209" s="3"/>
      <c r="SQV209" s="3"/>
      <c r="SQW209" s="3"/>
      <c r="SQX209" s="3"/>
      <c r="SQY209" s="3"/>
      <c r="SQZ209" s="3"/>
      <c r="SRA209" s="3"/>
      <c r="SRB209" s="3"/>
      <c r="SRC209" s="3"/>
      <c r="SRD209" s="3"/>
      <c r="SRE209" s="3"/>
      <c r="SRF209" s="3"/>
      <c r="SRG209" s="3"/>
      <c r="SRH209" s="3"/>
      <c r="SRI209" s="3"/>
      <c r="SRJ209" s="3"/>
      <c r="SRK209" s="3"/>
      <c r="SRL209" s="3"/>
      <c r="SRM209" s="3"/>
      <c r="SRN209" s="3"/>
      <c r="SRO209" s="3"/>
      <c r="SRP209" s="3"/>
      <c r="SRQ209" s="3"/>
      <c r="SRR209" s="3"/>
      <c r="SRS209" s="3"/>
      <c r="SRT209" s="3"/>
      <c r="SRU209" s="3"/>
      <c r="SRV209" s="3"/>
      <c r="SRW209" s="3"/>
      <c r="SRX209" s="3"/>
      <c r="SRY209" s="3"/>
      <c r="SRZ209" s="3"/>
      <c r="SSA209" s="3"/>
      <c r="SSB209" s="3"/>
      <c r="SSC209" s="3"/>
      <c r="SSD209" s="3"/>
      <c r="SSE209" s="3"/>
      <c r="SSF209" s="3"/>
      <c r="SSG209" s="3"/>
      <c r="SSH209" s="3"/>
      <c r="SSI209" s="3"/>
      <c r="SSJ209" s="3"/>
      <c r="SSK209" s="3"/>
      <c r="SSL209" s="3"/>
      <c r="SSM209" s="3"/>
      <c r="SSN209" s="3"/>
      <c r="SSO209" s="3"/>
      <c r="SSP209" s="3"/>
      <c r="SSQ209" s="3"/>
      <c r="SSR209" s="3"/>
      <c r="SSS209" s="3"/>
      <c r="SST209" s="3"/>
      <c r="SSU209" s="3"/>
      <c r="SSV209" s="3"/>
      <c r="SSW209" s="3"/>
      <c r="SSX209" s="3"/>
      <c r="SSY209" s="3"/>
      <c r="SSZ209" s="3"/>
      <c r="STA209" s="3"/>
      <c r="STB209" s="3"/>
      <c r="STC209" s="3"/>
      <c r="STD209" s="3"/>
      <c r="STE209" s="3"/>
      <c r="STF209" s="3"/>
      <c r="STG209" s="3"/>
      <c r="STH209" s="3"/>
      <c r="STI209" s="3"/>
      <c r="STJ209" s="3"/>
      <c r="STK209" s="3"/>
      <c r="STL209" s="3"/>
      <c r="STM209" s="3"/>
      <c r="STN209" s="3"/>
      <c r="STO209" s="3"/>
      <c r="STP209" s="3"/>
      <c r="STQ209" s="3"/>
      <c r="STR209" s="3"/>
      <c r="STS209" s="3"/>
      <c r="STT209" s="3"/>
      <c r="STU209" s="3"/>
      <c r="STV209" s="3"/>
      <c r="STW209" s="3"/>
      <c r="STX209" s="3"/>
      <c r="STY209" s="3"/>
      <c r="STZ209" s="3"/>
      <c r="SUA209" s="3"/>
      <c r="SUB209" s="3"/>
      <c r="SUC209" s="3"/>
      <c r="SUD209" s="3"/>
      <c r="SUE209" s="3"/>
      <c r="SUF209" s="3"/>
      <c r="SUG209" s="3"/>
      <c r="SUH209" s="3"/>
      <c r="SUI209" s="3"/>
      <c r="SUJ209" s="3"/>
      <c r="SUK209" s="3"/>
      <c r="SUL209" s="3"/>
      <c r="SUM209" s="3"/>
      <c r="SUN209" s="3"/>
      <c r="SUO209" s="3"/>
      <c r="SUP209" s="3"/>
      <c r="SUQ209" s="3"/>
      <c r="SUR209" s="3"/>
      <c r="SUS209" s="3"/>
      <c r="SUT209" s="3"/>
      <c r="SUU209" s="3"/>
      <c r="SUV209" s="3"/>
      <c r="SUW209" s="3"/>
      <c r="SUX209" s="3"/>
      <c r="SUY209" s="3"/>
      <c r="SUZ209" s="3"/>
      <c r="SVA209" s="3"/>
      <c r="SVB209" s="3"/>
      <c r="SVC209" s="3"/>
      <c r="SVD209" s="3"/>
      <c r="SVE209" s="3"/>
      <c r="SVF209" s="3"/>
      <c r="SVG209" s="3"/>
      <c r="SVH209" s="3"/>
      <c r="SVI209" s="3"/>
      <c r="SVJ209" s="3"/>
      <c r="SVK209" s="3"/>
      <c r="SVL209" s="3"/>
      <c r="SVM209" s="3"/>
      <c r="SVN209" s="3"/>
      <c r="SVO209" s="3"/>
      <c r="SVP209" s="3"/>
      <c r="SVQ209" s="3"/>
      <c r="SVR209" s="3"/>
      <c r="SVS209" s="3"/>
      <c r="SVT209" s="3"/>
      <c r="SVU209" s="3"/>
      <c r="SVV209" s="3"/>
      <c r="SVW209" s="3"/>
      <c r="SVX209" s="3"/>
      <c r="SVY209" s="3"/>
      <c r="SVZ209" s="3"/>
      <c r="SWA209" s="3"/>
      <c r="SWB209" s="3"/>
      <c r="SWC209" s="3"/>
      <c r="SWD209" s="3"/>
      <c r="SWE209" s="3"/>
      <c r="SWF209" s="3"/>
      <c r="SWG209" s="3"/>
      <c r="SWH209" s="3"/>
      <c r="SWI209" s="3"/>
      <c r="SWJ209" s="3"/>
      <c r="SWK209" s="3"/>
      <c r="SWL209" s="3"/>
      <c r="SWM209" s="3"/>
      <c r="SWN209" s="3"/>
      <c r="SWO209" s="3"/>
      <c r="SWP209" s="3"/>
      <c r="SWQ209" s="3"/>
      <c r="SWR209" s="3"/>
      <c r="SWS209" s="3"/>
      <c r="SWT209" s="3"/>
      <c r="SWU209" s="3"/>
      <c r="SWV209" s="3"/>
      <c r="SWW209" s="3"/>
      <c r="SWX209" s="3"/>
      <c r="SWY209" s="3"/>
      <c r="SWZ209" s="3"/>
      <c r="SXA209" s="3"/>
      <c r="SXB209" s="3"/>
      <c r="SXC209" s="3"/>
      <c r="SXD209" s="3"/>
      <c r="SXE209" s="3"/>
      <c r="SXF209" s="3"/>
      <c r="SXG209" s="3"/>
      <c r="SXH209" s="3"/>
      <c r="SXI209" s="3"/>
      <c r="SXJ209" s="3"/>
      <c r="SXK209" s="3"/>
      <c r="SXL209" s="3"/>
      <c r="SXM209" s="3"/>
      <c r="SXN209" s="3"/>
      <c r="SXO209" s="3"/>
      <c r="SXP209" s="3"/>
      <c r="SXQ209" s="3"/>
      <c r="SXR209" s="3"/>
      <c r="SXS209" s="3"/>
      <c r="SXT209" s="3"/>
      <c r="SXU209" s="3"/>
      <c r="SXV209" s="3"/>
      <c r="SXW209" s="3"/>
      <c r="SXX209" s="3"/>
      <c r="SXY209" s="3"/>
      <c r="SXZ209" s="3"/>
      <c r="SYA209" s="3"/>
      <c r="SYB209" s="3"/>
      <c r="SYC209" s="3"/>
      <c r="SYD209" s="3"/>
      <c r="SYE209" s="3"/>
      <c r="SYF209" s="3"/>
      <c r="SYG209" s="3"/>
      <c r="SYH209" s="3"/>
      <c r="SYI209" s="3"/>
      <c r="SYJ209" s="3"/>
      <c r="SYK209" s="3"/>
      <c r="SYL209" s="3"/>
      <c r="SYM209" s="3"/>
      <c r="SYN209" s="3"/>
      <c r="SYO209" s="3"/>
      <c r="SYP209" s="3"/>
      <c r="SYQ209" s="3"/>
      <c r="SYR209" s="3"/>
      <c r="SYS209" s="3"/>
      <c r="SYT209" s="3"/>
      <c r="SYU209" s="3"/>
      <c r="SYV209" s="3"/>
      <c r="SYW209" s="3"/>
      <c r="SYX209" s="3"/>
      <c r="SYY209" s="3"/>
      <c r="SYZ209" s="3"/>
      <c r="SZA209" s="3"/>
      <c r="SZB209" s="3"/>
      <c r="SZC209" s="3"/>
      <c r="SZD209" s="3"/>
      <c r="SZE209" s="3"/>
      <c r="SZF209" s="3"/>
      <c r="SZG209" s="3"/>
      <c r="SZH209" s="3"/>
      <c r="SZI209" s="3"/>
      <c r="SZJ209" s="3"/>
      <c r="SZK209" s="3"/>
      <c r="SZL209" s="3"/>
      <c r="SZM209" s="3"/>
      <c r="SZN209" s="3"/>
      <c r="SZO209" s="3"/>
      <c r="SZP209" s="3"/>
      <c r="SZQ209" s="3"/>
      <c r="SZR209" s="3"/>
      <c r="SZS209" s="3"/>
      <c r="SZT209" s="3"/>
      <c r="SZU209" s="3"/>
      <c r="SZV209" s="3"/>
      <c r="SZW209" s="3"/>
      <c r="SZX209" s="3"/>
      <c r="SZY209" s="3"/>
      <c r="SZZ209" s="3"/>
      <c r="TAA209" s="3"/>
      <c r="TAB209" s="3"/>
      <c r="TAC209" s="3"/>
      <c r="TAD209" s="3"/>
      <c r="TAE209" s="3"/>
      <c r="TAF209" s="3"/>
      <c r="TAG209" s="3"/>
      <c r="TAH209" s="3"/>
      <c r="TAI209" s="3"/>
      <c r="TAJ209" s="3"/>
      <c r="TAK209" s="3"/>
      <c r="TAL209" s="3"/>
      <c r="TAM209" s="3"/>
      <c r="TAN209" s="3"/>
      <c r="TAO209" s="3"/>
      <c r="TAP209" s="3"/>
      <c r="TAQ209" s="3"/>
      <c r="TAR209" s="3"/>
      <c r="TAS209" s="3"/>
      <c r="TAT209" s="3"/>
      <c r="TAU209" s="3"/>
      <c r="TAV209" s="3"/>
      <c r="TAW209" s="3"/>
      <c r="TAX209" s="3"/>
      <c r="TAY209" s="3"/>
      <c r="TAZ209" s="3"/>
      <c r="TBA209" s="3"/>
      <c r="TBB209" s="3"/>
      <c r="TBC209" s="3"/>
      <c r="TBD209" s="3"/>
      <c r="TBE209" s="3"/>
      <c r="TBF209" s="3"/>
      <c r="TBG209" s="3"/>
      <c r="TBH209" s="3"/>
      <c r="TBI209" s="3"/>
      <c r="TBJ209" s="3"/>
      <c r="TBK209" s="3"/>
      <c r="TBL209" s="3"/>
      <c r="TBM209" s="3"/>
      <c r="TBN209" s="3"/>
      <c r="TBO209" s="3"/>
      <c r="TBP209" s="3"/>
      <c r="TBQ209" s="3"/>
      <c r="TBR209" s="3"/>
      <c r="TBS209" s="3"/>
      <c r="TBT209" s="3"/>
      <c r="TBU209" s="3"/>
      <c r="TBV209" s="3"/>
      <c r="TBW209" s="3"/>
      <c r="TBX209" s="3"/>
      <c r="TBY209" s="3"/>
      <c r="TBZ209" s="3"/>
      <c r="TCA209" s="3"/>
      <c r="TCB209" s="3"/>
      <c r="TCC209" s="3"/>
      <c r="TCD209" s="3"/>
      <c r="TCE209" s="3"/>
      <c r="TCF209" s="3"/>
      <c r="TCG209" s="3"/>
      <c r="TCH209" s="3"/>
      <c r="TCI209" s="3"/>
      <c r="TCJ209" s="3"/>
      <c r="TCK209" s="3"/>
      <c r="TCL209" s="3"/>
      <c r="TCM209" s="3"/>
      <c r="TCN209" s="3"/>
      <c r="TCO209" s="3"/>
      <c r="TCP209" s="3"/>
      <c r="TCQ209" s="3"/>
      <c r="TCR209" s="3"/>
      <c r="TCS209" s="3"/>
      <c r="TCT209" s="3"/>
      <c r="TCU209" s="3"/>
      <c r="TCV209" s="3"/>
      <c r="TCW209" s="3"/>
      <c r="TCX209" s="3"/>
      <c r="TCY209" s="3"/>
      <c r="TCZ209" s="3"/>
      <c r="TDA209" s="3"/>
      <c r="TDB209" s="3"/>
      <c r="TDC209" s="3"/>
      <c r="TDD209" s="3"/>
      <c r="TDE209" s="3"/>
      <c r="TDF209" s="3"/>
      <c r="TDG209" s="3"/>
      <c r="TDH209" s="3"/>
      <c r="TDI209" s="3"/>
      <c r="TDJ209" s="3"/>
      <c r="TDK209" s="3"/>
      <c r="TDL209" s="3"/>
      <c r="TDM209" s="3"/>
      <c r="TDN209" s="3"/>
      <c r="TDO209" s="3"/>
      <c r="TDP209" s="3"/>
      <c r="TDQ209" s="3"/>
      <c r="TDR209" s="3"/>
      <c r="TDS209" s="3"/>
      <c r="TDT209" s="3"/>
      <c r="TDU209" s="3"/>
      <c r="TDV209" s="3"/>
      <c r="TDW209" s="3"/>
      <c r="TDX209" s="3"/>
      <c r="TDY209" s="3"/>
      <c r="TDZ209" s="3"/>
      <c r="TEA209" s="3"/>
      <c r="TEB209" s="3"/>
      <c r="TEC209" s="3"/>
      <c r="TED209" s="3"/>
      <c r="TEE209" s="3"/>
      <c r="TEF209" s="3"/>
      <c r="TEG209" s="3"/>
      <c r="TEH209" s="3"/>
      <c r="TEI209" s="3"/>
      <c r="TEJ209" s="3"/>
      <c r="TEK209" s="3"/>
      <c r="TEL209" s="3"/>
      <c r="TEM209" s="3"/>
      <c r="TEN209" s="3"/>
      <c r="TEO209" s="3"/>
      <c r="TEP209" s="3"/>
      <c r="TEQ209" s="3"/>
      <c r="TER209" s="3"/>
      <c r="TES209" s="3"/>
      <c r="TET209" s="3"/>
      <c r="TEU209" s="3"/>
      <c r="TEV209" s="3"/>
      <c r="TEW209" s="3"/>
      <c r="TEX209" s="3"/>
      <c r="TEY209" s="3"/>
      <c r="TEZ209" s="3"/>
      <c r="TFA209" s="3"/>
      <c r="TFB209" s="3"/>
      <c r="TFC209" s="3"/>
      <c r="TFD209" s="3"/>
      <c r="TFE209" s="3"/>
      <c r="TFF209" s="3"/>
      <c r="TFG209" s="3"/>
      <c r="TFH209" s="3"/>
      <c r="TFI209" s="3"/>
      <c r="TFJ209" s="3"/>
      <c r="TFK209" s="3"/>
      <c r="TFL209" s="3"/>
      <c r="TFM209" s="3"/>
      <c r="TFN209" s="3"/>
      <c r="TFO209" s="3"/>
      <c r="TFP209" s="3"/>
      <c r="TFQ209" s="3"/>
      <c r="TFR209" s="3"/>
      <c r="TFS209" s="3"/>
      <c r="TFT209" s="3"/>
      <c r="TFU209" s="3"/>
      <c r="TFV209" s="3"/>
      <c r="TFW209" s="3"/>
      <c r="TFX209" s="3"/>
      <c r="TFY209" s="3"/>
      <c r="TFZ209" s="3"/>
      <c r="TGA209" s="3"/>
      <c r="TGB209" s="3"/>
      <c r="TGC209" s="3"/>
      <c r="TGD209" s="3"/>
      <c r="TGE209" s="3"/>
      <c r="TGF209" s="3"/>
      <c r="TGG209" s="3"/>
      <c r="TGH209" s="3"/>
      <c r="TGI209" s="3"/>
      <c r="TGJ209" s="3"/>
      <c r="TGK209" s="3"/>
      <c r="TGL209" s="3"/>
      <c r="TGM209" s="3"/>
      <c r="TGN209" s="3"/>
      <c r="TGO209" s="3"/>
      <c r="TGP209" s="3"/>
      <c r="TGQ209" s="3"/>
      <c r="TGR209" s="3"/>
      <c r="TGS209" s="3"/>
      <c r="TGT209" s="3"/>
      <c r="TGU209" s="3"/>
      <c r="TGV209" s="3"/>
      <c r="TGW209" s="3"/>
      <c r="TGX209" s="3"/>
      <c r="TGY209" s="3"/>
      <c r="TGZ209" s="3"/>
      <c r="THA209" s="3"/>
      <c r="THB209" s="3"/>
      <c r="THC209" s="3"/>
      <c r="THD209" s="3"/>
      <c r="THE209" s="3"/>
      <c r="THF209" s="3"/>
      <c r="THG209" s="3"/>
      <c r="THH209" s="3"/>
      <c r="THI209" s="3"/>
      <c r="THJ209" s="3"/>
      <c r="THK209" s="3"/>
      <c r="THL209" s="3"/>
      <c r="THM209" s="3"/>
      <c r="THN209" s="3"/>
      <c r="THO209" s="3"/>
      <c r="THP209" s="3"/>
      <c r="THQ209" s="3"/>
      <c r="THR209" s="3"/>
      <c r="THS209" s="3"/>
      <c r="THT209" s="3"/>
      <c r="THU209" s="3"/>
      <c r="THV209" s="3"/>
      <c r="THW209" s="3"/>
      <c r="THX209" s="3"/>
      <c r="THY209" s="3"/>
      <c r="THZ209" s="3"/>
      <c r="TIA209" s="3"/>
      <c r="TIB209" s="3"/>
      <c r="TIC209" s="3"/>
      <c r="TID209" s="3"/>
      <c r="TIE209" s="3"/>
      <c r="TIF209" s="3"/>
      <c r="TIG209" s="3"/>
      <c r="TIH209" s="3"/>
      <c r="TII209" s="3"/>
      <c r="TIJ209" s="3"/>
      <c r="TIK209" s="3"/>
      <c r="TIL209" s="3"/>
      <c r="TIM209" s="3"/>
      <c r="TIN209" s="3"/>
      <c r="TIO209" s="3"/>
      <c r="TIP209" s="3"/>
      <c r="TIQ209" s="3"/>
      <c r="TIR209" s="3"/>
      <c r="TIS209" s="3"/>
      <c r="TIT209" s="3"/>
      <c r="TIU209" s="3"/>
      <c r="TIV209" s="3"/>
      <c r="TIW209" s="3"/>
      <c r="TIX209" s="3"/>
      <c r="TIY209" s="3"/>
      <c r="TIZ209" s="3"/>
      <c r="TJA209" s="3"/>
      <c r="TJB209" s="3"/>
      <c r="TJC209" s="3"/>
      <c r="TJD209" s="3"/>
      <c r="TJE209" s="3"/>
      <c r="TJF209" s="3"/>
      <c r="TJG209" s="3"/>
      <c r="TJH209" s="3"/>
      <c r="TJI209" s="3"/>
      <c r="TJJ209" s="3"/>
      <c r="TJK209" s="3"/>
      <c r="TJL209" s="3"/>
      <c r="TJM209" s="3"/>
      <c r="TJN209" s="3"/>
      <c r="TJO209" s="3"/>
      <c r="TJP209" s="3"/>
      <c r="TJQ209" s="3"/>
      <c r="TJR209" s="3"/>
      <c r="TJS209" s="3"/>
      <c r="TJT209" s="3"/>
      <c r="TJU209" s="3"/>
      <c r="TJV209" s="3"/>
      <c r="TJW209" s="3"/>
      <c r="TJX209" s="3"/>
      <c r="TJY209" s="3"/>
      <c r="TJZ209" s="3"/>
      <c r="TKA209" s="3"/>
      <c r="TKB209" s="3"/>
      <c r="TKC209" s="3"/>
      <c r="TKD209" s="3"/>
      <c r="TKE209" s="3"/>
      <c r="TKF209" s="3"/>
      <c r="TKG209" s="3"/>
      <c r="TKH209" s="3"/>
      <c r="TKI209" s="3"/>
      <c r="TKJ209" s="3"/>
      <c r="TKK209" s="3"/>
      <c r="TKL209" s="3"/>
      <c r="TKM209" s="3"/>
      <c r="TKN209" s="3"/>
      <c r="TKO209" s="3"/>
      <c r="TKP209" s="3"/>
      <c r="TKQ209" s="3"/>
      <c r="TKR209" s="3"/>
      <c r="TKS209" s="3"/>
      <c r="TKT209" s="3"/>
      <c r="TKU209" s="3"/>
      <c r="TKV209" s="3"/>
      <c r="TKW209" s="3"/>
      <c r="TKX209" s="3"/>
      <c r="TKY209" s="3"/>
      <c r="TKZ209" s="3"/>
      <c r="TLA209" s="3"/>
      <c r="TLB209" s="3"/>
      <c r="TLC209" s="3"/>
      <c r="TLD209" s="3"/>
      <c r="TLE209" s="3"/>
      <c r="TLF209" s="3"/>
      <c r="TLG209" s="3"/>
      <c r="TLH209" s="3"/>
      <c r="TLI209" s="3"/>
      <c r="TLJ209" s="3"/>
      <c r="TLK209" s="3"/>
      <c r="TLL209" s="3"/>
      <c r="TLM209" s="3"/>
      <c r="TLN209" s="3"/>
      <c r="TLO209" s="3"/>
      <c r="TLP209" s="3"/>
      <c r="TLQ209" s="3"/>
      <c r="TLR209" s="3"/>
      <c r="TLS209" s="3"/>
      <c r="TLT209" s="3"/>
      <c r="TLU209" s="3"/>
      <c r="TLV209" s="3"/>
      <c r="TLW209" s="3"/>
      <c r="TLX209" s="3"/>
      <c r="TLY209" s="3"/>
      <c r="TLZ209" s="3"/>
      <c r="TMA209" s="3"/>
      <c r="TMB209" s="3"/>
      <c r="TMC209" s="3"/>
      <c r="TMD209" s="3"/>
      <c r="TME209" s="3"/>
      <c r="TMF209" s="3"/>
      <c r="TMG209" s="3"/>
      <c r="TMH209" s="3"/>
      <c r="TMI209" s="3"/>
      <c r="TMJ209" s="3"/>
      <c r="TMK209" s="3"/>
      <c r="TML209" s="3"/>
      <c r="TMM209" s="3"/>
      <c r="TMN209" s="3"/>
      <c r="TMO209" s="3"/>
      <c r="TMP209" s="3"/>
      <c r="TMQ209" s="3"/>
      <c r="TMR209" s="3"/>
      <c r="TMS209" s="3"/>
      <c r="TMT209" s="3"/>
      <c r="TMU209" s="3"/>
      <c r="TMV209" s="3"/>
      <c r="TMW209" s="3"/>
      <c r="TMX209" s="3"/>
      <c r="TMY209" s="3"/>
      <c r="TMZ209" s="3"/>
      <c r="TNA209" s="3"/>
      <c r="TNB209" s="3"/>
      <c r="TNC209" s="3"/>
      <c r="TND209" s="3"/>
      <c r="TNE209" s="3"/>
      <c r="TNF209" s="3"/>
      <c r="TNG209" s="3"/>
      <c r="TNH209" s="3"/>
      <c r="TNI209" s="3"/>
      <c r="TNJ209" s="3"/>
      <c r="TNK209" s="3"/>
      <c r="TNL209" s="3"/>
      <c r="TNM209" s="3"/>
      <c r="TNN209" s="3"/>
      <c r="TNO209" s="3"/>
      <c r="TNP209" s="3"/>
      <c r="TNQ209" s="3"/>
      <c r="TNR209" s="3"/>
      <c r="TNS209" s="3"/>
      <c r="TNT209" s="3"/>
      <c r="TNU209" s="3"/>
      <c r="TNV209" s="3"/>
      <c r="TNW209" s="3"/>
      <c r="TNX209" s="3"/>
      <c r="TNY209" s="3"/>
      <c r="TNZ209" s="3"/>
      <c r="TOA209" s="3"/>
      <c r="TOB209" s="3"/>
      <c r="TOC209" s="3"/>
      <c r="TOD209" s="3"/>
      <c r="TOE209" s="3"/>
      <c r="TOF209" s="3"/>
      <c r="TOG209" s="3"/>
      <c r="TOH209" s="3"/>
      <c r="TOI209" s="3"/>
      <c r="TOJ209" s="3"/>
      <c r="TOK209" s="3"/>
      <c r="TOL209" s="3"/>
      <c r="TOM209" s="3"/>
      <c r="TON209" s="3"/>
      <c r="TOO209" s="3"/>
      <c r="TOP209" s="3"/>
      <c r="TOQ209" s="3"/>
      <c r="TOR209" s="3"/>
      <c r="TOS209" s="3"/>
      <c r="TOT209" s="3"/>
      <c r="TOU209" s="3"/>
      <c r="TOV209" s="3"/>
      <c r="TOW209" s="3"/>
      <c r="TOX209" s="3"/>
      <c r="TOY209" s="3"/>
      <c r="TOZ209" s="3"/>
      <c r="TPA209" s="3"/>
      <c r="TPB209" s="3"/>
      <c r="TPC209" s="3"/>
      <c r="TPD209" s="3"/>
      <c r="TPE209" s="3"/>
      <c r="TPF209" s="3"/>
      <c r="TPG209" s="3"/>
      <c r="TPH209" s="3"/>
      <c r="TPI209" s="3"/>
      <c r="TPJ209" s="3"/>
      <c r="TPK209" s="3"/>
      <c r="TPL209" s="3"/>
      <c r="TPM209" s="3"/>
      <c r="TPN209" s="3"/>
      <c r="TPO209" s="3"/>
      <c r="TPP209" s="3"/>
      <c r="TPQ209" s="3"/>
      <c r="TPR209" s="3"/>
      <c r="TPS209" s="3"/>
      <c r="TPT209" s="3"/>
      <c r="TPU209" s="3"/>
      <c r="TPV209" s="3"/>
      <c r="TPW209" s="3"/>
      <c r="TPX209" s="3"/>
      <c r="TPY209" s="3"/>
      <c r="TPZ209" s="3"/>
      <c r="TQA209" s="3"/>
      <c r="TQB209" s="3"/>
      <c r="TQC209" s="3"/>
      <c r="TQD209" s="3"/>
      <c r="TQE209" s="3"/>
      <c r="TQF209" s="3"/>
      <c r="TQG209" s="3"/>
      <c r="TQH209" s="3"/>
      <c r="TQI209" s="3"/>
      <c r="TQJ209" s="3"/>
      <c r="TQK209" s="3"/>
      <c r="TQL209" s="3"/>
      <c r="TQM209" s="3"/>
      <c r="TQN209" s="3"/>
      <c r="TQO209" s="3"/>
      <c r="TQP209" s="3"/>
      <c r="TQQ209" s="3"/>
      <c r="TQR209" s="3"/>
      <c r="TQS209" s="3"/>
      <c r="TQT209" s="3"/>
      <c r="TQU209" s="3"/>
      <c r="TQV209" s="3"/>
      <c r="TQW209" s="3"/>
      <c r="TQX209" s="3"/>
      <c r="TQY209" s="3"/>
      <c r="TQZ209" s="3"/>
      <c r="TRA209" s="3"/>
      <c r="TRB209" s="3"/>
      <c r="TRC209" s="3"/>
      <c r="TRD209" s="3"/>
      <c r="TRE209" s="3"/>
      <c r="TRF209" s="3"/>
      <c r="TRG209" s="3"/>
      <c r="TRH209" s="3"/>
      <c r="TRI209" s="3"/>
      <c r="TRJ209" s="3"/>
      <c r="TRK209" s="3"/>
      <c r="TRL209" s="3"/>
      <c r="TRM209" s="3"/>
      <c r="TRN209" s="3"/>
      <c r="TRO209" s="3"/>
      <c r="TRP209" s="3"/>
      <c r="TRQ209" s="3"/>
      <c r="TRR209" s="3"/>
      <c r="TRS209" s="3"/>
      <c r="TRT209" s="3"/>
      <c r="TRU209" s="3"/>
      <c r="TRV209" s="3"/>
      <c r="TRW209" s="3"/>
      <c r="TRX209" s="3"/>
      <c r="TRY209" s="3"/>
      <c r="TRZ209" s="3"/>
      <c r="TSA209" s="3"/>
      <c r="TSB209" s="3"/>
      <c r="TSC209" s="3"/>
      <c r="TSD209" s="3"/>
      <c r="TSE209" s="3"/>
      <c r="TSF209" s="3"/>
      <c r="TSG209" s="3"/>
      <c r="TSH209" s="3"/>
      <c r="TSI209" s="3"/>
      <c r="TSJ209" s="3"/>
      <c r="TSK209" s="3"/>
      <c r="TSL209" s="3"/>
      <c r="TSM209" s="3"/>
      <c r="TSN209" s="3"/>
      <c r="TSO209" s="3"/>
      <c r="TSP209" s="3"/>
      <c r="TSQ209" s="3"/>
      <c r="TSR209" s="3"/>
      <c r="TSS209" s="3"/>
      <c r="TST209" s="3"/>
      <c r="TSU209" s="3"/>
      <c r="TSV209" s="3"/>
      <c r="TSW209" s="3"/>
      <c r="TSX209" s="3"/>
      <c r="TSY209" s="3"/>
      <c r="TSZ209" s="3"/>
      <c r="TTA209" s="3"/>
      <c r="TTB209" s="3"/>
      <c r="TTC209" s="3"/>
      <c r="TTD209" s="3"/>
      <c r="TTE209" s="3"/>
      <c r="TTF209" s="3"/>
      <c r="TTG209" s="3"/>
      <c r="TTH209" s="3"/>
      <c r="TTI209" s="3"/>
      <c r="TTJ209" s="3"/>
      <c r="TTK209" s="3"/>
      <c r="TTL209" s="3"/>
      <c r="TTM209" s="3"/>
      <c r="TTN209" s="3"/>
      <c r="TTO209" s="3"/>
      <c r="TTP209" s="3"/>
      <c r="TTQ209" s="3"/>
      <c r="TTR209" s="3"/>
      <c r="TTS209" s="3"/>
      <c r="TTT209" s="3"/>
      <c r="TTU209" s="3"/>
      <c r="TTV209" s="3"/>
      <c r="TTW209" s="3"/>
      <c r="TTX209" s="3"/>
      <c r="TTY209" s="3"/>
      <c r="TTZ209" s="3"/>
      <c r="TUA209" s="3"/>
      <c r="TUB209" s="3"/>
      <c r="TUC209" s="3"/>
      <c r="TUD209" s="3"/>
      <c r="TUE209" s="3"/>
      <c r="TUF209" s="3"/>
      <c r="TUG209" s="3"/>
      <c r="TUH209" s="3"/>
      <c r="TUI209" s="3"/>
      <c r="TUJ209" s="3"/>
      <c r="TUK209" s="3"/>
      <c r="TUL209" s="3"/>
      <c r="TUM209" s="3"/>
      <c r="TUN209" s="3"/>
      <c r="TUO209" s="3"/>
      <c r="TUP209" s="3"/>
      <c r="TUQ209" s="3"/>
      <c r="TUR209" s="3"/>
      <c r="TUS209" s="3"/>
      <c r="TUT209" s="3"/>
      <c r="TUU209" s="3"/>
      <c r="TUV209" s="3"/>
      <c r="TUW209" s="3"/>
      <c r="TUX209" s="3"/>
      <c r="TUY209" s="3"/>
      <c r="TUZ209" s="3"/>
      <c r="TVA209" s="3"/>
      <c r="TVB209" s="3"/>
      <c r="TVC209" s="3"/>
      <c r="TVD209" s="3"/>
      <c r="TVE209" s="3"/>
      <c r="TVF209" s="3"/>
      <c r="TVG209" s="3"/>
      <c r="TVH209" s="3"/>
      <c r="TVI209" s="3"/>
      <c r="TVJ209" s="3"/>
      <c r="TVK209" s="3"/>
      <c r="TVL209" s="3"/>
      <c r="TVM209" s="3"/>
      <c r="TVN209" s="3"/>
      <c r="TVO209" s="3"/>
      <c r="TVP209" s="3"/>
      <c r="TVQ209" s="3"/>
      <c r="TVR209" s="3"/>
      <c r="TVS209" s="3"/>
      <c r="TVT209" s="3"/>
      <c r="TVU209" s="3"/>
      <c r="TVV209" s="3"/>
      <c r="TVW209" s="3"/>
      <c r="TVX209" s="3"/>
      <c r="TVY209" s="3"/>
      <c r="TVZ209" s="3"/>
      <c r="TWA209" s="3"/>
      <c r="TWB209" s="3"/>
      <c r="TWC209" s="3"/>
      <c r="TWD209" s="3"/>
      <c r="TWE209" s="3"/>
      <c r="TWF209" s="3"/>
      <c r="TWG209" s="3"/>
      <c r="TWH209" s="3"/>
      <c r="TWI209" s="3"/>
      <c r="TWJ209" s="3"/>
      <c r="TWK209" s="3"/>
      <c r="TWL209" s="3"/>
      <c r="TWM209" s="3"/>
      <c r="TWN209" s="3"/>
      <c r="TWO209" s="3"/>
      <c r="TWP209" s="3"/>
      <c r="TWQ209" s="3"/>
      <c r="TWR209" s="3"/>
      <c r="TWS209" s="3"/>
      <c r="TWT209" s="3"/>
      <c r="TWU209" s="3"/>
      <c r="TWV209" s="3"/>
      <c r="TWW209" s="3"/>
      <c r="TWX209" s="3"/>
      <c r="TWY209" s="3"/>
      <c r="TWZ209" s="3"/>
      <c r="TXA209" s="3"/>
      <c r="TXB209" s="3"/>
      <c r="TXC209" s="3"/>
      <c r="TXD209" s="3"/>
      <c r="TXE209" s="3"/>
      <c r="TXF209" s="3"/>
      <c r="TXG209" s="3"/>
      <c r="TXH209" s="3"/>
      <c r="TXI209" s="3"/>
      <c r="TXJ209" s="3"/>
      <c r="TXK209" s="3"/>
      <c r="TXL209" s="3"/>
      <c r="TXM209" s="3"/>
      <c r="TXN209" s="3"/>
      <c r="TXO209" s="3"/>
      <c r="TXP209" s="3"/>
      <c r="TXQ209" s="3"/>
      <c r="TXR209" s="3"/>
      <c r="TXS209" s="3"/>
      <c r="TXT209" s="3"/>
      <c r="TXU209" s="3"/>
      <c r="TXV209" s="3"/>
      <c r="TXW209" s="3"/>
      <c r="TXX209" s="3"/>
      <c r="TXY209" s="3"/>
      <c r="TXZ209" s="3"/>
      <c r="TYA209" s="3"/>
      <c r="TYB209" s="3"/>
      <c r="TYC209" s="3"/>
      <c r="TYD209" s="3"/>
      <c r="TYE209" s="3"/>
      <c r="TYF209" s="3"/>
      <c r="TYG209" s="3"/>
      <c r="TYH209" s="3"/>
      <c r="TYI209" s="3"/>
      <c r="TYJ209" s="3"/>
      <c r="TYK209" s="3"/>
      <c r="TYL209" s="3"/>
      <c r="TYM209" s="3"/>
      <c r="TYN209" s="3"/>
      <c r="TYO209" s="3"/>
      <c r="TYP209" s="3"/>
      <c r="TYQ209" s="3"/>
      <c r="TYR209" s="3"/>
      <c r="TYS209" s="3"/>
      <c r="TYT209" s="3"/>
      <c r="TYU209" s="3"/>
      <c r="TYV209" s="3"/>
      <c r="TYW209" s="3"/>
      <c r="TYX209" s="3"/>
      <c r="TYY209" s="3"/>
      <c r="TYZ209" s="3"/>
      <c r="TZA209" s="3"/>
      <c r="TZB209" s="3"/>
      <c r="TZC209" s="3"/>
      <c r="TZD209" s="3"/>
      <c r="TZE209" s="3"/>
      <c r="TZF209" s="3"/>
      <c r="TZG209" s="3"/>
      <c r="TZH209" s="3"/>
      <c r="TZI209" s="3"/>
      <c r="TZJ209" s="3"/>
      <c r="TZK209" s="3"/>
      <c r="TZL209" s="3"/>
      <c r="TZM209" s="3"/>
      <c r="TZN209" s="3"/>
      <c r="TZO209" s="3"/>
      <c r="TZP209" s="3"/>
      <c r="TZQ209" s="3"/>
      <c r="TZR209" s="3"/>
      <c r="TZS209" s="3"/>
      <c r="TZT209" s="3"/>
      <c r="TZU209" s="3"/>
      <c r="TZV209" s="3"/>
      <c r="TZW209" s="3"/>
      <c r="TZX209" s="3"/>
      <c r="TZY209" s="3"/>
      <c r="TZZ209" s="3"/>
      <c r="UAA209" s="3"/>
      <c r="UAB209" s="3"/>
      <c r="UAC209" s="3"/>
      <c r="UAD209" s="3"/>
      <c r="UAE209" s="3"/>
      <c r="UAF209" s="3"/>
      <c r="UAG209" s="3"/>
      <c r="UAH209" s="3"/>
      <c r="UAI209" s="3"/>
      <c r="UAJ209" s="3"/>
      <c r="UAK209" s="3"/>
      <c r="UAL209" s="3"/>
      <c r="UAM209" s="3"/>
      <c r="UAN209" s="3"/>
      <c r="UAO209" s="3"/>
      <c r="UAP209" s="3"/>
      <c r="UAQ209" s="3"/>
      <c r="UAR209" s="3"/>
      <c r="UAS209" s="3"/>
      <c r="UAT209" s="3"/>
      <c r="UAU209" s="3"/>
      <c r="UAV209" s="3"/>
      <c r="UAW209" s="3"/>
      <c r="UAX209" s="3"/>
      <c r="UAY209" s="3"/>
      <c r="UAZ209" s="3"/>
      <c r="UBA209" s="3"/>
      <c r="UBB209" s="3"/>
      <c r="UBC209" s="3"/>
      <c r="UBD209" s="3"/>
      <c r="UBE209" s="3"/>
      <c r="UBF209" s="3"/>
      <c r="UBG209" s="3"/>
      <c r="UBH209" s="3"/>
      <c r="UBI209" s="3"/>
      <c r="UBJ209" s="3"/>
      <c r="UBK209" s="3"/>
      <c r="UBL209" s="3"/>
      <c r="UBM209" s="3"/>
      <c r="UBN209" s="3"/>
      <c r="UBO209" s="3"/>
      <c r="UBP209" s="3"/>
      <c r="UBQ209" s="3"/>
      <c r="UBR209" s="3"/>
      <c r="UBS209" s="3"/>
      <c r="UBT209" s="3"/>
      <c r="UBU209" s="3"/>
      <c r="UBV209" s="3"/>
      <c r="UBW209" s="3"/>
      <c r="UBX209" s="3"/>
      <c r="UBY209" s="3"/>
      <c r="UBZ209" s="3"/>
      <c r="UCA209" s="3"/>
      <c r="UCB209" s="3"/>
      <c r="UCC209" s="3"/>
      <c r="UCD209" s="3"/>
      <c r="UCE209" s="3"/>
      <c r="UCF209" s="3"/>
      <c r="UCG209" s="3"/>
      <c r="UCH209" s="3"/>
      <c r="UCI209" s="3"/>
      <c r="UCJ209" s="3"/>
      <c r="UCK209" s="3"/>
      <c r="UCL209" s="3"/>
      <c r="UCM209" s="3"/>
      <c r="UCN209" s="3"/>
      <c r="UCO209" s="3"/>
      <c r="UCP209" s="3"/>
      <c r="UCQ209" s="3"/>
      <c r="UCR209" s="3"/>
      <c r="UCS209" s="3"/>
      <c r="UCT209" s="3"/>
      <c r="UCU209" s="3"/>
      <c r="UCV209" s="3"/>
      <c r="UCW209" s="3"/>
      <c r="UCX209" s="3"/>
      <c r="UCY209" s="3"/>
      <c r="UCZ209" s="3"/>
      <c r="UDA209" s="3"/>
      <c r="UDB209" s="3"/>
      <c r="UDC209" s="3"/>
      <c r="UDD209" s="3"/>
      <c r="UDE209" s="3"/>
      <c r="UDF209" s="3"/>
      <c r="UDG209" s="3"/>
      <c r="UDH209" s="3"/>
      <c r="UDI209" s="3"/>
      <c r="UDJ209" s="3"/>
      <c r="UDK209" s="3"/>
      <c r="UDL209" s="3"/>
      <c r="UDM209" s="3"/>
      <c r="UDN209" s="3"/>
      <c r="UDO209" s="3"/>
      <c r="UDP209" s="3"/>
      <c r="UDQ209" s="3"/>
      <c r="UDR209" s="3"/>
      <c r="UDS209" s="3"/>
      <c r="UDT209" s="3"/>
      <c r="UDU209" s="3"/>
      <c r="UDV209" s="3"/>
      <c r="UDW209" s="3"/>
      <c r="UDX209" s="3"/>
      <c r="UDY209" s="3"/>
      <c r="UDZ209" s="3"/>
      <c r="UEA209" s="3"/>
      <c r="UEB209" s="3"/>
      <c r="UEC209" s="3"/>
      <c r="UED209" s="3"/>
      <c r="UEE209" s="3"/>
      <c r="UEF209" s="3"/>
      <c r="UEG209" s="3"/>
      <c r="UEH209" s="3"/>
      <c r="UEI209" s="3"/>
      <c r="UEJ209" s="3"/>
      <c r="UEK209" s="3"/>
      <c r="UEL209" s="3"/>
      <c r="UEM209" s="3"/>
      <c r="UEN209" s="3"/>
      <c r="UEO209" s="3"/>
      <c r="UEP209" s="3"/>
      <c r="UEQ209" s="3"/>
      <c r="UER209" s="3"/>
      <c r="UES209" s="3"/>
      <c r="UET209" s="3"/>
      <c r="UEU209" s="3"/>
      <c r="UEV209" s="3"/>
      <c r="UEW209" s="3"/>
      <c r="UEX209" s="3"/>
      <c r="UEY209" s="3"/>
      <c r="UEZ209" s="3"/>
      <c r="UFA209" s="3"/>
      <c r="UFB209" s="3"/>
      <c r="UFC209" s="3"/>
      <c r="UFD209" s="3"/>
      <c r="UFE209" s="3"/>
      <c r="UFF209" s="3"/>
      <c r="UFG209" s="3"/>
      <c r="UFH209" s="3"/>
      <c r="UFI209" s="3"/>
      <c r="UFJ209" s="3"/>
      <c r="UFK209" s="3"/>
      <c r="UFL209" s="3"/>
      <c r="UFM209" s="3"/>
      <c r="UFN209" s="3"/>
      <c r="UFO209" s="3"/>
      <c r="UFP209" s="3"/>
      <c r="UFQ209" s="3"/>
      <c r="UFR209" s="3"/>
      <c r="UFS209" s="3"/>
      <c r="UFT209" s="3"/>
      <c r="UFU209" s="3"/>
      <c r="UFV209" s="3"/>
      <c r="UFW209" s="3"/>
      <c r="UFX209" s="3"/>
      <c r="UFY209" s="3"/>
      <c r="UFZ209" s="3"/>
      <c r="UGA209" s="3"/>
      <c r="UGB209" s="3"/>
      <c r="UGC209" s="3"/>
      <c r="UGD209" s="3"/>
      <c r="UGE209" s="3"/>
      <c r="UGF209" s="3"/>
      <c r="UGG209" s="3"/>
      <c r="UGH209" s="3"/>
      <c r="UGI209" s="3"/>
      <c r="UGJ209" s="3"/>
      <c r="UGK209" s="3"/>
      <c r="UGL209" s="3"/>
      <c r="UGM209" s="3"/>
      <c r="UGN209" s="3"/>
      <c r="UGO209" s="3"/>
      <c r="UGP209" s="3"/>
      <c r="UGQ209" s="3"/>
      <c r="UGR209" s="3"/>
      <c r="UGS209" s="3"/>
      <c r="UGT209" s="3"/>
      <c r="UGU209" s="3"/>
      <c r="UGV209" s="3"/>
      <c r="UGW209" s="3"/>
      <c r="UGX209" s="3"/>
      <c r="UGY209" s="3"/>
      <c r="UGZ209" s="3"/>
      <c r="UHA209" s="3"/>
      <c r="UHB209" s="3"/>
      <c r="UHC209" s="3"/>
      <c r="UHD209" s="3"/>
      <c r="UHE209" s="3"/>
      <c r="UHF209" s="3"/>
      <c r="UHG209" s="3"/>
      <c r="UHH209" s="3"/>
      <c r="UHI209" s="3"/>
      <c r="UHJ209" s="3"/>
      <c r="UHK209" s="3"/>
      <c r="UHL209" s="3"/>
      <c r="UHM209" s="3"/>
      <c r="UHN209" s="3"/>
      <c r="UHO209" s="3"/>
      <c r="UHP209" s="3"/>
      <c r="UHQ209" s="3"/>
      <c r="UHR209" s="3"/>
      <c r="UHS209" s="3"/>
      <c r="UHT209" s="3"/>
      <c r="UHU209" s="3"/>
      <c r="UHV209" s="3"/>
      <c r="UHW209" s="3"/>
      <c r="UHX209" s="3"/>
      <c r="UHY209" s="3"/>
      <c r="UHZ209" s="3"/>
      <c r="UIA209" s="3"/>
      <c r="UIB209" s="3"/>
      <c r="UIC209" s="3"/>
      <c r="UID209" s="3"/>
      <c r="UIE209" s="3"/>
      <c r="UIF209" s="3"/>
      <c r="UIG209" s="3"/>
      <c r="UIH209" s="3"/>
      <c r="UII209" s="3"/>
      <c r="UIJ209" s="3"/>
      <c r="UIK209" s="3"/>
      <c r="UIL209" s="3"/>
      <c r="UIM209" s="3"/>
      <c r="UIN209" s="3"/>
      <c r="UIO209" s="3"/>
      <c r="UIP209" s="3"/>
      <c r="UIQ209" s="3"/>
      <c r="UIR209" s="3"/>
      <c r="UIS209" s="3"/>
      <c r="UIT209" s="3"/>
      <c r="UIU209" s="3"/>
      <c r="UIV209" s="3"/>
      <c r="UIW209" s="3"/>
      <c r="UIX209" s="3"/>
      <c r="UIY209" s="3"/>
      <c r="UIZ209" s="3"/>
      <c r="UJA209" s="3"/>
      <c r="UJB209" s="3"/>
      <c r="UJC209" s="3"/>
      <c r="UJD209" s="3"/>
      <c r="UJE209" s="3"/>
      <c r="UJF209" s="3"/>
      <c r="UJG209" s="3"/>
      <c r="UJH209" s="3"/>
      <c r="UJI209" s="3"/>
      <c r="UJJ209" s="3"/>
      <c r="UJK209" s="3"/>
      <c r="UJL209" s="3"/>
      <c r="UJM209" s="3"/>
      <c r="UJN209" s="3"/>
      <c r="UJO209" s="3"/>
      <c r="UJP209" s="3"/>
      <c r="UJQ209" s="3"/>
      <c r="UJR209" s="3"/>
      <c r="UJS209" s="3"/>
      <c r="UJT209" s="3"/>
      <c r="UJU209" s="3"/>
      <c r="UJV209" s="3"/>
      <c r="UJW209" s="3"/>
      <c r="UJX209" s="3"/>
      <c r="UJY209" s="3"/>
      <c r="UJZ209" s="3"/>
      <c r="UKA209" s="3"/>
      <c r="UKB209" s="3"/>
      <c r="UKC209" s="3"/>
      <c r="UKD209" s="3"/>
      <c r="UKE209" s="3"/>
      <c r="UKF209" s="3"/>
      <c r="UKG209" s="3"/>
      <c r="UKH209" s="3"/>
      <c r="UKI209" s="3"/>
      <c r="UKJ209" s="3"/>
      <c r="UKK209" s="3"/>
      <c r="UKL209" s="3"/>
      <c r="UKM209" s="3"/>
      <c r="UKN209" s="3"/>
      <c r="UKO209" s="3"/>
      <c r="UKP209" s="3"/>
      <c r="UKQ209" s="3"/>
      <c r="UKR209" s="3"/>
      <c r="UKS209" s="3"/>
      <c r="UKT209" s="3"/>
      <c r="UKU209" s="3"/>
      <c r="UKV209" s="3"/>
      <c r="UKW209" s="3"/>
      <c r="UKX209" s="3"/>
      <c r="UKY209" s="3"/>
      <c r="UKZ209" s="3"/>
      <c r="ULA209" s="3"/>
      <c r="ULB209" s="3"/>
      <c r="ULC209" s="3"/>
      <c r="ULD209" s="3"/>
      <c r="ULE209" s="3"/>
      <c r="ULF209" s="3"/>
      <c r="ULG209" s="3"/>
      <c r="ULH209" s="3"/>
      <c r="ULI209" s="3"/>
      <c r="ULJ209" s="3"/>
      <c r="ULK209" s="3"/>
      <c r="ULL209" s="3"/>
      <c r="ULM209" s="3"/>
      <c r="ULN209" s="3"/>
      <c r="ULO209" s="3"/>
      <c r="ULP209" s="3"/>
      <c r="ULQ209" s="3"/>
      <c r="ULR209" s="3"/>
      <c r="ULS209" s="3"/>
      <c r="ULT209" s="3"/>
      <c r="ULU209" s="3"/>
      <c r="ULV209" s="3"/>
      <c r="ULW209" s="3"/>
      <c r="ULX209" s="3"/>
      <c r="ULY209" s="3"/>
      <c r="ULZ209" s="3"/>
      <c r="UMA209" s="3"/>
      <c r="UMB209" s="3"/>
      <c r="UMC209" s="3"/>
      <c r="UMD209" s="3"/>
      <c r="UME209" s="3"/>
      <c r="UMF209" s="3"/>
      <c r="UMG209" s="3"/>
      <c r="UMH209" s="3"/>
      <c r="UMI209" s="3"/>
      <c r="UMJ209" s="3"/>
      <c r="UMK209" s="3"/>
      <c r="UML209" s="3"/>
      <c r="UMM209" s="3"/>
      <c r="UMN209" s="3"/>
      <c r="UMO209" s="3"/>
      <c r="UMP209" s="3"/>
      <c r="UMQ209" s="3"/>
      <c r="UMR209" s="3"/>
      <c r="UMS209" s="3"/>
      <c r="UMT209" s="3"/>
      <c r="UMU209" s="3"/>
      <c r="UMV209" s="3"/>
      <c r="UMW209" s="3"/>
      <c r="UMX209" s="3"/>
      <c r="UMY209" s="3"/>
      <c r="UMZ209" s="3"/>
      <c r="UNA209" s="3"/>
      <c r="UNB209" s="3"/>
      <c r="UNC209" s="3"/>
      <c r="UND209" s="3"/>
      <c r="UNE209" s="3"/>
      <c r="UNF209" s="3"/>
      <c r="UNG209" s="3"/>
      <c r="UNH209" s="3"/>
      <c r="UNI209" s="3"/>
      <c r="UNJ209" s="3"/>
      <c r="UNK209" s="3"/>
      <c r="UNL209" s="3"/>
      <c r="UNM209" s="3"/>
      <c r="UNN209" s="3"/>
      <c r="UNO209" s="3"/>
      <c r="UNP209" s="3"/>
      <c r="UNQ209" s="3"/>
      <c r="UNR209" s="3"/>
      <c r="UNS209" s="3"/>
      <c r="UNT209" s="3"/>
      <c r="UNU209" s="3"/>
      <c r="UNV209" s="3"/>
      <c r="UNW209" s="3"/>
      <c r="UNX209" s="3"/>
      <c r="UNY209" s="3"/>
      <c r="UNZ209" s="3"/>
      <c r="UOA209" s="3"/>
      <c r="UOB209" s="3"/>
      <c r="UOC209" s="3"/>
      <c r="UOD209" s="3"/>
      <c r="UOE209" s="3"/>
      <c r="UOF209" s="3"/>
      <c r="UOG209" s="3"/>
      <c r="UOH209" s="3"/>
      <c r="UOI209" s="3"/>
      <c r="UOJ209" s="3"/>
      <c r="UOK209" s="3"/>
      <c r="UOL209" s="3"/>
      <c r="UOM209" s="3"/>
      <c r="UON209" s="3"/>
      <c r="UOO209" s="3"/>
      <c r="UOP209" s="3"/>
      <c r="UOQ209" s="3"/>
      <c r="UOR209" s="3"/>
      <c r="UOS209" s="3"/>
      <c r="UOT209" s="3"/>
      <c r="UOU209" s="3"/>
      <c r="UOV209" s="3"/>
      <c r="UOW209" s="3"/>
      <c r="UOX209" s="3"/>
      <c r="UOY209" s="3"/>
      <c r="UOZ209" s="3"/>
      <c r="UPA209" s="3"/>
      <c r="UPB209" s="3"/>
      <c r="UPC209" s="3"/>
      <c r="UPD209" s="3"/>
      <c r="UPE209" s="3"/>
      <c r="UPF209" s="3"/>
      <c r="UPG209" s="3"/>
      <c r="UPH209" s="3"/>
      <c r="UPI209" s="3"/>
      <c r="UPJ209" s="3"/>
      <c r="UPK209" s="3"/>
      <c r="UPL209" s="3"/>
      <c r="UPM209" s="3"/>
      <c r="UPN209" s="3"/>
      <c r="UPO209" s="3"/>
      <c r="UPP209" s="3"/>
      <c r="UPQ209" s="3"/>
      <c r="UPR209" s="3"/>
      <c r="UPS209" s="3"/>
      <c r="UPT209" s="3"/>
      <c r="UPU209" s="3"/>
      <c r="UPV209" s="3"/>
      <c r="UPW209" s="3"/>
      <c r="UPX209" s="3"/>
      <c r="UPY209" s="3"/>
      <c r="UPZ209" s="3"/>
      <c r="UQA209" s="3"/>
      <c r="UQB209" s="3"/>
      <c r="UQC209" s="3"/>
      <c r="UQD209" s="3"/>
      <c r="UQE209" s="3"/>
      <c r="UQF209" s="3"/>
      <c r="UQG209" s="3"/>
      <c r="UQH209" s="3"/>
      <c r="UQI209" s="3"/>
      <c r="UQJ209" s="3"/>
      <c r="UQK209" s="3"/>
      <c r="UQL209" s="3"/>
      <c r="UQM209" s="3"/>
      <c r="UQN209" s="3"/>
      <c r="UQO209" s="3"/>
      <c r="UQP209" s="3"/>
      <c r="UQQ209" s="3"/>
      <c r="UQR209" s="3"/>
      <c r="UQS209" s="3"/>
      <c r="UQT209" s="3"/>
      <c r="UQU209" s="3"/>
      <c r="UQV209" s="3"/>
      <c r="UQW209" s="3"/>
      <c r="UQX209" s="3"/>
      <c r="UQY209" s="3"/>
      <c r="UQZ209" s="3"/>
      <c r="URA209" s="3"/>
      <c r="URB209" s="3"/>
      <c r="URC209" s="3"/>
      <c r="URD209" s="3"/>
      <c r="URE209" s="3"/>
      <c r="URF209" s="3"/>
      <c r="URG209" s="3"/>
      <c r="URH209" s="3"/>
      <c r="URI209" s="3"/>
      <c r="URJ209" s="3"/>
      <c r="URK209" s="3"/>
      <c r="URL209" s="3"/>
      <c r="URM209" s="3"/>
      <c r="URN209" s="3"/>
      <c r="URO209" s="3"/>
      <c r="URP209" s="3"/>
      <c r="URQ209" s="3"/>
      <c r="URR209" s="3"/>
      <c r="URS209" s="3"/>
      <c r="URT209" s="3"/>
      <c r="URU209" s="3"/>
      <c r="URV209" s="3"/>
      <c r="URW209" s="3"/>
      <c r="URX209" s="3"/>
      <c r="URY209" s="3"/>
      <c r="URZ209" s="3"/>
      <c r="USA209" s="3"/>
      <c r="USB209" s="3"/>
      <c r="USC209" s="3"/>
      <c r="USD209" s="3"/>
      <c r="USE209" s="3"/>
      <c r="USF209" s="3"/>
      <c r="USG209" s="3"/>
      <c r="USH209" s="3"/>
      <c r="USI209" s="3"/>
      <c r="USJ209" s="3"/>
      <c r="USK209" s="3"/>
      <c r="USL209" s="3"/>
      <c r="USM209" s="3"/>
      <c r="USN209" s="3"/>
      <c r="USO209" s="3"/>
      <c r="USP209" s="3"/>
      <c r="USQ209" s="3"/>
      <c r="USR209" s="3"/>
      <c r="USS209" s="3"/>
      <c r="UST209" s="3"/>
      <c r="USU209" s="3"/>
      <c r="USV209" s="3"/>
      <c r="USW209" s="3"/>
      <c r="USX209" s="3"/>
      <c r="USY209" s="3"/>
      <c r="USZ209" s="3"/>
      <c r="UTA209" s="3"/>
      <c r="UTB209" s="3"/>
      <c r="UTC209" s="3"/>
      <c r="UTD209" s="3"/>
      <c r="UTE209" s="3"/>
      <c r="UTF209" s="3"/>
      <c r="UTG209" s="3"/>
      <c r="UTH209" s="3"/>
      <c r="UTI209" s="3"/>
      <c r="UTJ209" s="3"/>
      <c r="UTK209" s="3"/>
      <c r="UTL209" s="3"/>
      <c r="UTM209" s="3"/>
      <c r="UTN209" s="3"/>
      <c r="UTO209" s="3"/>
      <c r="UTP209" s="3"/>
      <c r="UTQ209" s="3"/>
      <c r="UTR209" s="3"/>
      <c r="UTS209" s="3"/>
      <c r="UTT209" s="3"/>
      <c r="UTU209" s="3"/>
      <c r="UTV209" s="3"/>
      <c r="UTW209" s="3"/>
      <c r="UTX209" s="3"/>
      <c r="UTY209" s="3"/>
      <c r="UTZ209" s="3"/>
      <c r="UUA209" s="3"/>
      <c r="UUB209" s="3"/>
      <c r="UUC209" s="3"/>
      <c r="UUD209" s="3"/>
      <c r="UUE209" s="3"/>
      <c r="UUF209" s="3"/>
      <c r="UUG209" s="3"/>
      <c r="UUH209" s="3"/>
      <c r="UUI209" s="3"/>
      <c r="UUJ209" s="3"/>
      <c r="UUK209" s="3"/>
      <c r="UUL209" s="3"/>
      <c r="UUM209" s="3"/>
      <c r="UUN209" s="3"/>
      <c r="UUO209" s="3"/>
      <c r="UUP209" s="3"/>
      <c r="UUQ209" s="3"/>
      <c r="UUR209" s="3"/>
      <c r="UUS209" s="3"/>
      <c r="UUT209" s="3"/>
      <c r="UUU209" s="3"/>
      <c r="UUV209" s="3"/>
      <c r="UUW209" s="3"/>
      <c r="UUX209" s="3"/>
      <c r="UUY209" s="3"/>
      <c r="UUZ209" s="3"/>
      <c r="UVA209" s="3"/>
      <c r="UVB209" s="3"/>
      <c r="UVC209" s="3"/>
      <c r="UVD209" s="3"/>
      <c r="UVE209" s="3"/>
      <c r="UVF209" s="3"/>
      <c r="UVG209" s="3"/>
      <c r="UVH209" s="3"/>
      <c r="UVI209" s="3"/>
      <c r="UVJ209" s="3"/>
      <c r="UVK209" s="3"/>
      <c r="UVL209" s="3"/>
      <c r="UVM209" s="3"/>
      <c r="UVN209" s="3"/>
      <c r="UVO209" s="3"/>
      <c r="UVP209" s="3"/>
      <c r="UVQ209" s="3"/>
      <c r="UVR209" s="3"/>
      <c r="UVS209" s="3"/>
      <c r="UVT209" s="3"/>
      <c r="UVU209" s="3"/>
      <c r="UVV209" s="3"/>
      <c r="UVW209" s="3"/>
      <c r="UVX209" s="3"/>
      <c r="UVY209" s="3"/>
      <c r="UVZ209" s="3"/>
      <c r="UWA209" s="3"/>
      <c r="UWB209" s="3"/>
      <c r="UWC209" s="3"/>
      <c r="UWD209" s="3"/>
      <c r="UWE209" s="3"/>
      <c r="UWF209" s="3"/>
      <c r="UWG209" s="3"/>
      <c r="UWH209" s="3"/>
      <c r="UWI209" s="3"/>
      <c r="UWJ209" s="3"/>
      <c r="UWK209" s="3"/>
      <c r="UWL209" s="3"/>
      <c r="UWM209" s="3"/>
      <c r="UWN209" s="3"/>
      <c r="UWO209" s="3"/>
      <c r="UWP209" s="3"/>
      <c r="UWQ209" s="3"/>
      <c r="UWR209" s="3"/>
      <c r="UWS209" s="3"/>
      <c r="UWT209" s="3"/>
      <c r="UWU209" s="3"/>
      <c r="UWV209" s="3"/>
      <c r="UWW209" s="3"/>
      <c r="UWX209" s="3"/>
      <c r="UWY209" s="3"/>
      <c r="UWZ209" s="3"/>
      <c r="UXA209" s="3"/>
      <c r="UXB209" s="3"/>
      <c r="UXC209" s="3"/>
      <c r="UXD209" s="3"/>
      <c r="UXE209" s="3"/>
      <c r="UXF209" s="3"/>
      <c r="UXG209" s="3"/>
      <c r="UXH209" s="3"/>
      <c r="UXI209" s="3"/>
      <c r="UXJ209" s="3"/>
      <c r="UXK209" s="3"/>
      <c r="UXL209" s="3"/>
      <c r="UXM209" s="3"/>
      <c r="UXN209" s="3"/>
      <c r="UXO209" s="3"/>
      <c r="UXP209" s="3"/>
      <c r="UXQ209" s="3"/>
      <c r="UXR209" s="3"/>
      <c r="UXS209" s="3"/>
      <c r="UXT209" s="3"/>
      <c r="UXU209" s="3"/>
      <c r="UXV209" s="3"/>
      <c r="UXW209" s="3"/>
      <c r="UXX209" s="3"/>
      <c r="UXY209" s="3"/>
      <c r="UXZ209" s="3"/>
      <c r="UYA209" s="3"/>
      <c r="UYB209" s="3"/>
      <c r="UYC209" s="3"/>
      <c r="UYD209" s="3"/>
      <c r="UYE209" s="3"/>
      <c r="UYF209" s="3"/>
      <c r="UYG209" s="3"/>
      <c r="UYH209" s="3"/>
      <c r="UYI209" s="3"/>
      <c r="UYJ209" s="3"/>
      <c r="UYK209" s="3"/>
      <c r="UYL209" s="3"/>
      <c r="UYM209" s="3"/>
      <c r="UYN209" s="3"/>
      <c r="UYO209" s="3"/>
      <c r="UYP209" s="3"/>
      <c r="UYQ209" s="3"/>
      <c r="UYR209" s="3"/>
      <c r="UYS209" s="3"/>
      <c r="UYT209" s="3"/>
      <c r="UYU209" s="3"/>
      <c r="UYV209" s="3"/>
      <c r="UYW209" s="3"/>
      <c r="UYX209" s="3"/>
      <c r="UYY209" s="3"/>
      <c r="UYZ209" s="3"/>
      <c r="UZA209" s="3"/>
      <c r="UZB209" s="3"/>
      <c r="UZC209" s="3"/>
      <c r="UZD209" s="3"/>
      <c r="UZE209" s="3"/>
      <c r="UZF209" s="3"/>
      <c r="UZG209" s="3"/>
      <c r="UZH209" s="3"/>
      <c r="UZI209" s="3"/>
      <c r="UZJ209" s="3"/>
      <c r="UZK209" s="3"/>
      <c r="UZL209" s="3"/>
      <c r="UZM209" s="3"/>
      <c r="UZN209" s="3"/>
      <c r="UZO209" s="3"/>
      <c r="UZP209" s="3"/>
      <c r="UZQ209" s="3"/>
      <c r="UZR209" s="3"/>
      <c r="UZS209" s="3"/>
      <c r="UZT209" s="3"/>
      <c r="UZU209" s="3"/>
      <c r="UZV209" s="3"/>
      <c r="UZW209" s="3"/>
      <c r="UZX209" s="3"/>
      <c r="UZY209" s="3"/>
      <c r="UZZ209" s="3"/>
      <c r="VAA209" s="3"/>
      <c r="VAB209" s="3"/>
      <c r="VAC209" s="3"/>
      <c r="VAD209" s="3"/>
      <c r="VAE209" s="3"/>
      <c r="VAF209" s="3"/>
      <c r="VAG209" s="3"/>
      <c r="VAH209" s="3"/>
      <c r="VAI209" s="3"/>
      <c r="VAJ209" s="3"/>
      <c r="VAK209" s="3"/>
      <c r="VAL209" s="3"/>
      <c r="VAM209" s="3"/>
      <c r="VAN209" s="3"/>
      <c r="VAO209" s="3"/>
      <c r="VAP209" s="3"/>
      <c r="VAQ209" s="3"/>
      <c r="VAR209" s="3"/>
      <c r="VAS209" s="3"/>
      <c r="VAT209" s="3"/>
      <c r="VAU209" s="3"/>
      <c r="VAV209" s="3"/>
      <c r="VAW209" s="3"/>
      <c r="VAX209" s="3"/>
      <c r="VAY209" s="3"/>
      <c r="VAZ209" s="3"/>
      <c r="VBA209" s="3"/>
      <c r="VBB209" s="3"/>
      <c r="VBC209" s="3"/>
      <c r="VBD209" s="3"/>
      <c r="VBE209" s="3"/>
      <c r="VBF209" s="3"/>
      <c r="VBG209" s="3"/>
      <c r="VBH209" s="3"/>
      <c r="VBI209" s="3"/>
      <c r="VBJ209" s="3"/>
      <c r="VBK209" s="3"/>
      <c r="VBL209" s="3"/>
      <c r="VBM209" s="3"/>
      <c r="VBN209" s="3"/>
      <c r="VBO209" s="3"/>
      <c r="VBP209" s="3"/>
      <c r="VBQ209" s="3"/>
      <c r="VBR209" s="3"/>
      <c r="VBS209" s="3"/>
      <c r="VBT209" s="3"/>
      <c r="VBU209" s="3"/>
      <c r="VBV209" s="3"/>
      <c r="VBW209" s="3"/>
      <c r="VBX209" s="3"/>
      <c r="VBY209" s="3"/>
      <c r="VBZ209" s="3"/>
      <c r="VCA209" s="3"/>
      <c r="VCB209" s="3"/>
      <c r="VCC209" s="3"/>
      <c r="VCD209" s="3"/>
      <c r="VCE209" s="3"/>
      <c r="VCF209" s="3"/>
      <c r="VCG209" s="3"/>
      <c r="VCH209" s="3"/>
      <c r="VCI209" s="3"/>
      <c r="VCJ209" s="3"/>
      <c r="VCK209" s="3"/>
      <c r="VCL209" s="3"/>
      <c r="VCM209" s="3"/>
      <c r="VCN209" s="3"/>
      <c r="VCO209" s="3"/>
      <c r="VCP209" s="3"/>
      <c r="VCQ209" s="3"/>
      <c r="VCR209" s="3"/>
      <c r="VCS209" s="3"/>
      <c r="VCT209" s="3"/>
      <c r="VCU209" s="3"/>
      <c r="VCV209" s="3"/>
      <c r="VCW209" s="3"/>
      <c r="VCX209" s="3"/>
      <c r="VCY209" s="3"/>
      <c r="VCZ209" s="3"/>
      <c r="VDA209" s="3"/>
      <c r="VDB209" s="3"/>
      <c r="VDC209" s="3"/>
      <c r="VDD209" s="3"/>
      <c r="VDE209" s="3"/>
      <c r="VDF209" s="3"/>
      <c r="VDG209" s="3"/>
      <c r="VDH209" s="3"/>
      <c r="VDI209" s="3"/>
      <c r="VDJ209" s="3"/>
      <c r="VDK209" s="3"/>
      <c r="VDL209" s="3"/>
      <c r="VDM209" s="3"/>
      <c r="VDN209" s="3"/>
      <c r="VDO209" s="3"/>
      <c r="VDP209" s="3"/>
      <c r="VDQ209" s="3"/>
      <c r="VDR209" s="3"/>
      <c r="VDS209" s="3"/>
      <c r="VDT209" s="3"/>
      <c r="VDU209" s="3"/>
      <c r="VDV209" s="3"/>
      <c r="VDW209" s="3"/>
      <c r="VDX209" s="3"/>
      <c r="VDY209" s="3"/>
      <c r="VDZ209" s="3"/>
      <c r="VEA209" s="3"/>
      <c r="VEB209" s="3"/>
      <c r="VEC209" s="3"/>
      <c r="VED209" s="3"/>
      <c r="VEE209" s="3"/>
      <c r="VEF209" s="3"/>
      <c r="VEG209" s="3"/>
      <c r="VEH209" s="3"/>
      <c r="VEI209" s="3"/>
      <c r="VEJ209" s="3"/>
      <c r="VEK209" s="3"/>
      <c r="VEL209" s="3"/>
      <c r="VEM209" s="3"/>
      <c r="VEN209" s="3"/>
      <c r="VEO209" s="3"/>
      <c r="VEP209" s="3"/>
      <c r="VEQ209" s="3"/>
      <c r="VER209" s="3"/>
      <c r="VES209" s="3"/>
      <c r="VET209" s="3"/>
      <c r="VEU209" s="3"/>
      <c r="VEV209" s="3"/>
      <c r="VEW209" s="3"/>
      <c r="VEX209" s="3"/>
      <c r="VEY209" s="3"/>
      <c r="VEZ209" s="3"/>
      <c r="VFA209" s="3"/>
      <c r="VFB209" s="3"/>
      <c r="VFC209" s="3"/>
      <c r="VFD209" s="3"/>
      <c r="VFE209" s="3"/>
      <c r="VFF209" s="3"/>
      <c r="VFG209" s="3"/>
      <c r="VFH209" s="3"/>
      <c r="VFI209" s="3"/>
      <c r="VFJ209" s="3"/>
      <c r="VFK209" s="3"/>
      <c r="VFL209" s="3"/>
      <c r="VFM209" s="3"/>
      <c r="VFN209" s="3"/>
      <c r="VFO209" s="3"/>
      <c r="VFP209" s="3"/>
      <c r="VFQ209" s="3"/>
      <c r="VFR209" s="3"/>
      <c r="VFS209" s="3"/>
      <c r="VFT209" s="3"/>
      <c r="VFU209" s="3"/>
      <c r="VFV209" s="3"/>
      <c r="VFW209" s="3"/>
      <c r="VFX209" s="3"/>
      <c r="VFY209" s="3"/>
      <c r="VFZ209" s="3"/>
      <c r="VGA209" s="3"/>
      <c r="VGB209" s="3"/>
      <c r="VGC209" s="3"/>
      <c r="VGD209" s="3"/>
      <c r="VGE209" s="3"/>
      <c r="VGF209" s="3"/>
      <c r="VGG209" s="3"/>
      <c r="VGH209" s="3"/>
      <c r="VGI209" s="3"/>
      <c r="VGJ209" s="3"/>
      <c r="VGK209" s="3"/>
      <c r="VGL209" s="3"/>
      <c r="VGM209" s="3"/>
      <c r="VGN209" s="3"/>
      <c r="VGO209" s="3"/>
      <c r="VGP209" s="3"/>
      <c r="VGQ209" s="3"/>
      <c r="VGR209" s="3"/>
      <c r="VGS209" s="3"/>
      <c r="VGT209" s="3"/>
      <c r="VGU209" s="3"/>
      <c r="VGV209" s="3"/>
      <c r="VGW209" s="3"/>
      <c r="VGX209" s="3"/>
      <c r="VGY209" s="3"/>
      <c r="VGZ209" s="3"/>
      <c r="VHA209" s="3"/>
      <c r="VHB209" s="3"/>
      <c r="VHC209" s="3"/>
      <c r="VHD209" s="3"/>
      <c r="VHE209" s="3"/>
      <c r="VHF209" s="3"/>
      <c r="VHG209" s="3"/>
      <c r="VHH209" s="3"/>
      <c r="VHI209" s="3"/>
      <c r="VHJ209" s="3"/>
      <c r="VHK209" s="3"/>
      <c r="VHL209" s="3"/>
      <c r="VHM209" s="3"/>
      <c r="VHN209" s="3"/>
      <c r="VHO209" s="3"/>
      <c r="VHP209" s="3"/>
      <c r="VHQ209" s="3"/>
      <c r="VHR209" s="3"/>
      <c r="VHS209" s="3"/>
      <c r="VHT209" s="3"/>
      <c r="VHU209" s="3"/>
      <c r="VHV209" s="3"/>
      <c r="VHW209" s="3"/>
      <c r="VHX209" s="3"/>
      <c r="VHY209" s="3"/>
      <c r="VHZ209" s="3"/>
      <c r="VIA209" s="3"/>
      <c r="VIB209" s="3"/>
      <c r="VIC209" s="3"/>
      <c r="VID209" s="3"/>
      <c r="VIE209" s="3"/>
      <c r="VIF209" s="3"/>
      <c r="VIG209" s="3"/>
      <c r="VIH209" s="3"/>
      <c r="VII209" s="3"/>
      <c r="VIJ209" s="3"/>
      <c r="VIK209" s="3"/>
      <c r="VIL209" s="3"/>
      <c r="VIM209" s="3"/>
      <c r="VIN209" s="3"/>
      <c r="VIO209" s="3"/>
      <c r="VIP209" s="3"/>
      <c r="VIQ209" s="3"/>
      <c r="VIR209" s="3"/>
      <c r="VIS209" s="3"/>
      <c r="VIT209" s="3"/>
      <c r="VIU209" s="3"/>
      <c r="VIV209" s="3"/>
      <c r="VIW209" s="3"/>
      <c r="VIX209" s="3"/>
      <c r="VIY209" s="3"/>
      <c r="VIZ209" s="3"/>
      <c r="VJA209" s="3"/>
      <c r="VJB209" s="3"/>
      <c r="VJC209" s="3"/>
      <c r="VJD209" s="3"/>
      <c r="VJE209" s="3"/>
      <c r="VJF209" s="3"/>
      <c r="VJG209" s="3"/>
      <c r="VJH209" s="3"/>
      <c r="VJI209" s="3"/>
      <c r="VJJ209" s="3"/>
      <c r="VJK209" s="3"/>
      <c r="VJL209" s="3"/>
      <c r="VJM209" s="3"/>
      <c r="VJN209" s="3"/>
      <c r="VJO209" s="3"/>
      <c r="VJP209" s="3"/>
      <c r="VJQ209" s="3"/>
      <c r="VJR209" s="3"/>
      <c r="VJS209" s="3"/>
      <c r="VJT209" s="3"/>
      <c r="VJU209" s="3"/>
      <c r="VJV209" s="3"/>
      <c r="VJW209" s="3"/>
      <c r="VJX209" s="3"/>
      <c r="VJY209" s="3"/>
      <c r="VJZ209" s="3"/>
      <c r="VKA209" s="3"/>
      <c r="VKB209" s="3"/>
      <c r="VKC209" s="3"/>
      <c r="VKD209" s="3"/>
      <c r="VKE209" s="3"/>
      <c r="VKF209" s="3"/>
      <c r="VKG209" s="3"/>
      <c r="VKH209" s="3"/>
      <c r="VKI209" s="3"/>
      <c r="VKJ209" s="3"/>
      <c r="VKK209" s="3"/>
      <c r="VKL209" s="3"/>
      <c r="VKM209" s="3"/>
      <c r="VKN209" s="3"/>
      <c r="VKO209" s="3"/>
      <c r="VKP209" s="3"/>
      <c r="VKQ209" s="3"/>
      <c r="VKR209" s="3"/>
      <c r="VKS209" s="3"/>
      <c r="VKT209" s="3"/>
      <c r="VKU209" s="3"/>
      <c r="VKV209" s="3"/>
      <c r="VKW209" s="3"/>
      <c r="VKX209" s="3"/>
      <c r="VKY209" s="3"/>
      <c r="VKZ209" s="3"/>
      <c r="VLA209" s="3"/>
      <c r="VLB209" s="3"/>
      <c r="VLC209" s="3"/>
      <c r="VLD209" s="3"/>
      <c r="VLE209" s="3"/>
      <c r="VLF209" s="3"/>
      <c r="VLG209" s="3"/>
      <c r="VLH209" s="3"/>
      <c r="VLI209" s="3"/>
      <c r="VLJ209" s="3"/>
      <c r="VLK209" s="3"/>
      <c r="VLL209" s="3"/>
      <c r="VLM209" s="3"/>
      <c r="VLN209" s="3"/>
      <c r="VLO209" s="3"/>
      <c r="VLP209" s="3"/>
      <c r="VLQ209" s="3"/>
      <c r="VLR209" s="3"/>
      <c r="VLS209" s="3"/>
      <c r="VLT209" s="3"/>
      <c r="VLU209" s="3"/>
      <c r="VLV209" s="3"/>
      <c r="VLW209" s="3"/>
      <c r="VLX209" s="3"/>
      <c r="VLY209" s="3"/>
      <c r="VLZ209" s="3"/>
      <c r="VMA209" s="3"/>
      <c r="VMB209" s="3"/>
      <c r="VMC209" s="3"/>
      <c r="VMD209" s="3"/>
      <c r="VME209" s="3"/>
      <c r="VMF209" s="3"/>
      <c r="VMG209" s="3"/>
      <c r="VMH209" s="3"/>
      <c r="VMI209" s="3"/>
      <c r="VMJ209" s="3"/>
      <c r="VMK209" s="3"/>
      <c r="VML209" s="3"/>
      <c r="VMM209" s="3"/>
      <c r="VMN209" s="3"/>
      <c r="VMO209" s="3"/>
      <c r="VMP209" s="3"/>
      <c r="VMQ209" s="3"/>
      <c r="VMR209" s="3"/>
      <c r="VMS209" s="3"/>
      <c r="VMT209" s="3"/>
      <c r="VMU209" s="3"/>
      <c r="VMV209" s="3"/>
      <c r="VMW209" s="3"/>
      <c r="VMX209" s="3"/>
      <c r="VMY209" s="3"/>
      <c r="VMZ209" s="3"/>
      <c r="VNA209" s="3"/>
      <c r="VNB209" s="3"/>
      <c r="VNC209" s="3"/>
      <c r="VND209" s="3"/>
      <c r="VNE209" s="3"/>
      <c r="VNF209" s="3"/>
      <c r="VNG209" s="3"/>
      <c r="VNH209" s="3"/>
      <c r="VNI209" s="3"/>
      <c r="VNJ209" s="3"/>
      <c r="VNK209" s="3"/>
      <c r="VNL209" s="3"/>
      <c r="VNM209" s="3"/>
      <c r="VNN209" s="3"/>
      <c r="VNO209" s="3"/>
      <c r="VNP209" s="3"/>
      <c r="VNQ209" s="3"/>
      <c r="VNR209" s="3"/>
      <c r="VNS209" s="3"/>
      <c r="VNT209" s="3"/>
      <c r="VNU209" s="3"/>
      <c r="VNV209" s="3"/>
      <c r="VNW209" s="3"/>
      <c r="VNX209" s="3"/>
      <c r="VNY209" s="3"/>
      <c r="VNZ209" s="3"/>
      <c r="VOA209" s="3"/>
      <c r="VOB209" s="3"/>
      <c r="VOC209" s="3"/>
      <c r="VOD209" s="3"/>
      <c r="VOE209" s="3"/>
      <c r="VOF209" s="3"/>
      <c r="VOG209" s="3"/>
      <c r="VOH209" s="3"/>
      <c r="VOI209" s="3"/>
      <c r="VOJ209" s="3"/>
      <c r="VOK209" s="3"/>
      <c r="VOL209" s="3"/>
      <c r="VOM209" s="3"/>
      <c r="VON209" s="3"/>
      <c r="VOO209" s="3"/>
      <c r="VOP209" s="3"/>
      <c r="VOQ209" s="3"/>
      <c r="VOR209" s="3"/>
      <c r="VOS209" s="3"/>
      <c r="VOT209" s="3"/>
      <c r="VOU209" s="3"/>
      <c r="VOV209" s="3"/>
      <c r="VOW209" s="3"/>
      <c r="VOX209" s="3"/>
      <c r="VOY209" s="3"/>
      <c r="VOZ209" s="3"/>
      <c r="VPA209" s="3"/>
      <c r="VPB209" s="3"/>
      <c r="VPC209" s="3"/>
      <c r="VPD209" s="3"/>
      <c r="VPE209" s="3"/>
      <c r="VPF209" s="3"/>
      <c r="VPG209" s="3"/>
      <c r="VPH209" s="3"/>
      <c r="VPI209" s="3"/>
      <c r="VPJ209" s="3"/>
      <c r="VPK209" s="3"/>
      <c r="VPL209" s="3"/>
      <c r="VPM209" s="3"/>
      <c r="VPN209" s="3"/>
      <c r="VPO209" s="3"/>
      <c r="VPP209" s="3"/>
      <c r="VPQ209" s="3"/>
      <c r="VPR209" s="3"/>
      <c r="VPS209" s="3"/>
      <c r="VPT209" s="3"/>
      <c r="VPU209" s="3"/>
      <c r="VPV209" s="3"/>
      <c r="VPW209" s="3"/>
      <c r="VPX209" s="3"/>
      <c r="VPY209" s="3"/>
      <c r="VPZ209" s="3"/>
      <c r="VQA209" s="3"/>
      <c r="VQB209" s="3"/>
      <c r="VQC209" s="3"/>
      <c r="VQD209" s="3"/>
      <c r="VQE209" s="3"/>
      <c r="VQF209" s="3"/>
      <c r="VQG209" s="3"/>
      <c r="VQH209" s="3"/>
      <c r="VQI209" s="3"/>
      <c r="VQJ209" s="3"/>
      <c r="VQK209" s="3"/>
      <c r="VQL209" s="3"/>
      <c r="VQM209" s="3"/>
      <c r="VQN209" s="3"/>
      <c r="VQO209" s="3"/>
      <c r="VQP209" s="3"/>
      <c r="VQQ209" s="3"/>
      <c r="VQR209" s="3"/>
      <c r="VQS209" s="3"/>
      <c r="VQT209" s="3"/>
      <c r="VQU209" s="3"/>
      <c r="VQV209" s="3"/>
      <c r="VQW209" s="3"/>
      <c r="VQX209" s="3"/>
      <c r="VQY209" s="3"/>
      <c r="VQZ209" s="3"/>
      <c r="VRA209" s="3"/>
      <c r="VRB209" s="3"/>
      <c r="VRC209" s="3"/>
      <c r="VRD209" s="3"/>
      <c r="VRE209" s="3"/>
      <c r="VRF209" s="3"/>
      <c r="VRG209" s="3"/>
      <c r="VRH209" s="3"/>
      <c r="VRI209" s="3"/>
      <c r="VRJ209" s="3"/>
      <c r="VRK209" s="3"/>
      <c r="VRL209" s="3"/>
      <c r="VRM209" s="3"/>
      <c r="VRN209" s="3"/>
      <c r="VRO209" s="3"/>
      <c r="VRP209" s="3"/>
      <c r="VRQ209" s="3"/>
      <c r="VRR209" s="3"/>
      <c r="VRS209" s="3"/>
      <c r="VRT209" s="3"/>
      <c r="VRU209" s="3"/>
      <c r="VRV209" s="3"/>
      <c r="VRW209" s="3"/>
      <c r="VRX209" s="3"/>
      <c r="VRY209" s="3"/>
      <c r="VRZ209" s="3"/>
      <c r="VSA209" s="3"/>
      <c r="VSB209" s="3"/>
      <c r="VSC209" s="3"/>
      <c r="VSD209" s="3"/>
      <c r="VSE209" s="3"/>
      <c r="VSF209" s="3"/>
      <c r="VSG209" s="3"/>
      <c r="VSH209" s="3"/>
      <c r="VSI209" s="3"/>
      <c r="VSJ209" s="3"/>
      <c r="VSK209" s="3"/>
      <c r="VSL209" s="3"/>
      <c r="VSM209" s="3"/>
      <c r="VSN209" s="3"/>
      <c r="VSO209" s="3"/>
      <c r="VSP209" s="3"/>
      <c r="VSQ209" s="3"/>
      <c r="VSR209" s="3"/>
      <c r="VSS209" s="3"/>
      <c r="VST209" s="3"/>
      <c r="VSU209" s="3"/>
      <c r="VSV209" s="3"/>
      <c r="VSW209" s="3"/>
      <c r="VSX209" s="3"/>
      <c r="VSY209" s="3"/>
      <c r="VSZ209" s="3"/>
      <c r="VTA209" s="3"/>
      <c r="VTB209" s="3"/>
      <c r="VTC209" s="3"/>
      <c r="VTD209" s="3"/>
      <c r="VTE209" s="3"/>
      <c r="VTF209" s="3"/>
      <c r="VTG209" s="3"/>
      <c r="VTH209" s="3"/>
      <c r="VTI209" s="3"/>
      <c r="VTJ209" s="3"/>
      <c r="VTK209" s="3"/>
      <c r="VTL209" s="3"/>
      <c r="VTM209" s="3"/>
      <c r="VTN209" s="3"/>
      <c r="VTO209" s="3"/>
      <c r="VTP209" s="3"/>
      <c r="VTQ209" s="3"/>
      <c r="VTR209" s="3"/>
      <c r="VTS209" s="3"/>
      <c r="VTT209" s="3"/>
      <c r="VTU209" s="3"/>
      <c r="VTV209" s="3"/>
      <c r="VTW209" s="3"/>
      <c r="VTX209" s="3"/>
      <c r="VTY209" s="3"/>
      <c r="VTZ209" s="3"/>
      <c r="VUA209" s="3"/>
      <c r="VUB209" s="3"/>
      <c r="VUC209" s="3"/>
      <c r="VUD209" s="3"/>
      <c r="VUE209" s="3"/>
      <c r="VUF209" s="3"/>
      <c r="VUG209" s="3"/>
      <c r="VUH209" s="3"/>
      <c r="VUI209" s="3"/>
      <c r="VUJ209" s="3"/>
      <c r="VUK209" s="3"/>
      <c r="VUL209" s="3"/>
      <c r="VUM209" s="3"/>
      <c r="VUN209" s="3"/>
      <c r="VUO209" s="3"/>
      <c r="VUP209" s="3"/>
      <c r="VUQ209" s="3"/>
      <c r="VUR209" s="3"/>
      <c r="VUS209" s="3"/>
      <c r="VUT209" s="3"/>
      <c r="VUU209" s="3"/>
      <c r="VUV209" s="3"/>
      <c r="VUW209" s="3"/>
      <c r="VUX209" s="3"/>
      <c r="VUY209" s="3"/>
      <c r="VUZ209" s="3"/>
      <c r="VVA209" s="3"/>
      <c r="VVB209" s="3"/>
      <c r="VVC209" s="3"/>
      <c r="VVD209" s="3"/>
      <c r="VVE209" s="3"/>
      <c r="VVF209" s="3"/>
      <c r="VVG209" s="3"/>
      <c r="VVH209" s="3"/>
      <c r="VVI209" s="3"/>
      <c r="VVJ209" s="3"/>
      <c r="VVK209" s="3"/>
      <c r="VVL209" s="3"/>
      <c r="VVM209" s="3"/>
      <c r="VVN209" s="3"/>
      <c r="VVO209" s="3"/>
      <c r="VVP209" s="3"/>
      <c r="VVQ209" s="3"/>
      <c r="VVR209" s="3"/>
      <c r="VVS209" s="3"/>
      <c r="VVT209" s="3"/>
      <c r="VVU209" s="3"/>
      <c r="VVV209" s="3"/>
      <c r="VVW209" s="3"/>
      <c r="VVX209" s="3"/>
      <c r="VVY209" s="3"/>
      <c r="VVZ209" s="3"/>
      <c r="VWA209" s="3"/>
      <c r="VWB209" s="3"/>
      <c r="VWC209" s="3"/>
      <c r="VWD209" s="3"/>
      <c r="VWE209" s="3"/>
      <c r="VWF209" s="3"/>
      <c r="VWG209" s="3"/>
      <c r="VWH209" s="3"/>
      <c r="VWI209" s="3"/>
      <c r="VWJ209" s="3"/>
      <c r="VWK209" s="3"/>
      <c r="VWL209" s="3"/>
      <c r="VWM209" s="3"/>
      <c r="VWN209" s="3"/>
      <c r="VWO209" s="3"/>
      <c r="VWP209" s="3"/>
      <c r="VWQ209" s="3"/>
      <c r="VWR209" s="3"/>
      <c r="VWS209" s="3"/>
      <c r="VWT209" s="3"/>
      <c r="VWU209" s="3"/>
      <c r="VWV209" s="3"/>
      <c r="VWW209" s="3"/>
      <c r="VWX209" s="3"/>
      <c r="VWY209" s="3"/>
      <c r="VWZ209" s="3"/>
      <c r="VXA209" s="3"/>
      <c r="VXB209" s="3"/>
      <c r="VXC209" s="3"/>
      <c r="VXD209" s="3"/>
      <c r="VXE209" s="3"/>
      <c r="VXF209" s="3"/>
      <c r="VXG209" s="3"/>
      <c r="VXH209" s="3"/>
      <c r="VXI209" s="3"/>
      <c r="VXJ209" s="3"/>
      <c r="VXK209" s="3"/>
      <c r="VXL209" s="3"/>
      <c r="VXM209" s="3"/>
      <c r="VXN209" s="3"/>
      <c r="VXO209" s="3"/>
      <c r="VXP209" s="3"/>
      <c r="VXQ209" s="3"/>
      <c r="VXR209" s="3"/>
      <c r="VXS209" s="3"/>
      <c r="VXT209" s="3"/>
      <c r="VXU209" s="3"/>
      <c r="VXV209" s="3"/>
      <c r="VXW209" s="3"/>
      <c r="VXX209" s="3"/>
      <c r="VXY209" s="3"/>
      <c r="VXZ209" s="3"/>
      <c r="VYA209" s="3"/>
      <c r="VYB209" s="3"/>
      <c r="VYC209" s="3"/>
      <c r="VYD209" s="3"/>
      <c r="VYE209" s="3"/>
      <c r="VYF209" s="3"/>
      <c r="VYG209" s="3"/>
      <c r="VYH209" s="3"/>
      <c r="VYI209" s="3"/>
      <c r="VYJ209" s="3"/>
      <c r="VYK209" s="3"/>
      <c r="VYL209" s="3"/>
      <c r="VYM209" s="3"/>
      <c r="VYN209" s="3"/>
      <c r="VYO209" s="3"/>
      <c r="VYP209" s="3"/>
      <c r="VYQ209" s="3"/>
      <c r="VYR209" s="3"/>
      <c r="VYS209" s="3"/>
      <c r="VYT209" s="3"/>
      <c r="VYU209" s="3"/>
      <c r="VYV209" s="3"/>
      <c r="VYW209" s="3"/>
      <c r="VYX209" s="3"/>
      <c r="VYY209" s="3"/>
      <c r="VYZ209" s="3"/>
      <c r="VZA209" s="3"/>
      <c r="VZB209" s="3"/>
      <c r="VZC209" s="3"/>
      <c r="VZD209" s="3"/>
      <c r="VZE209" s="3"/>
      <c r="VZF209" s="3"/>
      <c r="VZG209" s="3"/>
      <c r="VZH209" s="3"/>
      <c r="VZI209" s="3"/>
      <c r="VZJ209" s="3"/>
      <c r="VZK209" s="3"/>
      <c r="VZL209" s="3"/>
      <c r="VZM209" s="3"/>
      <c r="VZN209" s="3"/>
      <c r="VZO209" s="3"/>
      <c r="VZP209" s="3"/>
      <c r="VZQ209" s="3"/>
      <c r="VZR209" s="3"/>
      <c r="VZS209" s="3"/>
      <c r="VZT209" s="3"/>
      <c r="VZU209" s="3"/>
      <c r="VZV209" s="3"/>
      <c r="VZW209" s="3"/>
      <c r="VZX209" s="3"/>
      <c r="VZY209" s="3"/>
      <c r="VZZ209" s="3"/>
      <c r="WAA209" s="3"/>
      <c r="WAB209" s="3"/>
      <c r="WAC209" s="3"/>
      <c r="WAD209" s="3"/>
      <c r="WAE209" s="3"/>
      <c r="WAF209" s="3"/>
      <c r="WAG209" s="3"/>
      <c r="WAH209" s="3"/>
      <c r="WAI209" s="3"/>
      <c r="WAJ209" s="3"/>
      <c r="WAK209" s="3"/>
      <c r="WAL209" s="3"/>
      <c r="WAM209" s="3"/>
      <c r="WAN209" s="3"/>
      <c r="WAO209" s="3"/>
      <c r="WAP209" s="3"/>
      <c r="WAQ209" s="3"/>
      <c r="WAR209" s="3"/>
      <c r="WAS209" s="3"/>
      <c r="WAT209" s="3"/>
      <c r="WAU209" s="3"/>
      <c r="WAV209" s="3"/>
      <c r="WAW209" s="3"/>
      <c r="WAX209" s="3"/>
      <c r="WAY209" s="3"/>
      <c r="WAZ209" s="3"/>
      <c r="WBA209" s="3"/>
      <c r="WBB209" s="3"/>
      <c r="WBC209" s="3"/>
      <c r="WBD209" s="3"/>
      <c r="WBE209" s="3"/>
      <c r="WBF209" s="3"/>
      <c r="WBG209" s="3"/>
      <c r="WBH209" s="3"/>
      <c r="WBI209" s="3"/>
      <c r="WBJ209" s="3"/>
      <c r="WBK209" s="3"/>
      <c r="WBL209" s="3"/>
      <c r="WBM209" s="3"/>
      <c r="WBN209" s="3"/>
      <c r="WBO209" s="3"/>
      <c r="WBP209" s="3"/>
      <c r="WBQ209" s="3"/>
      <c r="WBR209" s="3"/>
      <c r="WBS209" s="3"/>
      <c r="WBT209" s="3"/>
      <c r="WBU209" s="3"/>
      <c r="WBV209" s="3"/>
      <c r="WBW209" s="3"/>
      <c r="WBX209" s="3"/>
      <c r="WBY209" s="3"/>
      <c r="WBZ209" s="3"/>
      <c r="WCA209" s="3"/>
      <c r="WCB209" s="3"/>
      <c r="WCC209" s="3"/>
      <c r="WCD209" s="3"/>
      <c r="WCE209" s="3"/>
      <c r="WCF209" s="3"/>
      <c r="WCG209" s="3"/>
      <c r="WCH209" s="3"/>
      <c r="WCI209" s="3"/>
      <c r="WCJ209" s="3"/>
      <c r="WCK209" s="3"/>
      <c r="WCL209" s="3"/>
      <c r="WCM209" s="3"/>
      <c r="WCN209" s="3"/>
      <c r="WCO209" s="3"/>
      <c r="WCP209" s="3"/>
      <c r="WCQ209" s="3"/>
      <c r="WCR209" s="3"/>
      <c r="WCS209" s="3"/>
      <c r="WCT209" s="3"/>
      <c r="WCU209" s="3"/>
      <c r="WCV209" s="3"/>
      <c r="WCW209" s="3"/>
      <c r="WCX209" s="3"/>
      <c r="WCY209" s="3"/>
      <c r="WCZ209" s="3"/>
      <c r="WDA209" s="3"/>
      <c r="WDB209" s="3"/>
      <c r="WDC209" s="3"/>
      <c r="WDD209" s="3"/>
      <c r="WDE209" s="3"/>
      <c r="WDF209" s="3"/>
      <c r="WDG209" s="3"/>
      <c r="WDH209" s="3"/>
      <c r="WDI209" s="3"/>
      <c r="WDJ209" s="3"/>
      <c r="WDK209" s="3"/>
      <c r="WDL209" s="3"/>
      <c r="WDM209" s="3"/>
      <c r="WDN209" s="3"/>
      <c r="WDO209" s="3"/>
      <c r="WDP209" s="3"/>
      <c r="WDQ209" s="3"/>
      <c r="WDR209" s="3"/>
      <c r="WDS209" s="3"/>
      <c r="WDT209" s="3"/>
      <c r="WDU209" s="3"/>
      <c r="WDV209" s="3"/>
      <c r="WDW209" s="3"/>
      <c r="WDX209" s="3"/>
      <c r="WDY209" s="3"/>
      <c r="WDZ209" s="3"/>
      <c r="WEA209" s="3"/>
      <c r="WEB209" s="3"/>
      <c r="WEC209" s="3"/>
      <c r="WED209" s="3"/>
      <c r="WEE209" s="3"/>
      <c r="WEF209" s="3"/>
      <c r="WEG209" s="3"/>
      <c r="WEH209" s="3"/>
      <c r="WEI209" s="3"/>
      <c r="WEJ209" s="3"/>
      <c r="WEK209" s="3"/>
      <c r="WEL209" s="3"/>
      <c r="WEM209" s="3"/>
      <c r="WEN209" s="3"/>
      <c r="WEO209" s="3"/>
      <c r="WEP209" s="3"/>
      <c r="WEQ209" s="3"/>
      <c r="WER209" s="3"/>
      <c r="WES209" s="3"/>
      <c r="WET209" s="3"/>
      <c r="WEU209" s="3"/>
      <c r="WEV209" s="3"/>
      <c r="WEW209" s="3"/>
      <c r="WEX209" s="3"/>
      <c r="WEY209" s="3"/>
      <c r="WEZ209" s="3"/>
      <c r="WFA209" s="3"/>
      <c r="WFB209" s="3"/>
      <c r="WFC209" s="3"/>
      <c r="WFD209" s="3"/>
      <c r="WFE209" s="3"/>
      <c r="WFF209" s="3"/>
      <c r="WFG209" s="3"/>
      <c r="WFH209" s="3"/>
      <c r="WFI209" s="3"/>
      <c r="WFJ209" s="3"/>
      <c r="WFK209" s="3"/>
      <c r="WFL209" s="3"/>
      <c r="WFM209" s="3"/>
      <c r="WFN209" s="3"/>
      <c r="WFO209" s="3"/>
      <c r="WFP209" s="3"/>
      <c r="WFQ209" s="3"/>
      <c r="WFR209" s="3"/>
      <c r="WFS209" s="3"/>
      <c r="WFT209" s="3"/>
      <c r="WFU209" s="3"/>
      <c r="WFV209" s="3"/>
      <c r="WFW209" s="3"/>
      <c r="WFX209" s="3"/>
      <c r="WFY209" s="3"/>
      <c r="WFZ209" s="3"/>
      <c r="WGA209" s="3"/>
      <c r="WGB209" s="3"/>
      <c r="WGC209" s="3"/>
      <c r="WGD209" s="3"/>
      <c r="WGE209" s="3"/>
      <c r="WGF209" s="3"/>
      <c r="WGG209" s="3"/>
      <c r="WGH209" s="3"/>
      <c r="WGI209" s="3"/>
      <c r="WGJ209" s="3"/>
      <c r="WGK209" s="3"/>
      <c r="WGL209" s="3"/>
      <c r="WGM209" s="3"/>
      <c r="WGN209" s="3"/>
      <c r="WGO209" s="3"/>
      <c r="WGP209" s="3"/>
      <c r="WGQ209" s="3"/>
      <c r="WGR209" s="3"/>
      <c r="WGS209" s="3"/>
      <c r="WGT209" s="3"/>
      <c r="WGU209" s="3"/>
      <c r="WGV209" s="3"/>
      <c r="WGW209" s="3"/>
      <c r="WGX209" s="3"/>
      <c r="WGY209" s="3"/>
      <c r="WGZ209" s="3"/>
      <c r="WHA209" s="3"/>
      <c r="WHB209" s="3"/>
      <c r="WHC209" s="3"/>
      <c r="WHD209" s="3"/>
      <c r="WHE209" s="3"/>
      <c r="WHF209" s="3"/>
      <c r="WHG209" s="3"/>
      <c r="WHH209" s="3"/>
      <c r="WHI209" s="3"/>
      <c r="WHJ209" s="3"/>
      <c r="WHK209" s="3"/>
      <c r="WHL209" s="3"/>
      <c r="WHM209" s="3"/>
      <c r="WHN209" s="3"/>
      <c r="WHO209" s="3"/>
      <c r="WHP209" s="3"/>
      <c r="WHQ209" s="3"/>
      <c r="WHR209" s="3"/>
      <c r="WHS209" s="3"/>
      <c r="WHT209" s="3"/>
      <c r="WHU209" s="3"/>
      <c r="WHV209" s="3"/>
      <c r="WHW209" s="3"/>
      <c r="WHX209" s="3"/>
      <c r="WHY209" s="3"/>
      <c r="WHZ209" s="3"/>
      <c r="WIA209" s="3"/>
      <c r="WIB209" s="3"/>
      <c r="WIC209" s="3"/>
      <c r="WID209" s="3"/>
      <c r="WIE209" s="3"/>
      <c r="WIF209" s="3"/>
      <c r="WIG209" s="3"/>
      <c r="WIH209" s="3"/>
      <c r="WII209" s="3"/>
      <c r="WIJ209" s="3"/>
      <c r="WIK209" s="3"/>
      <c r="WIL209" s="3"/>
      <c r="WIM209" s="3"/>
      <c r="WIN209" s="3"/>
      <c r="WIO209" s="3"/>
      <c r="WIP209" s="3"/>
      <c r="WIQ209" s="3"/>
      <c r="WIR209" s="3"/>
      <c r="WIS209" s="3"/>
      <c r="WIT209" s="3"/>
      <c r="WIU209" s="3"/>
      <c r="WIV209" s="3"/>
      <c r="WIW209" s="3"/>
      <c r="WIX209" s="3"/>
      <c r="WIY209" s="3"/>
      <c r="WIZ209" s="3"/>
      <c r="WJA209" s="3"/>
      <c r="WJB209" s="3"/>
      <c r="WJC209" s="3"/>
      <c r="WJD209" s="3"/>
      <c r="WJE209" s="3"/>
      <c r="WJF209" s="3"/>
      <c r="WJG209" s="3"/>
      <c r="WJH209" s="3"/>
      <c r="WJI209" s="3"/>
      <c r="WJJ209" s="3"/>
      <c r="WJK209" s="3"/>
      <c r="WJL209" s="3"/>
      <c r="WJM209" s="3"/>
      <c r="WJN209" s="3"/>
      <c r="WJO209" s="3"/>
      <c r="WJP209" s="3"/>
      <c r="WJQ209" s="3"/>
      <c r="WJR209" s="3"/>
      <c r="WJS209" s="3"/>
      <c r="WJT209" s="3"/>
      <c r="WJU209" s="3"/>
      <c r="WJV209" s="3"/>
      <c r="WJW209" s="3"/>
      <c r="WJX209" s="3"/>
      <c r="WJY209" s="3"/>
      <c r="WJZ209" s="3"/>
      <c r="WKA209" s="3"/>
      <c r="WKB209" s="3"/>
      <c r="WKC209" s="3"/>
      <c r="WKD209" s="3"/>
      <c r="WKE209" s="3"/>
      <c r="WKF209" s="3"/>
      <c r="WKG209" s="3"/>
      <c r="WKH209" s="3"/>
      <c r="WKI209" s="3"/>
      <c r="WKJ209" s="3"/>
      <c r="WKK209" s="3"/>
      <c r="WKL209" s="3"/>
      <c r="WKM209" s="3"/>
      <c r="WKN209" s="3"/>
      <c r="WKO209" s="3"/>
      <c r="WKP209" s="3"/>
      <c r="WKQ209" s="3"/>
      <c r="WKR209" s="3"/>
      <c r="WKS209" s="3"/>
      <c r="WKT209" s="3"/>
      <c r="WKU209" s="3"/>
      <c r="WKV209" s="3"/>
      <c r="WKW209" s="3"/>
      <c r="WKX209" s="3"/>
      <c r="WKY209" s="3"/>
      <c r="WKZ209" s="3"/>
      <c r="WLA209" s="3"/>
      <c r="WLB209" s="3"/>
      <c r="WLC209" s="3"/>
      <c r="WLD209" s="3"/>
      <c r="WLE209" s="3"/>
      <c r="WLF209" s="3"/>
      <c r="WLG209" s="3"/>
      <c r="WLH209" s="3"/>
      <c r="WLI209" s="3"/>
      <c r="WLJ209" s="3"/>
      <c r="WLK209" s="3"/>
      <c r="WLL209" s="3"/>
      <c r="WLM209" s="3"/>
      <c r="WLN209" s="3"/>
      <c r="WLO209" s="3"/>
      <c r="WLP209" s="3"/>
      <c r="WLQ209" s="3"/>
      <c r="WLR209" s="3"/>
      <c r="WLS209" s="3"/>
      <c r="WLT209" s="3"/>
      <c r="WLU209" s="3"/>
      <c r="WLV209" s="3"/>
      <c r="WLW209" s="3"/>
      <c r="WLX209" s="3"/>
      <c r="WLY209" s="3"/>
      <c r="WLZ209" s="3"/>
      <c r="WMA209" s="3"/>
      <c r="WMB209" s="3"/>
      <c r="WMC209" s="3"/>
      <c r="WMD209" s="3"/>
      <c r="WME209" s="3"/>
      <c r="WMF209" s="3"/>
      <c r="WMG209" s="3"/>
      <c r="WMH209" s="3"/>
      <c r="WMI209" s="3"/>
      <c r="WMJ209" s="3"/>
      <c r="WMK209" s="3"/>
      <c r="WML209" s="3"/>
      <c r="WMM209" s="3"/>
      <c r="WMN209" s="3"/>
      <c r="WMO209" s="3"/>
      <c r="WMP209" s="3"/>
      <c r="WMQ209" s="3"/>
      <c r="WMR209" s="3"/>
      <c r="WMS209" s="3"/>
      <c r="WMT209" s="3"/>
      <c r="WMU209" s="3"/>
      <c r="WMV209" s="3"/>
      <c r="WMW209" s="3"/>
      <c r="WMX209" s="3"/>
      <c r="WMY209" s="3"/>
      <c r="WMZ209" s="3"/>
      <c r="WNA209" s="3"/>
      <c r="WNB209" s="3"/>
      <c r="WNC209" s="3"/>
      <c r="WND209" s="3"/>
      <c r="WNE209" s="3"/>
      <c r="WNF209" s="3"/>
      <c r="WNG209" s="3"/>
      <c r="WNH209" s="3"/>
      <c r="WNI209" s="3"/>
      <c r="WNJ209" s="3"/>
      <c r="WNK209" s="3"/>
      <c r="WNL209" s="3"/>
      <c r="WNM209" s="3"/>
      <c r="WNN209" s="3"/>
      <c r="WNO209" s="3"/>
      <c r="WNP209" s="3"/>
      <c r="WNQ209" s="3"/>
      <c r="WNR209" s="3"/>
      <c r="WNS209" s="3"/>
      <c r="WNT209" s="3"/>
      <c r="WNU209" s="3"/>
      <c r="WNV209" s="3"/>
      <c r="WNW209" s="3"/>
      <c r="WNX209" s="3"/>
      <c r="WNY209" s="3"/>
      <c r="WNZ209" s="3"/>
      <c r="WOA209" s="3"/>
      <c r="WOB209" s="3"/>
      <c r="WOC209" s="3"/>
      <c r="WOD209" s="3"/>
      <c r="WOE209" s="3"/>
      <c r="WOF209" s="3"/>
      <c r="WOG209" s="3"/>
      <c r="WOH209" s="3"/>
      <c r="WOI209" s="3"/>
      <c r="WOJ209" s="3"/>
      <c r="WOK209" s="3"/>
      <c r="WOL209" s="3"/>
      <c r="WOM209" s="3"/>
      <c r="WON209" s="3"/>
      <c r="WOO209" s="3"/>
      <c r="WOP209" s="3"/>
      <c r="WOQ209" s="3"/>
      <c r="WOR209" s="3"/>
      <c r="WOS209" s="3"/>
      <c r="WOT209" s="3"/>
      <c r="WOU209" s="3"/>
      <c r="WOV209" s="3"/>
      <c r="WOW209" s="3"/>
      <c r="WOX209" s="3"/>
      <c r="WOY209" s="3"/>
      <c r="WOZ209" s="3"/>
      <c r="WPA209" s="3"/>
      <c r="WPB209" s="3"/>
      <c r="WPC209" s="3"/>
      <c r="WPD209" s="3"/>
      <c r="WPE209" s="3"/>
      <c r="WPF209" s="3"/>
      <c r="WPG209" s="3"/>
      <c r="WPH209" s="3"/>
      <c r="WPI209" s="3"/>
      <c r="WPJ209" s="3"/>
      <c r="WPK209" s="3"/>
      <c r="WPL209" s="3"/>
      <c r="WPM209" s="3"/>
      <c r="WPN209" s="3"/>
      <c r="WPO209" s="3"/>
      <c r="WPP209" s="3"/>
      <c r="WPQ209" s="3"/>
      <c r="WPR209" s="3"/>
      <c r="WPS209" s="3"/>
      <c r="WPT209" s="3"/>
      <c r="WPU209" s="3"/>
      <c r="WPV209" s="3"/>
      <c r="WPW209" s="3"/>
      <c r="WPX209" s="3"/>
      <c r="WPY209" s="3"/>
      <c r="WPZ209" s="3"/>
      <c r="WQA209" s="3"/>
      <c r="WQB209" s="3"/>
      <c r="WQC209" s="3"/>
      <c r="WQD209" s="3"/>
      <c r="WQE209" s="3"/>
      <c r="WQF209" s="3"/>
      <c r="WQG209" s="3"/>
      <c r="WQH209" s="3"/>
      <c r="WQI209" s="3"/>
      <c r="WQJ209" s="3"/>
      <c r="WQK209" s="3"/>
      <c r="WQL209" s="3"/>
      <c r="WQM209" s="3"/>
      <c r="WQN209" s="3"/>
      <c r="WQO209" s="3"/>
      <c r="WQP209" s="3"/>
      <c r="WQQ209" s="3"/>
      <c r="WQR209" s="3"/>
      <c r="WQS209" s="3"/>
      <c r="WQT209" s="3"/>
      <c r="WQU209" s="3"/>
      <c r="WQV209" s="3"/>
      <c r="WQW209" s="3"/>
      <c r="WQX209" s="3"/>
      <c r="WQY209" s="3"/>
      <c r="WQZ209" s="3"/>
      <c r="WRA209" s="3"/>
      <c r="WRB209" s="3"/>
      <c r="WRC209" s="3"/>
      <c r="WRD209" s="3"/>
      <c r="WRE209" s="3"/>
      <c r="WRF209" s="3"/>
      <c r="WRG209" s="3"/>
      <c r="WRH209" s="3"/>
      <c r="WRI209" s="3"/>
      <c r="WRJ209" s="3"/>
      <c r="WRK209" s="3"/>
      <c r="WRL209" s="3"/>
      <c r="WRM209" s="3"/>
      <c r="WRN209" s="3"/>
      <c r="WRO209" s="3"/>
      <c r="WRP209" s="3"/>
      <c r="WRQ209" s="3"/>
      <c r="WRR209" s="3"/>
      <c r="WRS209" s="3"/>
      <c r="WRT209" s="3"/>
      <c r="WRU209" s="3"/>
      <c r="WRV209" s="3"/>
      <c r="WRW209" s="3"/>
      <c r="WRX209" s="3"/>
      <c r="WRY209" s="3"/>
      <c r="WRZ209" s="3"/>
      <c r="WSA209" s="3"/>
      <c r="WSB209" s="3"/>
      <c r="WSC209" s="3"/>
      <c r="WSD209" s="3"/>
      <c r="WSE209" s="3"/>
      <c r="WSF209" s="3"/>
      <c r="WSG209" s="3"/>
      <c r="WSH209" s="3"/>
      <c r="WSI209" s="3"/>
      <c r="WSJ209" s="3"/>
      <c r="WSK209" s="3"/>
      <c r="WSL209" s="3"/>
      <c r="WSM209" s="3"/>
      <c r="WSN209" s="3"/>
      <c r="WSO209" s="3"/>
      <c r="WSP209" s="3"/>
      <c r="WSQ209" s="3"/>
      <c r="WSR209" s="3"/>
      <c r="WSS209" s="3"/>
      <c r="WST209" s="3"/>
      <c r="WSU209" s="3"/>
      <c r="WSV209" s="3"/>
      <c r="WSW209" s="3"/>
      <c r="WSX209" s="3"/>
      <c r="WSY209" s="3"/>
      <c r="WSZ209" s="3"/>
      <c r="WTA209" s="3"/>
      <c r="WTB209" s="3"/>
      <c r="WTC209" s="3"/>
      <c r="WTD209" s="3"/>
      <c r="WTE209" s="3"/>
      <c r="WTF209" s="3"/>
      <c r="WTG209" s="3"/>
      <c r="WTH209" s="3"/>
      <c r="WTI209" s="3"/>
      <c r="WTJ209" s="3"/>
      <c r="WTK209" s="3"/>
      <c r="WTL209" s="3"/>
      <c r="WTM209" s="3"/>
      <c r="WTN209" s="3"/>
      <c r="WTO209" s="3"/>
      <c r="WTP209" s="3"/>
      <c r="WTQ209" s="3"/>
      <c r="WTR209" s="3"/>
      <c r="WTS209" s="3"/>
      <c r="WTT209" s="3"/>
      <c r="WTU209" s="3"/>
      <c r="WTV209" s="3"/>
      <c r="WTW209" s="3"/>
      <c r="WTX209" s="3"/>
      <c r="WTY209" s="3"/>
      <c r="WTZ209" s="3"/>
      <c r="WUA209" s="3"/>
      <c r="WUB209" s="3"/>
      <c r="WUC209" s="3"/>
      <c r="WUD209" s="3"/>
      <c r="WUE209" s="3"/>
      <c r="WUF209" s="3"/>
      <c r="WUG209" s="3"/>
      <c r="WUH209" s="3"/>
      <c r="WUI209" s="3"/>
      <c r="WUJ209" s="3"/>
      <c r="WUK209" s="3"/>
      <c r="WUL209" s="3"/>
      <c r="WUM209" s="3"/>
      <c r="WUN209" s="3"/>
      <c r="WUO209" s="3"/>
      <c r="WUP209" s="3"/>
      <c r="WUQ209" s="3"/>
      <c r="WUR209" s="3"/>
      <c r="WUS209" s="3"/>
      <c r="WUT209" s="3"/>
      <c r="WUU209" s="3"/>
      <c r="WUV209" s="3"/>
      <c r="WUW209" s="3"/>
      <c r="WUX209" s="3"/>
      <c r="WUY209" s="3"/>
      <c r="WUZ209" s="3"/>
      <c r="WVA209" s="3"/>
      <c r="WVB209" s="3"/>
      <c r="WVC209" s="3"/>
      <c r="WVD209" s="3"/>
      <c r="WVE209" s="3"/>
      <c r="WVF209" s="3"/>
      <c r="WVG209" s="3"/>
      <c r="WVH209" s="3"/>
      <c r="WVI209" s="3"/>
      <c r="WVJ209" s="3"/>
      <c r="WVK209" s="3"/>
      <c r="WVL209" s="3"/>
      <c r="WVM209" s="3"/>
      <c r="WVN209" s="3"/>
      <c r="WVO209" s="3"/>
      <c r="WVP209" s="3"/>
      <c r="WVQ209" s="3"/>
      <c r="WVR209" s="3"/>
      <c r="WVS209" s="3"/>
      <c r="WVT209" s="3"/>
      <c r="WVU209" s="3"/>
      <c r="WVV209" s="3"/>
      <c r="WVW209" s="3"/>
      <c r="WVX209" s="3"/>
      <c r="WVY209" s="3"/>
      <c r="WVZ209" s="3"/>
      <c r="WWA209" s="3"/>
      <c r="WWB209" s="3"/>
      <c r="WWC209" s="3"/>
      <c r="WWD209" s="3"/>
      <c r="WWE209" s="3"/>
      <c r="WWF209" s="3"/>
      <c r="WWG209" s="3"/>
      <c r="WWH209" s="3"/>
      <c r="WWI209" s="3"/>
      <c r="WWJ209" s="3"/>
      <c r="WWK209" s="3"/>
      <c r="WWL209" s="3"/>
      <c r="WWM209" s="3"/>
      <c r="WWN209" s="3"/>
      <c r="WWO209" s="3"/>
      <c r="WWP209" s="3"/>
      <c r="WWQ209" s="3"/>
      <c r="WWR209" s="3"/>
      <c r="WWS209" s="3"/>
      <c r="WWT209" s="3"/>
      <c r="WWU209" s="3"/>
      <c r="WWV209" s="3"/>
      <c r="WWW209" s="3"/>
      <c r="WWX209" s="3"/>
      <c r="WWY209" s="3"/>
      <c r="WWZ209" s="3"/>
      <c r="WXA209" s="3"/>
      <c r="WXB209" s="3"/>
      <c r="WXC209" s="3"/>
      <c r="WXD209" s="3"/>
      <c r="WXE209" s="3"/>
      <c r="WXF209" s="3"/>
      <c r="WXG209" s="3"/>
      <c r="WXH209" s="3"/>
      <c r="WXI209" s="3"/>
      <c r="WXJ209" s="3"/>
      <c r="WXK209" s="3"/>
      <c r="WXL209" s="3"/>
      <c r="WXM209" s="3"/>
      <c r="WXN209" s="3"/>
      <c r="WXO209" s="3"/>
      <c r="WXP209" s="3"/>
      <c r="WXQ209" s="3"/>
      <c r="WXR209" s="3"/>
      <c r="WXS209" s="3"/>
      <c r="WXT209" s="3"/>
      <c r="WXU209" s="3"/>
      <c r="WXV209" s="3"/>
      <c r="WXW209" s="3"/>
      <c r="WXX209" s="3"/>
      <c r="WXY209" s="3"/>
      <c r="WXZ209" s="3"/>
      <c r="WYA209" s="3"/>
      <c r="WYB209" s="3"/>
      <c r="WYC209" s="3"/>
      <c r="WYD209" s="3"/>
      <c r="WYE209" s="3"/>
      <c r="WYF209" s="3"/>
      <c r="WYG209" s="3"/>
      <c r="WYH209" s="3"/>
      <c r="WYI209" s="3"/>
      <c r="WYJ209" s="3"/>
      <c r="WYK209" s="3"/>
      <c r="WYL209" s="3"/>
      <c r="WYM209" s="3"/>
      <c r="WYN209" s="3"/>
      <c r="WYO209" s="3"/>
      <c r="WYP209" s="3"/>
      <c r="WYQ209" s="3"/>
      <c r="WYR209" s="3"/>
      <c r="WYS209" s="3"/>
      <c r="WYT209" s="3"/>
      <c r="WYU209" s="3"/>
      <c r="WYV209" s="3"/>
      <c r="WYW209" s="3"/>
      <c r="WYX209" s="3"/>
      <c r="WYY209" s="3"/>
      <c r="WYZ209" s="3"/>
      <c r="WZA209" s="3"/>
      <c r="WZB209" s="3"/>
      <c r="WZC209" s="3"/>
      <c r="WZD209" s="3"/>
      <c r="WZE209" s="3"/>
      <c r="WZF209" s="3"/>
      <c r="WZG209" s="3"/>
      <c r="WZH209" s="3"/>
      <c r="WZI209" s="3"/>
      <c r="WZJ209" s="3"/>
      <c r="WZK209" s="3"/>
      <c r="WZL209" s="3"/>
      <c r="WZM209" s="3"/>
      <c r="WZN209" s="3"/>
      <c r="WZO209" s="3"/>
      <c r="WZP209" s="3"/>
      <c r="WZQ209" s="3"/>
      <c r="WZR209" s="3"/>
      <c r="WZS209" s="3"/>
      <c r="WZT209" s="3"/>
      <c r="WZU209" s="3"/>
      <c r="WZV209" s="3"/>
      <c r="WZW209" s="3"/>
      <c r="WZX209" s="3"/>
      <c r="WZY209" s="3"/>
      <c r="WZZ209" s="3"/>
      <c r="XAA209" s="3"/>
      <c r="XAB209" s="3"/>
      <c r="XAC209" s="3"/>
      <c r="XAD209" s="3"/>
      <c r="XAE209" s="3"/>
      <c r="XAF209" s="3"/>
      <c r="XAG209" s="3"/>
      <c r="XAH209" s="3"/>
      <c r="XAI209" s="3"/>
      <c r="XAJ209" s="3"/>
      <c r="XAK209" s="3"/>
      <c r="XAL209" s="3"/>
      <c r="XAM209" s="3"/>
      <c r="XAN209" s="3"/>
      <c r="XAO209" s="3"/>
      <c r="XAP209" s="3"/>
      <c r="XAQ209" s="3"/>
      <c r="XAR209" s="3"/>
      <c r="XAS209" s="3"/>
      <c r="XAT209" s="3"/>
      <c r="XAU209" s="3"/>
      <c r="XAV209" s="3"/>
      <c r="XAW209" s="3"/>
      <c r="XAX209" s="3"/>
      <c r="XAY209" s="3"/>
      <c r="XAZ209" s="3"/>
      <c r="XBA209" s="3"/>
      <c r="XBB209" s="3"/>
      <c r="XBC209" s="3"/>
      <c r="XBD209" s="3"/>
      <c r="XBE209" s="3"/>
      <c r="XBF209" s="3"/>
      <c r="XBG209" s="3"/>
      <c r="XBH209" s="3"/>
      <c r="XBI209" s="3"/>
      <c r="XBJ209" s="3"/>
      <c r="XBK209" s="3"/>
      <c r="XBL209" s="3"/>
      <c r="XBM209" s="3"/>
      <c r="XBN209" s="3"/>
      <c r="XBO209" s="3"/>
      <c r="XBP209" s="3"/>
      <c r="XBQ209" s="3"/>
      <c r="XBR209" s="3"/>
      <c r="XBS209" s="3"/>
      <c r="XBT209" s="3"/>
      <c r="XBU209" s="3"/>
      <c r="XBV209" s="3"/>
      <c r="XBW209" s="3"/>
      <c r="XBX209" s="3"/>
      <c r="XBY209" s="3"/>
      <c r="XBZ209" s="3"/>
      <c r="XCA209" s="3"/>
      <c r="XCB209" s="3"/>
      <c r="XCC209" s="3"/>
      <c r="XCD209" s="3"/>
      <c r="XCE209" s="3"/>
      <c r="XCF209" s="3"/>
      <c r="XCG209" s="3"/>
      <c r="XCH209" s="3"/>
      <c r="XCI209" s="3"/>
      <c r="XCJ209" s="3"/>
      <c r="XCK209" s="3"/>
      <c r="XCL209" s="3"/>
      <c r="XCM209" s="3"/>
      <c r="XCN209" s="3"/>
      <c r="XCO209" s="3"/>
      <c r="XCP209" s="3"/>
      <c r="XCQ209" s="3"/>
      <c r="XCR209" s="3"/>
      <c r="XCS209" s="3"/>
      <c r="XCT209" s="3"/>
      <c r="XCU209" s="3"/>
      <c r="XCV209" s="3"/>
      <c r="XCW209" s="3"/>
      <c r="XCX209" s="3"/>
      <c r="XCY209" s="3"/>
      <c r="XCZ209" s="3"/>
      <c r="XDA209" s="3"/>
      <c r="XDB209" s="3"/>
      <c r="XDC209" s="3"/>
      <c r="XDD209" s="3"/>
      <c r="XDE209" s="3"/>
      <c r="XDF209" s="3"/>
      <c r="XDG209" s="3"/>
      <c r="XDH209" s="3"/>
      <c r="XDI209" s="3"/>
      <c r="XDJ209" s="3"/>
      <c r="XDK209" s="3"/>
      <c r="XDL209" s="3"/>
      <c r="XDM209" s="3"/>
      <c r="XDN209" s="3"/>
      <c r="XDO209" s="3"/>
      <c r="XDP209" s="3"/>
      <c r="XDQ209" s="3"/>
      <c r="XDR209" s="3"/>
      <c r="XDS209" s="3"/>
      <c r="XDT209" s="3"/>
      <c r="XDU209" s="3"/>
      <c r="XDV209" s="3"/>
      <c r="XDW209" s="3"/>
      <c r="XDX209" s="3"/>
      <c r="XDY209" s="3"/>
      <c r="XDZ209" s="3"/>
      <c r="XEA209" s="3"/>
      <c r="XEB209" s="3"/>
      <c r="XEC209" s="3"/>
      <c r="XED209" s="3"/>
      <c r="XEE209" s="3"/>
      <c r="XEF209" s="3"/>
      <c r="XEG209" s="3"/>
      <c r="XEH209" s="3"/>
      <c r="XEI209" s="3"/>
      <c r="XEJ209" s="3"/>
      <c r="XEK209" s="3"/>
      <c r="XEL209" s="3"/>
      <c r="XEM209" s="3"/>
      <c r="XEN209" s="3"/>
      <c r="XEO209" s="3"/>
      <c r="XEP209" s="3"/>
      <c r="XEQ209" s="3"/>
      <c r="XER209" s="3"/>
      <c r="XES209" s="3"/>
      <c r="XET209" s="3"/>
      <c r="XEU209" s="3"/>
      <c r="XEV209" s="3"/>
      <c r="XEW209" s="3"/>
    </row>
    <row r="210" spans="1:16377" s="1" customFormat="1" ht="67.5">
      <c r="A210" s="28">
        <v>206</v>
      </c>
      <c r="B210" s="30" t="s">
        <v>549</v>
      </c>
      <c r="C210" s="30" t="s">
        <v>25</v>
      </c>
      <c r="D210" s="30" t="s">
        <v>64</v>
      </c>
      <c r="E210" s="30" t="s">
        <v>553</v>
      </c>
      <c r="F210" s="30"/>
      <c r="G210" s="30"/>
      <c r="H210" s="30"/>
      <c r="I210" s="30"/>
      <c r="J210" s="30" t="s">
        <v>554</v>
      </c>
      <c r="K210" s="52" t="s">
        <v>555</v>
      </c>
      <c r="L210" s="30" t="s">
        <v>45</v>
      </c>
      <c r="M210" s="30" t="s">
        <v>706</v>
      </c>
      <c r="N210" s="30" t="s">
        <v>22</v>
      </c>
      <c r="O210" s="31"/>
    </row>
    <row r="211" spans="1:16377" s="1" customFormat="1" ht="56.25">
      <c r="A211" s="28">
        <v>207</v>
      </c>
      <c r="B211" s="30" t="s">
        <v>556</v>
      </c>
      <c r="C211" s="30" t="s">
        <v>122</v>
      </c>
      <c r="D211" s="32" t="s">
        <v>557</v>
      </c>
      <c r="E211" s="30" t="s">
        <v>558</v>
      </c>
      <c r="F211" s="30"/>
      <c r="G211" s="30"/>
      <c r="H211" s="30"/>
      <c r="I211" s="30"/>
      <c r="J211" s="30" t="s">
        <v>559</v>
      </c>
      <c r="K211" s="30" t="s">
        <v>560</v>
      </c>
      <c r="L211" s="30" t="s">
        <v>701</v>
      </c>
      <c r="M211" s="30" t="s">
        <v>247</v>
      </c>
      <c r="N211" s="30" t="s">
        <v>22</v>
      </c>
      <c r="O211" s="31"/>
    </row>
    <row r="212" spans="1:16377" s="1" customFormat="1" ht="78.75">
      <c r="A212" s="28">
        <v>208</v>
      </c>
      <c r="B212" s="30" t="s">
        <v>556</v>
      </c>
      <c r="C212" s="30" t="s">
        <v>122</v>
      </c>
      <c r="D212" s="32" t="s">
        <v>557</v>
      </c>
      <c r="E212" s="30" t="s">
        <v>561</v>
      </c>
      <c r="F212" s="30"/>
      <c r="G212" s="30"/>
      <c r="H212" s="30"/>
      <c r="I212" s="30"/>
      <c r="J212" s="30" t="s">
        <v>1048</v>
      </c>
      <c r="K212" s="30" t="s">
        <v>562</v>
      </c>
      <c r="L212" s="30" t="s">
        <v>247</v>
      </c>
      <c r="M212" s="30" t="s">
        <v>45</v>
      </c>
      <c r="N212" s="30" t="s">
        <v>22</v>
      </c>
      <c r="O212" s="31"/>
    </row>
    <row r="213" spans="1:16377" s="4" customFormat="1" ht="67.5">
      <c r="A213" s="28">
        <v>209</v>
      </c>
      <c r="B213" s="33" t="s">
        <v>563</v>
      </c>
      <c r="C213" s="33" t="s">
        <v>25</v>
      </c>
      <c r="D213" s="33" t="s">
        <v>26</v>
      </c>
      <c r="E213" s="33" t="s">
        <v>610</v>
      </c>
      <c r="F213" s="33"/>
      <c r="G213" s="33"/>
      <c r="H213" s="33"/>
      <c r="I213" s="33"/>
      <c r="J213" s="33" t="s">
        <v>564</v>
      </c>
      <c r="K213" s="35" t="s">
        <v>1049</v>
      </c>
      <c r="L213" s="33" t="s">
        <v>247</v>
      </c>
      <c r="M213" s="33" t="s">
        <v>45</v>
      </c>
      <c r="N213" s="33" t="s">
        <v>22</v>
      </c>
      <c r="O213" s="31" t="s">
        <v>690</v>
      </c>
    </row>
    <row r="214" spans="1:16377" s="4" customFormat="1" ht="90">
      <c r="A214" s="28">
        <v>210</v>
      </c>
      <c r="B214" s="10" t="s">
        <v>565</v>
      </c>
      <c r="C214" s="10" t="s">
        <v>58</v>
      </c>
      <c r="D214" s="10" t="s">
        <v>566</v>
      </c>
      <c r="E214" s="10" t="s">
        <v>567</v>
      </c>
      <c r="F214" s="10"/>
      <c r="G214" s="10"/>
      <c r="H214" s="10"/>
      <c r="I214" s="10"/>
      <c r="J214" s="10" t="s">
        <v>568</v>
      </c>
      <c r="K214" s="10" t="s">
        <v>1050</v>
      </c>
      <c r="L214" s="10" t="s">
        <v>247</v>
      </c>
      <c r="M214" s="10" t="s">
        <v>1051</v>
      </c>
      <c r="N214" s="10" t="s">
        <v>22</v>
      </c>
      <c r="O214" s="31"/>
    </row>
    <row r="215" spans="1:16377" s="4" customFormat="1" ht="56.25">
      <c r="A215" s="28">
        <v>211</v>
      </c>
      <c r="B215" s="10" t="s">
        <v>565</v>
      </c>
      <c r="C215" s="10" t="s">
        <v>58</v>
      </c>
      <c r="D215" s="10" t="s">
        <v>59</v>
      </c>
      <c r="E215" s="10" t="s">
        <v>569</v>
      </c>
      <c r="F215" s="10"/>
      <c r="G215" s="10"/>
      <c r="H215" s="10"/>
      <c r="I215" s="10"/>
      <c r="J215" s="10" t="s">
        <v>570</v>
      </c>
      <c r="K215" s="10" t="s">
        <v>1052</v>
      </c>
      <c r="L215" s="10" t="s">
        <v>247</v>
      </c>
      <c r="M215" s="10" t="s">
        <v>45</v>
      </c>
      <c r="N215" s="10" t="s">
        <v>22</v>
      </c>
      <c r="O215" s="31"/>
    </row>
    <row r="216" spans="1:16377" s="3" customFormat="1" ht="45">
      <c r="A216" s="28">
        <v>212</v>
      </c>
      <c r="B216" s="28" t="s">
        <v>571</v>
      </c>
      <c r="C216" s="28" t="s">
        <v>25</v>
      </c>
      <c r="D216" s="28" t="s">
        <v>104</v>
      </c>
      <c r="E216" s="53" t="s">
        <v>572</v>
      </c>
      <c r="F216" s="33"/>
      <c r="G216" s="33"/>
      <c r="H216" s="33"/>
      <c r="I216" s="33"/>
      <c r="J216" s="10" t="s">
        <v>573</v>
      </c>
      <c r="K216" s="11" t="s">
        <v>574</v>
      </c>
      <c r="L216" s="33" t="s">
        <v>247</v>
      </c>
      <c r="M216" s="10" t="s">
        <v>247</v>
      </c>
      <c r="N216" s="10" t="s">
        <v>22</v>
      </c>
      <c r="O216" s="31" t="s">
        <v>690</v>
      </c>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c r="LI216" s="1"/>
      <c r="LJ216" s="1"/>
      <c r="LK216" s="1"/>
      <c r="LL216" s="1"/>
      <c r="LM216" s="1"/>
      <c r="LN216" s="1"/>
      <c r="LO216" s="1"/>
      <c r="LP216" s="1"/>
      <c r="LQ216" s="1"/>
      <c r="LR216" s="1"/>
      <c r="LS216" s="1"/>
      <c r="LT216" s="1"/>
      <c r="LU216" s="1"/>
      <c r="LV216" s="1"/>
      <c r="LW216" s="1"/>
      <c r="LX216" s="1"/>
      <c r="LY216" s="1"/>
      <c r="LZ216" s="1"/>
      <c r="MA216" s="1"/>
      <c r="MB216" s="1"/>
      <c r="MC216" s="1"/>
      <c r="MD216" s="1"/>
      <c r="ME216" s="1"/>
      <c r="MF216" s="1"/>
      <c r="MG216" s="1"/>
      <c r="MH216" s="1"/>
      <c r="MI216" s="1"/>
      <c r="MJ216" s="1"/>
      <c r="MK216" s="1"/>
      <c r="ML216" s="1"/>
      <c r="MM216" s="1"/>
      <c r="MN216" s="1"/>
      <c r="MO216" s="1"/>
      <c r="MP216" s="1"/>
      <c r="MQ216" s="1"/>
      <c r="MR216" s="1"/>
      <c r="MS216" s="1"/>
      <c r="MT216" s="1"/>
      <c r="MU216" s="1"/>
      <c r="MV216" s="1"/>
      <c r="MW216" s="1"/>
      <c r="MX216" s="1"/>
      <c r="MY216" s="1"/>
      <c r="MZ216" s="1"/>
      <c r="NA216" s="1"/>
      <c r="NB216" s="1"/>
      <c r="NC216" s="1"/>
      <c r="ND216" s="1"/>
      <c r="NE216" s="1"/>
      <c r="NF216" s="1"/>
      <c r="NG216" s="1"/>
      <c r="NH216" s="1"/>
      <c r="NI216" s="1"/>
      <c r="NJ216" s="1"/>
      <c r="NK216" s="1"/>
      <c r="NL216" s="1"/>
      <c r="NM216" s="1"/>
      <c r="NN216" s="1"/>
      <c r="NO216" s="1"/>
      <c r="NP216" s="1"/>
      <c r="NQ216" s="1"/>
      <c r="NR216" s="1"/>
      <c r="NS216" s="1"/>
      <c r="NT216" s="1"/>
      <c r="NU216" s="1"/>
      <c r="NV216" s="1"/>
      <c r="NW216" s="1"/>
      <c r="NX216" s="1"/>
      <c r="NY216" s="1"/>
      <c r="NZ216" s="1"/>
      <c r="OA216" s="1"/>
      <c r="OB216" s="1"/>
      <c r="OC216" s="1"/>
      <c r="OD216" s="1"/>
      <c r="OE216" s="1"/>
      <c r="OF216" s="1"/>
      <c r="OG216" s="1"/>
      <c r="OH216" s="1"/>
      <c r="OI216" s="1"/>
      <c r="OJ216" s="1"/>
      <c r="OK216" s="1"/>
      <c r="OL216" s="1"/>
      <c r="OM216" s="1"/>
      <c r="ON216" s="1"/>
      <c r="OO216" s="1"/>
      <c r="OP216" s="1"/>
      <c r="OQ216" s="1"/>
      <c r="OR216" s="1"/>
      <c r="OS216" s="1"/>
      <c r="OT216" s="1"/>
      <c r="OU216" s="1"/>
      <c r="OV216" s="1"/>
      <c r="OW216" s="1"/>
      <c r="OX216" s="1"/>
      <c r="OY216" s="1"/>
      <c r="OZ216" s="1"/>
      <c r="PA216" s="1"/>
      <c r="PB216" s="1"/>
      <c r="PC216" s="1"/>
      <c r="PD216" s="1"/>
      <c r="PE216" s="1"/>
      <c r="PF216" s="1"/>
      <c r="PG216" s="1"/>
      <c r="PH216" s="1"/>
      <c r="PI216" s="1"/>
      <c r="PJ216" s="1"/>
      <c r="PK216" s="1"/>
      <c r="PL216" s="1"/>
      <c r="PM216" s="1"/>
      <c r="PN216" s="1"/>
      <c r="PO216" s="1"/>
      <c r="PP216" s="1"/>
      <c r="PQ216" s="1"/>
      <c r="PR216" s="1"/>
      <c r="PS216" s="1"/>
      <c r="PT216" s="1"/>
      <c r="PU216" s="1"/>
      <c r="PV216" s="1"/>
      <c r="PW216" s="1"/>
      <c r="PX216" s="1"/>
      <c r="PY216" s="1"/>
      <c r="PZ216" s="1"/>
      <c r="QA216" s="1"/>
      <c r="QB216" s="1"/>
      <c r="QC216" s="1"/>
      <c r="QD216" s="1"/>
      <c r="QE216" s="1"/>
      <c r="QF216" s="1"/>
      <c r="QG216" s="1"/>
      <c r="QH216" s="1"/>
      <c r="QI216" s="1"/>
      <c r="QJ216" s="1"/>
      <c r="QK216" s="1"/>
      <c r="QL216" s="1"/>
      <c r="QM216" s="1"/>
      <c r="QN216" s="1"/>
      <c r="QO216" s="1"/>
      <c r="QP216" s="1"/>
      <c r="QQ216" s="1"/>
      <c r="QR216" s="1"/>
      <c r="QS216" s="1"/>
      <c r="QT216" s="1"/>
      <c r="QU216" s="1"/>
      <c r="QV216" s="1"/>
      <c r="QW216" s="1"/>
      <c r="QX216" s="1"/>
      <c r="QY216" s="1"/>
      <c r="QZ216" s="1"/>
      <c r="RA216" s="1"/>
      <c r="RB216" s="1"/>
      <c r="RC216" s="1"/>
      <c r="RD216" s="1"/>
      <c r="RE216" s="1"/>
      <c r="RF216" s="1"/>
      <c r="RG216" s="1"/>
      <c r="RH216" s="1"/>
      <c r="RI216" s="1"/>
      <c r="RJ216" s="1"/>
      <c r="RK216" s="1"/>
      <c r="RL216" s="1"/>
      <c r="RM216" s="1"/>
      <c r="RN216" s="1"/>
      <c r="RO216" s="1"/>
      <c r="RP216" s="1"/>
      <c r="RQ216" s="1"/>
      <c r="RR216" s="1"/>
      <c r="RS216" s="1"/>
      <c r="RT216" s="1"/>
      <c r="RU216" s="1"/>
      <c r="RV216" s="1"/>
      <c r="RW216" s="1"/>
      <c r="RX216" s="1"/>
      <c r="RY216" s="1"/>
      <c r="RZ216" s="1"/>
      <c r="SA216" s="1"/>
      <c r="SB216" s="1"/>
      <c r="SC216" s="1"/>
      <c r="SD216" s="1"/>
      <c r="SE216" s="1"/>
      <c r="SF216" s="1"/>
      <c r="SG216" s="1"/>
      <c r="SH216" s="1"/>
      <c r="SI216" s="1"/>
      <c r="SJ216" s="1"/>
      <c r="SK216" s="1"/>
      <c r="SL216" s="1"/>
      <c r="SM216" s="1"/>
      <c r="SN216" s="1"/>
      <c r="SO216" s="1"/>
      <c r="SP216" s="1"/>
      <c r="SQ216" s="1"/>
      <c r="SR216" s="1"/>
      <c r="SS216" s="1"/>
      <c r="ST216" s="1"/>
      <c r="SU216" s="1"/>
      <c r="SV216" s="1"/>
      <c r="SW216" s="1"/>
      <c r="SX216" s="1"/>
      <c r="SY216" s="1"/>
      <c r="SZ216" s="1"/>
      <c r="TA216" s="1"/>
      <c r="TB216" s="1"/>
      <c r="TC216" s="1"/>
      <c r="TD216" s="1"/>
      <c r="TE216" s="1"/>
      <c r="TF216" s="1"/>
      <c r="TG216" s="1"/>
      <c r="TH216" s="1"/>
      <c r="TI216" s="1"/>
      <c r="TJ216" s="1"/>
      <c r="TK216" s="1"/>
      <c r="TL216" s="1"/>
      <c r="TM216" s="1"/>
      <c r="TN216" s="1"/>
      <c r="TO216" s="1"/>
      <c r="TP216" s="1"/>
      <c r="TQ216" s="1"/>
      <c r="TR216" s="1"/>
      <c r="TS216" s="1"/>
      <c r="TT216" s="1"/>
      <c r="TU216" s="1"/>
      <c r="TV216" s="1"/>
      <c r="TW216" s="1"/>
      <c r="TX216" s="1"/>
      <c r="TY216" s="1"/>
      <c r="TZ216" s="1"/>
      <c r="UA216" s="1"/>
      <c r="UB216" s="1"/>
      <c r="UC216" s="1"/>
      <c r="UD216" s="1"/>
      <c r="UE216" s="1"/>
      <c r="UF216" s="1"/>
      <c r="UG216" s="1"/>
      <c r="UH216" s="1"/>
      <c r="UI216" s="1"/>
      <c r="UJ216" s="1"/>
      <c r="UK216" s="1"/>
      <c r="UL216" s="1"/>
      <c r="UM216" s="1"/>
      <c r="UN216" s="1"/>
      <c r="UO216" s="1"/>
      <c r="UP216" s="1"/>
      <c r="UQ216" s="1"/>
      <c r="UR216" s="1"/>
      <c r="US216" s="1"/>
      <c r="UT216" s="1"/>
      <c r="UU216" s="1"/>
      <c r="UV216" s="1"/>
      <c r="UW216" s="1"/>
      <c r="UX216" s="1"/>
      <c r="UY216" s="1"/>
      <c r="UZ216" s="1"/>
      <c r="VA216" s="1"/>
      <c r="VB216" s="1"/>
      <c r="VC216" s="1"/>
      <c r="VD216" s="1"/>
      <c r="VE216" s="1"/>
      <c r="VF216" s="1"/>
      <c r="VG216" s="1"/>
      <c r="VH216" s="1"/>
      <c r="VI216" s="1"/>
      <c r="VJ216" s="1"/>
      <c r="VK216" s="1"/>
      <c r="VL216" s="1"/>
      <c r="VM216" s="1"/>
      <c r="VN216" s="1"/>
      <c r="VO216" s="1"/>
      <c r="VP216" s="1"/>
      <c r="VQ216" s="1"/>
      <c r="VR216" s="1"/>
      <c r="VS216" s="1"/>
      <c r="VT216" s="1"/>
      <c r="VU216" s="1"/>
      <c r="VV216" s="1"/>
      <c r="VW216" s="1"/>
      <c r="VX216" s="1"/>
      <c r="VY216" s="1"/>
      <c r="VZ216" s="1"/>
      <c r="WA216" s="1"/>
      <c r="WB216" s="1"/>
      <c r="WC216" s="1"/>
      <c r="WD216" s="1"/>
      <c r="WE216" s="1"/>
      <c r="WF216" s="1"/>
      <c r="WG216" s="1"/>
      <c r="WH216" s="1"/>
      <c r="WI216" s="1"/>
      <c r="WJ216" s="1"/>
      <c r="WK216" s="1"/>
      <c r="WL216" s="1"/>
      <c r="WM216" s="1"/>
      <c r="WN216" s="1"/>
      <c r="WO216" s="1"/>
      <c r="WP216" s="1"/>
      <c r="WQ216" s="1"/>
      <c r="WR216" s="1"/>
      <c r="WS216" s="1"/>
      <c r="WT216" s="1"/>
      <c r="WU216" s="1"/>
      <c r="WV216" s="1"/>
      <c r="WW216" s="1"/>
      <c r="WX216" s="1"/>
      <c r="WY216" s="1"/>
      <c r="WZ216" s="1"/>
      <c r="XA216" s="1"/>
      <c r="XB216" s="1"/>
      <c r="XC216" s="1"/>
      <c r="XD216" s="1"/>
      <c r="XE216" s="1"/>
      <c r="XF216" s="1"/>
      <c r="XG216" s="1"/>
      <c r="XH216" s="1"/>
      <c r="XI216" s="1"/>
      <c r="XJ216" s="1"/>
      <c r="XK216" s="1"/>
      <c r="XL216" s="1"/>
      <c r="XM216" s="1"/>
      <c r="XN216" s="1"/>
      <c r="XO216" s="1"/>
      <c r="XP216" s="1"/>
      <c r="XQ216" s="1"/>
      <c r="XR216" s="1"/>
      <c r="XS216" s="1"/>
      <c r="XT216" s="1"/>
      <c r="XU216" s="1"/>
      <c r="XV216" s="1"/>
      <c r="XW216" s="1"/>
      <c r="XX216" s="1"/>
      <c r="XY216" s="1"/>
      <c r="XZ216" s="1"/>
      <c r="YA216" s="1"/>
      <c r="YB216" s="1"/>
      <c r="YC216" s="1"/>
      <c r="YD216" s="1"/>
      <c r="YE216" s="1"/>
      <c r="YF216" s="1"/>
      <c r="YG216" s="1"/>
      <c r="YH216" s="1"/>
      <c r="YI216" s="1"/>
      <c r="YJ216" s="1"/>
      <c r="YK216" s="1"/>
      <c r="YL216" s="1"/>
      <c r="YM216" s="1"/>
      <c r="YN216" s="1"/>
      <c r="YO216" s="1"/>
      <c r="YP216" s="1"/>
      <c r="YQ216" s="1"/>
      <c r="YR216" s="1"/>
      <c r="YS216" s="1"/>
      <c r="YT216" s="1"/>
      <c r="YU216" s="1"/>
      <c r="YV216" s="1"/>
      <c r="YW216" s="1"/>
      <c r="YX216" s="1"/>
      <c r="YY216" s="1"/>
      <c r="YZ216" s="1"/>
      <c r="ZA216" s="1"/>
      <c r="ZB216" s="1"/>
      <c r="ZC216" s="1"/>
      <c r="ZD216" s="1"/>
      <c r="ZE216" s="1"/>
      <c r="ZF216" s="1"/>
      <c r="ZG216" s="1"/>
      <c r="ZH216" s="1"/>
      <c r="ZI216" s="1"/>
      <c r="ZJ216" s="1"/>
      <c r="ZK216" s="1"/>
      <c r="ZL216" s="1"/>
      <c r="ZM216" s="1"/>
      <c r="ZN216" s="1"/>
      <c r="ZO216" s="1"/>
      <c r="ZP216" s="1"/>
      <c r="ZQ216" s="1"/>
      <c r="ZR216" s="1"/>
      <c r="ZS216" s="1"/>
      <c r="ZT216" s="1"/>
      <c r="ZU216" s="1"/>
      <c r="ZV216" s="1"/>
      <c r="ZW216" s="1"/>
      <c r="ZX216" s="1"/>
      <c r="ZY216" s="1"/>
      <c r="ZZ216" s="1"/>
      <c r="AAA216" s="1"/>
      <c r="AAB216" s="1"/>
      <c r="AAC216" s="1"/>
      <c r="AAD216" s="1"/>
      <c r="AAE216" s="1"/>
      <c r="AAF216" s="1"/>
      <c r="AAG216" s="1"/>
      <c r="AAH216" s="1"/>
      <c r="AAI216" s="1"/>
      <c r="AAJ216" s="1"/>
      <c r="AAK216" s="1"/>
      <c r="AAL216" s="1"/>
      <c r="AAM216" s="1"/>
      <c r="AAN216" s="1"/>
      <c r="AAO216" s="1"/>
      <c r="AAP216" s="1"/>
      <c r="AAQ216" s="1"/>
      <c r="AAR216" s="1"/>
      <c r="AAS216" s="1"/>
      <c r="AAT216" s="1"/>
      <c r="AAU216" s="1"/>
      <c r="AAV216" s="1"/>
      <c r="AAW216" s="1"/>
      <c r="AAX216" s="1"/>
      <c r="AAY216" s="1"/>
      <c r="AAZ216" s="1"/>
      <c r="ABA216" s="1"/>
      <c r="ABB216" s="1"/>
      <c r="ABC216" s="1"/>
      <c r="ABD216" s="1"/>
      <c r="ABE216" s="1"/>
      <c r="ABF216" s="1"/>
      <c r="ABG216" s="1"/>
      <c r="ABH216" s="1"/>
      <c r="ABI216" s="1"/>
      <c r="ABJ216" s="1"/>
      <c r="ABK216" s="1"/>
      <c r="ABL216" s="1"/>
      <c r="ABM216" s="1"/>
      <c r="ABN216" s="1"/>
      <c r="ABO216" s="1"/>
      <c r="ABP216" s="1"/>
      <c r="ABQ216" s="1"/>
      <c r="ABR216" s="1"/>
      <c r="ABS216" s="1"/>
      <c r="ABT216" s="1"/>
      <c r="ABU216" s="1"/>
      <c r="ABV216" s="1"/>
      <c r="ABW216" s="1"/>
      <c r="ABX216" s="1"/>
      <c r="ABY216" s="1"/>
      <c r="ABZ216" s="1"/>
      <c r="ACA216" s="1"/>
      <c r="ACB216" s="1"/>
      <c r="ACC216" s="1"/>
      <c r="ACD216" s="1"/>
      <c r="ACE216" s="1"/>
      <c r="ACF216" s="1"/>
      <c r="ACG216" s="1"/>
      <c r="ACH216" s="1"/>
      <c r="ACI216" s="1"/>
      <c r="ACJ216" s="1"/>
      <c r="ACK216" s="1"/>
      <c r="ACL216" s="1"/>
      <c r="ACM216" s="1"/>
      <c r="ACN216" s="1"/>
      <c r="ACO216" s="1"/>
      <c r="ACP216" s="1"/>
      <c r="ACQ216" s="1"/>
      <c r="ACR216" s="1"/>
      <c r="ACS216" s="1"/>
      <c r="ACT216" s="1"/>
      <c r="ACU216" s="1"/>
      <c r="ACV216" s="1"/>
      <c r="ACW216" s="1"/>
      <c r="ACX216" s="1"/>
      <c r="ACY216" s="1"/>
      <c r="ACZ216" s="1"/>
      <c r="ADA216" s="1"/>
      <c r="ADB216" s="1"/>
      <c r="ADC216" s="1"/>
      <c r="ADD216" s="1"/>
      <c r="ADE216" s="1"/>
      <c r="ADF216" s="1"/>
      <c r="ADG216" s="1"/>
      <c r="ADH216" s="1"/>
      <c r="ADI216" s="1"/>
      <c r="ADJ216" s="1"/>
      <c r="ADK216" s="1"/>
      <c r="ADL216" s="1"/>
      <c r="ADM216" s="1"/>
      <c r="ADN216" s="1"/>
      <c r="ADO216" s="1"/>
      <c r="ADP216" s="1"/>
      <c r="ADQ216" s="1"/>
      <c r="ADR216" s="1"/>
      <c r="ADS216" s="1"/>
      <c r="ADT216" s="1"/>
      <c r="ADU216" s="1"/>
      <c r="ADV216" s="1"/>
      <c r="ADW216" s="1"/>
      <c r="ADX216" s="1"/>
      <c r="ADY216" s="1"/>
      <c r="ADZ216" s="1"/>
      <c r="AEA216" s="1"/>
      <c r="AEB216" s="1"/>
      <c r="AEC216" s="1"/>
      <c r="AED216" s="1"/>
      <c r="AEE216" s="1"/>
      <c r="AEF216" s="1"/>
      <c r="AEG216" s="1"/>
      <c r="AEH216" s="1"/>
      <c r="AEI216" s="1"/>
      <c r="AEJ216" s="1"/>
      <c r="AEK216" s="1"/>
      <c r="AEL216" s="1"/>
      <c r="AEM216" s="1"/>
      <c r="AEN216" s="1"/>
      <c r="AEO216" s="1"/>
      <c r="AEP216" s="1"/>
      <c r="AEQ216" s="1"/>
      <c r="AER216" s="1"/>
      <c r="AES216" s="1"/>
      <c r="AET216" s="1"/>
      <c r="AEU216" s="1"/>
      <c r="AEV216" s="1"/>
      <c r="AEW216" s="1"/>
      <c r="AEX216" s="1"/>
      <c r="AEY216" s="1"/>
      <c r="AEZ216" s="1"/>
      <c r="AFA216" s="1"/>
      <c r="AFB216" s="1"/>
      <c r="AFC216" s="1"/>
      <c r="AFD216" s="1"/>
      <c r="AFE216" s="1"/>
      <c r="AFF216" s="1"/>
      <c r="AFG216" s="1"/>
      <c r="AFH216" s="1"/>
      <c r="AFI216" s="1"/>
      <c r="AFJ216" s="1"/>
      <c r="AFK216" s="1"/>
      <c r="AFL216" s="1"/>
      <c r="AFM216" s="1"/>
      <c r="AFN216" s="1"/>
      <c r="AFO216" s="1"/>
      <c r="AFP216" s="1"/>
      <c r="AFQ216" s="1"/>
      <c r="AFR216" s="1"/>
      <c r="AFS216" s="1"/>
      <c r="AFT216" s="1"/>
      <c r="AFU216" s="1"/>
      <c r="AFV216" s="1"/>
      <c r="AFW216" s="1"/>
      <c r="AFX216" s="1"/>
      <c r="AFY216" s="1"/>
      <c r="AFZ216" s="1"/>
      <c r="AGA216" s="1"/>
      <c r="AGB216" s="1"/>
      <c r="AGC216" s="1"/>
      <c r="AGD216" s="1"/>
      <c r="AGE216" s="1"/>
      <c r="AGF216" s="1"/>
      <c r="AGG216" s="1"/>
      <c r="AGH216" s="1"/>
      <c r="AGI216" s="1"/>
      <c r="AGJ216" s="1"/>
      <c r="AGK216" s="1"/>
      <c r="AGL216" s="1"/>
      <c r="AGM216" s="1"/>
      <c r="AGN216" s="1"/>
      <c r="AGO216" s="1"/>
      <c r="AGP216" s="1"/>
      <c r="AGQ216" s="1"/>
      <c r="AGR216" s="1"/>
      <c r="AGS216" s="1"/>
      <c r="AGT216" s="1"/>
      <c r="AGU216" s="1"/>
      <c r="AGV216" s="1"/>
      <c r="AGW216" s="1"/>
      <c r="AGX216" s="1"/>
      <c r="AGY216" s="1"/>
      <c r="AGZ216" s="1"/>
      <c r="AHA216" s="1"/>
      <c r="AHB216" s="1"/>
      <c r="AHC216" s="1"/>
      <c r="AHD216" s="1"/>
      <c r="AHE216" s="1"/>
      <c r="AHF216" s="1"/>
      <c r="AHG216" s="1"/>
      <c r="AHH216" s="1"/>
      <c r="AHI216" s="1"/>
      <c r="AHJ216" s="1"/>
      <c r="AHK216" s="1"/>
      <c r="AHL216" s="1"/>
      <c r="AHM216" s="1"/>
      <c r="AHN216" s="1"/>
      <c r="AHO216" s="1"/>
      <c r="AHP216" s="1"/>
      <c r="AHQ216" s="1"/>
      <c r="AHR216" s="1"/>
      <c r="AHS216" s="1"/>
      <c r="AHT216" s="1"/>
      <c r="AHU216" s="1"/>
      <c r="AHV216" s="1"/>
      <c r="AHW216" s="1"/>
      <c r="AHX216" s="1"/>
      <c r="AHY216" s="1"/>
      <c r="AHZ216" s="1"/>
      <c r="AIA216" s="1"/>
      <c r="AIB216" s="1"/>
      <c r="AIC216" s="1"/>
      <c r="AID216" s="1"/>
      <c r="AIE216" s="1"/>
      <c r="AIF216" s="1"/>
      <c r="AIG216" s="1"/>
      <c r="AIH216" s="1"/>
      <c r="AII216" s="1"/>
      <c r="AIJ216" s="1"/>
      <c r="AIK216" s="1"/>
      <c r="AIL216" s="1"/>
      <c r="AIM216" s="1"/>
      <c r="AIN216" s="1"/>
      <c r="AIO216" s="1"/>
      <c r="AIP216" s="1"/>
      <c r="AIQ216" s="1"/>
      <c r="AIR216" s="1"/>
      <c r="AIS216" s="1"/>
      <c r="AIT216" s="1"/>
      <c r="AIU216" s="1"/>
      <c r="AIV216" s="1"/>
      <c r="AIW216" s="1"/>
      <c r="AIX216" s="1"/>
      <c r="AIY216" s="1"/>
      <c r="AIZ216" s="1"/>
      <c r="AJA216" s="1"/>
      <c r="AJB216" s="1"/>
      <c r="AJC216" s="1"/>
      <c r="AJD216" s="1"/>
      <c r="AJE216" s="1"/>
      <c r="AJF216" s="1"/>
      <c r="AJG216" s="1"/>
      <c r="AJH216" s="1"/>
      <c r="AJI216" s="1"/>
      <c r="AJJ216" s="1"/>
      <c r="AJK216" s="1"/>
      <c r="AJL216" s="1"/>
      <c r="AJM216" s="1"/>
      <c r="AJN216" s="1"/>
      <c r="AJO216" s="1"/>
      <c r="AJP216" s="1"/>
      <c r="AJQ216" s="1"/>
      <c r="AJR216" s="1"/>
      <c r="AJS216" s="1"/>
      <c r="AJT216" s="1"/>
      <c r="AJU216" s="1"/>
      <c r="AJV216" s="1"/>
      <c r="AJW216" s="1"/>
      <c r="AJX216" s="1"/>
      <c r="AJY216" s="1"/>
      <c r="AJZ216" s="1"/>
      <c r="AKA216" s="1"/>
      <c r="AKB216" s="1"/>
      <c r="AKC216" s="1"/>
      <c r="AKD216" s="1"/>
      <c r="AKE216" s="1"/>
      <c r="AKF216" s="1"/>
      <c r="AKG216" s="1"/>
      <c r="AKH216" s="1"/>
      <c r="AKI216" s="1"/>
      <c r="AKJ216" s="1"/>
      <c r="AKK216" s="1"/>
      <c r="AKL216" s="1"/>
      <c r="AKM216" s="1"/>
      <c r="AKN216" s="1"/>
      <c r="AKO216" s="1"/>
      <c r="AKP216" s="1"/>
      <c r="AKQ216" s="1"/>
      <c r="AKR216" s="1"/>
      <c r="AKS216" s="1"/>
      <c r="AKT216" s="1"/>
      <c r="AKU216" s="1"/>
      <c r="AKV216" s="1"/>
      <c r="AKW216" s="1"/>
      <c r="AKX216" s="1"/>
      <c r="AKY216" s="1"/>
      <c r="AKZ216" s="1"/>
      <c r="ALA216" s="1"/>
      <c r="ALB216" s="1"/>
      <c r="ALC216" s="1"/>
      <c r="ALD216" s="1"/>
      <c r="ALE216" s="1"/>
      <c r="ALF216" s="1"/>
      <c r="ALG216" s="1"/>
      <c r="ALH216" s="1"/>
      <c r="ALI216" s="1"/>
      <c r="ALJ216" s="1"/>
      <c r="ALK216" s="1"/>
      <c r="ALL216" s="1"/>
      <c r="ALM216" s="1"/>
      <c r="ALN216" s="1"/>
      <c r="ALO216" s="1"/>
      <c r="ALP216" s="1"/>
      <c r="ALQ216" s="1"/>
      <c r="ALR216" s="1"/>
      <c r="ALS216" s="1"/>
      <c r="ALT216" s="1"/>
      <c r="ALU216" s="1"/>
      <c r="ALV216" s="1"/>
      <c r="ALW216" s="1"/>
      <c r="ALX216" s="1"/>
      <c r="ALY216" s="1"/>
      <c r="ALZ216" s="1"/>
      <c r="AMA216" s="1"/>
      <c r="AMB216" s="1"/>
      <c r="AMC216" s="1"/>
      <c r="AMD216" s="1"/>
      <c r="AME216" s="1"/>
      <c r="AMF216" s="1"/>
      <c r="AMG216" s="1"/>
      <c r="AMH216" s="1"/>
      <c r="AMI216" s="1"/>
      <c r="AMJ216" s="1"/>
      <c r="AMK216" s="1"/>
      <c r="AML216" s="1"/>
      <c r="AMM216" s="1"/>
      <c r="AMN216" s="1"/>
      <c r="AMO216" s="1"/>
      <c r="AMP216" s="1"/>
      <c r="AMQ216" s="1"/>
      <c r="AMR216" s="1"/>
      <c r="AMS216" s="1"/>
      <c r="AMT216" s="1"/>
      <c r="AMU216" s="1"/>
      <c r="AMV216" s="1"/>
      <c r="AMW216" s="1"/>
      <c r="AMX216" s="1"/>
      <c r="AMY216" s="1"/>
      <c r="AMZ216" s="1"/>
      <c r="ANA216" s="1"/>
      <c r="ANB216" s="1"/>
      <c r="ANC216" s="1"/>
      <c r="AND216" s="1"/>
      <c r="ANE216" s="1"/>
      <c r="ANF216" s="1"/>
      <c r="ANG216" s="1"/>
      <c r="ANH216" s="1"/>
      <c r="ANI216" s="1"/>
      <c r="ANJ216" s="1"/>
      <c r="ANK216" s="1"/>
      <c r="ANL216" s="1"/>
      <c r="ANM216" s="1"/>
      <c r="ANN216" s="1"/>
      <c r="ANO216" s="1"/>
      <c r="ANP216" s="1"/>
      <c r="ANQ216" s="1"/>
      <c r="ANR216" s="1"/>
      <c r="ANS216" s="1"/>
      <c r="ANT216" s="1"/>
      <c r="ANU216" s="1"/>
      <c r="ANV216" s="1"/>
      <c r="ANW216" s="1"/>
      <c r="ANX216" s="1"/>
      <c r="ANY216" s="1"/>
      <c r="ANZ216" s="1"/>
      <c r="AOA216" s="1"/>
      <c r="AOB216" s="1"/>
      <c r="AOC216" s="1"/>
      <c r="AOD216" s="1"/>
      <c r="AOE216" s="1"/>
      <c r="AOF216" s="1"/>
      <c r="AOG216" s="1"/>
      <c r="AOH216" s="1"/>
      <c r="AOI216" s="1"/>
      <c r="AOJ216" s="1"/>
      <c r="AOK216" s="1"/>
      <c r="AOL216" s="1"/>
      <c r="AOM216" s="1"/>
      <c r="AON216" s="1"/>
      <c r="AOO216" s="1"/>
      <c r="AOP216" s="1"/>
      <c r="AOQ216" s="1"/>
      <c r="AOR216" s="1"/>
      <c r="AOS216" s="1"/>
      <c r="AOT216" s="1"/>
      <c r="AOU216" s="1"/>
      <c r="AOV216" s="1"/>
      <c r="AOW216" s="1"/>
      <c r="AOX216" s="1"/>
      <c r="AOY216" s="1"/>
      <c r="AOZ216" s="1"/>
      <c r="APA216" s="1"/>
      <c r="APB216" s="1"/>
      <c r="APC216" s="1"/>
      <c r="APD216" s="1"/>
      <c r="APE216" s="1"/>
      <c r="APF216" s="1"/>
      <c r="APG216" s="1"/>
      <c r="APH216" s="1"/>
      <c r="API216" s="1"/>
      <c r="APJ216" s="1"/>
      <c r="APK216" s="1"/>
      <c r="APL216" s="1"/>
      <c r="APM216" s="1"/>
      <c r="APN216" s="1"/>
      <c r="APO216" s="1"/>
      <c r="APP216" s="1"/>
      <c r="APQ216" s="1"/>
      <c r="APR216" s="1"/>
      <c r="APS216" s="1"/>
      <c r="APT216" s="1"/>
      <c r="APU216" s="1"/>
      <c r="APV216" s="1"/>
      <c r="APW216" s="1"/>
      <c r="APX216" s="1"/>
      <c r="APY216" s="1"/>
      <c r="APZ216" s="1"/>
      <c r="AQA216" s="1"/>
      <c r="AQB216" s="1"/>
      <c r="AQC216" s="1"/>
      <c r="AQD216" s="1"/>
      <c r="AQE216" s="1"/>
      <c r="AQF216" s="1"/>
      <c r="AQG216" s="1"/>
      <c r="AQH216" s="1"/>
      <c r="AQI216" s="1"/>
      <c r="AQJ216" s="1"/>
      <c r="AQK216" s="1"/>
      <c r="AQL216" s="1"/>
      <c r="AQM216" s="1"/>
      <c r="AQN216" s="1"/>
      <c r="AQO216" s="1"/>
      <c r="AQP216" s="1"/>
      <c r="AQQ216" s="1"/>
      <c r="AQR216" s="1"/>
      <c r="AQS216" s="1"/>
      <c r="AQT216" s="1"/>
      <c r="AQU216" s="1"/>
      <c r="AQV216" s="1"/>
      <c r="AQW216" s="1"/>
      <c r="AQX216" s="1"/>
      <c r="AQY216" s="1"/>
      <c r="AQZ216" s="1"/>
      <c r="ARA216" s="1"/>
      <c r="ARB216" s="1"/>
      <c r="ARC216" s="1"/>
      <c r="ARD216" s="1"/>
      <c r="ARE216" s="1"/>
      <c r="ARF216" s="1"/>
      <c r="ARG216" s="1"/>
      <c r="ARH216" s="1"/>
      <c r="ARI216" s="1"/>
      <c r="ARJ216" s="1"/>
      <c r="ARK216" s="1"/>
      <c r="ARL216" s="1"/>
      <c r="ARM216" s="1"/>
      <c r="ARN216" s="1"/>
      <c r="ARO216" s="1"/>
      <c r="ARP216" s="1"/>
      <c r="ARQ216" s="1"/>
      <c r="ARR216" s="1"/>
      <c r="ARS216" s="1"/>
      <c r="ART216" s="1"/>
      <c r="ARU216" s="1"/>
      <c r="ARV216" s="1"/>
      <c r="ARW216" s="1"/>
      <c r="ARX216" s="1"/>
      <c r="ARY216" s="1"/>
      <c r="ARZ216" s="1"/>
      <c r="ASA216" s="1"/>
      <c r="ASB216" s="1"/>
      <c r="ASC216" s="1"/>
      <c r="ASD216" s="1"/>
      <c r="ASE216" s="1"/>
      <c r="ASF216" s="1"/>
      <c r="ASG216" s="1"/>
      <c r="ASH216" s="1"/>
      <c r="ASI216" s="1"/>
      <c r="ASJ216" s="1"/>
      <c r="ASK216" s="1"/>
      <c r="ASL216" s="1"/>
      <c r="ASM216" s="1"/>
      <c r="ASN216" s="1"/>
      <c r="ASO216" s="1"/>
      <c r="ASP216" s="1"/>
      <c r="ASQ216" s="1"/>
      <c r="ASR216" s="1"/>
      <c r="ASS216" s="1"/>
      <c r="AST216" s="1"/>
      <c r="ASU216" s="1"/>
      <c r="ASV216" s="1"/>
      <c r="ASW216" s="1"/>
      <c r="ASX216" s="1"/>
      <c r="ASY216" s="1"/>
      <c r="ASZ216" s="1"/>
      <c r="ATA216" s="1"/>
      <c r="ATB216" s="1"/>
      <c r="ATC216" s="1"/>
      <c r="ATD216" s="1"/>
      <c r="ATE216" s="1"/>
      <c r="ATF216" s="1"/>
      <c r="ATG216" s="1"/>
      <c r="ATH216" s="1"/>
      <c r="ATI216" s="1"/>
      <c r="ATJ216" s="1"/>
      <c r="ATK216" s="1"/>
      <c r="ATL216" s="1"/>
      <c r="ATM216" s="1"/>
      <c r="ATN216" s="1"/>
      <c r="ATO216" s="1"/>
      <c r="ATP216" s="1"/>
      <c r="ATQ216" s="1"/>
      <c r="ATR216" s="1"/>
      <c r="ATS216" s="1"/>
      <c r="ATT216" s="1"/>
      <c r="ATU216" s="1"/>
      <c r="ATV216" s="1"/>
      <c r="ATW216" s="1"/>
      <c r="ATX216" s="1"/>
      <c r="ATY216" s="1"/>
      <c r="ATZ216" s="1"/>
      <c r="AUA216" s="1"/>
      <c r="AUB216" s="1"/>
      <c r="AUC216" s="1"/>
      <c r="AUD216" s="1"/>
      <c r="AUE216" s="1"/>
      <c r="AUF216" s="1"/>
      <c r="AUG216" s="1"/>
      <c r="AUH216" s="1"/>
      <c r="AUI216" s="1"/>
      <c r="AUJ216" s="1"/>
      <c r="AUK216" s="1"/>
      <c r="AUL216" s="1"/>
      <c r="AUM216" s="1"/>
      <c r="AUN216" s="1"/>
      <c r="AUO216" s="1"/>
      <c r="AUP216" s="1"/>
      <c r="AUQ216" s="1"/>
      <c r="AUR216" s="1"/>
      <c r="AUS216" s="1"/>
      <c r="AUT216" s="1"/>
      <c r="AUU216" s="1"/>
      <c r="AUV216" s="1"/>
      <c r="AUW216" s="1"/>
      <c r="AUX216" s="1"/>
      <c r="AUY216" s="1"/>
      <c r="AUZ216" s="1"/>
      <c r="AVA216" s="1"/>
      <c r="AVB216" s="1"/>
      <c r="AVC216" s="1"/>
      <c r="AVD216" s="1"/>
      <c r="AVE216" s="1"/>
      <c r="AVF216" s="1"/>
      <c r="AVG216" s="1"/>
      <c r="AVH216" s="1"/>
      <c r="AVI216" s="1"/>
      <c r="AVJ216" s="1"/>
      <c r="AVK216" s="1"/>
      <c r="AVL216" s="1"/>
      <c r="AVM216" s="1"/>
      <c r="AVN216" s="1"/>
      <c r="AVO216" s="1"/>
      <c r="AVP216" s="1"/>
      <c r="AVQ216" s="1"/>
      <c r="AVR216" s="1"/>
      <c r="AVS216" s="1"/>
      <c r="AVT216" s="1"/>
      <c r="AVU216" s="1"/>
      <c r="AVV216" s="1"/>
      <c r="AVW216" s="1"/>
      <c r="AVX216" s="1"/>
      <c r="AVY216" s="1"/>
      <c r="AVZ216" s="1"/>
      <c r="AWA216" s="1"/>
      <c r="AWB216" s="1"/>
      <c r="AWC216" s="1"/>
      <c r="AWD216" s="1"/>
      <c r="AWE216" s="1"/>
      <c r="AWF216" s="1"/>
      <c r="AWG216" s="1"/>
      <c r="AWH216" s="1"/>
      <c r="AWI216" s="1"/>
      <c r="AWJ216" s="1"/>
      <c r="AWK216" s="1"/>
      <c r="AWL216" s="1"/>
      <c r="AWM216" s="1"/>
      <c r="AWN216" s="1"/>
      <c r="AWO216" s="1"/>
      <c r="AWP216" s="1"/>
      <c r="AWQ216" s="1"/>
      <c r="AWR216" s="1"/>
      <c r="AWS216" s="1"/>
      <c r="AWT216" s="1"/>
      <c r="AWU216" s="1"/>
      <c r="AWV216" s="1"/>
      <c r="AWW216" s="1"/>
      <c r="AWX216" s="1"/>
      <c r="AWY216" s="1"/>
      <c r="AWZ216" s="1"/>
      <c r="AXA216" s="1"/>
      <c r="AXB216" s="1"/>
      <c r="AXC216" s="1"/>
      <c r="AXD216" s="1"/>
      <c r="AXE216" s="1"/>
      <c r="AXF216" s="1"/>
      <c r="AXG216" s="1"/>
      <c r="AXH216" s="1"/>
      <c r="AXI216" s="1"/>
      <c r="AXJ216" s="1"/>
      <c r="AXK216" s="1"/>
      <c r="AXL216" s="1"/>
      <c r="AXM216" s="1"/>
      <c r="AXN216" s="1"/>
      <c r="AXO216" s="1"/>
      <c r="AXP216" s="1"/>
      <c r="AXQ216" s="1"/>
      <c r="AXR216" s="1"/>
      <c r="AXS216" s="1"/>
      <c r="AXT216" s="1"/>
      <c r="AXU216" s="1"/>
      <c r="AXV216" s="1"/>
      <c r="AXW216" s="1"/>
      <c r="AXX216" s="1"/>
      <c r="AXY216" s="1"/>
      <c r="AXZ216" s="1"/>
      <c r="AYA216" s="1"/>
      <c r="AYB216" s="1"/>
      <c r="AYC216" s="1"/>
      <c r="AYD216" s="1"/>
      <c r="AYE216" s="1"/>
      <c r="AYF216" s="1"/>
      <c r="AYG216" s="1"/>
      <c r="AYH216" s="1"/>
      <c r="AYI216" s="1"/>
      <c r="AYJ216" s="1"/>
      <c r="AYK216" s="1"/>
      <c r="AYL216" s="1"/>
      <c r="AYM216" s="1"/>
      <c r="AYN216" s="1"/>
      <c r="AYO216" s="1"/>
      <c r="AYP216" s="1"/>
      <c r="AYQ216" s="1"/>
      <c r="AYR216" s="1"/>
      <c r="AYS216" s="1"/>
      <c r="AYT216" s="1"/>
      <c r="AYU216" s="1"/>
      <c r="AYV216" s="1"/>
      <c r="AYW216" s="1"/>
      <c r="AYX216" s="1"/>
      <c r="AYY216" s="1"/>
      <c r="AYZ216" s="1"/>
      <c r="AZA216" s="1"/>
      <c r="AZB216" s="1"/>
      <c r="AZC216" s="1"/>
      <c r="AZD216" s="1"/>
      <c r="AZE216" s="1"/>
      <c r="AZF216" s="1"/>
      <c r="AZG216" s="1"/>
      <c r="AZH216" s="1"/>
      <c r="AZI216" s="1"/>
      <c r="AZJ216" s="1"/>
      <c r="AZK216" s="1"/>
      <c r="AZL216" s="1"/>
      <c r="AZM216" s="1"/>
      <c r="AZN216" s="1"/>
      <c r="AZO216" s="1"/>
      <c r="AZP216" s="1"/>
      <c r="AZQ216" s="1"/>
      <c r="AZR216" s="1"/>
      <c r="AZS216" s="1"/>
      <c r="AZT216" s="1"/>
      <c r="AZU216" s="1"/>
      <c r="AZV216" s="1"/>
      <c r="AZW216" s="1"/>
      <c r="AZX216" s="1"/>
      <c r="AZY216" s="1"/>
      <c r="AZZ216" s="1"/>
      <c r="BAA216" s="1"/>
      <c r="BAB216" s="1"/>
      <c r="BAC216" s="1"/>
      <c r="BAD216" s="1"/>
      <c r="BAE216" s="1"/>
      <c r="BAF216" s="1"/>
      <c r="BAG216" s="1"/>
      <c r="BAH216" s="1"/>
      <c r="BAI216" s="1"/>
      <c r="BAJ216" s="1"/>
      <c r="BAK216" s="1"/>
      <c r="BAL216" s="1"/>
      <c r="BAM216" s="1"/>
      <c r="BAN216" s="1"/>
      <c r="BAO216" s="1"/>
      <c r="BAP216" s="1"/>
      <c r="BAQ216" s="1"/>
      <c r="BAR216" s="1"/>
      <c r="BAS216" s="1"/>
      <c r="BAT216" s="1"/>
      <c r="BAU216" s="1"/>
      <c r="BAV216" s="1"/>
      <c r="BAW216" s="1"/>
      <c r="BAX216" s="1"/>
      <c r="BAY216" s="1"/>
      <c r="BAZ216" s="1"/>
      <c r="BBA216" s="1"/>
      <c r="BBB216" s="1"/>
      <c r="BBC216" s="1"/>
      <c r="BBD216" s="1"/>
      <c r="BBE216" s="1"/>
      <c r="BBF216" s="1"/>
      <c r="BBG216" s="1"/>
      <c r="BBH216" s="1"/>
      <c r="BBI216" s="1"/>
      <c r="BBJ216" s="1"/>
      <c r="BBK216" s="1"/>
      <c r="BBL216" s="1"/>
      <c r="BBM216" s="1"/>
      <c r="BBN216" s="1"/>
      <c r="BBO216" s="1"/>
      <c r="BBP216" s="1"/>
      <c r="BBQ216" s="1"/>
      <c r="BBR216" s="1"/>
      <c r="BBS216" s="1"/>
      <c r="BBT216" s="1"/>
      <c r="BBU216" s="1"/>
      <c r="BBV216" s="1"/>
      <c r="BBW216" s="1"/>
      <c r="BBX216" s="1"/>
      <c r="BBY216" s="1"/>
      <c r="BBZ216" s="1"/>
      <c r="BCA216" s="1"/>
      <c r="BCB216" s="1"/>
      <c r="BCC216" s="1"/>
      <c r="BCD216" s="1"/>
      <c r="BCE216" s="1"/>
      <c r="BCF216" s="1"/>
      <c r="BCG216" s="1"/>
      <c r="BCH216" s="1"/>
      <c r="BCI216" s="1"/>
      <c r="BCJ216" s="1"/>
      <c r="BCK216" s="1"/>
      <c r="BCL216" s="1"/>
      <c r="BCM216" s="1"/>
      <c r="BCN216" s="1"/>
      <c r="BCO216" s="1"/>
      <c r="BCP216" s="1"/>
      <c r="BCQ216" s="1"/>
      <c r="BCR216" s="1"/>
      <c r="BCS216" s="1"/>
      <c r="BCT216" s="1"/>
      <c r="BCU216" s="1"/>
      <c r="BCV216" s="1"/>
      <c r="BCW216" s="1"/>
      <c r="BCX216" s="1"/>
      <c r="BCY216" s="1"/>
      <c r="BCZ216" s="1"/>
      <c r="BDA216" s="1"/>
      <c r="BDB216" s="1"/>
      <c r="BDC216" s="1"/>
      <c r="BDD216" s="1"/>
      <c r="BDE216" s="1"/>
      <c r="BDF216" s="1"/>
      <c r="BDG216" s="1"/>
      <c r="BDH216" s="1"/>
      <c r="BDI216" s="1"/>
      <c r="BDJ216" s="1"/>
      <c r="BDK216" s="1"/>
      <c r="BDL216" s="1"/>
      <c r="BDM216" s="1"/>
      <c r="BDN216" s="1"/>
      <c r="BDO216" s="1"/>
      <c r="BDP216" s="1"/>
      <c r="BDQ216" s="1"/>
      <c r="BDR216" s="1"/>
      <c r="BDS216" s="1"/>
      <c r="BDT216" s="1"/>
      <c r="BDU216" s="1"/>
      <c r="BDV216" s="1"/>
      <c r="BDW216" s="1"/>
      <c r="BDX216" s="1"/>
      <c r="BDY216" s="1"/>
      <c r="BDZ216" s="1"/>
      <c r="BEA216" s="1"/>
      <c r="BEB216" s="1"/>
      <c r="BEC216" s="1"/>
      <c r="BED216" s="1"/>
      <c r="BEE216" s="1"/>
      <c r="BEF216" s="1"/>
      <c r="BEG216" s="1"/>
      <c r="BEH216" s="1"/>
      <c r="BEI216" s="1"/>
      <c r="BEJ216" s="1"/>
      <c r="BEK216" s="1"/>
      <c r="BEL216" s="1"/>
      <c r="BEM216" s="1"/>
      <c r="BEN216" s="1"/>
      <c r="BEO216" s="1"/>
      <c r="BEP216" s="1"/>
      <c r="BEQ216" s="1"/>
      <c r="BER216" s="1"/>
      <c r="BES216" s="1"/>
      <c r="BET216" s="1"/>
      <c r="BEU216" s="1"/>
      <c r="BEV216" s="1"/>
      <c r="BEW216" s="1"/>
      <c r="BEX216" s="1"/>
      <c r="BEY216" s="1"/>
      <c r="BEZ216" s="1"/>
      <c r="BFA216" s="1"/>
      <c r="BFB216" s="1"/>
      <c r="BFC216" s="1"/>
      <c r="BFD216" s="1"/>
      <c r="BFE216" s="1"/>
      <c r="BFF216" s="1"/>
      <c r="BFG216" s="1"/>
      <c r="BFH216" s="1"/>
      <c r="BFI216" s="1"/>
      <c r="BFJ216" s="1"/>
      <c r="BFK216" s="1"/>
      <c r="BFL216" s="1"/>
      <c r="BFM216" s="1"/>
      <c r="BFN216" s="1"/>
      <c r="BFO216" s="1"/>
      <c r="BFP216" s="1"/>
      <c r="BFQ216" s="1"/>
      <c r="BFR216" s="1"/>
      <c r="BFS216" s="1"/>
      <c r="BFT216" s="1"/>
      <c r="BFU216" s="1"/>
      <c r="BFV216" s="1"/>
      <c r="BFW216" s="1"/>
      <c r="BFX216" s="1"/>
      <c r="BFY216" s="1"/>
      <c r="BFZ216" s="1"/>
      <c r="BGA216" s="1"/>
      <c r="BGB216" s="1"/>
      <c r="BGC216" s="1"/>
      <c r="BGD216" s="1"/>
      <c r="BGE216" s="1"/>
      <c r="BGF216" s="1"/>
      <c r="BGG216" s="1"/>
      <c r="BGH216" s="1"/>
      <c r="BGI216" s="1"/>
      <c r="BGJ216" s="1"/>
      <c r="BGK216" s="1"/>
      <c r="BGL216" s="1"/>
      <c r="BGM216" s="1"/>
      <c r="BGN216" s="1"/>
      <c r="BGO216" s="1"/>
      <c r="BGP216" s="1"/>
      <c r="BGQ216" s="1"/>
      <c r="BGR216" s="1"/>
      <c r="BGS216" s="1"/>
      <c r="BGT216" s="1"/>
      <c r="BGU216" s="1"/>
      <c r="BGV216" s="1"/>
      <c r="BGW216" s="1"/>
      <c r="BGX216" s="1"/>
      <c r="BGY216" s="1"/>
      <c r="BGZ216" s="1"/>
      <c r="BHA216" s="1"/>
      <c r="BHB216" s="1"/>
      <c r="BHC216" s="1"/>
      <c r="BHD216" s="1"/>
      <c r="BHE216" s="1"/>
      <c r="BHF216" s="1"/>
      <c r="BHG216" s="1"/>
      <c r="BHH216" s="1"/>
      <c r="BHI216" s="1"/>
      <c r="BHJ216" s="1"/>
      <c r="BHK216" s="1"/>
      <c r="BHL216" s="1"/>
      <c r="BHM216" s="1"/>
      <c r="BHN216" s="1"/>
      <c r="BHO216" s="1"/>
      <c r="BHP216" s="1"/>
      <c r="BHQ216" s="1"/>
      <c r="BHR216" s="1"/>
      <c r="BHS216" s="1"/>
      <c r="BHT216" s="1"/>
      <c r="BHU216" s="1"/>
      <c r="BHV216" s="1"/>
      <c r="BHW216" s="1"/>
      <c r="BHX216" s="1"/>
      <c r="BHY216" s="1"/>
      <c r="BHZ216" s="1"/>
      <c r="BIA216" s="1"/>
      <c r="BIB216" s="1"/>
      <c r="BIC216" s="1"/>
      <c r="BID216" s="1"/>
      <c r="BIE216" s="1"/>
      <c r="BIF216" s="1"/>
      <c r="BIG216" s="1"/>
      <c r="BIH216" s="1"/>
      <c r="BII216" s="1"/>
      <c r="BIJ216" s="1"/>
      <c r="BIK216" s="1"/>
      <c r="BIL216" s="1"/>
      <c r="BIM216" s="1"/>
      <c r="BIN216" s="1"/>
      <c r="BIO216" s="1"/>
      <c r="BIP216" s="1"/>
      <c r="BIQ216" s="1"/>
      <c r="BIR216" s="1"/>
      <c r="BIS216" s="1"/>
      <c r="BIT216" s="1"/>
      <c r="BIU216" s="1"/>
      <c r="BIV216" s="1"/>
      <c r="BIW216" s="1"/>
      <c r="BIX216" s="1"/>
      <c r="BIY216" s="1"/>
      <c r="BIZ216" s="1"/>
      <c r="BJA216" s="1"/>
      <c r="BJB216" s="1"/>
      <c r="BJC216" s="1"/>
      <c r="BJD216" s="1"/>
      <c r="BJE216" s="1"/>
      <c r="BJF216" s="1"/>
      <c r="BJG216" s="1"/>
      <c r="BJH216" s="1"/>
      <c r="BJI216" s="1"/>
      <c r="BJJ216" s="1"/>
      <c r="BJK216" s="1"/>
      <c r="BJL216" s="1"/>
      <c r="BJM216" s="1"/>
      <c r="BJN216" s="1"/>
      <c r="BJO216" s="1"/>
      <c r="BJP216" s="1"/>
      <c r="BJQ216" s="1"/>
      <c r="BJR216" s="1"/>
      <c r="BJS216" s="1"/>
      <c r="BJT216" s="1"/>
      <c r="BJU216" s="1"/>
      <c r="BJV216" s="1"/>
      <c r="BJW216" s="1"/>
      <c r="BJX216" s="1"/>
      <c r="BJY216" s="1"/>
      <c r="BJZ216" s="1"/>
      <c r="BKA216" s="1"/>
      <c r="BKB216" s="1"/>
      <c r="BKC216" s="1"/>
      <c r="BKD216" s="1"/>
      <c r="BKE216" s="1"/>
      <c r="BKF216" s="1"/>
      <c r="BKG216" s="1"/>
      <c r="BKH216" s="1"/>
      <c r="BKI216" s="1"/>
      <c r="BKJ216" s="1"/>
      <c r="BKK216" s="1"/>
      <c r="BKL216" s="1"/>
      <c r="BKM216" s="1"/>
      <c r="BKN216" s="1"/>
      <c r="BKO216" s="1"/>
      <c r="BKP216" s="1"/>
      <c r="BKQ216" s="1"/>
      <c r="BKR216" s="1"/>
      <c r="BKS216" s="1"/>
      <c r="BKT216" s="1"/>
      <c r="BKU216" s="1"/>
      <c r="BKV216" s="1"/>
      <c r="BKW216" s="1"/>
      <c r="BKX216" s="1"/>
      <c r="BKY216" s="1"/>
      <c r="BKZ216" s="1"/>
      <c r="BLA216" s="1"/>
      <c r="BLB216" s="1"/>
      <c r="BLC216" s="1"/>
      <c r="BLD216" s="1"/>
      <c r="BLE216" s="1"/>
      <c r="BLF216" s="1"/>
      <c r="BLG216" s="1"/>
      <c r="BLH216" s="1"/>
      <c r="BLI216" s="1"/>
      <c r="BLJ216" s="1"/>
      <c r="BLK216" s="1"/>
      <c r="BLL216" s="1"/>
      <c r="BLM216" s="1"/>
      <c r="BLN216" s="1"/>
      <c r="BLO216" s="1"/>
      <c r="BLP216" s="1"/>
      <c r="BLQ216" s="1"/>
      <c r="BLR216" s="1"/>
      <c r="BLS216" s="1"/>
      <c r="BLT216" s="1"/>
      <c r="BLU216" s="1"/>
      <c r="BLV216" s="1"/>
      <c r="BLW216" s="1"/>
      <c r="BLX216" s="1"/>
      <c r="BLY216" s="1"/>
      <c r="BLZ216" s="1"/>
      <c r="BMA216" s="1"/>
      <c r="BMB216" s="1"/>
      <c r="BMC216" s="1"/>
      <c r="BMD216" s="1"/>
      <c r="BME216" s="1"/>
      <c r="BMF216" s="1"/>
      <c r="BMG216" s="1"/>
      <c r="BMH216" s="1"/>
      <c r="BMI216" s="1"/>
      <c r="BMJ216" s="1"/>
      <c r="BMK216" s="1"/>
      <c r="BML216" s="1"/>
      <c r="BMM216" s="1"/>
      <c r="BMN216" s="1"/>
      <c r="BMO216" s="1"/>
      <c r="BMP216" s="1"/>
      <c r="BMQ216" s="1"/>
      <c r="BMR216" s="1"/>
      <c r="BMS216" s="1"/>
      <c r="BMT216" s="1"/>
      <c r="BMU216" s="1"/>
      <c r="BMV216" s="1"/>
      <c r="BMW216" s="1"/>
      <c r="BMX216" s="1"/>
      <c r="BMY216" s="1"/>
      <c r="BMZ216" s="1"/>
      <c r="BNA216" s="1"/>
      <c r="BNB216" s="1"/>
      <c r="BNC216" s="1"/>
      <c r="BND216" s="1"/>
      <c r="BNE216" s="1"/>
      <c r="BNF216" s="1"/>
      <c r="BNG216" s="1"/>
      <c r="BNH216" s="1"/>
      <c r="BNI216" s="1"/>
      <c r="BNJ216" s="1"/>
      <c r="BNK216" s="1"/>
      <c r="BNL216" s="1"/>
      <c r="BNM216" s="1"/>
      <c r="BNN216" s="1"/>
      <c r="BNO216" s="1"/>
      <c r="BNP216" s="1"/>
      <c r="BNQ216" s="1"/>
      <c r="BNR216" s="1"/>
      <c r="BNS216" s="1"/>
      <c r="BNT216" s="1"/>
      <c r="BNU216" s="1"/>
      <c r="BNV216" s="1"/>
      <c r="BNW216" s="1"/>
      <c r="BNX216" s="1"/>
      <c r="BNY216" s="1"/>
      <c r="BNZ216" s="1"/>
      <c r="BOA216" s="1"/>
      <c r="BOB216" s="1"/>
      <c r="BOC216" s="1"/>
      <c r="BOD216" s="1"/>
      <c r="BOE216" s="1"/>
      <c r="BOF216" s="1"/>
      <c r="BOG216" s="1"/>
      <c r="BOH216" s="1"/>
      <c r="BOI216" s="1"/>
      <c r="BOJ216" s="1"/>
      <c r="BOK216" s="1"/>
      <c r="BOL216" s="1"/>
      <c r="BOM216" s="1"/>
      <c r="BON216" s="1"/>
      <c r="BOO216" s="1"/>
      <c r="BOP216" s="1"/>
      <c r="BOQ216" s="1"/>
      <c r="BOR216" s="1"/>
      <c r="BOS216" s="1"/>
      <c r="BOT216" s="1"/>
      <c r="BOU216" s="1"/>
      <c r="BOV216" s="1"/>
      <c r="BOW216" s="1"/>
      <c r="BOX216" s="1"/>
      <c r="BOY216" s="1"/>
      <c r="BOZ216" s="1"/>
      <c r="BPA216" s="1"/>
      <c r="BPB216" s="1"/>
      <c r="BPC216" s="1"/>
      <c r="BPD216" s="1"/>
      <c r="BPE216" s="1"/>
      <c r="BPF216" s="1"/>
      <c r="BPG216" s="1"/>
      <c r="BPH216" s="1"/>
      <c r="BPI216" s="1"/>
      <c r="BPJ216" s="1"/>
      <c r="BPK216" s="1"/>
      <c r="BPL216" s="1"/>
      <c r="BPM216" s="1"/>
      <c r="BPN216" s="1"/>
      <c r="BPO216" s="1"/>
      <c r="BPP216" s="1"/>
      <c r="BPQ216" s="1"/>
      <c r="BPR216" s="1"/>
      <c r="BPS216" s="1"/>
      <c r="BPT216" s="1"/>
      <c r="BPU216" s="1"/>
      <c r="BPV216" s="1"/>
      <c r="BPW216" s="1"/>
      <c r="BPX216" s="1"/>
      <c r="BPY216" s="1"/>
      <c r="BPZ216" s="1"/>
      <c r="BQA216" s="1"/>
      <c r="BQB216" s="1"/>
      <c r="BQC216" s="1"/>
      <c r="BQD216" s="1"/>
      <c r="BQE216" s="1"/>
      <c r="BQF216" s="1"/>
      <c r="BQG216" s="1"/>
      <c r="BQH216" s="1"/>
      <c r="BQI216" s="1"/>
      <c r="BQJ216" s="1"/>
      <c r="BQK216" s="1"/>
      <c r="BQL216" s="1"/>
      <c r="BQM216" s="1"/>
      <c r="BQN216" s="1"/>
      <c r="BQO216" s="1"/>
      <c r="BQP216" s="1"/>
      <c r="BQQ216" s="1"/>
      <c r="BQR216" s="1"/>
      <c r="BQS216" s="1"/>
      <c r="BQT216" s="1"/>
      <c r="BQU216" s="1"/>
      <c r="BQV216" s="1"/>
      <c r="BQW216" s="1"/>
      <c r="BQX216" s="1"/>
      <c r="BQY216" s="1"/>
      <c r="BQZ216" s="1"/>
      <c r="BRA216" s="1"/>
      <c r="BRB216" s="1"/>
      <c r="BRC216" s="1"/>
      <c r="BRD216" s="1"/>
      <c r="BRE216" s="1"/>
      <c r="BRF216" s="1"/>
      <c r="BRG216" s="1"/>
      <c r="BRH216" s="1"/>
      <c r="BRI216" s="1"/>
      <c r="BRJ216" s="1"/>
      <c r="BRK216" s="1"/>
      <c r="BRL216" s="1"/>
      <c r="BRM216" s="1"/>
      <c r="BRN216" s="1"/>
      <c r="BRO216" s="1"/>
      <c r="BRP216" s="1"/>
      <c r="BRQ216" s="1"/>
      <c r="BRR216" s="1"/>
      <c r="BRS216" s="1"/>
      <c r="BRT216" s="1"/>
      <c r="BRU216" s="1"/>
      <c r="BRV216" s="1"/>
      <c r="BRW216" s="1"/>
      <c r="BRX216" s="1"/>
      <c r="BRY216" s="1"/>
      <c r="BRZ216" s="1"/>
      <c r="BSA216" s="1"/>
      <c r="BSB216" s="1"/>
      <c r="BSC216" s="1"/>
      <c r="BSD216" s="1"/>
      <c r="BSE216" s="1"/>
      <c r="BSF216" s="1"/>
      <c r="BSG216" s="1"/>
      <c r="BSH216" s="1"/>
      <c r="BSI216" s="1"/>
      <c r="BSJ216" s="1"/>
      <c r="BSK216" s="1"/>
      <c r="BSL216" s="1"/>
      <c r="BSM216" s="1"/>
      <c r="BSN216" s="1"/>
      <c r="BSO216" s="1"/>
      <c r="BSP216" s="1"/>
      <c r="BSQ216" s="1"/>
      <c r="BSR216" s="1"/>
      <c r="BSS216" s="1"/>
      <c r="BST216" s="1"/>
      <c r="BSU216" s="1"/>
      <c r="BSV216" s="1"/>
      <c r="BSW216" s="1"/>
      <c r="BSX216" s="1"/>
      <c r="BSY216" s="1"/>
      <c r="BSZ216" s="1"/>
      <c r="BTA216" s="1"/>
      <c r="BTB216" s="1"/>
      <c r="BTC216" s="1"/>
      <c r="BTD216" s="1"/>
      <c r="BTE216" s="1"/>
      <c r="BTF216" s="1"/>
      <c r="BTG216" s="1"/>
      <c r="BTH216" s="1"/>
      <c r="BTI216" s="1"/>
      <c r="BTJ216" s="1"/>
      <c r="BTK216" s="1"/>
      <c r="BTL216" s="1"/>
      <c r="BTM216" s="1"/>
      <c r="BTN216" s="1"/>
      <c r="BTO216" s="1"/>
      <c r="BTP216" s="1"/>
      <c r="BTQ216" s="1"/>
      <c r="BTR216" s="1"/>
      <c r="BTS216" s="1"/>
      <c r="BTT216" s="1"/>
      <c r="BTU216" s="1"/>
      <c r="BTV216" s="1"/>
      <c r="BTW216" s="1"/>
      <c r="BTX216" s="1"/>
      <c r="BTY216" s="1"/>
      <c r="BTZ216" s="1"/>
      <c r="BUA216" s="1"/>
      <c r="BUB216" s="1"/>
      <c r="BUC216" s="1"/>
      <c r="BUD216" s="1"/>
      <c r="BUE216" s="1"/>
      <c r="BUF216" s="1"/>
      <c r="BUG216" s="1"/>
      <c r="BUH216" s="1"/>
      <c r="BUI216" s="1"/>
      <c r="BUJ216" s="1"/>
      <c r="BUK216" s="1"/>
      <c r="BUL216" s="1"/>
      <c r="BUM216" s="1"/>
      <c r="BUN216" s="1"/>
      <c r="BUO216" s="1"/>
      <c r="BUP216" s="1"/>
      <c r="BUQ216" s="1"/>
      <c r="BUR216" s="1"/>
      <c r="BUS216" s="1"/>
      <c r="BUT216" s="1"/>
      <c r="BUU216" s="1"/>
      <c r="BUV216" s="1"/>
      <c r="BUW216" s="1"/>
      <c r="BUX216" s="1"/>
      <c r="BUY216" s="1"/>
      <c r="BUZ216" s="1"/>
      <c r="BVA216" s="1"/>
      <c r="BVB216" s="1"/>
      <c r="BVC216" s="1"/>
      <c r="BVD216" s="1"/>
      <c r="BVE216" s="1"/>
      <c r="BVF216" s="1"/>
      <c r="BVG216" s="1"/>
      <c r="BVH216" s="1"/>
      <c r="BVI216" s="1"/>
      <c r="BVJ216" s="1"/>
      <c r="BVK216" s="1"/>
      <c r="BVL216" s="1"/>
      <c r="BVM216" s="1"/>
      <c r="BVN216" s="1"/>
      <c r="BVO216" s="1"/>
      <c r="BVP216" s="1"/>
      <c r="BVQ216" s="1"/>
      <c r="BVR216" s="1"/>
      <c r="BVS216" s="1"/>
      <c r="BVT216" s="1"/>
      <c r="BVU216" s="1"/>
      <c r="BVV216" s="1"/>
      <c r="BVW216" s="1"/>
      <c r="BVX216" s="1"/>
      <c r="BVY216" s="1"/>
      <c r="BVZ216" s="1"/>
      <c r="BWA216" s="1"/>
      <c r="BWB216" s="1"/>
      <c r="BWC216" s="1"/>
      <c r="BWD216" s="1"/>
      <c r="BWE216" s="1"/>
      <c r="BWF216" s="1"/>
      <c r="BWG216" s="1"/>
      <c r="BWH216" s="1"/>
      <c r="BWI216" s="1"/>
      <c r="BWJ216" s="1"/>
      <c r="BWK216" s="1"/>
      <c r="BWL216" s="1"/>
      <c r="BWM216" s="1"/>
      <c r="BWN216" s="1"/>
      <c r="BWO216" s="1"/>
      <c r="BWP216" s="1"/>
      <c r="BWQ216" s="1"/>
      <c r="BWR216" s="1"/>
      <c r="BWS216" s="1"/>
      <c r="BWT216" s="1"/>
      <c r="BWU216" s="1"/>
      <c r="BWV216" s="1"/>
      <c r="BWW216" s="1"/>
      <c r="BWX216" s="1"/>
      <c r="BWY216" s="1"/>
      <c r="BWZ216" s="1"/>
      <c r="BXA216" s="1"/>
      <c r="BXB216" s="1"/>
      <c r="BXC216" s="1"/>
      <c r="BXD216" s="1"/>
      <c r="BXE216" s="1"/>
      <c r="BXF216" s="1"/>
      <c r="BXG216" s="1"/>
      <c r="BXH216" s="1"/>
      <c r="BXI216" s="1"/>
      <c r="BXJ216" s="1"/>
      <c r="BXK216" s="1"/>
      <c r="BXL216" s="1"/>
      <c r="BXM216" s="1"/>
      <c r="BXN216" s="1"/>
      <c r="BXO216" s="1"/>
      <c r="BXP216" s="1"/>
      <c r="BXQ216" s="1"/>
      <c r="BXR216" s="1"/>
      <c r="BXS216" s="1"/>
      <c r="BXT216" s="1"/>
      <c r="BXU216" s="1"/>
      <c r="BXV216" s="1"/>
      <c r="BXW216" s="1"/>
      <c r="BXX216" s="1"/>
      <c r="BXY216" s="1"/>
      <c r="BXZ216" s="1"/>
      <c r="BYA216" s="1"/>
      <c r="BYB216" s="1"/>
      <c r="BYC216" s="1"/>
      <c r="BYD216" s="1"/>
      <c r="BYE216" s="1"/>
      <c r="BYF216" s="1"/>
      <c r="BYG216" s="1"/>
      <c r="BYH216" s="1"/>
      <c r="BYI216" s="1"/>
      <c r="BYJ216" s="1"/>
      <c r="BYK216" s="1"/>
      <c r="BYL216" s="1"/>
      <c r="BYM216" s="1"/>
      <c r="BYN216" s="1"/>
      <c r="BYO216" s="1"/>
      <c r="BYP216" s="1"/>
      <c r="BYQ216" s="1"/>
      <c r="BYR216" s="1"/>
      <c r="BYS216" s="1"/>
      <c r="BYT216" s="1"/>
      <c r="BYU216" s="1"/>
      <c r="BYV216" s="1"/>
      <c r="BYW216" s="1"/>
      <c r="BYX216" s="1"/>
      <c r="BYY216" s="1"/>
      <c r="BYZ216" s="1"/>
      <c r="BZA216" s="1"/>
      <c r="BZB216" s="1"/>
      <c r="BZC216" s="1"/>
      <c r="BZD216" s="1"/>
      <c r="BZE216" s="1"/>
      <c r="BZF216" s="1"/>
      <c r="BZG216" s="1"/>
      <c r="BZH216" s="1"/>
      <c r="BZI216" s="1"/>
      <c r="BZJ216" s="1"/>
      <c r="BZK216" s="1"/>
      <c r="BZL216" s="1"/>
      <c r="BZM216" s="1"/>
      <c r="BZN216" s="1"/>
      <c r="BZO216" s="1"/>
      <c r="BZP216" s="1"/>
      <c r="BZQ216" s="1"/>
      <c r="BZR216" s="1"/>
      <c r="BZS216" s="1"/>
      <c r="BZT216" s="1"/>
      <c r="BZU216" s="1"/>
      <c r="BZV216" s="1"/>
      <c r="BZW216" s="1"/>
      <c r="BZX216" s="1"/>
      <c r="BZY216" s="1"/>
      <c r="BZZ216" s="1"/>
      <c r="CAA216" s="1"/>
      <c r="CAB216" s="1"/>
      <c r="CAC216" s="1"/>
      <c r="CAD216" s="1"/>
      <c r="CAE216" s="1"/>
      <c r="CAF216" s="1"/>
      <c r="CAG216" s="1"/>
      <c r="CAH216" s="1"/>
      <c r="CAI216" s="1"/>
      <c r="CAJ216" s="1"/>
      <c r="CAK216" s="1"/>
      <c r="CAL216" s="1"/>
      <c r="CAM216" s="1"/>
      <c r="CAN216" s="1"/>
      <c r="CAO216" s="1"/>
      <c r="CAP216" s="1"/>
      <c r="CAQ216" s="1"/>
      <c r="CAR216" s="1"/>
      <c r="CAS216" s="1"/>
      <c r="CAT216" s="1"/>
      <c r="CAU216" s="1"/>
      <c r="CAV216" s="1"/>
      <c r="CAW216" s="1"/>
      <c r="CAX216" s="1"/>
      <c r="CAY216" s="1"/>
      <c r="CAZ216" s="1"/>
      <c r="CBA216" s="1"/>
      <c r="CBB216" s="1"/>
      <c r="CBC216" s="1"/>
      <c r="CBD216" s="1"/>
      <c r="CBE216" s="1"/>
      <c r="CBF216" s="1"/>
      <c r="CBG216" s="1"/>
      <c r="CBH216" s="1"/>
      <c r="CBI216" s="1"/>
      <c r="CBJ216" s="1"/>
      <c r="CBK216" s="1"/>
      <c r="CBL216" s="1"/>
      <c r="CBM216" s="1"/>
      <c r="CBN216" s="1"/>
      <c r="CBO216" s="1"/>
      <c r="CBP216" s="1"/>
      <c r="CBQ216" s="1"/>
      <c r="CBR216" s="1"/>
      <c r="CBS216" s="1"/>
      <c r="CBT216" s="1"/>
      <c r="CBU216" s="1"/>
      <c r="CBV216" s="1"/>
      <c r="CBW216" s="1"/>
      <c r="CBX216" s="1"/>
      <c r="CBY216" s="1"/>
      <c r="CBZ216" s="1"/>
      <c r="CCA216" s="1"/>
      <c r="CCB216" s="1"/>
      <c r="CCC216" s="1"/>
      <c r="CCD216" s="1"/>
      <c r="CCE216" s="1"/>
      <c r="CCF216" s="1"/>
      <c r="CCG216" s="1"/>
      <c r="CCH216" s="1"/>
      <c r="CCI216" s="1"/>
      <c r="CCJ216" s="1"/>
      <c r="CCK216" s="1"/>
      <c r="CCL216" s="1"/>
      <c r="CCM216" s="1"/>
      <c r="CCN216" s="1"/>
      <c r="CCO216" s="1"/>
      <c r="CCP216" s="1"/>
      <c r="CCQ216" s="1"/>
      <c r="CCR216" s="1"/>
      <c r="CCS216" s="1"/>
      <c r="CCT216" s="1"/>
      <c r="CCU216" s="1"/>
      <c r="CCV216" s="1"/>
      <c r="CCW216" s="1"/>
      <c r="CCX216" s="1"/>
      <c r="CCY216" s="1"/>
      <c r="CCZ216" s="1"/>
      <c r="CDA216" s="1"/>
      <c r="CDB216" s="1"/>
      <c r="CDC216" s="1"/>
      <c r="CDD216" s="1"/>
      <c r="CDE216" s="1"/>
      <c r="CDF216" s="1"/>
      <c r="CDG216" s="1"/>
      <c r="CDH216" s="1"/>
      <c r="CDI216" s="1"/>
      <c r="CDJ216" s="1"/>
      <c r="CDK216" s="1"/>
      <c r="CDL216" s="1"/>
      <c r="CDM216" s="1"/>
      <c r="CDN216" s="1"/>
      <c r="CDO216" s="1"/>
      <c r="CDP216" s="1"/>
      <c r="CDQ216" s="1"/>
      <c r="CDR216" s="1"/>
      <c r="CDS216" s="1"/>
      <c r="CDT216" s="1"/>
      <c r="CDU216" s="1"/>
      <c r="CDV216" s="1"/>
      <c r="CDW216" s="1"/>
      <c r="CDX216" s="1"/>
      <c r="CDY216" s="1"/>
      <c r="CDZ216" s="1"/>
      <c r="CEA216" s="1"/>
      <c r="CEB216" s="1"/>
      <c r="CEC216" s="1"/>
      <c r="CED216" s="1"/>
      <c r="CEE216" s="1"/>
      <c r="CEF216" s="1"/>
      <c r="CEG216" s="1"/>
      <c r="CEH216" s="1"/>
      <c r="CEI216" s="1"/>
      <c r="CEJ216" s="1"/>
      <c r="CEK216" s="1"/>
      <c r="CEL216" s="1"/>
      <c r="CEM216" s="1"/>
      <c r="CEN216" s="1"/>
      <c r="CEO216" s="1"/>
      <c r="CEP216" s="1"/>
      <c r="CEQ216" s="1"/>
      <c r="CER216" s="1"/>
      <c r="CES216" s="1"/>
      <c r="CET216" s="1"/>
      <c r="CEU216" s="1"/>
      <c r="CEV216" s="1"/>
      <c r="CEW216" s="1"/>
      <c r="CEX216" s="1"/>
      <c r="CEY216" s="1"/>
      <c r="CEZ216" s="1"/>
      <c r="CFA216" s="1"/>
      <c r="CFB216" s="1"/>
      <c r="CFC216" s="1"/>
      <c r="CFD216" s="1"/>
      <c r="CFE216" s="1"/>
      <c r="CFF216" s="1"/>
      <c r="CFG216" s="1"/>
      <c r="CFH216" s="1"/>
      <c r="CFI216" s="1"/>
      <c r="CFJ216" s="1"/>
      <c r="CFK216" s="1"/>
      <c r="CFL216" s="1"/>
      <c r="CFM216" s="1"/>
      <c r="CFN216" s="1"/>
      <c r="CFO216" s="1"/>
      <c r="CFP216" s="1"/>
      <c r="CFQ216" s="1"/>
      <c r="CFR216" s="1"/>
      <c r="CFS216" s="1"/>
      <c r="CFT216" s="1"/>
      <c r="CFU216" s="1"/>
      <c r="CFV216" s="1"/>
      <c r="CFW216" s="1"/>
      <c r="CFX216" s="1"/>
      <c r="CFY216" s="1"/>
      <c r="CFZ216" s="1"/>
      <c r="CGA216" s="1"/>
      <c r="CGB216" s="1"/>
      <c r="CGC216" s="1"/>
      <c r="CGD216" s="1"/>
      <c r="CGE216" s="1"/>
      <c r="CGF216" s="1"/>
      <c r="CGG216" s="1"/>
      <c r="CGH216" s="1"/>
      <c r="CGI216" s="1"/>
      <c r="CGJ216" s="1"/>
      <c r="CGK216" s="1"/>
      <c r="CGL216" s="1"/>
      <c r="CGM216" s="1"/>
      <c r="CGN216" s="1"/>
      <c r="CGO216" s="1"/>
      <c r="CGP216" s="1"/>
      <c r="CGQ216" s="1"/>
      <c r="CGR216" s="1"/>
      <c r="CGS216" s="1"/>
      <c r="CGT216" s="1"/>
      <c r="CGU216" s="1"/>
      <c r="CGV216" s="1"/>
      <c r="CGW216" s="1"/>
      <c r="CGX216" s="1"/>
      <c r="CGY216" s="1"/>
      <c r="CGZ216" s="1"/>
      <c r="CHA216" s="1"/>
      <c r="CHB216" s="1"/>
      <c r="CHC216" s="1"/>
      <c r="CHD216" s="1"/>
      <c r="CHE216" s="1"/>
      <c r="CHF216" s="1"/>
      <c r="CHG216" s="1"/>
      <c r="CHH216" s="1"/>
      <c r="CHI216" s="1"/>
      <c r="CHJ216" s="1"/>
      <c r="CHK216" s="1"/>
      <c r="CHL216" s="1"/>
      <c r="CHM216" s="1"/>
      <c r="CHN216" s="1"/>
      <c r="CHO216" s="1"/>
      <c r="CHP216" s="1"/>
      <c r="CHQ216" s="1"/>
      <c r="CHR216" s="1"/>
      <c r="CHS216" s="1"/>
      <c r="CHT216" s="1"/>
      <c r="CHU216" s="1"/>
      <c r="CHV216" s="1"/>
      <c r="CHW216" s="1"/>
      <c r="CHX216" s="1"/>
      <c r="CHY216" s="1"/>
      <c r="CHZ216" s="1"/>
      <c r="CIA216" s="1"/>
      <c r="CIB216" s="1"/>
      <c r="CIC216" s="1"/>
      <c r="CID216" s="1"/>
      <c r="CIE216" s="1"/>
      <c r="CIF216" s="1"/>
      <c r="CIG216" s="1"/>
      <c r="CIH216" s="1"/>
      <c r="CII216" s="1"/>
      <c r="CIJ216" s="1"/>
      <c r="CIK216" s="1"/>
      <c r="CIL216" s="1"/>
      <c r="CIM216" s="1"/>
      <c r="CIN216" s="1"/>
      <c r="CIO216" s="1"/>
      <c r="CIP216" s="1"/>
      <c r="CIQ216" s="1"/>
      <c r="CIR216" s="1"/>
      <c r="CIS216" s="1"/>
      <c r="CIT216" s="1"/>
      <c r="CIU216" s="1"/>
      <c r="CIV216" s="1"/>
      <c r="CIW216" s="1"/>
      <c r="CIX216" s="1"/>
      <c r="CIY216" s="1"/>
      <c r="CIZ216" s="1"/>
      <c r="CJA216" s="1"/>
      <c r="CJB216" s="1"/>
      <c r="CJC216" s="1"/>
      <c r="CJD216" s="1"/>
      <c r="CJE216" s="1"/>
      <c r="CJF216" s="1"/>
      <c r="CJG216" s="1"/>
      <c r="CJH216" s="1"/>
      <c r="CJI216" s="1"/>
      <c r="CJJ216" s="1"/>
      <c r="CJK216" s="1"/>
      <c r="CJL216" s="1"/>
      <c r="CJM216" s="1"/>
      <c r="CJN216" s="1"/>
      <c r="CJO216" s="1"/>
      <c r="CJP216" s="1"/>
      <c r="CJQ216" s="1"/>
      <c r="CJR216" s="1"/>
      <c r="CJS216" s="1"/>
      <c r="CJT216" s="1"/>
      <c r="CJU216" s="1"/>
      <c r="CJV216" s="1"/>
      <c r="CJW216" s="1"/>
      <c r="CJX216" s="1"/>
      <c r="CJY216" s="1"/>
      <c r="CJZ216" s="1"/>
      <c r="CKA216" s="1"/>
      <c r="CKB216" s="1"/>
      <c r="CKC216" s="1"/>
      <c r="CKD216" s="1"/>
      <c r="CKE216" s="1"/>
      <c r="CKF216" s="1"/>
      <c r="CKG216" s="1"/>
      <c r="CKH216" s="1"/>
      <c r="CKI216" s="1"/>
      <c r="CKJ216" s="1"/>
      <c r="CKK216" s="1"/>
      <c r="CKL216" s="1"/>
      <c r="CKM216" s="1"/>
      <c r="CKN216" s="1"/>
      <c r="CKO216" s="1"/>
      <c r="CKP216" s="1"/>
      <c r="CKQ216" s="1"/>
      <c r="CKR216" s="1"/>
      <c r="CKS216" s="1"/>
      <c r="CKT216" s="1"/>
      <c r="CKU216" s="1"/>
      <c r="CKV216" s="1"/>
      <c r="CKW216" s="1"/>
      <c r="CKX216" s="1"/>
      <c r="CKY216" s="1"/>
      <c r="CKZ216" s="1"/>
      <c r="CLA216" s="1"/>
      <c r="CLB216" s="1"/>
      <c r="CLC216" s="1"/>
      <c r="CLD216" s="1"/>
      <c r="CLE216" s="1"/>
      <c r="CLF216" s="1"/>
      <c r="CLG216" s="1"/>
      <c r="CLH216" s="1"/>
      <c r="CLI216" s="1"/>
      <c r="CLJ216" s="1"/>
      <c r="CLK216" s="1"/>
      <c r="CLL216" s="1"/>
      <c r="CLM216" s="1"/>
      <c r="CLN216" s="1"/>
      <c r="CLO216" s="1"/>
      <c r="CLP216" s="1"/>
      <c r="CLQ216" s="1"/>
      <c r="CLR216" s="1"/>
      <c r="CLS216" s="1"/>
      <c r="CLT216" s="1"/>
      <c r="CLU216" s="1"/>
      <c r="CLV216" s="1"/>
      <c r="CLW216" s="1"/>
      <c r="CLX216" s="1"/>
      <c r="CLY216" s="1"/>
      <c r="CLZ216" s="1"/>
      <c r="CMA216" s="1"/>
      <c r="CMB216" s="1"/>
      <c r="CMC216" s="1"/>
      <c r="CMD216" s="1"/>
      <c r="CME216" s="1"/>
      <c r="CMF216" s="1"/>
      <c r="CMG216" s="1"/>
      <c r="CMH216" s="1"/>
      <c r="CMI216" s="1"/>
      <c r="CMJ216" s="1"/>
      <c r="CMK216" s="1"/>
      <c r="CML216" s="1"/>
      <c r="CMM216" s="1"/>
      <c r="CMN216" s="1"/>
      <c r="CMO216" s="1"/>
      <c r="CMP216" s="1"/>
      <c r="CMQ216" s="1"/>
      <c r="CMR216" s="1"/>
      <c r="CMS216" s="1"/>
      <c r="CMT216" s="1"/>
      <c r="CMU216" s="1"/>
      <c r="CMV216" s="1"/>
      <c r="CMW216" s="1"/>
      <c r="CMX216" s="1"/>
      <c r="CMY216" s="1"/>
      <c r="CMZ216" s="1"/>
      <c r="CNA216" s="1"/>
      <c r="CNB216" s="1"/>
      <c r="CNC216" s="1"/>
      <c r="CND216" s="1"/>
      <c r="CNE216" s="1"/>
      <c r="CNF216" s="1"/>
      <c r="CNG216" s="1"/>
      <c r="CNH216" s="1"/>
      <c r="CNI216" s="1"/>
      <c r="CNJ216" s="1"/>
      <c r="CNK216" s="1"/>
      <c r="CNL216" s="1"/>
      <c r="CNM216" s="1"/>
      <c r="CNN216" s="1"/>
      <c r="CNO216" s="1"/>
      <c r="CNP216" s="1"/>
      <c r="CNQ216" s="1"/>
      <c r="CNR216" s="1"/>
      <c r="CNS216" s="1"/>
      <c r="CNT216" s="1"/>
      <c r="CNU216" s="1"/>
      <c r="CNV216" s="1"/>
      <c r="CNW216" s="1"/>
      <c r="CNX216" s="1"/>
      <c r="CNY216" s="1"/>
      <c r="CNZ216" s="1"/>
      <c r="COA216" s="1"/>
      <c r="COB216" s="1"/>
      <c r="COC216" s="1"/>
      <c r="COD216" s="1"/>
      <c r="COE216" s="1"/>
      <c r="COF216" s="1"/>
      <c r="COG216" s="1"/>
      <c r="COH216" s="1"/>
      <c r="COI216" s="1"/>
      <c r="COJ216" s="1"/>
      <c r="COK216" s="1"/>
      <c r="COL216" s="1"/>
      <c r="COM216" s="1"/>
      <c r="CON216" s="1"/>
      <c r="COO216" s="1"/>
      <c r="COP216" s="1"/>
      <c r="COQ216" s="1"/>
      <c r="COR216" s="1"/>
      <c r="COS216" s="1"/>
      <c r="COT216" s="1"/>
      <c r="COU216" s="1"/>
      <c r="COV216" s="1"/>
      <c r="COW216" s="1"/>
      <c r="COX216" s="1"/>
      <c r="COY216" s="1"/>
      <c r="COZ216" s="1"/>
      <c r="CPA216" s="1"/>
      <c r="CPB216" s="1"/>
      <c r="CPC216" s="1"/>
      <c r="CPD216" s="1"/>
      <c r="CPE216" s="1"/>
      <c r="CPF216" s="1"/>
      <c r="CPG216" s="1"/>
      <c r="CPH216" s="1"/>
      <c r="CPI216" s="1"/>
      <c r="CPJ216" s="1"/>
      <c r="CPK216" s="1"/>
      <c r="CPL216" s="1"/>
      <c r="CPM216" s="1"/>
      <c r="CPN216" s="1"/>
      <c r="CPO216" s="1"/>
      <c r="CPP216" s="1"/>
      <c r="CPQ216" s="1"/>
      <c r="CPR216" s="1"/>
      <c r="CPS216" s="1"/>
      <c r="CPT216" s="1"/>
      <c r="CPU216" s="1"/>
      <c r="CPV216" s="1"/>
      <c r="CPW216" s="1"/>
      <c r="CPX216" s="1"/>
      <c r="CPY216" s="1"/>
      <c r="CPZ216" s="1"/>
      <c r="CQA216" s="1"/>
      <c r="CQB216" s="1"/>
      <c r="CQC216" s="1"/>
      <c r="CQD216" s="1"/>
      <c r="CQE216" s="1"/>
      <c r="CQF216" s="1"/>
      <c r="CQG216" s="1"/>
      <c r="CQH216" s="1"/>
      <c r="CQI216" s="1"/>
      <c r="CQJ216" s="1"/>
      <c r="CQK216" s="1"/>
      <c r="CQL216" s="1"/>
      <c r="CQM216" s="1"/>
      <c r="CQN216" s="1"/>
      <c r="CQO216" s="1"/>
      <c r="CQP216" s="1"/>
      <c r="CQQ216" s="1"/>
      <c r="CQR216" s="1"/>
      <c r="CQS216" s="1"/>
      <c r="CQT216" s="1"/>
      <c r="CQU216" s="1"/>
      <c r="CQV216" s="1"/>
      <c r="CQW216" s="1"/>
      <c r="CQX216" s="1"/>
      <c r="CQY216" s="1"/>
      <c r="CQZ216" s="1"/>
      <c r="CRA216" s="1"/>
      <c r="CRB216" s="1"/>
      <c r="CRC216" s="1"/>
      <c r="CRD216" s="1"/>
      <c r="CRE216" s="1"/>
      <c r="CRF216" s="1"/>
      <c r="CRG216" s="1"/>
      <c r="CRH216" s="1"/>
      <c r="CRI216" s="1"/>
      <c r="CRJ216" s="1"/>
      <c r="CRK216" s="1"/>
      <c r="CRL216" s="1"/>
      <c r="CRM216" s="1"/>
      <c r="CRN216" s="1"/>
      <c r="CRO216" s="1"/>
      <c r="CRP216" s="1"/>
      <c r="CRQ216" s="1"/>
      <c r="CRR216" s="1"/>
      <c r="CRS216" s="1"/>
      <c r="CRT216" s="1"/>
      <c r="CRU216" s="1"/>
      <c r="CRV216" s="1"/>
      <c r="CRW216" s="1"/>
      <c r="CRX216" s="1"/>
      <c r="CRY216" s="1"/>
      <c r="CRZ216" s="1"/>
      <c r="CSA216" s="1"/>
      <c r="CSB216" s="1"/>
      <c r="CSC216" s="1"/>
      <c r="CSD216" s="1"/>
      <c r="CSE216" s="1"/>
      <c r="CSF216" s="1"/>
      <c r="CSG216" s="1"/>
      <c r="CSH216" s="1"/>
      <c r="CSI216" s="1"/>
      <c r="CSJ216" s="1"/>
      <c r="CSK216" s="1"/>
      <c r="CSL216" s="1"/>
      <c r="CSM216" s="1"/>
      <c r="CSN216" s="1"/>
      <c r="CSO216" s="1"/>
      <c r="CSP216" s="1"/>
      <c r="CSQ216" s="1"/>
      <c r="CSR216" s="1"/>
      <c r="CSS216" s="1"/>
      <c r="CST216" s="1"/>
      <c r="CSU216" s="1"/>
      <c r="CSV216" s="1"/>
      <c r="CSW216" s="1"/>
      <c r="CSX216" s="1"/>
      <c r="CSY216" s="1"/>
      <c r="CSZ216" s="1"/>
      <c r="CTA216" s="1"/>
      <c r="CTB216" s="1"/>
      <c r="CTC216" s="1"/>
      <c r="CTD216" s="1"/>
      <c r="CTE216" s="1"/>
      <c r="CTF216" s="1"/>
      <c r="CTG216" s="1"/>
      <c r="CTH216" s="1"/>
      <c r="CTI216" s="1"/>
      <c r="CTJ216" s="1"/>
      <c r="CTK216" s="1"/>
      <c r="CTL216" s="1"/>
      <c r="CTM216" s="1"/>
      <c r="CTN216" s="1"/>
      <c r="CTO216" s="1"/>
      <c r="CTP216" s="1"/>
      <c r="CTQ216" s="1"/>
      <c r="CTR216" s="1"/>
      <c r="CTS216" s="1"/>
      <c r="CTT216" s="1"/>
      <c r="CTU216" s="1"/>
      <c r="CTV216" s="1"/>
      <c r="CTW216" s="1"/>
      <c r="CTX216" s="1"/>
      <c r="CTY216" s="1"/>
      <c r="CTZ216" s="1"/>
      <c r="CUA216" s="1"/>
      <c r="CUB216" s="1"/>
      <c r="CUC216" s="1"/>
      <c r="CUD216" s="1"/>
      <c r="CUE216" s="1"/>
      <c r="CUF216" s="1"/>
      <c r="CUG216" s="1"/>
      <c r="CUH216" s="1"/>
      <c r="CUI216" s="1"/>
      <c r="CUJ216" s="1"/>
      <c r="CUK216" s="1"/>
      <c r="CUL216" s="1"/>
      <c r="CUM216" s="1"/>
      <c r="CUN216" s="1"/>
      <c r="CUO216" s="1"/>
      <c r="CUP216" s="1"/>
      <c r="CUQ216" s="1"/>
      <c r="CUR216" s="1"/>
      <c r="CUS216" s="1"/>
      <c r="CUT216" s="1"/>
      <c r="CUU216" s="1"/>
      <c r="CUV216" s="1"/>
      <c r="CUW216" s="1"/>
      <c r="CUX216" s="1"/>
      <c r="CUY216" s="1"/>
      <c r="CUZ216" s="1"/>
      <c r="CVA216" s="1"/>
      <c r="CVB216" s="1"/>
      <c r="CVC216" s="1"/>
      <c r="CVD216" s="1"/>
      <c r="CVE216" s="1"/>
      <c r="CVF216" s="1"/>
      <c r="CVG216" s="1"/>
      <c r="CVH216" s="1"/>
      <c r="CVI216" s="1"/>
      <c r="CVJ216" s="1"/>
      <c r="CVK216" s="1"/>
      <c r="CVL216" s="1"/>
      <c r="CVM216" s="1"/>
      <c r="CVN216" s="1"/>
      <c r="CVO216" s="1"/>
      <c r="CVP216" s="1"/>
      <c r="CVQ216" s="1"/>
      <c r="CVR216" s="1"/>
      <c r="CVS216" s="1"/>
      <c r="CVT216" s="1"/>
      <c r="CVU216" s="1"/>
      <c r="CVV216" s="1"/>
      <c r="CVW216" s="1"/>
      <c r="CVX216" s="1"/>
      <c r="CVY216" s="1"/>
      <c r="CVZ216" s="1"/>
      <c r="CWA216" s="1"/>
      <c r="CWB216" s="1"/>
      <c r="CWC216" s="1"/>
      <c r="CWD216" s="1"/>
      <c r="CWE216" s="1"/>
      <c r="CWF216" s="1"/>
      <c r="CWG216" s="1"/>
      <c r="CWH216" s="1"/>
      <c r="CWI216" s="1"/>
      <c r="CWJ216" s="1"/>
      <c r="CWK216" s="1"/>
      <c r="CWL216" s="1"/>
      <c r="CWM216" s="1"/>
      <c r="CWN216" s="1"/>
      <c r="CWO216" s="1"/>
      <c r="CWP216" s="1"/>
      <c r="CWQ216" s="1"/>
      <c r="CWR216" s="1"/>
      <c r="CWS216" s="1"/>
      <c r="CWT216" s="1"/>
      <c r="CWU216" s="1"/>
      <c r="CWV216" s="1"/>
      <c r="CWW216" s="1"/>
      <c r="CWX216" s="1"/>
      <c r="CWY216" s="1"/>
      <c r="CWZ216" s="1"/>
      <c r="CXA216" s="1"/>
      <c r="CXB216" s="1"/>
      <c r="CXC216" s="1"/>
      <c r="CXD216" s="1"/>
      <c r="CXE216" s="1"/>
      <c r="CXF216" s="1"/>
      <c r="CXG216" s="1"/>
      <c r="CXH216" s="1"/>
      <c r="CXI216" s="1"/>
      <c r="CXJ216" s="1"/>
      <c r="CXK216" s="1"/>
      <c r="CXL216" s="1"/>
      <c r="CXM216" s="1"/>
      <c r="CXN216" s="1"/>
      <c r="CXO216" s="1"/>
      <c r="CXP216" s="1"/>
      <c r="CXQ216" s="1"/>
      <c r="CXR216" s="1"/>
      <c r="CXS216" s="1"/>
      <c r="CXT216" s="1"/>
      <c r="CXU216" s="1"/>
      <c r="CXV216" s="1"/>
      <c r="CXW216" s="1"/>
      <c r="CXX216" s="1"/>
      <c r="CXY216" s="1"/>
      <c r="CXZ216" s="1"/>
      <c r="CYA216" s="1"/>
      <c r="CYB216" s="1"/>
      <c r="CYC216" s="1"/>
      <c r="CYD216" s="1"/>
      <c r="CYE216" s="1"/>
      <c r="CYF216" s="1"/>
      <c r="CYG216" s="1"/>
      <c r="CYH216" s="1"/>
      <c r="CYI216" s="1"/>
      <c r="CYJ216" s="1"/>
      <c r="CYK216" s="1"/>
      <c r="CYL216" s="1"/>
      <c r="CYM216" s="1"/>
      <c r="CYN216" s="1"/>
      <c r="CYO216" s="1"/>
      <c r="CYP216" s="1"/>
      <c r="CYQ216" s="1"/>
      <c r="CYR216" s="1"/>
      <c r="CYS216" s="1"/>
      <c r="CYT216" s="1"/>
      <c r="CYU216" s="1"/>
      <c r="CYV216" s="1"/>
      <c r="CYW216" s="1"/>
      <c r="CYX216" s="1"/>
      <c r="CYY216" s="1"/>
      <c r="CYZ216" s="1"/>
      <c r="CZA216" s="1"/>
      <c r="CZB216" s="1"/>
      <c r="CZC216" s="1"/>
      <c r="CZD216" s="1"/>
      <c r="CZE216" s="1"/>
      <c r="CZF216" s="1"/>
      <c r="CZG216" s="1"/>
      <c r="CZH216" s="1"/>
      <c r="CZI216" s="1"/>
      <c r="CZJ216" s="1"/>
      <c r="CZK216" s="1"/>
      <c r="CZL216" s="1"/>
      <c r="CZM216" s="1"/>
      <c r="CZN216" s="1"/>
      <c r="CZO216" s="1"/>
      <c r="CZP216" s="1"/>
      <c r="CZQ216" s="1"/>
      <c r="CZR216" s="1"/>
      <c r="CZS216" s="1"/>
      <c r="CZT216" s="1"/>
      <c r="CZU216" s="1"/>
      <c r="CZV216" s="1"/>
      <c r="CZW216" s="1"/>
      <c r="CZX216" s="1"/>
      <c r="CZY216" s="1"/>
      <c r="CZZ216" s="1"/>
      <c r="DAA216" s="1"/>
      <c r="DAB216" s="1"/>
      <c r="DAC216" s="1"/>
      <c r="DAD216" s="1"/>
      <c r="DAE216" s="1"/>
      <c r="DAF216" s="1"/>
      <c r="DAG216" s="1"/>
      <c r="DAH216" s="1"/>
      <c r="DAI216" s="1"/>
      <c r="DAJ216" s="1"/>
      <c r="DAK216" s="1"/>
      <c r="DAL216" s="1"/>
      <c r="DAM216" s="1"/>
      <c r="DAN216" s="1"/>
      <c r="DAO216" s="1"/>
      <c r="DAP216" s="1"/>
      <c r="DAQ216" s="1"/>
      <c r="DAR216" s="1"/>
      <c r="DAS216" s="1"/>
      <c r="DAT216" s="1"/>
      <c r="DAU216" s="1"/>
      <c r="DAV216" s="1"/>
      <c r="DAW216" s="1"/>
      <c r="DAX216" s="1"/>
      <c r="DAY216" s="1"/>
      <c r="DAZ216" s="1"/>
      <c r="DBA216" s="1"/>
      <c r="DBB216" s="1"/>
      <c r="DBC216" s="1"/>
      <c r="DBD216" s="1"/>
      <c r="DBE216" s="1"/>
      <c r="DBF216" s="1"/>
      <c r="DBG216" s="1"/>
      <c r="DBH216" s="1"/>
      <c r="DBI216" s="1"/>
      <c r="DBJ216" s="1"/>
      <c r="DBK216" s="1"/>
      <c r="DBL216" s="1"/>
      <c r="DBM216" s="1"/>
      <c r="DBN216" s="1"/>
      <c r="DBO216" s="1"/>
      <c r="DBP216" s="1"/>
      <c r="DBQ216" s="1"/>
      <c r="DBR216" s="1"/>
      <c r="DBS216" s="1"/>
      <c r="DBT216" s="1"/>
      <c r="DBU216" s="1"/>
      <c r="DBV216" s="1"/>
      <c r="DBW216" s="1"/>
      <c r="DBX216" s="1"/>
      <c r="DBY216" s="1"/>
      <c r="DBZ216" s="1"/>
      <c r="DCA216" s="1"/>
      <c r="DCB216" s="1"/>
      <c r="DCC216" s="1"/>
      <c r="DCD216" s="1"/>
      <c r="DCE216" s="1"/>
      <c r="DCF216" s="1"/>
      <c r="DCG216" s="1"/>
      <c r="DCH216" s="1"/>
      <c r="DCI216" s="1"/>
      <c r="DCJ216" s="1"/>
      <c r="DCK216" s="1"/>
      <c r="DCL216" s="1"/>
      <c r="DCM216" s="1"/>
      <c r="DCN216" s="1"/>
      <c r="DCO216" s="1"/>
      <c r="DCP216" s="1"/>
      <c r="DCQ216" s="1"/>
      <c r="DCR216" s="1"/>
      <c r="DCS216" s="1"/>
      <c r="DCT216" s="1"/>
      <c r="DCU216" s="1"/>
      <c r="DCV216" s="1"/>
      <c r="DCW216" s="1"/>
      <c r="DCX216" s="1"/>
      <c r="DCY216" s="1"/>
      <c r="DCZ216" s="1"/>
      <c r="DDA216" s="1"/>
      <c r="DDB216" s="1"/>
      <c r="DDC216" s="1"/>
      <c r="DDD216" s="1"/>
      <c r="DDE216" s="1"/>
      <c r="DDF216" s="1"/>
      <c r="DDG216" s="1"/>
      <c r="DDH216" s="1"/>
      <c r="DDI216" s="1"/>
      <c r="DDJ216" s="1"/>
      <c r="DDK216" s="1"/>
      <c r="DDL216" s="1"/>
      <c r="DDM216" s="1"/>
      <c r="DDN216" s="1"/>
      <c r="DDO216" s="1"/>
      <c r="DDP216" s="1"/>
      <c r="DDQ216" s="1"/>
      <c r="DDR216" s="1"/>
      <c r="DDS216" s="1"/>
      <c r="DDT216" s="1"/>
      <c r="DDU216" s="1"/>
      <c r="DDV216" s="1"/>
      <c r="DDW216" s="1"/>
      <c r="DDX216" s="1"/>
      <c r="DDY216" s="1"/>
      <c r="DDZ216" s="1"/>
      <c r="DEA216" s="1"/>
      <c r="DEB216" s="1"/>
      <c r="DEC216" s="1"/>
      <c r="DED216" s="1"/>
      <c r="DEE216" s="1"/>
      <c r="DEF216" s="1"/>
      <c r="DEG216" s="1"/>
      <c r="DEH216" s="1"/>
      <c r="DEI216" s="1"/>
      <c r="DEJ216" s="1"/>
      <c r="DEK216" s="1"/>
      <c r="DEL216" s="1"/>
      <c r="DEM216" s="1"/>
      <c r="DEN216" s="1"/>
      <c r="DEO216" s="1"/>
      <c r="DEP216" s="1"/>
      <c r="DEQ216" s="1"/>
      <c r="DER216" s="1"/>
      <c r="DES216" s="1"/>
      <c r="DET216" s="1"/>
      <c r="DEU216" s="1"/>
      <c r="DEV216" s="1"/>
      <c r="DEW216" s="1"/>
      <c r="DEX216" s="1"/>
      <c r="DEY216" s="1"/>
      <c r="DEZ216" s="1"/>
      <c r="DFA216" s="1"/>
      <c r="DFB216" s="1"/>
      <c r="DFC216" s="1"/>
      <c r="DFD216" s="1"/>
      <c r="DFE216" s="1"/>
      <c r="DFF216" s="1"/>
      <c r="DFG216" s="1"/>
      <c r="DFH216" s="1"/>
      <c r="DFI216" s="1"/>
      <c r="DFJ216" s="1"/>
      <c r="DFK216" s="1"/>
      <c r="DFL216" s="1"/>
      <c r="DFM216" s="1"/>
      <c r="DFN216" s="1"/>
      <c r="DFO216" s="1"/>
      <c r="DFP216" s="1"/>
      <c r="DFQ216" s="1"/>
      <c r="DFR216" s="1"/>
      <c r="DFS216" s="1"/>
      <c r="DFT216" s="1"/>
      <c r="DFU216" s="1"/>
      <c r="DFV216" s="1"/>
      <c r="DFW216" s="1"/>
      <c r="DFX216" s="1"/>
      <c r="DFY216" s="1"/>
      <c r="DFZ216" s="1"/>
      <c r="DGA216" s="1"/>
      <c r="DGB216" s="1"/>
      <c r="DGC216" s="1"/>
      <c r="DGD216" s="1"/>
      <c r="DGE216" s="1"/>
      <c r="DGF216" s="1"/>
      <c r="DGG216" s="1"/>
      <c r="DGH216" s="1"/>
      <c r="DGI216" s="1"/>
      <c r="DGJ216" s="1"/>
      <c r="DGK216" s="1"/>
      <c r="DGL216" s="1"/>
      <c r="DGM216" s="1"/>
      <c r="DGN216" s="1"/>
      <c r="DGO216" s="1"/>
      <c r="DGP216" s="1"/>
      <c r="DGQ216" s="1"/>
      <c r="DGR216" s="1"/>
      <c r="DGS216" s="1"/>
      <c r="DGT216" s="1"/>
      <c r="DGU216" s="1"/>
      <c r="DGV216" s="1"/>
      <c r="DGW216" s="1"/>
      <c r="DGX216" s="1"/>
      <c r="DGY216" s="1"/>
      <c r="DGZ216" s="1"/>
      <c r="DHA216" s="1"/>
      <c r="DHB216" s="1"/>
      <c r="DHC216" s="1"/>
      <c r="DHD216" s="1"/>
      <c r="DHE216" s="1"/>
      <c r="DHF216" s="1"/>
      <c r="DHG216" s="1"/>
      <c r="DHH216" s="1"/>
      <c r="DHI216" s="1"/>
      <c r="DHJ216" s="1"/>
      <c r="DHK216" s="1"/>
      <c r="DHL216" s="1"/>
      <c r="DHM216" s="1"/>
      <c r="DHN216" s="1"/>
      <c r="DHO216" s="1"/>
      <c r="DHP216" s="1"/>
      <c r="DHQ216" s="1"/>
      <c r="DHR216" s="1"/>
      <c r="DHS216" s="1"/>
      <c r="DHT216" s="1"/>
      <c r="DHU216" s="1"/>
      <c r="DHV216" s="1"/>
      <c r="DHW216" s="1"/>
      <c r="DHX216" s="1"/>
      <c r="DHY216" s="1"/>
      <c r="DHZ216" s="1"/>
      <c r="DIA216" s="1"/>
      <c r="DIB216" s="1"/>
      <c r="DIC216" s="1"/>
      <c r="DID216" s="1"/>
      <c r="DIE216" s="1"/>
      <c r="DIF216" s="1"/>
      <c r="DIG216" s="1"/>
      <c r="DIH216" s="1"/>
      <c r="DII216" s="1"/>
      <c r="DIJ216" s="1"/>
      <c r="DIK216" s="1"/>
      <c r="DIL216" s="1"/>
      <c r="DIM216" s="1"/>
      <c r="DIN216" s="1"/>
      <c r="DIO216" s="1"/>
      <c r="DIP216" s="1"/>
      <c r="DIQ216" s="1"/>
      <c r="DIR216" s="1"/>
      <c r="DIS216" s="1"/>
      <c r="DIT216" s="1"/>
      <c r="DIU216" s="1"/>
      <c r="DIV216" s="1"/>
      <c r="DIW216" s="1"/>
      <c r="DIX216" s="1"/>
      <c r="DIY216" s="1"/>
      <c r="DIZ216" s="1"/>
      <c r="DJA216" s="1"/>
      <c r="DJB216" s="1"/>
      <c r="DJC216" s="1"/>
      <c r="DJD216" s="1"/>
      <c r="DJE216" s="1"/>
      <c r="DJF216" s="1"/>
      <c r="DJG216" s="1"/>
      <c r="DJH216" s="1"/>
      <c r="DJI216" s="1"/>
      <c r="DJJ216" s="1"/>
      <c r="DJK216" s="1"/>
      <c r="DJL216" s="1"/>
      <c r="DJM216" s="1"/>
      <c r="DJN216" s="1"/>
      <c r="DJO216" s="1"/>
      <c r="DJP216" s="1"/>
      <c r="DJQ216" s="1"/>
      <c r="DJR216" s="1"/>
      <c r="DJS216" s="1"/>
      <c r="DJT216" s="1"/>
      <c r="DJU216" s="1"/>
      <c r="DJV216" s="1"/>
      <c r="DJW216" s="1"/>
      <c r="DJX216" s="1"/>
      <c r="DJY216" s="1"/>
      <c r="DJZ216" s="1"/>
      <c r="DKA216" s="1"/>
      <c r="DKB216" s="1"/>
      <c r="DKC216" s="1"/>
      <c r="DKD216" s="1"/>
      <c r="DKE216" s="1"/>
      <c r="DKF216" s="1"/>
      <c r="DKG216" s="1"/>
      <c r="DKH216" s="1"/>
      <c r="DKI216" s="1"/>
      <c r="DKJ216" s="1"/>
      <c r="DKK216" s="1"/>
      <c r="DKL216" s="1"/>
      <c r="DKM216" s="1"/>
      <c r="DKN216" s="1"/>
      <c r="DKO216" s="1"/>
      <c r="DKP216" s="1"/>
      <c r="DKQ216" s="1"/>
      <c r="DKR216" s="1"/>
      <c r="DKS216" s="1"/>
      <c r="DKT216" s="1"/>
      <c r="DKU216" s="1"/>
      <c r="DKV216" s="1"/>
      <c r="DKW216" s="1"/>
      <c r="DKX216" s="1"/>
      <c r="DKY216" s="1"/>
      <c r="DKZ216" s="1"/>
      <c r="DLA216" s="1"/>
      <c r="DLB216" s="1"/>
      <c r="DLC216" s="1"/>
      <c r="DLD216" s="1"/>
      <c r="DLE216" s="1"/>
      <c r="DLF216" s="1"/>
      <c r="DLG216" s="1"/>
      <c r="DLH216" s="1"/>
      <c r="DLI216" s="1"/>
      <c r="DLJ216" s="1"/>
      <c r="DLK216" s="1"/>
      <c r="DLL216" s="1"/>
      <c r="DLM216" s="1"/>
      <c r="DLN216" s="1"/>
      <c r="DLO216" s="1"/>
      <c r="DLP216" s="1"/>
      <c r="DLQ216" s="1"/>
      <c r="DLR216" s="1"/>
      <c r="DLS216" s="1"/>
      <c r="DLT216" s="1"/>
      <c r="DLU216" s="1"/>
      <c r="DLV216" s="1"/>
      <c r="DLW216" s="1"/>
      <c r="DLX216" s="1"/>
      <c r="DLY216" s="1"/>
      <c r="DLZ216" s="1"/>
      <c r="DMA216" s="1"/>
      <c r="DMB216" s="1"/>
      <c r="DMC216" s="1"/>
      <c r="DMD216" s="1"/>
      <c r="DME216" s="1"/>
      <c r="DMF216" s="1"/>
      <c r="DMG216" s="1"/>
      <c r="DMH216" s="1"/>
      <c r="DMI216" s="1"/>
      <c r="DMJ216" s="1"/>
      <c r="DMK216" s="1"/>
      <c r="DML216" s="1"/>
      <c r="DMM216" s="1"/>
      <c r="DMN216" s="1"/>
      <c r="DMO216" s="1"/>
      <c r="DMP216" s="1"/>
      <c r="DMQ216" s="1"/>
      <c r="DMR216" s="1"/>
      <c r="DMS216" s="1"/>
      <c r="DMT216" s="1"/>
      <c r="DMU216" s="1"/>
      <c r="DMV216" s="1"/>
      <c r="DMW216" s="1"/>
      <c r="DMX216" s="1"/>
      <c r="DMY216" s="1"/>
      <c r="DMZ216" s="1"/>
      <c r="DNA216" s="1"/>
      <c r="DNB216" s="1"/>
      <c r="DNC216" s="1"/>
      <c r="DND216" s="1"/>
      <c r="DNE216" s="1"/>
      <c r="DNF216" s="1"/>
      <c r="DNG216" s="1"/>
      <c r="DNH216" s="1"/>
      <c r="DNI216" s="1"/>
      <c r="DNJ216" s="1"/>
      <c r="DNK216" s="1"/>
      <c r="DNL216" s="1"/>
      <c r="DNM216" s="1"/>
      <c r="DNN216" s="1"/>
      <c r="DNO216" s="1"/>
      <c r="DNP216" s="1"/>
      <c r="DNQ216" s="1"/>
      <c r="DNR216" s="1"/>
      <c r="DNS216" s="1"/>
      <c r="DNT216" s="1"/>
      <c r="DNU216" s="1"/>
      <c r="DNV216" s="1"/>
      <c r="DNW216" s="1"/>
      <c r="DNX216" s="1"/>
      <c r="DNY216" s="1"/>
      <c r="DNZ216" s="1"/>
      <c r="DOA216" s="1"/>
      <c r="DOB216" s="1"/>
      <c r="DOC216" s="1"/>
      <c r="DOD216" s="1"/>
      <c r="DOE216" s="1"/>
      <c r="DOF216" s="1"/>
      <c r="DOG216" s="1"/>
      <c r="DOH216" s="1"/>
      <c r="DOI216" s="1"/>
      <c r="DOJ216" s="1"/>
      <c r="DOK216" s="1"/>
      <c r="DOL216" s="1"/>
      <c r="DOM216" s="1"/>
      <c r="DON216" s="1"/>
      <c r="DOO216" s="1"/>
      <c r="DOP216" s="1"/>
      <c r="DOQ216" s="1"/>
      <c r="DOR216" s="1"/>
      <c r="DOS216" s="1"/>
      <c r="DOT216" s="1"/>
      <c r="DOU216" s="1"/>
      <c r="DOV216" s="1"/>
      <c r="DOW216" s="1"/>
      <c r="DOX216" s="1"/>
      <c r="DOY216" s="1"/>
      <c r="DOZ216" s="1"/>
      <c r="DPA216" s="1"/>
      <c r="DPB216" s="1"/>
      <c r="DPC216" s="1"/>
      <c r="DPD216" s="1"/>
      <c r="DPE216" s="1"/>
      <c r="DPF216" s="1"/>
      <c r="DPG216" s="1"/>
      <c r="DPH216" s="1"/>
      <c r="DPI216" s="1"/>
      <c r="DPJ216" s="1"/>
      <c r="DPK216" s="1"/>
      <c r="DPL216" s="1"/>
      <c r="DPM216" s="1"/>
      <c r="DPN216" s="1"/>
      <c r="DPO216" s="1"/>
      <c r="DPP216" s="1"/>
      <c r="DPQ216" s="1"/>
      <c r="DPR216" s="1"/>
      <c r="DPS216" s="1"/>
      <c r="DPT216" s="1"/>
      <c r="DPU216" s="1"/>
      <c r="DPV216" s="1"/>
      <c r="DPW216" s="1"/>
      <c r="DPX216" s="1"/>
      <c r="DPY216" s="1"/>
      <c r="DPZ216" s="1"/>
      <c r="DQA216" s="1"/>
      <c r="DQB216" s="1"/>
      <c r="DQC216" s="1"/>
      <c r="DQD216" s="1"/>
      <c r="DQE216" s="1"/>
      <c r="DQF216" s="1"/>
      <c r="DQG216" s="1"/>
      <c r="DQH216" s="1"/>
      <c r="DQI216" s="1"/>
      <c r="DQJ216" s="1"/>
      <c r="DQK216" s="1"/>
      <c r="DQL216" s="1"/>
      <c r="DQM216" s="1"/>
      <c r="DQN216" s="1"/>
      <c r="DQO216" s="1"/>
      <c r="DQP216" s="1"/>
      <c r="DQQ216" s="1"/>
      <c r="DQR216" s="1"/>
      <c r="DQS216" s="1"/>
      <c r="DQT216" s="1"/>
      <c r="DQU216" s="1"/>
      <c r="DQV216" s="1"/>
      <c r="DQW216" s="1"/>
      <c r="DQX216" s="1"/>
      <c r="DQY216" s="1"/>
      <c r="DQZ216" s="1"/>
      <c r="DRA216" s="1"/>
      <c r="DRB216" s="1"/>
      <c r="DRC216" s="1"/>
      <c r="DRD216" s="1"/>
      <c r="DRE216" s="1"/>
      <c r="DRF216" s="1"/>
      <c r="DRG216" s="1"/>
      <c r="DRH216" s="1"/>
      <c r="DRI216" s="1"/>
      <c r="DRJ216" s="1"/>
      <c r="DRK216" s="1"/>
      <c r="DRL216" s="1"/>
      <c r="DRM216" s="1"/>
      <c r="DRN216" s="1"/>
      <c r="DRO216" s="1"/>
      <c r="DRP216" s="1"/>
      <c r="DRQ216" s="1"/>
      <c r="DRR216" s="1"/>
      <c r="DRS216" s="1"/>
      <c r="DRT216" s="1"/>
      <c r="DRU216" s="1"/>
      <c r="DRV216" s="1"/>
      <c r="DRW216" s="1"/>
      <c r="DRX216" s="1"/>
      <c r="DRY216" s="1"/>
      <c r="DRZ216" s="1"/>
      <c r="DSA216" s="1"/>
      <c r="DSB216" s="1"/>
      <c r="DSC216" s="1"/>
      <c r="DSD216" s="1"/>
      <c r="DSE216" s="1"/>
      <c r="DSF216" s="1"/>
      <c r="DSG216" s="1"/>
      <c r="DSH216" s="1"/>
      <c r="DSI216" s="1"/>
      <c r="DSJ216" s="1"/>
      <c r="DSK216" s="1"/>
      <c r="DSL216" s="1"/>
      <c r="DSM216" s="1"/>
      <c r="DSN216" s="1"/>
      <c r="DSO216" s="1"/>
      <c r="DSP216" s="1"/>
      <c r="DSQ216" s="1"/>
      <c r="DSR216" s="1"/>
      <c r="DSS216" s="1"/>
      <c r="DST216" s="1"/>
      <c r="DSU216" s="1"/>
      <c r="DSV216" s="1"/>
      <c r="DSW216" s="1"/>
      <c r="DSX216" s="1"/>
      <c r="DSY216" s="1"/>
      <c r="DSZ216" s="1"/>
      <c r="DTA216" s="1"/>
      <c r="DTB216" s="1"/>
      <c r="DTC216" s="1"/>
      <c r="DTD216" s="1"/>
      <c r="DTE216" s="1"/>
      <c r="DTF216" s="1"/>
      <c r="DTG216" s="1"/>
      <c r="DTH216" s="1"/>
      <c r="DTI216" s="1"/>
      <c r="DTJ216" s="1"/>
      <c r="DTK216" s="1"/>
      <c r="DTL216" s="1"/>
      <c r="DTM216" s="1"/>
      <c r="DTN216" s="1"/>
      <c r="DTO216" s="1"/>
      <c r="DTP216" s="1"/>
      <c r="DTQ216" s="1"/>
      <c r="DTR216" s="1"/>
      <c r="DTS216" s="1"/>
      <c r="DTT216" s="1"/>
      <c r="DTU216" s="1"/>
      <c r="DTV216" s="1"/>
      <c r="DTW216" s="1"/>
      <c r="DTX216" s="1"/>
      <c r="DTY216" s="1"/>
      <c r="DTZ216" s="1"/>
      <c r="DUA216" s="1"/>
      <c r="DUB216" s="1"/>
      <c r="DUC216" s="1"/>
      <c r="DUD216" s="1"/>
      <c r="DUE216" s="1"/>
      <c r="DUF216" s="1"/>
      <c r="DUG216" s="1"/>
      <c r="DUH216" s="1"/>
      <c r="DUI216" s="1"/>
      <c r="DUJ216" s="1"/>
      <c r="DUK216" s="1"/>
      <c r="DUL216" s="1"/>
      <c r="DUM216" s="1"/>
      <c r="DUN216" s="1"/>
      <c r="DUO216" s="1"/>
      <c r="DUP216" s="1"/>
      <c r="DUQ216" s="1"/>
      <c r="DUR216" s="1"/>
      <c r="DUS216" s="1"/>
      <c r="DUT216" s="1"/>
      <c r="DUU216" s="1"/>
      <c r="DUV216" s="1"/>
      <c r="DUW216" s="1"/>
      <c r="DUX216" s="1"/>
      <c r="DUY216" s="1"/>
      <c r="DUZ216" s="1"/>
      <c r="DVA216" s="1"/>
      <c r="DVB216" s="1"/>
      <c r="DVC216" s="1"/>
      <c r="DVD216" s="1"/>
      <c r="DVE216" s="1"/>
      <c r="DVF216" s="1"/>
      <c r="DVG216" s="1"/>
      <c r="DVH216" s="1"/>
      <c r="DVI216" s="1"/>
      <c r="DVJ216" s="1"/>
      <c r="DVK216" s="1"/>
      <c r="DVL216" s="1"/>
      <c r="DVM216" s="1"/>
      <c r="DVN216" s="1"/>
      <c r="DVO216" s="1"/>
      <c r="DVP216" s="1"/>
      <c r="DVQ216" s="1"/>
      <c r="DVR216" s="1"/>
      <c r="DVS216" s="1"/>
      <c r="DVT216" s="1"/>
      <c r="DVU216" s="1"/>
      <c r="DVV216" s="1"/>
      <c r="DVW216" s="1"/>
      <c r="DVX216" s="1"/>
      <c r="DVY216" s="1"/>
      <c r="DVZ216" s="1"/>
      <c r="DWA216" s="1"/>
      <c r="DWB216" s="1"/>
      <c r="DWC216" s="1"/>
      <c r="DWD216" s="1"/>
      <c r="DWE216" s="1"/>
      <c r="DWF216" s="1"/>
      <c r="DWG216" s="1"/>
      <c r="DWH216" s="1"/>
      <c r="DWI216" s="1"/>
      <c r="DWJ216" s="1"/>
      <c r="DWK216" s="1"/>
      <c r="DWL216" s="1"/>
      <c r="DWM216" s="1"/>
      <c r="DWN216" s="1"/>
      <c r="DWO216" s="1"/>
      <c r="DWP216" s="1"/>
      <c r="DWQ216" s="1"/>
      <c r="DWR216" s="1"/>
      <c r="DWS216" s="1"/>
      <c r="DWT216" s="1"/>
      <c r="DWU216" s="1"/>
      <c r="DWV216" s="1"/>
      <c r="DWW216" s="1"/>
      <c r="DWX216" s="1"/>
      <c r="DWY216" s="1"/>
      <c r="DWZ216" s="1"/>
      <c r="DXA216" s="1"/>
      <c r="DXB216" s="1"/>
      <c r="DXC216" s="1"/>
      <c r="DXD216" s="1"/>
      <c r="DXE216" s="1"/>
      <c r="DXF216" s="1"/>
      <c r="DXG216" s="1"/>
      <c r="DXH216" s="1"/>
      <c r="DXI216" s="1"/>
      <c r="DXJ216" s="1"/>
      <c r="DXK216" s="1"/>
      <c r="DXL216" s="1"/>
      <c r="DXM216" s="1"/>
      <c r="DXN216" s="1"/>
      <c r="DXO216" s="1"/>
      <c r="DXP216" s="1"/>
      <c r="DXQ216" s="1"/>
      <c r="DXR216" s="1"/>
      <c r="DXS216" s="1"/>
      <c r="DXT216" s="1"/>
      <c r="DXU216" s="1"/>
      <c r="DXV216" s="1"/>
      <c r="DXW216" s="1"/>
      <c r="DXX216" s="1"/>
      <c r="DXY216" s="1"/>
      <c r="DXZ216" s="1"/>
      <c r="DYA216" s="1"/>
      <c r="DYB216" s="1"/>
      <c r="DYC216" s="1"/>
      <c r="DYD216" s="1"/>
      <c r="DYE216" s="1"/>
      <c r="DYF216" s="1"/>
      <c r="DYG216" s="1"/>
      <c r="DYH216" s="1"/>
      <c r="DYI216" s="1"/>
      <c r="DYJ216" s="1"/>
      <c r="DYK216" s="1"/>
      <c r="DYL216" s="1"/>
      <c r="DYM216" s="1"/>
      <c r="DYN216" s="1"/>
      <c r="DYO216" s="1"/>
      <c r="DYP216" s="1"/>
      <c r="DYQ216" s="1"/>
      <c r="DYR216" s="1"/>
      <c r="DYS216" s="1"/>
      <c r="DYT216" s="1"/>
      <c r="DYU216" s="1"/>
      <c r="DYV216" s="1"/>
      <c r="DYW216" s="1"/>
      <c r="DYX216" s="1"/>
      <c r="DYY216" s="1"/>
      <c r="DYZ216" s="1"/>
      <c r="DZA216" s="1"/>
      <c r="DZB216" s="1"/>
      <c r="DZC216" s="1"/>
      <c r="DZD216" s="1"/>
      <c r="DZE216" s="1"/>
      <c r="DZF216" s="1"/>
      <c r="DZG216" s="1"/>
      <c r="DZH216" s="1"/>
      <c r="DZI216" s="1"/>
      <c r="DZJ216" s="1"/>
      <c r="DZK216" s="1"/>
      <c r="DZL216" s="1"/>
      <c r="DZM216" s="1"/>
      <c r="DZN216" s="1"/>
      <c r="DZO216" s="1"/>
      <c r="DZP216" s="1"/>
      <c r="DZQ216" s="1"/>
      <c r="DZR216" s="1"/>
      <c r="DZS216" s="1"/>
      <c r="DZT216" s="1"/>
      <c r="DZU216" s="1"/>
      <c r="DZV216" s="1"/>
      <c r="DZW216" s="1"/>
      <c r="DZX216" s="1"/>
      <c r="DZY216" s="1"/>
      <c r="DZZ216" s="1"/>
      <c r="EAA216" s="1"/>
      <c r="EAB216" s="1"/>
      <c r="EAC216" s="1"/>
      <c r="EAD216" s="1"/>
      <c r="EAE216" s="1"/>
      <c r="EAF216" s="1"/>
      <c r="EAG216" s="1"/>
      <c r="EAH216" s="1"/>
      <c r="EAI216" s="1"/>
      <c r="EAJ216" s="1"/>
      <c r="EAK216" s="1"/>
      <c r="EAL216" s="1"/>
      <c r="EAM216" s="1"/>
      <c r="EAN216" s="1"/>
      <c r="EAO216" s="1"/>
      <c r="EAP216" s="1"/>
      <c r="EAQ216" s="1"/>
      <c r="EAR216" s="1"/>
      <c r="EAS216" s="1"/>
      <c r="EAT216" s="1"/>
      <c r="EAU216" s="1"/>
      <c r="EAV216" s="1"/>
      <c r="EAW216" s="1"/>
      <c r="EAX216" s="1"/>
      <c r="EAY216" s="1"/>
      <c r="EAZ216" s="1"/>
      <c r="EBA216" s="1"/>
      <c r="EBB216" s="1"/>
      <c r="EBC216" s="1"/>
      <c r="EBD216" s="1"/>
      <c r="EBE216" s="1"/>
      <c r="EBF216" s="1"/>
      <c r="EBG216" s="1"/>
      <c r="EBH216" s="1"/>
      <c r="EBI216" s="1"/>
      <c r="EBJ216" s="1"/>
      <c r="EBK216" s="1"/>
      <c r="EBL216" s="1"/>
      <c r="EBM216" s="1"/>
      <c r="EBN216" s="1"/>
      <c r="EBO216" s="1"/>
      <c r="EBP216" s="1"/>
      <c r="EBQ216" s="1"/>
      <c r="EBR216" s="1"/>
      <c r="EBS216" s="1"/>
      <c r="EBT216" s="1"/>
      <c r="EBU216" s="1"/>
      <c r="EBV216" s="1"/>
      <c r="EBW216" s="1"/>
      <c r="EBX216" s="1"/>
      <c r="EBY216" s="1"/>
      <c r="EBZ216" s="1"/>
      <c r="ECA216" s="1"/>
      <c r="ECB216" s="1"/>
      <c r="ECC216" s="1"/>
      <c r="ECD216" s="1"/>
      <c r="ECE216" s="1"/>
      <c r="ECF216" s="1"/>
      <c r="ECG216" s="1"/>
      <c r="ECH216" s="1"/>
      <c r="ECI216" s="1"/>
      <c r="ECJ216" s="1"/>
      <c r="ECK216" s="1"/>
      <c r="ECL216" s="1"/>
      <c r="ECM216" s="1"/>
      <c r="ECN216" s="1"/>
      <c r="ECO216" s="1"/>
      <c r="ECP216" s="1"/>
      <c r="ECQ216" s="1"/>
      <c r="ECR216" s="1"/>
      <c r="ECS216" s="1"/>
      <c r="ECT216" s="1"/>
      <c r="ECU216" s="1"/>
      <c r="ECV216" s="1"/>
      <c r="ECW216" s="1"/>
      <c r="ECX216" s="1"/>
      <c r="ECY216" s="1"/>
      <c r="ECZ216" s="1"/>
      <c r="EDA216" s="1"/>
      <c r="EDB216" s="1"/>
      <c r="EDC216" s="1"/>
      <c r="EDD216" s="1"/>
      <c r="EDE216" s="1"/>
      <c r="EDF216" s="1"/>
      <c r="EDG216" s="1"/>
      <c r="EDH216" s="1"/>
      <c r="EDI216" s="1"/>
      <c r="EDJ216" s="1"/>
      <c r="EDK216" s="1"/>
      <c r="EDL216" s="1"/>
      <c r="EDM216" s="1"/>
      <c r="EDN216" s="1"/>
      <c r="EDO216" s="1"/>
      <c r="EDP216" s="1"/>
      <c r="EDQ216" s="1"/>
      <c r="EDR216" s="1"/>
      <c r="EDS216" s="1"/>
      <c r="EDT216" s="1"/>
      <c r="EDU216" s="1"/>
      <c r="EDV216" s="1"/>
      <c r="EDW216" s="1"/>
      <c r="EDX216" s="1"/>
      <c r="EDY216" s="1"/>
      <c r="EDZ216" s="1"/>
      <c r="EEA216" s="1"/>
      <c r="EEB216" s="1"/>
      <c r="EEC216" s="1"/>
      <c r="EED216" s="1"/>
      <c r="EEE216" s="1"/>
      <c r="EEF216" s="1"/>
      <c r="EEG216" s="1"/>
      <c r="EEH216" s="1"/>
      <c r="EEI216" s="1"/>
      <c r="EEJ216" s="1"/>
      <c r="EEK216" s="1"/>
      <c r="EEL216" s="1"/>
      <c r="EEM216" s="1"/>
      <c r="EEN216" s="1"/>
      <c r="EEO216" s="1"/>
      <c r="EEP216" s="1"/>
      <c r="EEQ216" s="1"/>
      <c r="EER216" s="1"/>
      <c r="EES216" s="1"/>
      <c r="EET216" s="1"/>
      <c r="EEU216" s="1"/>
      <c r="EEV216" s="1"/>
      <c r="EEW216" s="1"/>
      <c r="EEX216" s="1"/>
      <c r="EEY216" s="1"/>
      <c r="EEZ216" s="1"/>
      <c r="EFA216" s="1"/>
      <c r="EFB216" s="1"/>
      <c r="EFC216" s="1"/>
      <c r="EFD216" s="1"/>
      <c r="EFE216" s="1"/>
      <c r="EFF216" s="1"/>
      <c r="EFG216" s="1"/>
      <c r="EFH216" s="1"/>
      <c r="EFI216" s="1"/>
      <c r="EFJ216" s="1"/>
      <c r="EFK216" s="1"/>
      <c r="EFL216" s="1"/>
      <c r="EFM216" s="1"/>
      <c r="EFN216" s="1"/>
      <c r="EFO216" s="1"/>
      <c r="EFP216" s="1"/>
      <c r="EFQ216" s="1"/>
      <c r="EFR216" s="1"/>
      <c r="EFS216" s="1"/>
      <c r="EFT216" s="1"/>
      <c r="EFU216" s="1"/>
      <c r="EFV216" s="1"/>
      <c r="EFW216" s="1"/>
      <c r="EFX216" s="1"/>
      <c r="EFY216" s="1"/>
      <c r="EFZ216" s="1"/>
      <c r="EGA216" s="1"/>
      <c r="EGB216" s="1"/>
      <c r="EGC216" s="1"/>
      <c r="EGD216" s="1"/>
      <c r="EGE216" s="1"/>
      <c r="EGF216" s="1"/>
      <c r="EGG216" s="1"/>
      <c r="EGH216" s="1"/>
      <c r="EGI216" s="1"/>
      <c r="EGJ216" s="1"/>
      <c r="EGK216" s="1"/>
      <c r="EGL216" s="1"/>
      <c r="EGM216" s="1"/>
      <c r="EGN216" s="1"/>
      <c r="EGO216" s="1"/>
      <c r="EGP216" s="1"/>
      <c r="EGQ216" s="1"/>
      <c r="EGR216" s="1"/>
      <c r="EGS216" s="1"/>
      <c r="EGT216" s="1"/>
      <c r="EGU216" s="1"/>
      <c r="EGV216" s="1"/>
      <c r="EGW216" s="1"/>
      <c r="EGX216" s="1"/>
      <c r="EGY216" s="1"/>
      <c r="EGZ216" s="1"/>
      <c r="EHA216" s="1"/>
      <c r="EHB216" s="1"/>
      <c r="EHC216" s="1"/>
      <c r="EHD216" s="1"/>
      <c r="EHE216" s="1"/>
      <c r="EHF216" s="1"/>
      <c r="EHG216" s="1"/>
      <c r="EHH216" s="1"/>
      <c r="EHI216" s="1"/>
      <c r="EHJ216" s="1"/>
      <c r="EHK216" s="1"/>
      <c r="EHL216" s="1"/>
      <c r="EHM216" s="1"/>
      <c r="EHN216" s="1"/>
      <c r="EHO216" s="1"/>
      <c r="EHP216" s="1"/>
      <c r="EHQ216" s="1"/>
      <c r="EHR216" s="1"/>
      <c r="EHS216" s="1"/>
      <c r="EHT216" s="1"/>
      <c r="EHU216" s="1"/>
      <c r="EHV216" s="1"/>
      <c r="EHW216" s="1"/>
      <c r="EHX216" s="1"/>
      <c r="EHY216" s="1"/>
      <c r="EHZ216" s="1"/>
      <c r="EIA216" s="1"/>
      <c r="EIB216" s="1"/>
      <c r="EIC216" s="1"/>
      <c r="EID216" s="1"/>
      <c r="EIE216" s="1"/>
      <c r="EIF216" s="1"/>
      <c r="EIG216" s="1"/>
      <c r="EIH216" s="1"/>
      <c r="EII216" s="1"/>
      <c r="EIJ216" s="1"/>
      <c r="EIK216" s="1"/>
      <c r="EIL216" s="1"/>
      <c r="EIM216" s="1"/>
      <c r="EIN216" s="1"/>
      <c r="EIO216" s="1"/>
      <c r="EIP216" s="1"/>
      <c r="EIQ216" s="1"/>
      <c r="EIR216" s="1"/>
      <c r="EIS216" s="1"/>
      <c r="EIT216" s="1"/>
      <c r="EIU216" s="1"/>
      <c r="EIV216" s="1"/>
      <c r="EIW216" s="1"/>
      <c r="EIX216" s="1"/>
      <c r="EIY216" s="1"/>
      <c r="EIZ216" s="1"/>
      <c r="EJA216" s="1"/>
      <c r="EJB216" s="1"/>
      <c r="EJC216" s="1"/>
      <c r="EJD216" s="1"/>
      <c r="EJE216" s="1"/>
      <c r="EJF216" s="1"/>
      <c r="EJG216" s="1"/>
      <c r="EJH216" s="1"/>
      <c r="EJI216" s="1"/>
      <c r="EJJ216" s="1"/>
      <c r="EJK216" s="1"/>
      <c r="EJL216" s="1"/>
      <c r="EJM216" s="1"/>
      <c r="EJN216" s="1"/>
      <c r="EJO216" s="1"/>
      <c r="EJP216" s="1"/>
      <c r="EJQ216" s="1"/>
      <c r="EJR216" s="1"/>
      <c r="EJS216" s="1"/>
      <c r="EJT216" s="1"/>
      <c r="EJU216" s="1"/>
      <c r="EJV216" s="1"/>
      <c r="EJW216" s="1"/>
      <c r="EJX216" s="1"/>
      <c r="EJY216" s="1"/>
      <c r="EJZ216" s="1"/>
      <c r="EKA216" s="1"/>
      <c r="EKB216" s="1"/>
      <c r="EKC216" s="1"/>
      <c r="EKD216" s="1"/>
      <c r="EKE216" s="1"/>
      <c r="EKF216" s="1"/>
      <c r="EKG216" s="1"/>
      <c r="EKH216" s="1"/>
      <c r="EKI216" s="1"/>
      <c r="EKJ216" s="1"/>
      <c r="EKK216" s="1"/>
      <c r="EKL216" s="1"/>
      <c r="EKM216" s="1"/>
      <c r="EKN216" s="1"/>
      <c r="EKO216" s="1"/>
      <c r="EKP216" s="1"/>
      <c r="EKQ216" s="1"/>
      <c r="EKR216" s="1"/>
      <c r="EKS216" s="1"/>
      <c r="EKT216" s="1"/>
      <c r="EKU216" s="1"/>
      <c r="EKV216" s="1"/>
      <c r="EKW216" s="1"/>
      <c r="EKX216" s="1"/>
      <c r="EKY216" s="1"/>
      <c r="EKZ216" s="1"/>
      <c r="ELA216" s="1"/>
      <c r="ELB216" s="1"/>
      <c r="ELC216" s="1"/>
      <c r="ELD216" s="1"/>
      <c r="ELE216" s="1"/>
      <c r="ELF216" s="1"/>
      <c r="ELG216" s="1"/>
      <c r="ELH216" s="1"/>
      <c r="ELI216" s="1"/>
      <c r="ELJ216" s="1"/>
      <c r="ELK216" s="1"/>
      <c r="ELL216" s="1"/>
      <c r="ELM216" s="1"/>
      <c r="ELN216" s="1"/>
      <c r="ELO216" s="1"/>
      <c r="ELP216" s="1"/>
      <c r="ELQ216" s="1"/>
      <c r="ELR216" s="1"/>
      <c r="ELS216" s="1"/>
      <c r="ELT216" s="1"/>
      <c r="ELU216" s="1"/>
      <c r="ELV216" s="1"/>
      <c r="ELW216" s="1"/>
      <c r="ELX216" s="1"/>
      <c r="ELY216" s="1"/>
      <c r="ELZ216" s="1"/>
      <c r="EMA216" s="1"/>
      <c r="EMB216" s="1"/>
      <c r="EMC216" s="1"/>
      <c r="EMD216" s="1"/>
      <c r="EME216" s="1"/>
      <c r="EMF216" s="1"/>
      <c r="EMG216" s="1"/>
      <c r="EMH216" s="1"/>
      <c r="EMI216" s="1"/>
      <c r="EMJ216" s="1"/>
      <c r="EMK216" s="1"/>
      <c r="EML216" s="1"/>
      <c r="EMM216" s="1"/>
      <c r="EMN216" s="1"/>
      <c r="EMO216" s="1"/>
      <c r="EMP216" s="1"/>
      <c r="EMQ216" s="1"/>
      <c r="EMR216" s="1"/>
      <c r="EMS216" s="1"/>
      <c r="EMT216" s="1"/>
      <c r="EMU216" s="1"/>
      <c r="EMV216" s="1"/>
      <c r="EMW216" s="1"/>
      <c r="EMX216" s="1"/>
      <c r="EMY216" s="1"/>
      <c r="EMZ216" s="1"/>
      <c r="ENA216" s="1"/>
      <c r="ENB216" s="1"/>
      <c r="ENC216" s="1"/>
      <c r="END216" s="1"/>
      <c r="ENE216" s="1"/>
      <c r="ENF216" s="1"/>
      <c r="ENG216" s="1"/>
      <c r="ENH216" s="1"/>
      <c r="ENI216" s="1"/>
      <c r="ENJ216" s="1"/>
      <c r="ENK216" s="1"/>
      <c r="ENL216" s="1"/>
      <c r="ENM216" s="1"/>
      <c r="ENN216" s="1"/>
      <c r="ENO216" s="1"/>
      <c r="ENP216" s="1"/>
      <c r="ENQ216" s="1"/>
      <c r="ENR216" s="1"/>
      <c r="ENS216" s="1"/>
      <c r="ENT216" s="1"/>
      <c r="ENU216" s="1"/>
      <c r="ENV216" s="1"/>
      <c r="ENW216" s="1"/>
      <c r="ENX216" s="1"/>
      <c r="ENY216" s="1"/>
      <c r="ENZ216" s="1"/>
      <c r="EOA216" s="1"/>
      <c r="EOB216" s="1"/>
      <c r="EOC216" s="1"/>
      <c r="EOD216" s="1"/>
      <c r="EOE216" s="1"/>
      <c r="EOF216" s="1"/>
      <c r="EOG216" s="1"/>
      <c r="EOH216" s="1"/>
      <c r="EOI216" s="1"/>
      <c r="EOJ216" s="1"/>
      <c r="EOK216" s="1"/>
      <c r="EOL216" s="1"/>
      <c r="EOM216" s="1"/>
      <c r="EON216" s="1"/>
      <c r="EOO216" s="1"/>
      <c r="EOP216" s="1"/>
      <c r="EOQ216" s="1"/>
      <c r="EOR216" s="1"/>
      <c r="EOS216" s="1"/>
      <c r="EOT216" s="1"/>
      <c r="EOU216" s="1"/>
      <c r="EOV216" s="1"/>
      <c r="EOW216" s="1"/>
      <c r="EOX216" s="1"/>
      <c r="EOY216" s="1"/>
      <c r="EOZ216" s="1"/>
      <c r="EPA216" s="1"/>
      <c r="EPB216" s="1"/>
      <c r="EPC216" s="1"/>
      <c r="EPD216" s="1"/>
      <c r="EPE216" s="1"/>
      <c r="EPF216" s="1"/>
      <c r="EPG216" s="1"/>
      <c r="EPH216" s="1"/>
      <c r="EPI216" s="1"/>
      <c r="EPJ216" s="1"/>
      <c r="EPK216" s="1"/>
      <c r="EPL216" s="1"/>
      <c r="EPM216" s="1"/>
      <c r="EPN216" s="1"/>
      <c r="EPO216" s="1"/>
      <c r="EPP216" s="1"/>
      <c r="EPQ216" s="1"/>
      <c r="EPR216" s="1"/>
      <c r="EPS216" s="1"/>
      <c r="EPT216" s="1"/>
      <c r="EPU216" s="1"/>
      <c r="EPV216" s="1"/>
      <c r="EPW216" s="1"/>
      <c r="EPX216" s="1"/>
      <c r="EPY216" s="1"/>
      <c r="EPZ216" s="1"/>
      <c r="EQA216" s="1"/>
      <c r="EQB216" s="1"/>
      <c r="EQC216" s="1"/>
      <c r="EQD216" s="1"/>
      <c r="EQE216" s="1"/>
      <c r="EQF216" s="1"/>
      <c r="EQG216" s="1"/>
      <c r="EQH216" s="1"/>
      <c r="EQI216" s="1"/>
      <c r="EQJ216" s="1"/>
      <c r="EQK216" s="1"/>
      <c r="EQL216" s="1"/>
      <c r="EQM216" s="1"/>
      <c r="EQN216" s="1"/>
      <c r="EQO216" s="1"/>
      <c r="EQP216" s="1"/>
      <c r="EQQ216" s="1"/>
      <c r="EQR216" s="1"/>
      <c r="EQS216" s="1"/>
      <c r="EQT216" s="1"/>
      <c r="EQU216" s="1"/>
      <c r="EQV216" s="1"/>
      <c r="EQW216" s="1"/>
      <c r="EQX216" s="1"/>
      <c r="EQY216" s="1"/>
      <c r="EQZ216" s="1"/>
      <c r="ERA216" s="1"/>
      <c r="ERB216" s="1"/>
      <c r="ERC216" s="1"/>
      <c r="ERD216" s="1"/>
      <c r="ERE216" s="1"/>
      <c r="ERF216" s="1"/>
      <c r="ERG216" s="1"/>
      <c r="ERH216" s="1"/>
      <c r="ERI216" s="1"/>
      <c r="ERJ216" s="1"/>
      <c r="ERK216" s="1"/>
      <c r="ERL216" s="1"/>
      <c r="ERM216" s="1"/>
      <c r="ERN216" s="1"/>
      <c r="ERO216" s="1"/>
      <c r="ERP216" s="1"/>
      <c r="ERQ216" s="1"/>
      <c r="ERR216" s="1"/>
      <c r="ERS216" s="1"/>
      <c r="ERT216" s="1"/>
      <c r="ERU216" s="1"/>
      <c r="ERV216" s="1"/>
      <c r="ERW216" s="1"/>
      <c r="ERX216" s="1"/>
      <c r="ERY216" s="1"/>
      <c r="ERZ216" s="1"/>
      <c r="ESA216" s="1"/>
      <c r="ESB216" s="1"/>
      <c r="ESC216" s="1"/>
      <c r="ESD216" s="1"/>
      <c r="ESE216" s="1"/>
      <c r="ESF216" s="1"/>
      <c r="ESG216" s="1"/>
      <c r="ESH216" s="1"/>
      <c r="ESI216" s="1"/>
      <c r="ESJ216" s="1"/>
      <c r="ESK216" s="1"/>
      <c r="ESL216" s="1"/>
      <c r="ESM216" s="1"/>
      <c r="ESN216" s="1"/>
      <c r="ESO216" s="1"/>
      <c r="ESP216" s="1"/>
      <c r="ESQ216" s="1"/>
      <c r="ESR216" s="1"/>
      <c r="ESS216" s="1"/>
      <c r="EST216" s="1"/>
      <c r="ESU216" s="1"/>
      <c r="ESV216" s="1"/>
      <c r="ESW216" s="1"/>
      <c r="ESX216" s="1"/>
      <c r="ESY216" s="1"/>
      <c r="ESZ216" s="1"/>
      <c r="ETA216" s="1"/>
      <c r="ETB216" s="1"/>
      <c r="ETC216" s="1"/>
      <c r="ETD216" s="1"/>
      <c r="ETE216" s="1"/>
      <c r="ETF216" s="1"/>
      <c r="ETG216" s="1"/>
      <c r="ETH216" s="1"/>
      <c r="ETI216" s="1"/>
      <c r="ETJ216" s="1"/>
      <c r="ETK216" s="1"/>
      <c r="ETL216" s="1"/>
      <c r="ETM216" s="1"/>
      <c r="ETN216" s="1"/>
      <c r="ETO216" s="1"/>
      <c r="ETP216" s="1"/>
      <c r="ETQ216" s="1"/>
      <c r="ETR216" s="1"/>
      <c r="ETS216" s="1"/>
      <c r="ETT216" s="1"/>
      <c r="ETU216" s="1"/>
      <c r="ETV216" s="1"/>
      <c r="ETW216" s="1"/>
      <c r="ETX216" s="1"/>
      <c r="ETY216" s="1"/>
      <c r="ETZ216" s="1"/>
      <c r="EUA216" s="1"/>
      <c r="EUB216" s="1"/>
      <c r="EUC216" s="1"/>
      <c r="EUD216" s="1"/>
      <c r="EUE216" s="1"/>
      <c r="EUF216" s="1"/>
      <c r="EUG216" s="1"/>
      <c r="EUH216" s="1"/>
      <c r="EUI216" s="1"/>
      <c r="EUJ216" s="1"/>
      <c r="EUK216" s="1"/>
      <c r="EUL216" s="1"/>
      <c r="EUM216" s="1"/>
      <c r="EUN216" s="1"/>
      <c r="EUO216" s="1"/>
      <c r="EUP216" s="1"/>
      <c r="EUQ216" s="1"/>
      <c r="EUR216" s="1"/>
      <c r="EUS216" s="1"/>
      <c r="EUT216" s="1"/>
      <c r="EUU216" s="1"/>
      <c r="EUV216" s="1"/>
      <c r="EUW216" s="1"/>
      <c r="EUX216" s="1"/>
      <c r="EUY216" s="1"/>
      <c r="EUZ216" s="1"/>
      <c r="EVA216" s="1"/>
      <c r="EVB216" s="1"/>
      <c r="EVC216" s="1"/>
      <c r="EVD216" s="1"/>
      <c r="EVE216" s="1"/>
      <c r="EVF216" s="1"/>
      <c r="EVG216" s="1"/>
      <c r="EVH216" s="1"/>
      <c r="EVI216" s="1"/>
      <c r="EVJ216" s="1"/>
      <c r="EVK216" s="1"/>
      <c r="EVL216" s="1"/>
      <c r="EVM216" s="1"/>
      <c r="EVN216" s="1"/>
      <c r="EVO216" s="1"/>
      <c r="EVP216" s="1"/>
      <c r="EVQ216" s="1"/>
      <c r="EVR216" s="1"/>
      <c r="EVS216" s="1"/>
      <c r="EVT216" s="1"/>
      <c r="EVU216" s="1"/>
      <c r="EVV216" s="1"/>
      <c r="EVW216" s="1"/>
      <c r="EVX216" s="1"/>
      <c r="EVY216" s="1"/>
      <c r="EVZ216" s="1"/>
      <c r="EWA216" s="1"/>
      <c r="EWB216" s="1"/>
      <c r="EWC216" s="1"/>
      <c r="EWD216" s="1"/>
      <c r="EWE216" s="1"/>
      <c r="EWF216" s="1"/>
      <c r="EWG216" s="1"/>
      <c r="EWH216" s="1"/>
      <c r="EWI216" s="1"/>
      <c r="EWJ216" s="1"/>
      <c r="EWK216" s="1"/>
      <c r="EWL216" s="1"/>
      <c r="EWM216" s="1"/>
      <c r="EWN216" s="1"/>
      <c r="EWO216" s="1"/>
      <c r="EWP216" s="1"/>
      <c r="EWQ216" s="1"/>
      <c r="EWR216" s="1"/>
      <c r="EWS216" s="1"/>
      <c r="EWT216" s="1"/>
      <c r="EWU216" s="1"/>
      <c r="EWV216" s="1"/>
      <c r="EWW216" s="1"/>
      <c r="EWX216" s="1"/>
      <c r="EWY216" s="1"/>
      <c r="EWZ216" s="1"/>
      <c r="EXA216" s="1"/>
      <c r="EXB216" s="1"/>
      <c r="EXC216" s="1"/>
      <c r="EXD216" s="1"/>
      <c r="EXE216" s="1"/>
      <c r="EXF216" s="1"/>
      <c r="EXG216" s="1"/>
      <c r="EXH216" s="1"/>
      <c r="EXI216" s="1"/>
      <c r="EXJ216" s="1"/>
      <c r="EXK216" s="1"/>
      <c r="EXL216" s="1"/>
      <c r="EXM216" s="1"/>
      <c r="EXN216" s="1"/>
      <c r="EXO216" s="1"/>
      <c r="EXP216" s="1"/>
      <c r="EXQ216" s="1"/>
      <c r="EXR216" s="1"/>
      <c r="EXS216" s="1"/>
      <c r="EXT216" s="1"/>
      <c r="EXU216" s="1"/>
      <c r="EXV216" s="1"/>
      <c r="EXW216" s="1"/>
      <c r="EXX216" s="1"/>
      <c r="EXY216" s="1"/>
      <c r="EXZ216" s="1"/>
      <c r="EYA216" s="1"/>
      <c r="EYB216" s="1"/>
      <c r="EYC216" s="1"/>
      <c r="EYD216" s="1"/>
      <c r="EYE216" s="1"/>
      <c r="EYF216" s="1"/>
      <c r="EYG216" s="1"/>
      <c r="EYH216" s="1"/>
      <c r="EYI216" s="1"/>
      <c r="EYJ216" s="1"/>
      <c r="EYK216" s="1"/>
      <c r="EYL216" s="1"/>
      <c r="EYM216" s="1"/>
      <c r="EYN216" s="1"/>
      <c r="EYO216" s="1"/>
      <c r="EYP216" s="1"/>
      <c r="EYQ216" s="1"/>
      <c r="EYR216" s="1"/>
      <c r="EYS216" s="1"/>
      <c r="EYT216" s="1"/>
      <c r="EYU216" s="1"/>
      <c r="EYV216" s="1"/>
      <c r="EYW216" s="1"/>
      <c r="EYX216" s="1"/>
      <c r="EYY216" s="1"/>
      <c r="EYZ216" s="1"/>
      <c r="EZA216" s="1"/>
      <c r="EZB216" s="1"/>
      <c r="EZC216" s="1"/>
      <c r="EZD216" s="1"/>
      <c r="EZE216" s="1"/>
      <c r="EZF216" s="1"/>
      <c r="EZG216" s="1"/>
      <c r="EZH216" s="1"/>
      <c r="EZI216" s="1"/>
      <c r="EZJ216" s="1"/>
      <c r="EZK216" s="1"/>
      <c r="EZL216" s="1"/>
      <c r="EZM216" s="1"/>
      <c r="EZN216" s="1"/>
      <c r="EZO216" s="1"/>
      <c r="EZP216" s="1"/>
      <c r="EZQ216" s="1"/>
      <c r="EZR216" s="1"/>
      <c r="EZS216" s="1"/>
      <c r="EZT216" s="1"/>
      <c r="EZU216" s="1"/>
      <c r="EZV216" s="1"/>
      <c r="EZW216" s="1"/>
      <c r="EZX216" s="1"/>
      <c r="EZY216" s="1"/>
      <c r="EZZ216" s="1"/>
      <c r="FAA216" s="1"/>
      <c r="FAB216" s="1"/>
      <c r="FAC216" s="1"/>
      <c r="FAD216" s="1"/>
      <c r="FAE216" s="1"/>
      <c r="FAF216" s="1"/>
      <c r="FAG216" s="1"/>
      <c r="FAH216" s="1"/>
      <c r="FAI216" s="1"/>
      <c r="FAJ216" s="1"/>
      <c r="FAK216" s="1"/>
      <c r="FAL216" s="1"/>
      <c r="FAM216" s="1"/>
      <c r="FAN216" s="1"/>
      <c r="FAO216" s="1"/>
      <c r="FAP216" s="1"/>
      <c r="FAQ216" s="1"/>
      <c r="FAR216" s="1"/>
      <c r="FAS216" s="1"/>
      <c r="FAT216" s="1"/>
      <c r="FAU216" s="1"/>
      <c r="FAV216" s="1"/>
      <c r="FAW216" s="1"/>
      <c r="FAX216" s="1"/>
      <c r="FAY216" s="1"/>
      <c r="FAZ216" s="1"/>
      <c r="FBA216" s="1"/>
      <c r="FBB216" s="1"/>
      <c r="FBC216" s="1"/>
      <c r="FBD216" s="1"/>
      <c r="FBE216" s="1"/>
      <c r="FBF216" s="1"/>
      <c r="FBG216" s="1"/>
      <c r="FBH216" s="1"/>
      <c r="FBI216" s="1"/>
      <c r="FBJ216" s="1"/>
      <c r="FBK216" s="1"/>
      <c r="FBL216" s="1"/>
      <c r="FBM216" s="1"/>
      <c r="FBN216" s="1"/>
      <c r="FBO216" s="1"/>
      <c r="FBP216" s="1"/>
      <c r="FBQ216" s="1"/>
      <c r="FBR216" s="1"/>
      <c r="FBS216" s="1"/>
      <c r="FBT216" s="1"/>
      <c r="FBU216" s="1"/>
      <c r="FBV216" s="1"/>
      <c r="FBW216" s="1"/>
      <c r="FBX216" s="1"/>
      <c r="FBY216" s="1"/>
      <c r="FBZ216" s="1"/>
      <c r="FCA216" s="1"/>
      <c r="FCB216" s="1"/>
      <c r="FCC216" s="1"/>
      <c r="FCD216" s="1"/>
      <c r="FCE216" s="1"/>
      <c r="FCF216" s="1"/>
      <c r="FCG216" s="1"/>
      <c r="FCH216" s="1"/>
      <c r="FCI216" s="1"/>
      <c r="FCJ216" s="1"/>
      <c r="FCK216" s="1"/>
      <c r="FCL216" s="1"/>
      <c r="FCM216" s="1"/>
      <c r="FCN216" s="1"/>
      <c r="FCO216" s="1"/>
      <c r="FCP216" s="1"/>
      <c r="FCQ216" s="1"/>
      <c r="FCR216" s="1"/>
      <c r="FCS216" s="1"/>
      <c r="FCT216" s="1"/>
      <c r="FCU216" s="1"/>
      <c r="FCV216" s="1"/>
      <c r="FCW216" s="1"/>
      <c r="FCX216" s="1"/>
      <c r="FCY216" s="1"/>
      <c r="FCZ216" s="1"/>
      <c r="FDA216" s="1"/>
      <c r="FDB216" s="1"/>
      <c r="FDC216" s="1"/>
      <c r="FDD216" s="1"/>
      <c r="FDE216" s="1"/>
      <c r="FDF216" s="1"/>
      <c r="FDG216" s="1"/>
      <c r="FDH216" s="1"/>
      <c r="FDI216" s="1"/>
      <c r="FDJ216" s="1"/>
      <c r="FDK216" s="1"/>
      <c r="FDL216" s="1"/>
      <c r="FDM216" s="1"/>
      <c r="FDN216" s="1"/>
      <c r="FDO216" s="1"/>
      <c r="FDP216" s="1"/>
      <c r="FDQ216" s="1"/>
      <c r="FDR216" s="1"/>
      <c r="FDS216" s="1"/>
      <c r="FDT216" s="1"/>
      <c r="FDU216" s="1"/>
      <c r="FDV216" s="1"/>
      <c r="FDW216" s="1"/>
      <c r="FDX216" s="1"/>
      <c r="FDY216" s="1"/>
      <c r="FDZ216" s="1"/>
      <c r="FEA216" s="1"/>
      <c r="FEB216" s="1"/>
      <c r="FEC216" s="1"/>
      <c r="FED216" s="1"/>
      <c r="FEE216" s="1"/>
      <c r="FEF216" s="1"/>
      <c r="FEG216" s="1"/>
      <c r="FEH216" s="1"/>
      <c r="FEI216" s="1"/>
      <c r="FEJ216" s="1"/>
      <c r="FEK216" s="1"/>
      <c r="FEL216" s="1"/>
      <c r="FEM216" s="1"/>
      <c r="FEN216" s="1"/>
      <c r="FEO216" s="1"/>
      <c r="FEP216" s="1"/>
      <c r="FEQ216" s="1"/>
      <c r="FER216" s="1"/>
      <c r="FES216" s="1"/>
      <c r="FET216" s="1"/>
      <c r="FEU216" s="1"/>
      <c r="FEV216" s="1"/>
      <c r="FEW216" s="1"/>
      <c r="FEX216" s="1"/>
      <c r="FEY216" s="1"/>
      <c r="FEZ216" s="1"/>
      <c r="FFA216" s="1"/>
      <c r="FFB216" s="1"/>
      <c r="FFC216" s="1"/>
      <c r="FFD216" s="1"/>
      <c r="FFE216" s="1"/>
      <c r="FFF216" s="1"/>
      <c r="FFG216" s="1"/>
      <c r="FFH216" s="1"/>
      <c r="FFI216" s="1"/>
      <c r="FFJ216" s="1"/>
      <c r="FFK216" s="1"/>
      <c r="FFL216" s="1"/>
      <c r="FFM216" s="1"/>
      <c r="FFN216" s="1"/>
      <c r="FFO216" s="1"/>
      <c r="FFP216" s="1"/>
      <c r="FFQ216" s="1"/>
      <c r="FFR216" s="1"/>
      <c r="FFS216" s="1"/>
      <c r="FFT216" s="1"/>
      <c r="FFU216" s="1"/>
      <c r="FFV216" s="1"/>
      <c r="FFW216" s="1"/>
      <c r="FFX216" s="1"/>
      <c r="FFY216" s="1"/>
      <c r="FFZ216" s="1"/>
      <c r="FGA216" s="1"/>
      <c r="FGB216" s="1"/>
      <c r="FGC216" s="1"/>
      <c r="FGD216" s="1"/>
      <c r="FGE216" s="1"/>
      <c r="FGF216" s="1"/>
      <c r="FGG216" s="1"/>
      <c r="FGH216" s="1"/>
      <c r="FGI216" s="1"/>
      <c r="FGJ216" s="1"/>
      <c r="FGK216" s="1"/>
      <c r="FGL216" s="1"/>
      <c r="FGM216" s="1"/>
      <c r="FGN216" s="1"/>
      <c r="FGO216" s="1"/>
      <c r="FGP216" s="1"/>
      <c r="FGQ216" s="1"/>
      <c r="FGR216" s="1"/>
      <c r="FGS216" s="1"/>
      <c r="FGT216" s="1"/>
      <c r="FGU216" s="1"/>
      <c r="FGV216" s="1"/>
      <c r="FGW216" s="1"/>
      <c r="FGX216" s="1"/>
      <c r="FGY216" s="1"/>
      <c r="FGZ216" s="1"/>
      <c r="FHA216" s="1"/>
      <c r="FHB216" s="1"/>
      <c r="FHC216" s="1"/>
      <c r="FHD216" s="1"/>
      <c r="FHE216" s="1"/>
      <c r="FHF216" s="1"/>
      <c r="FHG216" s="1"/>
      <c r="FHH216" s="1"/>
      <c r="FHI216" s="1"/>
      <c r="FHJ216" s="1"/>
      <c r="FHK216" s="1"/>
      <c r="FHL216" s="1"/>
      <c r="FHM216" s="1"/>
      <c r="FHN216" s="1"/>
      <c r="FHO216" s="1"/>
      <c r="FHP216" s="1"/>
      <c r="FHQ216" s="1"/>
      <c r="FHR216" s="1"/>
      <c r="FHS216" s="1"/>
      <c r="FHT216" s="1"/>
      <c r="FHU216" s="1"/>
      <c r="FHV216" s="1"/>
      <c r="FHW216" s="1"/>
      <c r="FHX216" s="1"/>
      <c r="FHY216" s="1"/>
      <c r="FHZ216" s="1"/>
      <c r="FIA216" s="1"/>
      <c r="FIB216" s="1"/>
      <c r="FIC216" s="1"/>
      <c r="FID216" s="1"/>
      <c r="FIE216" s="1"/>
      <c r="FIF216" s="1"/>
      <c r="FIG216" s="1"/>
      <c r="FIH216" s="1"/>
      <c r="FII216" s="1"/>
      <c r="FIJ216" s="1"/>
      <c r="FIK216" s="1"/>
      <c r="FIL216" s="1"/>
      <c r="FIM216" s="1"/>
      <c r="FIN216" s="1"/>
      <c r="FIO216" s="1"/>
      <c r="FIP216" s="1"/>
      <c r="FIQ216" s="1"/>
      <c r="FIR216" s="1"/>
      <c r="FIS216" s="1"/>
      <c r="FIT216" s="1"/>
      <c r="FIU216" s="1"/>
      <c r="FIV216" s="1"/>
      <c r="FIW216" s="1"/>
      <c r="FIX216" s="1"/>
      <c r="FIY216" s="1"/>
      <c r="FIZ216" s="1"/>
      <c r="FJA216" s="1"/>
      <c r="FJB216" s="1"/>
      <c r="FJC216" s="1"/>
      <c r="FJD216" s="1"/>
      <c r="FJE216" s="1"/>
      <c r="FJF216" s="1"/>
      <c r="FJG216" s="1"/>
      <c r="FJH216" s="1"/>
      <c r="FJI216" s="1"/>
      <c r="FJJ216" s="1"/>
      <c r="FJK216" s="1"/>
      <c r="FJL216" s="1"/>
      <c r="FJM216" s="1"/>
      <c r="FJN216" s="1"/>
      <c r="FJO216" s="1"/>
      <c r="FJP216" s="1"/>
      <c r="FJQ216" s="1"/>
      <c r="FJR216" s="1"/>
      <c r="FJS216" s="1"/>
      <c r="FJT216" s="1"/>
      <c r="FJU216" s="1"/>
      <c r="FJV216" s="1"/>
      <c r="FJW216" s="1"/>
      <c r="FJX216" s="1"/>
      <c r="FJY216" s="1"/>
      <c r="FJZ216" s="1"/>
      <c r="FKA216" s="1"/>
      <c r="FKB216" s="1"/>
      <c r="FKC216" s="1"/>
      <c r="FKD216" s="1"/>
      <c r="FKE216" s="1"/>
      <c r="FKF216" s="1"/>
      <c r="FKG216" s="1"/>
      <c r="FKH216" s="1"/>
      <c r="FKI216" s="1"/>
      <c r="FKJ216" s="1"/>
      <c r="FKK216" s="1"/>
      <c r="FKL216" s="1"/>
      <c r="FKM216" s="1"/>
      <c r="FKN216" s="1"/>
      <c r="FKO216" s="1"/>
      <c r="FKP216" s="1"/>
      <c r="FKQ216" s="1"/>
      <c r="FKR216" s="1"/>
      <c r="FKS216" s="1"/>
      <c r="FKT216" s="1"/>
      <c r="FKU216" s="1"/>
      <c r="FKV216" s="1"/>
      <c r="FKW216" s="1"/>
      <c r="FKX216" s="1"/>
      <c r="FKY216" s="1"/>
      <c r="FKZ216" s="1"/>
      <c r="FLA216" s="1"/>
      <c r="FLB216" s="1"/>
      <c r="FLC216" s="1"/>
      <c r="FLD216" s="1"/>
      <c r="FLE216" s="1"/>
      <c r="FLF216" s="1"/>
      <c r="FLG216" s="1"/>
      <c r="FLH216" s="1"/>
      <c r="FLI216" s="1"/>
      <c r="FLJ216" s="1"/>
      <c r="FLK216" s="1"/>
      <c r="FLL216" s="1"/>
      <c r="FLM216" s="1"/>
      <c r="FLN216" s="1"/>
      <c r="FLO216" s="1"/>
      <c r="FLP216" s="1"/>
      <c r="FLQ216" s="1"/>
      <c r="FLR216" s="1"/>
      <c r="FLS216" s="1"/>
      <c r="FLT216" s="1"/>
      <c r="FLU216" s="1"/>
      <c r="FLV216" s="1"/>
      <c r="FLW216" s="1"/>
      <c r="FLX216" s="1"/>
      <c r="FLY216" s="1"/>
      <c r="FLZ216" s="1"/>
      <c r="FMA216" s="1"/>
      <c r="FMB216" s="1"/>
      <c r="FMC216" s="1"/>
      <c r="FMD216" s="1"/>
      <c r="FME216" s="1"/>
      <c r="FMF216" s="1"/>
      <c r="FMG216" s="1"/>
      <c r="FMH216" s="1"/>
      <c r="FMI216" s="1"/>
      <c r="FMJ216" s="1"/>
      <c r="FMK216" s="1"/>
      <c r="FML216" s="1"/>
      <c r="FMM216" s="1"/>
      <c r="FMN216" s="1"/>
      <c r="FMO216" s="1"/>
      <c r="FMP216" s="1"/>
      <c r="FMQ216" s="1"/>
      <c r="FMR216" s="1"/>
      <c r="FMS216" s="1"/>
      <c r="FMT216" s="1"/>
      <c r="FMU216" s="1"/>
      <c r="FMV216" s="1"/>
      <c r="FMW216" s="1"/>
      <c r="FMX216" s="1"/>
      <c r="FMY216" s="1"/>
      <c r="FMZ216" s="1"/>
      <c r="FNA216" s="1"/>
      <c r="FNB216" s="1"/>
      <c r="FNC216" s="1"/>
      <c r="FND216" s="1"/>
      <c r="FNE216" s="1"/>
      <c r="FNF216" s="1"/>
      <c r="FNG216" s="1"/>
      <c r="FNH216" s="1"/>
      <c r="FNI216" s="1"/>
      <c r="FNJ216" s="1"/>
      <c r="FNK216" s="1"/>
      <c r="FNL216" s="1"/>
      <c r="FNM216" s="1"/>
      <c r="FNN216" s="1"/>
      <c r="FNO216" s="1"/>
      <c r="FNP216" s="1"/>
      <c r="FNQ216" s="1"/>
      <c r="FNR216" s="1"/>
      <c r="FNS216" s="1"/>
      <c r="FNT216" s="1"/>
      <c r="FNU216" s="1"/>
      <c r="FNV216" s="1"/>
      <c r="FNW216" s="1"/>
      <c r="FNX216" s="1"/>
      <c r="FNY216" s="1"/>
      <c r="FNZ216" s="1"/>
      <c r="FOA216" s="1"/>
      <c r="FOB216" s="1"/>
      <c r="FOC216" s="1"/>
      <c r="FOD216" s="1"/>
      <c r="FOE216" s="1"/>
      <c r="FOF216" s="1"/>
      <c r="FOG216" s="1"/>
      <c r="FOH216" s="1"/>
      <c r="FOI216" s="1"/>
      <c r="FOJ216" s="1"/>
      <c r="FOK216" s="1"/>
      <c r="FOL216" s="1"/>
      <c r="FOM216" s="1"/>
      <c r="FON216" s="1"/>
      <c r="FOO216" s="1"/>
      <c r="FOP216" s="1"/>
      <c r="FOQ216" s="1"/>
      <c r="FOR216" s="1"/>
      <c r="FOS216" s="1"/>
      <c r="FOT216" s="1"/>
      <c r="FOU216" s="1"/>
      <c r="FOV216" s="1"/>
      <c r="FOW216" s="1"/>
      <c r="FOX216" s="1"/>
      <c r="FOY216" s="1"/>
      <c r="FOZ216" s="1"/>
      <c r="FPA216" s="1"/>
      <c r="FPB216" s="1"/>
      <c r="FPC216" s="1"/>
      <c r="FPD216" s="1"/>
      <c r="FPE216" s="1"/>
      <c r="FPF216" s="1"/>
      <c r="FPG216" s="1"/>
      <c r="FPH216" s="1"/>
      <c r="FPI216" s="1"/>
      <c r="FPJ216" s="1"/>
      <c r="FPK216" s="1"/>
      <c r="FPL216" s="1"/>
      <c r="FPM216" s="1"/>
      <c r="FPN216" s="1"/>
      <c r="FPO216" s="1"/>
      <c r="FPP216" s="1"/>
      <c r="FPQ216" s="1"/>
      <c r="FPR216" s="1"/>
      <c r="FPS216" s="1"/>
      <c r="FPT216" s="1"/>
      <c r="FPU216" s="1"/>
      <c r="FPV216" s="1"/>
      <c r="FPW216" s="1"/>
      <c r="FPX216" s="1"/>
      <c r="FPY216" s="1"/>
      <c r="FPZ216" s="1"/>
      <c r="FQA216" s="1"/>
      <c r="FQB216" s="1"/>
      <c r="FQC216" s="1"/>
      <c r="FQD216" s="1"/>
      <c r="FQE216" s="1"/>
      <c r="FQF216" s="1"/>
      <c r="FQG216" s="1"/>
      <c r="FQH216" s="1"/>
      <c r="FQI216" s="1"/>
      <c r="FQJ216" s="1"/>
      <c r="FQK216" s="1"/>
      <c r="FQL216" s="1"/>
      <c r="FQM216" s="1"/>
      <c r="FQN216" s="1"/>
      <c r="FQO216" s="1"/>
      <c r="FQP216" s="1"/>
      <c r="FQQ216" s="1"/>
      <c r="FQR216" s="1"/>
      <c r="FQS216" s="1"/>
      <c r="FQT216" s="1"/>
      <c r="FQU216" s="1"/>
      <c r="FQV216" s="1"/>
      <c r="FQW216" s="1"/>
      <c r="FQX216" s="1"/>
      <c r="FQY216" s="1"/>
      <c r="FQZ216" s="1"/>
      <c r="FRA216" s="1"/>
      <c r="FRB216" s="1"/>
      <c r="FRC216" s="1"/>
      <c r="FRD216" s="1"/>
      <c r="FRE216" s="1"/>
      <c r="FRF216" s="1"/>
      <c r="FRG216" s="1"/>
      <c r="FRH216" s="1"/>
      <c r="FRI216" s="1"/>
      <c r="FRJ216" s="1"/>
      <c r="FRK216" s="1"/>
      <c r="FRL216" s="1"/>
      <c r="FRM216" s="1"/>
      <c r="FRN216" s="1"/>
      <c r="FRO216" s="1"/>
      <c r="FRP216" s="1"/>
      <c r="FRQ216" s="1"/>
      <c r="FRR216" s="1"/>
      <c r="FRS216" s="1"/>
      <c r="FRT216" s="1"/>
      <c r="FRU216" s="1"/>
      <c r="FRV216" s="1"/>
      <c r="FRW216" s="1"/>
      <c r="FRX216" s="1"/>
      <c r="FRY216" s="1"/>
      <c r="FRZ216" s="1"/>
      <c r="FSA216" s="1"/>
      <c r="FSB216" s="1"/>
      <c r="FSC216" s="1"/>
      <c r="FSD216" s="1"/>
      <c r="FSE216" s="1"/>
      <c r="FSF216" s="1"/>
      <c r="FSG216" s="1"/>
      <c r="FSH216" s="1"/>
      <c r="FSI216" s="1"/>
      <c r="FSJ216" s="1"/>
      <c r="FSK216" s="1"/>
      <c r="FSL216" s="1"/>
      <c r="FSM216" s="1"/>
      <c r="FSN216" s="1"/>
      <c r="FSO216" s="1"/>
      <c r="FSP216" s="1"/>
      <c r="FSQ216" s="1"/>
      <c r="FSR216" s="1"/>
      <c r="FSS216" s="1"/>
      <c r="FST216" s="1"/>
      <c r="FSU216" s="1"/>
      <c r="FSV216" s="1"/>
      <c r="FSW216" s="1"/>
      <c r="FSX216" s="1"/>
      <c r="FSY216" s="1"/>
      <c r="FSZ216" s="1"/>
      <c r="FTA216" s="1"/>
      <c r="FTB216" s="1"/>
      <c r="FTC216" s="1"/>
      <c r="FTD216" s="1"/>
      <c r="FTE216" s="1"/>
      <c r="FTF216" s="1"/>
      <c r="FTG216" s="1"/>
      <c r="FTH216" s="1"/>
      <c r="FTI216" s="1"/>
      <c r="FTJ216" s="1"/>
      <c r="FTK216" s="1"/>
      <c r="FTL216" s="1"/>
      <c r="FTM216" s="1"/>
      <c r="FTN216" s="1"/>
      <c r="FTO216" s="1"/>
      <c r="FTP216" s="1"/>
      <c r="FTQ216" s="1"/>
      <c r="FTR216" s="1"/>
      <c r="FTS216" s="1"/>
      <c r="FTT216" s="1"/>
      <c r="FTU216" s="1"/>
      <c r="FTV216" s="1"/>
      <c r="FTW216" s="1"/>
      <c r="FTX216" s="1"/>
      <c r="FTY216" s="1"/>
      <c r="FTZ216" s="1"/>
      <c r="FUA216" s="1"/>
      <c r="FUB216" s="1"/>
      <c r="FUC216" s="1"/>
      <c r="FUD216" s="1"/>
      <c r="FUE216" s="1"/>
      <c r="FUF216" s="1"/>
      <c r="FUG216" s="1"/>
      <c r="FUH216" s="1"/>
      <c r="FUI216" s="1"/>
      <c r="FUJ216" s="1"/>
      <c r="FUK216" s="1"/>
      <c r="FUL216" s="1"/>
      <c r="FUM216" s="1"/>
      <c r="FUN216" s="1"/>
      <c r="FUO216" s="1"/>
      <c r="FUP216" s="1"/>
      <c r="FUQ216" s="1"/>
      <c r="FUR216" s="1"/>
      <c r="FUS216" s="1"/>
      <c r="FUT216" s="1"/>
      <c r="FUU216" s="1"/>
      <c r="FUV216" s="1"/>
      <c r="FUW216" s="1"/>
      <c r="FUX216" s="1"/>
      <c r="FUY216" s="1"/>
      <c r="FUZ216" s="1"/>
      <c r="FVA216" s="1"/>
      <c r="FVB216" s="1"/>
      <c r="FVC216" s="1"/>
      <c r="FVD216" s="1"/>
      <c r="FVE216" s="1"/>
      <c r="FVF216" s="1"/>
      <c r="FVG216" s="1"/>
      <c r="FVH216" s="1"/>
      <c r="FVI216" s="1"/>
      <c r="FVJ216" s="1"/>
      <c r="FVK216" s="1"/>
      <c r="FVL216" s="1"/>
      <c r="FVM216" s="1"/>
      <c r="FVN216" s="1"/>
      <c r="FVO216" s="1"/>
      <c r="FVP216" s="1"/>
      <c r="FVQ216" s="1"/>
      <c r="FVR216" s="1"/>
      <c r="FVS216" s="1"/>
      <c r="FVT216" s="1"/>
      <c r="FVU216" s="1"/>
      <c r="FVV216" s="1"/>
      <c r="FVW216" s="1"/>
      <c r="FVX216" s="1"/>
      <c r="FVY216" s="1"/>
      <c r="FVZ216" s="1"/>
      <c r="FWA216" s="1"/>
      <c r="FWB216" s="1"/>
      <c r="FWC216" s="1"/>
      <c r="FWD216" s="1"/>
      <c r="FWE216" s="1"/>
      <c r="FWF216" s="1"/>
      <c r="FWG216" s="1"/>
      <c r="FWH216" s="1"/>
      <c r="FWI216" s="1"/>
      <c r="FWJ216" s="1"/>
      <c r="FWK216" s="1"/>
      <c r="FWL216" s="1"/>
      <c r="FWM216" s="1"/>
      <c r="FWN216" s="1"/>
      <c r="FWO216" s="1"/>
      <c r="FWP216" s="1"/>
      <c r="FWQ216" s="1"/>
      <c r="FWR216" s="1"/>
      <c r="FWS216" s="1"/>
      <c r="FWT216" s="1"/>
      <c r="FWU216" s="1"/>
      <c r="FWV216" s="1"/>
      <c r="FWW216" s="1"/>
      <c r="FWX216" s="1"/>
      <c r="FWY216" s="1"/>
      <c r="FWZ216" s="1"/>
      <c r="FXA216" s="1"/>
      <c r="FXB216" s="1"/>
      <c r="FXC216" s="1"/>
      <c r="FXD216" s="1"/>
      <c r="FXE216" s="1"/>
      <c r="FXF216" s="1"/>
      <c r="FXG216" s="1"/>
      <c r="FXH216" s="1"/>
      <c r="FXI216" s="1"/>
      <c r="FXJ216" s="1"/>
      <c r="FXK216" s="1"/>
      <c r="FXL216" s="1"/>
      <c r="FXM216" s="1"/>
      <c r="FXN216" s="1"/>
      <c r="FXO216" s="1"/>
      <c r="FXP216" s="1"/>
      <c r="FXQ216" s="1"/>
      <c r="FXR216" s="1"/>
      <c r="FXS216" s="1"/>
      <c r="FXT216" s="1"/>
      <c r="FXU216" s="1"/>
      <c r="FXV216" s="1"/>
      <c r="FXW216" s="1"/>
      <c r="FXX216" s="1"/>
      <c r="FXY216" s="1"/>
      <c r="FXZ216" s="1"/>
      <c r="FYA216" s="1"/>
      <c r="FYB216" s="1"/>
      <c r="FYC216" s="1"/>
      <c r="FYD216" s="1"/>
      <c r="FYE216" s="1"/>
      <c r="FYF216" s="1"/>
      <c r="FYG216" s="1"/>
      <c r="FYH216" s="1"/>
      <c r="FYI216" s="1"/>
      <c r="FYJ216" s="1"/>
      <c r="FYK216" s="1"/>
      <c r="FYL216" s="1"/>
      <c r="FYM216" s="1"/>
      <c r="FYN216" s="1"/>
      <c r="FYO216" s="1"/>
      <c r="FYP216" s="1"/>
      <c r="FYQ216" s="1"/>
      <c r="FYR216" s="1"/>
      <c r="FYS216" s="1"/>
      <c r="FYT216" s="1"/>
      <c r="FYU216" s="1"/>
      <c r="FYV216" s="1"/>
      <c r="FYW216" s="1"/>
      <c r="FYX216" s="1"/>
      <c r="FYY216" s="1"/>
      <c r="FYZ216" s="1"/>
      <c r="FZA216" s="1"/>
      <c r="FZB216" s="1"/>
      <c r="FZC216" s="1"/>
      <c r="FZD216" s="1"/>
      <c r="FZE216" s="1"/>
      <c r="FZF216" s="1"/>
      <c r="FZG216" s="1"/>
      <c r="FZH216" s="1"/>
      <c r="FZI216" s="1"/>
      <c r="FZJ216" s="1"/>
      <c r="FZK216" s="1"/>
      <c r="FZL216" s="1"/>
      <c r="FZM216" s="1"/>
      <c r="FZN216" s="1"/>
      <c r="FZO216" s="1"/>
      <c r="FZP216" s="1"/>
      <c r="FZQ216" s="1"/>
      <c r="FZR216" s="1"/>
      <c r="FZS216" s="1"/>
      <c r="FZT216" s="1"/>
      <c r="FZU216" s="1"/>
      <c r="FZV216" s="1"/>
      <c r="FZW216" s="1"/>
      <c r="FZX216" s="1"/>
      <c r="FZY216" s="1"/>
      <c r="FZZ216" s="1"/>
      <c r="GAA216" s="1"/>
      <c r="GAB216" s="1"/>
      <c r="GAC216" s="1"/>
      <c r="GAD216" s="1"/>
      <c r="GAE216" s="1"/>
      <c r="GAF216" s="1"/>
      <c r="GAG216" s="1"/>
      <c r="GAH216" s="1"/>
      <c r="GAI216" s="1"/>
      <c r="GAJ216" s="1"/>
      <c r="GAK216" s="1"/>
      <c r="GAL216" s="1"/>
      <c r="GAM216" s="1"/>
      <c r="GAN216" s="1"/>
      <c r="GAO216" s="1"/>
      <c r="GAP216" s="1"/>
      <c r="GAQ216" s="1"/>
      <c r="GAR216" s="1"/>
      <c r="GAS216" s="1"/>
      <c r="GAT216" s="1"/>
      <c r="GAU216" s="1"/>
      <c r="GAV216" s="1"/>
      <c r="GAW216" s="1"/>
      <c r="GAX216" s="1"/>
      <c r="GAY216" s="1"/>
      <c r="GAZ216" s="1"/>
      <c r="GBA216" s="1"/>
      <c r="GBB216" s="1"/>
      <c r="GBC216" s="1"/>
      <c r="GBD216" s="1"/>
      <c r="GBE216" s="1"/>
      <c r="GBF216" s="1"/>
      <c r="GBG216" s="1"/>
      <c r="GBH216" s="1"/>
      <c r="GBI216" s="1"/>
      <c r="GBJ216" s="1"/>
      <c r="GBK216" s="1"/>
      <c r="GBL216" s="1"/>
      <c r="GBM216" s="1"/>
      <c r="GBN216" s="1"/>
      <c r="GBO216" s="1"/>
      <c r="GBP216" s="1"/>
      <c r="GBQ216" s="1"/>
      <c r="GBR216" s="1"/>
      <c r="GBS216" s="1"/>
      <c r="GBT216" s="1"/>
      <c r="GBU216" s="1"/>
      <c r="GBV216" s="1"/>
      <c r="GBW216" s="1"/>
      <c r="GBX216" s="1"/>
      <c r="GBY216" s="1"/>
      <c r="GBZ216" s="1"/>
      <c r="GCA216" s="1"/>
      <c r="GCB216" s="1"/>
      <c r="GCC216" s="1"/>
      <c r="GCD216" s="1"/>
      <c r="GCE216" s="1"/>
      <c r="GCF216" s="1"/>
      <c r="GCG216" s="1"/>
      <c r="GCH216" s="1"/>
      <c r="GCI216" s="1"/>
      <c r="GCJ216" s="1"/>
      <c r="GCK216" s="1"/>
      <c r="GCL216" s="1"/>
      <c r="GCM216" s="1"/>
      <c r="GCN216" s="1"/>
      <c r="GCO216" s="1"/>
      <c r="GCP216" s="1"/>
      <c r="GCQ216" s="1"/>
      <c r="GCR216" s="1"/>
      <c r="GCS216" s="1"/>
      <c r="GCT216" s="1"/>
      <c r="GCU216" s="1"/>
      <c r="GCV216" s="1"/>
      <c r="GCW216" s="1"/>
      <c r="GCX216" s="1"/>
      <c r="GCY216" s="1"/>
      <c r="GCZ216" s="1"/>
      <c r="GDA216" s="1"/>
      <c r="GDB216" s="1"/>
      <c r="GDC216" s="1"/>
      <c r="GDD216" s="1"/>
      <c r="GDE216" s="1"/>
      <c r="GDF216" s="1"/>
      <c r="GDG216" s="1"/>
      <c r="GDH216" s="1"/>
      <c r="GDI216" s="1"/>
      <c r="GDJ216" s="1"/>
      <c r="GDK216" s="1"/>
      <c r="GDL216" s="1"/>
      <c r="GDM216" s="1"/>
      <c r="GDN216" s="1"/>
      <c r="GDO216" s="1"/>
      <c r="GDP216" s="1"/>
      <c r="GDQ216" s="1"/>
      <c r="GDR216" s="1"/>
      <c r="GDS216" s="1"/>
      <c r="GDT216" s="1"/>
      <c r="GDU216" s="1"/>
      <c r="GDV216" s="1"/>
      <c r="GDW216" s="1"/>
      <c r="GDX216" s="1"/>
      <c r="GDY216" s="1"/>
      <c r="GDZ216" s="1"/>
      <c r="GEA216" s="1"/>
      <c r="GEB216" s="1"/>
      <c r="GEC216" s="1"/>
      <c r="GED216" s="1"/>
      <c r="GEE216" s="1"/>
      <c r="GEF216" s="1"/>
      <c r="GEG216" s="1"/>
      <c r="GEH216" s="1"/>
      <c r="GEI216" s="1"/>
      <c r="GEJ216" s="1"/>
      <c r="GEK216" s="1"/>
      <c r="GEL216" s="1"/>
      <c r="GEM216" s="1"/>
      <c r="GEN216" s="1"/>
      <c r="GEO216" s="1"/>
      <c r="GEP216" s="1"/>
      <c r="GEQ216" s="1"/>
      <c r="GER216" s="1"/>
      <c r="GES216" s="1"/>
      <c r="GET216" s="1"/>
      <c r="GEU216" s="1"/>
      <c r="GEV216" s="1"/>
      <c r="GEW216" s="1"/>
      <c r="GEX216" s="1"/>
      <c r="GEY216" s="1"/>
      <c r="GEZ216" s="1"/>
      <c r="GFA216" s="1"/>
      <c r="GFB216" s="1"/>
      <c r="GFC216" s="1"/>
      <c r="GFD216" s="1"/>
      <c r="GFE216" s="1"/>
      <c r="GFF216" s="1"/>
      <c r="GFG216" s="1"/>
      <c r="GFH216" s="1"/>
      <c r="GFI216" s="1"/>
      <c r="GFJ216" s="1"/>
      <c r="GFK216" s="1"/>
      <c r="GFL216" s="1"/>
      <c r="GFM216" s="1"/>
      <c r="GFN216" s="1"/>
      <c r="GFO216" s="1"/>
      <c r="GFP216" s="1"/>
      <c r="GFQ216" s="1"/>
      <c r="GFR216" s="1"/>
      <c r="GFS216" s="1"/>
      <c r="GFT216" s="1"/>
      <c r="GFU216" s="1"/>
      <c r="GFV216" s="1"/>
      <c r="GFW216" s="1"/>
      <c r="GFX216" s="1"/>
      <c r="GFY216" s="1"/>
      <c r="GFZ216" s="1"/>
      <c r="GGA216" s="1"/>
      <c r="GGB216" s="1"/>
      <c r="GGC216" s="1"/>
      <c r="GGD216" s="1"/>
      <c r="GGE216" s="1"/>
      <c r="GGF216" s="1"/>
      <c r="GGG216" s="1"/>
      <c r="GGH216" s="1"/>
      <c r="GGI216" s="1"/>
      <c r="GGJ216" s="1"/>
      <c r="GGK216" s="1"/>
      <c r="GGL216" s="1"/>
      <c r="GGM216" s="1"/>
      <c r="GGN216" s="1"/>
      <c r="GGO216" s="1"/>
      <c r="GGP216" s="1"/>
      <c r="GGQ216" s="1"/>
      <c r="GGR216" s="1"/>
      <c r="GGS216" s="1"/>
      <c r="GGT216" s="1"/>
      <c r="GGU216" s="1"/>
      <c r="GGV216" s="1"/>
      <c r="GGW216" s="1"/>
      <c r="GGX216" s="1"/>
      <c r="GGY216" s="1"/>
      <c r="GGZ216" s="1"/>
      <c r="GHA216" s="1"/>
      <c r="GHB216" s="1"/>
      <c r="GHC216" s="1"/>
      <c r="GHD216" s="1"/>
      <c r="GHE216" s="1"/>
      <c r="GHF216" s="1"/>
      <c r="GHG216" s="1"/>
      <c r="GHH216" s="1"/>
      <c r="GHI216" s="1"/>
      <c r="GHJ216" s="1"/>
      <c r="GHK216" s="1"/>
      <c r="GHL216" s="1"/>
      <c r="GHM216" s="1"/>
      <c r="GHN216" s="1"/>
      <c r="GHO216" s="1"/>
      <c r="GHP216" s="1"/>
      <c r="GHQ216" s="1"/>
      <c r="GHR216" s="1"/>
      <c r="GHS216" s="1"/>
      <c r="GHT216" s="1"/>
      <c r="GHU216" s="1"/>
      <c r="GHV216" s="1"/>
      <c r="GHW216" s="1"/>
      <c r="GHX216" s="1"/>
      <c r="GHY216" s="1"/>
      <c r="GHZ216" s="1"/>
      <c r="GIA216" s="1"/>
      <c r="GIB216" s="1"/>
      <c r="GIC216" s="1"/>
      <c r="GID216" s="1"/>
      <c r="GIE216" s="1"/>
      <c r="GIF216" s="1"/>
      <c r="GIG216" s="1"/>
      <c r="GIH216" s="1"/>
      <c r="GII216" s="1"/>
      <c r="GIJ216" s="1"/>
      <c r="GIK216" s="1"/>
      <c r="GIL216" s="1"/>
      <c r="GIM216" s="1"/>
      <c r="GIN216" s="1"/>
      <c r="GIO216" s="1"/>
      <c r="GIP216" s="1"/>
      <c r="GIQ216" s="1"/>
      <c r="GIR216" s="1"/>
      <c r="GIS216" s="1"/>
      <c r="GIT216" s="1"/>
      <c r="GIU216" s="1"/>
      <c r="GIV216" s="1"/>
      <c r="GIW216" s="1"/>
      <c r="GIX216" s="1"/>
      <c r="GIY216" s="1"/>
      <c r="GIZ216" s="1"/>
      <c r="GJA216" s="1"/>
      <c r="GJB216" s="1"/>
      <c r="GJC216" s="1"/>
      <c r="GJD216" s="1"/>
      <c r="GJE216" s="1"/>
      <c r="GJF216" s="1"/>
      <c r="GJG216" s="1"/>
      <c r="GJH216" s="1"/>
      <c r="GJI216" s="1"/>
      <c r="GJJ216" s="1"/>
      <c r="GJK216" s="1"/>
      <c r="GJL216" s="1"/>
      <c r="GJM216" s="1"/>
      <c r="GJN216" s="1"/>
      <c r="GJO216" s="1"/>
      <c r="GJP216" s="1"/>
      <c r="GJQ216" s="1"/>
      <c r="GJR216" s="1"/>
      <c r="GJS216" s="1"/>
      <c r="GJT216" s="1"/>
      <c r="GJU216" s="1"/>
      <c r="GJV216" s="1"/>
      <c r="GJW216" s="1"/>
      <c r="GJX216" s="1"/>
      <c r="GJY216" s="1"/>
      <c r="GJZ216" s="1"/>
      <c r="GKA216" s="1"/>
      <c r="GKB216" s="1"/>
      <c r="GKC216" s="1"/>
      <c r="GKD216" s="1"/>
      <c r="GKE216" s="1"/>
      <c r="GKF216" s="1"/>
      <c r="GKG216" s="1"/>
      <c r="GKH216" s="1"/>
      <c r="GKI216" s="1"/>
      <c r="GKJ216" s="1"/>
      <c r="GKK216" s="1"/>
      <c r="GKL216" s="1"/>
      <c r="GKM216" s="1"/>
      <c r="GKN216" s="1"/>
      <c r="GKO216" s="1"/>
      <c r="GKP216" s="1"/>
      <c r="GKQ216" s="1"/>
      <c r="GKR216" s="1"/>
      <c r="GKS216" s="1"/>
      <c r="GKT216" s="1"/>
      <c r="GKU216" s="1"/>
      <c r="GKV216" s="1"/>
      <c r="GKW216" s="1"/>
      <c r="GKX216" s="1"/>
      <c r="GKY216" s="1"/>
      <c r="GKZ216" s="1"/>
      <c r="GLA216" s="1"/>
      <c r="GLB216" s="1"/>
      <c r="GLC216" s="1"/>
      <c r="GLD216" s="1"/>
      <c r="GLE216" s="1"/>
      <c r="GLF216" s="1"/>
      <c r="GLG216" s="1"/>
      <c r="GLH216" s="1"/>
      <c r="GLI216" s="1"/>
      <c r="GLJ216" s="1"/>
      <c r="GLK216" s="1"/>
      <c r="GLL216" s="1"/>
      <c r="GLM216" s="1"/>
      <c r="GLN216" s="1"/>
      <c r="GLO216" s="1"/>
      <c r="GLP216" s="1"/>
      <c r="GLQ216" s="1"/>
      <c r="GLR216" s="1"/>
      <c r="GLS216" s="1"/>
      <c r="GLT216" s="1"/>
      <c r="GLU216" s="1"/>
      <c r="GLV216" s="1"/>
      <c r="GLW216" s="1"/>
      <c r="GLX216" s="1"/>
      <c r="GLY216" s="1"/>
      <c r="GLZ216" s="1"/>
      <c r="GMA216" s="1"/>
      <c r="GMB216" s="1"/>
      <c r="GMC216" s="1"/>
      <c r="GMD216" s="1"/>
      <c r="GME216" s="1"/>
      <c r="GMF216" s="1"/>
      <c r="GMG216" s="1"/>
      <c r="GMH216" s="1"/>
      <c r="GMI216" s="1"/>
      <c r="GMJ216" s="1"/>
      <c r="GMK216" s="1"/>
      <c r="GML216" s="1"/>
      <c r="GMM216" s="1"/>
      <c r="GMN216" s="1"/>
      <c r="GMO216" s="1"/>
      <c r="GMP216" s="1"/>
      <c r="GMQ216" s="1"/>
      <c r="GMR216" s="1"/>
      <c r="GMS216" s="1"/>
      <c r="GMT216" s="1"/>
      <c r="GMU216" s="1"/>
      <c r="GMV216" s="1"/>
      <c r="GMW216" s="1"/>
      <c r="GMX216" s="1"/>
      <c r="GMY216" s="1"/>
      <c r="GMZ216" s="1"/>
      <c r="GNA216" s="1"/>
      <c r="GNB216" s="1"/>
      <c r="GNC216" s="1"/>
      <c r="GND216" s="1"/>
      <c r="GNE216" s="1"/>
      <c r="GNF216" s="1"/>
      <c r="GNG216" s="1"/>
      <c r="GNH216" s="1"/>
      <c r="GNI216" s="1"/>
      <c r="GNJ216" s="1"/>
      <c r="GNK216" s="1"/>
      <c r="GNL216" s="1"/>
      <c r="GNM216" s="1"/>
      <c r="GNN216" s="1"/>
      <c r="GNO216" s="1"/>
      <c r="GNP216" s="1"/>
      <c r="GNQ216" s="1"/>
      <c r="GNR216" s="1"/>
      <c r="GNS216" s="1"/>
      <c r="GNT216" s="1"/>
      <c r="GNU216" s="1"/>
      <c r="GNV216" s="1"/>
      <c r="GNW216" s="1"/>
      <c r="GNX216" s="1"/>
      <c r="GNY216" s="1"/>
      <c r="GNZ216" s="1"/>
      <c r="GOA216" s="1"/>
      <c r="GOB216" s="1"/>
      <c r="GOC216" s="1"/>
      <c r="GOD216" s="1"/>
      <c r="GOE216" s="1"/>
      <c r="GOF216" s="1"/>
      <c r="GOG216" s="1"/>
      <c r="GOH216" s="1"/>
      <c r="GOI216" s="1"/>
      <c r="GOJ216" s="1"/>
      <c r="GOK216" s="1"/>
      <c r="GOL216" s="1"/>
      <c r="GOM216" s="1"/>
      <c r="GON216" s="1"/>
      <c r="GOO216" s="1"/>
      <c r="GOP216" s="1"/>
      <c r="GOQ216" s="1"/>
      <c r="GOR216" s="1"/>
      <c r="GOS216" s="1"/>
      <c r="GOT216" s="1"/>
      <c r="GOU216" s="1"/>
      <c r="GOV216" s="1"/>
      <c r="GOW216" s="1"/>
      <c r="GOX216" s="1"/>
      <c r="GOY216" s="1"/>
      <c r="GOZ216" s="1"/>
      <c r="GPA216" s="1"/>
      <c r="GPB216" s="1"/>
      <c r="GPC216" s="1"/>
      <c r="GPD216" s="1"/>
      <c r="GPE216" s="1"/>
      <c r="GPF216" s="1"/>
      <c r="GPG216" s="1"/>
      <c r="GPH216" s="1"/>
      <c r="GPI216" s="1"/>
      <c r="GPJ216" s="1"/>
      <c r="GPK216" s="1"/>
      <c r="GPL216" s="1"/>
      <c r="GPM216" s="1"/>
      <c r="GPN216" s="1"/>
      <c r="GPO216" s="1"/>
      <c r="GPP216" s="1"/>
      <c r="GPQ216" s="1"/>
      <c r="GPR216" s="1"/>
      <c r="GPS216" s="1"/>
      <c r="GPT216" s="1"/>
      <c r="GPU216" s="1"/>
      <c r="GPV216" s="1"/>
      <c r="GPW216" s="1"/>
      <c r="GPX216" s="1"/>
      <c r="GPY216" s="1"/>
      <c r="GPZ216" s="1"/>
      <c r="GQA216" s="1"/>
      <c r="GQB216" s="1"/>
      <c r="GQC216" s="1"/>
      <c r="GQD216" s="1"/>
      <c r="GQE216" s="1"/>
      <c r="GQF216" s="1"/>
      <c r="GQG216" s="1"/>
      <c r="GQH216" s="1"/>
      <c r="GQI216" s="1"/>
      <c r="GQJ216" s="1"/>
      <c r="GQK216" s="1"/>
      <c r="GQL216" s="1"/>
      <c r="GQM216" s="1"/>
      <c r="GQN216" s="1"/>
      <c r="GQO216" s="1"/>
      <c r="GQP216" s="1"/>
      <c r="GQQ216" s="1"/>
      <c r="GQR216" s="1"/>
      <c r="GQS216" s="1"/>
      <c r="GQT216" s="1"/>
      <c r="GQU216" s="1"/>
      <c r="GQV216" s="1"/>
      <c r="GQW216" s="1"/>
      <c r="GQX216" s="1"/>
      <c r="GQY216" s="1"/>
      <c r="GQZ216" s="1"/>
      <c r="GRA216" s="1"/>
      <c r="GRB216" s="1"/>
      <c r="GRC216" s="1"/>
      <c r="GRD216" s="1"/>
      <c r="GRE216" s="1"/>
      <c r="GRF216" s="1"/>
      <c r="GRG216" s="1"/>
      <c r="GRH216" s="1"/>
      <c r="GRI216" s="1"/>
      <c r="GRJ216" s="1"/>
      <c r="GRK216" s="1"/>
      <c r="GRL216" s="1"/>
      <c r="GRM216" s="1"/>
      <c r="GRN216" s="1"/>
      <c r="GRO216" s="1"/>
      <c r="GRP216" s="1"/>
      <c r="GRQ216" s="1"/>
      <c r="GRR216" s="1"/>
      <c r="GRS216" s="1"/>
      <c r="GRT216" s="1"/>
      <c r="GRU216" s="1"/>
      <c r="GRV216" s="1"/>
      <c r="GRW216" s="1"/>
      <c r="GRX216" s="1"/>
      <c r="GRY216" s="1"/>
      <c r="GRZ216" s="1"/>
      <c r="GSA216" s="1"/>
      <c r="GSB216" s="1"/>
      <c r="GSC216" s="1"/>
      <c r="GSD216" s="1"/>
      <c r="GSE216" s="1"/>
      <c r="GSF216" s="1"/>
      <c r="GSG216" s="1"/>
      <c r="GSH216" s="1"/>
      <c r="GSI216" s="1"/>
      <c r="GSJ216" s="1"/>
      <c r="GSK216" s="1"/>
      <c r="GSL216" s="1"/>
      <c r="GSM216" s="1"/>
      <c r="GSN216" s="1"/>
      <c r="GSO216" s="1"/>
      <c r="GSP216" s="1"/>
      <c r="GSQ216" s="1"/>
      <c r="GSR216" s="1"/>
      <c r="GSS216" s="1"/>
      <c r="GST216" s="1"/>
      <c r="GSU216" s="1"/>
      <c r="GSV216" s="1"/>
      <c r="GSW216" s="1"/>
      <c r="GSX216" s="1"/>
      <c r="GSY216" s="1"/>
      <c r="GSZ216" s="1"/>
      <c r="GTA216" s="1"/>
      <c r="GTB216" s="1"/>
      <c r="GTC216" s="1"/>
      <c r="GTD216" s="1"/>
      <c r="GTE216" s="1"/>
      <c r="GTF216" s="1"/>
      <c r="GTG216" s="1"/>
      <c r="GTH216" s="1"/>
      <c r="GTI216" s="1"/>
      <c r="GTJ216" s="1"/>
      <c r="GTK216" s="1"/>
      <c r="GTL216" s="1"/>
      <c r="GTM216" s="1"/>
      <c r="GTN216" s="1"/>
      <c r="GTO216" s="1"/>
      <c r="GTP216" s="1"/>
      <c r="GTQ216" s="1"/>
      <c r="GTR216" s="1"/>
      <c r="GTS216" s="1"/>
      <c r="GTT216" s="1"/>
      <c r="GTU216" s="1"/>
      <c r="GTV216" s="1"/>
      <c r="GTW216" s="1"/>
      <c r="GTX216" s="1"/>
      <c r="GTY216" s="1"/>
      <c r="GTZ216" s="1"/>
      <c r="GUA216" s="1"/>
      <c r="GUB216" s="1"/>
      <c r="GUC216" s="1"/>
      <c r="GUD216" s="1"/>
      <c r="GUE216" s="1"/>
      <c r="GUF216" s="1"/>
      <c r="GUG216" s="1"/>
      <c r="GUH216" s="1"/>
      <c r="GUI216" s="1"/>
      <c r="GUJ216" s="1"/>
      <c r="GUK216" s="1"/>
      <c r="GUL216" s="1"/>
      <c r="GUM216" s="1"/>
      <c r="GUN216" s="1"/>
      <c r="GUO216" s="1"/>
      <c r="GUP216" s="1"/>
      <c r="GUQ216" s="1"/>
      <c r="GUR216" s="1"/>
      <c r="GUS216" s="1"/>
      <c r="GUT216" s="1"/>
      <c r="GUU216" s="1"/>
      <c r="GUV216" s="1"/>
      <c r="GUW216" s="1"/>
      <c r="GUX216" s="1"/>
      <c r="GUY216" s="1"/>
      <c r="GUZ216" s="1"/>
      <c r="GVA216" s="1"/>
      <c r="GVB216" s="1"/>
      <c r="GVC216" s="1"/>
      <c r="GVD216" s="1"/>
      <c r="GVE216" s="1"/>
      <c r="GVF216" s="1"/>
      <c r="GVG216" s="1"/>
      <c r="GVH216" s="1"/>
      <c r="GVI216" s="1"/>
      <c r="GVJ216" s="1"/>
      <c r="GVK216" s="1"/>
      <c r="GVL216" s="1"/>
      <c r="GVM216" s="1"/>
      <c r="GVN216" s="1"/>
      <c r="GVO216" s="1"/>
      <c r="GVP216" s="1"/>
      <c r="GVQ216" s="1"/>
      <c r="GVR216" s="1"/>
      <c r="GVS216" s="1"/>
      <c r="GVT216" s="1"/>
      <c r="GVU216" s="1"/>
      <c r="GVV216" s="1"/>
      <c r="GVW216" s="1"/>
      <c r="GVX216" s="1"/>
      <c r="GVY216" s="1"/>
      <c r="GVZ216" s="1"/>
      <c r="GWA216" s="1"/>
      <c r="GWB216" s="1"/>
      <c r="GWC216" s="1"/>
      <c r="GWD216" s="1"/>
      <c r="GWE216" s="1"/>
      <c r="GWF216" s="1"/>
      <c r="GWG216" s="1"/>
      <c r="GWH216" s="1"/>
      <c r="GWI216" s="1"/>
      <c r="GWJ216" s="1"/>
      <c r="GWK216" s="1"/>
      <c r="GWL216" s="1"/>
      <c r="GWM216" s="1"/>
      <c r="GWN216" s="1"/>
      <c r="GWO216" s="1"/>
      <c r="GWP216" s="1"/>
      <c r="GWQ216" s="1"/>
      <c r="GWR216" s="1"/>
      <c r="GWS216" s="1"/>
      <c r="GWT216" s="1"/>
      <c r="GWU216" s="1"/>
      <c r="GWV216" s="1"/>
      <c r="GWW216" s="1"/>
      <c r="GWX216" s="1"/>
      <c r="GWY216" s="1"/>
      <c r="GWZ216" s="1"/>
      <c r="GXA216" s="1"/>
      <c r="GXB216" s="1"/>
      <c r="GXC216" s="1"/>
      <c r="GXD216" s="1"/>
      <c r="GXE216" s="1"/>
      <c r="GXF216" s="1"/>
      <c r="GXG216" s="1"/>
      <c r="GXH216" s="1"/>
      <c r="GXI216" s="1"/>
      <c r="GXJ216" s="1"/>
      <c r="GXK216" s="1"/>
      <c r="GXL216" s="1"/>
      <c r="GXM216" s="1"/>
      <c r="GXN216" s="1"/>
      <c r="GXO216" s="1"/>
      <c r="GXP216" s="1"/>
      <c r="GXQ216" s="1"/>
      <c r="GXR216" s="1"/>
      <c r="GXS216" s="1"/>
      <c r="GXT216" s="1"/>
      <c r="GXU216" s="1"/>
      <c r="GXV216" s="1"/>
      <c r="GXW216" s="1"/>
      <c r="GXX216" s="1"/>
      <c r="GXY216" s="1"/>
      <c r="GXZ216" s="1"/>
      <c r="GYA216" s="1"/>
      <c r="GYB216" s="1"/>
      <c r="GYC216" s="1"/>
      <c r="GYD216" s="1"/>
      <c r="GYE216" s="1"/>
      <c r="GYF216" s="1"/>
      <c r="GYG216" s="1"/>
      <c r="GYH216" s="1"/>
      <c r="GYI216" s="1"/>
      <c r="GYJ216" s="1"/>
      <c r="GYK216" s="1"/>
      <c r="GYL216" s="1"/>
      <c r="GYM216" s="1"/>
      <c r="GYN216" s="1"/>
      <c r="GYO216" s="1"/>
      <c r="GYP216" s="1"/>
      <c r="GYQ216" s="1"/>
      <c r="GYR216" s="1"/>
      <c r="GYS216" s="1"/>
      <c r="GYT216" s="1"/>
      <c r="GYU216" s="1"/>
      <c r="GYV216" s="1"/>
      <c r="GYW216" s="1"/>
      <c r="GYX216" s="1"/>
      <c r="GYY216" s="1"/>
      <c r="GYZ216" s="1"/>
      <c r="GZA216" s="1"/>
      <c r="GZB216" s="1"/>
      <c r="GZC216" s="1"/>
      <c r="GZD216" s="1"/>
      <c r="GZE216" s="1"/>
      <c r="GZF216" s="1"/>
      <c r="GZG216" s="1"/>
      <c r="GZH216" s="1"/>
      <c r="GZI216" s="1"/>
      <c r="GZJ216" s="1"/>
      <c r="GZK216" s="1"/>
      <c r="GZL216" s="1"/>
      <c r="GZM216" s="1"/>
      <c r="GZN216" s="1"/>
      <c r="GZO216" s="1"/>
      <c r="GZP216" s="1"/>
      <c r="GZQ216" s="1"/>
      <c r="GZR216" s="1"/>
      <c r="GZS216" s="1"/>
      <c r="GZT216" s="1"/>
      <c r="GZU216" s="1"/>
      <c r="GZV216" s="1"/>
      <c r="GZW216" s="1"/>
      <c r="GZX216" s="1"/>
      <c r="GZY216" s="1"/>
      <c r="GZZ216" s="1"/>
      <c r="HAA216" s="1"/>
      <c r="HAB216" s="1"/>
      <c r="HAC216" s="1"/>
      <c r="HAD216" s="1"/>
      <c r="HAE216" s="1"/>
      <c r="HAF216" s="1"/>
      <c r="HAG216" s="1"/>
      <c r="HAH216" s="1"/>
      <c r="HAI216" s="1"/>
      <c r="HAJ216" s="1"/>
      <c r="HAK216" s="1"/>
      <c r="HAL216" s="1"/>
      <c r="HAM216" s="1"/>
      <c r="HAN216" s="1"/>
      <c r="HAO216" s="1"/>
      <c r="HAP216" s="1"/>
      <c r="HAQ216" s="1"/>
      <c r="HAR216" s="1"/>
      <c r="HAS216" s="1"/>
      <c r="HAT216" s="1"/>
      <c r="HAU216" s="1"/>
      <c r="HAV216" s="1"/>
      <c r="HAW216" s="1"/>
      <c r="HAX216" s="1"/>
      <c r="HAY216" s="1"/>
      <c r="HAZ216" s="1"/>
      <c r="HBA216" s="1"/>
      <c r="HBB216" s="1"/>
      <c r="HBC216" s="1"/>
      <c r="HBD216" s="1"/>
      <c r="HBE216" s="1"/>
      <c r="HBF216" s="1"/>
      <c r="HBG216" s="1"/>
      <c r="HBH216" s="1"/>
      <c r="HBI216" s="1"/>
      <c r="HBJ216" s="1"/>
      <c r="HBK216" s="1"/>
      <c r="HBL216" s="1"/>
      <c r="HBM216" s="1"/>
      <c r="HBN216" s="1"/>
      <c r="HBO216" s="1"/>
      <c r="HBP216" s="1"/>
      <c r="HBQ216" s="1"/>
      <c r="HBR216" s="1"/>
      <c r="HBS216" s="1"/>
      <c r="HBT216" s="1"/>
      <c r="HBU216" s="1"/>
      <c r="HBV216" s="1"/>
      <c r="HBW216" s="1"/>
      <c r="HBX216" s="1"/>
      <c r="HBY216" s="1"/>
      <c r="HBZ216" s="1"/>
      <c r="HCA216" s="1"/>
      <c r="HCB216" s="1"/>
      <c r="HCC216" s="1"/>
      <c r="HCD216" s="1"/>
      <c r="HCE216" s="1"/>
      <c r="HCF216" s="1"/>
      <c r="HCG216" s="1"/>
      <c r="HCH216" s="1"/>
      <c r="HCI216" s="1"/>
      <c r="HCJ216" s="1"/>
      <c r="HCK216" s="1"/>
      <c r="HCL216" s="1"/>
      <c r="HCM216" s="1"/>
      <c r="HCN216" s="1"/>
      <c r="HCO216" s="1"/>
      <c r="HCP216" s="1"/>
      <c r="HCQ216" s="1"/>
      <c r="HCR216" s="1"/>
      <c r="HCS216" s="1"/>
      <c r="HCT216" s="1"/>
      <c r="HCU216" s="1"/>
      <c r="HCV216" s="1"/>
      <c r="HCW216" s="1"/>
      <c r="HCX216" s="1"/>
      <c r="HCY216" s="1"/>
      <c r="HCZ216" s="1"/>
      <c r="HDA216" s="1"/>
      <c r="HDB216" s="1"/>
      <c r="HDC216" s="1"/>
      <c r="HDD216" s="1"/>
      <c r="HDE216" s="1"/>
      <c r="HDF216" s="1"/>
      <c r="HDG216" s="1"/>
      <c r="HDH216" s="1"/>
      <c r="HDI216" s="1"/>
      <c r="HDJ216" s="1"/>
      <c r="HDK216" s="1"/>
      <c r="HDL216" s="1"/>
      <c r="HDM216" s="1"/>
      <c r="HDN216" s="1"/>
      <c r="HDO216" s="1"/>
      <c r="HDP216" s="1"/>
      <c r="HDQ216" s="1"/>
      <c r="HDR216" s="1"/>
      <c r="HDS216" s="1"/>
      <c r="HDT216" s="1"/>
      <c r="HDU216" s="1"/>
      <c r="HDV216" s="1"/>
      <c r="HDW216" s="1"/>
      <c r="HDX216" s="1"/>
      <c r="HDY216" s="1"/>
      <c r="HDZ216" s="1"/>
      <c r="HEA216" s="1"/>
      <c r="HEB216" s="1"/>
      <c r="HEC216" s="1"/>
      <c r="HED216" s="1"/>
      <c r="HEE216" s="1"/>
      <c r="HEF216" s="1"/>
      <c r="HEG216" s="1"/>
      <c r="HEH216" s="1"/>
      <c r="HEI216" s="1"/>
      <c r="HEJ216" s="1"/>
      <c r="HEK216" s="1"/>
      <c r="HEL216" s="1"/>
      <c r="HEM216" s="1"/>
      <c r="HEN216" s="1"/>
      <c r="HEO216" s="1"/>
      <c r="HEP216" s="1"/>
      <c r="HEQ216" s="1"/>
      <c r="HER216" s="1"/>
      <c r="HES216" s="1"/>
      <c r="HET216" s="1"/>
      <c r="HEU216" s="1"/>
      <c r="HEV216" s="1"/>
      <c r="HEW216" s="1"/>
      <c r="HEX216" s="1"/>
      <c r="HEY216" s="1"/>
      <c r="HEZ216" s="1"/>
      <c r="HFA216" s="1"/>
      <c r="HFB216" s="1"/>
      <c r="HFC216" s="1"/>
      <c r="HFD216" s="1"/>
      <c r="HFE216" s="1"/>
      <c r="HFF216" s="1"/>
      <c r="HFG216" s="1"/>
      <c r="HFH216" s="1"/>
      <c r="HFI216" s="1"/>
      <c r="HFJ216" s="1"/>
      <c r="HFK216" s="1"/>
      <c r="HFL216" s="1"/>
      <c r="HFM216" s="1"/>
      <c r="HFN216" s="1"/>
      <c r="HFO216" s="1"/>
      <c r="HFP216" s="1"/>
      <c r="HFQ216" s="1"/>
      <c r="HFR216" s="1"/>
      <c r="HFS216" s="1"/>
      <c r="HFT216" s="1"/>
      <c r="HFU216" s="1"/>
      <c r="HFV216" s="1"/>
      <c r="HFW216" s="1"/>
      <c r="HFX216" s="1"/>
      <c r="HFY216" s="1"/>
      <c r="HFZ216" s="1"/>
      <c r="HGA216" s="1"/>
      <c r="HGB216" s="1"/>
      <c r="HGC216" s="1"/>
      <c r="HGD216" s="1"/>
      <c r="HGE216" s="1"/>
      <c r="HGF216" s="1"/>
      <c r="HGG216" s="1"/>
      <c r="HGH216" s="1"/>
      <c r="HGI216" s="1"/>
      <c r="HGJ216" s="1"/>
      <c r="HGK216" s="1"/>
      <c r="HGL216" s="1"/>
      <c r="HGM216" s="1"/>
      <c r="HGN216" s="1"/>
      <c r="HGO216" s="1"/>
      <c r="HGP216" s="1"/>
      <c r="HGQ216" s="1"/>
      <c r="HGR216" s="1"/>
      <c r="HGS216" s="1"/>
      <c r="HGT216" s="1"/>
      <c r="HGU216" s="1"/>
      <c r="HGV216" s="1"/>
      <c r="HGW216" s="1"/>
      <c r="HGX216" s="1"/>
      <c r="HGY216" s="1"/>
      <c r="HGZ216" s="1"/>
      <c r="HHA216" s="1"/>
      <c r="HHB216" s="1"/>
      <c r="HHC216" s="1"/>
      <c r="HHD216" s="1"/>
      <c r="HHE216" s="1"/>
      <c r="HHF216" s="1"/>
      <c r="HHG216" s="1"/>
      <c r="HHH216" s="1"/>
      <c r="HHI216" s="1"/>
      <c r="HHJ216" s="1"/>
      <c r="HHK216" s="1"/>
      <c r="HHL216" s="1"/>
      <c r="HHM216" s="1"/>
      <c r="HHN216" s="1"/>
      <c r="HHO216" s="1"/>
      <c r="HHP216" s="1"/>
      <c r="HHQ216" s="1"/>
      <c r="HHR216" s="1"/>
      <c r="HHS216" s="1"/>
      <c r="HHT216" s="1"/>
      <c r="HHU216" s="1"/>
      <c r="HHV216" s="1"/>
      <c r="HHW216" s="1"/>
      <c r="HHX216" s="1"/>
      <c r="HHY216" s="1"/>
      <c r="HHZ216" s="1"/>
      <c r="HIA216" s="1"/>
      <c r="HIB216" s="1"/>
      <c r="HIC216" s="1"/>
      <c r="HID216" s="1"/>
      <c r="HIE216" s="1"/>
      <c r="HIF216" s="1"/>
      <c r="HIG216" s="1"/>
      <c r="HIH216" s="1"/>
      <c r="HII216" s="1"/>
      <c r="HIJ216" s="1"/>
      <c r="HIK216" s="1"/>
      <c r="HIL216" s="1"/>
      <c r="HIM216" s="1"/>
      <c r="HIN216" s="1"/>
      <c r="HIO216" s="1"/>
      <c r="HIP216" s="1"/>
      <c r="HIQ216" s="1"/>
      <c r="HIR216" s="1"/>
      <c r="HIS216" s="1"/>
      <c r="HIT216" s="1"/>
      <c r="HIU216" s="1"/>
      <c r="HIV216" s="1"/>
      <c r="HIW216" s="1"/>
      <c r="HIX216" s="1"/>
      <c r="HIY216" s="1"/>
      <c r="HIZ216" s="1"/>
      <c r="HJA216" s="1"/>
      <c r="HJB216" s="1"/>
      <c r="HJC216" s="1"/>
      <c r="HJD216" s="1"/>
      <c r="HJE216" s="1"/>
      <c r="HJF216" s="1"/>
      <c r="HJG216" s="1"/>
      <c r="HJH216" s="1"/>
      <c r="HJI216" s="1"/>
      <c r="HJJ216" s="1"/>
      <c r="HJK216" s="1"/>
      <c r="HJL216" s="1"/>
      <c r="HJM216" s="1"/>
      <c r="HJN216" s="1"/>
      <c r="HJO216" s="1"/>
      <c r="HJP216" s="1"/>
      <c r="HJQ216" s="1"/>
      <c r="HJR216" s="1"/>
      <c r="HJS216" s="1"/>
      <c r="HJT216" s="1"/>
      <c r="HJU216" s="1"/>
      <c r="HJV216" s="1"/>
      <c r="HJW216" s="1"/>
      <c r="HJX216" s="1"/>
      <c r="HJY216" s="1"/>
      <c r="HJZ216" s="1"/>
      <c r="HKA216" s="1"/>
      <c r="HKB216" s="1"/>
      <c r="HKC216" s="1"/>
      <c r="HKD216" s="1"/>
      <c r="HKE216" s="1"/>
      <c r="HKF216" s="1"/>
      <c r="HKG216" s="1"/>
      <c r="HKH216" s="1"/>
      <c r="HKI216" s="1"/>
      <c r="HKJ216" s="1"/>
      <c r="HKK216" s="1"/>
      <c r="HKL216" s="1"/>
      <c r="HKM216" s="1"/>
      <c r="HKN216" s="1"/>
      <c r="HKO216" s="1"/>
      <c r="HKP216" s="1"/>
      <c r="HKQ216" s="1"/>
      <c r="HKR216" s="1"/>
      <c r="HKS216" s="1"/>
      <c r="HKT216" s="1"/>
      <c r="HKU216" s="1"/>
      <c r="HKV216" s="1"/>
      <c r="HKW216" s="1"/>
      <c r="HKX216" s="1"/>
      <c r="HKY216" s="1"/>
      <c r="HKZ216" s="1"/>
      <c r="HLA216" s="1"/>
      <c r="HLB216" s="1"/>
      <c r="HLC216" s="1"/>
      <c r="HLD216" s="1"/>
      <c r="HLE216" s="1"/>
      <c r="HLF216" s="1"/>
      <c r="HLG216" s="1"/>
      <c r="HLH216" s="1"/>
      <c r="HLI216" s="1"/>
      <c r="HLJ216" s="1"/>
      <c r="HLK216" s="1"/>
      <c r="HLL216" s="1"/>
      <c r="HLM216" s="1"/>
      <c r="HLN216" s="1"/>
      <c r="HLO216" s="1"/>
      <c r="HLP216" s="1"/>
      <c r="HLQ216" s="1"/>
      <c r="HLR216" s="1"/>
      <c r="HLS216" s="1"/>
      <c r="HLT216" s="1"/>
      <c r="HLU216" s="1"/>
      <c r="HLV216" s="1"/>
      <c r="HLW216" s="1"/>
      <c r="HLX216" s="1"/>
      <c r="HLY216" s="1"/>
      <c r="HLZ216" s="1"/>
      <c r="HMA216" s="1"/>
      <c r="HMB216" s="1"/>
      <c r="HMC216" s="1"/>
      <c r="HMD216" s="1"/>
      <c r="HME216" s="1"/>
      <c r="HMF216" s="1"/>
      <c r="HMG216" s="1"/>
      <c r="HMH216" s="1"/>
      <c r="HMI216" s="1"/>
      <c r="HMJ216" s="1"/>
      <c r="HMK216" s="1"/>
      <c r="HML216" s="1"/>
      <c r="HMM216" s="1"/>
      <c r="HMN216" s="1"/>
      <c r="HMO216" s="1"/>
      <c r="HMP216" s="1"/>
      <c r="HMQ216" s="1"/>
      <c r="HMR216" s="1"/>
      <c r="HMS216" s="1"/>
      <c r="HMT216" s="1"/>
      <c r="HMU216" s="1"/>
      <c r="HMV216" s="1"/>
      <c r="HMW216" s="1"/>
      <c r="HMX216" s="1"/>
      <c r="HMY216" s="1"/>
      <c r="HMZ216" s="1"/>
      <c r="HNA216" s="1"/>
      <c r="HNB216" s="1"/>
      <c r="HNC216" s="1"/>
      <c r="HND216" s="1"/>
      <c r="HNE216" s="1"/>
      <c r="HNF216" s="1"/>
      <c r="HNG216" s="1"/>
      <c r="HNH216" s="1"/>
      <c r="HNI216" s="1"/>
      <c r="HNJ216" s="1"/>
      <c r="HNK216" s="1"/>
      <c r="HNL216" s="1"/>
      <c r="HNM216" s="1"/>
      <c r="HNN216" s="1"/>
      <c r="HNO216" s="1"/>
      <c r="HNP216" s="1"/>
      <c r="HNQ216" s="1"/>
      <c r="HNR216" s="1"/>
      <c r="HNS216" s="1"/>
      <c r="HNT216" s="1"/>
      <c r="HNU216" s="1"/>
      <c r="HNV216" s="1"/>
      <c r="HNW216" s="1"/>
      <c r="HNX216" s="1"/>
      <c r="HNY216" s="1"/>
      <c r="HNZ216" s="1"/>
      <c r="HOA216" s="1"/>
      <c r="HOB216" s="1"/>
      <c r="HOC216" s="1"/>
      <c r="HOD216" s="1"/>
      <c r="HOE216" s="1"/>
      <c r="HOF216" s="1"/>
      <c r="HOG216" s="1"/>
      <c r="HOH216" s="1"/>
      <c r="HOI216" s="1"/>
      <c r="HOJ216" s="1"/>
      <c r="HOK216" s="1"/>
      <c r="HOL216" s="1"/>
      <c r="HOM216" s="1"/>
      <c r="HON216" s="1"/>
      <c r="HOO216" s="1"/>
      <c r="HOP216" s="1"/>
      <c r="HOQ216" s="1"/>
      <c r="HOR216" s="1"/>
      <c r="HOS216" s="1"/>
      <c r="HOT216" s="1"/>
      <c r="HOU216" s="1"/>
      <c r="HOV216" s="1"/>
      <c r="HOW216" s="1"/>
      <c r="HOX216" s="1"/>
      <c r="HOY216" s="1"/>
      <c r="HOZ216" s="1"/>
      <c r="HPA216" s="1"/>
      <c r="HPB216" s="1"/>
      <c r="HPC216" s="1"/>
      <c r="HPD216" s="1"/>
      <c r="HPE216" s="1"/>
      <c r="HPF216" s="1"/>
      <c r="HPG216" s="1"/>
      <c r="HPH216" s="1"/>
      <c r="HPI216" s="1"/>
      <c r="HPJ216" s="1"/>
      <c r="HPK216" s="1"/>
      <c r="HPL216" s="1"/>
      <c r="HPM216" s="1"/>
      <c r="HPN216" s="1"/>
      <c r="HPO216" s="1"/>
      <c r="HPP216" s="1"/>
      <c r="HPQ216" s="1"/>
      <c r="HPR216" s="1"/>
      <c r="HPS216" s="1"/>
      <c r="HPT216" s="1"/>
      <c r="HPU216" s="1"/>
      <c r="HPV216" s="1"/>
      <c r="HPW216" s="1"/>
      <c r="HPX216" s="1"/>
      <c r="HPY216" s="1"/>
      <c r="HPZ216" s="1"/>
      <c r="HQA216" s="1"/>
      <c r="HQB216" s="1"/>
      <c r="HQC216" s="1"/>
      <c r="HQD216" s="1"/>
      <c r="HQE216" s="1"/>
      <c r="HQF216" s="1"/>
      <c r="HQG216" s="1"/>
      <c r="HQH216" s="1"/>
      <c r="HQI216" s="1"/>
      <c r="HQJ216" s="1"/>
      <c r="HQK216" s="1"/>
      <c r="HQL216" s="1"/>
      <c r="HQM216" s="1"/>
      <c r="HQN216" s="1"/>
      <c r="HQO216" s="1"/>
      <c r="HQP216" s="1"/>
      <c r="HQQ216" s="1"/>
      <c r="HQR216" s="1"/>
      <c r="HQS216" s="1"/>
      <c r="HQT216" s="1"/>
      <c r="HQU216" s="1"/>
      <c r="HQV216" s="1"/>
      <c r="HQW216" s="1"/>
      <c r="HQX216" s="1"/>
      <c r="HQY216" s="1"/>
      <c r="HQZ216" s="1"/>
      <c r="HRA216" s="1"/>
      <c r="HRB216" s="1"/>
      <c r="HRC216" s="1"/>
      <c r="HRD216" s="1"/>
      <c r="HRE216" s="1"/>
      <c r="HRF216" s="1"/>
      <c r="HRG216" s="1"/>
      <c r="HRH216" s="1"/>
      <c r="HRI216" s="1"/>
      <c r="HRJ216" s="1"/>
      <c r="HRK216" s="1"/>
      <c r="HRL216" s="1"/>
      <c r="HRM216" s="1"/>
      <c r="HRN216" s="1"/>
      <c r="HRO216" s="1"/>
      <c r="HRP216" s="1"/>
      <c r="HRQ216" s="1"/>
      <c r="HRR216" s="1"/>
      <c r="HRS216" s="1"/>
      <c r="HRT216" s="1"/>
      <c r="HRU216" s="1"/>
      <c r="HRV216" s="1"/>
      <c r="HRW216" s="1"/>
      <c r="HRX216" s="1"/>
      <c r="HRY216" s="1"/>
      <c r="HRZ216" s="1"/>
      <c r="HSA216" s="1"/>
      <c r="HSB216" s="1"/>
      <c r="HSC216" s="1"/>
      <c r="HSD216" s="1"/>
      <c r="HSE216" s="1"/>
      <c r="HSF216" s="1"/>
      <c r="HSG216" s="1"/>
      <c r="HSH216" s="1"/>
      <c r="HSI216" s="1"/>
      <c r="HSJ216" s="1"/>
      <c r="HSK216" s="1"/>
      <c r="HSL216" s="1"/>
      <c r="HSM216" s="1"/>
      <c r="HSN216" s="1"/>
      <c r="HSO216" s="1"/>
      <c r="HSP216" s="1"/>
      <c r="HSQ216" s="1"/>
      <c r="HSR216" s="1"/>
      <c r="HSS216" s="1"/>
      <c r="HST216" s="1"/>
      <c r="HSU216" s="1"/>
      <c r="HSV216" s="1"/>
      <c r="HSW216" s="1"/>
      <c r="HSX216" s="1"/>
      <c r="HSY216" s="1"/>
      <c r="HSZ216" s="1"/>
      <c r="HTA216" s="1"/>
      <c r="HTB216" s="1"/>
      <c r="HTC216" s="1"/>
      <c r="HTD216" s="1"/>
      <c r="HTE216" s="1"/>
      <c r="HTF216" s="1"/>
      <c r="HTG216" s="1"/>
      <c r="HTH216" s="1"/>
      <c r="HTI216" s="1"/>
      <c r="HTJ216" s="1"/>
      <c r="HTK216" s="1"/>
      <c r="HTL216" s="1"/>
      <c r="HTM216" s="1"/>
      <c r="HTN216" s="1"/>
      <c r="HTO216" s="1"/>
      <c r="HTP216" s="1"/>
      <c r="HTQ216" s="1"/>
      <c r="HTR216" s="1"/>
      <c r="HTS216" s="1"/>
      <c r="HTT216" s="1"/>
      <c r="HTU216" s="1"/>
      <c r="HTV216" s="1"/>
      <c r="HTW216" s="1"/>
      <c r="HTX216" s="1"/>
      <c r="HTY216" s="1"/>
      <c r="HTZ216" s="1"/>
      <c r="HUA216" s="1"/>
      <c r="HUB216" s="1"/>
      <c r="HUC216" s="1"/>
      <c r="HUD216" s="1"/>
      <c r="HUE216" s="1"/>
      <c r="HUF216" s="1"/>
      <c r="HUG216" s="1"/>
      <c r="HUH216" s="1"/>
      <c r="HUI216" s="1"/>
      <c r="HUJ216" s="1"/>
      <c r="HUK216" s="1"/>
      <c r="HUL216" s="1"/>
      <c r="HUM216" s="1"/>
      <c r="HUN216" s="1"/>
      <c r="HUO216" s="1"/>
      <c r="HUP216" s="1"/>
      <c r="HUQ216" s="1"/>
      <c r="HUR216" s="1"/>
      <c r="HUS216" s="1"/>
      <c r="HUT216" s="1"/>
      <c r="HUU216" s="1"/>
      <c r="HUV216" s="1"/>
      <c r="HUW216" s="1"/>
      <c r="HUX216" s="1"/>
      <c r="HUY216" s="1"/>
      <c r="HUZ216" s="1"/>
      <c r="HVA216" s="1"/>
      <c r="HVB216" s="1"/>
      <c r="HVC216" s="1"/>
      <c r="HVD216" s="1"/>
      <c r="HVE216" s="1"/>
      <c r="HVF216" s="1"/>
      <c r="HVG216" s="1"/>
      <c r="HVH216" s="1"/>
      <c r="HVI216" s="1"/>
      <c r="HVJ216" s="1"/>
      <c r="HVK216" s="1"/>
      <c r="HVL216" s="1"/>
      <c r="HVM216" s="1"/>
      <c r="HVN216" s="1"/>
      <c r="HVO216" s="1"/>
      <c r="HVP216" s="1"/>
      <c r="HVQ216" s="1"/>
      <c r="HVR216" s="1"/>
      <c r="HVS216" s="1"/>
      <c r="HVT216" s="1"/>
      <c r="HVU216" s="1"/>
      <c r="HVV216" s="1"/>
      <c r="HVW216" s="1"/>
      <c r="HVX216" s="1"/>
      <c r="HVY216" s="1"/>
      <c r="HVZ216" s="1"/>
      <c r="HWA216" s="1"/>
      <c r="HWB216" s="1"/>
      <c r="HWC216" s="1"/>
      <c r="HWD216" s="1"/>
      <c r="HWE216" s="1"/>
      <c r="HWF216" s="1"/>
      <c r="HWG216" s="1"/>
      <c r="HWH216" s="1"/>
      <c r="HWI216" s="1"/>
      <c r="HWJ216" s="1"/>
      <c r="HWK216" s="1"/>
      <c r="HWL216" s="1"/>
      <c r="HWM216" s="1"/>
      <c r="HWN216" s="1"/>
      <c r="HWO216" s="1"/>
      <c r="HWP216" s="1"/>
      <c r="HWQ216" s="1"/>
      <c r="HWR216" s="1"/>
      <c r="HWS216" s="1"/>
      <c r="HWT216" s="1"/>
      <c r="HWU216" s="1"/>
      <c r="HWV216" s="1"/>
      <c r="HWW216" s="1"/>
      <c r="HWX216" s="1"/>
      <c r="HWY216" s="1"/>
      <c r="HWZ216" s="1"/>
      <c r="HXA216" s="1"/>
      <c r="HXB216" s="1"/>
      <c r="HXC216" s="1"/>
      <c r="HXD216" s="1"/>
      <c r="HXE216" s="1"/>
      <c r="HXF216" s="1"/>
      <c r="HXG216" s="1"/>
      <c r="HXH216" s="1"/>
      <c r="HXI216" s="1"/>
      <c r="HXJ216" s="1"/>
      <c r="HXK216" s="1"/>
      <c r="HXL216" s="1"/>
      <c r="HXM216" s="1"/>
      <c r="HXN216" s="1"/>
      <c r="HXO216" s="1"/>
      <c r="HXP216" s="1"/>
      <c r="HXQ216" s="1"/>
      <c r="HXR216" s="1"/>
      <c r="HXS216" s="1"/>
      <c r="HXT216" s="1"/>
      <c r="HXU216" s="1"/>
      <c r="HXV216" s="1"/>
      <c r="HXW216" s="1"/>
      <c r="HXX216" s="1"/>
      <c r="HXY216" s="1"/>
      <c r="HXZ216" s="1"/>
      <c r="HYA216" s="1"/>
      <c r="HYB216" s="1"/>
      <c r="HYC216" s="1"/>
      <c r="HYD216" s="1"/>
      <c r="HYE216" s="1"/>
      <c r="HYF216" s="1"/>
      <c r="HYG216" s="1"/>
      <c r="HYH216" s="1"/>
      <c r="HYI216" s="1"/>
      <c r="HYJ216" s="1"/>
      <c r="HYK216" s="1"/>
      <c r="HYL216" s="1"/>
      <c r="HYM216" s="1"/>
      <c r="HYN216" s="1"/>
      <c r="HYO216" s="1"/>
      <c r="HYP216" s="1"/>
      <c r="HYQ216" s="1"/>
      <c r="HYR216" s="1"/>
      <c r="HYS216" s="1"/>
      <c r="HYT216" s="1"/>
      <c r="HYU216" s="1"/>
      <c r="HYV216" s="1"/>
      <c r="HYW216" s="1"/>
      <c r="HYX216" s="1"/>
      <c r="HYY216" s="1"/>
      <c r="HYZ216" s="1"/>
      <c r="HZA216" s="1"/>
      <c r="HZB216" s="1"/>
      <c r="HZC216" s="1"/>
      <c r="HZD216" s="1"/>
      <c r="HZE216" s="1"/>
      <c r="HZF216" s="1"/>
      <c r="HZG216" s="1"/>
      <c r="HZH216" s="1"/>
      <c r="HZI216" s="1"/>
      <c r="HZJ216" s="1"/>
      <c r="HZK216" s="1"/>
      <c r="HZL216" s="1"/>
      <c r="HZM216" s="1"/>
      <c r="HZN216" s="1"/>
      <c r="HZO216" s="1"/>
      <c r="HZP216" s="1"/>
      <c r="HZQ216" s="1"/>
      <c r="HZR216" s="1"/>
      <c r="HZS216" s="1"/>
      <c r="HZT216" s="1"/>
      <c r="HZU216" s="1"/>
      <c r="HZV216" s="1"/>
      <c r="HZW216" s="1"/>
      <c r="HZX216" s="1"/>
      <c r="HZY216" s="1"/>
      <c r="HZZ216" s="1"/>
      <c r="IAA216" s="1"/>
      <c r="IAB216" s="1"/>
      <c r="IAC216" s="1"/>
      <c r="IAD216" s="1"/>
      <c r="IAE216" s="1"/>
      <c r="IAF216" s="1"/>
      <c r="IAG216" s="1"/>
      <c r="IAH216" s="1"/>
      <c r="IAI216" s="1"/>
      <c r="IAJ216" s="1"/>
      <c r="IAK216" s="1"/>
      <c r="IAL216" s="1"/>
      <c r="IAM216" s="1"/>
      <c r="IAN216" s="1"/>
      <c r="IAO216" s="1"/>
      <c r="IAP216" s="1"/>
      <c r="IAQ216" s="1"/>
      <c r="IAR216" s="1"/>
      <c r="IAS216" s="1"/>
      <c r="IAT216" s="1"/>
      <c r="IAU216" s="1"/>
      <c r="IAV216" s="1"/>
      <c r="IAW216" s="1"/>
      <c r="IAX216" s="1"/>
      <c r="IAY216" s="1"/>
      <c r="IAZ216" s="1"/>
      <c r="IBA216" s="1"/>
      <c r="IBB216" s="1"/>
      <c r="IBC216" s="1"/>
      <c r="IBD216" s="1"/>
      <c r="IBE216" s="1"/>
      <c r="IBF216" s="1"/>
      <c r="IBG216" s="1"/>
      <c r="IBH216" s="1"/>
      <c r="IBI216" s="1"/>
      <c r="IBJ216" s="1"/>
      <c r="IBK216" s="1"/>
      <c r="IBL216" s="1"/>
      <c r="IBM216" s="1"/>
      <c r="IBN216" s="1"/>
      <c r="IBO216" s="1"/>
      <c r="IBP216" s="1"/>
      <c r="IBQ216" s="1"/>
      <c r="IBR216" s="1"/>
      <c r="IBS216" s="1"/>
      <c r="IBT216" s="1"/>
      <c r="IBU216" s="1"/>
      <c r="IBV216" s="1"/>
      <c r="IBW216" s="1"/>
      <c r="IBX216" s="1"/>
      <c r="IBY216" s="1"/>
      <c r="IBZ216" s="1"/>
      <c r="ICA216" s="1"/>
      <c r="ICB216" s="1"/>
      <c r="ICC216" s="1"/>
      <c r="ICD216" s="1"/>
      <c r="ICE216" s="1"/>
      <c r="ICF216" s="1"/>
      <c r="ICG216" s="1"/>
      <c r="ICH216" s="1"/>
      <c r="ICI216" s="1"/>
      <c r="ICJ216" s="1"/>
      <c r="ICK216" s="1"/>
      <c r="ICL216" s="1"/>
      <c r="ICM216" s="1"/>
      <c r="ICN216" s="1"/>
      <c r="ICO216" s="1"/>
      <c r="ICP216" s="1"/>
      <c r="ICQ216" s="1"/>
      <c r="ICR216" s="1"/>
      <c r="ICS216" s="1"/>
      <c r="ICT216" s="1"/>
      <c r="ICU216" s="1"/>
      <c r="ICV216" s="1"/>
      <c r="ICW216" s="1"/>
      <c r="ICX216" s="1"/>
      <c r="ICY216" s="1"/>
      <c r="ICZ216" s="1"/>
      <c r="IDA216" s="1"/>
      <c r="IDB216" s="1"/>
      <c r="IDC216" s="1"/>
      <c r="IDD216" s="1"/>
      <c r="IDE216" s="1"/>
      <c r="IDF216" s="1"/>
      <c r="IDG216" s="1"/>
      <c r="IDH216" s="1"/>
      <c r="IDI216" s="1"/>
      <c r="IDJ216" s="1"/>
      <c r="IDK216" s="1"/>
      <c r="IDL216" s="1"/>
      <c r="IDM216" s="1"/>
      <c r="IDN216" s="1"/>
      <c r="IDO216" s="1"/>
      <c r="IDP216" s="1"/>
      <c r="IDQ216" s="1"/>
      <c r="IDR216" s="1"/>
      <c r="IDS216" s="1"/>
      <c r="IDT216" s="1"/>
      <c r="IDU216" s="1"/>
      <c r="IDV216" s="1"/>
      <c r="IDW216" s="1"/>
      <c r="IDX216" s="1"/>
      <c r="IDY216" s="1"/>
      <c r="IDZ216" s="1"/>
      <c r="IEA216" s="1"/>
      <c r="IEB216" s="1"/>
      <c r="IEC216" s="1"/>
      <c r="IED216" s="1"/>
      <c r="IEE216" s="1"/>
      <c r="IEF216" s="1"/>
      <c r="IEG216" s="1"/>
      <c r="IEH216" s="1"/>
      <c r="IEI216" s="1"/>
      <c r="IEJ216" s="1"/>
      <c r="IEK216" s="1"/>
      <c r="IEL216" s="1"/>
      <c r="IEM216" s="1"/>
      <c r="IEN216" s="1"/>
      <c r="IEO216" s="1"/>
      <c r="IEP216" s="1"/>
      <c r="IEQ216" s="1"/>
      <c r="IER216" s="1"/>
      <c r="IES216" s="1"/>
      <c r="IET216" s="1"/>
      <c r="IEU216" s="1"/>
      <c r="IEV216" s="1"/>
      <c r="IEW216" s="1"/>
      <c r="IEX216" s="1"/>
      <c r="IEY216" s="1"/>
      <c r="IEZ216" s="1"/>
      <c r="IFA216" s="1"/>
      <c r="IFB216" s="1"/>
      <c r="IFC216" s="1"/>
      <c r="IFD216" s="1"/>
      <c r="IFE216" s="1"/>
      <c r="IFF216" s="1"/>
      <c r="IFG216" s="1"/>
      <c r="IFH216" s="1"/>
      <c r="IFI216" s="1"/>
      <c r="IFJ216" s="1"/>
      <c r="IFK216" s="1"/>
      <c r="IFL216" s="1"/>
      <c r="IFM216" s="1"/>
      <c r="IFN216" s="1"/>
      <c r="IFO216" s="1"/>
      <c r="IFP216" s="1"/>
      <c r="IFQ216" s="1"/>
      <c r="IFR216" s="1"/>
      <c r="IFS216" s="1"/>
      <c r="IFT216" s="1"/>
      <c r="IFU216" s="1"/>
      <c r="IFV216" s="1"/>
      <c r="IFW216" s="1"/>
      <c r="IFX216" s="1"/>
      <c r="IFY216" s="1"/>
      <c r="IFZ216" s="1"/>
      <c r="IGA216" s="1"/>
      <c r="IGB216" s="1"/>
      <c r="IGC216" s="1"/>
      <c r="IGD216" s="1"/>
      <c r="IGE216" s="1"/>
      <c r="IGF216" s="1"/>
      <c r="IGG216" s="1"/>
      <c r="IGH216" s="1"/>
      <c r="IGI216" s="1"/>
      <c r="IGJ216" s="1"/>
      <c r="IGK216" s="1"/>
      <c r="IGL216" s="1"/>
      <c r="IGM216" s="1"/>
      <c r="IGN216" s="1"/>
      <c r="IGO216" s="1"/>
      <c r="IGP216" s="1"/>
      <c r="IGQ216" s="1"/>
      <c r="IGR216" s="1"/>
      <c r="IGS216" s="1"/>
      <c r="IGT216" s="1"/>
      <c r="IGU216" s="1"/>
      <c r="IGV216" s="1"/>
      <c r="IGW216" s="1"/>
      <c r="IGX216" s="1"/>
      <c r="IGY216" s="1"/>
      <c r="IGZ216" s="1"/>
      <c r="IHA216" s="1"/>
      <c r="IHB216" s="1"/>
      <c r="IHC216" s="1"/>
      <c r="IHD216" s="1"/>
      <c r="IHE216" s="1"/>
      <c r="IHF216" s="1"/>
      <c r="IHG216" s="1"/>
      <c r="IHH216" s="1"/>
      <c r="IHI216" s="1"/>
      <c r="IHJ216" s="1"/>
      <c r="IHK216" s="1"/>
      <c r="IHL216" s="1"/>
      <c r="IHM216" s="1"/>
      <c r="IHN216" s="1"/>
      <c r="IHO216" s="1"/>
      <c r="IHP216" s="1"/>
      <c r="IHQ216" s="1"/>
      <c r="IHR216" s="1"/>
      <c r="IHS216" s="1"/>
      <c r="IHT216" s="1"/>
      <c r="IHU216" s="1"/>
      <c r="IHV216" s="1"/>
      <c r="IHW216" s="1"/>
      <c r="IHX216" s="1"/>
      <c r="IHY216" s="1"/>
      <c r="IHZ216" s="1"/>
      <c r="IIA216" s="1"/>
      <c r="IIB216" s="1"/>
      <c r="IIC216" s="1"/>
      <c r="IID216" s="1"/>
      <c r="IIE216" s="1"/>
      <c r="IIF216" s="1"/>
      <c r="IIG216" s="1"/>
      <c r="IIH216" s="1"/>
      <c r="III216" s="1"/>
      <c r="IIJ216" s="1"/>
      <c r="IIK216" s="1"/>
      <c r="IIL216" s="1"/>
      <c r="IIM216" s="1"/>
      <c r="IIN216" s="1"/>
      <c r="IIO216" s="1"/>
      <c r="IIP216" s="1"/>
      <c r="IIQ216" s="1"/>
      <c r="IIR216" s="1"/>
      <c r="IIS216" s="1"/>
      <c r="IIT216" s="1"/>
      <c r="IIU216" s="1"/>
      <c r="IIV216" s="1"/>
      <c r="IIW216" s="1"/>
      <c r="IIX216" s="1"/>
      <c r="IIY216" s="1"/>
      <c r="IIZ216" s="1"/>
      <c r="IJA216" s="1"/>
      <c r="IJB216" s="1"/>
      <c r="IJC216" s="1"/>
      <c r="IJD216" s="1"/>
      <c r="IJE216" s="1"/>
      <c r="IJF216" s="1"/>
      <c r="IJG216" s="1"/>
      <c r="IJH216" s="1"/>
      <c r="IJI216" s="1"/>
      <c r="IJJ216" s="1"/>
      <c r="IJK216" s="1"/>
      <c r="IJL216" s="1"/>
      <c r="IJM216" s="1"/>
      <c r="IJN216" s="1"/>
      <c r="IJO216" s="1"/>
      <c r="IJP216" s="1"/>
      <c r="IJQ216" s="1"/>
      <c r="IJR216" s="1"/>
      <c r="IJS216" s="1"/>
      <c r="IJT216" s="1"/>
      <c r="IJU216" s="1"/>
      <c r="IJV216" s="1"/>
      <c r="IJW216" s="1"/>
      <c r="IJX216" s="1"/>
      <c r="IJY216" s="1"/>
      <c r="IJZ216" s="1"/>
      <c r="IKA216" s="1"/>
      <c r="IKB216" s="1"/>
      <c r="IKC216" s="1"/>
      <c r="IKD216" s="1"/>
      <c r="IKE216" s="1"/>
      <c r="IKF216" s="1"/>
      <c r="IKG216" s="1"/>
      <c r="IKH216" s="1"/>
      <c r="IKI216" s="1"/>
      <c r="IKJ216" s="1"/>
      <c r="IKK216" s="1"/>
      <c r="IKL216" s="1"/>
      <c r="IKM216" s="1"/>
      <c r="IKN216" s="1"/>
      <c r="IKO216" s="1"/>
      <c r="IKP216" s="1"/>
      <c r="IKQ216" s="1"/>
      <c r="IKR216" s="1"/>
      <c r="IKS216" s="1"/>
      <c r="IKT216" s="1"/>
      <c r="IKU216" s="1"/>
      <c r="IKV216" s="1"/>
      <c r="IKW216" s="1"/>
      <c r="IKX216" s="1"/>
      <c r="IKY216" s="1"/>
      <c r="IKZ216" s="1"/>
      <c r="ILA216" s="1"/>
      <c r="ILB216" s="1"/>
      <c r="ILC216" s="1"/>
      <c r="ILD216" s="1"/>
      <c r="ILE216" s="1"/>
      <c r="ILF216" s="1"/>
      <c r="ILG216" s="1"/>
      <c r="ILH216" s="1"/>
      <c r="ILI216" s="1"/>
      <c r="ILJ216" s="1"/>
      <c r="ILK216" s="1"/>
      <c r="ILL216" s="1"/>
      <c r="ILM216" s="1"/>
      <c r="ILN216" s="1"/>
      <c r="ILO216" s="1"/>
      <c r="ILP216" s="1"/>
      <c r="ILQ216" s="1"/>
      <c r="ILR216" s="1"/>
      <c r="ILS216" s="1"/>
      <c r="ILT216" s="1"/>
      <c r="ILU216" s="1"/>
      <c r="ILV216" s="1"/>
      <c r="ILW216" s="1"/>
      <c r="ILX216" s="1"/>
      <c r="ILY216" s="1"/>
      <c r="ILZ216" s="1"/>
      <c r="IMA216" s="1"/>
      <c r="IMB216" s="1"/>
      <c r="IMC216" s="1"/>
      <c r="IMD216" s="1"/>
      <c r="IME216" s="1"/>
      <c r="IMF216" s="1"/>
      <c r="IMG216" s="1"/>
      <c r="IMH216" s="1"/>
      <c r="IMI216" s="1"/>
      <c r="IMJ216" s="1"/>
      <c r="IMK216" s="1"/>
      <c r="IML216" s="1"/>
      <c r="IMM216" s="1"/>
      <c r="IMN216" s="1"/>
      <c r="IMO216" s="1"/>
      <c r="IMP216" s="1"/>
      <c r="IMQ216" s="1"/>
      <c r="IMR216" s="1"/>
      <c r="IMS216" s="1"/>
      <c r="IMT216" s="1"/>
      <c r="IMU216" s="1"/>
      <c r="IMV216" s="1"/>
      <c r="IMW216" s="1"/>
      <c r="IMX216" s="1"/>
      <c r="IMY216" s="1"/>
      <c r="IMZ216" s="1"/>
      <c r="INA216" s="1"/>
      <c r="INB216" s="1"/>
      <c r="INC216" s="1"/>
      <c r="IND216" s="1"/>
      <c r="INE216" s="1"/>
      <c r="INF216" s="1"/>
      <c r="ING216" s="1"/>
      <c r="INH216" s="1"/>
      <c r="INI216" s="1"/>
      <c r="INJ216" s="1"/>
      <c r="INK216" s="1"/>
      <c r="INL216" s="1"/>
      <c r="INM216" s="1"/>
      <c r="INN216" s="1"/>
      <c r="INO216" s="1"/>
      <c r="INP216" s="1"/>
      <c r="INQ216" s="1"/>
      <c r="INR216" s="1"/>
      <c r="INS216" s="1"/>
      <c r="INT216" s="1"/>
      <c r="INU216" s="1"/>
      <c r="INV216" s="1"/>
      <c r="INW216" s="1"/>
      <c r="INX216" s="1"/>
      <c r="INY216" s="1"/>
      <c r="INZ216" s="1"/>
      <c r="IOA216" s="1"/>
      <c r="IOB216" s="1"/>
      <c r="IOC216" s="1"/>
      <c r="IOD216" s="1"/>
      <c r="IOE216" s="1"/>
      <c r="IOF216" s="1"/>
      <c r="IOG216" s="1"/>
      <c r="IOH216" s="1"/>
      <c r="IOI216" s="1"/>
      <c r="IOJ216" s="1"/>
      <c r="IOK216" s="1"/>
      <c r="IOL216" s="1"/>
      <c r="IOM216" s="1"/>
      <c r="ION216" s="1"/>
      <c r="IOO216" s="1"/>
      <c r="IOP216" s="1"/>
      <c r="IOQ216" s="1"/>
      <c r="IOR216" s="1"/>
      <c r="IOS216" s="1"/>
      <c r="IOT216" s="1"/>
      <c r="IOU216" s="1"/>
      <c r="IOV216" s="1"/>
      <c r="IOW216" s="1"/>
      <c r="IOX216" s="1"/>
      <c r="IOY216" s="1"/>
      <c r="IOZ216" s="1"/>
      <c r="IPA216" s="1"/>
      <c r="IPB216" s="1"/>
      <c r="IPC216" s="1"/>
      <c r="IPD216" s="1"/>
      <c r="IPE216" s="1"/>
      <c r="IPF216" s="1"/>
      <c r="IPG216" s="1"/>
      <c r="IPH216" s="1"/>
      <c r="IPI216" s="1"/>
      <c r="IPJ216" s="1"/>
      <c r="IPK216" s="1"/>
      <c r="IPL216" s="1"/>
      <c r="IPM216" s="1"/>
      <c r="IPN216" s="1"/>
      <c r="IPO216" s="1"/>
      <c r="IPP216" s="1"/>
      <c r="IPQ216" s="1"/>
      <c r="IPR216" s="1"/>
      <c r="IPS216" s="1"/>
      <c r="IPT216" s="1"/>
      <c r="IPU216" s="1"/>
      <c r="IPV216" s="1"/>
      <c r="IPW216" s="1"/>
      <c r="IPX216" s="1"/>
      <c r="IPY216" s="1"/>
      <c r="IPZ216" s="1"/>
      <c r="IQA216" s="1"/>
      <c r="IQB216" s="1"/>
      <c r="IQC216" s="1"/>
      <c r="IQD216" s="1"/>
      <c r="IQE216" s="1"/>
      <c r="IQF216" s="1"/>
      <c r="IQG216" s="1"/>
      <c r="IQH216" s="1"/>
      <c r="IQI216" s="1"/>
      <c r="IQJ216" s="1"/>
      <c r="IQK216" s="1"/>
      <c r="IQL216" s="1"/>
      <c r="IQM216" s="1"/>
      <c r="IQN216" s="1"/>
      <c r="IQO216" s="1"/>
      <c r="IQP216" s="1"/>
      <c r="IQQ216" s="1"/>
      <c r="IQR216" s="1"/>
      <c r="IQS216" s="1"/>
      <c r="IQT216" s="1"/>
      <c r="IQU216" s="1"/>
      <c r="IQV216" s="1"/>
      <c r="IQW216" s="1"/>
      <c r="IQX216" s="1"/>
      <c r="IQY216" s="1"/>
      <c r="IQZ216" s="1"/>
      <c r="IRA216" s="1"/>
      <c r="IRB216" s="1"/>
      <c r="IRC216" s="1"/>
      <c r="IRD216" s="1"/>
      <c r="IRE216" s="1"/>
      <c r="IRF216" s="1"/>
      <c r="IRG216" s="1"/>
      <c r="IRH216" s="1"/>
      <c r="IRI216" s="1"/>
      <c r="IRJ216" s="1"/>
      <c r="IRK216" s="1"/>
      <c r="IRL216" s="1"/>
      <c r="IRM216" s="1"/>
      <c r="IRN216" s="1"/>
      <c r="IRO216" s="1"/>
      <c r="IRP216" s="1"/>
      <c r="IRQ216" s="1"/>
      <c r="IRR216" s="1"/>
      <c r="IRS216" s="1"/>
      <c r="IRT216" s="1"/>
      <c r="IRU216" s="1"/>
      <c r="IRV216" s="1"/>
      <c r="IRW216" s="1"/>
      <c r="IRX216" s="1"/>
      <c r="IRY216" s="1"/>
      <c r="IRZ216" s="1"/>
      <c r="ISA216" s="1"/>
      <c r="ISB216" s="1"/>
      <c r="ISC216" s="1"/>
      <c r="ISD216" s="1"/>
      <c r="ISE216" s="1"/>
      <c r="ISF216" s="1"/>
      <c r="ISG216" s="1"/>
      <c r="ISH216" s="1"/>
      <c r="ISI216" s="1"/>
      <c r="ISJ216" s="1"/>
      <c r="ISK216" s="1"/>
      <c r="ISL216" s="1"/>
      <c r="ISM216" s="1"/>
      <c r="ISN216" s="1"/>
      <c r="ISO216" s="1"/>
      <c r="ISP216" s="1"/>
      <c r="ISQ216" s="1"/>
      <c r="ISR216" s="1"/>
      <c r="ISS216" s="1"/>
      <c r="IST216" s="1"/>
      <c r="ISU216" s="1"/>
      <c r="ISV216" s="1"/>
      <c r="ISW216" s="1"/>
      <c r="ISX216" s="1"/>
      <c r="ISY216" s="1"/>
      <c r="ISZ216" s="1"/>
      <c r="ITA216" s="1"/>
      <c r="ITB216" s="1"/>
      <c r="ITC216" s="1"/>
      <c r="ITD216" s="1"/>
      <c r="ITE216" s="1"/>
      <c r="ITF216" s="1"/>
      <c r="ITG216" s="1"/>
      <c r="ITH216" s="1"/>
      <c r="ITI216" s="1"/>
      <c r="ITJ216" s="1"/>
      <c r="ITK216" s="1"/>
      <c r="ITL216" s="1"/>
      <c r="ITM216" s="1"/>
      <c r="ITN216" s="1"/>
      <c r="ITO216" s="1"/>
      <c r="ITP216" s="1"/>
      <c r="ITQ216" s="1"/>
      <c r="ITR216" s="1"/>
      <c r="ITS216" s="1"/>
      <c r="ITT216" s="1"/>
      <c r="ITU216" s="1"/>
      <c r="ITV216" s="1"/>
      <c r="ITW216" s="1"/>
      <c r="ITX216" s="1"/>
      <c r="ITY216" s="1"/>
      <c r="ITZ216" s="1"/>
      <c r="IUA216" s="1"/>
      <c r="IUB216" s="1"/>
      <c r="IUC216" s="1"/>
      <c r="IUD216" s="1"/>
      <c r="IUE216" s="1"/>
      <c r="IUF216" s="1"/>
      <c r="IUG216" s="1"/>
      <c r="IUH216" s="1"/>
      <c r="IUI216" s="1"/>
      <c r="IUJ216" s="1"/>
      <c r="IUK216" s="1"/>
      <c r="IUL216" s="1"/>
      <c r="IUM216" s="1"/>
      <c r="IUN216" s="1"/>
      <c r="IUO216" s="1"/>
      <c r="IUP216" s="1"/>
      <c r="IUQ216" s="1"/>
      <c r="IUR216" s="1"/>
      <c r="IUS216" s="1"/>
      <c r="IUT216" s="1"/>
      <c r="IUU216" s="1"/>
      <c r="IUV216" s="1"/>
      <c r="IUW216" s="1"/>
      <c r="IUX216" s="1"/>
      <c r="IUY216" s="1"/>
      <c r="IUZ216" s="1"/>
      <c r="IVA216" s="1"/>
      <c r="IVB216" s="1"/>
      <c r="IVC216" s="1"/>
      <c r="IVD216" s="1"/>
      <c r="IVE216" s="1"/>
      <c r="IVF216" s="1"/>
      <c r="IVG216" s="1"/>
      <c r="IVH216" s="1"/>
      <c r="IVI216" s="1"/>
      <c r="IVJ216" s="1"/>
      <c r="IVK216" s="1"/>
      <c r="IVL216" s="1"/>
      <c r="IVM216" s="1"/>
      <c r="IVN216" s="1"/>
      <c r="IVO216" s="1"/>
      <c r="IVP216" s="1"/>
      <c r="IVQ216" s="1"/>
      <c r="IVR216" s="1"/>
      <c r="IVS216" s="1"/>
      <c r="IVT216" s="1"/>
      <c r="IVU216" s="1"/>
      <c r="IVV216" s="1"/>
      <c r="IVW216" s="1"/>
      <c r="IVX216" s="1"/>
      <c r="IVY216" s="1"/>
      <c r="IVZ216" s="1"/>
      <c r="IWA216" s="1"/>
      <c r="IWB216" s="1"/>
      <c r="IWC216" s="1"/>
      <c r="IWD216" s="1"/>
      <c r="IWE216" s="1"/>
      <c r="IWF216" s="1"/>
      <c r="IWG216" s="1"/>
      <c r="IWH216" s="1"/>
      <c r="IWI216" s="1"/>
      <c r="IWJ216" s="1"/>
      <c r="IWK216" s="1"/>
      <c r="IWL216" s="1"/>
      <c r="IWM216" s="1"/>
      <c r="IWN216" s="1"/>
      <c r="IWO216" s="1"/>
      <c r="IWP216" s="1"/>
      <c r="IWQ216" s="1"/>
      <c r="IWR216" s="1"/>
      <c r="IWS216" s="1"/>
      <c r="IWT216" s="1"/>
      <c r="IWU216" s="1"/>
      <c r="IWV216" s="1"/>
      <c r="IWW216" s="1"/>
      <c r="IWX216" s="1"/>
      <c r="IWY216" s="1"/>
      <c r="IWZ216" s="1"/>
      <c r="IXA216" s="1"/>
      <c r="IXB216" s="1"/>
      <c r="IXC216" s="1"/>
      <c r="IXD216" s="1"/>
      <c r="IXE216" s="1"/>
      <c r="IXF216" s="1"/>
      <c r="IXG216" s="1"/>
      <c r="IXH216" s="1"/>
      <c r="IXI216" s="1"/>
      <c r="IXJ216" s="1"/>
      <c r="IXK216" s="1"/>
      <c r="IXL216" s="1"/>
      <c r="IXM216" s="1"/>
      <c r="IXN216" s="1"/>
      <c r="IXO216" s="1"/>
      <c r="IXP216" s="1"/>
      <c r="IXQ216" s="1"/>
      <c r="IXR216" s="1"/>
      <c r="IXS216" s="1"/>
      <c r="IXT216" s="1"/>
      <c r="IXU216" s="1"/>
      <c r="IXV216" s="1"/>
      <c r="IXW216" s="1"/>
      <c r="IXX216" s="1"/>
      <c r="IXY216" s="1"/>
      <c r="IXZ216" s="1"/>
      <c r="IYA216" s="1"/>
      <c r="IYB216" s="1"/>
      <c r="IYC216" s="1"/>
      <c r="IYD216" s="1"/>
      <c r="IYE216" s="1"/>
      <c r="IYF216" s="1"/>
      <c r="IYG216" s="1"/>
      <c r="IYH216" s="1"/>
      <c r="IYI216" s="1"/>
      <c r="IYJ216" s="1"/>
      <c r="IYK216" s="1"/>
      <c r="IYL216" s="1"/>
      <c r="IYM216" s="1"/>
      <c r="IYN216" s="1"/>
      <c r="IYO216" s="1"/>
      <c r="IYP216" s="1"/>
      <c r="IYQ216" s="1"/>
      <c r="IYR216" s="1"/>
      <c r="IYS216" s="1"/>
      <c r="IYT216" s="1"/>
      <c r="IYU216" s="1"/>
      <c r="IYV216" s="1"/>
      <c r="IYW216" s="1"/>
      <c r="IYX216" s="1"/>
      <c r="IYY216" s="1"/>
      <c r="IYZ216" s="1"/>
      <c r="IZA216" s="1"/>
      <c r="IZB216" s="1"/>
      <c r="IZC216" s="1"/>
      <c r="IZD216" s="1"/>
      <c r="IZE216" s="1"/>
      <c r="IZF216" s="1"/>
      <c r="IZG216" s="1"/>
      <c r="IZH216" s="1"/>
      <c r="IZI216" s="1"/>
      <c r="IZJ216" s="1"/>
      <c r="IZK216" s="1"/>
      <c r="IZL216" s="1"/>
      <c r="IZM216" s="1"/>
      <c r="IZN216" s="1"/>
      <c r="IZO216" s="1"/>
      <c r="IZP216" s="1"/>
      <c r="IZQ216" s="1"/>
      <c r="IZR216" s="1"/>
      <c r="IZS216" s="1"/>
      <c r="IZT216" s="1"/>
      <c r="IZU216" s="1"/>
      <c r="IZV216" s="1"/>
      <c r="IZW216" s="1"/>
      <c r="IZX216" s="1"/>
      <c r="IZY216" s="1"/>
      <c r="IZZ216" s="1"/>
      <c r="JAA216" s="1"/>
      <c r="JAB216" s="1"/>
      <c r="JAC216" s="1"/>
      <c r="JAD216" s="1"/>
      <c r="JAE216" s="1"/>
      <c r="JAF216" s="1"/>
      <c r="JAG216" s="1"/>
      <c r="JAH216" s="1"/>
      <c r="JAI216" s="1"/>
      <c r="JAJ216" s="1"/>
      <c r="JAK216" s="1"/>
      <c r="JAL216" s="1"/>
      <c r="JAM216" s="1"/>
      <c r="JAN216" s="1"/>
      <c r="JAO216" s="1"/>
      <c r="JAP216" s="1"/>
      <c r="JAQ216" s="1"/>
      <c r="JAR216" s="1"/>
      <c r="JAS216" s="1"/>
      <c r="JAT216" s="1"/>
      <c r="JAU216" s="1"/>
      <c r="JAV216" s="1"/>
      <c r="JAW216" s="1"/>
      <c r="JAX216" s="1"/>
      <c r="JAY216" s="1"/>
      <c r="JAZ216" s="1"/>
      <c r="JBA216" s="1"/>
      <c r="JBB216" s="1"/>
      <c r="JBC216" s="1"/>
      <c r="JBD216" s="1"/>
      <c r="JBE216" s="1"/>
      <c r="JBF216" s="1"/>
      <c r="JBG216" s="1"/>
      <c r="JBH216" s="1"/>
      <c r="JBI216" s="1"/>
      <c r="JBJ216" s="1"/>
      <c r="JBK216" s="1"/>
      <c r="JBL216" s="1"/>
      <c r="JBM216" s="1"/>
      <c r="JBN216" s="1"/>
      <c r="JBO216" s="1"/>
      <c r="JBP216" s="1"/>
      <c r="JBQ216" s="1"/>
      <c r="JBR216" s="1"/>
      <c r="JBS216" s="1"/>
      <c r="JBT216" s="1"/>
      <c r="JBU216" s="1"/>
      <c r="JBV216" s="1"/>
      <c r="JBW216" s="1"/>
      <c r="JBX216" s="1"/>
      <c r="JBY216" s="1"/>
      <c r="JBZ216" s="1"/>
      <c r="JCA216" s="1"/>
      <c r="JCB216" s="1"/>
      <c r="JCC216" s="1"/>
      <c r="JCD216" s="1"/>
      <c r="JCE216" s="1"/>
      <c r="JCF216" s="1"/>
      <c r="JCG216" s="1"/>
      <c r="JCH216" s="1"/>
      <c r="JCI216" s="1"/>
      <c r="JCJ216" s="1"/>
      <c r="JCK216" s="1"/>
      <c r="JCL216" s="1"/>
      <c r="JCM216" s="1"/>
      <c r="JCN216" s="1"/>
      <c r="JCO216" s="1"/>
      <c r="JCP216" s="1"/>
      <c r="JCQ216" s="1"/>
      <c r="JCR216" s="1"/>
      <c r="JCS216" s="1"/>
      <c r="JCT216" s="1"/>
      <c r="JCU216" s="1"/>
      <c r="JCV216" s="1"/>
      <c r="JCW216" s="1"/>
      <c r="JCX216" s="1"/>
      <c r="JCY216" s="1"/>
      <c r="JCZ216" s="1"/>
      <c r="JDA216" s="1"/>
      <c r="JDB216" s="1"/>
      <c r="JDC216" s="1"/>
      <c r="JDD216" s="1"/>
      <c r="JDE216" s="1"/>
      <c r="JDF216" s="1"/>
      <c r="JDG216" s="1"/>
      <c r="JDH216" s="1"/>
      <c r="JDI216" s="1"/>
      <c r="JDJ216" s="1"/>
      <c r="JDK216" s="1"/>
      <c r="JDL216" s="1"/>
      <c r="JDM216" s="1"/>
      <c r="JDN216" s="1"/>
      <c r="JDO216" s="1"/>
      <c r="JDP216" s="1"/>
      <c r="JDQ216" s="1"/>
      <c r="JDR216" s="1"/>
      <c r="JDS216" s="1"/>
      <c r="JDT216" s="1"/>
      <c r="JDU216" s="1"/>
      <c r="JDV216" s="1"/>
      <c r="JDW216" s="1"/>
      <c r="JDX216" s="1"/>
      <c r="JDY216" s="1"/>
      <c r="JDZ216" s="1"/>
      <c r="JEA216" s="1"/>
      <c r="JEB216" s="1"/>
      <c r="JEC216" s="1"/>
      <c r="JED216" s="1"/>
      <c r="JEE216" s="1"/>
      <c r="JEF216" s="1"/>
      <c r="JEG216" s="1"/>
      <c r="JEH216" s="1"/>
      <c r="JEI216" s="1"/>
      <c r="JEJ216" s="1"/>
      <c r="JEK216" s="1"/>
      <c r="JEL216" s="1"/>
      <c r="JEM216" s="1"/>
      <c r="JEN216" s="1"/>
      <c r="JEO216" s="1"/>
      <c r="JEP216" s="1"/>
      <c r="JEQ216" s="1"/>
      <c r="JER216" s="1"/>
      <c r="JES216" s="1"/>
      <c r="JET216" s="1"/>
      <c r="JEU216" s="1"/>
      <c r="JEV216" s="1"/>
      <c r="JEW216" s="1"/>
      <c r="JEX216" s="1"/>
      <c r="JEY216" s="1"/>
      <c r="JEZ216" s="1"/>
      <c r="JFA216" s="1"/>
      <c r="JFB216" s="1"/>
      <c r="JFC216" s="1"/>
      <c r="JFD216" s="1"/>
      <c r="JFE216" s="1"/>
      <c r="JFF216" s="1"/>
      <c r="JFG216" s="1"/>
      <c r="JFH216" s="1"/>
      <c r="JFI216" s="1"/>
      <c r="JFJ216" s="1"/>
      <c r="JFK216" s="1"/>
      <c r="JFL216" s="1"/>
      <c r="JFM216" s="1"/>
      <c r="JFN216" s="1"/>
      <c r="JFO216" s="1"/>
      <c r="JFP216" s="1"/>
      <c r="JFQ216" s="1"/>
      <c r="JFR216" s="1"/>
      <c r="JFS216" s="1"/>
      <c r="JFT216" s="1"/>
      <c r="JFU216" s="1"/>
      <c r="JFV216" s="1"/>
      <c r="JFW216" s="1"/>
      <c r="JFX216" s="1"/>
      <c r="JFY216" s="1"/>
      <c r="JFZ216" s="1"/>
      <c r="JGA216" s="1"/>
      <c r="JGB216" s="1"/>
      <c r="JGC216" s="1"/>
      <c r="JGD216" s="1"/>
      <c r="JGE216" s="1"/>
      <c r="JGF216" s="1"/>
      <c r="JGG216" s="1"/>
      <c r="JGH216" s="1"/>
      <c r="JGI216" s="1"/>
      <c r="JGJ216" s="1"/>
      <c r="JGK216" s="1"/>
      <c r="JGL216" s="1"/>
      <c r="JGM216" s="1"/>
      <c r="JGN216" s="1"/>
      <c r="JGO216" s="1"/>
      <c r="JGP216" s="1"/>
      <c r="JGQ216" s="1"/>
      <c r="JGR216" s="1"/>
      <c r="JGS216" s="1"/>
      <c r="JGT216" s="1"/>
      <c r="JGU216" s="1"/>
      <c r="JGV216" s="1"/>
      <c r="JGW216" s="1"/>
      <c r="JGX216" s="1"/>
      <c r="JGY216" s="1"/>
      <c r="JGZ216" s="1"/>
      <c r="JHA216" s="1"/>
      <c r="JHB216" s="1"/>
      <c r="JHC216" s="1"/>
      <c r="JHD216" s="1"/>
      <c r="JHE216" s="1"/>
      <c r="JHF216" s="1"/>
      <c r="JHG216" s="1"/>
      <c r="JHH216" s="1"/>
      <c r="JHI216" s="1"/>
      <c r="JHJ216" s="1"/>
      <c r="JHK216" s="1"/>
      <c r="JHL216" s="1"/>
      <c r="JHM216" s="1"/>
      <c r="JHN216" s="1"/>
      <c r="JHO216" s="1"/>
      <c r="JHP216" s="1"/>
      <c r="JHQ216" s="1"/>
      <c r="JHR216" s="1"/>
      <c r="JHS216" s="1"/>
      <c r="JHT216" s="1"/>
      <c r="JHU216" s="1"/>
      <c r="JHV216" s="1"/>
      <c r="JHW216" s="1"/>
      <c r="JHX216" s="1"/>
      <c r="JHY216" s="1"/>
      <c r="JHZ216" s="1"/>
      <c r="JIA216" s="1"/>
      <c r="JIB216" s="1"/>
      <c r="JIC216" s="1"/>
      <c r="JID216" s="1"/>
      <c r="JIE216" s="1"/>
      <c r="JIF216" s="1"/>
      <c r="JIG216" s="1"/>
      <c r="JIH216" s="1"/>
      <c r="JII216" s="1"/>
      <c r="JIJ216" s="1"/>
      <c r="JIK216" s="1"/>
      <c r="JIL216" s="1"/>
      <c r="JIM216" s="1"/>
      <c r="JIN216" s="1"/>
      <c r="JIO216" s="1"/>
      <c r="JIP216" s="1"/>
      <c r="JIQ216" s="1"/>
      <c r="JIR216" s="1"/>
      <c r="JIS216" s="1"/>
      <c r="JIT216" s="1"/>
      <c r="JIU216" s="1"/>
      <c r="JIV216" s="1"/>
      <c r="JIW216" s="1"/>
      <c r="JIX216" s="1"/>
      <c r="JIY216" s="1"/>
      <c r="JIZ216" s="1"/>
      <c r="JJA216" s="1"/>
      <c r="JJB216" s="1"/>
      <c r="JJC216" s="1"/>
      <c r="JJD216" s="1"/>
      <c r="JJE216" s="1"/>
      <c r="JJF216" s="1"/>
      <c r="JJG216" s="1"/>
      <c r="JJH216" s="1"/>
      <c r="JJI216" s="1"/>
      <c r="JJJ216" s="1"/>
      <c r="JJK216" s="1"/>
      <c r="JJL216" s="1"/>
      <c r="JJM216" s="1"/>
      <c r="JJN216" s="1"/>
      <c r="JJO216" s="1"/>
      <c r="JJP216" s="1"/>
      <c r="JJQ216" s="1"/>
      <c r="JJR216" s="1"/>
      <c r="JJS216" s="1"/>
      <c r="JJT216" s="1"/>
      <c r="JJU216" s="1"/>
      <c r="JJV216" s="1"/>
      <c r="JJW216" s="1"/>
      <c r="JJX216" s="1"/>
      <c r="JJY216" s="1"/>
      <c r="JJZ216" s="1"/>
      <c r="JKA216" s="1"/>
      <c r="JKB216" s="1"/>
      <c r="JKC216" s="1"/>
      <c r="JKD216" s="1"/>
      <c r="JKE216" s="1"/>
      <c r="JKF216" s="1"/>
      <c r="JKG216" s="1"/>
      <c r="JKH216" s="1"/>
      <c r="JKI216" s="1"/>
      <c r="JKJ216" s="1"/>
      <c r="JKK216" s="1"/>
      <c r="JKL216" s="1"/>
      <c r="JKM216" s="1"/>
      <c r="JKN216" s="1"/>
      <c r="JKO216" s="1"/>
      <c r="JKP216" s="1"/>
      <c r="JKQ216" s="1"/>
      <c r="JKR216" s="1"/>
      <c r="JKS216" s="1"/>
      <c r="JKT216" s="1"/>
      <c r="JKU216" s="1"/>
      <c r="JKV216" s="1"/>
      <c r="JKW216" s="1"/>
      <c r="JKX216" s="1"/>
      <c r="JKY216" s="1"/>
      <c r="JKZ216" s="1"/>
      <c r="JLA216" s="1"/>
      <c r="JLB216" s="1"/>
      <c r="JLC216" s="1"/>
      <c r="JLD216" s="1"/>
      <c r="JLE216" s="1"/>
      <c r="JLF216" s="1"/>
      <c r="JLG216" s="1"/>
      <c r="JLH216" s="1"/>
      <c r="JLI216" s="1"/>
      <c r="JLJ216" s="1"/>
      <c r="JLK216" s="1"/>
      <c r="JLL216" s="1"/>
      <c r="JLM216" s="1"/>
      <c r="JLN216" s="1"/>
      <c r="JLO216" s="1"/>
      <c r="JLP216" s="1"/>
      <c r="JLQ216" s="1"/>
      <c r="JLR216" s="1"/>
      <c r="JLS216" s="1"/>
      <c r="JLT216" s="1"/>
      <c r="JLU216" s="1"/>
      <c r="JLV216" s="1"/>
      <c r="JLW216" s="1"/>
      <c r="JLX216" s="1"/>
      <c r="JLY216" s="1"/>
      <c r="JLZ216" s="1"/>
      <c r="JMA216" s="1"/>
      <c r="JMB216" s="1"/>
      <c r="JMC216" s="1"/>
      <c r="JMD216" s="1"/>
      <c r="JME216" s="1"/>
      <c r="JMF216" s="1"/>
      <c r="JMG216" s="1"/>
      <c r="JMH216" s="1"/>
      <c r="JMI216" s="1"/>
      <c r="JMJ216" s="1"/>
      <c r="JMK216" s="1"/>
      <c r="JML216" s="1"/>
      <c r="JMM216" s="1"/>
      <c r="JMN216" s="1"/>
      <c r="JMO216" s="1"/>
      <c r="JMP216" s="1"/>
      <c r="JMQ216" s="1"/>
      <c r="JMR216" s="1"/>
      <c r="JMS216" s="1"/>
      <c r="JMT216" s="1"/>
      <c r="JMU216" s="1"/>
      <c r="JMV216" s="1"/>
      <c r="JMW216" s="1"/>
      <c r="JMX216" s="1"/>
      <c r="JMY216" s="1"/>
      <c r="JMZ216" s="1"/>
      <c r="JNA216" s="1"/>
      <c r="JNB216" s="1"/>
      <c r="JNC216" s="1"/>
      <c r="JND216" s="1"/>
      <c r="JNE216" s="1"/>
      <c r="JNF216" s="1"/>
      <c r="JNG216" s="1"/>
      <c r="JNH216" s="1"/>
      <c r="JNI216" s="1"/>
      <c r="JNJ216" s="1"/>
      <c r="JNK216" s="1"/>
      <c r="JNL216" s="1"/>
      <c r="JNM216" s="1"/>
      <c r="JNN216" s="1"/>
      <c r="JNO216" s="1"/>
      <c r="JNP216" s="1"/>
      <c r="JNQ216" s="1"/>
      <c r="JNR216" s="1"/>
      <c r="JNS216" s="1"/>
      <c r="JNT216" s="1"/>
      <c r="JNU216" s="1"/>
      <c r="JNV216" s="1"/>
      <c r="JNW216" s="1"/>
      <c r="JNX216" s="1"/>
      <c r="JNY216" s="1"/>
      <c r="JNZ216" s="1"/>
      <c r="JOA216" s="1"/>
      <c r="JOB216" s="1"/>
      <c r="JOC216" s="1"/>
      <c r="JOD216" s="1"/>
      <c r="JOE216" s="1"/>
      <c r="JOF216" s="1"/>
      <c r="JOG216" s="1"/>
      <c r="JOH216" s="1"/>
      <c r="JOI216" s="1"/>
      <c r="JOJ216" s="1"/>
      <c r="JOK216" s="1"/>
      <c r="JOL216" s="1"/>
      <c r="JOM216" s="1"/>
      <c r="JON216" s="1"/>
      <c r="JOO216" s="1"/>
      <c r="JOP216" s="1"/>
      <c r="JOQ216" s="1"/>
      <c r="JOR216" s="1"/>
      <c r="JOS216" s="1"/>
      <c r="JOT216" s="1"/>
      <c r="JOU216" s="1"/>
      <c r="JOV216" s="1"/>
      <c r="JOW216" s="1"/>
      <c r="JOX216" s="1"/>
      <c r="JOY216" s="1"/>
      <c r="JOZ216" s="1"/>
      <c r="JPA216" s="1"/>
      <c r="JPB216" s="1"/>
      <c r="JPC216" s="1"/>
      <c r="JPD216" s="1"/>
      <c r="JPE216" s="1"/>
      <c r="JPF216" s="1"/>
      <c r="JPG216" s="1"/>
      <c r="JPH216" s="1"/>
      <c r="JPI216" s="1"/>
      <c r="JPJ216" s="1"/>
      <c r="JPK216" s="1"/>
      <c r="JPL216" s="1"/>
      <c r="JPM216" s="1"/>
      <c r="JPN216" s="1"/>
      <c r="JPO216" s="1"/>
      <c r="JPP216" s="1"/>
      <c r="JPQ216" s="1"/>
      <c r="JPR216" s="1"/>
      <c r="JPS216" s="1"/>
      <c r="JPT216" s="1"/>
      <c r="JPU216" s="1"/>
      <c r="JPV216" s="1"/>
      <c r="JPW216" s="1"/>
      <c r="JPX216" s="1"/>
      <c r="JPY216" s="1"/>
      <c r="JPZ216" s="1"/>
      <c r="JQA216" s="1"/>
      <c r="JQB216" s="1"/>
      <c r="JQC216" s="1"/>
      <c r="JQD216" s="1"/>
      <c r="JQE216" s="1"/>
      <c r="JQF216" s="1"/>
      <c r="JQG216" s="1"/>
      <c r="JQH216" s="1"/>
      <c r="JQI216" s="1"/>
      <c r="JQJ216" s="1"/>
      <c r="JQK216" s="1"/>
      <c r="JQL216" s="1"/>
      <c r="JQM216" s="1"/>
      <c r="JQN216" s="1"/>
      <c r="JQO216" s="1"/>
      <c r="JQP216" s="1"/>
      <c r="JQQ216" s="1"/>
      <c r="JQR216" s="1"/>
      <c r="JQS216" s="1"/>
      <c r="JQT216" s="1"/>
      <c r="JQU216" s="1"/>
      <c r="JQV216" s="1"/>
      <c r="JQW216" s="1"/>
      <c r="JQX216" s="1"/>
      <c r="JQY216" s="1"/>
      <c r="JQZ216" s="1"/>
      <c r="JRA216" s="1"/>
      <c r="JRB216" s="1"/>
      <c r="JRC216" s="1"/>
      <c r="JRD216" s="1"/>
      <c r="JRE216" s="1"/>
      <c r="JRF216" s="1"/>
      <c r="JRG216" s="1"/>
      <c r="JRH216" s="1"/>
      <c r="JRI216" s="1"/>
      <c r="JRJ216" s="1"/>
      <c r="JRK216" s="1"/>
      <c r="JRL216" s="1"/>
      <c r="JRM216" s="1"/>
      <c r="JRN216" s="1"/>
      <c r="JRO216" s="1"/>
      <c r="JRP216" s="1"/>
      <c r="JRQ216" s="1"/>
      <c r="JRR216" s="1"/>
      <c r="JRS216" s="1"/>
      <c r="JRT216" s="1"/>
      <c r="JRU216" s="1"/>
      <c r="JRV216" s="1"/>
      <c r="JRW216" s="1"/>
      <c r="JRX216" s="1"/>
      <c r="JRY216" s="1"/>
      <c r="JRZ216" s="1"/>
      <c r="JSA216" s="1"/>
      <c r="JSB216" s="1"/>
      <c r="JSC216" s="1"/>
      <c r="JSD216" s="1"/>
      <c r="JSE216" s="1"/>
      <c r="JSF216" s="1"/>
      <c r="JSG216" s="1"/>
      <c r="JSH216" s="1"/>
      <c r="JSI216" s="1"/>
      <c r="JSJ216" s="1"/>
      <c r="JSK216" s="1"/>
      <c r="JSL216" s="1"/>
      <c r="JSM216" s="1"/>
      <c r="JSN216" s="1"/>
      <c r="JSO216" s="1"/>
      <c r="JSP216" s="1"/>
      <c r="JSQ216" s="1"/>
      <c r="JSR216" s="1"/>
      <c r="JSS216" s="1"/>
      <c r="JST216" s="1"/>
      <c r="JSU216" s="1"/>
      <c r="JSV216" s="1"/>
      <c r="JSW216" s="1"/>
      <c r="JSX216" s="1"/>
      <c r="JSY216" s="1"/>
      <c r="JSZ216" s="1"/>
      <c r="JTA216" s="1"/>
      <c r="JTB216" s="1"/>
      <c r="JTC216" s="1"/>
      <c r="JTD216" s="1"/>
      <c r="JTE216" s="1"/>
      <c r="JTF216" s="1"/>
      <c r="JTG216" s="1"/>
      <c r="JTH216" s="1"/>
      <c r="JTI216" s="1"/>
      <c r="JTJ216" s="1"/>
      <c r="JTK216" s="1"/>
      <c r="JTL216" s="1"/>
      <c r="JTM216" s="1"/>
      <c r="JTN216" s="1"/>
      <c r="JTO216" s="1"/>
      <c r="JTP216" s="1"/>
      <c r="JTQ216" s="1"/>
      <c r="JTR216" s="1"/>
      <c r="JTS216" s="1"/>
      <c r="JTT216" s="1"/>
      <c r="JTU216" s="1"/>
      <c r="JTV216" s="1"/>
      <c r="JTW216" s="1"/>
      <c r="JTX216" s="1"/>
      <c r="JTY216" s="1"/>
      <c r="JTZ216" s="1"/>
      <c r="JUA216" s="1"/>
      <c r="JUB216" s="1"/>
      <c r="JUC216" s="1"/>
      <c r="JUD216" s="1"/>
      <c r="JUE216" s="1"/>
      <c r="JUF216" s="1"/>
      <c r="JUG216" s="1"/>
      <c r="JUH216" s="1"/>
      <c r="JUI216" s="1"/>
      <c r="JUJ216" s="1"/>
      <c r="JUK216" s="1"/>
      <c r="JUL216" s="1"/>
      <c r="JUM216" s="1"/>
      <c r="JUN216" s="1"/>
      <c r="JUO216" s="1"/>
      <c r="JUP216" s="1"/>
      <c r="JUQ216" s="1"/>
      <c r="JUR216" s="1"/>
      <c r="JUS216" s="1"/>
      <c r="JUT216" s="1"/>
      <c r="JUU216" s="1"/>
      <c r="JUV216" s="1"/>
      <c r="JUW216" s="1"/>
      <c r="JUX216" s="1"/>
      <c r="JUY216" s="1"/>
      <c r="JUZ216" s="1"/>
      <c r="JVA216" s="1"/>
      <c r="JVB216" s="1"/>
      <c r="JVC216" s="1"/>
      <c r="JVD216" s="1"/>
      <c r="JVE216" s="1"/>
      <c r="JVF216" s="1"/>
      <c r="JVG216" s="1"/>
      <c r="JVH216" s="1"/>
      <c r="JVI216" s="1"/>
      <c r="JVJ216" s="1"/>
      <c r="JVK216" s="1"/>
      <c r="JVL216" s="1"/>
      <c r="JVM216" s="1"/>
      <c r="JVN216" s="1"/>
      <c r="JVO216" s="1"/>
      <c r="JVP216" s="1"/>
      <c r="JVQ216" s="1"/>
      <c r="JVR216" s="1"/>
      <c r="JVS216" s="1"/>
      <c r="JVT216" s="1"/>
      <c r="JVU216" s="1"/>
      <c r="JVV216" s="1"/>
      <c r="JVW216" s="1"/>
      <c r="JVX216" s="1"/>
      <c r="JVY216" s="1"/>
      <c r="JVZ216" s="1"/>
      <c r="JWA216" s="1"/>
      <c r="JWB216" s="1"/>
      <c r="JWC216" s="1"/>
      <c r="JWD216" s="1"/>
      <c r="JWE216" s="1"/>
      <c r="JWF216" s="1"/>
      <c r="JWG216" s="1"/>
      <c r="JWH216" s="1"/>
      <c r="JWI216" s="1"/>
      <c r="JWJ216" s="1"/>
      <c r="JWK216" s="1"/>
      <c r="JWL216" s="1"/>
      <c r="JWM216" s="1"/>
      <c r="JWN216" s="1"/>
      <c r="JWO216" s="1"/>
      <c r="JWP216" s="1"/>
      <c r="JWQ216" s="1"/>
      <c r="JWR216" s="1"/>
      <c r="JWS216" s="1"/>
      <c r="JWT216" s="1"/>
      <c r="JWU216" s="1"/>
      <c r="JWV216" s="1"/>
      <c r="JWW216" s="1"/>
      <c r="JWX216" s="1"/>
      <c r="JWY216" s="1"/>
      <c r="JWZ216" s="1"/>
      <c r="JXA216" s="1"/>
      <c r="JXB216" s="1"/>
      <c r="JXC216" s="1"/>
      <c r="JXD216" s="1"/>
      <c r="JXE216" s="1"/>
      <c r="JXF216" s="1"/>
      <c r="JXG216" s="1"/>
      <c r="JXH216" s="1"/>
      <c r="JXI216" s="1"/>
      <c r="JXJ216" s="1"/>
      <c r="JXK216" s="1"/>
      <c r="JXL216" s="1"/>
      <c r="JXM216" s="1"/>
      <c r="JXN216" s="1"/>
      <c r="JXO216" s="1"/>
      <c r="JXP216" s="1"/>
      <c r="JXQ216" s="1"/>
      <c r="JXR216" s="1"/>
      <c r="JXS216" s="1"/>
      <c r="JXT216" s="1"/>
      <c r="JXU216" s="1"/>
      <c r="JXV216" s="1"/>
      <c r="JXW216" s="1"/>
      <c r="JXX216" s="1"/>
      <c r="JXY216" s="1"/>
      <c r="JXZ216" s="1"/>
      <c r="JYA216" s="1"/>
      <c r="JYB216" s="1"/>
      <c r="JYC216" s="1"/>
      <c r="JYD216" s="1"/>
      <c r="JYE216" s="1"/>
      <c r="JYF216" s="1"/>
      <c r="JYG216" s="1"/>
      <c r="JYH216" s="1"/>
      <c r="JYI216" s="1"/>
      <c r="JYJ216" s="1"/>
      <c r="JYK216" s="1"/>
      <c r="JYL216" s="1"/>
      <c r="JYM216" s="1"/>
      <c r="JYN216" s="1"/>
      <c r="JYO216" s="1"/>
      <c r="JYP216" s="1"/>
      <c r="JYQ216" s="1"/>
      <c r="JYR216" s="1"/>
      <c r="JYS216" s="1"/>
      <c r="JYT216" s="1"/>
      <c r="JYU216" s="1"/>
      <c r="JYV216" s="1"/>
      <c r="JYW216" s="1"/>
      <c r="JYX216" s="1"/>
      <c r="JYY216" s="1"/>
      <c r="JYZ216" s="1"/>
      <c r="JZA216" s="1"/>
      <c r="JZB216" s="1"/>
      <c r="JZC216" s="1"/>
      <c r="JZD216" s="1"/>
      <c r="JZE216" s="1"/>
      <c r="JZF216" s="1"/>
      <c r="JZG216" s="1"/>
      <c r="JZH216" s="1"/>
      <c r="JZI216" s="1"/>
      <c r="JZJ216" s="1"/>
      <c r="JZK216" s="1"/>
      <c r="JZL216" s="1"/>
      <c r="JZM216" s="1"/>
      <c r="JZN216" s="1"/>
      <c r="JZO216" s="1"/>
      <c r="JZP216" s="1"/>
      <c r="JZQ216" s="1"/>
      <c r="JZR216" s="1"/>
      <c r="JZS216" s="1"/>
      <c r="JZT216" s="1"/>
      <c r="JZU216" s="1"/>
      <c r="JZV216" s="1"/>
      <c r="JZW216" s="1"/>
      <c r="JZX216" s="1"/>
      <c r="JZY216" s="1"/>
      <c r="JZZ216" s="1"/>
      <c r="KAA216" s="1"/>
      <c r="KAB216" s="1"/>
      <c r="KAC216" s="1"/>
      <c r="KAD216" s="1"/>
      <c r="KAE216" s="1"/>
      <c r="KAF216" s="1"/>
      <c r="KAG216" s="1"/>
      <c r="KAH216" s="1"/>
      <c r="KAI216" s="1"/>
      <c r="KAJ216" s="1"/>
      <c r="KAK216" s="1"/>
      <c r="KAL216" s="1"/>
      <c r="KAM216" s="1"/>
      <c r="KAN216" s="1"/>
      <c r="KAO216" s="1"/>
      <c r="KAP216" s="1"/>
      <c r="KAQ216" s="1"/>
      <c r="KAR216" s="1"/>
      <c r="KAS216" s="1"/>
      <c r="KAT216" s="1"/>
      <c r="KAU216" s="1"/>
      <c r="KAV216" s="1"/>
      <c r="KAW216" s="1"/>
      <c r="KAX216" s="1"/>
      <c r="KAY216" s="1"/>
      <c r="KAZ216" s="1"/>
      <c r="KBA216" s="1"/>
      <c r="KBB216" s="1"/>
      <c r="KBC216" s="1"/>
      <c r="KBD216" s="1"/>
      <c r="KBE216" s="1"/>
      <c r="KBF216" s="1"/>
      <c r="KBG216" s="1"/>
      <c r="KBH216" s="1"/>
      <c r="KBI216" s="1"/>
      <c r="KBJ216" s="1"/>
      <c r="KBK216" s="1"/>
      <c r="KBL216" s="1"/>
      <c r="KBM216" s="1"/>
      <c r="KBN216" s="1"/>
      <c r="KBO216" s="1"/>
      <c r="KBP216" s="1"/>
      <c r="KBQ216" s="1"/>
      <c r="KBR216" s="1"/>
      <c r="KBS216" s="1"/>
      <c r="KBT216" s="1"/>
      <c r="KBU216" s="1"/>
      <c r="KBV216" s="1"/>
      <c r="KBW216" s="1"/>
      <c r="KBX216" s="1"/>
      <c r="KBY216" s="1"/>
      <c r="KBZ216" s="1"/>
      <c r="KCA216" s="1"/>
      <c r="KCB216" s="1"/>
      <c r="KCC216" s="1"/>
      <c r="KCD216" s="1"/>
      <c r="KCE216" s="1"/>
      <c r="KCF216" s="1"/>
      <c r="KCG216" s="1"/>
      <c r="KCH216" s="1"/>
      <c r="KCI216" s="1"/>
      <c r="KCJ216" s="1"/>
      <c r="KCK216" s="1"/>
      <c r="KCL216" s="1"/>
      <c r="KCM216" s="1"/>
      <c r="KCN216" s="1"/>
      <c r="KCO216" s="1"/>
      <c r="KCP216" s="1"/>
      <c r="KCQ216" s="1"/>
      <c r="KCR216" s="1"/>
      <c r="KCS216" s="1"/>
      <c r="KCT216" s="1"/>
      <c r="KCU216" s="1"/>
      <c r="KCV216" s="1"/>
      <c r="KCW216" s="1"/>
      <c r="KCX216" s="1"/>
      <c r="KCY216" s="1"/>
      <c r="KCZ216" s="1"/>
      <c r="KDA216" s="1"/>
      <c r="KDB216" s="1"/>
      <c r="KDC216" s="1"/>
      <c r="KDD216" s="1"/>
      <c r="KDE216" s="1"/>
      <c r="KDF216" s="1"/>
      <c r="KDG216" s="1"/>
      <c r="KDH216" s="1"/>
      <c r="KDI216" s="1"/>
      <c r="KDJ216" s="1"/>
      <c r="KDK216" s="1"/>
      <c r="KDL216" s="1"/>
      <c r="KDM216" s="1"/>
      <c r="KDN216" s="1"/>
      <c r="KDO216" s="1"/>
      <c r="KDP216" s="1"/>
      <c r="KDQ216" s="1"/>
      <c r="KDR216" s="1"/>
      <c r="KDS216" s="1"/>
      <c r="KDT216" s="1"/>
      <c r="KDU216" s="1"/>
      <c r="KDV216" s="1"/>
      <c r="KDW216" s="1"/>
      <c r="KDX216" s="1"/>
      <c r="KDY216" s="1"/>
      <c r="KDZ216" s="1"/>
      <c r="KEA216" s="1"/>
      <c r="KEB216" s="1"/>
      <c r="KEC216" s="1"/>
      <c r="KED216" s="1"/>
      <c r="KEE216" s="1"/>
      <c r="KEF216" s="1"/>
      <c r="KEG216" s="1"/>
      <c r="KEH216" s="1"/>
      <c r="KEI216" s="1"/>
      <c r="KEJ216" s="1"/>
      <c r="KEK216" s="1"/>
      <c r="KEL216" s="1"/>
      <c r="KEM216" s="1"/>
      <c r="KEN216" s="1"/>
      <c r="KEO216" s="1"/>
      <c r="KEP216" s="1"/>
      <c r="KEQ216" s="1"/>
      <c r="KER216" s="1"/>
      <c r="KES216" s="1"/>
      <c r="KET216" s="1"/>
      <c r="KEU216" s="1"/>
      <c r="KEV216" s="1"/>
      <c r="KEW216" s="1"/>
      <c r="KEX216" s="1"/>
      <c r="KEY216" s="1"/>
      <c r="KEZ216" s="1"/>
      <c r="KFA216" s="1"/>
      <c r="KFB216" s="1"/>
      <c r="KFC216" s="1"/>
      <c r="KFD216" s="1"/>
      <c r="KFE216" s="1"/>
      <c r="KFF216" s="1"/>
      <c r="KFG216" s="1"/>
      <c r="KFH216" s="1"/>
      <c r="KFI216" s="1"/>
      <c r="KFJ216" s="1"/>
      <c r="KFK216" s="1"/>
      <c r="KFL216" s="1"/>
      <c r="KFM216" s="1"/>
      <c r="KFN216" s="1"/>
      <c r="KFO216" s="1"/>
      <c r="KFP216" s="1"/>
      <c r="KFQ216" s="1"/>
      <c r="KFR216" s="1"/>
      <c r="KFS216" s="1"/>
      <c r="KFT216" s="1"/>
      <c r="KFU216" s="1"/>
      <c r="KFV216" s="1"/>
      <c r="KFW216" s="1"/>
      <c r="KFX216" s="1"/>
      <c r="KFY216" s="1"/>
      <c r="KFZ216" s="1"/>
      <c r="KGA216" s="1"/>
      <c r="KGB216" s="1"/>
      <c r="KGC216" s="1"/>
      <c r="KGD216" s="1"/>
      <c r="KGE216" s="1"/>
      <c r="KGF216" s="1"/>
      <c r="KGG216" s="1"/>
      <c r="KGH216" s="1"/>
      <c r="KGI216" s="1"/>
      <c r="KGJ216" s="1"/>
      <c r="KGK216" s="1"/>
      <c r="KGL216" s="1"/>
      <c r="KGM216" s="1"/>
      <c r="KGN216" s="1"/>
      <c r="KGO216" s="1"/>
      <c r="KGP216" s="1"/>
      <c r="KGQ216" s="1"/>
      <c r="KGR216" s="1"/>
      <c r="KGS216" s="1"/>
      <c r="KGT216" s="1"/>
      <c r="KGU216" s="1"/>
      <c r="KGV216" s="1"/>
      <c r="KGW216" s="1"/>
      <c r="KGX216" s="1"/>
      <c r="KGY216" s="1"/>
      <c r="KGZ216" s="1"/>
      <c r="KHA216" s="1"/>
      <c r="KHB216" s="1"/>
      <c r="KHC216" s="1"/>
      <c r="KHD216" s="1"/>
      <c r="KHE216" s="1"/>
      <c r="KHF216" s="1"/>
      <c r="KHG216" s="1"/>
      <c r="KHH216" s="1"/>
      <c r="KHI216" s="1"/>
      <c r="KHJ216" s="1"/>
      <c r="KHK216" s="1"/>
      <c r="KHL216" s="1"/>
      <c r="KHM216" s="1"/>
      <c r="KHN216" s="1"/>
      <c r="KHO216" s="1"/>
      <c r="KHP216" s="1"/>
      <c r="KHQ216" s="1"/>
      <c r="KHR216" s="1"/>
      <c r="KHS216" s="1"/>
      <c r="KHT216" s="1"/>
      <c r="KHU216" s="1"/>
      <c r="KHV216" s="1"/>
      <c r="KHW216" s="1"/>
      <c r="KHX216" s="1"/>
      <c r="KHY216" s="1"/>
      <c r="KHZ216" s="1"/>
      <c r="KIA216" s="1"/>
      <c r="KIB216" s="1"/>
      <c r="KIC216" s="1"/>
      <c r="KID216" s="1"/>
      <c r="KIE216" s="1"/>
      <c r="KIF216" s="1"/>
      <c r="KIG216" s="1"/>
      <c r="KIH216" s="1"/>
      <c r="KII216" s="1"/>
      <c r="KIJ216" s="1"/>
      <c r="KIK216" s="1"/>
      <c r="KIL216" s="1"/>
      <c r="KIM216" s="1"/>
      <c r="KIN216" s="1"/>
      <c r="KIO216" s="1"/>
      <c r="KIP216" s="1"/>
      <c r="KIQ216" s="1"/>
      <c r="KIR216" s="1"/>
      <c r="KIS216" s="1"/>
      <c r="KIT216" s="1"/>
      <c r="KIU216" s="1"/>
      <c r="KIV216" s="1"/>
      <c r="KIW216" s="1"/>
      <c r="KIX216" s="1"/>
      <c r="KIY216" s="1"/>
      <c r="KIZ216" s="1"/>
      <c r="KJA216" s="1"/>
      <c r="KJB216" s="1"/>
      <c r="KJC216" s="1"/>
      <c r="KJD216" s="1"/>
      <c r="KJE216" s="1"/>
      <c r="KJF216" s="1"/>
      <c r="KJG216" s="1"/>
      <c r="KJH216" s="1"/>
      <c r="KJI216" s="1"/>
      <c r="KJJ216" s="1"/>
      <c r="KJK216" s="1"/>
      <c r="KJL216" s="1"/>
      <c r="KJM216" s="1"/>
      <c r="KJN216" s="1"/>
      <c r="KJO216" s="1"/>
      <c r="KJP216" s="1"/>
      <c r="KJQ216" s="1"/>
      <c r="KJR216" s="1"/>
      <c r="KJS216" s="1"/>
      <c r="KJT216" s="1"/>
      <c r="KJU216" s="1"/>
      <c r="KJV216" s="1"/>
      <c r="KJW216" s="1"/>
      <c r="KJX216" s="1"/>
      <c r="KJY216" s="1"/>
      <c r="KJZ216" s="1"/>
      <c r="KKA216" s="1"/>
      <c r="KKB216" s="1"/>
      <c r="KKC216" s="1"/>
      <c r="KKD216" s="1"/>
      <c r="KKE216" s="1"/>
      <c r="KKF216" s="1"/>
      <c r="KKG216" s="1"/>
      <c r="KKH216" s="1"/>
      <c r="KKI216" s="1"/>
      <c r="KKJ216" s="1"/>
      <c r="KKK216" s="1"/>
      <c r="KKL216" s="1"/>
      <c r="KKM216" s="1"/>
      <c r="KKN216" s="1"/>
      <c r="KKO216" s="1"/>
      <c r="KKP216" s="1"/>
      <c r="KKQ216" s="1"/>
      <c r="KKR216" s="1"/>
      <c r="KKS216" s="1"/>
      <c r="KKT216" s="1"/>
      <c r="KKU216" s="1"/>
      <c r="KKV216" s="1"/>
      <c r="KKW216" s="1"/>
      <c r="KKX216" s="1"/>
      <c r="KKY216" s="1"/>
      <c r="KKZ216" s="1"/>
      <c r="KLA216" s="1"/>
      <c r="KLB216" s="1"/>
      <c r="KLC216" s="1"/>
      <c r="KLD216" s="1"/>
      <c r="KLE216" s="1"/>
      <c r="KLF216" s="1"/>
      <c r="KLG216" s="1"/>
      <c r="KLH216" s="1"/>
      <c r="KLI216" s="1"/>
      <c r="KLJ216" s="1"/>
      <c r="KLK216" s="1"/>
      <c r="KLL216" s="1"/>
      <c r="KLM216" s="1"/>
      <c r="KLN216" s="1"/>
      <c r="KLO216" s="1"/>
      <c r="KLP216" s="1"/>
      <c r="KLQ216" s="1"/>
      <c r="KLR216" s="1"/>
      <c r="KLS216" s="1"/>
      <c r="KLT216" s="1"/>
      <c r="KLU216" s="1"/>
      <c r="KLV216" s="1"/>
      <c r="KLW216" s="1"/>
      <c r="KLX216" s="1"/>
      <c r="KLY216" s="1"/>
      <c r="KLZ216" s="1"/>
      <c r="KMA216" s="1"/>
      <c r="KMB216" s="1"/>
      <c r="KMC216" s="1"/>
      <c r="KMD216" s="1"/>
      <c r="KME216" s="1"/>
      <c r="KMF216" s="1"/>
      <c r="KMG216" s="1"/>
      <c r="KMH216" s="1"/>
      <c r="KMI216" s="1"/>
      <c r="KMJ216" s="1"/>
      <c r="KMK216" s="1"/>
      <c r="KML216" s="1"/>
      <c r="KMM216" s="1"/>
      <c r="KMN216" s="1"/>
      <c r="KMO216" s="1"/>
      <c r="KMP216" s="1"/>
      <c r="KMQ216" s="1"/>
      <c r="KMR216" s="1"/>
      <c r="KMS216" s="1"/>
      <c r="KMT216" s="1"/>
      <c r="KMU216" s="1"/>
      <c r="KMV216" s="1"/>
      <c r="KMW216" s="1"/>
      <c r="KMX216" s="1"/>
      <c r="KMY216" s="1"/>
      <c r="KMZ216" s="1"/>
      <c r="KNA216" s="1"/>
      <c r="KNB216" s="1"/>
      <c r="KNC216" s="1"/>
      <c r="KND216" s="1"/>
      <c r="KNE216" s="1"/>
      <c r="KNF216" s="1"/>
      <c r="KNG216" s="1"/>
      <c r="KNH216" s="1"/>
      <c r="KNI216" s="1"/>
      <c r="KNJ216" s="1"/>
      <c r="KNK216" s="1"/>
      <c r="KNL216" s="1"/>
      <c r="KNM216" s="1"/>
      <c r="KNN216" s="1"/>
      <c r="KNO216" s="1"/>
      <c r="KNP216" s="1"/>
      <c r="KNQ216" s="1"/>
      <c r="KNR216" s="1"/>
      <c r="KNS216" s="1"/>
      <c r="KNT216" s="1"/>
      <c r="KNU216" s="1"/>
      <c r="KNV216" s="1"/>
      <c r="KNW216" s="1"/>
      <c r="KNX216" s="1"/>
      <c r="KNY216" s="1"/>
      <c r="KNZ216" s="1"/>
      <c r="KOA216" s="1"/>
      <c r="KOB216" s="1"/>
      <c r="KOC216" s="1"/>
      <c r="KOD216" s="1"/>
      <c r="KOE216" s="1"/>
      <c r="KOF216" s="1"/>
      <c r="KOG216" s="1"/>
      <c r="KOH216" s="1"/>
      <c r="KOI216" s="1"/>
      <c r="KOJ216" s="1"/>
      <c r="KOK216" s="1"/>
      <c r="KOL216" s="1"/>
      <c r="KOM216" s="1"/>
      <c r="KON216" s="1"/>
      <c r="KOO216" s="1"/>
      <c r="KOP216" s="1"/>
      <c r="KOQ216" s="1"/>
      <c r="KOR216" s="1"/>
      <c r="KOS216" s="1"/>
      <c r="KOT216" s="1"/>
      <c r="KOU216" s="1"/>
      <c r="KOV216" s="1"/>
      <c r="KOW216" s="1"/>
      <c r="KOX216" s="1"/>
      <c r="KOY216" s="1"/>
      <c r="KOZ216" s="1"/>
      <c r="KPA216" s="1"/>
      <c r="KPB216" s="1"/>
      <c r="KPC216" s="1"/>
      <c r="KPD216" s="1"/>
      <c r="KPE216" s="1"/>
      <c r="KPF216" s="1"/>
      <c r="KPG216" s="1"/>
      <c r="KPH216" s="1"/>
      <c r="KPI216" s="1"/>
      <c r="KPJ216" s="1"/>
      <c r="KPK216" s="1"/>
      <c r="KPL216" s="1"/>
      <c r="KPM216" s="1"/>
      <c r="KPN216" s="1"/>
      <c r="KPO216" s="1"/>
      <c r="KPP216" s="1"/>
      <c r="KPQ216" s="1"/>
      <c r="KPR216" s="1"/>
      <c r="KPS216" s="1"/>
      <c r="KPT216" s="1"/>
      <c r="KPU216" s="1"/>
      <c r="KPV216" s="1"/>
      <c r="KPW216" s="1"/>
      <c r="KPX216" s="1"/>
      <c r="KPY216" s="1"/>
      <c r="KPZ216" s="1"/>
      <c r="KQA216" s="1"/>
      <c r="KQB216" s="1"/>
      <c r="KQC216" s="1"/>
      <c r="KQD216" s="1"/>
      <c r="KQE216" s="1"/>
      <c r="KQF216" s="1"/>
      <c r="KQG216" s="1"/>
      <c r="KQH216" s="1"/>
      <c r="KQI216" s="1"/>
      <c r="KQJ216" s="1"/>
      <c r="KQK216" s="1"/>
      <c r="KQL216" s="1"/>
      <c r="KQM216" s="1"/>
      <c r="KQN216" s="1"/>
      <c r="KQO216" s="1"/>
      <c r="KQP216" s="1"/>
      <c r="KQQ216" s="1"/>
      <c r="KQR216" s="1"/>
      <c r="KQS216" s="1"/>
      <c r="KQT216" s="1"/>
      <c r="KQU216" s="1"/>
      <c r="KQV216" s="1"/>
      <c r="KQW216" s="1"/>
      <c r="KQX216" s="1"/>
      <c r="KQY216" s="1"/>
      <c r="KQZ216" s="1"/>
      <c r="KRA216" s="1"/>
      <c r="KRB216" s="1"/>
      <c r="KRC216" s="1"/>
      <c r="KRD216" s="1"/>
      <c r="KRE216" s="1"/>
      <c r="KRF216" s="1"/>
      <c r="KRG216" s="1"/>
      <c r="KRH216" s="1"/>
      <c r="KRI216" s="1"/>
      <c r="KRJ216" s="1"/>
      <c r="KRK216" s="1"/>
      <c r="KRL216" s="1"/>
      <c r="KRM216" s="1"/>
      <c r="KRN216" s="1"/>
      <c r="KRO216" s="1"/>
      <c r="KRP216" s="1"/>
      <c r="KRQ216" s="1"/>
      <c r="KRR216" s="1"/>
      <c r="KRS216" s="1"/>
      <c r="KRT216" s="1"/>
      <c r="KRU216" s="1"/>
      <c r="KRV216" s="1"/>
      <c r="KRW216" s="1"/>
      <c r="KRX216" s="1"/>
      <c r="KRY216" s="1"/>
      <c r="KRZ216" s="1"/>
      <c r="KSA216" s="1"/>
      <c r="KSB216" s="1"/>
      <c r="KSC216" s="1"/>
      <c r="KSD216" s="1"/>
      <c r="KSE216" s="1"/>
      <c r="KSF216" s="1"/>
      <c r="KSG216" s="1"/>
      <c r="KSH216" s="1"/>
      <c r="KSI216" s="1"/>
      <c r="KSJ216" s="1"/>
      <c r="KSK216" s="1"/>
      <c r="KSL216" s="1"/>
      <c r="KSM216" s="1"/>
      <c r="KSN216" s="1"/>
      <c r="KSO216" s="1"/>
      <c r="KSP216" s="1"/>
      <c r="KSQ216" s="1"/>
      <c r="KSR216" s="1"/>
      <c r="KSS216" s="1"/>
      <c r="KST216" s="1"/>
      <c r="KSU216" s="1"/>
      <c r="KSV216" s="1"/>
      <c r="KSW216" s="1"/>
      <c r="KSX216" s="1"/>
      <c r="KSY216" s="1"/>
      <c r="KSZ216" s="1"/>
      <c r="KTA216" s="1"/>
      <c r="KTB216" s="1"/>
      <c r="KTC216" s="1"/>
      <c r="KTD216" s="1"/>
      <c r="KTE216" s="1"/>
      <c r="KTF216" s="1"/>
      <c r="KTG216" s="1"/>
      <c r="KTH216" s="1"/>
      <c r="KTI216" s="1"/>
      <c r="KTJ216" s="1"/>
      <c r="KTK216" s="1"/>
      <c r="KTL216" s="1"/>
      <c r="KTM216" s="1"/>
      <c r="KTN216" s="1"/>
      <c r="KTO216" s="1"/>
      <c r="KTP216" s="1"/>
      <c r="KTQ216" s="1"/>
      <c r="KTR216" s="1"/>
      <c r="KTS216" s="1"/>
      <c r="KTT216" s="1"/>
      <c r="KTU216" s="1"/>
      <c r="KTV216" s="1"/>
      <c r="KTW216" s="1"/>
      <c r="KTX216" s="1"/>
      <c r="KTY216" s="1"/>
      <c r="KTZ216" s="1"/>
      <c r="KUA216" s="1"/>
      <c r="KUB216" s="1"/>
      <c r="KUC216" s="1"/>
      <c r="KUD216" s="1"/>
      <c r="KUE216" s="1"/>
      <c r="KUF216" s="1"/>
      <c r="KUG216" s="1"/>
      <c r="KUH216" s="1"/>
      <c r="KUI216" s="1"/>
      <c r="KUJ216" s="1"/>
      <c r="KUK216" s="1"/>
      <c r="KUL216" s="1"/>
      <c r="KUM216" s="1"/>
      <c r="KUN216" s="1"/>
      <c r="KUO216" s="1"/>
      <c r="KUP216" s="1"/>
      <c r="KUQ216" s="1"/>
      <c r="KUR216" s="1"/>
      <c r="KUS216" s="1"/>
      <c r="KUT216" s="1"/>
      <c r="KUU216" s="1"/>
      <c r="KUV216" s="1"/>
      <c r="KUW216" s="1"/>
      <c r="KUX216" s="1"/>
      <c r="KUY216" s="1"/>
      <c r="KUZ216" s="1"/>
      <c r="KVA216" s="1"/>
      <c r="KVB216" s="1"/>
      <c r="KVC216" s="1"/>
      <c r="KVD216" s="1"/>
      <c r="KVE216" s="1"/>
      <c r="KVF216" s="1"/>
      <c r="KVG216" s="1"/>
      <c r="KVH216" s="1"/>
      <c r="KVI216" s="1"/>
      <c r="KVJ216" s="1"/>
      <c r="KVK216" s="1"/>
      <c r="KVL216" s="1"/>
      <c r="KVM216" s="1"/>
      <c r="KVN216" s="1"/>
      <c r="KVO216" s="1"/>
      <c r="KVP216" s="1"/>
      <c r="KVQ216" s="1"/>
      <c r="KVR216" s="1"/>
      <c r="KVS216" s="1"/>
      <c r="KVT216" s="1"/>
      <c r="KVU216" s="1"/>
      <c r="KVV216" s="1"/>
      <c r="KVW216" s="1"/>
      <c r="KVX216" s="1"/>
      <c r="KVY216" s="1"/>
      <c r="KVZ216" s="1"/>
      <c r="KWA216" s="1"/>
      <c r="KWB216" s="1"/>
      <c r="KWC216" s="1"/>
      <c r="KWD216" s="1"/>
      <c r="KWE216" s="1"/>
      <c r="KWF216" s="1"/>
      <c r="KWG216" s="1"/>
      <c r="KWH216" s="1"/>
      <c r="KWI216" s="1"/>
      <c r="KWJ216" s="1"/>
      <c r="KWK216" s="1"/>
      <c r="KWL216" s="1"/>
      <c r="KWM216" s="1"/>
      <c r="KWN216" s="1"/>
      <c r="KWO216" s="1"/>
      <c r="KWP216" s="1"/>
      <c r="KWQ216" s="1"/>
      <c r="KWR216" s="1"/>
      <c r="KWS216" s="1"/>
      <c r="KWT216" s="1"/>
      <c r="KWU216" s="1"/>
      <c r="KWV216" s="1"/>
      <c r="KWW216" s="1"/>
      <c r="KWX216" s="1"/>
      <c r="KWY216" s="1"/>
      <c r="KWZ216" s="1"/>
      <c r="KXA216" s="1"/>
      <c r="KXB216" s="1"/>
      <c r="KXC216" s="1"/>
      <c r="KXD216" s="1"/>
      <c r="KXE216" s="1"/>
      <c r="KXF216" s="1"/>
      <c r="KXG216" s="1"/>
      <c r="KXH216" s="1"/>
      <c r="KXI216" s="1"/>
      <c r="KXJ216" s="1"/>
      <c r="KXK216" s="1"/>
      <c r="KXL216" s="1"/>
      <c r="KXM216" s="1"/>
      <c r="KXN216" s="1"/>
      <c r="KXO216" s="1"/>
      <c r="KXP216" s="1"/>
      <c r="KXQ216" s="1"/>
      <c r="KXR216" s="1"/>
      <c r="KXS216" s="1"/>
      <c r="KXT216" s="1"/>
      <c r="KXU216" s="1"/>
      <c r="KXV216" s="1"/>
      <c r="KXW216" s="1"/>
      <c r="KXX216" s="1"/>
      <c r="KXY216" s="1"/>
      <c r="KXZ216" s="1"/>
      <c r="KYA216" s="1"/>
      <c r="KYB216" s="1"/>
      <c r="KYC216" s="1"/>
      <c r="KYD216" s="1"/>
      <c r="KYE216" s="1"/>
      <c r="KYF216" s="1"/>
      <c r="KYG216" s="1"/>
      <c r="KYH216" s="1"/>
      <c r="KYI216" s="1"/>
      <c r="KYJ216" s="1"/>
      <c r="KYK216" s="1"/>
      <c r="KYL216" s="1"/>
      <c r="KYM216" s="1"/>
      <c r="KYN216" s="1"/>
      <c r="KYO216" s="1"/>
      <c r="KYP216" s="1"/>
      <c r="KYQ216" s="1"/>
      <c r="KYR216" s="1"/>
      <c r="KYS216" s="1"/>
      <c r="KYT216" s="1"/>
      <c r="KYU216" s="1"/>
      <c r="KYV216" s="1"/>
      <c r="KYW216" s="1"/>
      <c r="KYX216" s="1"/>
      <c r="KYY216" s="1"/>
      <c r="KYZ216" s="1"/>
      <c r="KZA216" s="1"/>
      <c r="KZB216" s="1"/>
      <c r="KZC216" s="1"/>
      <c r="KZD216" s="1"/>
      <c r="KZE216" s="1"/>
      <c r="KZF216" s="1"/>
      <c r="KZG216" s="1"/>
      <c r="KZH216" s="1"/>
      <c r="KZI216" s="1"/>
      <c r="KZJ216" s="1"/>
      <c r="KZK216" s="1"/>
      <c r="KZL216" s="1"/>
      <c r="KZM216" s="1"/>
      <c r="KZN216" s="1"/>
      <c r="KZO216" s="1"/>
      <c r="KZP216" s="1"/>
      <c r="KZQ216" s="1"/>
      <c r="KZR216" s="1"/>
      <c r="KZS216" s="1"/>
      <c r="KZT216" s="1"/>
      <c r="KZU216" s="1"/>
      <c r="KZV216" s="1"/>
      <c r="KZW216" s="1"/>
      <c r="KZX216" s="1"/>
      <c r="KZY216" s="1"/>
      <c r="KZZ216" s="1"/>
      <c r="LAA216" s="1"/>
      <c r="LAB216" s="1"/>
      <c r="LAC216" s="1"/>
      <c r="LAD216" s="1"/>
      <c r="LAE216" s="1"/>
      <c r="LAF216" s="1"/>
      <c r="LAG216" s="1"/>
      <c r="LAH216" s="1"/>
      <c r="LAI216" s="1"/>
      <c r="LAJ216" s="1"/>
      <c r="LAK216" s="1"/>
      <c r="LAL216" s="1"/>
      <c r="LAM216" s="1"/>
      <c r="LAN216" s="1"/>
      <c r="LAO216" s="1"/>
      <c r="LAP216" s="1"/>
      <c r="LAQ216" s="1"/>
      <c r="LAR216" s="1"/>
      <c r="LAS216" s="1"/>
      <c r="LAT216" s="1"/>
      <c r="LAU216" s="1"/>
      <c r="LAV216" s="1"/>
      <c r="LAW216" s="1"/>
      <c r="LAX216" s="1"/>
      <c r="LAY216" s="1"/>
      <c r="LAZ216" s="1"/>
      <c r="LBA216" s="1"/>
      <c r="LBB216" s="1"/>
      <c r="LBC216" s="1"/>
      <c r="LBD216" s="1"/>
      <c r="LBE216" s="1"/>
      <c r="LBF216" s="1"/>
      <c r="LBG216" s="1"/>
      <c r="LBH216" s="1"/>
      <c r="LBI216" s="1"/>
      <c r="LBJ216" s="1"/>
      <c r="LBK216" s="1"/>
      <c r="LBL216" s="1"/>
      <c r="LBM216" s="1"/>
      <c r="LBN216" s="1"/>
      <c r="LBO216" s="1"/>
      <c r="LBP216" s="1"/>
      <c r="LBQ216" s="1"/>
      <c r="LBR216" s="1"/>
      <c r="LBS216" s="1"/>
      <c r="LBT216" s="1"/>
      <c r="LBU216" s="1"/>
      <c r="LBV216" s="1"/>
      <c r="LBW216" s="1"/>
      <c r="LBX216" s="1"/>
      <c r="LBY216" s="1"/>
      <c r="LBZ216" s="1"/>
      <c r="LCA216" s="1"/>
      <c r="LCB216" s="1"/>
      <c r="LCC216" s="1"/>
      <c r="LCD216" s="1"/>
      <c r="LCE216" s="1"/>
      <c r="LCF216" s="1"/>
      <c r="LCG216" s="1"/>
      <c r="LCH216" s="1"/>
      <c r="LCI216" s="1"/>
      <c r="LCJ216" s="1"/>
      <c r="LCK216" s="1"/>
      <c r="LCL216" s="1"/>
      <c r="LCM216" s="1"/>
      <c r="LCN216" s="1"/>
      <c r="LCO216" s="1"/>
      <c r="LCP216" s="1"/>
      <c r="LCQ216" s="1"/>
      <c r="LCR216" s="1"/>
      <c r="LCS216" s="1"/>
      <c r="LCT216" s="1"/>
      <c r="LCU216" s="1"/>
      <c r="LCV216" s="1"/>
      <c r="LCW216" s="1"/>
      <c r="LCX216" s="1"/>
      <c r="LCY216" s="1"/>
      <c r="LCZ216" s="1"/>
      <c r="LDA216" s="1"/>
      <c r="LDB216" s="1"/>
      <c r="LDC216" s="1"/>
      <c r="LDD216" s="1"/>
      <c r="LDE216" s="1"/>
      <c r="LDF216" s="1"/>
      <c r="LDG216" s="1"/>
      <c r="LDH216" s="1"/>
      <c r="LDI216" s="1"/>
      <c r="LDJ216" s="1"/>
      <c r="LDK216" s="1"/>
      <c r="LDL216" s="1"/>
      <c r="LDM216" s="1"/>
      <c r="LDN216" s="1"/>
      <c r="LDO216" s="1"/>
      <c r="LDP216" s="1"/>
      <c r="LDQ216" s="1"/>
      <c r="LDR216" s="1"/>
      <c r="LDS216" s="1"/>
      <c r="LDT216" s="1"/>
      <c r="LDU216" s="1"/>
      <c r="LDV216" s="1"/>
      <c r="LDW216" s="1"/>
      <c r="LDX216" s="1"/>
      <c r="LDY216" s="1"/>
      <c r="LDZ216" s="1"/>
      <c r="LEA216" s="1"/>
      <c r="LEB216" s="1"/>
      <c r="LEC216" s="1"/>
      <c r="LED216" s="1"/>
      <c r="LEE216" s="1"/>
      <c r="LEF216" s="1"/>
      <c r="LEG216" s="1"/>
      <c r="LEH216" s="1"/>
      <c r="LEI216" s="1"/>
      <c r="LEJ216" s="1"/>
      <c r="LEK216" s="1"/>
      <c r="LEL216" s="1"/>
      <c r="LEM216" s="1"/>
      <c r="LEN216" s="1"/>
      <c r="LEO216" s="1"/>
      <c r="LEP216" s="1"/>
      <c r="LEQ216" s="1"/>
      <c r="LER216" s="1"/>
      <c r="LES216" s="1"/>
      <c r="LET216" s="1"/>
      <c r="LEU216" s="1"/>
      <c r="LEV216" s="1"/>
      <c r="LEW216" s="1"/>
      <c r="LEX216" s="1"/>
      <c r="LEY216" s="1"/>
      <c r="LEZ216" s="1"/>
      <c r="LFA216" s="1"/>
      <c r="LFB216" s="1"/>
      <c r="LFC216" s="1"/>
      <c r="LFD216" s="1"/>
      <c r="LFE216" s="1"/>
      <c r="LFF216" s="1"/>
      <c r="LFG216" s="1"/>
      <c r="LFH216" s="1"/>
      <c r="LFI216" s="1"/>
      <c r="LFJ216" s="1"/>
      <c r="LFK216" s="1"/>
      <c r="LFL216" s="1"/>
      <c r="LFM216" s="1"/>
      <c r="LFN216" s="1"/>
      <c r="LFO216" s="1"/>
      <c r="LFP216" s="1"/>
      <c r="LFQ216" s="1"/>
      <c r="LFR216" s="1"/>
      <c r="LFS216" s="1"/>
      <c r="LFT216" s="1"/>
      <c r="LFU216" s="1"/>
      <c r="LFV216" s="1"/>
      <c r="LFW216" s="1"/>
      <c r="LFX216" s="1"/>
      <c r="LFY216" s="1"/>
      <c r="LFZ216" s="1"/>
      <c r="LGA216" s="1"/>
      <c r="LGB216" s="1"/>
      <c r="LGC216" s="1"/>
      <c r="LGD216" s="1"/>
      <c r="LGE216" s="1"/>
      <c r="LGF216" s="1"/>
      <c r="LGG216" s="1"/>
      <c r="LGH216" s="1"/>
      <c r="LGI216" s="1"/>
      <c r="LGJ216" s="1"/>
      <c r="LGK216" s="1"/>
      <c r="LGL216" s="1"/>
      <c r="LGM216" s="1"/>
      <c r="LGN216" s="1"/>
      <c r="LGO216" s="1"/>
      <c r="LGP216" s="1"/>
      <c r="LGQ216" s="1"/>
      <c r="LGR216" s="1"/>
      <c r="LGS216" s="1"/>
      <c r="LGT216" s="1"/>
      <c r="LGU216" s="1"/>
      <c r="LGV216" s="1"/>
      <c r="LGW216" s="1"/>
      <c r="LGX216" s="1"/>
      <c r="LGY216" s="1"/>
      <c r="LGZ216" s="1"/>
      <c r="LHA216" s="1"/>
      <c r="LHB216" s="1"/>
      <c r="LHC216" s="1"/>
      <c r="LHD216" s="1"/>
      <c r="LHE216" s="1"/>
      <c r="LHF216" s="1"/>
      <c r="LHG216" s="1"/>
      <c r="LHH216" s="1"/>
      <c r="LHI216" s="1"/>
      <c r="LHJ216" s="1"/>
      <c r="LHK216" s="1"/>
      <c r="LHL216" s="1"/>
      <c r="LHM216" s="1"/>
      <c r="LHN216" s="1"/>
      <c r="LHO216" s="1"/>
      <c r="LHP216" s="1"/>
      <c r="LHQ216" s="1"/>
      <c r="LHR216" s="1"/>
      <c r="LHS216" s="1"/>
      <c r="LHT216" s="1"/>
      <c r="LHU216" s="1"/>
      <c r="LHV216" s="1"/>
      <c r="LHW216" s="1"/>
      <c r="LHX216" s="1"/>
      <c r="LHY216" s="1"/>
      <c r="LHZ216" s="1"/>
      <c r="LIA216" s="1"/>
      <c r="LIB216" s="1"/>
      <c r="LIC216" s="1"/>
      <c r="LID216" s="1"/>
      <c r="LIE216" s="1"/>
      <c r="LIF216" s="1"/>
      <c r="LIG216" s="1"/>
      <c r="LIH216" s="1"/>
      <c r="LII216" s="1"/>
      <c r="LIJ216" s="1"/>
      <c r="LIK216" s="1"/>
      <c r="LIL216" s="1"/>
      <c r="LIM216" s="1"/>
      <c r="LIN216" s="1"/>
      <c r="LIO216" s="1"/>
      <c r="LIP216" s="1"/>
      <c r="LIQ216" s="1"/>
      <c r="LIR216" s="1"/>
      <c r="LIS216" s="1"/>
      <c r="LIT216" s="1"/>
      <c r="LIU216" s="1"/>
      <c r="LIV216" s="1"/>
      <c r="LIW216" s="1"/>
      <c r="LIX216" s="1"/>
      <c r="LIY216" s="1"/>
      <c r="LIZ216" s="1"/>
      <c r="LJA216" s="1"/>
      <c r="LJB216" s="1"/>
      <c r="LJC216" s="1"/>
      <c r="LJD216" s="1"/>
      <c r="LJE216" s="1"/>
      <c r="LJF216" s="1"/>
      <c r="LJG216" s="1"/>
      <c r="LJH216" s="1"/>
      <c r="LJI216" s="1"/>
      <c r="LJJ216" s="1"/>
      <c r="LJK216" s="1"/>
      <c r="LJL216" s="1"/>
      <c r="LJM216" s="1"/>
      <c r="LJN216" s="1"/>
      <c r="LJO216" s="1"/>
      <c r="LJP216" s="1"/>
      <c r="LJQ216" s="1"/>
      <c r="LJR216" s="1"/>
      <c r="LJS216" s="1"/>
      <c r="LJT216" s="1"/>
      <c r="LJU216" s="1"/>
      <c r="LJV216" s="1"/>
      <c r="LJW216" s="1"/>
      <c r="LJX216" s="1"/>
      <c r="LJY216" s="1"/>
      <c r="LJZ216" s="1"/>
      <c r="LKA216" s="1"/>
      <c r="LKB216" s="1"/>
      <c r="LKC216" s="1"/>
      <c r="LKD216" s="1"/>
      <c r="LKE216" s="1"/>
      <c r="LKF216" s="1"/>
      <c r="LKG216" s="1"/>
      <c r="LKH216" s="1"/>
      <c r="LKI216" s="1"/>
      <c r="LKJ216" s="1"/>
      <c r="LKK216" s="1"/>
      <c r="LKL216" s="1"/>
      <c r="LKM216" s="1"/>
      <c r="LKN216" s="1"/>
      <c r="LKO216" s="1"/>
      <c r="LKP216" s="1"/>
      <c r="LKQ216" s="1"/>
      <c r="LKR216" s="1"/>
      <c r="LKS216" s="1"/>
      <c r="LKT216" s="1"/>
      <c r="LKU216" s="1"/>
      <c r="LKV216" s="1"/>
      <c r="LKW216" s="1"/>
      <c r="LKX216" s="1"/>
      <c r="LKY216" s="1"/>
      <c r="LKZ216" s="1"/>
      <c r="LLA216" s="1"/>
      <c r="LLB216" s="1"/>
      <c r="LLC216" s="1"/>
      <c r="LLD216" s="1"/>
      <c r="LLE216" s="1"/>
      <c r="LLF216" s="1"/>
      <c r="LLG216" s="1"/>
      <c r="LLH216" s="1"/>
      <c r="LLI216" s="1"/>
      <c r="LLJ216" s="1"/>
      <c r="LLK216" s="1"/>
      <c r="LLL216" s="1"/>
      <c r="LLM216" s="1"/>
      <c r="LLN216" s="1"/>
      <c r="LLO216" s="1"/>
      <c r="LLP216" s="1"/>
      <c r="LLQ216" s="1"/>
      <c r="LLR216" s="1"/>
      <c r="LLS216" s="1"/>
      <c r="LLT216" s="1"/>
      <c r="LLU216" s="1"/>
      <c r="LLV216" s="1"/>
      <c r="LLW216" s="1"/>
      <c r="LLX216" s="1"/>
      <c r="LLY216" s="1"/>
      <c r="LLZ216" s="1"/>
      <c r="LMA216" s="1"/>
      <c r="LMB216" s="1"/>
      <c r="LMC216" s="1"/>
      <c r="LMD216" s="1"/>
      <c r="LME216" s="1"/>
      <c r="LMF216" s="1"/>
      <c r="LMG216" s="1"/>
      <c r="LMH216" s="1"/>
      <c r="LMI216" s="1"/>
      <c r="LMJ216" s="1"/>
      <c r="LMK216" s="1"/>
      <c r="LML216" s="1"/>
      <c r="LMM216" s="1"/>
      <c r="LMN216" s="1"/>
      <c r="LMO216" s="1"/>
      <c r="LMP216" s="1"/>
      <c r="LMQ216" s="1"/>
      <c r="LMR216" s="1"/>
      <c r="LMS216" s="1"/>
      <c r="LMT216" s="1"/>
      <c r="LMU216" s="1"/>
      <c r="LMV216" s="1"/>
      <c r="LMW216" s="1"/>
      <c r="LMX216" s="1"/>
      <c r="LMY216" s="1"/>
      <c r="LMZ216" s="1"/>
      <c r="LNA216" s="1"/>
      <c r="LNB216" s="1"/>
      <c r="LNC216" s="1"/>
      <c r="LND216" s="1"/>
      <c r="LNE216" s="1"/>
      <c r="LNF216" s="1"/>
      <c r="LNG216" s="1"/>
      <c r="LNH216" s="1"/>
      <c r="LNI216" s="1"/>
      <c r="LNJ216" s="1"/>
      <c r="LNK216" s="1"/>
      <c r="LNL216" s="1"/>
      <c r="LNM216" s="1"/>
      <c r="LNN216" s="1"/>
      <c r="LNO216" s="1"/>
      <c r="LNP216" s="1"/>
      <c r="LNQ216" s="1"/>
      <c r="LNR216" s="1"/>
      <c r="LNS216" s="1"/>
      <c r="LNT216" s="1"/>
      <c r="LNU216" s="1"/>
      <c r="LNV216" s="1"/>
      <c r="LNW216" s="1"/>
      <c r="LNX216" s="1"/>
      <c r="LNY216" s="1"/>
      <c r="LNZ216" s="1"/>
      <c r="LOA216" s="1"/>
      <c r="LOB216" s="1"/>
      <c r="LOC216" s="1"/>
      <c r="LOD216" s="1"/>
      <c r="LOE216" s="1"/>
      <c r="LOF216" s="1"/>
      <c r="LOG216" s="1"/>
      <c r="LOH216" s="1"/>
      <c r="LOI216" s="1"/>
      <c r="LOJ216" s="1"/>
      <c r="LOK216" s="1"/>
      <c r="LOL216" s="1"/>
      <c r="LOM216" s="1"/>
      <c r="LON216" s="1"/>
      <c r="LOO216" s="1"/>
      <c r="LOP216" s="1"/>
      <c r="LOQ216" s="1"/>
      <c r="LOR216" s="1"/>
      <c r="LOS216" s="1"/>
      <c r="LOT216" s="1"/>
      <c r="LOU216" s="1"/>
      <c r="LOV216" s="1"/>
      <c r="LOW216" s="1"/>
      <c r="LOX216" s="1"/>
      <c r="LOY216" s="1"/>
      <c r="LOZ216" s="1"/>
      <c r="LPA216" s="1"/>
      <c r="LPB216" s="1"/>
      <c r="LPC216" s="1"/>
      <c r="LPD216" s="1"/>
      <c r="LPE216" s="1"/>
      <c r="LPF216" s="1"/>
      <c r="LPG216" s="1"/>
      <c r="LPH216" s="1"/>
      <c r="LPI216" s="1"/>
      <c r="LPJ216" s="1"/>
      <c r="LPK216" s="1"/>
      <c r="LPL216" s="1"/>
      <c r="LPM216" s="1"/>
      <c r="LPN216" s="1"/>
      <c r="LPO216" s="1"/>
      <c r="LPP216" s="1"/>
      <c r="LPQ216" s="1"/>
      <c r="LPR216" s="1"/>
      <c r="LPS216" s="1"/>
      <c r="LPT216" s="1"/>
      <c r="LPU216" s="1"/>
      <c r="LPV216" s="1"/>
      <c r="LPW216" s="1"/>
      <c r="LPX216" s="1"/>
      <c r="LPY216" s="1"/>
      <c r="LPZ216" s="1"/>
      <c r="LQA216" s="1"/>
      <c r="LQB216" s="1"/>
      <c r="LQC216" s="1"/>
      <c r="LQD216" s="1"/>
      <c r="LQE216" s="1"/>
      <c r="LQF216" s="1"/>
      <c r="LQG216" s="1"/>
      <c r="LQH216" s="1"/>
      <c r="LQI216" s="1"/>
      <c r="LQJ216" s="1"/>
      <c r="LQK216" s="1"/>
      <c r="LQL216" s="1"/>
      <c r="LQM216" s="1"/>
      <c r="LQN216" s="1"/>
      <c r="LQO216" s="1"/>
      <c r="LQP216" s="1"/>
      <c r="LQQ216" s="1"/>
      <c r="LQR216" s="1"/>
      <c r="LQS216" s="1"/>
      <c r="LQT216" s="1"/>
      <c r="LQU216" s="1"/>
      <c r="LQV216" s="1"/>
      <c r="LQW216" s="1"/>
      <c r="LQX216" s="1"/>
      <c r="LQY216" s="1"/>
      <c r="LQZ216" s="1"/>
      <c r="LRA216" s="1"/>
      <c r="LRB216" s="1"/>
      <c r="LRC216" s="1"/>
      <c r="LRD216" s="1"/>
      <c r="LRE216" s="1"/>
      <c r="LRF216" s="1"/>
      <c r="LRG216" s="1"/>
      <c r="LRH216" s="1"/>
      <c r="LRI216" s="1"/>
      <c r="LRJ216" s="1"/>
      <c r="LRK216" s="1"/>
      <c r="LRL216" s="1"/>
      <c r="LRM216" s="1"/>
      <c r="LRN216" s="1"/>
      <c r="LRO216" s="1"/>
      <c r="LRP216" s="1"/>
      <c r="LRQ216" s="1"/>
      <c r="LRR216" s="1"/>
      <c r="LRS216" s="1"/>
      <c r="LRT216" s="1"/>
      <c r="LRU216" s="1"/>
      <c r="LRV216" s="1"/>
      <c r="LRW216" s="1"/>
      <c r="LRX216" s="1"/>
      <c r="LRY216" s="1"/>
      <c r="LRZ216" s="1"/>
      <c r="LSA216" s="1"/>
      <c r="LSB216" s="1"/>
      <c r="LSC216" s="1"/>
      <c r="LSD216" s="1"/>
      <c r="LSE216" s="1"/>
      <c r="LSF216" s="1"/>
      <c r="LSG216" s="1"/>
      <c r="LSH216" s="1"/>
      <c r="LSI216" s="1"/>
      <c r="LSJ216" s="1"/>
      <c r="LSK216" s="1"/>
      <c r="LSL216" s="1"/>
      <c r="LSM216" s="1"/>
      <c r="LSN216" s="1"/>
      <c r="LSO216" s="1"/>
      <c r="LSP216" s="1"/>
      <c r="LSQ216" s="1"/>
      <c r="LSR216" s="1"/>
      <c r="LSS216" s="1"/>
      <c r="LST216" s="1"/>
      <c r="LSU216" s="1"/>
      <c r="LSV216" s="1"/>
      <c r="LSW216" s="1"/>
      <c r="LSX216" s="1"/>
      <c r="LSY216" s="1"/>
      <c r="LSZ216" s="1"/>
      <c r="LTA216" s="1"/>
      <c r="LTB216" s="1"/>
      <c r="LTC216" s="1"/>
      <c r="LTD216" s="1"/>
      <c r="LTE216" s="1"/>
      <c r="LTF216" s="1"/>
      <c r="LTG216" s="1"/>
      <c r="LTH216" s="1"/>
      <c r="LTI216" s="1"/>
      <c r="LTJ216" s="1"/>
      <c r="LTK216" s="1"/>
      <c r="LTL216" s="1"/>
      <c r="LTM216" s="1"/>
      <c r="LTN216" s="1"/>
      <c r="LTO216" s="1"/>
      <c r="LTP216" s="1"/>
      <c r="LTQ216" s="1"/>
      <c r="LTR216" s="1"/>
      <c r="LTS216" s="1"/>
      <c r="LTT216" s="1"/>
      <c r="LTU216" s="1"/>
      <c r="LTV216" s="1"/>
      <c r="LTW216" s="1"/>
      <c r="LTX216" s="1"/>
      <c r="LTY216" s="1"/>
      <c r="LTZ216" s="1"/>
      <c r="LUA216" s="1"/>
      <c r="LUB216" s="1"/>
      <c r="LUC216" s="1"/>
      <c r="LUD216" s="1"/>
      <c r="LUE216" s="1"/>
      <c r="LUF216" s="1"/>
      <c r="LUG216" s="1"/>
      <c r="LUH216" s="1"/>
      <c r="LUI216" s="1"/>
      <c r="LUJ216" s="1"/>
      <c r="LUK216" s="1"/>
      <c r="LUL216" s="1"/>
      <c r="LUM216" s="1"/>
      <c r="LUN216" s="1"/>
      <c r="LUO216" s="1"/>
      <c r="LUP216" s="1"/>
      <c r="LUQ216" s="1"/>
      <c r="LUR216" s="1"/>
      <c r="LUS216" s="1"/>
      <c r="LUT216" s="1"/>
      <c r="LUU216" s="1"/>
      <c r="LUV216" s="1"/>
      <c r="LUW216" s="1"/>
      <c r="LUX216" s="1"/>
      <c r="LUY216" s="1"/>
      <c r="LUZ216" s="1"/>
      <c r="LVA216" s="1"/>
      <c r="LVB216" s="1"/>
      <c r="LVC216" s="1"/>
      <c r="LVD216" s="1"/>
      <c r="LVE216" s="1"/>
      <c r="LVF216" s="1"/>
      <c r="LVG216" s="1"/>
      <c r="LVH216" s="1"/>
      <c r="LVI216" s="1"/>
      <c r="LVJ216" s="1"/>
      <c r="LVK216" s="1"/>
      <c r="LVL216" s="1"/>
      <c r="LVM216" s="1"/>
      <c r="LVN216" s="1"/>
      <c r="LVO216" s="1"/>
      <c r="LVP216" s="1"/>
      <c r="LVQ216" s="1"/>
      <c r="LVR216" s="1"/>
      <c r="LVS216" s="1"/>
      <c r="LVT216" s="1"/>
      <c r="LVU216" s="1"/>
      <c r="LVV216" s="1"/>
      <c r="LVW216" s="1"/>
      <c r="LVX216" s="1"/>
      <c r="LVY216" s="1"/>
      <c r="LVZ216" s="1"/>
      <c r="LWA216" s="1"/>
      <c r="LWB216" s="1"/>
      <c r="LWC216" s="1"/>
      <c r="LWD216" s="1"/>
      <c r="LWE216" s="1"/>
      <c r="LWF216" s="1"/>
      <c r="LWG216" s="1"/>
      <c r="LWH216" s="1"/>
      <c r="LWI216" s="1"/>
      <c r="LWJ216" s="1"/>
      <c r="LWK216" s="1"/>
      <c r="LWL216" s="1"/>
      <c r="LWM216" s="1"/>
      <c r="LWN216" s="1"/>
      <c r="LWO216" s="1"/>
      <c r="LWP216" s="1"/>
      <c r="LWQ216" s="1"/>
      <c r="LWR216" s="1"/>
      <c r="LWS216" s="1"/>
      <c r="LWT216" s="1"/>
      <c r="LWU216" s="1"/>
      <c r="LWV216" s="1"/>
      <c r="LWW216" s="1"/>
      <c r="LWX216" s="1"/>
      <c r="LWY216" s="1"/>
      <c r="LWZ216" s="1"/>
      <c r="LXA216" s="1"/>
      <c r="LXB216" s="1"/>
      <c r="LXC216" s="1"/>
      <c r="LXD216" s="1"/>
      <c r="LXE216" s="1"/>
      <c r="LXF216" s="1"/>
      <c r="LXG216" s="1"/>
      <c r="LXH216" s="1"/>
      <c r="LXI216" s="1"/>
      <c r="LXJ216" s="1"/>
      <c r="LXK216" s="1"/>
      <c r="LXL216" s="1"/>
      <c r="LXM216" s="1"/>
      <c r="LXN216" s="1"/>
      <c r="LXO216" s="1"/>
      <c r="LXP216" s="1"/>
      <c r="LXQ216" s="1"/>
      <c r="LXR216" s="1"/>
      <c r="LXS216" s="1"/>
      <c r="LXT216" s="1"/>
      <c r="LXU216" s="1"/>
      <c r="LXV216" s="1"/>
      <c r="LXW216" s="1"/>
      <c r="LXX216" s="1"/>
      <c r="LXY216" s="1"/>
      <c r="LXZ216" s="1"/>
      <c r="LYA216" s="1"/>
      <c r="LYB216" s="1"/>
      <c r="LYC216" s="1"/>
      <c r="LYD216" s="1"/>
      <c r="LYE216" s="1"/>
      <c r="LYF216" s="1"/>
      <c r="LYG216" s="1"/>
      <c r="LYH216" s="1"/>
      <c r="LYI216" s="1"/>
      <c r="LYJ216" s="1"/>
      <c r="LYK216" s="1"/>
      <c r="LYL216" s="1"/>
      <c r="LYM216" s="1"/>
      <c r="LYN216" s="1"/>
      <c r="LYO216" s="1"/>
      <c r="LYP216" s="1"/>
      <c r="LYQ216" s="1"/>
      <c r="LYR216" s="1"/>
      <c r="LYS216" s="1"/>
      <c r="LYT216" s="1"/>
      <c r="LYU216" s="1"/>
      <c r="LYV216" s="1"/>
      <c r="LYW216" s="1"/>
      <c r="LYX216" s="1"/>
      <c r="LYY216" s="1"/>
      <c r="LYZ216" s="1"/>
      <c r="LZA216" s="1"/>
      <c r="LZB216" s="1"/>
      <c r="LZC216" s="1"/>
      <c r="LZD216" s="1"/>
      <c r="LZE216" s="1"/>
      <c r="LZF216" s="1"/>
      <c r="LZG216" s="1"/>
      <c r="LZH216" s="1"/>
      <c r="LZI216" s="1"/>
      <c r="LZJ216" s="1"/>
      <c r="LZK216" s="1"/>
      <c r="LZL216" s="1"/>
      <c r="LZM216" s="1"/>
      <c r="LZN216" s="1"/>
      <c r="LZO216" s="1"/>
      <c r="LZP216" s="1"/>
      <c r="LZQ216" s="1"/>
      <c r="LZR216" s="1"/>
      <c r="LZS216" s="1"/>
      <c r="LZT216" s="1"/>
      <c r="LZU216" s="1"/>
      <c r="LZV216" s="1"/>
      <c r="LZW216" s="1"/>
      <c r="LZX216" s="1"/>
      <c r="LZY216" s="1"/>
      <c r="LZZ216" s="1"/>
      <c r="MAA216" s="1"/>
      <c r="MAB216" s="1"/>
      <c r="MAC216" s="1"/>
      <c r="MAD216" s="1"/>
      <c r="MAE216" s="1"/>
      <c r="MAF216" s="1"/>
      <c r="MAG216" s="1"/>
      <c r="MAH216" s="1"/>
      <c r="MAI216" s="1"/>
      <c r="MAJ216" s="1"/>
      <c r="MAK216" s="1"/>
      <c r="MAL216" s="1"/>
      <c r="MAM216" s="1"/>
      <c r="MAN216" s="1"/>
      <c r="MAO216" s="1"/>
      <c r="MAP216" s="1"/>
      <c r="MAQ216" s="1"/>
      <c r="MAR216" s="1"/>
      <c r="MAS216" s="1"/>
      <c r="MAT216" s="1"/>
      <c r="MAU216" s="1"/>
      <c r="MAV216" s="1"/>
      <c r="MAW216" s="1"/>
      <c r="MAX216" s="1"/>
      <c r="MAY216" s="1"/>
      <c r="MAZ216" s="1"/>
      <c r="MBA216" s="1"/>
      <c r="MBB216" s="1"/>
      <c r="MBC216" s="1"/>
      <c r="MBD216" s="1"/>
      <c r="MBE216" s="1"/>
      <c r="MBF216" s="1"/>
      <c r="MBG216" s="1"/>
      <c r="MBH216" s="1"/>
      <c r="MBI216" s="1"/>
      <c r="MBJ216" s="1"/>
      <c r="MBK216" s="1"/>
      <c r="MBL216" s="1"/>
      <c r="MBM216" s="1"/>
      <c r="MBN216" s="1"/>
      <c r="MBO216" s="1"/>
      <c r="MBP216" s="1"/>
      <c r="MBQ216" s="1"/>
      <c r="MBR216" s="1"/>
      <c r="MBS216" s="1"/>
      <c r="MBT216" s="1"/>
      <c r="MBU216" s="1"/>
      <c r="MBV216" s="1"/>
      <c r="MBW216" s="1"/>
      <c r="MBX216" s="1"/>
      <c r="MBY216" s="1"/>
      <c r="MBZ216" s="1"/>
      <c r="MCA216" s="1"/>
      <c r="MCB216" s="1"/>
      <c r="MCC216" s="1"/>
      <c r="MCD216" s="1"/>
      <c r="MCE216" s="1"/>
      <c r="MCF216" s="1"/>
      <c r="MCG216" s="1"/>
      <c r="MCH216" s="1"/>
      <c r="MCI216" s="1"/>
      <c r="MCJ216" s="1"/>
      <c r="MCK216" s="1"/>
      <c r="MCL216" s="1"/>
      <c r="MCM216" s="1"/>
      <c r="MCN216" s="1"/>
      <c r="MCO216" s="1"/>
      <c r="MCP216" s="1"/>
      <c r="MCQ216" s="1"/>
      <c r="MCR216" s="1"/>
      <c r="MCS216" s="1"/>
      <c r="MCT216" s="1"/>
      <c r="MCU216" s="1"/>
      <c r="MCV216" s="1"/>
      <c r="MCW216" s="1"/>
      <c r="MCX216" s="1"/>
      <c r="MCY216" s="1"/>
      <c r="MCZ216" s="1"/>
      <c r="MDA216" s="1"/>
      <c r="MDB216" s="1"/>
      <c r="MDC216" s="1"/>
      <c r="MDD216" s="1"/>
      <c r="MDE216" s="1"/>
      <c r="MDF216" s="1"/>
      <c r="MDG216" s="1"/>
      <c r="MDH216" s="1"/>
      <c r="MDI216" s="1"/>
      <c r="MDJ216" s="1"/>
      <c r="MDK216" s="1"/>
      <c r="MDL216" s="1"/>
      <c r="MDM216" s="1"/>
      <c r="MDN216" s="1"/>
      <c r="MDO216" s="1"/>
      <c r="MDP216" s="1"/>
      <c r="MDQ216" s="1"/>
      <c r="MDR216" s="1"/>
      <c r="MDS216" s="1"/>
      <c r="MDT216" s="1"/>
      <c r="MDU216" s="1"/>
      <c r="MDV216" s="1"/>
      <c r="MDW216" s="1"/>
      <c r="MDX216" s="1"/>
      <c r="MDY216" s="1"/>
      <c r="MDZ216" s="1"/>
      <c r="MEA216" s="1"/>
      <c r="MEB216" s="1"/>
      <c r="MEC216" s="1"/>
      <c r="MED216" s="1"/>
      <c r="MEE216" s="1"/>
      <c r="MEF216" s="1"/>
      <c r="MEG216" s="1"/>
      <c r="MEH216" s="1"/>
      <c r="MEI216" s="1"/>
      <c r="MEJ216" s="1"/>
      <c r="MEK216" s="1"/>
      <c r="MEL216" s="1"/>
      <c r="MEM216" s="1"/>
      <c r="MEN216" s="1"/>
      <c r="MEO216" s="1"/>
      <c r="MEP216" s="1"/>
      <c r="MEQ216" s="1"/>
      <c r="MER216" s="1"/>
      <c r="MES216" s="1"/>
      <c r="MET216" s="1"/>
      <c r="MEU216" s="1"/>
      <c r="MEV216" s="1"/>
      <c r="MEW216" s="1"/>
      <c r="MEX216" s="1"/>
      <c r="MEY216" s="1"/>
      <c r="MEZ216" s="1"/>
      <c r="MFA216" s="1"/>
      <c r="MFB216" s="1"/>
      <c r="MFC216" s="1"/>
      <c r="MFD216" s="1"/>
      <c r="MFE216" s="1"/>
      <c r="MFF216" s="1"/>
      <c r="MFG216" s="1"/>
      <c r="MFH216" s="1"/>
      <c r="MFI216" s="1"/>
      <c r="MFJ216" s="1"/>
      <c r="MFK216" s="1"/>
      <c r="MFL216" s="1"/>
      <c r="MFM216" s="1"/>
      <c r="MFN216" s="1"/>
      <c r="MFO216" s="1"/>
      <c r="MFP216" s="1"/>
      <c r="MFQ216" s="1"/>
      <c r="MFR216" s="1"/>
      <c r="MFS216" s="1"/>
      <c r="MFT216" s="1"/>
      <c r="MFU216" s="1"/>
      <c r="MFV216" s="1"/>
      <c r="MFW216" s="1"/>
      <c r="MFX216" s="1"/>
      <c r="MFY216" s="1"/>
      <c r="MFZ216" s="1"/>
      <c r="MGA216" s="1"/>
      <c r="MGB216" s="1"/>
      <c r="MGC216" s="1"/>
      <c r="MGD216" s="1"/>
      <c r="MGE216" s="1"/>
      <c r="MGF216" s="1"/>
      <c r="MGG216" s="1"/>
      <c r="MGH216" s="1"/>
      <c r="MGI216" s="1"/>
      <c r="MGJ216" s="1"/>
      <c r="MGK216" s="1"/>
      <c r="MGL216" s="1"/>
      <c r="MGM216" s="1"/>
      <c r="MGN216" s="1"/>
      <c r="MGO216" s="1"/>
      <c r="MGP216" s="1"/>
      <c r="MGQ216" s="1"/>
      <c r="MGR216" s="1"/>
      <c r="MGS216" s="1"/>
      <c r="MGT216" s="1"/>
      <c r="MGU216" s="1"/>
      <c r="MGV216" s="1"/>
      <c r="MGW216" s="1"/>
      <c r="MGX216" s="1"/>
      <c r="MGY216" s="1"/>
      <c r="MGZ216" s="1"/>
      <c r="MHA216" s="1"/>
      <c r="MHB216" s="1"/>
      <c r="MHC216" s="1"/>
      <c r="MHD216" s="1"/>
      <c r="MHE216" s="1"/>
      <c r="MHF216" s="1"/>
      <c r="MHG216" s="1"/>
      <c r="MHH216" s="1"/>
      <c r="MHI216" s="1"/>
      <c r="MHJ216" s="1"/>
      <c r="MHK216" s="1"/>
      <c r="MHL216" s="1"/>
      <c r="MHM216" s="1"/>
      <c r="MHN216" s="1"/>
      <c r="MHO216" s="1"/>
      <c r="MHP216" s="1"/>
      <c r="MHQ216" s="1"/>
      <c r="MHR216" s="1"/>
      <c r="MHS216" s="1"/>
      <c r="MHT216" s="1"/>
      <c r="MHU216" s="1"/>
      <c r="MHV216" s="1"/>
      <c r="MHW216" s="1"/>
      <c r="MHX216" s="1"/>
      <c r="MHY216" s="1"/>
      <c r="MHZ216" s="1"/>
      <c r="MIA216" s="1"/>
      <c r="MIB216" s="1"/>
      <c r="MIC216" s="1"/>
      <c r="MID216" s="1"/>
      <c r="MIE216" s="1"/>
      <c r="MIF216" s="1"/>
      <c r="MIG216" s="1"/>
      <c r="MIH216" s="1"/>
      <c r="MII216" s="1"/>
      <c r="MIJ216" s="1"/>
      <c r="MIK216" s="1"/>
      <c r="MIL216" s="1"/>
      <c r="MIM216" s="1"/>
      <c r="MIN216" s="1"/>
      <c r="MIO216" s="1"/>
      <c r="MIP216" s="1"/>
      <c r="MIQ216" s="1"/>
      <c r="MIR216" s="1"/>
      <c r="MIS216" s="1"/>
      <c r="MIT216" s="1"/>
      <c r="MIU216" s="1"/>
      <c r="MIV216" s="1"/>
      <c r="MIW216" s="1"/>
      <c r="MIX216" s="1"/>
      <c r="MIY216" s="1"/>
      <c r="MIZ216" s="1"/>
      <c r="MJA216" s="1"/>
      <c r="MJB216" s="1"/>
      <c r="MJC216" s="1"/>
      <c r="MJD216" s="1"/>
      <c r="MJE216" s="1"/>
      <c r="MJF216" s="1"/>
      <c r="MJG216" s="1"/>
      <c r="MJH216" s="1"/>
      <c r="MJI216" s="1"/>
      <c r="MJJ216" s="1"/>
      <c r="MJK216" s="1"/>
      <c r="MJL216" s="1"/>
      <c r="MJM216" s="1"/>
      <c r="MJN216" s="1"/>
      <c r="MJO216" s="1"/>
      <c r="MJP216" s="1"/>
      <c r="MJQ216" s="1"/>
      <c r="MJR216" s="1"/>
      <c r="MJS216" s="1"/>
      <c r="MJT216" s="1"/>
      <c r="MJU216" s="1"/>
      <c r="MJV216" s="1"/>
      <c r="MJW216" s="1"/>
      <c r="MJX216" s="1"/>
      <c r="MJY216" s="1"/>
      <c r="MJZ216" s="1"/>
      <c r="MKA216" s="1"/>
      <c r="MKB216" s="1"/>
      <c r="MKC216" s="1"/>
      <c r="MKD216" s="1"/>
      <c r="MKE216" s="1"/>
      <c r="MKF216" s="1"/>
      <c r="MKG216" s="1"/>
      <c r="MKH216" s="1"/>
      <c r="MKI216" s="1"/>
      <c r="MKJ216" s="1"/>
      <c r="MKK216" s="1"/>
      <c r="MKL216" s="1"/>
      <c r="MKM216" s="1"/>
      <c r="MKN216" s="1"/>
      <c r="MKO216" s="1"/>
      <c r="MKP216" s="1"/>
      <c r="MKQ216" s="1"/>
      <c r="MKR216" s="1"/>
      <c r="MKS216" s="1"/>
      <c r="MKT216" s="1"/>
      <c r="MKU216" s="1"/>
      <c r="MKV216" s="1"/>
      <c r="MKW216" s="1"/>
      <c r="MKX216" s="1"/>
      <c r="MKY216" s="1"/>
      <c r="MKZ216" s="1"/>
      <c r="MLA216" s="1"/>
      <c r="MLB216" s="1"/>
      <c r="MLC216" s="1"/>
      <c r="MLD216" s="1"/>
      <c r="MLE216" s="1"/>
      <c r="MLF216" s="1"/>
      <c r="MLG216" s="1"/>
      <c r="MLH216" s="1"/>
      <c r="MLI216" s="1"/>
      <c r="MLJ216" s="1"/>
      <c r="MLK216" s="1"/>
      <c r="MLL216" s="1"/>
      <c r="MLM216" s="1"/>
      <c r="MLN216" s="1"/>
      <c r="MLO216" s="1"/>
      <c r="MLP216" s="1"/>
      <c r="MLQ216" s="1"/>
      <c r="MLR216" s="1"/>
      <c r="MLS216" s="1"/>
      <c r="MLT216" s="1"/>
      <c r="MLU216" s="1"/>
      <c r="MLV216" s="1"/>
      <c r="MLW216" s="1"/>
      <c r="MLX216" s="1"/>
      <c r="MLY216" s="1"/>
      <c r="MLZ216" s="1"/>
      <c r="MMA216" s="1"/>
      <c r="MMB216" s="1"/>
      <c r="MMC216" s="1"/>
      <c r="MMD216" s="1"/>
      <c r="MME216" s="1"/>
      <c r="MMF216" s="1"/>
      <c r="MMG216" s="1"/>
      <c r="MMH216" s="1"/>
      <c r="MMI216" s="1"/>
      <c r="MMJ216" s="1"/>
      <c r="MMK216" s="1"/>
      <c r="MML216" s="1"/>
      <c r="MMM216" s="1"/>
      <c r="MMN216" s="1"/>
      <c r="MMO216" s="1"/>
      <c r="MMP216" s="1"/>
      <c r="MMQ216" s="1"/>
      <c r="MMR216" s="1"/>
      <c r="MMS216" s="1"/>
      <c r="MMT216" s="1"/>
      <c r="MMU216" s="1"/>
      <c r="MMV216" s="1"/>
      <c r="MMW216" s="1"/>
      <c r="MMX216" s="1"/>
      <c r="MMY216" s="1"/>
      <c r="MMZ216" s="1"/>
      <c r="MNA216" s="1"/>
      <c r="MNB216" s="1"/>
      <c r="MNC216" s="1"/>
      <c r="MND216" s="1"/>
      <c r="MNE216" s="1"/>
      <c r="MNF216" s="1"/>
      <c r="MNG216" s="1"/>
      <c r="MNH216" s="1"/>
      <c r="MNI216" s="1"/>
      <c r="MNJ216" s="1"/>
      <c r="MNK216" s="1"/>
      <c r="MNL216" s="1"/>
      <c r="MNM216" s="1"/>
      <c r="MNN216" s="1"/>
      <c r="MNO216" s="1"/>
      <c r="MNP216" s="1"/>
      <c r="MNQ216" s="1"/>
      <c r="MNR216" s="1"/>
      <c r="MNS216" s="1"/>
      <c r="MNT216" s="1"/>
      <c r="MNU216" s="1"/>
      <c r="MNV216" s="1"/>
      <c r="MNW216" s="1"/>
      <c r="MNX216" s="1"/>
      <c r="MNY216" s="1"/>
      <c r="MNZ216" s="1"/>
      <c r="MOA216" s="1"/>
      <c r="MOB216" s="1"/>
      <c r="MOC216" s="1"/>
      <c r="MOD216" s="1"/>
      <c r="MOE216" s="1"/>
      <c r="MOF216" s="1"/>
      <c r="MOG216" s="1"/>
      <c r="MOH216" s="1"/>
      <c r="MOI216" s="1"/>
      <c r="MOJ216" s="1"/>
      <c r="MOK216" s="1"/>
      <c r="MOL216" s="1"/>
      <c r="MOM216" s="1"/>
      <c r="MON216" s="1"/>
      <c r="MOO216" s="1"/>
      <c r="MOP216" s="1"/>
      <c r="MOQ216" s="1"/>
      <c r="MOR216" s="1"/>
      <c r="MOS216" s="1"/>
      <c r="MOT216" s="1"/>
      <c r="MOU216" s="1"/>
      <c r="MOV216" s="1"/>
      <c r="MOW216" s="1"/>
      <c r="MOX216" s="1"/>
      <c r="MOY216" s="1"/>
      <c r="MOZ216" s="1"/>
      <c r="MPA216" s="1"/>
      <c r="MPB216" s="1"/>
      <c r="MPC216" s="1"/>
      <c r="MPD216" s="1"/>
      <c r="MPE216" s="1"/>
      <c r="MPF216" s="1"/>
      <c r="MPG216" s="1"/>
      <c r="MPH216" s="1"/>
      <c r="MPI216" s="1"/>
      <c r="MPJ216" s="1"/>
      <c r="MPK216" s="1"/>
      <c r="MPL216" s="1"/>
      <c r="MPM216" s="1"/>
      <c r="MPN216" s="1"/>
      <c r="MPO216" s="1"/>
      <c r="MPP216" s="1"/>
      <c r="MPQ216" s="1"/>
      <c r="MPR216" s="1"/>
      <c r="MPS216" s="1"/>
      <c r="MPT216" s="1"/>
      <c r="MPU216" s="1"/>
      <c r="MPV216" s="1"/>
      <c r="MPW216" s="1"/>
      <c r="MPX216" s="1"/>
      <c r="MPY216" s="1"/>
      <c r="MPZ216" s="1"/>
      <c r="MQA216" s="1"/>
      <c r="MQB216" s="1"/>
      <c r="MQC216" s="1"/>
      <c r="MQD216" s="1"/>
      <c r="MQE216" s="1"/>
      <c r="MQF216" s="1"/>
      <c r="MQG216" s="1"/>
      <c r="MQH216" s="1"/>
      <c r="MQI216" s="1"/>
      <c r="MQJ216" s="1"/>
      <c r="MQK216" s="1"/>
      <c r="MQL216" s="1"/>
      <c r="MQM216" s="1"/>
      <c r="MQN216" s="1"/>
      <c r="MQO216" s="1"/>
      <c r="MQP216" s="1"/>
      <c r="MQQ216" s="1"/>
      <c r="MQR216" s="1"/>
      <c r="MQS216" s="1"/>
      <c r="MQT216" s="1"/>
      <c r="MQU216" s="1"/>
      <c r="MQV216" s="1"/>
      <c r="MQW216" s="1"/>
      <c r="MQX216" s="1"/>
      <c r="MQY216" s="1"/>
      <c r="MQZ216" s="1"/>
      <c r="MRA216" s="1"/>
      <c r="MRB216" s="1"/>
      <c r="MRC216" s="1"/>
      <c r="MRD216" s="1"/>
      <c r="MRE216" s="1"/>
      <c r="MRF216" s="1"/>
      <c r="MRG216" s="1"/>
      <c r="MRH216" s="1"/>
      <c r="MRI216" s="1"/>
      <c r="MRJ216" s="1"/>
      <c r="MRK216" s="1"/>
      <c r="MRL216" s="1"/>
      <c r="MRM216" s="1"/>
      <c r="MRN216" s="1"/>
      <c r="MRO216" s="1"/>
      <c r="MRP216" s="1"/>
      <c r="MRQ216" s="1"/>
      <c r="MRR216" s="1"/>
      <c r="MRS216" s="1"/>
      <c r="MRT216" s="1"/>
      <c r="MRU216" s="1"/>
      <c r="MRV216" s="1"/>
      <c r="MRW216" s="1"/>
      <c r="MRX216" s="1"/>
      <c r="MRY216" s="1"/>
      <c r="MRZ216" s="1"/>
      <c r="MSA216" s="1"/>
      <c r="MSB216" s="1"/>
      <c r="MSC216" s="1"/>
      <c r="MSD216" s="1"/>
      <c r="MSE216" s="1"/>
      <c r="MSF216" s="1"/>
      <c r="MSG216" s="1"/>
      <c r="MSH216" s="1"/>
      <c r="MSI216" s="1"/>
      <c r="MSJ216" s="1"/>
      <c r="MSK216" s="1"/>
      <c r="MSL216" s="1"/>
      <c r="MSM216" s="1"/>
      <c r="MSN216" s="1"/>
      <c r="MSO216" s="1"/>
      <c r="MSP216" s="1"/>
      <c r="MSQ216" s="1"/>
      <c r="MSR216" s="1"/>
      <c r="MSS216" s="1"/>
      <c r="MST216" s="1"/>
      <c r="MSU216" s="1"/>
      <c r="MSV216" s="1"/>
      <c r="MSW216" s="1"/>
      <c r="MSX216" s="1"/>
      <c r="MSY216" s="1"/>
      <c r="MSZ216" s="1"/>
      <c r="MTA216" s="1"/>
      <c r="MTB216" s="1"/>
      <c r="MTC216" s="1"/>
      <c r="MTD216" s="1"/>
      <c r="MTE216" s="1"/>
      <c r="MTF216" s="1"/>
      <c r="MTG216" s="1"/>
      <c r="MTH216" s="1"/>
      <c r="MTI216" s="1"/>
      <c r="MTJ216" s="1"/>
      <c r="MTK216" s="1"/>
      <c r="MTL216" s="1"/>
      <c r="MTM216" s="1"/>
      <c r="MTN216" s="1"/>
      <c r="MTO216" s="1"/>
      <c r="MTP216" s="1"/>
      <c r="MTQ216" s="1"/>
      <c r="MTR216" s="1"/>
      <c r="MTS216" s="1"/>
      <c r="MTT216" s="1"/>
      <c r="MTU216" s="1"/>
      <c r="MTV216" s="1"/>
      <c r="MTW216" s="1"/>
      <c r="MTX216" s="1"/>
      <c r="MTY216" s="1"/>
      <c r="MTZ216" s="1"/>
      <c r="MUA216" s="1"/>
      <c r="MUB216" s="1"/>
      <c r="MUC216" s="1"/>
      <c r="MUD216" s="1"/>
      <c r="MUE216" s="1"/>
      <c r="MUF216" s="1"/>
      <c r="MUG216" s="1"/>
      <c r="MUH216" s="1"/>
      <c r="MUI216" s="1"/>
      <c r="MUJ216" s="1"/>
      <c r="MUK216" s="1"/>
      <c r="MUL216" s="1"/>
      <c r="MUM216" s="1"/>
      <c r="MUN216" s="1"/>
      <c r="MUO216" s="1"/>
      <c r="MUP216" s="1"/>
      <c r="MUQ216" s="1"/>
      <c r="MUR216" s="1"/>
      <c r="MUS216" s="1"/>
      <c r="MUT216" s="1"/>
      <c r="MUU216" s="1"/>
      <c r="MUV216" s="1"/>
      <c r="MUW216" s="1"/>
      <c r="MUX216" s="1"/>
      <c r="MUY216" s="1"/>
      <c r="MUZ216" s="1"/>
      <c r="MVA216" s="1"/>
      <c r="MVB216" s="1"/>
      <c r="MVC216" s="1"/>
      <c r="MVD216" s="1"/>
      <c r="MVE216" s="1"/>
      <c r="MVF216" s="1"/>
      <c r="MVG216" s="1"/>
      <c r="MVH216" s="1"/>
      <c r="MVI216" s="1"/>
      <c r="MVJ216" s="1"/>
      <c r="MVK216" s="1"/>
      <c r="MVL216" s="1"/>
      <c r="MVM216" s="1"/>
      <c r="MVN216" s="1"/>
      <c r="MVO216" s="1"/>
      <c r="MVP216" s="1"/>
      <c r="MVQ216" s="1"/>
      <c r="MVR216" s="1"/>
      <c r="MVS216" s="1"/>
      <c r="MVT216" s="1"/>
      <c r="MVU216" s="1"/>
      <c r="MVV216" s="1"/>
      <c r="MVW216" s="1"/>
      <c r="MVX216" s="1"/>
      <c r="MVY216" s="1"/>
      <c r="MVZ216" s="1"/>
      <c r="MWA216" s="1"/>
      <c r="MWB216" s="1"/>
      <c r="MWC216" s="1"/>
      <c r="MWD216" s="1"/>
      <c r="MWE216" s="1"/>
      <c r="MWF216" s="1"/>
      <c r="MWG216" s="1"/>
      <c r="MWH216" s="1"/>
      <c r="MWI216" s="1"/>
      <c r="MWJ216" s="1"/>
      <c r="MWK216" s="1"/>
      <c r="MWL216" s="1"/>
      <c r="MWM216" s="1"/>
      <c r="MWN216" s="1"/>
      <c r="MWO216" s="1"/>
      <c r="MWP216" s="1"/>
      <c r="MWQ216" s="1"/>
      <c r="MWR216" s="1"/>
      <c r="MWS216" s="1"/>
      <c r="MWT216" s="1"/>
      <c r="MWU216" s="1"/>
      <c r="MWV216" s="1"/>
      <c r="MWW216" s="1"/>
      <c r="MWX216" s="1"/>
      <c r="MWY216" s="1"/>
      <c r="MWZ216" s="1"/>
      <c r="MXA216" s="1"/>
      <c r="MXB216" s="1"/>
      <c r="MXC216" s="1"/>
      <c r="MXD216" s="1"/>
      <c r="MXE216" s="1"/>
      <c r="MXF216" s="1"/>
      <c r="MXG216" s="1"/>
      <c r="MXH216" s="1"/>
      <c r="MXI216" s="1"/>
      <c r="MXJ216" s="1"/>
      <c r="MXK216" s="1"/>
      <c r="MXL216" s="1"/>
      <c r="MXM216" s="1"/>
      <c r="MXN216" s="1"/>
      <c r="MXO216" s="1"/>
      <c r="MXP216" s="1"/>
      <c r="MXQ216" s="1"/>
      <c r="MXR216" s="1"/>
      <c r="MXS216" s="1"/>
      <c r="MXT216" s="1"/>
      <c r="MXU216" s="1"/>
      <c r="MXV216" s="1"/>
      <c r="MXW216" s="1"/>
      <c r="MXX216" s="1"/>
      <c r="MXY216" s="1"/>
      <c r="MXZ216" s="1"/>
      <c r="MYA216" s="1"/>
      <c r="MYB216" s="1"/>
      <c r="MYC216" s="1"/>
      <c r="MYD216" s="1"/>
      <c r="MYE216" s="1"/>
      <c r="MYF216" s="1"/>
      <c r="MYG216" s="1"/>
      <c r="MYH216" s="1"/>
      <c r="MYI216" s="1"/>
      <c r="MYJ216" s="1"/>
      <c r="MYK216" s="1"/>
      <c r="MYL216" s="1"/>
      <c r="MYM216" s="1"/>
      <c r="MYN216" s="1"/>
      <c r="MYO216" s="1"/>
      <c r="MYP216" s="1"/>
      <c r="MYQ216" s="1"/>
      <c r="MYR216" s="1"/>
      <c r="MYS216" s="1"/>
      <c r="MYT216" s="1"/>
      <c r="MYU216" s="1"/>
      <c r="MYV216" s="1"/>
      <c r="MYW216" s="1"/>
      <c r="MYX216" s="1"/>
      <c r="MYY216" s="1"/>
      <c r="MYZ216" s="1"/>
      <c r="MZA216" s="1"/>
      <c r="MZB216" s="1"/>
      <c r="MZC216" s="1"/>
      <c r="MZD216" s="1"/>
      <c r="MZE216" s="1"/>
      <c r="MZF216" s="1"/>
      <c r="MZG216" s="1"/>
      <c r="MZH216" s="1"/>
      <c r="MZI216" s="1"/>
      <c r="MZJ216" s="1"/>
      <c r="MZK216" s="1"/>
      <c r="MZL216" s="1"/>
      <c r="MZM216" s="1"/>
      <c r="MZN216" s="1"/>
      <c r="MZO216" s="1"/>
      <c r="MZP216" s="1"/>
      <c r="MZQ216" s="1"/>
      <c r="MZR216" s="1"/>
      <c r="MZS216" s="1"/>
      <c r="MZT216" s="1"/>
      <c r="MZU216" s="1"/>
      <c r="MZV216" s="1"/>
      <c r="MZW216" s="1"/>
      <c r="MZX216" s="1"/>
      <c r="MZY216" s="1"/>
      <c r="MZZ216" s="1"/>
      <c r="NAA216" s="1"/>
      <c r="NAB216" s="1"/>
      <c r="NAC216" s="1"/>
      <c r="NAD216" s="1"/>
      <c r="NAE216" s="1"/>
      <c r="NAF216" s="1"/>
      <c r="NAG216" s="1"/>
      <c r="NAH216" s="1"/>
      <c r="NAI216" s="1"/>
      <c r="NAJ216" s="1"/>
      <c r="NAK216" s="1"/>
      <c r="NAL216" s="1"/>
      <c r="NAM216" s="1"/>
      <c r="NAN216" s="1"/>
      <c r="NAO216" s="1"/>
      <c r="NAP216" s="1"/>
      <c r="NAQ216" s="1"/>
      <c r="NAR216" s="1"/>
      <c r="NAS216" s="1"/>
      <c r="NAT216" s="1"/>
      <c r="NAU216" s="1"/>
      <c r="NAV216" s="1"/>
      <c r="NAW216" s="1"/>
      <c r="NAX216" s="1"/>
      <c r="NAY216" s="1"/>
      <c r="NAZ216" s="1"/>
      <c r="NBA216" s="1"/>
      <c r="NBB216" s="1"/>
      <c r="NBC216" s="1"/>
      <c r="NBD216" s="1"/>
      <c r="NBE216" s="1"/>
      <c r="NBF216" s="1"/>
      <c r="NBG216" s="1"/>
      <c r="NBH216" s="1"/>
      <c r="NBI216" s="1"/>
      <c r="NBJ216" s="1"/>
      <c r="NBK216" s="1"/>
      <c r="NBL216" s="1"/>
      <c r="NBM216" s="1"/>
      <c r="NBN216" s="1"/>
      <c r="NBO216" s="1"/>
      <c r="NBP216" s="1"/>
      <c r="NBQ216" s="1"/>
      <c r="NBR216" s="1"/>
      <c r="NBS216" s="1"/>
      <c r="NBT216" s="1"/>
      <c r="NBU216" s="1"/>
      <c r="NBV216" s="1"/>
      <c r="NBW216" s="1"/>
      <c r="NBX216" s="1"/>
      <c r="NBY216" s="1"/>
      <c r="NBZ216" s="1"/>
      <c r="NCA216" s="1"/>
      <c r="NCB216" s="1"/>
      <c r="NCC216" s="1"/>
      <c r="NCD216" s="1"/>
      <c r="NCE216" s="1"/>
      <c r="NCF216" s="1"/>
      <c r="NCG216" s="1"/>
      <c r="NCH216" s="1"/>
      <c r="NCI216" s="1"/>
      <c r="NCJ216" s="1"/>
      <c r="NCK216" s="1"/>
      <c r="NCL216" s="1"/>
      <c r="NCM216" s="1"/>
      <c r="NCN216" s="1"/>
      <c r="NCO216" s="1"/>
      <c r="NCP216" s="1"/>
      <c r="NCQ216" s="1"/>
      <c r="NCR216" s="1"/>
      <c r="NCS216" s="1"/>
      <c r="NCT216" s="1"/>
      <c r="NCU216" s="1"/>
      <c r="NCV216" s="1"/>
      <c r="NCW216" s="1"/>
      <c r="NCX216" s="1"/>
      <c r="NCY216" s="1"/>
      <c r="NCZ216" s="1"/>
      <c r="NDA216" s="1"/>
      <c r="NDB216" s="1"/>
      <c r="NDC216" s="1"/>
      <c r="NDD216" s="1"/>
      <c r="NDE216" s="1"/>
      <c r="NDF216" s="1"/>
      <c r="NDG216" s="1"/>
      <c r="NDH216" s="1"/>
      <c r="NDI216" s="1"/>
      <c r="NDJ216" s="1"/>
      <c r="NDK216" s="1"/>
      <c r="NDL216" s="1"/>
      <c r="NDM216" s="1"/>
      <c r="NDN216" s="1"/>
      <c r="NDO216" s="1"/>
      <c r="NDP216" s="1"/>
      <c r="NDQ216" s="1"/>
      <c r="NDR216" s="1"/>
      <c r="NDS216" s="1"/>
      <c r="NDT216" s="1"/>
      <c r="NDU216" s="1"/>
      <c r="NDV216" s="1"/>
      <c r="NDW216" s="1"/>
      <c r="NDX216" s="1"/>
      <c r="NDY216" s="1"/>
      <c r="NDZ216" s="1"/>
      <c r="NEA216" s="1"/>
      <c r="NEB216" s="1"/>
      <c r="NEC216" s="1"/>
      <c r="NED216" s="1"/>
      <c r="NEE216" s="1"/>
      <c r="NEF216" s="1"/>
      <c r="NEG216" s="1"/>
      <c r="NEH216" s="1"/>
      <c r="NEI216" s="1"/>
      <c r="NEJ216" s="1"/>
      <c r="NEK216" s="1"/>
      <c r="NEL216" s="1"/>
      <c r="NEM216" s="1"/>
      <c r="NEN216" s="1"/>
      <c r="NEO216" s="1"/>
      <c r="NEP216" s="1"/>
      <c r="NEQ216" s="1"/>
      <c r="NER216" s="1"/>
      <c r="NES216" s="1"/>
      <c r="NET216" s="1"/>
      <c r="NEU216" s="1"/>
      <c r="NEV216" s="1"/>
      <c r="NEW216" s="1"/>
      <c r="NEX216" s="1"/>
      <c r="NEY216" s="1"/>
      <c r="NEZ216" s="1"/>
      <c r="NFA216" s="1"/>
      <c r="NFB216" s="1"/>
      <c r="NFC216" s="1"/>
      <c r="NFD216" s="1"/>
      <c r="NFE216" s="1"/>
      <c r="NFF216" s="1"/>
      <c r="NFG216" s="1"/>
      <c r="NFH216" s="1"/>
      <c r="NFI216" s="1"/>
      <c r="NFJ216" s="1"/>
      <c r="NFK216" s="1"/>
      <c r="NFL216" s="1"/>
      <c r="NFM216" s="1"/>
      <c r="NFN216" s="1"/>
      <c r="NFO216" s="1"/>
      <c r="NFP216" s="1"/>
      <c r="NFQ216" s="1"/>
      <c r="NFR216" s="1"/>
      <c r="NFS216" s="1"/>
      <c r="NFT216" s="1"/>
      <c r="NFU216" s="1"/>
      <c r="NFV216" s="1"/>
      <c r="NFW216" s="1"/>
      <c r="NFX216" s="1"/>
      <c r="NFY216" s="1"/>
      <c r="NFZ216" s="1"/>
      <c r="NGA216" s="1"/>
      <c r="NGB216" s="1"/>
      <c r="NGC216" s="1"/>
      <c r="NGD216" s="1"/>
      <c r="NGE216" s="1"/>
      <c r="NGF216" s="1"/>
      <c r="NGG216" s="1"/>
      <c r="NGH216" s="1"/>
      <c r="NGI216" s="1"/>
      <c r="NGJ216" s="1"/>
      <c r="NGK216" s="1"/>
      <c r="NGL216" s="1"/>
      <c r="NGM216" s="1"/>
      <c r="NGN216" s="1"/>
      <c r="NGO216" s="1"/>
      <c r="NGP216" s="1"/>
      <c r="NGQ216" s="1"/>
      <c r="NGR216" s="1"/>
      <c r="NGS216" s="1"/>
      <c r="NGT216" s="1"/>
      <c r="NGU216" s="1"/>
      <c r="NGV216" s="1"/>
      <c r="NGW216" s="1"/>
      <c r="NGX216" s="1"/>
      <c r="NGY216" s="1"/>
      <c r="NGZ216" s="1"/>
      <c r="NHA216" s="1"/>
      <c r="NHB216" s="1"/>
      <c r="NHC216" s="1"/>
      <c r="NHD216" s="1"/>
      <c r="NHE216" s="1"/>
      <c r="NHF216" s="1"/>
      <c r="NHG216" s="1"/>
      <c r="NHH216" s="1"/>
      <c r="NHI216" s="1"/>
      <c r="NHJ216" s="1"/>
      <c r="NHK216" s="1"/>
      <c r="NHL216" s="1"/>
      <c r="NHM216" s="1"/>
      <c r="NHN216" s="1"/>
      <c r="NHO216" s="1"/>
      <c r="NHP216" s="1"/>
      <c r="NHQ216" s="1"/>
      <c r="NHR216" s="1"/>
      <c r="NHS216" s="1"/>
      <c r="NHT216" s="1"/>
      <c r="NHU216" s="1"/>
      <c r="NHV216" s="1"/>
      <c r="NHW216" s="1"/>
      <c r="NHX216" s="1"/>
      <c r="NHY216" s="1"/>
      <c r="NHZ216" s="1"/>
      <c r="NIA216" s="1"/>
      <c r="NIB216" s="1"/>
      <c r="NIC216" s="1"/>
      <c r="NID216" s="1"/>
      <c r="NIE216" s="1"/>
      <c r="NIF216" s="1"/>
      <c r="NIG216" s="1"/>
      <c r="NIH216" s="1"/>
      <c r="NII216" s="1"/>
      <c r="NIJ216" s="1"/>
      <c r="NIK216" s="1"/>
      <c r="NIL216" s="1"/>
      <c r="NIM216" s="1"/>
      <c r="NIN216" s="1"/>
      <c r="NIO216" s="1"/>
      <c r="NIP216" s="1"/>
      <c r="NIQ216" s="1"/>
      <c r="NIR216" s="1"/>
      <c r="NIS216" s="1"/>
      <c r="NIT216" s="1"/>
      <c r="NIU216" s="1"/>
      <c r="NIV216" s="1"/>
      <c r="NIW216" s="1"/>
      <c r="NIX216" s="1"/>
      <c r="NIY216" s="1"/>
      <c r="NIZ216" s="1"/>
      <c r="NJA216" s="1"/>
      <c r="NJB216" s="1"/>
      <c r="NJC216" s="1"/>
      <c r="NJD216" s="1"/>
      <c r="NJE216" s="1"/>
      <c r="NJF216" s="1"/>
      <c r="NJG216" s="1"/>
      <c r="NJH216" s="1"/>
      <c r="NJI216" s="1"/>
      <c r="NJJ216" s="1"/>
      <c r="NJK216" s="1"/>
      <c r="NJL216" s="1"/>
      <c r="NJM216" s="1"/>
      <c r="NJN216" s="1"/>
      <c r="NJO216" s="1"/>
      <c r="NJP216" s="1"/>
      <c r="NJQ216" s="1"/>
      <c r="NJR216" s="1"/>
      <c r="NJS216" s="1"/>
      <c r="NJT216" s="1"/>
      <c r="NJU216" s="1"/>
      <c r="NJV216" s="1"/>
      <c r="NJW216" s="1"/>
      <c r="NJX216" s="1"/>
      <c r="NJY216" s="1"/>
      <c r="NJZ216" s="1"/>
      <c r="NKA216" s="1"/>
      <c r="NKB216" s="1"/>
      <c r="NKC216" s="1"/>
      <c r="NKD216" s="1"/>
      <c r="NKE216" s="1"/>
      <c r="NKF216" s="1"/>
      <c r="NKG216" s="1"/>
      <c r="NKH216" s="1"/>
      <c r="NKI216" s="1"/>
      <c r="NKJ216" s="1"/>
      <c r="NKK216" s="1"/>
      <c r="NKL216" s="1"/>
      <c r="NKM216" s="1"/>
      <c r="NKN216" s="1"/>
      <c r="NKO216" s="1"/>
      <c r="NKP216" s="1"/>
      <c r="NKQ216" s="1"/>
      <c r="NKR216" s="1"/>
      <c r="NKS216" s="1"/>
      <c r="NKT216" s="1"/>
      <c r="NKU216" s="1"/>
      <c r="NKV216" s="1"/>
      <c r="NKW216" s="1"/>
      <c r="NKX216" s="1"/>
      <c r="NKY216" s="1"/>
      <c r="NKZ216" s="1"/>
      <c r="NLA216" s="1"/>
      <c r="NLB216" s="1"/>
      <c r="NLC216" s="1"/>
      <c r="NLD216" s="1"/>
      <c r="NLE216" s="1"/>
      <c r="NLF216" s="1"/>
      <c r="NLG216" s="1"/>
      <c r="NLH216" s="1"/>
      <c r="NLI216" s="1"/>
      <c r="NLJ216" s="1"/>
      <c r="NLK216" s="1"/>
      <c r="NLL216" s="1"/>
      <c r="NLM216" s="1"/>
      <c r="NLN216" s="1"/>
      <c r="NLO216" s="1"/>
      <c r="NLP216" s="1"/>
      <c r="NLQ216" s="1"/>
      <c r="NLR216" s="1"/>
      <c r="NLS216" s="1"/>
      <c r="NLT216" s="1"/>
      <c r="NLU216" s="1"/>
      <c r="NLV216" s="1"/>
      <c r="NLW216" s="1"/>
      <c r="NLX216" s="1"/>
      <c r="NLY216" s="1"/>
      <c r="NLZ216" s="1"/>
      <c r="NMA216" s="1"/>
      <c r="NMB216" s="1"/>
      <c r="NMC216" s="1"/>
      <c r="NMD216" s="1"/>
      <c r="NME216" s="1"/>
      <c r="NMF216" s="1"/>
      <c r="NMG216" s="1"/>
      <c r="NMH216" s="1"/>
      <c r="NMI216" s="1"/>
      <c r="NMJ216" s="1"/>
      <c r="NMK216" s="1"/>
      <c r="NML216" s="1"/>
      <c r="NMM216" s="1"/>
      <c r="NMN216" s="1"/>
      <c r="NMO216" s="1"/>
      <c r="NMP216" s="1"/>
      <c r="NMQ216" s="1"/>
      <c r="NMR216" s="1"/>
      <c r="NMS216" s="1"/>
      <c r="NMT216" s="1"/>
      <c r="NMU216" s="1"/>
      <c r="NMV216" s="1"/>
      <c r="NMW216" s="1"/>
      <c r="NMX216" s="1"/>
      <c r="NMY216" s="1"/>
      <c r="NMZ216" s="1"/>
      <c r="NNA216" s="1"/>
      <c r="NNB216" s="1"/>
      <c r="NNC216" s="1"/>
      <c r="NND216" s="1"/>
      <c r="NNE216" s="1"/>
      <c r="NNF216" s="1"/>
      <c r="NNG216" s="1"/>
      <c r="NNH216" s="1"/>
      <c r="NNI216" s="1"/>
      <c r="NNJ216" s="1"/>
      <c r="NNK216" s="1"/>
      <c r="NNL216" s="1"/>
      <c r="NNM216" s="1"/>
      <c r="NNN216" s="1"/>
      <c r="NNO216" s="1"/>
      <c r="NNP216" s="1"/>
      <c r="NNQ216" s="1"/>
      <c r="NNR216" s="1"/>
      <c r="NNS216" s="1"/>
      <c r="NNT216" s="1"/>
      <c r="NNU216" s="1"/>
      <c r="NNV216" s="1"/>
      <c r="NNW216" s="1"/>
      <c r="NNX216" s="1"/>
      <c r="NNY216" s="1"/>
      <c r="NNZ216" s="1"/>
      <c r="NOA216" s="1"/>
      <c r="NOB216" s="1"/>
      <c r="NOC216" s="1"/>
      <c r="NOD216" s="1"/>
      <c r="NOE216" s="1"/>
      <c r="NOF216" s="1"/>
      <c r="NOG216" s="1"/>
      <c r="NOH216" s="1"/>
      <c r="NOI216" s="1"/>
      <c r="NOJ216" s="1"/>
      <c r="NOK216" s="1"/>
      <c r="NOL216" s="1"/>
      <c r="NOM216" s="1"/>
      <c r="NON216" s="1"/>
      <c r="NOO216" s="1"/>
      <c r="NOP216" s="1"/>
      <c r="NOQ216" s="1"/>
      <c r="NOR216" s="1"/>
      <c r="NOS216" s="1"/>
      <c r="NOT216" s="1"/>
      <c r="NOU216" s="1"/>
      <c r="NOV216" s="1"/>
      <c r="NOW216" s="1"/>
      <c r="NOX216" s="1"/>
      <c r="NOY216" s="1"/>
      <c r="NOZ216" s="1"/>
      <c r="NPA216" s="1"/>
      <c r="NPB216" s="1"/>
      <c r="NPC216" s="1"/>
      <c r="NPD216" s="1"/>
      <c r="NPE216" s="1"/>
      <c r="NPF216" s="1"/>
      <c r="NPG216" s="1"/>
      <c r="NPH216" s="1"/>
      <c r="NPI216" s="1"/>
      <c r="NPJ216" s="1"/>
      <c r="NPK216" s="1"/>
      <c r="NPL216" s="1"/>
      <c r="NPM216" s="1"/>
      <c r="NPN216" s="1"/>
      <c r="NPO216" s="1"/>
      <c r="NPP216" s="1"/>
      <c r="NPQ216" s="1"/>
      <c r="NPR216" s="1"/>
      <c r="NPS216" s="1"/>
      <c r="NPT216" s="1"/>
      <c r="NPU216" s="1"/>
      <c r="NPV216" s="1"/>
      <c r="NPW216" s="1"/>
      <c r="NPX216" s="1"/>
      <c r="NPY216" s="1"/>
      <c r="NPZ216" s="1"/>
      <c r="NQA216" s="1"/>
      <c r="NQB216" s="1"/>
      <c r="NQC216" s="1"/>
      <c r="NQD216" s="1"/>
      <c r="NQE216" s="1"/>
      <c r="NQF216" s="1"/>
      <c r="NQG216" s="1"/>
      <c r="NQH216" s="1"/>
      <c r="NQI216" s="1"/>
      <c r="NQJ216" s="1"/>
      <c r="NQK216" s="1"/>
      <c r="NQL216" s="1"/>
      <c r="NQM216" s="1"/>
      <c r="NQN216" s="1"/>
      <c r="NQO216" s="1"/>
      <c r="NQP216" s="1"/>
      <c r="NQQ216" s="1"/>
      <c r="NQR216" s="1"/>
      <c r="NQS216" s="1"/>
      <c r="NQT216" s="1"/>
      <c r="NQU216" s="1"/>
      <c r="NQV216" s="1"/>
      <c r="NQW216" s="1"/>
      <c r="NQX216" s="1"/>
      <c r="NQY216" s="1"/>
      <c r="NQZ216" s="1"/>
      <c r="NRA216" s="1"/>
      <c r="NRB216" s="1"/>
      <c r="NRC216" s="1"/>
      <c r="NRD216" s="1"/>
      <c r="NRE216" s="1"/>
      <c r="NRF216" s="1"/>
      <c r="NRG216" s="1"/>
      <c r="NRH216" s="1"/>
      <c r="NRI216" s="1"/>
      <c r="NRJ216" s="1"/>
      <c r="NRK216" s="1"/>
      <c r="NRL216" s="1"/>
      <c r="NRM216" s="1"/>
      <c r="NRN216" s="1"/>
      <c r="NRO216" s="1"/>
      <c r="NRP216" s="1"/>
      <c r="NRQ216" s="1"/>
      <c r="NRR216" s="1"/>
      <c r="NRS216" s="1"/>
      <c r="NRT216" s="1"/>
      <c r="NRU216" s="1"/>
      <c r="NRV216" s="1"/>
      <c r="NRW216" s="1"/>
      <c r="NRX216" s="1"/>
      <c r="NRY216" s="1"/>
      <c r="NRZ216" s="1"/>
      <c r="NSA216" s="1"/>
      <c r="NSB216" s="1"/>
      <c r="NSC216" s="1"/>
      <c r="NSD216" s="1"/>
      <c r="NSE216" s="1"/>
      <c r="NSF216" s="1"/>
      <c r="NSG216" s="1"/>
      <c r="NSH216" s="1"/>
      <c r="NSI216" s="1"/>
      <c r="NSJ216" s="1"/>
      <c r="NSK216" s="1"/>
      <c r="NSL216" s="1"/>
      <c r="NSM216" s="1"/>
      <c r="NSN216" s="1"/>
      <c r="NSO216" s="1"/>
      <c r="NSP216" s="1"/>
      <c r="NSQ216" s="1"/>
      <c r="NSR216" s="1"/>
      <c r="NSS216" s="1"/>
      <c r="NST216" s="1"/>
      <c r="NSU216" s="1"/>
      <c r="NSV216" s="1"/>
      <c r="NSW216" s="1"/>
      <c r="NSX216" s="1"/>
      <c r="NSY216" s="1"/>
      <c r="NSZ216" s="1"/>
      <c r="NTA216" s="1"/>
      <c r="NTB216" s="1"/>
      <c r="NTC216" s="1"/>
      <c r="NTD216" s="1"/>
      <c r="NTE216" s="1"/>
      <c r="NTF216" s="1"/>
      <c r="NTG216" s="1"/>
      <c r="NTH216" s="1"/>
      <c r="NTI216" s="1"/>
      <c r="NTJ216" s="1"/>
      <c r="NTK216" s="1"/>
      <c r="NTL216" s="1"/>
      <c r="NTM216" s="1"/>
      <c r="NTN216" s="1"/>
      <c r="NTO216" s="1"/>
      <c r="NTP216" s="1"/>
      <c r="NTQ216" s="1"/>
      <c r="NTR216" s="1"/>
      <c r="NTS216" s="1"/>
      <c r="NTT216" s="1"/>
      <c r="NTU216" s="1"/>
      <c r="NTV216" s="1"/>
      <c r="NTW216" s="1"/>
      <c r="NTX216" s="1"/>
      <c r="NTY216" s="1"/>
      <c r="NTZ216" s="1"/>
      <c r="NUA216" s="1"/>
      <c r="NUB216" s="1"/>
      <c r="NUC216" s="1"/>
      <c r="NUD216" s="1"/>
      <c r="NUE216" s="1"/>
      <c r="NUF216" s="1"/>
      <c r="NUG216" s="1"/>
      <c r="NUH216" s="1"/>
      <c r="NUI216" s="1"/>
      <c r="NUJ216" s="1"/>
      <c r="NUK216" s="1"/>
      <c r="NUL216" s="1"/>
      <c r="NUM216" s="1"/>
      <c r="NUN216" s="1"/>
      <c r="NUO216" s="1"/>
      <c r="NUP216" s="1"/>
      <c r="NUQ216" s="1"/>
      <c r="NUR216" s="1"/>
      <c r="NUS216" s="1"/>
      <c r="NUT216" s="1"/>
      <c r="NUU216" s="1"/>
      <c r="NUV216" s="1"/>
      <c r="NUW216" s="1"/>
      <c r="NUX216" s="1"/>
      <c r="NUY216" s="1"/>
      <c r="NUZ216" s="1"/>
      <c r="NVA216" s="1"/>
      <c r="NVB216" s="1"/>
      <c r="NVC216" s="1"/>
      <c r="NVD216" s="1"/>
      <c r="NVE216" s="1"/>
      <c r="NVF216" s="1"/>
      <c r="NVG216" s="1"/>
      <c r="NVH216" s="1"/>
      <c r="NVI216" s="1"/>
      <c r="NVJ216" s="1"/>
      <c r="NVK216" s="1"/>
      <c r="NVL216" s="1"/>
      <c r="NVM216" s="1"/>
      <c r="NVN216" s="1"/>
      <c r="NVO216" s="1"/>
      <c r="NVP216" s="1"/>
      <c r="NVQ216" s="1"/>
      <c r="NVR216" s="1"/>
      <c r="NVS216" s="1"/>
      <c r="NVT216" s="1"/>
      <c r="NVU216" s="1"/>
      <c r="NVV216" s="1"/>
      <c r="NVW216" s="1"/>
      <c r="NVX216" s="1"/>
      <c r="NVY216" s="1"/>
      <c r="NVZ216" s="1"/>
      <c r="NWA216" s="1"/>
      <c r="NWB216" s="1"/>
      <c r="NWC216" s="1"/>
      <c r="NWD216" s="1"/>
      <c r="NWE216" s="1"/>
      <c r="NWF216" s="1"/>
      <c r="NWG216" s="1"/>
      <c r="NWH216" s="1"/>
      <c r="NWI216" s="1"/>
      <c r="NWJ216" s="1"/>
      <c r="NWK216" s="1"/>
      <c r="NWL216" s="1"/>
      <c r="NWM216" s="1"/>
      <c r="NWN216" s="1"/>
      <c r="NWO216" s="1"/>
      <c r="NWP216" s="1"/>
      <c r="NWQ216" s="1"/>
      <c r="NWR216" s="1"/>
      <c r="NWS216" s="1"/>
      <c r="NWT216" s="1"/>
      <c r="NWU216" s="1"/>
      <c r="NWV216" s="1"/>
      <c r="NWW216" s="1"/>
      <c r="NWX216" s="1"/>
      <c r="NWY216" s="1"/>
      <c r="NWZ216" s="1"/>
      <c r="NXA216" s="1"/>
      <c r="NXB216" s="1"/>
      <c r="NXC216" s="1"/>
      <c r="NXD216" s="1"/>
      <c r="NXE216" s="1"/>
      <c r="NXF216" s="1"/>
      <c r="NXG216" s="1"/>
      <c r="NXH216" s="1"/>
      <c r="NXI216" s="1"/>
      <c r="NXJ216" s="1"/>
      <c r="NXK216" s="1"/>
      <c r="NXL216" s="1"/>
      <c r="NXM216" s="1"/>
      <c r="NXN216" s="1"/>
      <c r="NXO216" s="1"/>
      <c r="NXP216" s="1"/>
      <c r="NXQ216" s="1"/>
      <c r="NXR216" s="1"/>
      <c r="NXS216" s="1"/>
      <c r="NXT216" s="1"/>
      <c r="NXU216" s="1"/>
      <c r="NXV216" s="1"/>
      <c r="NXW216" s="1"/>
      <c r="NXX216" s="1"/>
      <c r="NXY216" s="1"/>
      <c r="NXZ216" s="1"/>
      <c r="NYA216" s="1"/>
      <c r="NYB216" s="1"/>
      <c r="NYC216" s="1"/>
      <c r="NYD216" s="1"/>
      <c r="NYE216" s="1"/>
      <c r="NYF216" s="1"/>
      <c r="NYG216" s="1"/>
      <c r="NYH216" s="1"/>
      <c r="NYI216" s="1"/>
      <c r="NYJ216" s="1"/>
      <c r="NYK216" s="1"/>
      <c r="NYL216" s="1"/>
      <c r="NYM216" s="1"/>
      <c r="NYN216" s="1"/>
      <c r="NYO216" s="1"/>
      <c r="NYP216" s="1"/>
      <c r="NYQ216" s="1"/>
      <c r="NYR216" s="1"/>
      <c r="NYS216" s="1"/>
      <c r="NYT216" s="1"/>
      <c r="NYU216" s="1"/>
      <c r="NYV216" s="1"/>
      <c r="NYW216" s="1"/>
      <c r="NYX216" s="1"/>
      <c r="NYY216" s="1"/>
      <c r="NYZ216" s="1"/>
      <c r="NZA216" s="1"/>
      <c r="NZB216" s="1"/>
      <c r="NZC216" s="1"/>
      <c r="NZD216" s="1"/>
      <c r="NZE216" s="1"/>
      <c r="NZF216" s="1"/>
      <c r="NZG216" s="1"/>
      <c r="NZH216" s="1"/>
      <c r="NZI216" s="1"/>
      <c r="NZJ216" s="1"/>
      <c r="NZK216" s="1"/>
      <c r="NZL216" s="1"/>
      <c r="NZM216" s="1"/>
      <c r="NZN216" s="1"/>
      <c r="NZO216" s="1"/>
      <c r="NZP216" s="1"/>
      <c r="NZQ216" s="1"/>
      <c r="NZR216" s="1"/>
      <c r="NZS216" s="1"/>
      <c r="NZT216" s="1"/>
      <c r="NZU216" s="1"/>
      <c r="NZV216" s="1"/>
      <c r="NZW216" s="1"/>
      <c r="NZX216" s="1"/>
      <c r="NZY216" s="1"/>
      <c r="NZZ216" s="1"/>
      <c r="OAA216" s="1"/>
      <c r="OAB216" s="1"/>
      <c r="OAC216" s="1"/>
      <c r="OAD216" s="1"/>
      <c r="OAE216" s="1"/>
      <c r="OAF216" s="1"/>
      <c r="OAG216" s="1"/>
      <c r="OAH216" s="1"/>
      <c r="OAI216" s="1"/>
      <c r="OAJ216" s="1"/>
      <c r="OAK216" s="1"/>
      <c r="OAL216" s="1"/>
      <c r="OAM216" s="1"/>
      <c r="OAN216" s="1"/>
      <c r="OAO216" s="1"/>
      <c r="OAP216" s="1"/>
      <c r="OAQ216" s="1"/>
      <c r="OAR216" s="1"/>
      <c r="OAS216" s="1"/>
      <c r="OAT216" s="1"/>
      <c r="OAU216" s="1"/>
      <c r="OAV216" s="1"/>
      <c r="OAW216" s="1"/>
      <c r="OAX216" s="1"/>
      <c r="OAY216" s="1"/>
      <c r="OAZ216" s="1"/>
      <c r="OBA216" s="1"/>
      <c r="OBB216" s="1"/>
      <c r="OBC216" s="1"/>
      <c r="OBD216" s="1"/>
      <c r="OBE216" s="1"/>
      <c r="OBF216" s="1"/>
      <c r="OBG216" s="1"/>
      <c r="OBH216" s="1"/>
      <c r="OBI216" s="1"/>
      <c r="OBJ216" s="1"/>
      <c r="OBK216" s="1"/>
      <c r="OBL216" s="1"/>
      <c r="OBM216" s="1"/>
      <c r="OBN216" s="1"/>
      <c r="OBO216" s="1"/>
      <c r="OBP216" s="1"/>
      <c r="OBQ216" s="1"/>
      <c r="OBR216" s="1"/>
      <c r="OBS216" s="1"/>
      <c r="OBT216" s="1"/>
      <c r="OBU216" s="1"/>
      <c r="OBV216" s="1"/>
      <c r="OBW216" s="1"/>
      <c r="OBX216" s="1"/>
      <c r="OBY216" s="1"/>
      <c r="OBZ216" s="1"/>
      <c r="OCA216" s="1"/>
      <c r="OCB216" s="1"/>
      <c r="OCC216" s="1"/>
      <c r="OCD216" s="1"/>
      <c r="OCE216" s="1"/>
      <c r="OCF216" s="1"/>
      <c r="OCG216" s="1"/>
      <c r="OCH216" s="1"/>
      <c r="OCI216" s="1"/>
      <c r="OCJ216" s="1"/>
      <c r="OCK216" s="1"/>
      <c r="OCL216" s="1"/>
      <c r="OCM216" s="1"/>
      <c r="OCN216" s="1"/>
      <c r="OCO216" s="1"/>
      <c r="OCP216" s="1"/>
      <c r="OCQ216" s="1"/>
      <c r="OCR216" s="1"/>
      <c r="OCS216" s="1"/>
      <c r="OCT216" s="1"/>
      <c r="OCU216" s="1"/>
      <c r="OCV216" s="1"/>
      <c r="OCW216" s="1"/>
      <c r="OCX216" s="1"/>
      <c r="OCY216" s="1"/>
      <c r="OCZ216" s="1"/>
      <c r="ODA216" s="1"/>
      <c r="ODB216" s="1"/>
      <c r="ODC216" s="1"/>
      <c r="ODD216" s="1"/>
      <c r="ODE216" s="1"/>
      <c r="ODF216" s="1"/>
      <c r="ODG216" s="1"/>
      <c r="ODH216" s="1"/>
      <c r="ODI216" s="1"/>
      <c r="ODJ216" s="1"/>
      <c r="ODK216" s="1"/>
      <c r="ODL216" s="1"/>
      <c r="ODM216" s="1"/>
      <c r="ODN216" s="1"/>
      <c r="ODO216" s="1"/>
      <c r="ODP216" s="1"/>
      <c r="ODQ216" s="1"/>
      <c r="ODR216" s="1"/>
      <c r="ODS216" s="1"/>
      <c r="ODT216" s="1"/>
      <c r="ODU216" s="1"/>
      <c r="ODV216" s="1"/>
      <c r="ODW216" s="1"/>
      <c r="ODX216" s="1"/>
      <c r="ODY216" s="1"/>
      <c r="ODZ216" s="1"/>
      <c r="OEA216" s="1"/>
      <c r="OEB216" s="1"/>
      <c r="OEC216" s="1"/>
      <c r="OED216" s="1"/>
      <c r="OEE216" s="1"/>
      <c r="OEF216" s="1"/>
      <c r="OEG216" s="1"/>
      <c r="OEH216" s="1"/>
      <c r="OEI216" s="1"/>
      <c r="OEJ216" s="1"/>
      <c r="OEK216" s="1"/>
      <c r="OEL216" s="1"/>
      <c r="OEM216" s="1"/>
      <c r="OEN216" s="1"/>
      <c r="OEO216" s="1"/>
      <c r="OEP216" s="1"/>
      <c r="OEQ216" s="1"/>
      <c r="OER216" s="1"/>
      <c r="OES216" s="1"/>
      <c r="OET216" s="1"/>
      <c r="OEU216" s="1"/>
      <c r="OEV216" s="1"/>
      <c r="OEW216" s="1"/>
      <c r="OEX216" s="1"/>
      <c r="OEY216" s="1"/>
      <c r="OEZ216" s="1"/>
      <c r="OFA216" s="1"/>
      <c r="OFB216" s="1"/>
      <c r="OFC216" s="1"/>
      <c r="OFD216" s="1"/>
      <c r="OFE216" s="1"/>
      <c r="OFF216" s="1"/>
      <c r="OFG216" s="1"/>
      <c r="OFH216" s="1"/>
      <c r="OFI216" s="1"/>
      <c r="OFJ216" s="1"/>
      <c r="OFK216" s="1"/>
      <c r="OFL216" s="1"/>
      <c r="OFM216" s="1"/>
      <c r="OFN216" s="1"/>
      <c r="OFO216" s="1"/>
      <c r="OFP216" s="1"/>
      <c r="OFQ216" s="1"/>
      <c r="OFR216" s="1"/>
      <c r="OFS216" s="1"/>
      <c r="OFT216" s="1"/>
      <c r="OFU216" s="1"/>
      <c r="OFV216" s="1"/>
      <c r="OFW216" s="1"/>
      <c r="OFX216" s="1"/>
      <c r="OFY216" s="1"/>
      <c r="OFZ216" s="1"/>
      <c r="OGA216" s="1"/>
      <c r="OGB216" s="1"/>
      <c r="OGC216" s="1"/>
      <c r="OGD216" s="1"/>
      <c r="OGE216" s="1"/>
      <c r="OGF216" s="1"/>
      <c r="OGG216" s="1"/>
      <c r="OGH216" s="1"/>
      <c r="OGI216" s="1"/>
      <c r="OGJ216" s="1"/>
      <c r="OGK216" s="1"/>
      <c r="OGL216" s="1"/>
      <c r="OGM216" s="1"/>
      <c r="OGN216" s="1"/>
      <c r="OGO216" s="1"/>
      <c r="OGP216" s="1"/>
      <c r="OGQ216" s="1"/>
      <c r="OGR216" s="1"/>
      <c r="OGS216" s="1"/>
      <c r="OGT216" s="1"/>
      <c r="OGU216" s="1"/>
      <c r="OGV216" s="1"/>
      <c r="OGW216" s="1"/>
      <c r="OGX216" s="1"/>
      <c r="OGY216" s="1"/>
      <c r="OGZ216" s="1"/>
      <c r="OHA216" s="1"/>
      <c r="OHB216" s="1"/>
      <c r="OHC216" s="1"/>
      <c r="OHD216" s="1"/>
      <c r="OHE216" s="1"/>
      <c r="OHF216" s="1"/>
      <c r="OHG216" s="1"/>
      <c r="OHH216" s="1"/>
      <c r="OHI216" s="1"/>
      <c r="OHJ216" s="1"/>
      <c r="OHK216" s="1"/>
      <c r="OHL216" s="1"/>
      <c r="OHM216" s="1"/>
      <c r="OHN216" s="1"/>
      <c r="OHO216" s="1"/>
      <c r="OHP216" s="1"/>
      <c r="OHQ216" s="1"/>
      <c r="OHR216" s="1"/>
      <c r="OHS216" s="1"/>
      <c r="OHT216" s="1"/>
      <c r="OHU216" s="1"/>
      <c r="OHV216" s="1"/>
      <c r="OHW216" s="1"/>
      <c r="OHX216" s="1"/>
      <c r="OHY216" s="1"/>
      <c r="OHZ216" s="1"/>
      <c r="OIA216" s="1"/>
      <c r="OIB216" s="1"/>
      <c r="OIC216" s="1"/>
      <c r="OID216" s="1"/>
      <c r="OIE216" s="1"/>
      <c r="OIF216" s="1"/>
      <c r="OIG216" s="1"/>
      <c r="OIH216" s="1"/>
      <c r="OII216" s="1"/>
      <c r="OIJ216" s="1"/>
      <c r="OIK216" s="1"/>
      <c r="OIL216" s="1"/>
      <c r="OIM216" s="1"/>
      <c r="OIN216" s="1"/>
      <c r="OIO216" s="1"/>
      <c r="OIP216" s="1"/>
      <c r="OIQ216" s="1"/>
      <c r="OIR216" s="1"/>
      <c r="OIS216" s="1"/>
      <c r="OIT216" s="1"/>
      <c r="OIU216" s="1"/>
      <c r="OIV216" s="1"/>
      <c r="OIW216" s="1"/>
      <c r="OIX216" s="1"/>
      <c r="OIY216" s="1"/>
      <c r="OIZ216" s="1"/>
      <c r="OJA216" s="1"/>
      <c r="OJB216" s="1"/>
      <c r="OJC216" s="1"/>
      <c r="OJD216" s="1"/>
      <c r="OJE216" s="1"/>
      <c r="OJF216" s="1"/>
      <c r="OJG216" s="1"/>
      <c r="OJH216" s="1"/>
      <c r="OJI216" s="1"/>
      <c r="OJJ216" s="1"/>
      <c r="OJK216" s="1"/>
      <c r="OJL216" s="1"/>
      <c r="OJM216" s="1"/>
      <c r="OJN216" s="1"/>
      <c r="OJO216" s="1"/>
      <c r="OJP216" s="1"/>
      <c r="OJQ216" s="1"/>
      <c r="OJR216" s="1"/>
      <c r="OJS216" s="1"/>
      <c r="OJT216" s="1"/>
      <c r="OJU216" s="1"/>
      <c r="OJV216" s="1"/>
      <c r="OJW216" s="1"/>
      <c r="OJX216" s="1"/>
      <c r="OJY216" s="1"/>
      <c r="OJZ216" s="1"/>
      <c r="OKA216" s="1"/>
      <c r="OKB216" s="1"/>
      <c r="OKC216" s="1"/>
      <c r="OKD216" s="1"/>
      <c r="OKE216" s="1"/>
      <c r="OKF216" s="1"/>
      <c r="OKG216" s="1"/>
      <c r="OKH216" s="1"/>
      <c r="OKI216" s="1"/>
      <c r="OKJ216" s="1"/>
      <c r="OKK216" s="1"/>
      <c r="OKL216" s="1"/>
      <c r="OKM216" s="1"/>
      <c r="OKN216" s="1"/>
      <c r="OKO216" s="1"/>
      <c r="OKP216" s="1"/>
      <c r="OKQ216" s="1"/>
      <c r="OKR216" s="1"/>
      <c r="OKS216" s="1"/>
      <c r="OKT216" s="1"/>
      <c r="OKU216" s="1"/>
      <c r="OKV216" s="1"/>
      <c r="OKW216" s="1"/>
      <c r="OKX216" s="1"/>
      <c r="OKY216" s="1"/>
      <c r="OKZ216" s="1"/>
      <c r="OLA216" s="1"/>
      <c r="OLB216" s="1"/>
      <c r="OLC216" s="1"/>
      <c r="OLD216" s="1"/>
      <c r="OLE216" s="1"/>
      <c r="OLF216" s="1"/>
      <c r="OLG216" s="1"/>
      <c r="OLH216" s="1"/>
      <c r="OLI216" s="1"/>
      <c r="OLJ216" s="1"/>
      <c r="OLK216" s="1"/>
      <c r="OLL216" s="1"/>
      <c r="OLM216" s="1"/>
      <c r="OLN216" s="1"/>
      <c r="OLO216" s="1"/>
      <c r="OLP216" s="1"/>
      <c r="OLQ216" s="1"/>
      <c r="OLR216" s="1"/>
      <c r="OLS216" s="1"/>
      <c r="OLT216" s="1"/>
      <c r="OLU216" s="1"/>
      <c r="OLV216" s="1"/>
      <c r="OLW216" s="1"/>
      <c r="OLX216" s="1"/>
      <c r="OLY216" s="1"/>
      <c r="OLZ216" s="1"/>
      <c r="OMA216" s="1"/>
      <c r="OMB216" s="1"/>
      <c r="OMC216" s="1"/>
      <c r="OMD216" s="1"/>
      <c r="OME216" s="1"/>
      <c r="OMF216" s="1"/>
      <c r="OMG216" s="1"/>
      <c r="OMH216" s="1"/>
      <c r="OMI216" s="1"/>
      <c r="OMJ216" s="1"/>
      <c r="OMK216" s="1"/>
      <c r="OML216" s="1"/>
      <c r="OMM216" s="1"/>
      <c r="OMN216" s="1"/>
      <c r="OMO216" s="1"/>
      <c r="OMP216" s="1"/>
      <c r="OMQ216" s="1"/>
      <c r="OMR216" s="1"/>
      <c r="OMS216" s="1"/>
      <c r="OMT216" s="1"/>
      <c r="OMU216" s="1"/>
      <c r="OMV216" s="1"/>
      <c r="OMW216" s="1"/>
      <c r="OMX216" s="1"/>
      <c r="OMY216" s="1"/>
      <c r="OMZ216" s="1"/>
      <c r="ONA216" s="1"/>
      <c r="ONB216" s="1"/>
      <c r="ONC216" s="1"/>
      <c r="OND216" s="1"/>
      <c r="ONE216" s="1"/>
      <c r="ONF216" s="1"/>
      <c r="ONG216" s="1"/>
      <c r="ONH216" s="1"/>
      <c r="ONI216" s="1"/>
      <c r="ONJ216" s="1"/>
      <c r="ONK216" s="1"/>
      <c r="ONL216" s="1"/>
      <c r="ONM216" s="1"/>
      <c r="ONN216" s="1"/>
      <c r="ONO216" s="1"/>
      <c r="ONP216" s="1"/>
      <c r="ONQ216" s="1"/>
      <c r="ONR216" s="1"/>
      <c r="ONS216" s="1"/>
      <c r="ONT216" s="1"/>
      <c r="ONU216" s="1"/>
      <c r="ONV216" s="1"/>
      <c r="ONW216" s="1"/>
      <c r="ONX216" s="1"/>
      <c r="ONY216" s="1"/>
      <c r="ONZ216" s="1"/>
      <c r="OOA216" s="1"/>
      <c r="OOB216" s="1"/>
      <c r="OOC216" s="1"/>
      <c r="OOD216" s="1"/>
      <c r="OOE216" s="1"/>
      <c r="OOF216" s="1"/>
      <c r="OOG216" s="1"/>
      <c r="OOH216" s="1"/>
      <c r="OOI216" s="1"/>
      <c r="OOJ216" s="1"/>
      <c r="OOK216" s="1"/>
      <c r="OOL216" s="1"/>
      <c r="OOM216" s="1"/>
      <c r="OON216" s="1"/>
      <c r="OOO216" s="1"/>
      <c r="OOP216" s="1"/>
      <c r="OOQ216" s="1"/>
      <c r="OOR216" s="1"/>
      <c r="OOS216" s="1"/>
      <c r="OOT216" s="1"/>
      <c r="OOU216" s="1"/>
      <c r="OOV216" s="1"/>
      <c r="OOW216" s="1"/>
      <c r="OOX216" s="1"/>
      <c r="OOY216" s="1"/>
      <c r="OOZ216" s="1"/>
      <c r="OPA216" s="1"/>
      <c r="OPB216" s="1"/>
      <c r="OPC216" s="1"/>
      <c r="OPD216" s="1"/>
      <c r="OPE216" s="1"/>
      <c r="OPF216" s="1"/>
      <c r="OPG216" s="1"/>
      <c r="OPH216" s="1"/>
      <c r="OPI216" s="1"/>
      <c r="OPJ216" s="1"/>
      <c r="OPK216" s="1"/>
      <c r="OPL216" s="1"/>
      <c r="OPM216" s="1"/>
      <c r="OPN216" s="1"/>
      <c r="OPO216" s="1"/>
      <c r="OPP216" s="1"/>
      <c r="OPQ216" s="1"/>
      <c r="OPR216" s="1"/>
      <c r="OPS216" s="1"/>
      <c r="OPT216" s="1"/>
      <c r="OPU216" s="1"/>
      <c r="OPV216" s="1"/>
      <c r="OPW216" s="1"/>
      <c r="OPX216" s="1"/>
      <c r="OPY216" s="1"/>
      <c r="OPZ216" s="1"/>
      <c r="OQA216" s="1"/>
      <c r="OQB216" s="1"/>
      <c r="OQC216" s="1"/>
      <c r="OQD216" s="1"/>
      <c r="OQE216" s="1"/>
      <c r="OQF216" s="1"/>
      <c r="OQG216" s="1"/>
      <c r="OQH216" s="1"/>
      <c r="OQI216" s="1"/>
      <c r="OQJ216" s="1"/>
      <c r="OQK216" s="1"/>
      <c r="OQL216" s="1"/>
      <c r="OQM216" s="1"/>
      <c r="OQN216" s="1"/>
      <c r="OQO216" s="1"/>
      <c r="OQP216" s="1"/>
      <c r="OQQ216" s="1"/>
      <c r="OQR216" s="1"/>
      <c r="OQS216" s="1"/>
      <c r="OQT216" s="1"/>
      <c r="OQU216" s="1"/>
      <c r="OQV216" s="1"/>
      <c r="OQW216" s="1"/>
      <c r="OQX216" s="1"/>
      <c r="OQY216" s="1"/>
      <c r="OQZ216" s="1"/>
      <c r="ORA216" s="1"/>
      <c r="ORB216" s="1"/>
      <c r="ORC216" s="1"/>
      <c r="ORD216" s="1"/>
      <c r="ORE216" s="1"/>
      <c r="ORF216" s="1"/>
      <c r="ORG216" s="1"/>
      <c r="ORH216" s="1"/>
      <c r="ORI216" s="1"/>
      <c r="ORJ216" s="1"/>
      <c r="ORK216" s="1"/>
      <c r="ORL216" s="1"/>
      <c r="ORM216" s="1"/>
      <c r="ORN216" s="1"/>
      <c r="ORO216" s="1"/>
      <c r="ORP216" s="1"/>
      <c r="ORQ216" s="1"/>
      <c r="ORR216" s="1"/>
      <c r="ORS216" s="1"/>
      <c r="ORT216" s="1"/>
      <c r="ORU216" s="1"/>
      <c r="ORV216" s="1"/>
      <c r="ORW216" s="1"/>
      <c r="ORX216" s="1"/>
      <c r="ORY216" s="1"/>
      <c r="ORZ216" s="1"/>
      <c r="OSA216" s="1"/>
      <c r="OSB216" s="1"/>
      <c r="OSC216" s="1"/>
      <c r="OSD216" s="1"/>
      <c r="OSE216" s="1"/>
      <c r="OSF216" s="1"/>
      <c r="OSG216" s="1"/>
      <c r="OSH216" s="1"/>
      <c r="OSI216" s="1"/>
      <c r="OSJ216" s="1"/>
      <c r="OSK216" s="1"/>
      <c r="OSL216" s="1"/>
      <c r="OSM216" s="1"/>
      <c r="OSN216" s="1"/>
      <c r="OSO216" s="1"/>
      <c r="OSP216" s="1"/>
      <c r="OSQ216" s="1"/>
      <c r="OSR216" s="1"/>
      <c r="OSS216" s="1"/>
      <c r="OST216" s="1"/>
      <c r="OSU216" s="1"/>
      <c r="OSV216" s="1"/>
      <c r="OSW216" s="1"/>
      <c r="OSX216" s="1"/>
      <c r="OSY216" s="1"/>
      <c r="OSZ216" s="1"/>
      <c r="OTA216" s="1"/>
      <c r="OTB216" s="1"/>
      <c r="OTC216" s="1"/>
      <c r="OTD216" s="1"/>
      <c r="OTE216" s="1"/>
      <c r="OTF216" s="1"/>
      <c r="OTG216" s="1"/>
      <c r="OTH216" s="1"/>
      <c r="OTI216" s="1"/>
      <c r="OTJ216" s="1"/>
      <c r="OTK216" s="1"/>
      <c r="OTL216" s="1"/>
      <c r="OTM216" s="1"/>
      <c r="OTN216" s="1"/>
      <c r="OTO216" s="1"/>
      <c r="OTP216" s="1"/>
      <c r="OTQ216" s="1"/>
      <c r="OTR216" s="1"/>
      <c r="OTS216" s="1"/>
      <c r="OTT216" s="1"/>
      <c r="OTU216" s="1"/>
      <c r="OTV216" s="1"/>
      <c r="OTW216" s="1"/>
      <c r="OTX216" s="1"/>
      <c r="OTY216" s="1"/>
      <c r="OTZ216" s="1"/>
      <c r="OUA216" s="1"/>
      <c r="OUB216" s="1"/>
      <c r="OUC216" s="1"/>
      <c r="OUD216" s="1"/>
      <c r="OUE216" s="1"/>
      <c r="OUF216" s="1"/>
      <c r="OUG216" s="1"/>
      <c r="OUH216" s="1"/>
      <c r="OUI216" s="1"/>
      <c r="OUJ216" s="1"/>
      <c r="OUK216" s="1"/>
      <c r="OUL216" s="1"/>
      <c r="OUM216" s="1"/>
      <c r="OUN216" s="1"/>
      <c r="OUO216" s="1"/>
      <c r="OUP216" s="1"/>
      <c r="OUQ216" s="1"/>
      <c r="OUR216" s="1"/>
      <c r="OUS216" s="1"/>
      <c r="OUT216" s="1"/>
      <c r="OUU216" s="1"/>
      <c r="OUV216" s="1"/>
      <c r="OUW216" s="1"/>
      <c r="OUX216" s="1"/>
      <c r="OUY216" s="1"/>
      <c r="OUZ216" s="1"/>
      <c r="OVA216" s="1"/>
      <c r="OVB216" s="1"/>
      <c r="OVC216" s="1"/>
      <c r="OVD216" s="1"/>
      <c r="OVE216" s="1"/>
      <c r="OVF216" s="1"/>
      <c r="OVG216" s="1"/>
      <c r="OVH216" s="1"/>
      <c r="OVI216" s="1"/>
      <c r="OVJ216" s="1"/>
      <c r="OVK216" s="1"/>
      <c r="OVL216" s="1"/>
      <c r="OVM216" s="1"/>
      <c r="OVN216" s="1"/>
      <c r="OVO216" s="1"/>
      <c r="OVP216" s="1"/>
      <c r="OVQ216" s="1"/>
      <c r="OVR216" s="1"/>
      <c r="OVS216" s="1"/>
      <c r="OVT216" s="1"/>
      <c r="OVU216" s="1"/>
      <c r="OVV216" s="1"/>
      <c r="OVW216" s="1"/>
      <c r="OVX216" s="1"/>
      <c r="OVY216" s="1"/>
      <c r="OVZ216" s="1"/>
      <c r="OWA216" s="1"/>
      <c r="OWB216" s="1"/>
      <c r="OWC216" s="1"/>
      <c r="OWD216" s="1"/>
      <c r="OWE216" s="1"/>
      <c r="OWF216" s="1"/>
      <c r="OWG216" s="1"/>
      <c r="OWH216" s="1"/>
      <c r="OWI216" s="1"/>
      <c r="OWJ216" s="1"/>
      <c r="OWK216" s="1"/>
      <c r="OWL216" s="1"/>
      <c r="OWM216" s="1"/>
      <c r="OWN216" s="1"/>
      <c r="OWO216" s="1"/>
      <c r="OWP216" s="1"/>
      <c r="OWQ216" s="1"/>
      <c r="OWR216" s="1"/>
      <c r="OWS216" s="1"/>
      <c r="OWT216" s="1"/>
      <c r="OWU216" s="1"/>
      <c r="OWV216" s="1"/>
      <c r="OWW216" s="1"/>
      <c r="OWX216" s="1"/>
      <c r="OWY216" s="1"/>
      <c r="OWZ216" s="1"/>
      <c r="OXA216" s="1"/>
      <c r="OXB216" s="1"/>
      <c r="OXC216" s="1"/>
      <c r="OXD216" s="1"/>
      <c r="OXE216" s="1"/>
      <c r="OXF216" s="1"/>
      <c r="OXG216" s="1"/>
      <c r="OXH216" s="1"/>
      <c r="OXI216" s="1"/>
      <c r="OXJ216" s="1"/>
      <c r="OXK216" s="1"/>
      <c r="OXL216" s="1"/>
      <c r="OXM216" s="1"/>
      <c r="OXN216" s="1"/>
      <c r="OXO216" s="1"/>
      <c r="OXP216" s="1"/>
      <c r="OXQ216" s="1"/>
      <c r="OXR216" s="1"/>
      <c r="OXS216" s="1"/>
      <c r="OXT216" s="1"/>
      <c r="OXU216" s="1"/>
      <c r="OXV216" s="1"/>
      <c r="OXW216" s="1"/>
      <c r="OXX216" s="1"/>
      <c r="OXY216" s="1"/>
      <c r="OXZ216" s="1"/>
      <c r="OYA216" s="1"/>
      <c r="OYB216" s="1"/>
      <c r="OYC216" s="1"/>
      <c r="OYD216" s="1"/>
      <c r="OYE216" s="1"/>
      <c r="OYF216" s="1"/>
      <c r="OYG216" s="1"/>
      <c r="OYH216" s="1"/>
      <c r="OYI216" s="1"/>
      <c r="OYJ216" s="1"/>
      <c r="OYK216" s="1"/>
      <c r="OYL216" s="1"/>
      <c r="OYM216" s="1"/>
      <c r="OYN216" s="1"/>
      <c r="OYO216" s="1"/>
      <c r="OYP216" s="1"/>
      <c r="OYQ216" s="1"/>
      <c r="OYR216" s="1"/>
      <c r="OYS216" s="1"/>
      <c r="OYT216" s="1"/>
      <c r="OYU216" s="1"/>
      <c r="OYV216" s="1"/>
      <c r="OYW216" s="1"/>
      <c r="OYX216" s="1"/>
      <c r="OYY216" s="1"/>
      <c r="OYZ216" s="1"/>
      <c r="OZA216" s="1"/>
      <c r="OZB216" s="1"/>
      <c r="OZC216" s="1"/>
      <c r="OZD216" s="1"/>
      <c r="OZE216" s="1"/>
      <c r="OZF216" s="1"/>
      <c r="OZG216" s="1"/>
      <c r="OZH216" s="1"/>
      <c r="OZI216" s="1"/>
      <c r="OZJ216" s="1"/>
      <c r="OZK216" s="1"/>
      <c r="OZL216" s="1"/>
      <c r="OZM216" s="1"/>
      <c r="OZN216" s="1"/>
      <c r="OZO216" s="1"/>
      <c r="OZP216" s="1"/>
      <c r="OZQ216" s="1"/>
      <c r="OZR216" s="1"/>
      <c r="OZS216" s="1"/>
      <c r="OZT216" s="1"/>
      <c r="OZU216" s="1"/>
      <c r="OZV216" s="1"/>
      <c r="OZW216" s="1"/>
      <c r="OZX216" s="1"/>
      <c r="OZY216" s="1"/>
      <c r="OZZ216" s="1"/>
      <c r="PAA216" s="1"/>
      <c r="PAB216" s="1"/>
      <c r="PAC216" s="1"/>
      <c r="PAD216" s="1"/>
      <c r="PAE216" s="1"/>
      <c r="PAF216" s="1"/>
      <c r="PAG216" s="1"/>
      <c r="PAH216" s="1"/>
      <c r="PAI216" s="1"/>
      <c r="PAJ216" s="1"/>
      <c r="PAK216" s="1"/>
      <c r="PAL216" s="1"/>
      <c r="PAM216" s="1"/>
      <c r="PAN216" s="1"/>
      <c r="PAO216" s="1"/>
      <c r="PAP216" s="1"/>
      <c r="PAQ216" s="1"/>
      <c r="PAR216" s="1"/>
      <c r="PAS216" s="1"/>
      <c r="PAT216" s="1"/>
      <c r="PAU216" s="1"/>
      <c r="PAV216" s="1"/>
      <c r="PAW216" s="1"/>
      <c r="PAX216" s="1"/>
      <c r="PAY216" s="1"/>
      <c r="PAZ216" s="1"/>
      <c r="PBA216" s="1"/>
      <c r="PBB216" s="1"/>
      <c r="PBC216" s="1"/>
      <c r="PBD216" s="1"/>
      <c r="PBE216" s="1"/>
      <c r="PBF216" s="1"/>
      <c r="PBG216" s="1"/>
      <c r="PBH216" s="1"/>
      <c r="PBI216" s="1"/>
      <c r="PBJ216" s="1"/>
      <c r="PBK216" s="1"/>
      <c r="PBL216" s="1"/>
      <c r="PBM216" s="1"/>
      <c r="PBN216" s="1"/>
      <c r="PBO216" s="1"/>
      <c r="PBP216" s="1"/>
      <c r="PBQ216" s="1"/>
      <c r="PBR216" s="1"/>
      <c r="PBS216" s="1"/>
      <c r="PBT216" s="1"/>
      <c r="PBU216" s="1"/>
      <c r="PBV216" s="1"/>
      <c r="PBW216" s="1"/>
      <c r="PBX216" s="1"/>
      <c r="PBY216" s="1"/>
      <c r="PBZ216" s="1"/>
      <c r="PCA216" s="1"/>
      <c r="PCB216" s="1"/>
      <c r="PCC216" s="1"/>
      <c r="PCD216" s="1"/>
      <c r="PCE216" s="1"/>
      <c r="PCF216" s="1"/>
      <c r="PCG216" s="1"/>
      <c r="PCH216" s="1"/>
      <c r="PCI216" s="1"/>
      <c r="PCJ216" s="1"/>
      <c r="PCK216" s="1"/>
      <c r="PCL216" s="1"/>
      <c r="PCM216" s="1"/>
      <c r="PCN216" s="1"/>
      <c r="PCO216" s="1"/>
      <c r="PCP216" s="1"/>
      <c r="PCQ216" s="1"/>
      <c r="PCR216" s="1"/>
      <c r="PCS216" s="1"/>
      <c r="PCT216" s="1"/>
      <c r="PCU216" s="1"/>
      <c r="PCV216" s="1"/>
      <c r="PCW216" s="1"/>
      <c r="PCX216" s="1"/>
      <c r="PCY216" s="1"/>
      <c r="PCZ216" s="1"/>
      <c r="PDA216" s="1"/>
      <c r="PDB216" s="1"/>
      <c r="PDC216" s="1"/>
      <c r="PDD216" s="1"/>
      <c r="PDE216" s="1"/>
      <c r="PDF216" s="1"/>
      <c r="PDG216" s="1"/>
      <c r="PDH216" s="1"/>
      <c r="PDI216" s="1"/>
      <c r="PDJ216" s="1"/>
      <c r="PDK216" s="1"/>
      <c r="PDL216" s="1"/>
      <c r="PDM216" s="1"/>
      <c r="PDN216" s="1"/>
      <c r="PDO216" s="1"/>
      <c r="PDP216" s="1"/>
      <c r="PDQ216" s="1"/>
      <c r="PDR216" s="1"/>
      <c r="PDS216" s="1"/>
      <c r="PDT216" s="1"/>
      <c r="PDU216" s="1"/>
      <c r="PDV216" s="1"/>
      <c r="PDW216" s="1"/>
      <c r="PDX216" s="1"/>
      <c r="PDY216" s="1"/>
      <c r="PDZ216" s="1"/>
      <c r="PEA216" s="1"/>
      <c r="PEB216" s="1"/>
      <c r="PEC216" s="1"/>
      <c r="PED216" s="1"/>
      <c r="PEE216" s="1"/>
      <c r="PEF216" s="1"/>
      <c r="PEG216" s="1"/>
      <c r="PEH216" s="1"/>
      <c r="PEI216" s="1"/>
      <c r="PEJ216" s="1"/>
      <c r="PEK216" s="1"/>
      <c r="PEL216" s="1"/>
      <c r="PEM216" s="1"/>
      <c r="PEN216" s="1"/>
      <c r="PEO216" s="1"/>
      <c r="PEP216" s="1"/>
      <c r="PEQ216" s="1"/>
      <c r="PER216" s="1"/>
      <c r="PES216" s="1"/>
      <c r="PET216" s="1"/>
      <c r="PEU216" s="1"/>
      <c r="PEV216" s="1"/>
      <c r="PEW216" s="1"/>
      <c r="PEX216" s="1"/>
      <c r="PEY216" s="1"/>
      <c r="PEZ216" s="1"/>
      <c r="PFA216" s="1"/>
      <c r="PFB216" s="1"/>
      <c r="PFC216" s="1"/>
      <c r="PFD216" s="1"/>
      <c r="PFE216" s="1"/>
      <c r="PFF216" s="1"/>
      <c r="PFG216" s="1"/>
      <c r="PFH216" s="1"/>
      <c r="PFI216" s="1"/>
      <c r="PFJ216" s="1"/>
      <c r="PFK216" s="1"/>
      <c r="PFL216" s="1"/>
      <c r="PFM216" s="1"/>
      <c r="PFN216" s="1"/>
      <c r="PFO216" s="1"/>
      <c r="PFP216" s="1"/>
      <c r="PFQ216" s="1"/>
      <c r="PFR216" s="1"/>
      <c r="PFS216" s="1"/>
      <c r="PFT216" s="1"/>
      <c r="PFU216" s="1"/>
      <c r="PFV216" s="1"/>
      <c r="PFW216" s="1"/>
      <c r="PFX216" s="1"/>
      <c r="PFY216" s="1"/>
      <c r="PFZ216" s="1"/>
      <c r="PGA216" s="1"/>
      <c r="PGB216" s="1"/>
      <c r="PGC216" s="1"/>
      <c r="PGD216" s="1"/>
      <c r="PGE216" s="1"/>
      <c r="PGF216" s="1"/>
      <c r="PGG216" s="1"/>
      <c r="PGH216" s="1"/>
      <c r="PGI216" s="1"/>
      <c r="PGJ216" s="1"/>
      <c r="PGK216" s="1"/>
      <c r="PGL216" s="1"/>
      <c r="PGM216" s="1"/>
      <c r="PGN216" s="1"/>
      <c r="PGO216" s="1"/>
      <c r="PGP216" s="1"/>
      <c r="PGQ216" s="1"/>
      <c r="PGR216" s="1"/>
      <c r="PGS216" s="1"/>
      <c r="PGT216" s="1"/>
      <c r="PGU216" s="1"/>
      <c r="PGV216" s="1"/>
      <c r="PGW216" s="1"/>
      <c r="PGX216" s="1"/>
      <c r="PGY216" s="1"/>
      <c r="PGZ216" s="1"/>
      <c r="PHA216" s="1"/>
      <c r="PHB216" s="1"/>
      <c r="PHC216" s="1"/>
      <c r="PHD216" s="1"/>
      <c r="PHE216" s="1"/>
      <c r="PHF216" s="1"/>
      <c r="PHG216" s="1"/>
      <c r="PHH216" s="1"/>
      <c r="PHI216" s="1"/>
      <c r="PHJ216" s="1"/>
      <c r="PHK216" s="1"/>
      <c r="PHL216" s="1"/>
      <c r="PHM216" s="1"/>
      <c r="PHN216" s="1"/>
      <c r="PHO216" s="1"/>
      <c r="PHP216" s="1"/>
      <c r="PHQ216" s="1"/>
      <c r="PHR216" s="1"/>
      <c r="PHS216" s="1"/>
      <c r="PHT216" s="1"/>
      <c r="PHU216" s="1"/>
      <c r="PHV216" s="1"/>
      <c r="PHW216" s="1"/>
      <c r="PHX216" s="1"/>
      <c r="PHY216" s="1"/>
      <c r="PHZ216" s="1"/>
      <c r="PIA216" s="1"/>
      <c r="PIB216" s="1"/>
      <c r="PIC216" s="1"/>
      <c r="PID216" s="1"/>
      <c r="PIE216" s="1"/>
      <c r="PIF216" s="1"/>
      <c r="PIG216" s="1"/>
      <c r="PIH216" s="1"/>
      <c r="PII216" s="1"/>
      <c r="PIJ216" s="1"/>
      <c r="PIK216" s="1"/>
      <c r="PIL216" s="1"/>
      <c r="PIM216" s="1"/>
      <c r="PIN216" s="1"/>
      <c r="PIO216" s="1"/>
      <c r="PIP216" s="1"/>
      <c r="PIQ216" s="1"/>
      <c r="PIR216" s="1"/>
      <c r="PIS216" s="1"/>
      <c r="PIT216" s="1"/>
      <c r="PIU216" s="1"/>
      <c r="PIV216" s="1"/>
      <c r="PIW216" s="1"/>
      <c r="PIX216" s="1"/>
      <c r="PIY216" s="1"/>
      <c r="PIZ216" s="1"/>
      <c r="PJA216" s="1"/>
      <c r="PJB216" s="1"/>
      <c r="PJC216" s="1"/>
      <c r="PJD216" s="1"/>
      <c r="PJE216" s="1"/>
      <c r="PJF216" s="1"/>
      <c r="PJG216" s="1"/>
      <c r="PJH216" s="1"/>
      <c r="PJI216" s="1"/>
      <c r="PJJ216" s="1"/>
      <c r="PJK216" s="1"/>
      <c r="PJL216" s="1"/>
      <c r="PJM216" s="1"/>
      <c r="PJN216" s="1"/>
      <c r="PJO216" s="1"/>
      <c r="PJP216" s="1"/>
      <c r="PJQ216" s="1"/>
      <c r="PJR216" s="1"/>
      <c r="PJS216" s="1"/>
      <c r="PJT216" s="1"/>
      <c r="PJU216" s="1"/>
      <c r="PJV216" s="1"/>
      <c r="PJW216" s="1"/>
      <c r="PJX216" s="1"/>
      <c r="PJY216" s="1"/>
      <c r="PJZ216" s="1"/>
      <c r="PKA216" s="1"/>
      <c r="PKB216" s="1"/>
      <c r="PKC216" s="1"/>
      <c r="PKD216" s="1"/>
      <c r="PKE216" s="1"/>
      <c r="PKF216" s="1"/>
      <c r="PKG216" s="1"/>
      <c r="PKH216" s="1"/>
      <c r="PKI216" s="1"/>
      <c r="PKJ216" s="1"/>
      <c r="PKK216" s="1"/>
      <c r="PKL216" s="1"/>
      <c r="PKM216" s="1"/>
      <c r="PKN216" s="1"/>
      <c r="PKO216" s="1"/>
      <c r="PKP216" s="1"/>
      <c r="PKQ216" s="1"/>
      <c r="PKR216" s="1"/>
      <c r="PKS216" s="1"/>
      <c r="PKT216" s="1"/>
      <c r="PKU216" s="1"/>
      <c r="PKV216" s="1"/>
      <c r="PKW216" s="1"/>
      <c r="PKX216" s="1"/>
      <c r="PKY216" s="1"/>
      <c r="PKZ216" s="1"/>
      <c r="PLA216" s="1"/>
      <c r="PLB216" s="1"/>
      <c r="PLC216" s="1"/>
      <c r="PLD216" s="1"/>
      <c r="PLE216" s="1"/>
      <c r="PLF216" s="1"/>
      <c r="PLG216" s="1"/>
      <c r="PLH216" s="1"/>
      <c r="PLI216" s="1"/>
      <c r="PLJ216" s="1"/>
      <c r="PLK216" s="1"/>
      <c r="PLL216" s="1"/>
      <c r="PLM216" s="1"/>
      <c r="PLN216" s="1"/>
      <c r="PLO216" s="1"/>
      <c r="PLP216" s="1"/>
      <c r="PLQ216" s="1"/>
      <c r="PLR216" s="1"/>
      <c r="PLS216" s="1"/>
      <c r="PLT216" s="1"/>
      <c r="PLU216" s="1"/>
      <c r="PLV216" s="1"/>
      <c r="PLW216" s="1"/>
      <c r="PLX216" s="1"/>
      <c r="PLY216" s="1"/>
      <c r="PLZ216" s="1"/>
      <c r="PMA216" s="1"/>
      <c r="PMB216" s="1"/>
      <c r="PMC216" s="1"/>
      <c r="PMD216" s="1"/>
      <c r="PME216" s="1"/>
      <c r="PMF216" s="1"/>
      <c r="PMG216" s="1"/>
      <c r="PMH216" s="1"/>
      <c r="PMI216" s="1"/>
      <c r="PMJ216" s="1"/>
      <c r="PMK216" s="1"/>
      <c r="PML216" s="1"/>
      <c r="PMM216" s="1"/>
      <c r="PMN216" s="1"/>
      <c r="PMO216" s="1"/>
      <c r="PMP216" s="1"/>
      <c r="PMQ216" s="1"/>
      <c r="PMR216" s="1"/>
      <c r="PMS216" s="1"/>
      <c r="PMT216" s="1"/>
      <c r="PMU216" s="1"/>
      <c r="PMV216" s="1"/>
      <c r="PMW216" s="1"/>
      <c r="PMX216" s="1"/>
      <c r="PMY216" s="1"/>
      <c r="PMZ216" s="1"/>
      <c r="PNA216" s="1"/>
      <c r="PNB216" s="1"/>
      <c r="PNC216" s="1"/>
      <c r="PND216" s="1"/>
      <c r="PNE216" s="1"/>
      <c r="PNF216" s="1"/>
      <c r="PNG216" s="1"/>
      <c r="PNH216" s="1"/>
      <c r="PNI216" s="1"/>
      <c r="PNJ216" s="1"/>
      <c r="PNK216" s="1"/>
      <c r="PNL216" s="1"/>
      <c r="PNM216" s="1"/>
      <c r="PNN216" s="1"/>
      <c r="PNO216" s="1"/>
      <c r="PNP216" s="1"/>
      <c r="PNQ216" s="1"/>
      <c r="PNR216" s="1"/>
      <c r="PNS216" s="1"/>
      <c r="PNT216" s="1"/>
      <c r="PNU216" s="1"/>
      <c r="PNV216" s="1"/>
      <c r="PNW216" s="1"/>
      <c r="PNX216" s="1"/>
      <c r="PNY216" s="1"/>
      <c r="PNZ216" s="1"/>
      <c r="POA216" s="1"/>
      <c r="POB216" s="1"/>
      <c r="POC216" s="1"/>
      <c r="POD216" s="1"/>
      <c r="POE216" s="1"/>
      <c r="POF216" s="1"/>
      <c r="POG216" s="1"/>
      <c r="POH216" s="1"/>
      <c r="POI216" s="1"/>
      <c r="POJ216" s="1"/>
      <c r="POK216" s="1"/>
      <c r="POL216" s="1"/>
      <c r="POM216" s="1"/>
      <c r="PON216" s="1"/>
      <c r="POO216" s="1"/>
      <c r="POP216" s="1"/>
      <c r="POQ216" s="1"/>
      <c r="POR216" s="1"/>
      <c r="POS216" s="1"/>
      <c r="POT216" s="1"/>
      <c r="POU216" s="1"/>
      <c r="POV216" s="1"/>
      <c r="POW216" s="1"/>
      <c r="POX216" s="1"/>
      <c r="POY216" s="1"/>
      <c r="POZ216" s="1"/>
      <c r="PPA216" s="1"/>
      <c r="PPB216" s="1"/>
      <c r="PPC216" s="1"/>
      <c r="PPD216" s="1"/>
      <c r="PPE216" s="1"/>
      <c r="PPF216" s="1"/>
      <c r="PPG216" s="1"/>
      <c r="PPH216" s="1"/>
      <c r="PPI216" s="1"/>
      <c r="PPJ216" s="1"/>
      <c r="PPK216" s="1"/>
      <c r="PPL216" s="1"/>
      <c r="PPM216" s="1"/>
      <c r="PPN216" s="1"/>
      <c r="PPO216" s="1"/>
      <c r="PPP216" s="1"/>
      <c r="PPQ216" s="1"/>
      <c r="PPR216" s="1"/>
      <c r="PPS216" s="1"/>
      <c r="PPT216" s="1"/>
      <c r="PPU216" s="1"/>
      <c r="PPV216" s="1"/>
      <c r="PPW216" s="1"/>
      <c r="PPX216" s="1"/>
      <c r="PPY216" s="1"/>
      <c r="PPZ216" s="1"/>
      <c r="PQA216" s="1"/>
      <c r="PQB216" s="1"/>
      <c r="PQC216" s="1"/>
      <c r="PQD216" s="1"/>
      <c r="PQE216" s="1"/>
      <c r="PQF216" s="1"/>
      <c r="PQG216" s="1"/>
      <c r="PQH216" s="1"/>
      <c r="PQI216" s="1"/>
      <c r="PQJ216" s="1"/>
      <c r="PQK216" s="1"/>
      <c r="PQL216" s="1"/>
      <c r="PQM216" s="1"/>
      <c r="PQN216" s="1"/>
      <c r="PQO216" s="1"/>
      <c r="PQP216" s="1"/>
      <c r="PQQ216" s="1"/>
      <c r="PQR216" s="1"/>
      <c r="PQS216" s="1"/>
      <c r="PQT216" s="1"/>
      <c r="PQU216" s="1"/>
      <c r="PQV216" s="1"/>
      <c r="PQW216" s="1"/>
      <c r="PQX216" s="1"/>
      <c r="PQY216" s="1"/>
      <c r="PQZ216" s="1"/>
      <c r="PRA216" s="1"/>
      <c r="PRB216" s="1"/>
      <c r="PRC216" s="1"/>
      <c r="PRD216" s="1"/>
      <c r="PRE216" s="1"/>
      <c r="PRF216" s="1"/>
      <c r="PRG216" s="1"/>
      <c r="PRH216" s="1"/>
      <c r="PRI216" s="1"/>
      <c r="PRJ216" s="1"/>
      <c r="PRK216" s="1"/>
      <c r="PRL216" s="1"/>
      <c r="PRM216" s="1"/>
      <c r="PRN216" s="1"/>
      <c r="PRO216" s="1"/>
      <c r="PRP216" s="1"/>
      <c r="PRQ216" s="1"/>
      <c r="PRR216" s="1"/>
      <c r="PRS216" s="1"/>
      <c r="PRT216" s="1"/>
      <c r="PRU216" s="1"/>
      <c r="PRV216" s="1"/>
      <c r="PRW216" s="1"/>
      <c r="PRX216" s="1"/>
      <c r="PRY216" s="1"/>
      <c r="PRZ216" s="1"/>
      <c r="PSA216" s="1"/>
      <c r="PSB216" s="1"/>
      <c r="PSC216" s="1"/>
      <c r="PSD216" s="1"/>
      <c r="PSE216" s="1"/>
      <c r="PSF216" s="1"/>
      <c r="PSG216" s="1"/>
      <c r="PSH216" s="1"/>
      <c r="PSI216" s="1"/>
      <c r="PSJ216" s="1"/>
      <c r="PSK216" s="1"/>
      <c r="PSL216" s="1"/>
      <c r="PSM216" s="1"/>
      <c r="PSN216" s="1"/>
      <c r="PSO216" s="1"/>
      <c r="PSP216" s="1"/>
      <c r="PSQ216" s="1"/>
      <c r="PSR216" s="1"/>
      <c r="PSS216" s="1"/>
      <c r="PST216" s="1"/>
      <c r="PSU216" s="1"/>
      <c r="PSV216" s="1"/>
      <c r="PSW216" s="1"/>
      <c r="PSX216" s="1"/>
      <c r="PSY216" s="1"/>
      <c r="PSZ216" s="1"/>
      <c r="PTA216" s="1"/>
      <c r="PTB216" s="1"/>
      <c r="PTC216" s="1"/>
      <c r="PTD216" s="1"/>
      <c r="PTE216" s="1"/>
      <c r="PTF216" s="1"/>
      <c r="PTG216" s="1"/>
      <c r="PTH216" s="1"/>
      <c r="PTI216" s="1"/>
      <c r="PTJ216" s="1"/>
      <c r="PTK216" s="1"/>
      <c r="PTL216" s="1"/>
      <c r="PTM216" s="1"/>
      <c r="PTN216" s="1"/>
      <c r="PTO216" s="1"/>
      <c r="PTP216" s="1"/>
      <c r="PTQ216" s="1"/>
      <c r="PTR216" s="1"/>
      <c r="PTS216" s="1"/>
      <c r="PTT216" s="1"/>
      <c r="PTU216" s="1"/>
      <c r="PTV216" s="1"/>
      <c r="PTW216" s="1"/>
      <c r="PTX216" s="1"/>
      <c r="PTY216" s="1"/>
      <c r="PTZ216" s="1"/>
      <c r="PUA216" s="1"/>
      <c r="PUB216" s="1"/>
      <c r="PUC216" s="1"/>
      <c r="PUD216" s="1"/>
      <c r="PUE216" s="1"/>
      <c r="PUF216" s="1"/>
      <c r="PUG216" s="1"/>
      <c r="PUH216" s="1"/>
      <c r="PUI216" s="1"/>
      <c r="PUJ216" s="1"/>
      <c r="PUK216" s="1"/>
      <c r="PUL216" s="1"/>
      <c r="PUM216" s="1"/>
      <c r="PUN216" s="1"/>
      <c r="PUO216" s="1"/>
      <c r="PUP216" s="1"/>
      <c r="PUQ216" s="1"/>
      <c r="PUR216" s="1"/>
      <c r="PUS216" s="1"/>
      <c r="PUT216" s="1"/>
      <c r="PUU216" s="1"/>
      <c r="PUV216" s="1"/>
      <c r="PUW216" s="1"/>
      <c r="PUX216" s="1"/>
      <c r="PUY216" s="1"/>
      <c r="PUZ216" s="1"/>
      <c r="PVA216" s="1"/>
      <c r="PVB216" s="1"/>
      <c r="PVC216" s="1"/>
      <c r="PVD216" s="1"/>
      <c r="PVE216" s="1"/>
      <c r="PVF216" s="1"/>
      <c r="PVG216" s="1"/>
      <c r="PVH216" s="1"/>
      <c r="PVI216" s="1"/>
      <c r="PVJ216" s="1"/>
      <c r="PVK216" s="1"/>
      <c r="PVL216" s="1"/>
      <c r="PVM216" s="1"/>
      <c r="PVN216" s="1"/>
      <c r="PVO216" s="1"/>
      <c r="PVP216" s="1"/>
      <c r="PVQ216" s="1"/>
      <c r="PVR216" s="1"/>
      <c r="PVS216" s="1"/>
      <c r="PVT216" s="1"/>
      <c r="PVU216" s="1"/>
      <c r="PVV216" s="1"/>
      <c r="PVW216" s="1"/>
      <c r="PVX216" s="1"/>
      <c r="PVY216" s="1"/>
      <c r="PVZ216" s="1"/>
      <c r="PWA216" s="1"/>
      <c r="PWB216" s="1"/>
      <c r="PWC216" s="1"/>
      <c r="PWD216" s="1"/>
      <c r="PWE216" s="1"/>
      <c r="PWF216" s="1"/>
      <c r="PWG216" s="1"/>
      <c r="PWH216" s="1"/>
      <c r="PWI216" s="1"/>
      <c r="PWJ216" s="1"/>
      <c r="PWK216" s="1"/>
      <c r="PWL216" s="1"/>
      <c r="PWM216" s="1"/>
      <c r="PWN216" s="1"/>
      <c r="PWO216" s="1"/>
      <c r="PWP216" s="1"/>
      <c r="PWQ216" s="1"/>
      <c r="PWR216" s="1"/>
      <c r="PWS216" s="1"/>
      <c r="PWT216" s="1"/>
      <c r="PWU216" s="1"/>
      <c r="PWV216" s="1"/>
      <c r="PWW216" s="1"/>
      <c r="PWX216" s="1"/>
      <c r="PWY216" s="1"/>
      <c r="PWZ216" s="1"/>
      <c r="PXA216" s="1"/>
      <c r="PXB216" s="1"/>
      <c r="PXC216" s="1"/>
      <c r="PXD216" s="1"/>
      <c r="PXE216" s="1"/>
      <c r="PXF216" s="1"/>
      <c r="PXG216" s="1"/>
      <c r="PXH216" s="1"/>
      <c r="PXI216" s="1"/>
      <c r="PXJ216" s="1"/>
      <c r="PXK216" s="1"/>
      <c r="PXL216" s="1"/>
      <c r="PXM216" s="1"/>
      <c r="PXN216" s="1"/>
      <c r="PXO216" s="1"/>
      <c r="PXP216" s="1"/>
      <c r="PXQ216" s="1"/>
      <c r="PXR216" s="1"/>
      <c r="PXS216" s="1"/>
      <c r="PXT216" s="1"/>
      <c r="PXU216" s="1"/>
      <c r="PXV216" s="1"/>
      <c r="PXW216" s="1"/>
      <c r="PXX216" s="1"/>
      <c r="PXY216" s="1"/>
      <c r="PXZ216" s="1"/>
      <c r="PYA216" s="1"/>
      <c r="PYB216" s="1"/>
      <c r="PYC216" s="1"/>
      <c r="PYD216" s="1"/>
      <c r="PYE216" s="1"/>
      <c r="PYF216" s="1"/>
      <c r="PYG216" s="1"/>
      <c r="PYH216" s="1"/>
      <c r="PYI216" s="1"/>
      <c r="PYJ216" s="1"/>
      <c r="PYK216" s="1"/>
      <c r="PYL216" s="1"/>
      <c r="PYM216" s="1"/>
      <c r="PYN216" s="1"/>
      <c r="PYO216" s="1"/>
      <c r="PYP216" s="1"/>
      <c r="PYQ216" s="1"/>
      <c r="PYR216" s="1"/>
      <c r="PYS216" s="1"/>
      <c r="PYT216" s="1"/>
      <c r="PYU216" s="1"/>
      <c r="PYV216" s="1"/>
      <c r="PYW216" s="1"/>
      <c r="PYX216" s="1"/>
      <c r="PYY216" s="1"/>
      <c r="PYZ216" s="1"/>
      <c r="PZA216" s="1"/>
      <c r="PZB216" s="1"/>
      <c r="PZC216" s="1"/>
      <c r="PZD216" s="1"/>
      <c r="PZE216" s="1"/>
      <c r="PZF216" s="1"/>
      <c r="PZG216" s="1"/>
      <c r="PZH216" s="1"/>
      <c r="PZI216" s="1"/>
      <c r="PZJ216" s="1"/>
      <c r="PZK216" s="1"/>
      <c r="PZL216" s="1"/>
      <c r="PZM216" s="1"/>
      <c r="PZN216" s="1"/>
      <c r="PZO216" s="1"/>
      <c r="PZP216" s="1"/>
      <c r="PZQ216" s="1"/>
      <c r="PZR216" s="1"/>
      <c r="PZS216" s="1"/>
      <c r="PZT216" s="1"/>
      <c r="PZU216" s="1"/>
      <c r="PZV216" s="1"/>
      <c r="PZW216" s="1"/>
      <c r="PZX216" s="1"/>
      <c r="PZY216" s="1"/>
      <c r="PZZ216" s="1"/>
      <c r="QAA216" s="1"/>
      <c r="QAB216" s="1"/>
      <c r="QAC216" s="1"/>
      <c r="QAD216" s="1"/>
      <c r="QAE216" s="1"/>
      <c r="QAF216" s="1"/>
      <c r="QAG216" s="1"/>
      <c r="QAH216" s="1"/>
      <c r="QAI216" s="1"/>
      <c r="QAJ216" s="1"/>
      <c r="QAK216" s="1"/>
      <c r="QAL216" s="1"/>
      <c r="QAM216" s="1"/>
      <c r="QAN216" s="1"/>
      <c r="QAO216" s="1"/>
      <c r="QAP216" s="1"/>
      <c r="QAQ216" s="1"/>
      <c r="QAR216" s="1"/>
      <c r="QAS216" s="1"/>
      <c r="QAT216" s="1"/>
      <c r="QAU216" s="1"/>
      <c r="QAV216" s="1"/>
      <c r="QAW216" s="1"/>
      <c r="QAX216" s="1"/>
      <c r="QAY216" s="1"/>
      <c r="QAZ216" s="1"/>
      <c r="QBA216" s="1"/>
      <c r="QBB216" s="1"/>
      <c r="QBC216" s="1"/>
      <c r="QBD216" s="1"/>
      <c r="QBE216" s="1"/>
      <c r="QBF216" s="1"/>
      <c r="QBG216" s="1"/>
      <c r="QBH216" s="1"/>
      <c r="QBI216" s="1"/>
      <c r="QBJ216" s="1"/>
      <c r="QBK216" s="1"/>
      <c r="QBL216" s="1"/>
      <c r="QBM216" s="1"/>
      <c r="QBN216" s="1"/>
      <c r="QBO216" s="1"/>
      <c r="QBP216" s="1"/>
      <c r="QBQ216" s="1"/>
      <c r="QBR216" s="1"/>
      <c r="QBS216" s="1"/>
      <c r="QBT216" s="1"/>
      <c r="QBU216" s="1"/>
      <c r="QBV216" s="1"/>
      <c r="QBW216" s="1"/>
      <c r="QBX216" s="1"/>
      <c r="QBY216" s="1"/>
      <c r="QBZ216" s="1"/>
      <c r="QCA216" s="1"/>
      <c r="QCB216" s="1"/>
      <c r="QCC216" s="1"/>
      <c r="QCD216" s="1"/>
      <c r="QCE216" s="1"/>
      <c r="QCF216" s="1"/>
      <c r="QCG216" s="1"/>
      <c r="QCH216" s="1"/>
      <c r="QCI216" s="1"/>
      <c r="QCJ216" s="1"/>
      <c r="QCK216" s="1"/>
      <c r="QCL216" s="1"/>
      <c r="QCM216" s="1"/>
      <c r="QCN216" s="1"/>
      <c r="QCO216" s="1"/>
      <c r="QCP216" s="1"/>
      <c r="QCQ216" s="1"/>
      <c r="QCR216" s="1"/>
      <c r="QCS216" s="1"/>
      <c r="QCT216" s="1"/>
      <c r="QCU216" s="1"/>
      <c r="QCV216" s="1"/>
      <c r="QCW216" s="1"/>
      <c r="QCX216" s="1"/>
      <c r="QCY216" s="1"/>
      <c r="QCZ216" s="1"/>
      <c r="QDA216" s="1"/>
      <c r="QDB216" s="1"/>
      <c r="QDC216" s="1"/>
      <c r="QDD216" s="1"/>
      <c r="QDE216" s="1"/>
      <c r="QDF216" s="1"/>
      <c r="QDG216" s="1"/>
      <c r="QDH216" s="1"/>
      <c r="QDI216" s="1"/>
      <c r="QDJ216" s="1"/>
      <c r="QDK216" s="1"/>
      <c r="QDL216" s="1"/>
      <c r="QDM216" s="1"/>
      <c r="QDN216" s="1"/>
      <c r="QDO216" s="1"/>
      <c r="QDP216" s="1"/>
      <c r="QDQ216" s="1"/>
      <c r="QDR216" s="1"/>
      <c r="QDS216" s="1"/>
      <c r="QDT216" s="1"/>
      <c r="QDU216" s="1"/>
      <c r="QDV216" s="1"/>
      <c r="QDW216" s="1"/>
      <c r="QDX216" s="1"/>
      <c r="QDY216" s="1"/>
      <c r="QDZ216" s="1"/>
      <c r="QEA216" s="1"/>
      <c r="QEB216" s="1"/>
      <c r="QEC216" s="1"/>
      <c r="QED216" s="1"/>
      <c r="QEE216" s="1"/>
      <c r="QEF216" s="1"/>
      <c r="QEG216" s="1"/>
      <c r="QEH216" s="1"/>
      <c r="QEI216" s="1"/>
      <c r="QEJ216" s="1"/>
      <c r="QEK216" s="1"/>
      <c r="QEL216" s="1"/>
      <c r="QEM216" s="1"/>
      <c r="QEN216" s="1"/>
      <c r="QEO216" s="1"/>
      <c r="QEP216" s="1"/>
      <c r="QEQ216" s="1"/>
      <c r="QER216" s="1"/>
      <c r="QES216" s="1"/>
      <c r="QET216" s="1"/>
      <c r="QEU216" s="1"/>
      <c r="QEV216" s="1"/>
      <c r="QEW216" s="1"/>
      <c r="QEX216" s="1"/>
      <c r="QEY216" s="1"/>
      <c r="QEZ216" s="1"/>
      <c r="QFA216" s="1"/>
      <c r="QFB216" s="1"/>
      <c r="QFC216" s="1"/>
      <c r="QFD216" s="1"/>
      <c r="QFE216" s="1"/>
      <c r="QFF216" s="1"/>
      <c r="QFG216" s="1"/>
      <c r="QFH216" s="1"/>
      <c r="QFI216" s="1"/>
      <c r="QFJ216" s="1"/>
      <c r="QFK216" s="1"/>
      <c r="QFL216" s="1"/>
      <c r="QFM216" s="1"/>
      <c r="QFN216" s="1"/>
      <c r="QFO216" s="1"/>
      <c r="QFP216" s="1"/>
      <c r="QFQ216" s="1"/>
      <c r="QFR216" s="1"/>
      <c r="QFS216" s="1"/>
      <c r="QFT216" s="1"/>
      <c r="QFU216" s="1"/>
      <c r="QFV216" s="1"/>
      <c r="QFW216" s="1"/>
      <c r="QFX216" s="1"/>
      <c r="QFY216" s="1"/>
      <c r="QFZ216" s="1"/>
      <c r="QGA216" s="1"/>
      <c r="QGB216" s="1"/>
      <c r="QGC216" s="1"/>
      <c r="QGD216" s="1"/>
      <c r="QGE216" s="1"/>
      <c r="QGF216" s="1"/>
      <c r="QGG216" s="1"/>
      <c r="QGH216" s="1"/>
      <c r="QGI216" s="1"/>
      <c r="QGJ216" s="1"/>
      <c r="QGK216" s="1"/>
      <c r="QGL216" s="1"/>
      <c r="QGM216" s="1"/>
      <c r="QGN216" s="1"/>
      <c r="QGO216" s="1"/>
      <c r="QGP216" s="1"/>
      <c r="QGQ216" s="1"/>
      <c r="QGR216" s="1"/>
      <c r="QGS216" s="1"/>
      <c r="QGT216" s="1"/>
      <c r="QGU216" s="1"/>
      <c r="QGV216" s="1"/>
      <c r="QGW216" s="1"/>
      <c r="QGX216" s="1"/>
      <c r="QGY216" s="1"/>
      <c r="QGZ216" s="1"/>
      <c r="QHA216" s="1"/>
      <c r="QHB216" s="1"/>
      <c r="QHC216" s="1"/>
      <c r="QHD216" s="1"/>
      <c r="QHE216" s="1"/>
      <c r="QHF216" s="1"/>
      <c r="QHG216" s="1"/>
      <c r="QHH216" s="1"/>
      <c r="QHI216" s="1"/>
      <c r="QHJ216" s="1"/>
      <c r="QHK216" s="1"/>
      <c r="QHL216" s="1"/>
      <c r="QHM216" s="1"/>
      <c r="QHN216" s="1"/>
      <c r="QHO216" s="1"/>
      <c r="QHP216" s="1"/>
      <c r="QHQ216" s="1"/>
      <c r="QHR216" s="1"/>
      <c r="QHS216" s="1"/>
      <c r="QHT216" s="1"/>
      <c r="QHU216" s="1"/>
      <c r="QHV216" s="1"/>
      <c r="QHW216" s="1"/>
      <c r="QHX216" s="1"/>
      <c r="QHY216" s="1"/>
      <c r="QHZ216" s="1"/>
      <c r="QIA216" s="1"/>
      <c r="QIB216" s="1"/>
      <c r="QIC216" s="1"/>
      <c r="QID216" s="1"/>
      <c r="QIE216" s="1"/>
      <c r="QIF216" s="1"/>
      <c r="QIG216" s="1"/>
      <c r="QIH216" s="1"/>
      <c r="QII216" s="1"/>
      <c r="QIJ216" s="1"/>
      <c r="QIK216" s="1"/>
      <c r="QIL216" s="1"/>
      <c r="QIM216" s="1"/>
      <c r="QIN216" s="1"/>
      <c r="QIO216" s="1"/>
      <c r="QIP216" s="1"/>
      <c r="QIQ216" s="1"/>
      <c r="QIR216" s="1"/>
      <c r="QIS216" s="1"/>
      <c r="QIT216" s="1"/>
      <c r="QIU216" s="1"/>
      <c r="QIV216" s="1"/>
      <c r="QIW216" s="1"/>
      <c r="QIX216" s="1"/>
      <c r="QIY216" s="1"/>
      <c r="QIZ216" s="1"/>
      <c r="QJA216" s="1"/>
      <c r="QJB216" s="1"/>
      <c r="QJC216" s="1"/>
      <c r="QJD216" s="1"/>
      <c r="QJE216" s="1"/>
      <c r="QJF216" s="1"/>
      <c r="QJG216" s="1"/>
      <c r="QJH216" s="1"/>
      <c r="QJI216" s="1"/>
      <c r="QJJ216" s="1"/>
      <c r="QJK216" s="1"/>
      <c r="QJL216" s="1"/>
      <c r="QJM216" s="1"/>
      <c r="QJN216" s="1"/>
      <c r="QJO216" s="1"/>
      <c r="QJP216" s="1"/>
      <c r="QJQ216" s="1"/>
      <c r="QJR216" s="1"/>
      <c r="QJS216" s="1"/>
      <c r="QJT216" s="1"/>
      <c r="QJU216" s="1"/>
      <c r="QJV216" s="1"/>
      <c r="QJW216" s="1"/>
      <c r="QJX216" s="1"/>
      <c r="QJY216" s="1"/>
      <c r="QJZ216" s="1"/>
      <c r="QKA216" s="1"/>
      <c r="QKB216" s="1"/>
      <c r="QKC216" s="1"/>
      <c r="QKD216" s="1"/>
      <c r="QKE216" s="1"/>
      <c r="QKF216" s="1"/>
      <c r="QKG216" s="1"/>
      <c r="QKH216" s="1"/>
      <c r="QKI216" s="1"/>
      <c r="QKJ216" s="1"/>
      <c r="QKK216" s="1"/>
      <c r="QKL216" s="1"/>
      <c r="QKM216" s="1"/>
      <c r="QKN216" s="1"/>
      <c r="QKO216" s="1"/>
      <c r="QKP216" s="1"/>
      <c r="QKQ216" s="1"/>
      <c r="QKR216" s="1"/>
      <c r="QKS216" s="1"/>
      <c r="QKT216" s="1"/>
      <c r="QKU216" s="1"/>
      <c r="QKV216" s="1"/>
      <c r="QKW216" s="1"/>
      <c r="QKX216" s="1"/>
      <c r="QKY216" s="1"/>
      <c r="QKZ216" s="1"/>
      <c r="QLA216" s="1"/>
      <c r="QLB216" s="1"/>
      <c r="QLC216" s="1"/>
      <c r="QLD216" s="1"/>
      <c r="QLE216" s="1"/>
      <c r="QLF216" s="1"/>
      <c r="QLG216" s="1"/>
      <c r="QLH216" s="1"/>
      <c r="QLI216" s="1"/>
      <c r="QLJ216" s="1"/>
      <c r="QLK216" s="1"/>
      <c r="QLL216" s="1"/>
      <c r="QLM216" s="1"/>
      <c r="QLN216" s="1"/>
      <c r="QLO216" s="1"/>
      <c r="QLP216" s="1"/>
      <c r="QLQ216" s="1"/>
      <c r="QLR216" s="1"/>
      <c r="QLS216" s="1"/>
      <c r="QLT216" s="1"/>
      <c r="QLU216" s="1"/>
      <c r="QLV216" s="1"/>
      <c r="QLW216" s="1"/>
      <c r="QLX216" s="1"/>
      <c r="QLY216" s="1"/>
      <c r="QLZ216" s="1"/>
      <c r="QMA216" s="1"/>
      <c r="QMB216" s="1"/>
      <c r="QMC216" s="1"/>
      <c r="QMD216" s="1"/>
      <c r="QME216" s="1"/>
      <c r="QMF216" s="1"/>
      <c r="QMG216" s="1"/>
      <c r="QMH216" s="1"/>
      <c r="QMI216" s="1"/>
      <c r="QMJ216" s="1"/>
      <c r="QMK216" s="1"/>
      <c r="QML216" s="1"/>
      <c r="QMM216" s="1"/>
      <c r="QMN216" s="1"/>
      <c r="QMO216" s="1"/>
      <c r="QMP216" s="1"/>
      <c r="QMQ216" s="1"/>
      <c r="QMR216" s="1"/>
      <c r="QMS216" s="1"/>
      <c r="QMT216" s="1"/>
      <c r="QMU216" s="1"/>
      <c r="QMV216" s="1"/>
      <c r="QMW216" s="1"/>
      <c r="QMX216" s="1"/>
      <c r="QMY216" s="1"/>
      <c r="QMZ216" s="1"/>
      <c r="QNA216" s="1"/>
      <c r="QNB216" s="1"/>
      <c r="QNC216" s="1"/>
      <c r="QND216" s="1"/>
      <c r="QNE216" s="1"/>
      <c r="QNF216" s="1"/>
      <c r="QNG216" s="1"/>
      <c r="QNH216" s="1"/>
      <c r="QNI216" s="1"/>
      <c r="QNJ216" s="1"/>
      <c r="QNK216" s="1"/>
      <c r="QNL216" s="1"/>
      <c r="QNM216" s="1"/>
      <c r="QNN216" s="1"/>
      <c r="QNO216" s="1"/>
      <c r="QNP216" s="1"/>
      <c r="QNQ216" s="1"/>
      <c r="QNR216" s="1"/>
      <c r="QNS216" s="1"/>
      <c r="QNT216" s="1"/>
      <c r="QNU216" s="1"/>
      <c r="QNV216" s="1"/>
      <c r="QNW216" s="1"/>
      <c r="QNX216" s="1"/>
      <c r="QNY216" s="1"/>
      <c r="QNZ216" s="1"/>
      <c r="QOA216" s="1"/>
      <c r="QOB216" s="1"/>
      <c r="QOC216" s="1"/>
      <c r="QOD216" s="1"/>
      <c r="QOE216" s="1"/>
      <c r="QOF216" s="1"/>
      <c r="QOG216" s="1"/>
      <c r="QOH216" s="1"/>
      <c r="QOI216" s="1"/>
      <c r="QOJ216" s="1"/>
      <c r="QOK216" s="1"/>
      <c r="QOL216" s="1"/>
      <c r="QOM216" s="1"/>
      <c r="QON216" s="1"/>
      <c r="QOO216" s="1"/>
      <c r="QOP216" s="1"/>
      <c r="QOQ216" s="1"/>
      <c r="QOR216" s="1"/>
      <c r="QOS216" s="1"/>
      <c r="QOT216" s="1"/>
      <c r="QOU216" s="1"/>
      <c r="QOV216" s="1"/>
      <c r="QOW216" s="1"/>
      <c r="QOX216" s="1"/>
      <c r="QOY216" s="1"/>
      <c r="QOZ216" s="1"/>
      <c r="QPA216" s="1"/>
      <c r="QPB216" s="1"/>
      <c r="QPC216" s="1"/>
      <c r="QPD216" s="1"/>
      <c r="QPE216" s="1"/>
      <c r="QPF216" s="1"/>
      <c r="QPG216" s="1"/>
      <c r="QPH216" s="1"/>
      <c r="QPI216" s="1"/>
      <c r="QPJ216" s="1"/>
      <c r="QPK216" s="1"/>
      <c r="QPL216" s="1"/>
      <c r="QPM216" s="1"/>
      <c r="QPN216" s="1"/>
      <c r="QPO216" s="1"/>
      <c r="QPP216" s="1"/>
      <c r="QPQ216" s="1"/>
      <c r="QPR216" s="1"/>
      <c r="QPS216" s="1"/>
      <c r="QPT216" s="1"/>
      <c r="QPU216" s="1"/>
      <c r="QPV216" s="1"/>
      <c r="QPW216" s="1"/>
      <c r="QPX216" s="1"/>
      <c r="QPY216" s="1"/>
      <c r="QPZ216" s="1"/>
      <c r="QQA216" s="1"/>
      <c r="QQB216" s="1"/>
      <c r="QQC216" s="1"/>
      <c r="QQD216" s="1"/>
      <c r="QQE216" s="1"/>
      <c r="QQF216" s="1"/>
      <c r="QQG216" s="1"/>
      <c r="QQH216" s="1"/>
      <c r="QQI216" s="1"/>
      <c r="QQJ216" s="1"/>
      <c r="QQK216" s="1"/>
      <c r="QQL216" s="1"/>
      <c r="QQM216" s="1"/>
      <c r="QQN216" s="1"/>
      <c r="QQO216" s="1"/>
      <c r="QQP216" s="1"/>
      <c r="QQQ216" s="1"/>
      <c r="QQR216" s="1"/>
      <c r="QQS216" s="1"/>
      <c r="QQT216" s="1"/>
      <c r="QQU216" s="1"/>
      <c r="QQV216" s="1"/>
      <c r="QQW216" s="1"/>
      <c r="QQX216" s="1"/>
      <c r="QQY216" s="1"/>
      <c r="QQZ216" s="1"/>
      <c r="QRA216" s="1"/>
      <c r="QRB216" s="1"/>
      <c r="QRC216" s="1"/>
      <c r="QRD216" s="1"/>
      <c r="QRE216" s="1"/>
      <c r="QRF216" s="1"/>
      <c r="QRG216" s="1"/>
      <c r="QRH216" s="1"/>
      <c r="QRI216" s="1"/>
      <c r="QRJ216" s="1"/>
      <c r="QRK216" s="1"/>
      <c r="QRL216" s="1"/>
      <c r="QRM216" s="1"/>
      <c r="QRN216" s="1"/>
      <c r="QRO216" s="1"/>
      <c r="QRP216" s="1"/>
      <c r="QRQ216" s="1"/>
      <c r="QRR216" s="1"/>
      <c r="QRS216" s="1"/>
      <c r="QRT216" s="1"/>
      <c r="QRU216" s="1"/>
      <c r="QRV216" s="1"/>
      <c r="QRW216" s="1"/>
      <c r="QRX216" s="1"/>
      <c r="QRY216" s="1"/>
      <c r="QRZ216" s="1"/>
      <c r="QSA216" s="1"/>
      <c r="QSB216" s="1"/>
      <c r="QSC216" s="1"/>
      <c r="QSD216" s="1"/>
      <c r="QSE216" s="1"/>
      <c r="QSF216" s="1"/>
      <c r="QSG216" s="1"/>
      <c r="QSH216" s="1"/>
      <c r="QSI216" s="1"/>
      <c r="QSJ216" s="1"/>
      <c r="QSK216" s="1"/>
      <c r="QSL216" s="1"/>
      <c r="QSM216" s="1"/>
      <c r="QSN216" s="1"/>
      <c r="QSO216" s="1"/>
      <c r="QSP216" s="1"/>
      <c r="QSQ216" s="1"/>
      <c r="QSR216" s="1"/>
      <c r="QSS216" s="1"/>
      <c r="QST216" s="1"/>
      <c r="QSU216" s="1"/>
      <c r="QSV216" s="1"/>
      <c r="QSW216" s="1"/>
      <c r="QSX216" s="1"/>
      <c r="QSY216" s="1"/>
      <c r="QSZ216" s="1"/>
      <c r="QTA216" s="1"/>
      <c r="QTB216" s="1"/>
      <c r="QTC216" s="1"/>
      <c r="QTD216" s="1"/>
      <c r="QTE216" s="1"/>
      <c r="QTF216" s="1"/>
      <c r="QTG216" s="1"/>
      <c r="QTH216" s="1"/>
      <c r="QTI216" s="1"/>
      <c r="QTJ216" s="1"/>
      <c r="QTK216" s="1"/>
      <c r="QTL216" s="1"/>
      <c r="QTM216" s="1"/>
      <c r="QTN216" s="1"/>
      <c r="QTO216" s="1"/>
      <c r="QTP216" s="1"/>
      <c r="QTQ216" s="1"/>
      <c r="QTR216" s="1"/>
      <c r="QTS216" s="1"/>
      <c r="QTT216" s="1"/>
      <c r="QTU216" s="1"/>
      <c r="QTV216" s="1"/>
      <c r="QTW216" s="1"/>
      <c r="QTX216" s="1"/>
      <c r="QTY216" s="1"/>
      <c r="QTZ216" s="1"/>
      <c r="QUA216" s="1"/>
      <c r="QUB216" s="1"/>
      <c r="QUC216" s="1"/>
      <c r="QUD216" s="1"/>
      <c r="QUE216" s="1"/>
      <c r="QUF216" s="1"/>
      <c r="QUG216" s="1"/>
      <c r="QUH216" s="1"/>
      <c r="QUI216" s="1"/>
      <c r="QUJ216" s="1"/>
      <c r="QUK216" s="1"/>
      <c r="QUL216" s="1"/>
      <c r="QUM216" s="1"/>
      <c r="QUN216" s="1"/>
      <c r="QUO216" s="1"/>
      <c r="QUP216" s="1"/>
      <c r="QUQ216" s="1"/>
      <c r="QUR216" s="1"/>
      <c r="QUS216" s="1"/>
      <c r="QUT216" s="1"/>
      <c r="QUU216" s="1"/>
      <c r="QUV216" s="1"/>
      <c r="QUW216" s="1"/>
      <c r="QUX216" s="1"/>
      <c r="QUY216" s="1"/>
      <c r="QUZ216" s="1"/>
      <c r="QVA216" s="1"/>
      <c r="QVB216" s="1"/>
      <c r="QVC216" s="1"/>
      <c r="QVD216" s="1"/>
      <c r="QVE216" s="1"/>
      <c r="QVF216" s="1"/>
      <c r="QVG216" s="1"/>
      <c r="QVH216" s="1"/>
      <c r="QVI216" s="1"/>
      <c r="QVJ216" s="1"/>
      <c r="QVK216" s="1"/>
      <c r="QVL216" s="1"/>
      <c r="QVM216" s="1"/>
      <c r="QVN216" s="1"/>
      <c r="QVO216" s="1"/>
      <c r="QVP216" s="1"/>
      <c r="QVQ216" s="1"/>
      <c r="QVR216" s="1"/>
      <c r="QVS216" s="1"/>
      <c r="QVT216" s="1"/>
      <c r="QVU216" s="1"/>
      <c r="QVV216" s="1"/>
      <c r="QVW216" s="1"/>
      <c r="QVX216" s="1"/>
      <c r="QVY216" s="1"/>
      <c r="QVZ216" s="1"/>
      <c r="QWA216" s="1"/>
      <c r="QWB216" s="1"/>
      <c r="QWC216" s="1"/>
      <c r="QWD216" s="1"/>
      <c r="QWE216" s="1"/>
      <c r="QWF216" s="1"/>
      <c r="QWG216" s="1"/>
      <c r="QWH216" s="1"/>
      <c r="QWI216" s="1"/>
      <c r="QWJ216" s="1"/>
      <c r="QWK216" s="1"/>
      <c r="QWL216" s="1"/>
      <c r="QWM216" s="1"/>
      <c r="QWN216" s="1"/>
      <c r="QWO216" s="1"/>
      <c r="QWP216" s="1"/>
      <c r="QWQ216" s="1"/>
      <c r="QWR216" s="1"/>
      <c r="QWS216" s="1"/>
      <c r="QWT216" s="1"/>
      <c r="QWU216" s="1"/>
      <c r="QWV216" s="1"/>
      <c r="QWW216" s="1"/>
      <c r="QWX216" s="1"/>
      <c r="QWY216" s="1"/>
      <c r="QWZ216" s="1"/>
      <c r="QXA216" s="1"/>
      <c r="QXB216" s="1"/>
      <c r="QXC216" s="1"/>
      <c r="QXD216" s="1"/>
      <c r="QXE216" s="1"/>
      <c r="QXF216" s="1"/>
      <c r="QXG216" s="1"/>
      <c r="QXH216" s="1"/>
      <c r="QXI216" s="1"/>
      <c r="QXJ216" s="1"/>
      <c r="QXK216" s="1"/>
      <c r="QXL216" s="1"/>
      <c r="QXM216" s="1"/>
      <c r="QXN216" s="1"/>
      <c r="QXO216" s="1"/>
      <c r="QXP216" s="1"/>
      <c r="QXQ216" s="1"/>
      <c r="QXR216" s="1"/>
      <c r="QXS216" s="1"/>
      <c r="QXT216" s="1"/>
      <c r="QXU216" s="1"/>
      <c r="QXV216" s="1"/>
      <c r="QXW216" s="1"/>
      <c r="QXX216" s="1"/>
      <c r="QXY216" s="1"/>
      <c r="QXZ216" s="1"/>
      <c r="QYA216" s="1"/>
      <c r="QYB216" s="1"/>
      <c r="QYC216" s="1"/>
      <c r="QYD216" s="1"/>
      <c r="QYE216" s="1"/>
      <c r="QYF216" s="1"/>
      <c r="QYG216" s="1"/>
      <c r="QYH216" s="1"/>
      <c r="QYI216" s="1"/>
      <c r="QYJ216" s="1"/>
      <c r="QYK216" s="1"/>
      <c r="QYL216" s="1"/>
      <c r="QYM216" s="1"/>
      <c r="QYN216" s="1"/>
      <c r="QYO216" s="1"/>
      <c r="QYP216" s="1"/>
      <c r="QYQ216" s="1"/>
      <c r="QYR216" s="1"/>
      <c r="QYS216" s="1"/>
      <c r="QYT216" s="1"/>
      <c r="QYU216" s="1"/>
      <c r="QYV216" s="1"/>
      <c r="QYW216" s="1"/>
      <c r="QYX216" s="1"/>
      <c r="QYY216" s="1"/>
      <c r="QYZ216" s="1"/>
      <c r="QZA216" s="1"/>
      <c r="QZB216" s="1"/>
      <c r="QZC216" s="1"/>
      <c r="QZD216" s="1"/>
      <c r="QZE216" s="1"/>
      <c r="QZF216" s="1"/>
      <c r="QZG216" s="1"/>
      <c r="QZH216" s="1"/>
      <c r="QZI216" s="1"/>
      <c r="QZJ216" s="1"/>
      <c r="QZK216" s="1"/>
      <c r="QZL216" s="1"/>
      <c r="QZM216" s="1"/>
      <c r="QZN216" s="1"/>
      <c r="QZO216" s="1"/>
      <c r="QZP216" s="1"/>
      <c r="QZQ216" s="1"/>
      <c r="QZR216" s="1"/>
      <c r="QZS216" s="1"/>
      <c r="QZT216" s="1"/>
      <c r="QZU216" s="1"/>
      <c r="QZV216" s="1"/>
      <c r="QZW216" s="1"/>
      <c r="QZX216" s="1"/>
      <c r="QZY216" s="1"/>
      <c r="QZZ216" s="1"/>
      <c r="RAA216" s="1"/>
      <c r="RAB216" s="1"/>
      <c r="RAC216" s="1"/>
      <c r="RAD216" s="1"/>
      <c r="RAE216" s="1"/>
      <c r="RAF216" s="1"/>
      <c r="RAG216" s="1"/>
      <c r="RAH216" s="1"/>
      <c r="RAI216" s="1"/>
      <c r="RAJ216" s="1"/>
      <c r="RAK216" s="1"/>
      <c r="RAL216" s="1"/>
      <c r="RAM216" s="1"/>
      <c r="RAN216" s="1"/>
      <c r="RAO216" s="1"/>
      <c r="RAP216" s="1"/>
      <c r="RAQ216" s="1"/>
      <c r="RAR216" s="1"/>
      <c r="RAS216" s="1"/>
      <c r="RAT216" s="1"/>
      <c r="RAU216" s="1"/>
      <c r="RAV216" s="1"/>
      <c r="RAW216" s="1"/>
      <c r="RAX216" s="1"/>
      <c r="RAY216" s="1"/>
      <c r="RAZ216" s="1"/>
      <c r="RBA216" s="1"/>
      <c r="RBB216" s="1"/>
      <c r="RBC216" s="1"/>
      <c r="RBD216" s="1"/>
      <c r="RBE216" s="1"/>
      <c r="RBF216" s="1"/>
      <c r="RBG216" s="1"/>
      <c r="RBH216" s="1"/>
      <c r="RBI216" s="1"/>
      <c r="RBJ216" s="1"/>
      <c r="RBK216" s="1"/>
      <c r="RBL216" s="1"/>
      <c r="RBM216" s="1"/>
      <c r="RBN216" s="1"/>
      <c r="RBO216" s="1"/>
      <c r="RBP216" s="1"/>
      <c r="RBQ216" s="1"/>
      <c r="RBR216" s="1"/>
      <c r="RBS216" s="1"/>
      <c r="RBT216" s="1"/>
      <c r="RBU216" s="1"/>
      <c r="RBV216" s="1"/>
      <c r="RBW216" s="1"/>
      <c r="RBX216" s="1"/>
      <c r="RBY216" s="1"/>
      <c r="RBZ216" s="1"/>
      <c r="RCA216" s="1"/>
      <c r="RCB216" s="1"/>
      <c r="RCC216" s="1"/>
      <c r="RCD216" s="1"/>
      <c r="RCE216" s="1"/>
      <c r="RCF216" s="1"/>
      <c r="RCG216" s="1"/>
      <c r="RCH216" s="1"/>
      <c r="RCI216" s="1"/>
      <c r="RCJ216" s="1"/>
      <c r="RCK216" s="1"/>
      <c r="RCL216" s="1"/>
      <c r="RCM216" s="1"/>
      <c r="RCN216" s="1"/>
      <c r="RCO216" s="1"/>
      <c r="RCP216" s="1"/>
      <c r="RCQ216" s="1"/>
      <c r="RCR216" s="1"/>
      <c r="RCS216" s="1"/>
      <c r="RCT216" s="1"/>
      <c r="RCU216" s="1"/>
      <c r="RCV216" s="1"/>
      <c r="RCW216" s="1"/>
      <c r="RCX216" s="1"/>
      <c r="RCY216" s="1"/>
      <c r="RCZ216" s="1"/>
      <c r="RDA216" s="1"/>
      <c r="RDB216" s="1"/>
      <c r="RDC216" s="1"/>
      <c r="RDD216" s="1"/>
      <c r="RDE216" s="1"/>
      <c r="RDF216" s="1"/>
      <c r="RDG216" s="1"/>
      <c r="RDH216" s="1"/>
      <c r="RDI216" s="1"/>
      <c r="RDJ216" s="1"/>
      <c r="RDK216" s="1"/>
      <c r="RDL216" s="1"/>
      <c r="RDM216" s="1"/>
      <c r="RDN216" s="1"/>
      <c r="RDO216" s="1"/>
      <c r="RDP216" s="1"/>
      <c r="RDQ216" s="1"/>
      <c r="RDR216" s="1"/>
      <c r="RDS216" s="1"/>
      <c r="RDT216" s="1"/>
      <c r="RDU216" s="1"/>
      <c r="RDV216" s="1"/>
      <c r="RDW216" s="1"/>
      <c r="RDX216" s="1"/>
      <c r="RDY216" s="1"/>
      <c r="RDZ216" s="1"/>
      <c r="REA216" s="1"/>
      <c r="REB216" s="1"/>
      <c r="REC216" s="1"/>
      <c r="RED216" s="1"/>
      <c r="REE216" s="1"/>
      <c r="REF216" s="1"/>
      <c r="REG216" s="1"/>
      <c r="REH216" s="1"/>
      <c r="REI216" s="1"/>
      <c r="REJ216" s="1"/>
      <c r="REK216" s="1"/>
      <c r="REL216" s="1"/>
      <c r="REM216" s="1"/>
      <c r="REN216" s="1"/>
      <c r="REO216" s="1"/>
      <c r="REP216" s="1"/>
      <c r="REQ216" s="1"/>
      <c r="RER216" s="1"/>
      <c r="RES216" s="1"/>
      <c r="RET216" s="1"/>
      <c r="REU216" s="1"/>
      <c r="REV216" s="1"/>
      <c r="REW216" s="1"/>
      <c r="REX216" s="1"/>
      <c r="REY216" s="1"/>
      <c r="REZ216" s="1"/>
      <c r="RFA216" s="1"/>
      <c r="RFB216" s="1"/>
      <c r="RFC216" s="1"/>
      <c r="RFD216" s="1"/>
      <c r="RFE216" s="1"/>
      <c r="RFF216" s="1"/>
      <c r="RFG216" s="1"/>
      <c r="RFH216" s="1"/>
      <c r="RFI216" s="1"/>
      <c r="RFJ216" s="1"/>
      <c r="RFK216" s="1"/>
      <c r="RFL216" s="1"/>
      <c r="RFM216" s="1"/>
      <c r="RFN216" s="1"/>
      <c r="RFO216" s="1"/>
      <c r="RFP216" s="1"/>
      <c r="RFQ216" s="1"/>
      <c r="RFR216" s="1"/>
      <c r="RFS216" s="1"/>
      <c r="RFT216" s="1"/>
      <c r="RFU216" s="1"/>
      <c r="RFV216" s="1"/>
      <c r="RFW216" s="1"/>
      <c r="RFX216" s="1"/>
      <c r="RFY216" s="1"/>
      <c r="RFZ216" s="1"/>
      <c r="RGA216" s="1"/>
      <c r="RGB216" s="1"/>
      <c r="RGC216" s="1"/>
      <c r="RGD216" s="1"/>
      <c r="RGE216" s="1"/>
      <c r="RGF216" s="1"/>
      <c r="RGG216" s="1"/>
      <c r="RGH216" s="1"/>
      <c r="RGI216" s="1"/>
      <c r="RGJ216" s="1"/>
      <c r="RGK216" s="1"/>
      <c r="RGL216" s="1"/>
      <c r="RGM216" s="1"/>
      <c r="RGN216" s="1"/>
      <c r="RGO216" s="1"/>
      <c r="RGP216" s="1"/>
      <c r="RGQ216" s="1"/>
      <c r="RGR216" s="1"/>
      <c r="RGS216" s="1"/>
      <c r="RGT216" s="1"/>
      <c r="RGU216" s="1"/>
      <c r="RGV216" s="1"/>
      <c r="RGW216" s="1"/>
      <c r="RGX216" s="1"/>
      <c r="RGY216" s="1"/>
      <c r="RGZ216" s="1"/>
      <c r="RHA216" s="1"/>
      <c r="RHB216" s="1"/>
      <c r="RHC216" s="1"/>
      <c r="RHD216" s="1"/>
      <c r="RHE216" s="1"/>
      <c r="RHF216" s="1"/>
      <c r="RHG216" s="1"/>
      <c r="RHH216" s="1"/>
      <c r="RHI216" s="1"/>
      <c r="RHJ216" s="1"/>
      <c r="RHK216" s="1"/>
      <c r="RHL216" s="1"/>
      <c r="RHM216" s="1"/>
      <c r="RHN216" s="1"/>
      <c r="RHO216" s="1"/>
      <c r="RHP216" s="1"/>
      <c r="RHQ216" s="1"/>
      <c r="RHR216" s="1"/>
      <c r="RHS216" s="1"/>
      <c r="RHT216" s="1"/>
      <c r="RHU216" s="1"/>
      <c r="RHV216" s="1"/>
      <c r="RHW216" s="1"/>
      <c r="RHX216" s="1"/>
      <c r="RHY216" s="1"/>
      <c r="RHZ216" s="1"/>
      <c r="RIA216" s="1"/>
      <c r="RIB216" s="1"/>
      <c r="RIC216" s="1"/>
      <c r="RID216" s="1"/>
      <c r="RIE216" s="1"/>
      <c r="RIF216" s="1"/>
      <c r="RIG216" s="1"/>
      <c r="RIH216" s="1"/>
      <c r="RII216" s="1"/>
      <c r="RIJ216" s="1"/>
      <c r="RIK216" s="1"/>
      <c r="RIL216" s="1"/>
      <c r="RIM216" s="1"/>
      <c r="RIN216" s="1"/>
      <c r="RIO216" s="1"/>
      <c r="RIP216" s="1"/>
      <c r="RIQ216" s="1"/>
      <c r="RIR216" s="1"/>
      <c r="RIS216" s="1"/>
      <c r="RIT216" s="1"/>
      <c r="RIU216" s="1"/>
      <c r="RIV216" s="1"/>
      <c r="RIW216" s="1"/>
      <c r="RIX216" s="1"/>
      <c r="RIY216" s="1"/>
      <c r="RIZ216" s="1"/>
      <c r="RJA216" s="1"/>
      <c r="RJB216" s="1"/>
      <c r="RJC216" s="1"/>
      <c r="RJD216" s="1"/>
      <c r="RJE216" s="1"/>
      <c r="RJF216" s="1"/>
      <c r="RJG216" s="1"/>
      <c r="RJH216" s="1"/>
      <c r="RJI216" s="1"/>
      <c r="RJJ216" s="1"/>
      <c r="RJK216" s="1"/>
      <c r="RJL216" s="1"/>
      <c r="RJM216" s="1"/>
      <c r="RJN216" s="1"/>
      <c r="RJO216" s="1"/>
      <c r="RJP216" s="1"/>
      <c r="RJQ216" s="1"/>
      <c r="RJR216" s="1"/>
      <c r="RJS216" s="1"/>
      <c r="RJT216" s="1"/>
      <c r="RJU216" s="1"/>
      <c r="RJV216" s="1"/>
      <c r="RJW216" s="1"/>
      <c r="RJX216" s="1"/>
      <c r="RJY216" s="1"/>
      <c r="RJZ216" s="1"/>
      <c r="RKA216" s="1"/>
      <c r="RKB216" s="1"/>
      <c r="RKC216" s="1"/>
      <c r="RKD216" s="1"/>
      <c r="RKE216" s="1"/>
      <c r="RKF216" s="1"/>
      <c r="RKG216" s="1"/>
      <c r="RKH216" s="1"/>
      <c r="RKI216" s="1"/>
      <c r="RKJ216" s="1"/>
      <c r="RKK216" s="1"/>
      <c r="RKL216" s="1"/>
      <c r="RKM216" s="1"/>
      <c r="RKN216" s="1"/>
      <c r="RKO216" s="1"/>
      <c r="RKP216" s="1"/>
      <c r="RKQ216" s="1"/>
      <c r="RKR216" s="1"/>
      <c r="RKS216" s="1"/>
      <c r="RKT216" s="1"/>
      <c r="RKU216" s="1"/>
      <c r="RKV216" s="1"/>
      <c r="RKW216" s="1"/>
      <c r="RKX216" s="1"/>
      <c r="RKY216" s="1"/>
      <c r="RKZ216" s="1"/>
      <c r="RLA216" s="1"/>
      <c r="RLB216" s="1"/>
      <c r="RLC216" s="1"/>
      <c r="RLD216" s="1"/>
      <c r="RLE216" s="1"/>
      <c r="RLF216" s="1"/>
      <c r="RLG216" s="1"/>
      <c r="RLH216" s="1"/>
      <c r="RLI216" s="1"/>
      <c r="RLJ216" s="1"/>
      <c r="RLK216" s="1"/>
      <c r="RLL216" s="1"/>
      <c r="RLM216" s="1"/>
      <c r="RLN216" s="1"/>
      <c r="RLO216" s="1"/>
      <c r="RLP216" s="1"/>
      <c r="RLQ216" s="1"/>
      <c r="RLR216" s="1"/>
      <c r="RLS216" s="1"/>
      <c r="RLT216" s="1"/>
      <c r="RLU216" s="1"/>
      <c r="RLV216" s="1"/>
      <c r="RLW216" s="1"/>
      <c r="RLX216" s="1"/>
      <c r="RLY216" s="1"/>
      <c r="RLZ216" s="1"/>
      <c r="RMA216" s="1"/>
      <c r="RMB216" s="1"/>
      <c r="RMC216" s="1"/>
      <c r="RMD216" s="1"/>
      <c r="RME216" s="1"/>
      <c r="RMF216" s="1"/>
      <c r="RMG216" s="1"/>
      <c r="RMH216" s="1"/>
      <c r="RMI216" s="1"/>
      <c r="RMJ216" s="1"/>
      <c r="RMK216" s="1"/>
      <c r="RML216" s="1"/>
      <c r="RMM216" s="1"/>
      <c r="RMN216" s="1"/>
      <c r="RMO216" s="1"/>
      <c r="RMP216" s="1"/>
      <c r="RMQ216" s="1"/>
      <c r="RMR216" s="1"/>
      <c r="RMS216" s="1"/>
      <c r="RMT216" s="1"/>
      <c r="RMU216" s="1"/>
      <c r="RMV216" s="1"/>
      <c r="RMW216" s="1"/>
      <c r="RMX216" s="1"/>
      <c r="RMY216" s="1"/>
      <c r="RMZ216" s="1"/>
      <c r="RNA216" s="1"/>
      <c r="RNB216" s="1"/>
      <c r="RNC216" s="1"/>
      <c r="RND216" s="1"/>
      <c r="RNE216" s="1"/>
      <c r="RNF216" s="1"/>
      <c r="RNG216" s="1"/>
      <c r="RNH216" s="1"/>
      <c r="RNI216" s="1"/>
      <c r="RNJ216" s="1"/>
      <c r="RNK216" s="1"/>
      <c r="RNL216" s="1"/>
      <c r="RNM216" s="1"/>
      <c r="RNN216" s="1"/>
      <c r="RNO216" s="1"/>
      <c r="RNP216" s="1"/>
      <c r="RNQ216" s="1"/>
      <c r="RNR216" s="1"/>
      <c r="RNS216" s="1"/>
      <c r="RNT216" s="1"/>
      <c r="RNU216" s="1"/>
      <c r="RNV216" s="1"/>
      <c r="RNW216" s="1"/>
      <c r="RNX216" s="1"/>
      <c r="RNY216" s="1"/>
      <c r="RNZ216" s="1"/>
      <c r="ROA216" s="1"/>
      <c r="ROB216" s="1"/>
      <c r="ROC216" s="1"/>
      <c r="ROD216" s="1"/>
      <c r="ROE216" s="1"/>
      <c r="ROF216" s="1"/>
      <c r="ROG216" s="1"/>
      <c r="ROH216" s="1"/>
      <c r="ROI216" s="1"/>
      <c r="ROJ216" s="1"/>
      <c r="ROK216" s="1"/>
      <c r="ROL216" s="1"/>
      <c r="ROM216" s="1"/>
      <c r="RON216" s="1"/>
      <c r="ROO216" s="1"/>
      <c r="ROP216" s="1"/>
      <c r="ROQ216" s="1"/>
      <c r="ROR216" s="1"/>
      <c r="ROS216" s="1"/>
      <c r="ROT216" s="1"/>
      <c r="ROU216" s="1"/>
      <c r="ROV216" s="1"/>
      <c r="ROW216" s="1"/>
      <c r="ROX216" s="1"/>
      <c r="ROY216" s="1"/>
      <c r="ROZ216" s="1"/>
      <c r="RPA216" s="1"/>
      <c r="RPB216" s="1"/>
      <c r="RPC216" s="1"/>
      <c r="RPD216" s="1"/>
      <c r="RPE216" s="1"/>
      <c r="RPF216" s="1"/>
      <c r="RPG216" s="1"/>
      <c r="RPH216" s="1"/>
      <c r="RPI216" s="1"/>
      <c r="RPJ216" s="1"/>
      <c r="RPK216" s="1"/>
      <c r="RPL216" s="1"/>
      <c r="RPM216" s="1"/>
      <c r="RPN216" s="1"/>
      <c r="RPO216" s="1"/>
      <c r="RPP216" s="1"/>
      <c r="RPQ216" s="1"/>
      <c r="RPR216" s="1"/>
      <c r="RPS216" s="1"/>
      <c r="RPT216" s="1"/>
      <c r="RPU216" s="1"/>
      <c r="RPV216" s="1"/>
      <c r="RPW216" s="1"/>
      <c r="RPX216" s="1"/>
      <c r="RPY216" s="1"/>
      <c r="RPZ216" s="1"/>
      <c r="RQA216" s="1"/>
      <c r="RQB216" s="1"/>
      <c r="RQC216" s="1"/>
      <c r="RQD216" s="1"/>
      <c r="RQE216" s="1"/>
      <c r="RQF216" s="1"/>
      <c r="RQG216" s="1"/>
      <c r="RQH216" s="1"/>
      <c r="RQI216" s="1"/>
      <c r="RQJ216" s="1"/>
      <c r="RQK216" s="1"/>
      <c r="RQL216" s="1"/>
      <c r="RQM216" s="1"/>
      <c r="RQN216" s="1"/>
      <c r="RQO216" s="1"/>
      <c r="RQP216" s="1"/>
      <c r="RQQ216" s="1"/>
      <c r="RQR216" s="1"/>
      <c r="RQS216" s="1"/>
      <c r="RQT216" s="1"/>
      <c r="RQU216" s="1"/>
      <c r="RQV216" s="1"/>
      <c r="RQW216" s="1"/>
      <c r="RQX216" s="1"/>
      <c r="RQY216" s="1"/>
      <c r="RQZ216" s="1"/>
      <c r="RRA216" s="1"/>
      <c r="RRB216" s="1"/>
      <c r="RRC216" s="1"/>
      <c r="RRD216" s="1"/>
      <c r="RRE216" s="1"/>
      <c r="RRF216" s="1"/>
      <c r="RRG216" s="1"/>
      <c r="RRH216" s="1"/>
      <c r="RRI216" s="1"/>
      <c r="RRJ216" s="1"/>
      <c r="RRK216" s="1"/>
      <c r="RRL216" s="1"/>
      <c r="RRM216" s="1"/>
      <c r="RRN216" s="1"/>
      <c r="RRO216" s="1"/>
      <c r="RRP216" s="1"/>
      <c r="RRQ216" s="1"/>
      <c r="RRR216" s="1"/>
      <c r="RRS216" s="1"/>
      <c r="RRT216" s="1"/>
      <c r="RRU216" s="1"/>
      <c r="RRV216" s="1"/>
      <c r="RRW216" s="1"/>
      <c r="RRX216" s="1"/>
      <c r="RRY216" s="1"/>
      <c r="RRZ216" s="1"/>
      <c r="RSA216" s="1"/>
      <c r="RSB216" s="1"/>
      <c r="RSC216" s="1"/>
      <c r="RSD216" s="1"/>
      <c r="RSE216" s="1"/>
      <c r="RSF216" s="1"/>
      <c r="RSG216" s="1"/>
      <c r="RSH216" s="1"/>
      <c r="RSI216" s="1"/>
      <c r="RSJ216" s="1"/>
      <c r="RSK216" s="1"/>
      <c r="RSL216" s="1"/>
      <c r="RSM216" s="1"/>
      <c r="RSN216" s="1"/>
      <c r="RSO216" s="1"/>
      <c r="RSP216" s="1"/>
      <c r="RSQ216" s="1"/>
      <c r="RSR216" s="1"/>
      <c r="RSS216" s="1"/>
      <c r="RST216" s="1"/>
      <c r="RSU216" s="1"/>
      <c r="RSV216" s="1"/>
      <c r="RSW216" s="1"/>
      <c r="RSX216" s="1"/>
      <c r="RSY216" s="1"/>
      <c r="RSZ216" s="1"/>
      <c r="RTA216" s="1"/>
      <c r="RTB216" s="1"/>
      <c r="RTC216" s="1"/>
      <c r="RTD216" s="1"/>
      <c r="RTE216" s="1"/>
      <c r="RTF216" s="1"/>
      <c r="RTG216" s="1"/>
      <c r="RTH216" s="1"/>
      <c r="RTI216" s="1"/>
      <c r="RTJ216" s="1"/>
      <c r="RTK216" s="1"/>
      <c r="RTL216" s="1"/>
      <c r="RTM216" s="1"/>
      <c r="RTN216" s="1"/>
      <c r="RTO216" s="1"/>
      <c r="RTP216" s="1"/>
      <c r="RTQ216" s="1"/>
      <c r="RTR216" s="1"/>
      <c r="RTS216" s="1"/>
      <c r="RTT216" s="1"/>
      <c r="RTU216" s="1"/>
      <c r="RTV216" s="1"/>
      <c r="RTW216" s="1"/>
      <c r="RTX216" s="1"/>
      <c r="RTY216" s="1"/>
      <c r="RTZ216" s="1"/>
      <c r="RUA216" s="1"/>
      <c r="RUB216" s="1"/>
      <c r="RUC216" s="1"/>
      <c r="RUD216" s="1"/>
      <c r="RUE216" s="1"/>
      <c r="RUF216" s="1"/>
      <c r="RUG216" s="1"/>
      <c r="RUH216" s="1"/>
      <c r="RUI216" s="1"/>
      <c r="RUJ216" s="1"/>
      <c r="RUK216" s="1"/>
      <c r="RUL216" s="1"/>
      <c r="RUM216" s="1"/>
      <c r="RUN216" s="1"/>
      <c r="RUO216" s="1"/>
      <c r="RUP216" s="1"/>
      <c r="RUQ216" s="1"/>
      <c r="RUR216" s="1"/>
      <c r="RUS216" s="1"/>
      <c r="RUT216" s="1"/>
      <c r="RUU216" s="1"/>
      <c r="RUV216" s="1"/>
      <c r="RUW216" s="1"/>
      <c r="RUX216" s="1"/>
      <c r="RUY216" s="1"/>
      <c r="RUZ216" s="1"/>
      <c r="RVA216" s="1"/>
      <c r="RVB216" s="1"/>
      <c r="RVC216" s="1"/>
      <c r="RVD216" s="1"/>
      <c r="RVE216" s="1"/>
      <c r="RVF216" s="1"/>
      <c r="RVG216" s="1"/>
      <c r="RVH216" s="1"/>
      <c r="RVI216" s="1"/>
      <c r="RVJ216" s="1"/>
      <c r="RVK216" s="1"/>
      <c r="RVL216" s="1"/>
      <c r="RVM216" s="1"/>
      <c r="RVN216" s="1"/>
      <c r="RVO216" s="1"/>
      <c r="RVP216" s="1"/>
      <c r="RVQ216" s="1"/>
      <c r="RVR216" s="1"/>
      <c r="RVS216" s="1"/>
      <c r="RVT216" s="1"/>
      <c r="RVU216" s="1"/>
      <c r="RVV216" s="1"/>
      <c r="RVW216" s="1"/>
      <c r="RVX216" s="1"/>
      <c r="RVY216" s="1"/>
      <c r="RVZ216" s="1"/>
      <c r="RWA216" s="1"/>
      <c r="RWB216" s="1"/>
      <c r="RWC216" s="1"/>
      <c r="RWD216" s="1"/>
      <c r="RWE216" s="1"/>
      <c r="RWF216" s="1"/>
      <c r="RWG216" s="1"/>
      <c r="RWH216" s="1"/>
      <c r="RWI216" s="1"/>
      <c r="RWJ216" s="1"/>
      <c r="RWK216" s="1"/>
      <c r="RWL216" s="1"/>
      <c r="RWM216" s="1"/>
      <c r="RWN216" s="1"/>
      <c r="RWO216" s="1"/>
      <c r="RWP216" s="1"/>
      <c r="RWQ216" s="1"/>
      <c r="RWR216" s="1"/>
      <c r="RWS216" s="1"/>
      <c r="RWT216" s="1"/>
      <c r="RWU216" s="1"/>
      <c r="RWV216" s="1"/>
      <c r="RWW216" s="1"/>
      <c r="RWX216" s="1"/>
      <c r="RWY216" s="1"/>
      <c r="RWZ216" s="1"/>
      <c r="RXA216" s="1"/>
      <c r="RXB216" s="1"/>
      <c r="RXC216" s="1"/>
      <c r="RXD216" s="1"/>
      <c r="RXE216" s="1"/>
      <c r="RXF216" s="1"/>
      <c r="RXG216" s="1"/>
      <c r="RXH216" s="1"/>
      <c r="RXI216" s="1"/>
      <c r="RXJ216" s="1"/>
      <c r="RXK216" s="1"/>
      <c r="RXL216" s="1"/>
      <c r="RXM216" s="1"/>
      <c r="RXN216" s="1"/>
      <c r="RXO216" s="1"/>
      <c r="RXP216" s="1"/>
      <c r="RXQ216" s="1"/>
      <c r="RXR216" s="1"/>
      <c r="RXS216" s="1"/>
      <c r="RXT216" s="1"/>
      <c r="RXU216" s="1"/>
      <c r="RXV216" s="1"/>
      <c r="RXW216" s="1"/>
      <c r="RXX216" s="1"/>
      <c r="RXY216" s="1"/>
      <c r="RXZ216" s="1"/>
      <c r="RYA216" s="1"/>
      <c r="RYB216" s="1"/>
      <c r="RYC216" s="1"/>
      <c r="RYD216" s="1"/>
      <c r="RYE216" s="1"/>
      <c r="RYF216" s="1"/>
      <c r="RYG216" s="1"/>
      <c r="RYH216" s="1"/>
      <c r="RYI216" s="1"/>
      <c r="RYJ216" s="1"/>
      <c r="RYK216" s="1"/>
      <c r="RYL216" s="1"/>
      <c r="RYM216" s="1"/>
      <c r="RYN216" s="1"/>
      <c r="RYO216" s="1"/>
      <c r="RYP216" s="1"/>
      <c r="RYQ216" s="1"/>
      <c r="RYR216" s="1"/>
      <c r="RYS216" s="1"/>
      <c r="RYT216" s="1"/>
      <c r="RYU216" s="1"/>
      <c r="RYV216" s="1"/>
      <c r="RYW216" s="1"/>
      <c r="RYX216" s="1"/>
      <c r="RYY216" s="1"/>
      <c r="RYZ216" s="1"/>
      <c r="RZA216" s="1"/>
      <c r="RZB216" s="1"/>
      <c r="RZC216" s="1"/>
      <c r="RZD216" s="1"/>
      <c r="RZE216" s="1"/>
      <c r="RZF216" s="1"/>
      <c r="RZG216" s="1"/>
      <c r="RZH216" s="1"/>
      <c r="RZI216" s="1"/>
      <c r="RZJ216" s="1"/>
      <c r="RZK216" s="1"/>
      <c r="RZL216" s="1"/>
      <c r="RZM216" s="1"/>
      <c r="RZN216" s="1"/>
      <c r="RZO216" s="1"/>
      <c r="RZP216" s="1"/>
      <c r="RZQ216" s="1"/>
      <c r="RZR216" s="1"/>
      <c r="RZS216" s="1"/>
      <c r="RZT216" s="1"/>
      <c r="RZU216" s="1"/>
      <c r="RZV216" s="1"/>
      <c r="RZW216" s="1"/>
      <c r="RZX216" s="1"/>
      <c r="RZY216" s="1"/>
      <c r="RZZ216" s="1"/>
      <c r="SAA216" s="1"/>
      <c r="SAB216" s="1"/>
      <c r="SAC216" s="1"/>
      <c r="SAD216" s="1"/>
      <c r="SAE216" s="1"/>
      <c r="SAF216" s="1"/>
      <c r="SAG216" s="1"/>
      <c r="SAH216" s="1"/>
      <c r="SAI216" s="1"/>
      <c r="SAJ216" s="1"/>
      <c r="SAK216" s="1"/>
      <c r="SAL216" s="1"/>
      <c r="SAM216" s="1"/>
      <c r="SAN216" s="1"/>
      <c r="SAO216" s="1"/>
      <c r="SAP216" s="1"/>
      <c r="SAQ216" s="1"/>
      <c r="SAR216" s="1"/>
      <c r="SAS216" s="1"/>
      <c r="SAT216" s="1"/>
      <c r="SAU216" s="1"/>
      <c r="SAV216" s="1"/>
      <c r="SAW216" s="1"/>
      <c r="SAX216" s="1"/>
      <c r="SAY216" s="1"/>
      <c r="SAZ216" s="1"/>
      <c r="SBA216" s="1"/>
      <c r="SBB216" s="1"/>
      <c r="SBC216" s="1"/>
      <c r="SBD216" s="1"/>
      <c r="SBE216" s="1"/>
      <c r="SBF216" s="1"/>
      <c r="SBG216" s="1"/>
      <c r="SBH216" s="1"/>
      <c r="SBI216" s="1"/>
      <c r="SBJ216" s="1"/>
      <c r="SBK216" s="1"/>
      <c r="SBL216" s="1"/>
      <c r="SBM216" s="1"/>
      <c r="SBN216" s="1"/>
      <c r="SBO216" s="1"/>
      <c r="SBP216" s="1"/>
      <c r="SBQ216" s="1"/>
      <c r="SBR216" s="1"/>
      <c r="SBS216" s="1"/>
      <c r="SBT216" s="1"/>
      <c r="SBU216" s="1"/>
      <c r="SBV216" s="1"/>
      <c r="SBW216" s="1"/>
      <c r="SBX216" s="1"/>
      <c r="SBY216" s="1"/>
      <c r="SBZ216" s="1"/>
      <c r="SCA216" s="1"/>
      <c r="SCB216" s="1"/>
      <c r="SCC216" s="1"/>
      <c r="SCD216" s="1"/>
      <c r="SCE216" s="1"/>
      <c r="SCF216" s="1"/>
      <c r="SCG216" s="1"/>
      <c r="SCH216" s="1"/>
      <c r="SCI216" s="1"/>
      <c r="SCJ216" s="1"/>
      <c r="SCK216" s="1"/>
      <c r="SCL216" s="1"/>
      <c r="SCM216" s="1"/>
      <c r="SCN216" s="1"/>
      <c r="SCO216" s="1"/>
      <c r="SCP216" s="1"/>
      <c r="SCQ216" s="1"/>
      <c r="SCR216" s="1"/>
      <c r="SCS216" s="1"/>
      <c r="SCT216" s="1"/>
      <c r="SCU216" s="1"/>
      <c r="SCV216" s="1"/>
      <c r="SCW216" s="1"/>
      <c r="SCX216" s="1"/>
      <c r="SCY216" s="1"/>
      <c r="SCZ216" s="1"/>
      <c r="SDA216" s="1"/>
      <c r="SDB216" s="1"/>
      <c r="SDC216" s="1"/>
      <c r="SDD216" s="1"/>
      <c r="SDE216" s="1"/>
      <c r="SDF216" s="1"/>
      <c r="SDG216" s="1"/>
      <c r="SDH216" s="1"/>
      <c r="SDI216" s="1"/>
      <c r="SDJ216" s="1"/>
      <c r="SDK216" s="1"/>
      <c r="SDL216" s="1"/>
      <c r="SDM216" s="1"/>
      <c r="SDN216" s="1"/>
      <c r="SDO216" s="1"/>
      <c r="SDP216" s="1"/>
      <c r="SDQ216" s="1"/>
      <c r="SDR216" s="1"/>
      <c r="SDS216" s="1"/>
      <c r="SDT216" s="1"/>
      <c r="SDU216" s="1"/>
      <c r="SDV216" s="1"/>
      <c r="SDW216" s="1"/>
      <c r="SDX216" s="1"/>
      <c r="SDY216" s="1"/>
      <c r="SDZ216" s="1"/>
      <c r="SEA216" s="1"/>
      <c r="SEB216" s="1"/>
      <c r="SEC216" s="1"/>
      <c r="SED216" s="1"/>
      <c r="SEE216" s="1"/>
      <c r="SEF216" s="1"/>
      <c r="SEG216" s="1"/>
      <c r="SEH216" s="1"/>
      <c r="SEI216" s="1"/>
      <c r="SEJ216" s="1"/>
      <c r="SEK216" s="1"/>
      <c r="SEL216" s="1"/>
      <c r="SEM216" s="1"/>
      <c r="SEN216" s="1"/>
      <c r="SEO216" s="1"/>
      <c r="SEP216" s="1"/>
      <c r="SEQ216" s="1"/>
      <c r="SER216" s="1"/>
      <c r="SES216" s="1"/>
      <c r="SET216" s="1"/>
      <c r="SEU216" s="1"/>
      <c r="SEV216" s="1"/>
      <c r="SEW216" s="1"/>
      <c r="SEX216" s="1"/>
      <c r="SEY216" s="1"/>
      <c r="SEZ216" s="1"/>
      <c r="SFA216" s="1"/>
      <c r="SFB216" s="1"/>
      <c r="SFC216" s="1"/>
      <c r="SFD216" s="1"/>
      <c r="SFE216" s="1"/>
      <c r="SFF216" s="1"/>
      <c r="SFG216" s="1"/>
      <c r="SFH216" s="1"/>
      <c r="SFI216" s="1"/>
      <c r="SFJ216" s="1"/>
      <c r="SFK216" s="1"/>
      <c r="SFL216" s="1"/>
      <c r="SFM216" s="1"/>
      <c r="SFN216" s="1"/>
      <c r="SFO216" s="1"/>
      <c r="SFP216" s="1"/>
      <c r="SFQ216" s="1"/>
      <c r="SFR216" s="1"/>
      <c r="SFS216" s="1"/>
      <c r="SFT216" s="1"/>
      <c r="SFU216" s="1"/>
      <c r="SFV216" s="1"/>
      <c r="SFW216" s="1"/>
      <c r="SFX216" s="1"/>
      <c r="SFY216" s="1"/>
      <c r="SFZ216" s="1"/>
      <c r="SGA216" s="1"/>
      <c r="SGB216" s="1"/>
      <c r="SGC216" s="1"/>
      <c r="SGD216" s="1"/>
      <c r="SGE216" s="1"/>
      <c r="SGF216" s="1"/>
      <c r="SGG216" s="1"/>
      <c r="SGH216" s="1"/>
      <c r="SGI216" s="1"/>
      <c r="SGJ216" s="1"/>
      <c r="SGK216" s="1"/>
      <c r="SGL216" s="1"/>
      <c r="SGM216" s="1"/>
      <c r="SGN216" s="1"/>
      <c r="SGO216" s="1"/>
      <c r="SGP216" s="1"/>
      <c r="SGQ216" s="1"/>
      <c r="SGR216" s="1"/>
      <c r="SGS216" s="1"/>
      <c r="SGT216" s="1"/>
      <c r="SGU216" s="1"/>
      <c r="SGV216" s="1"/>
      <c r="SGW216" s="1"/>
      <c r="SGX216" s="1"/>
      <c r="SGY216" s="1"/>
      <c r="SGZ216" s="1"/>
      <c r="SHA216" s="1"/>
      <c r="SHB216" s="1"/>
      <c r="SHC216" s="1"/>
      <c r="SHD216" s="1"/>
      <c r="SHE216" s="1"/>
      <c r="SHF216" s="1"/>
      <c r="SHG216" s="1"/>
      <c r="SHH216" s="1"/>
      <c r="SHI216" s="1"/>
      <c r="SHJ216" s="1"/>
      <c r="SHK216" s="1"/>
      <c r="SHL216" s="1"/>
      <c r="SHM216" s="1"/>
      <c r="SHN216" s="1"/>
      <c r="SHO216" s="1"/>
      <c r="SHP216" s="1"/>
      <c r="SHQ216" s="1"/>
      <c r="SHR216" s="1"/>
      <c r="SHS216" s="1"/>
      <c r="SHT216" s="1"/>
      <c r="SHU216" s="1"/>
      <c r="SHV216" s="1"/>
      <c r="SHW216" s="1"/>
      <c r="SHX216" s="1"/>
      <c r="SHY216" s="1"/>
      <c r="SHZ216" s="1"/>
      <c r="SIA216" s="1"/>
      <c r="SIB216" s="1"/>
      <c r="SIC216" s="1"/>
      <c r="SID216" s="1"/>
      <c r="SIE216" s="1"/>
      <c r="SIF216" s="1"/>
      <c r="SIG216" s="1"/>
      <c r="SIH216" s="1"/>
      <c r="SII216" s="1"/>
      <c r="SIJ216" s="1"/>
      <c r="SIK216" s="1"/>
      <c r="SIL216" s="1"/>
      <c r="SIM216" s="1"/>
      <c r="SIN216" s="1"/>
      <c r="SIO216" s="1"/>
      <c r="SIP216" s="1"/>
      <c r="SIQ216" s="1"/>
      <c r="SIR216" s="1"/>
      <c r="SIS216" s="1"/>
      <c r="SIT216" s="1"/>
      <c r="SIU216" s="1"/>
      <c r="SIV216" s="1"/>
      <c r="SIW216" s="1"/>
      <c r="SIX216" s="1"/>
      <c r="SIY216" s="1"/>
      <c r="SIZ216" s="1"/>
      <c r="SJA216" s="1"/>
      <c r="SJB216" s="1"/>
      <c r="SJC216" s="1"/>
      <c r="SJD216" s="1"/>
      <c r="SJE216" s="1"/>
      <c r="SJF216" s="1"/>
      <c r="SJG216" s="1"/>
      <c r="SJH216" s="1"/>
      <c r="SJI216" s="1"/>
      <c r="SJJ216" s="1"/>
      <c r="SJK216" s="1"/>
      <c r="SJL216" s="1"/>
      <c r="SJM216" s="1"/>
      <c r="SJN216" s="1"/>
      <c r="SJO216" s="1"/>
      <c r="SJP216" s="1"/>
      <c r="SJQ216" s="1"/>
      <c r="SJR216" s="1"/>
      <c r="SJS216" s="1"/>
      <c r="SJT216" s="1"/>
      <c r="SJU216" s="1"/>
      <c r="SJV216" s="1"/>
      <c r="SJW216" s="1"/>
      <c r="SJX216" s="1"/>
      <c r="SJY216" s="1"/>
      <c r="SJZ216" s="1"/>
      <c r="SKA216" s="1"/>
      <c r="SKB216" s="1"/>
      <c r="SKC216" s="1"/>
      <c r="SKD216" s="1"/>
      <c r="SKE216" s="1"/>
      <c r="SKF216" s="1"/>
      <c r="SKG216" s="1"/>
      <c r="SKH216" s="1"/>
      <c r="SKI216" s="1"/>
      <c r="SKJ216" s="1"/>
      <c r="SKK216" s="1"/>
      <c r="SKL216" s="1"/>
      <c r="SKM216" s="1"/>
      <c r="SKN216" s="1"/>
      <c r="SKO216" s="1"/>
      <c r="SKP216" s="1"/>
      <c r="SKQ216" s="1"/>
      <c r="SKR216" s="1"/>
      <c r="SKS216" s="1"/>
      <c r="SKT216" s="1"/>
      <c r="SKU216" s="1"/>
      <c r="SKV216" s="1"/>
      <c r="SKW216" s="1"/>
      <c r="SKX216" s="1"/>
      <c r="SKY216" s="1"/>
      <c r="SKZ216" s="1"/>
      <c r="SLA216" s="1"/>
      <c r="SLB216" s="1"/>
      <c r="SLC216" s="1"/>
      <c r="SLD216" s="1"/>
      <c r="SLE216" s="1"/>
      <c r="SLF216" s="1"/>
      <c r="SLG216" s="1"/>
      <c r="SLH216" s="1"/>
      <c r="SLI216" s="1"/>
      <c r="SLJ216" s="1"/>
      <c r="SLK216" s="1"/>
      <c r="SLL216" s="1"/>
      <c r="SLM216" s="1"/>
      <c r="SLN216" s="1"/>
      <c r="SLO216" s="1"/>
      <c r="SLP216" s="1"/>
      <c r="SLQ216" s="1"/>
      <c r="SLR216" s="1"/>
      <c r="SLS216" s="1"/>
      <c r="SLT216" s="1"/>
      <c r="SLU216" s="1"/>
      <c r="SLV216" s="1"/>
      <c r="SLW216" s="1"/>
      <c r="SLX216" s="1"/>
      <c r="SLY216" s="1"/>
      <c r="SLZ216" s="1"/>
      <c r="SMA216" s="1"/>
      <c r="SMB216" s="1"/>
      <c r="SMC216" s="1"/>
      <c r="SMD216" s="1"/>
      <c r="SME216" s="1"/>
      <c r="SMF216" s="1"/>
      <c r="SMG216" s="1"/>
      <c r="SMH216" s="1"/>
      <c r="SMI216" s="1"/>
      <c r="SMJ216" s="1"/>
      <c r="SMK216" s="1"/>
      <c r="SML216" s="1"/>
      <c r="SMM216" s="1"/>
      <c r="SMN216" s="1"/>
      <c r="SMO216" s="1"/>
      <c r="SMP216" s="1"/>
      <c r="SMQ216" s="1"/>
      <c r="SMR216" s="1"/>
      <c r="SMS216" s="1"/>
      <c r="SMT216" s="1"/>
      <c r="SMU216" s="1"/>
      <c r="SMV216" s="1"/>
      <c r="SMW216" s="1"/>
      <c r="SMX216" s="1"/>
      <c r="SMY216" s="1"/>
      <c r="SMZ216" s="1"/>
      <c r="SNA216" s="1"/>
      <c r="SNB216" s="1"/>
      <c r="SNC216" s="1"/>
      <c r="SND216" s="1"/>
      <c r="SNE216" s="1"/>
      <c r="SNF216" s="1"/>
      <c r="SNG216" s="1"/>
      <c r="SNH216" s="1"/>
      <c r="SNI216" s="1"/>
      <c r="SNJ216" s="1"/>
      <c r="SNK216" s="1"/>
      <c r="SNL216" s="1"/>
      <c r="SNM216" s="1"/>
      <c r="SNN216" s="1"/>
      <c r="SNO216" s="1"/>
      <c r="SNP216" s="1"/>
      <c r="SNQ216" s="1"/>
      <c r="SNR216" s="1"/>
      <c r="SNS216" s="1"/>
      <c r="SNT216" s="1"/>
      <c r="SNU216" s="1"/>
      <c r="SNV216" s="1"/>
      <c r="SNW216" s="1"/>
      <c r="SNX216" s="1"/>
      <c r="SNY216" s="1"/>
      <c r="SNZ216" s="1"/>
      <c r="SOA216" s="1"/>
      <c r="SOB216" s="1"/>
      <c r="SOC216" s="1"/>
      <c r="SOD216" s="1"/>
      <c r="SOE216" s="1"/>
      <c r="SOF216" s="1"/>
      <c r="SOG216" s="1"/>
      <c r="SOH216" s="1"/>
      <c r="SOI216" s="1"/>
      <c r="SOJ216" s="1"/>
      <c r="SOK216" s="1"/>
      <c r="SOL216" s="1"/>
      <c r="SOM216" s="1"/>
      <c r="SON216" s="1"/>
      <c r="SOO216" s="1"/>
      <c r="SOP216" s="1"/>
      <c r="SOQ216" s="1"/>
      <c r="SOR216" s="1"/>
      <c r="SOS216" s="1"/>
      <c r="SOT216" s="1"/>
      <c r="SOU216" s="1"/>
      <c r="SOV216" s="1"/>
      <c r="SOW216" s="1"/>
      <c r="SOX216" s="1"/>
      <c r="SOY216" s="1"/>
      <c r="SOZ216" s="1"/>
      <c r="SPA216" s="1"/>
      <c r="SPB216" s="1"/>
      <c r="SPC216" s="1"/>
      <c r="SPD216" s="1"/>
      <c r="SPE216" s="1"/>
      <c r="SPF216" s="1"/>
      <c r="SPG216" s="1"/>
      <c r="SPH216" s="1"/>
      <c r="SPI216" s="1"/>
      <c r="SPJ216" s="1"/>
      <c r="SPK216" s="1"/>
      <c r="SPL216" s="1"/>
      <c r="SPM216" s="1"/>
      <c r="SPN216" s="1"/>
      <c r="SPO216" s="1"/>
      <c r="SPP216" s="1"/>
      <c r="SPQ216" s="1"/>
      <c r="SPR216" s="1"/>
      <c r="SPS216" s="1"/>
      <c r="SPT216" s="1"/>
      <c r="SPU216" s="1"/>
      <c r="SPV216" s="1"/>
      <c r="SPW216" s="1"/>
      <c r="SPX216" s="1"/>
      <c r="SPY216" s="1"/>
      <c r="SPZ216" s="1"/>
      <c r="SQA216" s="1"/>
      <c r="SQB216" s="1"/>
      <c r="SQC216" s="1"/>
      <c r="SQD216" s="1"/>
      <c r="SQE216" s="1"/>
      <c r="SQF216" s="1"/>
      <c r="SQG216" s="1"/>
      <c r="SQH216" s="1"/>
      <c r="SQI216" s="1"/>
      <c r="SQJ216" s="1"/>
      <c r="SQK216" s="1"/>
      <c r="SQL216" s="1"/>
      <c r="SQM216" s="1"/>
      <c r="SQN216" s="1"/>
      <c r="SQO216" s="1"/>
      <c r="SQP216" s="1"/>
      <c r="SQQ216" s="1"/>
      <c r="SQR216" s="1"/>
      <c r="SQS216" s="1"/>
      <c r="SQT216" s="1"/>
      <c r="SQU216" s="1"/>
      <c r="SQV216" s="1"/>
      <c r="SQW216" s="1"/>
      <c r="SQX216" s="1"/>
      <c r="SQY216" s="1"/>
      <c r="SQZ216" s="1"/>
      <c r="SRA216" s="1"/>
      <c r="SRB216" s="1"/>
      <c r="SRC216" s="1"/>
      <c r="SRD216" s="1"/>
      <c r="SRE216" s="1"/>
      <c r="SRF216" s="1"/>
      <c r="SRG216" s="1"/>
      <c r="SRH216" s="1"/>
      <c r="SRI216" s="1"/>
      <c r="SRJ216" s="1"/>
      <c r="SRK216" s="1"/>
      <c r="SRL216" s="1"/>
      <c r="SRM216" s="1"/>
      <c r="SRN216" s="1"/>
      <c r="SRO216" s="1"/>
      <c r="SRP216" s="1"/>
      <c r="SRQ216" s="1"/>
      <c r="SRR216" s="1"/>
      <c r="SRS216" s="1"/>
      <c r="SRT216" s="1"/>
      <c r="SRU216" s="1"/>
      <c r="SRV216" s="1"/>
      <c r="SRW216" s="1"/>
      <c r="SRX216" s="1"/>
      <c r="SRY216" s="1"/>
      <c r="SRZ216" s="1"/>
      <c r="SSA216" s="1"/>
      <c r="SSB216" s="1"/>
      <c r="SSC216" s="1"/>
      <c r="SSD216" s="1"/>
      <c r="SSE216" s="1"/>
      <c r="SSF216" s="1"/>
      <c r="SSG216" s="1"/>
      <c r="SSH216" s="1"/>
      <c r="SSI216" s="1"/>
      <c r="SSJ216" s="1"/>
      <c r="SSK216" s="1"/>
      <c r="SSL216" s="1"/>
      <c r="SSM216" s="1"/>
      <c r="SSN216" s="1"/>
      <c r="SSO216" s="1"/>
      <c r="SSP216" s="1"/>
      <c r="SSQ216" s="1"/>
      <c r="SSR216" s="1"/>
      <c r="SSS216" s="1"/>
      <c r="SST216" s="1"/>
      <c r="SSU216" s="1"/>
      <c r="SSV216" s="1"/>
      <c r="SSW216" s="1"/>
      <c r="SSX216" s="1"/>
      <c r="SSY216" s="1"/>
      <c r="SSZ216" s="1"/>
      <c r="STA216" s="1"/>
      <c r="STB216" s="1"/>
      <c r="STC216" s="1"/>
      <c r="STD216" s="1"/>
      <c r="STE216" s="1"/>
      <c r="STF216" s="1"/>
      <c r="STG216" s="1"/>
      <c r="STH216" s="1"/>
      <c r="STI216" s="1"/>
      <c r="STJ216" s="1"/>
      <c r="STK216" s="1"/>
      <c r="STL216" s="1"/>
      <c r="STM216" s="1"/>
      <c r="STN216" s="1"/>
      <c r="STO216" s="1"/>
      <c r="STP216" s="1"/>
      <c r="STQ216" s="1"/>
      <c r="STR216" s="1"/>
      <c r="STS216" s="1"/>
      <c r="STT216" s="1"/>
      <c r="STU216" s="1"/>
      <c r="STV216" s="1"/>
      <c r="STW216" s="1"/>
      <c r="STX216" s="1"/>
      <c r="STY216" s="1"/>
      <c r="STZ216" s="1"/>
      <c r="SUA216" s="1"/>
      <c r="SUB216" s="1"/>
      <c r="SUC216" s="1"/>
      <c r="SUD216" s="1"/>
      <c r="SUE216" s="1"/>
      <c r="SUF216" s="1"/>
      <c r="SUG216" s="1"/>
      <c r="SUH216" s="1"/>
      <c r="SUI216" s="1"/>
      <c r="SUJ216" s="1"/>
      <c r="SUK216" s="1"/>
      <c r="SUL216" s="1"/>
      <c r="SUM216" s="1"/>
      <c r="SUN216" s="1"/>
      <c r="SUO216" s="1"/>
      <c r="SUP216" s="1"/>
      <c r="SUQ216" s="1"/>
      <c r="SUR216" s="1"/>
      <c r="SUS216" s="1"/>
      <c r="SUT216" s="1"/>
      <c r="SUU216" s="1"/>
      <c r="SUV216" s="1"/>
      <c r="SUW216" s="1"/>
      <c r="SUX216" s="1"/>
      <c r="SUY216" s="1"/>
      <c r="SUZ216" s="1"/>
      <c r="SVA216" s="1"/>
      <c r="SVB216" s="1"/>
      <c r="SVC216" s="1"/>
      <c r="SVD216" s="1"/>
      <c r="SVE216" s="1"/>
      <c r="SVF216" s="1"/>
      <c r="SVG216" s="1"/>
      <c r="SVH216" s="1"/>
      <c r="SVI216" s="1"/>
      <c r="SVJ216" s="1"/>
      <c r="SVK216" s="1"/>
      <c r="SVL216" s="1"/>
      <c r="SVM216" s="1"/>
      <c r="SVN216" s="1"/>
      <c r="SVO216" s="1"/>
      <c r="SVP216" s="1"/>
      <c r="SVQ216" s="1"/>
      <c r="SVR216" s="1"/>
      <c r="SVS216" s="1"/>
      <c r="SVT216" s="1"/>
      <c r="SVU216" s="1"/>
      <c r="SVV216" s="1"/>
      <c r="SVW216" s="1"/>
      <c r="SVX216" s="1"/>
      <c r="SVY216" s="1"/>
      <c r="SVZ216" s="1"/>
      <c r="SWA216" s="1"/>
      <c r="SWB216" s="1"/>
      <c r="SWC216" s="1"/>
      <c r="SWD216" s="1"/>
      <c r="SWE216" s="1"/>
      <c r="SWF216" s="1"/>
      <c r="SWG216" s="1"/>
      <c r="SWH216" s="1"/>
      <c r="SWI216" s="1"/>
      <c r="SWJ216" s="1"/>
      <c r="SWK216" s="1"/>
      <c r="SWL216" s="1"/>
      <c r="SWM216" s="1"/>
      <c r="SWN216" s="1"/>
      <c r="SWO216" s="1"/>
      <c r="SWP216" s="1"/>
      <c r="SWQ216" s="1"/>
      <c r="SWR216" s="1"/>
      <c r="SWS216" s="1"/>
      <c r="SWT216" s="1"/>
      <c r="SWU216" s="1"/>
      <c r="SWV216" s="1"/>
      <c r="SWW216" s="1"/>
      <c r="SWX216" s="1"/>
      <c r="SWY216" s="1"/>
      <c r="SWZ216" s="1"/>
      <c r="SXA216" s="1"/>
      <c r="SXB216" s="1"/>
      <c r="SXC216" s="1"/>
      <c r="SXD216" s="1"/>
      <c r="SXE216" s="1"/>
      <c r="SXF216" s="1"/>
      <c r="SXG216" s="1"/>
      <c r="SXH216" s="1"/>
      <c r="SXI216" s="1"/>
      <c r="SXJ216" s="1"/>
      <c r="SXK216" s="1"/>
      <c r="SXL216" s="1"/>
      <c r="SXM216" s="1"/>
      <c r="SXN216" s="1"/>
      <c r="SXO216" s="1"/>
      <c r="SXP216" s="1"/>
      <c r="SXQ216" s="1"/>
      <c r="SXR216" s="1"/>
      <c r="SXS216" s="1"/>
      <c r="SXT216" s="1"/>
      <c r="SXU216" s="1"/>
      <c r="SXV216" s="1"/>
      <c r="SXW216" s="1"/>
      <c r="SXX216" s="1"/>
      <c r="SXY216" s="1"/>
      <c r="SXZ216" s="1"/>
      <c r="SYA216" s="1"/>
      <c r="SYB216" s="1"/>
      <c r="SYC216" s="1"/>
      <c r="SYD216" s="1"/>
      <c r="SYE216" s="1"/>
      <c r="SYF216" s="1"/>
      <c r="SYG216" s="1"/>
      <c r="SYH216" s="1"/>
      <c r="SYI216" s="1"/>
      <c r="SYJ216" s="1"/>
      <c r="SYK216" s="1"/>
      <c r="SYL216" s="1"/>
      <c r="SYM216" s="1"/>
      <c r="SYN216" s="1"/>
      <c r="SYO216" s="1"/>
      <c r="SYP216" s="1"/>
      <c r="SYQ216" s="1"/>
      <c r="SYR216" s="1"/>
      <c r="SYS216" s="1"/>
      <c r="SYT216" s="1"/>
      <c r="SYU216" s="1"/>
      <c r="SYV216" s="1"/>
      <c r="SYW216" s="1"/>
      <c r="SYX216" s="1"/>
      <c r="SYY216" s="1"/>
      <c r="SYZ216" s="1"/>
      <c r="SZA216" s="1"/>
      <c r="SZB216" s="1"/>
      <c r="SZC216" s="1"/>
      <c r="SZD216" s="1"/>
      <c r="SZE216" s="1"/>
      <c r="SZF216" s="1"/>
      <c r="SZG216" s="1"/>
      <c r="SZH216" s="1"/>
      <c r="SZI216" s="1"/>
      <c r="SZJ216" s="1"/>
      <c r="SZK216" s="1"/>
      <c r="SZL216" s="1"/>
      <c r="SZM216" s="1"/>
      <c r="SZN216" s="1"/>
      <c r="SZO216" s="1"/>
      <c r="SZP216" s="1"/>
      <c r="SZQ216" s="1"/>
      <c r="SZR216" s="1"/>
      <c r="SZS216" s="1"/>
      <c r="SZT216" s="1"/>
      <c r="SZU216" s="1"/>
      <c r="SZV216" s="1"/>
      <c r="SZW216" s="1"/>
      <c r="SZX216" s="1"/>
      <c r="SZY216" s="1"/>
      <c r="SZZ216" s="1"/>
      <c r="TAA216" s="1"/>
      <c r="TAB216" s="1"/>
      <c r="TAC216" s="1"/>
      <c r="TAD216" s="1"/>
      <c r="TAE216" s="1"/>
      <c r="TAF216" s="1"/>
      <c r="TAG216" s="1"/>
      <c r="TAH216" s="1"/>
      <c r="TAI216" s="1"/>
      <c r="TAJ216" s="1"/>
      <c r="TAK216" s="1"/>
      <c r="TAL216" s="1"/>
      <c r="TAM216" s="1"/>
      <c r="TAN216" s="1"/>
      <c r="TAO216" s="1"/>
      <c r="TAP216" s="1"/>
      <c r="TAQ216" s="1"/>
      <c r="TAR216" s="1"/>
      <c r="TAS216" s="1"/>
      <c r="TAT216" s="1"/>
      <c r="TAU216" s="1"/>
      <c r="TAV216" s="1"/>
      <c r="TAW216" s="1"/>
      <c r="TAX216" s="1"/>
      <c r="TAY216" s="1"/>
      <c r="TAZ216" s="1"/>
      <c r="TBA216" s="1"/>
      <c r="TBB216" s="1"/>
      <c r="TBC216" s="1"/>
      <c r="TBD216" s="1"/>
      <c r="TBE216" s="1"/>
      <c r="TBF216" s="1"/>
      <c r="TBG216" s="1"/>
      <c r="TBH216" s="1"/>
      <c r="TBI216" s="1"/>
      <c r="TBJ216" s="1"/>
      <c r="TBK216" s="1"/>
      <c r="TBL216" s="1"/>
      <c r="TBM216" s="1"/>
      <c r="TBN216" s="1"/>
      <c r="TBO216" s="1"/>
      <c r="TBP216" s="1"/>
      <c r="TBQ216" s="1"/>
      <c r="TBR216" s="1"/>
      <c r="TBS216" s="1"/>
      <c r="TBT216" s="1"/>
      <c r="TBU216" s="1"/>
      <c r="TBV216" s="1"/>
      <c r="TBW216" s="1"/>
      <c r="TBX216" s="1"/>
      <c r="TBY216" s="1"/>
      <c r="TBZ216" s="1"/>
      <c r="TCA216" s="1"/>
      <c r="TCB216" s="1"/>
      <c r="TCC216" s="1"/>
      <c r="TCD216" s="1"/>
      <c r="TCE216" s="1"/>
      <c r="TCF216" s="1"/>
      <c r="TCG216" s="1"/>
      <c r="TCH216" s="1"/>
      <c r="TCI216" s="1"/>
      <c r="TCJ216" s="1"/>
      <c r="TCK216" s="1"/>
      <c r="TCL216" s="1"/>
      <c r="TCM216" s="1"/>
      <c r="TCN216" s="1"/>
      <c r="TCO216" s="1"/>
      <c r="TCP216" s="1"/>
      <c r="TCQ216" s="1"/>
      <c r="TCR216" s="1"/>
      <c r="TCS216" s="1"/>
      <c r="TCT216" s="1"/>
      <c r="TCU216" s="1"/>
      <c r="TCV216" s="1"/>
      <c r="TCW216" s="1"/>
      <c r="TCX216" s="1"/>
      <c r="TCY216" s="1"/>
      <c r="TCZ216" s="1"/>
      <c r="TDA216" s="1"/>
      <c r="TDB216" s="1"/>
      <c r="TDC216" s="1"/>
      <c r="TDD216" s="1"/>
      <c r="TDE216" s="1"/>
      <c r="TDF216" s="1"/>
      <c r="TDG216" s="1"/>
      <c r="TDH216" s="1"/>
      <c r="TDI216" s="1"/>
      <c r="TDJ216" s="1"/>
      <c r="TDK216" s="1"/>
      <c r="TDL216" s="1"/>
      <c r="TDM216" s="1"/>
      <c r="TDN216" s="1"/>
      <c r="TDO216" s="1"/>
      <c r="TDP216" s="1"/>
      <c r="TDQ216" s="1"/>
      <c r="TDR216" s="1"/>
      <c r="TDS216" s="1"/>
      <c r="TDT216" s="1"/>
      <c r="TDU216" s="1"/>
      <c r="TDV216" s="1"/>
      <c r="TDW216" s="1"/>
      <c r="TDX216" s="1"/>
      <c r="TDY216" s="1"/>
      <c r="TDZ216" s="1"/>
      <c r="TEA216" s="1"/>
      <c r="TEB216" s="1"/>
      <c r="TEC216" s="1"/>
      <c r="TED216" s="1"/>
      <c r="TEE216" s="1"/>
      <c r="TEF216" s="1"/>
      <c r="TEG216" s="1"/>
      <c r="TEH216" s="1"/>
      <c r="TEI216" s="1"/>
      <c r="TEJ216" s="1"/>
      <c r="TEK216" s="1"/>
      <c r="TEL216" s="1"/>
      <c r="TEM216" s="1"/>
      <c r="TEN216" s="1"/>
      <c r="TEO216" s="1"/>
      <c r="TEP216" s="1"/>
      <c r="TEQ216" s="1"/>
      <c r="TER216" s="1"/>
      <c r="TES216" s="1"/>
      <c r="TET216" s="1"/>
      <c r="TEU216" s="1"/>
      <c r="TEV216" s="1"/>
      <c r="TEW216" s="1"/>
      <c r="TEX216" s="1"/>
      <c r="TEY216" s="1"/>
      <c r="TEZ216" s="1"/>
      <c r="TFA216" s="1"/>
      <c r="TFB216" s="1"/>
      <c r="TFC216" s="1"/>
      <c r="TFD216" s="1"/>
      <c r="TFE216" s="1"/>
      <c r="TFF216" s="1"/>
      <c r="TFG216" s="1"/>
      <c r="TFH216" s="1"/>
      <c r="TFI216" s="1"/>
      <c r="TFJ216" s="1"/>
      <c r="TFK216" s="1"/>
      <c r="TFL216" s="1"/>
      <c r="TFM216" s="1"/>
      <c r="TFN216" s="1"/>
      <c r="TFO216" s="1"/>
      <c r="TFP216" s="1"/>
      <c r="TFQ216" s="1"/>
      <c r="TFR216" s="1"/>
      <c r="TFS216" s="1"/>
      <c r="TFT216" s="1"/>
      <c r="TFU216" s="1"/>
      <c r="TFV216" s="1"/>
      <c r="TFW216" s="1"/>
      <c r="TFX216" s="1"/>
      <c r="TFY216" s="1"/>
      <c r="TFZ216" s="1"/>
      <c r="TGA216" s="1"/>
      <c r="TGB216" s="1"/>
      <c r="TGC216" s="1"/>
      <c r="TGD216" s="1"/>
      <c r="TGE216" s="1"/>
      <c r="TGF216" s="1"/>
      <c r="TGG216" s="1"/>
      <c r="TGH216" s="1"/>
      <c r="TGI216" s="1"/>
      <c r="TGJ216" s="1"/>
      <c r="TGK216" s="1"/>
      <c r="TGL216" s="1"/>
      <c r="TGM216" s="1"/>
      <c r="TGN216" s="1"/>
      <c r="TGO216" s="1"/>
      <c r="TGP216" s="1"/>
      <c r="TGQ216" s="1"/>
      <c r="TGR216" s="1"/>
      <c r="TGS216" s="1"/>
      <c r="TGT216" s="1"/>
      <c r="TGU216" s="1"/>
      <c r="TGV216" s="1"/>
      <c r="TGW216" s="1"/>
      <c r="TGX216" s="1"/>
      <c r="TGY216" s="1"/>
      <c r="TGZ216" s="1"/>
      <c r="THA216" s="1"/>
      <c r="THB216" s="1"/>
      <c r="THC216" s="1"/>
      <c r="THD216" s="1"/>
      <c r="THE216" s="1"/>
      <c r="THF216" s="1"/>
      <c r="THG216" s="1"/>
      <c r="THH216" s="1"/>
      <c r="THI216" s="1"/>
      <c r="THJ216" s="1"/>
      <c r="THK216" s="1"/>
      <c r="THL216" s="1"/>
      <c r="THM216" s="1"/>
      <c r="THN216" s="1"/>
      <c r="THO216" s="1"/>
      <c r="THP216" s="1"/>
      <c r="THQ216" s="1"/>
      <c r="THR216" s="1"/>
      <c r="THS216" s="1"/>
      <c r="THT216" s="1"/>
      <c r="THU216" s="1"/>
      <c r="THV216" s="1"/>
      <c r="THW216" s="1"/>
      <c r="THX216" s="1"/>
      <c r="THY216" s="1"/>
      <c r="THZ216" s="1"/>
      <c r="TIA216" s="1"/>
      <c r="TIB216" s="1"/>
      <c r="TIC216" s="1"/>
      <c r="TID216" s="1"/>
      <c r="TIE216" s="1"/>
      <c r="TIF216" s="1"/>
      <c r="TIG216" s="1"/>
      <c r="TIH216" s="1"/>
      <c r="TII216" s="1"/>
      <c r="TIJ216" s="1"/>
      <c r="TIK216" s="1"/>
      <c r="TIL216" s="1"/>
      <c r="TIM216" s="1"/>
      <c r="TIN216" s="1"/>
      <c r="TIO216" s="1"/>
      <c r="TIP216" s="1"/>
      <c r="TIQ216" s="1"/>
      <c r="TIR216" s="1"/>
      <c r="TIS216" s="1"/>
      <c r="TIT216" s="1"/>
      <c r="TIU216" s="1"/>
      <c r="TIV216" s="1"/>
      <c r="TIW216" s="1"/>
      <c r="TIX216" s="1"/>
      <c r="TIY216" s="1"/>
      <c r="TIZ216" s="1"/>
      <c r="TJA216" s="1"/>
      <c r="TJB216" s="1"/>
      <c r="TJC216" s="1"/>
      <c r="TJD216" s="1"/>
      <c r="TJE216" s="1"/>
      <c r="TJF216" s="1"/>
      <c r="TJG216" s="1"/>
      <c r="TJH216" s="1"/>
      <c r="TJI216" s="1"/>
      <c r="TJJ216" s="1"/>
      <c r="TJK216" s="1"/>
      <c r="TJL216" s="1"/>
      <c r="TJM216" s="1"/>
      <c r="TJN216" s="1"/>
      <c r="TJO216" s="1"/>
      <c r="TJP216" s="1"/>
      <c r="TJQ216" s="1"/>
      <c r="TJR216" s="1"/>
      <c r="TJS216" s="1"/>
      <c r="TJT216" s="1"/>
      <c r="TJU216" s="1"/>
      <c r="TJV216" s="1"/>
      <c r="TJW216" s="1"/>
      <c r="TJX216" s="1"/>
      <c r="TJY216" s="1"/>
      <c r="TJZ216" s="1"/>
      <c r="TKA216" s="1"/>
      <c r="TKB216" s="1"/>
      <c r="TKC216" s="1"/>
      <c r="TKD216" s="1"/>
      <c r="TKE216" s="1"/>
      <c r="TKF216" s="1"/>
      <c r="TKG216" s="1"/>
      <c r="TKH216" s="1"/>
      <c r="TKI216" s="1"/>
      <c r="TKJ216" s="1"/>
      <c r="TKK216" s="1"/>
      <c r="TKL216" s="1"/>
      <c r="TKM216" s="1"/>
      <c r="TKN216" s="1"/>
      <c r="TKO216" s="1"/>
      <c r="TKP216" s="1"/>
      <c r="TKQ216" s="1"/>
      <c r="TKR216" s="1"/>
      <c r="TKS216" s="1"/>
      <c r="TKT216" s="1"/>
      <c r="TKU216" s="1"/>
      <c r="TKV216" s="1"/>
      <c r="TKW216" s="1"/>
      <c r="TKX216" s="1"/>
      <c r="TKY216" s="1"/>
      <c r="TKZ216" s="1"/>
      <c r="TLA216" s="1"/>
      <c r="TLB216" s="1"/>
      <c r="TLC216" s="1"/>
      <c r="TLD216" s="1"/>
      <c r="TLE216" s="1"/>
      <c r="TLF216" s="1"/>
      <c r="TLG216" s="1"/>
      <c r="TLH216" s="1"/>
      <c r="TLI216" s="1"/>
      <c r="TLJ216" s="1"/>
      <c r="TLK216" s="1"/>
      <c r="TLL216" s="1"/>
      <c r="TLM216" s="1"/>
      <c r="TLN216" s="1"/>
      <c r="TLO216" s="1"/>
      <c r="TLP216" s="1"/>
      <c r="TLQ216" s="1"/>
      <c r="TLR216" s="1"/>
      <c r="TLS216" s="1"/>
      <c r="TLT216" s="1"/>
      <c r="TLU216" s="1"/>
      <c r="TLV216" s="1"/>
      <c r="TLW216" s="1"/>
      <c r="TLX216" s="1"/>
      <c r="TLY216" s="1"/>
      <c r="TLZ216" s="1"/>
      <c r="TMA216" s="1"/>
      <c r="TMB216" s="1"/>
      <c r="TMC216" s="1"/>
      <c r="TMD216" s="1"/>
      <c r="TME216" s="1"/>
      <c r="TMF216" s="1"/>
      <c r="TMG216" s="1"/>
      <c r="TMH216" s="1"/>
      <c r="TMI216" s="1"/>
      <c r="TMJ216" s="1"/>
      <c r="TMK216" s="1"/>
      <c r="TML216" s="1"/>
      <c r="TMM216" s="1"/>
      <c r="TMN216" s="1"/>
      <c r="TMO216" s="1"/>
      <c r="TMP216" s="1"/>
      <c r="TMQ216" s="1"/>
      <c r="TMR216" s="1"/>
      <c r="TMS216" s="1"/>
      <c r="TMT216" s="1"/>
      <c r="TMU216" s="1"/>
      <c r="TMV216" s="1"/>
      <c r="TMW216" s="1"/>
      <c r="TMX216" s="1"/>
      <c r="TMY216" s="1"/>
      <c r="TMZ216" s="1"/>
      <c r="TNA216" s="1"/>
      <c r="TNB216" s="1"/>
      <c r="TNC216" s="1"/>
      <c r="TND216" s="1"/>
      <c r="TNE216" s="1"/>
      <c r="TNF216" s="1"/>
      <c r="TNG216" s="1"/>
      <c r="TNH216" s="1"/>
      <c r="TNI216" s="1"/>
      <c r="TNJ216" s="1"/>
      <c r="TNK216" s="1"/>
      <c r="TNL216" s="1"/>
      <c r="TNM216" s="1"/>
      <c r="TNN216" s="1"/>
      <c r="TNO216" s="1"/>
      <c r="TNP216" s="1"/>
      <c r="TNQ216" s="1"/>
      <c r="TNR216" s="1"/>
      <c r="TNS216" s="1"/>
      <c r="TNT216" s="1"/>
      <c r="TNU216" s="1"/>
      <c r="TNV216" s="1"/>
      <c r="TNW216" s="1"/>
      <c r="TNX216" s="1"/>
      <c r="TNY216" s="1"/>
      <c r="TNZ216" s="1"/>
      <c r="TOA216" s="1"/>
      <c r="TOB216" s="1"/>
      <c r="TOC216" s="1"/>
      <c r="TOD216" s="1"/>
      <c r="TOE216" s="1"/>
      <c r="TOF216" s="1"/>
      <c r="TOG216" s="1"/>
      <c r="TOH216" s="1"/>
      <c r="TOI216" s="1"/>
      <c r="TOJ216" s="1"/>
      <c r="TOK216" s="1"/>
      <c r="TOL216" s="1"/>
      <c r="TOM216" s="1"/>
      <c r="TON216" s="1"/>
      <c r="TOO216" s="1"/>
      <c r="TOP216" s="1"/>
      <c r="TOQ216" s="1"/>
      <c r="TOR216" s="1"/>
      <c r="TOS216" s="1"/>
      <c r="TOT216" s="1"/>
      <c r="TOU216" s="1"/>
      <c r="TOV216" s="1"/>
      <c r="TOW216" s="1"/>
      <c r="TOX216" s="1"/>
      <c r="TOY216" s="1"/>
      <c r="TOZ216" s="1"/>
      <c r="TPA216" s="1"/>
      <c r="TPB216" s="1"/>
      <c r="TPC216" s="1"/>
      <c r="TPD216" s="1"/>
      <c r="TPE216" s="1"/>
      <c r="TPF216" s="1"/>
      <c r="TPG216" s="1"/>
      <c r="TPH216" s="1"/>
      <c r="TPI216" s="1"/>
      <c r="TPJ216" s="1"/>
      <c r="TPK216" s="1"/>
      <c r="TPL216" s="1"/>
      <c r="TPM216" s="1"/>
      <c r="TPN216" s="1"/>
      <c r="TPO216" s="1"/>
      <c r="TPP216" s="1"/>
      <c r="TPQ216" s="1"/>
      <c r="TPR216" s="1"/>
      <c r="TPS216" s="1"/>
      <c r="TPT216" s="1"/>
      <c r="TPU216" s="1"/>
      <c r="TPV216" s="1"/>
      <c r="TPW216" s="1"/>
      <c r="TPX216" s="1"/>
      <c r="TPY216" s="1"/>
      <c r="TPZ216" s="1"/>
      <c r="TQA216" s="1"/>
      <c r="TQB216" s="1"/>
      <c r="TQC216" s="1"/>
      <c r="TQD216" s="1"/>
      <c r="TQE216" s="1"/>
      <c r="TQF216" s="1"/>
      <c r="TQG216" s="1"/>
      <c r="TQH216" s="1"/>
      <c r="TQI216" s="1"/>
      <c r="TQJ216" s="1"/>
      <c r="TQK216" s="1"/>
      <c r="TQL216" s="1"/>
      <c r="TQM216" s="1"/>
      <c r="TQN216" s="1"/>
      <c r="TQO216" s="1"/>
      <c r="TQP216" s="1"/>
      <c r="TQQ216" s="1"/>
      <c r="TQR216" s="1"/>
      <c r="TQS216" s="1"/>
      <c r="TQT216" s="1"/>
      <c r="TQU216" s="1"/>
      <c r="TQV216" s="1"/>
      <c r="TQW216" s="1"/>
      <c r="TQX216" s="1"/>
      <c r="TQY216" s="1"/>
      <c r="TQZ216" s="1"/>
      <c r="TRA216" s="1"/>
      <c r="TRB216" s="1"/>
      <c r="TRC216" s="1"/>
      <c r="TRD216" s="1"/>
      <c r="TRE216" s="1"/>
      <c r="TRF216" s="1"/>
      <c r="TRG216" s="1"/>
      <c r="TRH216" s="1"/>
      <c r="TRI216" s="1"/>
      <c r="TRJ216" s="1"/>
      <c r="TRK216" s="1"/>
      <c r="TRL216" s="1"/>
      <c r="TRM216" s="1"/>
      <c r="TRN216" s="1"/>
      <c r="TRO216" s="1"/>
      <c r="TRP216" s="1"/>
      <c r="TRQ216" s="1"/>
      <c r="TRR216" s="1"/>
      <c r="TRS216" s="1"/>
      <c r="TRT216" s="1"/>
      <c r="TRU216" s="1"/>
      <c r="TRV216" s="1"/>
      <c r="TRW216" s="1"/>
      <c r="TRX216" s="1"/>
      <c r="TRY216" s="1"/>
      <c r="TRZ216" s="1"/>
      <c r="TSA216" s="1"/>
      <c r="TSB216" s="1"/>
      <c r="TSC216" s="1"/>
      <c r="TSD216" s="1"/>
      <c r="TSE216" s="1"/>
      <c r="TSF216" s="1"/>
      <c r="TSG216" s="1"/>
      <c r="TSH216" s="1"/>
      <c r="TSI216" s="1"/>
      <c r="TSJ216" s="1"/>
      <c r="TSK216" s="1"/>
      <c r="TSL216" s="1"/>
      <c r="TSM216" s="1"/>
      <c r="TSN216" s="1"/>
      <c r="TSO216" s="1"/>
      <c r="TSP216" s="1"/>
      <c r="TSQ216" s="1"/>
      <c r="TSR216" s="1"/>
      <c r="TSS216" s="1"/>
      <c r="TST216" s="1"/>
      <c r="TSU216" s="1"/>
      <c r="TSV216" s="1"/>
      <c r="TSW216" s="1"/>
      <c r="TSX216" s="1"/>
      <c r="TSY216" s="1"/>
      <c r="TSZ216" s="1"/>
      <c r="TTA216" s="1"/>
      <c r="TTB216" s="1"/>
      <c r="TTC216" s="1"/>
      <c r="TTD216" s="1"/>
      <c r="TTE216" s="1"/>
      <c r="TTF216" s="1"/>
      <c r="TTG216" s="1"/>
      <c r="TTH216" s="1"/>
      <c r="TTI216" s="1"/>
      <c r="TTJ216" s="1"/>
      <c r="TTK216" s="1"/>
      <c r="TTL216" s="1"/>
      <c r="TTM216" s="1"/>
      <c r="TTN216" s="1"/>
      <c r="TTO216" s="1"/>
      <c r="TTP216" s="1"/>
      <c r="TTQ216" s="1"/>
      <c r="TTR216" s="1"/>
      <c r="TTS216" s="1"/>
      <c r="TTT216" s="1"/>
      <c r="TTU216" s="1"/>
      <c r="TTV216" s="1"/>
      <c r="TTW216" s="1"/>
      <c r="TTX216" s="1"/>
      <c r="TTY216" s="1"/>
      <c r="TTZ216" s="1"/>
      <c r="TUA216" s="1"/>
      <c r="TUB216" s="1"/>
      <c r="TUC216" s="1"/>
      <c r="TUD216" s="1"/>
      <c r="TUE216" s="1"/>
      <c r="TUF216" s="1"/>
      <c r="TUG216" s="1"/>
      <c r="TUH216" s="1"/>
      <c r="TUI216" s="1"/>
      <c r="TUJ216" s="1"/>
      <c r="TUK216" s="1"/>
      <c r="TUL216" s="1"/>
      <c r="TUM216" s="1"/>
      <c r="TUN216" s="1"/>
      <c r="TUO216" s="1"/>
      <c r="TUP216" s="1"/>
      <c r="TUQ216" s="1"/>
      <c r="TUR216" s="1"/>
      <c r="TUS216" s="1"/>
      <c r="TUT216" s="1"/>
      <c r="TUU216" s="1"/>
      <c r="TUV216" s="1"/>
      <c r="TUW216" s="1"/>
      <c r="TUX216" s="1"/>
      <c r="TUY216" s="1"/>
      <c r="TUZ216" s="1"/>
      <c r="TVA216" s="1"/>
      <c r="TVB216" s="1"/>
      <c r="TVC216" s="1"/>
      <c r="TVD216" s="1"/>
      <c r="TVE216" s="1"/>
      <c r="TVF216" s="1"/>
      <c r="TVG216" s="1"/>
      <c r="TVH216" s="1"/>
      <c r="TVI216" s="1"/>
      <c r="TVJ216" s="1"/>
      <c r="TVK216" s="1"/>
      <c r="TVL216" s="1"/>
      <c r="TVM216" s="1"/>
      <c r="TVN216" s="1"/>
      <c r="TVO216" s="1"/>
      <c r="TVP216" s="1"/>
      <c r="TVQ216" s="1"/>
      <c r="TVR216" s="1"/>
      <c r="TVS216" s="1"/>
      <c r="TVT216" s="1"/>
      <c r="TVU216" s="1"/>
      <c r="TVV216" s="1"/>
      <c r="TVW216" s="1"/>
      <c r="TVX216" s="1"/>
      <c r="TVY216" s="1"/>
      <c r="TVZ216" s="1"/>
      <c r="TWA216" s="1"/>
      <c r="TWB216" s="1"/>
      <c r="TWC216" s="1"/>
      <c r="TWD216" s="1"/>
      <c r="TWE216" s="1"/>
      <c r="TWF216" s="1"/>
      <c r="TWG216" s="1"/>
      <c r="TWH216" s="1"/>
      <c r="TWI216" s="1"/>
      <c r="TWJ216" s="1"/>
      <c r="TWK216" s="1"/>
      <c r="TWL216" s="1"/>
      <c r="TWM216" s="1"/>
      <c r="TWN216" s="1"/>
      <c r="TWO216" s="1"/>
      <c r="TWP216" s="1"/>
      <c r="TWQ216" s="1"/>
      <c r="TWR216" s="1"/>
      <c r="TWS216" s="1"/>
      <c r="TWT216" s="1"/>
      <c r="TWU216" s="1"/>
      <c r="TWV216" s="1"/>
      <c r="TWW216" s="1"/>
      <c r="TWX216" s="1"/>
      <c r="TWY216" s="1"/>
      <c r="TWZ216" s="1"/>
      <c r="TXA216" s="1"/>
      <c r="TXB216" s="1"/>
      <c r="TXC216" s="1"/>
      <c r="TXD216" s="1"/>
      <c r="TXE216" s="1"/>
      <c r="TXF216" s="1"/>
      <c r="TXG216" s="1"/>
      <c r="TXH216" s="1"/>
      <c r="TXI216" s="1"/>
      <c r="TXJ216" s="1"/>
      <c r="TXK216" s="1"/>
      <c r="TXL216" s="1"/>
      <c r="TXM216" s="1"/>
      <c r="TXN216" s="1"/>
      <c r="TXO216" s="1"/>
      <c r="TXP216" s="1"/>
      <c r="TXQ216" s="1"/>
      <c r="TXR216" s="1"/>
      <c r="TXS216" s="1"/>
      <c r="TXT216" s="1"/>
      <c r="TXU216" s="1"/>
      <c r="TXV216" s="1"/>
      <c r="TXW216" s="1"/>
      <c r="TXX216" s="1"/>
      <c r="TXY216" s="1"/>
      <c r="TXZ216" s="1"/>
      <c r="TYA216" s="1"/>
      <c r="TYB216" s="1"/>
      <c r="TYC216" s="1"/>
      <c r="TYD216" s="1"/>
      <c r="TYE216" s="1"/>
      <c r="TYF216" s="1"/>
      <c r="TYG216" s="1"/>
      <c r="TYH216" s="1"/>
      <c r="TYI216" s="1"/>
      <c r="TYJ216" s="1"/>
      <c r="TYK216" s="1"/>
      <c r="TYL216" s="1"/>
      <c r="TYM216" s="1"/>
      <c r="TYN216" s="1"/>
      <c r="TYO216" s="1"/>
      <c r="TYP216" s="1"/>
      <c r="TYQ216" s="1"/>
      <c r="TYR216" s="1"/>
      <c r="TYS216" s="1"/>
      <c r="TYT216" s="1"/>
      <c r="TYU216" s="1"/>
      <c r="TYV216" s="1"/>
      <c r="TYW216" s="1"/>
      <c r="TYX216" s="1"/>
      <c r="TYY216" s="1"/>
      <c r="TYZ216" s="1"/>
      <c r="TZA216" s="1"/>
      <c r="TZB216" s="1"/>
      <c r="TZC216" s="1"/>
      <c r="TZD216" s="1"/>
      <c r="TZE216" s="1"/>
      <c r="TZF216" s="1"/>
      <c r="TZG216" s="1"/>
      <c r="TZH216" s="1"/>
      <c r="TZI216" s="1"/>
      <c r="TZJ216" s="1"/>
      <c r="TZK216" s="1"/>
      <c r="TZL216" s="1"/>
      <c r="TZM216" s="1"/>
      <c r="TZN216" s="1"/>
      <c r="TZO216" s="1"/>
      <c r="TZP216" s="1"/>
      <c r="TZQ216" s="1"/>
      <c r="TZR216" s="1"/>
      <c r="TZS216" s="1"/>
      <c r="TZT216" s="1"/>
      <c r="TZU216" s="1"/>
      <c r="TZV216" s="1"/>
      <c r="TZW216" s="1"/>
      <c r="TZX216" s="1"/>
      <c r="TZY216" s="1"/>
      <c r="TZZ216" s="1"/>
      <c r="UAA216" s="1"/>
      <c r="UAB216" s="1"/>
      <c r="UAC216" s="1"/>
      <c r="UAD216" s="1"/>
      <c r="UAE216" s="1"/>
      <c r="UAF216" s="1"/>
      <c r="UAG216" s="1"/>
      <c r="UAH216" s="1"/>
      <c r="UAI216" s="1"/>
      <c r="UAJ216" s="1"/>
      <c r="UAK216" s="1"/>
      <c r="UAL216" s="1"/>
      <c r="UAM216" s="1"/>
      <c r="UAN216" s="1"/>
      <c r="UAO216" s="1"/>
      <c r="UAP216" s="1"/>
      <c r="UAQ216" s="1"/>
      <c r="UAR216" s="1"/>
      <c r="UAS216" s="1"/>
      <c r="UAT216" s="1"/>
      <c r="UAU216" s="1"/>
      <c r="UAV216" s="1"/>
      <c r="UAW216" s="1"/>
      <c r="UAX216" s="1"/>
      <c r="UAY216" s="1"/>
      <c r="UAZ216" s="1"/>
      <c r="UBA216" s="1"/>
      <c r="UBB216" s="1"/>
      <c r="UBC216" s="1"/>
      <c r="UBD216" s="1"/>
      <c r="UBE216" s="1"/>
      <c r="UBF216" s="1"/>
      <c r="UBG216" s="1"/>
      <c r="UBH216" s="1"/>
      <c r="UBI216" s="1"/>
      <c r="UBJ216" s="1"/>
      <c r="UBK216" s="1"/>
      <c r="UBL216" s="1"/>
      <c r="UBM216" s="1"/>
      <c r="UBN216" s="1"/>
      <c r="UBO216" s="1"/>
      <c r="UBP216" s="1"/>
      <c r="UBQ216" s="1"/>
      <c r="UBR216" s="1"/>
      <c r="UBS216" s="1"/>
      <c r="UBT216" s="1"/>
      <c r="UBU216" s="1"/>
      <c r="UBV216" s="1"/>
      <c r="UBW216" s="1"/>
      <c r="UBX216" s="1"/>
      <c r="UBY216" s="1"/>
      <c r="UBZ216" s="1"/>
      <c r="UCA216" s="1"/>
      <c r="UCB216" s="1"/>
      <c r="UCC216" s="1"/>
      <c r="UCD216" s="1"/>
      <c r="UCE216" s="1"/>
      <c r="UCF216" s="1"/>
      <c r="UCG216" s="1"/>
      <c r="UCH216" s="1"/>
      <c r="UCI216" s="1"/>
      <c r="UCJ216" s="1"/>
      <c r="UCK216" s="1"/>
      <c r="UCL216" s="1"/>
      <c r="UCM216" s="1"/>
      <c r="UCN216" s="1"/>
      <c r="UCO216" s="1"/>
      <c r="UCP216" s="1"/>
      <c r="UCQ216" s="1"/>
      <c r="UCR216" s="1"/>
      <c r="UCS216" s="1"/>
      <c r="UCT216" s="1"/>
      <c r="UCU216" s="1"/>
      <c r="UCV216" s="1"/>
      <c r="UCW216" s="1"/>
      <c r="UCX216" s="1"/>
      <c r="UCY216" s="1"/>
      <c r="UCZ216" s="1"/>
      <c r="UDA216" s="1"/>
      <c r="UDB216" s="1"/>
      <c r="UDC216" s="1"/>
      <c r="UDD216" s="1"/>
      <c r="UDE216" s="1"/>
      <c r="UDF216" s="1"/>
      <c r="UDG216" s="1"/>
      <c r="UDH216" s="1"/>
      <c r="UDI216" s="1"/>
      <c r="UDJ216" s="1"/>
      <c r="UDK216" s="1"/>
      <c r="UDL216" s="1"/>
      <c r="UDM216" s="1"/>
      <c r="UDN216" s="1"/>
      <c r="UDO216" s="1"/>
      <c r="UDP216" s="1"/>
      <c r="UDQ216" s="1"/>
      <c r="UDR216" s="1"/>
      <c r="UDS216" s="1"/>
      <c r="UDT216" s="1"/>
      <c r="UDU216" s="1"/>
      <c r="UDV216" s="1"/>
      <c r="UDW216" s="1"/>
      <c r="UDX216" s="1"/>
      <c r="UDY216" s="1"/>
      <c r="UDZ216" s="1"/>
      <c r="UEA216" s="1"/>
      <c r="UEB216" s="1"/>
      <c r="UEC216" s="1"/>
      <c r="UED216" s="1"/>
      <c r="UEE216" s="1"/>
      <c r="UEF216" s="1"/>
      <c r="UEG216" s="1"/>
      <c r="UEH216" s="1"/>
      <c r="UEI216" s="1"/>
      <c r="UEJ216" s="1"/>
      <c r="UEK216" s="1"/>
      <c r="UEL216" s="1"/>
      <c r="UEM216" s="1"/>
      <c r="UEN216" s="1"/>
      <c r="UEO216" s="1"/>
      <c r="UEP216" s="1"/>
      <c r="UEQ216" s="1"/>
      <c r="UER216" s="1"/>
      <c r="UES216" s="1"/>
      <c r="UET216" s="1"/>
      <c r="UEU216" s="1"/>
      <c r="UEV216" s="1"/>
      <c r="UEW216" s="1"/>
      <c r="UEX216" s="1"/>
      <c r="UEY216" s="1"/>
      <c r="UEZ216" s="1"/>
      <c r="UFA216" s="1"/>
      <c r="UFB216" s="1"/>
      <c r="UFC216" s="1"/>
      <c r="UFD216" s="1"/>
      <c r="UFE216" s="1"/>
      <c r="UFF216" s="1"/>
      <c r="UFG216" s="1"/>
      <c r="UFH216" s="1"/>
      <c r="UFI216" s="1"/>
      <c r="UFJ216" s="1"/>
      <c r="UFK216" s="1"/>
      <c r="UFL216" s="1"/>
      <c r="UFM216" s="1"/>
      <c r="UFN216" s="1"/>
      <c r="UFO216" s="1"/>
      <c r="UFP216" s="1"/>
      <c r="UFQ216" s="1"/>
      <c r="UFR216" s="1"/>
      <c r="UFS216" s="1"/>
      <c r="UFT216" s="1"/>
      <c r="UFU216" s="1"/>
      <c r="UFV216" s="1"/>
      <c r="UFW216" s="1"/>
      <c r="UFX216" s="1"/>
      <c r="UFY216" s="1"/>
      <c r="UFZ216" s="1"/>
      <c r="UGA216" s="1"/>
      <c r="UGB216" s="1"/>
      <c r="UGC216" s="1"/>
      <c r="UGD216" s="1"/>
      <c r="UGE216" s="1"/>
      <c r="UGF216" s="1"/>
      <c r="UGG216" s="1"/>
      <c r="UGH216" s="1"/>
      <c r="UGI216" s="1"/>
      <c r="UGJ216" s="1"/>
      <c r="UGK216" s="1"/>
      <c r="UGL216" s="1"/>
      <c r="UGM216" s="1"/>
      <c r="UGN216" s="1"/>
      <c r="UGO216" s="1"/>
      <c r="UGP216" s="1"/>
      <c r="UGQ216" s="1"/>
      <c r="UGR216" s="1"/>
      <c r="UGS216" s="1"/>
      <c r="UGT216" s="1"/>
      <c r="UGU216" s="1"/>
      <c r="UGV216" s="1"/>
      <c r="UGW216" s="1"/>
      <c r="UGX216" s="1"/>
      <c r="UGY216" s="1"/>
      <c r="UGZ216" s="1"/>
      <c r="UHA216" s="1"/>
      <c r="UHB216" s="1"/>
      <c r="UHC216" s="1"/>
      <c r="UHD216" s="1"/>
      <c r="UHE216" s="1"/>
      <c r="UHF216" s="1"/>
      <c r="UHG216" s="1"/>
      <c r="UHH216" s="1"/>
      <c r="UHI216" s="1"/>
      <c r="UHJ216" s="1"/>
      <c r="UHK216" s="1"/>
      <c r="UHL216" s="1"/>
      <c r="UHM216" s="1"/>
      <c r="UHN216" s="1"/>
      <c r="UHO216" s="1"/>
      <c r="UHP216" s="1"/>
      <c r="UHQ216" s="1"/>
      <c r="UHR216" s="1"/>
      <c r="UHS216" s="1"/>
      <c r="UHT216" s="1"/>
      <c r="UHU216" s="1"/>
      <c r="UHV216" s="1"/>
      <c r="UHW216" s="1"/>
      <c r="UHX216" s="1"/>
      <c r="UHY216" s="1"/>
      <c r="UHZ216" s="1"/>
      <c r="UIA216" s="1"/>
      <c r="UIB216" s="1"/>
      <c r="UIC216" s="1"/>
      <c r="UID216" s="1"/>
      <c r="UIE216" s="1"/>
      <c r="UIF216" s="1"/>
      <c r="UIG216" s="1"/>
      <c r="UIH216" s="1"/>
      <c r="UII216" s="1"/>
      <c r="UIJ216" s="1"/>
      <c r="UIK216" s="1"/>
      <c r="UIL216" s="1"/>
      <c r="UIM216" s="1"/>
      <c r="UIN216" s="1"/>
      <c r="UIO216" s="1"/>
      <c r="UIP216" s="1"/>
      <c r="UIQ216" s="1"/>
      <c r="UIR216" s="1"/>
      <c r="UIS216" s="1"/>
      <c r="UIT216" s="1"/>
      <c r="UIU216" s="1"/>
      <c r="UIV216" s="1"/>
      <c r="UIW216" s="1"/>
      <c r="UIX216" s="1"/>
      <c r="UIY216" s="1"/>
      <c r="UIZ216" s="1"/>
      <c r="UJA216" s="1"/>
      <c r="UJB216" s="1"/>
      <c r="UJC216" s="1"/>
      <c r="UJD216" s="1"/>
      <c r="UJE216" s="1"/>
      <c r="UJF216" s="1"/>
      <c r="UJG216" s="1"/>
      <c r="UJH216" s="1"/>
      <c r="UJI216" s="1"/>
      <c r="UJJ216" s="1"/>
      <c r="UJK216" s="1"/>
      <c r="UJL216" s="1"/>
      <c r="UJM216" s="1"/>
      <c r="UJN216" s="1"/>
      <c r="UJO216" s="1"/>
      <c r="UJP216" s="1"/>
      <c r="UJQ216" s="1"/>
      <c r="UJR216" s="1"/>
      <c r="UJS216" s="1"/>
      <c r="UJT216" s="1"/>
      <c r="UJU216" s="1"/>
      <c r="UJV216" s="1"/>
      <c r="UJW216" s="1"/>
      <c r="UJX216" s="1"/>
      <c r="UJY216" s="1"/>
      <c r="UJZ216" s="1"/>
      <c r="UKA216" s="1"/>
      <c r="UKB216" s="1"/>
      <c r="UKC216" s="1"/>
      <c r="UKD216" s="1"/>
      <c r="UKE216" s="1"/>
      <c r="UKF216" s="1"/>
      <c r="UKG216" s="1"/>
      <c r="UKH216" s="1"/>
      <c r="UKI216" s="1"/>
      <c r="UKJ216" s="1"/>
      <c r="UKK216" s="1"/>
      <c r="UKL216" s="1"/>
      <c r="UKM216" s="1"/>
      <c r="UKN216" s="1"/>
      <c r="UKO216" s="1"/>
      <c r="UKP216" s="1"/>
      <c r="UKQ216" s="1"/>
      <c r="UKR216" s="1"/>
      <c r="UKS216" s="1"/>
      <c r="UKT216" s="1"/>
      <c r="UKU216" s="1"/>
      <c r="UKV216" s="1"/>
      <c r="UKW216" s="1"/>
      <c r="UKX216" s="1"/>
      <c r="UKY216" s="1"/>
      <c r="UKZ216" s="1"/>
      <c r="ULA216" s="1"/>
      <c r="ULB216" s="1"/>
      <c r="ULC216" s="1"/>
      <c r="ULD216" s="1"/>
      <c r="ULE216" s="1"/>
      <c r="ULF216" s="1"/>
      <c r="ULG216" s="1"/>
      <c r="ULH216" s="1"/>
      <c r="ULI216" s="1"/>
      <c r="ULJ216" s="1"/>
      <c r="ULK216" s="1"/>
      <c r="ULL216" s="1"/>
      <c r="ULM216" s="1"/>
      <c r="ULN216" s="1"/>
      <c r="ULO216" s="1"/>
      <c r="ULP216" s="1"/>
      <c r="ULQ216" s="1"/>
      <c r="ULR216" s="1"/>
      <c r="ULS216" s="1"/>
      <c r="ULT216" s="1"/>
      <c r="ULU216" s="1"/>
      <c r="ULV216" s="1"/>
      <c r="ULW216" s="1"/>
      <c r="ULX216" s="1"/>
      <c r="ULY216" s="1"/>
      <c r="ULZ216" s="1"/>
      <c r="UMA216" s="1"/>
      <c r="UMB216" s="1"/>
      <c r="UMC216" s="1"/>
      <c r="UMD216" s="1"/>
      <c r="UME216" s="1"/>
      <c r="UMF216" s="1"/>
      <c r="UMG216" s="1"/>
      <c r="UMH216" s="1"/>
      <c r="UMI216" s="1"/>
      <c r="UMJ216" s="1"/>
      <c r="UMK216" s="1"/>
      <c r="UML216" s="1"/>
      <c r="UMM216" s="1"/>
      <c r="UMN216" s="1"/>
      <c r="UMO216" s="1"/>
      <c r="UMP216" s="1"/>
      <c r="UMQ216" s="1"/>
      <c r="UMR216" s="1"/>
      <c r="UMS216" s="1"/>
      <c r="UMT216" s="1"/>
      <c r="UMU216" s="1"/>
      <c r="UMV216" s="1"/>
      <c r="UMW216" s="1"/>
      <c r="UMX216" s="1"/>
      <c r="UMY216" s="1"/>
      <c r="UMZ216" s="1"/>
      <c r="UNA216" s="1"/>
      <c r="UNB216" s="1"/>
      <c r="UNC216" s="1"/>
      <c r="UND216" s="1"/>
      <c r="UNE216" s="1"/>
      <c r="UNF216" s="1"/>
      <c r="UNG216" s="1"/>
      <c r="UNH216" s="1"/>
      <c r="UNI216" s="1"/>
      <c r="UNJ216" s="1"/>
      <c r="UNK216" s="1"/>
      <c r="UNL216" s="1"/>
      <c r="UNM216" s="1"/>
      <c r="UNN216" s="1"/>
      <c r="UNO216" s="1"/>
      <c r="UNP216" s="1"/>
      <c r="UNQ216" s="1"/>
      <c r="UNR216" s="1"/>
      <c r="UNS216" s="1"/>
      <c r="UNT216" s="1"/>
      <c r="UNU216" s="1"/>
      <c r="UNV216" s="1"/>
      <c r="UNW216" s="1"/>
      <c r="UNX216" s="1"/>
      <c r="UNY216" s="1"/>
      <c r="UNZ216" s="1"/>
      <c r="UOA216" s="1"/>
      <c r="UOB216" s="1"/>
      <c r="UOC216" s="1"/>
      <c r="UOD216" s="1"/>
      <c r="UOE216" s="1"/>
      <c r="UOF216" s="1"/>
      <c r="UOG216" s="1"/>
      <c r="UOH216" s="1"/>
      <c r="UOI216" s="1"/>
      <c r="UOJ216" s="1"/>
      <c r="UOK216" s="1"/>
      <c r="UOL216" s="1"/>
      <c r="UOM216" s="1"/>
      <c r="UON216" s="1"/>
      <c r="UOO216" s="1"/>
      <c r="UOP216" s="1"/>
      <c r="UOQ216" s="1"/>
      <c r="UOR216" s="1"/>
      <c r="UOS216" s="1"/>
      <c r="UOT216" s="1"/>
      <c r="UOU216" s="1"/>
      <c r="UOV216" s="1"/>
      <c r="UOW216" s="1"/>
      <c r="UOX216" s="1"/>
      <c r="UOY216" s="1"/>
      <c r="UOZ216" s="1"/>
      <c r="UPA216" s="1"/>
      <c r="UPB216" s="1"/>
      <c r="UPC216" s="1"/>
      <c r="UPD216" s="1"/>
      <c r="UPE216" s="1"/>
      <c r="UPF216" s="1"/>
      <c r="UPG216" s="1"/>
      <c r="UPH216" s="1"/>
      <c r="UPI216" s="1"/>
      <c r="UPJ216" s="1"/>
      <c r="UPK216" s="1"/>
      <c r="UPL216" s="1"/>
      <c r="UPM216" s="1"/>
      <c r="UPN216" s="1"/>
      <c r="UPO216" s="1"/>
      <c r="UPP216" s="1"/>
      <c r="UPQ216" s="1"/>
      <c r="UPR216" s="1"/>
      <c r="UPS216" s="1"/>
      <c r="UPT216" s="1"/>
      <c r="UPU216" s="1"/>
      <c r="UPV216" s="1"/>
      <c r="UPW216" s="1"/>
      <c r="UPX216" s="1"/>
      <c r="UPY216" s="1"/>
      <c r="UPZ216" s="1"/>
      <c r="UQA216" s="1"/>
      <c r="UQB216" s="1"/>
      <c r="UQC216" s="1"/>
      <c r="UQD216" s="1"/>
      <c r="UQE216" s="1"/>
      <c r="UQF216" s="1"/>
      <c r="UQG216" s="1"/>
      <c r="UQH216" s="1"/>
      <c r="UQI216" s="1"/>
      <c r="UQJ216" s="1"/>
      <c r="UQK216" s="1"/>
      <c r="UQL216" s="1"/>
      <c r="UQM216" s="1"/>
      <c r="UQN216" s="1"/>
      <c r="UQO216" s="1"/>
      <c r="UQP216" s="1"/>
      <c r="UQQ216" s="1"/>
      <c r="UQR216" s="1"/>
      <c r="UQS216" s="1"/>
      <c r="UQT216" s="1"/>
      <c r="UQU216" s="1"/>
      <c r="UQV216" s="1"/>
      <c r="UQW216" s="1"/>
      <c r="UQX216" s="1"/>
      <c r="UQY216" s="1"/>
      <c r="UQZ216" s="1"/>
      <c r="URA216" s="1"/>
      <c r="URB216" s="1"/>
      <c r="URC216" s="1"/>
      <c r="URD216" s="1"/>
      <c r="URE216" s="1"/>
      <c r="URF216" s="1"/>
      <c r="URG216" s="1"/>
      <c r="URH216" s="1"/>
      <c r="URI216" s="1"/>
      <c r="URJ216" s="1"/>
      <c r="URK216" s="1"/>
      <c r="URL216" s="1"/>
      <c r="URM216" s="1"/>
      <c r="URN216" s="1"/>
      <c r="URO216" s="1"/>
      <c r="URP216" s="1"/>
      <c r="URQ216" s="1"/>
      <c r="URR216" s="1"/>
      <c r="URS216" s="1"/>
      <c r="URT216" s="1"/>
      <c r="URU216" s="1"/>
      <c r="URV216" s="1"/>
      <c r="URW216" s="1"/>
      <c r="URX216" s="1"/>
      <c r="URY216" s="1"/>
      <c r="URZ216" s="1"/>
      <c r="USA216" s="1"/>
      <c r="USB216" s="1"/>
      <c r="USC216" s="1"/>
      <c r="USD216" s="1"/>
      <c r="USE216" s="1"/>
      <c r="USF216" s="1"/>
      <c r="USG216" s="1"/>
      <c r="USH216" s="1"/>
      <c r="USI216" s="1"/>
      <c r="USJ216" s="1"/>
      <c r="USK216" s="1"/>
      <c r="USL216" s="1"/>
      <c r="USM216" s="1"/>
      <c r="USN216" s="1"/>
      <c r="USO216" s="1"/>
      <c r="USP216" s="1"/>
      <c r="USQ216" s="1"/>
      <c r="USR216" s="1"/>
      <c r="USS216" s="1"/>
      <c r="UST216" s="1"/>
      <c r="USU216" s="1"/>
      <c r="USV216" s="1"/>
      <c r="USW216" s="1"/>
      <c r="USX216" s="1"/>
      <c r="USY216" s="1"/>
      <c r="USZ216" s="1"/>
      <c r="UTA216" s="1"/>
      <c r="UTB216" s="1"/>
      <c r="UTC216" s="1"/>
      <c r="UTD216" s="1"/>
      <c r="UTE216" s="1"/>
      <c r="UTF216" s="1"/>
      <c r="UTG216" s="1"/>
      <c r="UTH216" s="1"/>
      <c r="UTI216" s="1"/>
      <c r="UTJ216" s="1"/>
      <c r="UTK216" s="1"/>
      <c r="UTL216" s="1"/>
      <c r="UTM216" s="1"/>
      <c r="UTN216" s="1"/>
      <c r="UTO216" s="1"/>
      <c r="UTP216" s="1"/>
      <c r="UTQ216" s="1"/>
      <c r="UTR216" s="1"/>
      <c r="UTS216" s="1"/>
      <c r="UTT216" s="1"/>
      <c r="UTU216" s="1"/>
      <c r="UTV216" s="1"/>
      <c r="UTW216" s="1"/>
      <c r="UTX216" s="1"/>
      <c r="UTY216" s="1"/>
      <c r="UTZ216" s="1"/>
      <c r="UUA216" s="1"/>
      <c r="UUB216" s="1"/>
      <c r="UUC216" s="1"/>
      <c r="UUD216" s="1"/>
      <c r="UUE216" s="1"/>
      <c r="UUF216" s="1"/>
      <c r="UUG216" s="1"/>
      <c r="UUH216" s="1"/>
      <c r="UUI216" s="1"/>
      <c r="UUJ216" s="1"/>
      <c r="UUK216" s="1"/>
      <c r="UUL216" s="1"/>
      <c r="UUM216" s="1"/>
      <c r="UUN216" s="1"/>
      <c r="UUO216" s="1"/>
      <c r="UUP216" s="1"/>
      <c r="UUQ216" s="1"/>
      <c r="UUR216" s="1"/>
      <c r="UUS216" s="1"/>
      <c r="UUT216" s="1"/>
      <c r="UUU216" s="1"/>
      <c r="UUV216" s="1"/>
      <c r="UUW216" s="1"/>
      <c r="UUX216" s="1"/>
      <c r="UUY216" s="1"/>
      <c r="UUZ216" s="1"/>
      <c r="UVA216" s="1"/>
      <c r="UVB216" s="1"/>
      <c r="UVC216" s="1"/>
      <c r="UVD216" s="1"/>
      <c r="UVE216" s="1"/>
      <c r="UVF216" s="1"/>
      <c r="UVG216" s="1"/>
      <c r="UVH216" s="1"/>
      <c r="UVI216" s="1"/>
      <c r="UVJ216" s="1"/>
      <c r="UVK216" s="1"/>
      <c r="UVL216" s="1"/>
      <c r="UVM216" s="1"/>
      <c r="UVN216" s="1"/>
      <c r="UVO216" s="1"/>
      <c r="UVP216" s="1"/>
      <c r="UVQ216" s="1"/>
      <c r="UVR216" s="1"/>
      <c r="UVS216" s="1"/>
      <c r="UVT216" s="1"/>
      <c r="UVU216" s="1"/>
      <c r="UVV216" s="1"/>
      <c r="UVW216" s="1"/>
      <c r="UVX216" s="1"/>
      <c r="UVY216" s="1"/>
      <c r="UVZ216" s="1"/>
      <c r="UWA216" s="1"/>
      <c r="UWB216" s="1"/>
      <c r="UWC216" s="1"/>
      <c r="UWD216" s="1"/>
      <c r="UWE216" s="1"/>
      <c r="UWF216" s="1"/>
      <c r="UWG216" s="1"/>
      <c r="UWH216" s="1"/>
      <c r="UWI216" s="1"/>
      <c r="UWJ216" s="1"/>
      <c r="UWK216" s="1"/>
      <c r="UWL216" s="1"/>
      <c r="UWM216" s="1"/>
      <c r="UWN216" s="1"/>
      <c r="UWO216" s="1"/>
      <c r="UWP216" s="1"/>
      <c r="UWQ216" s="1"/>
      <c r="UWR216" s="1"/>
      <c r="UWS216" s="1"/>
      <c r="UWT216" s="1"/>
      <c r="UWU216" s="1"/>
      <c r="UWV216" s="1"/>
      <c r="UWW216" s="1"/>
      <c r="UWX216" s="1"/>
      <c r="UWY216" s="1"/>
      <c r="UWZ216" s="1"/>
      <c r="UXA216" s="1"/>
      <c r="UXB216" s="1"/>
      <c r="UXC216" s="1"/>
      <c r="UXD216" s="1"/>
      <c r="UXE216" s="1"/>
      <c r="UXF216" s="1"/>
      <c r="UXG216" s="1"/>
      <c r="UXH216" s="1"/>
      <c r="UXI216" s="1"/>
      <c r="UXJ216" s="1"/>
      <c r="UXK216" s="1"/>
      <c r="UXL216" s="1"/>
      <c r="UXM216" s="1"/>
      <c r="UXN216" s="1"/>
      <c r="UXO216" s="1"/>
      <c r="UXP216" s="1"/>
      <c r="UXQ216" s="1"/>
      <c r="UXR216" s="1"/>
      <c r="UXS216" s="1"/>
      <c r="UXT216" s="1"/>
      <c r="UXU216" s="1"/>
      <c r="UXV216" s="1"/>
      <c r="UXW216" s="1"/>
      <c r="UXX216" s="1"/>
      <c r="UXY216" s="1"/>
      <c r="UXZ216" s="1"/>
      <c r="UYA216" s="1"/>
      <c r="UYB216" s="1"/>
      <c r="UYC216" s="1"/>
      <c r="UYD216" s="1"/>
      <c r="UYE216" s="1"/>
      <c r="UYF216" s="1"/>
      <c r="UYG216" s="1"/>
      <c r="UYH216" s="1"/>
      <c r="UYI216" s="1"/>
      <c r="UYJ216" s="1"/>
      <c r="UYK216" s="1"/>
      <c r="UYL216" s="1"/>
      <c r="UYM216" s="1"/>
      <c r="UYN216" s="1"/>
      <c r="UYO216" s="1"/>
      <c r="UYP216" s="1"/>
      <c r="UYQ216" s="1"/>
      <c r="UYR216" s="1"/>
      <c r="UYS216" s="1"/>
      <c r="UYT216" s="1"/>
      <c r="UYU216" s="1"/>
      <c r="UYV216" s="1"/>
      <c r="UYW216" s="1"/>
      <c r="UYX216" s="1"/>
      <c r="UYY216" s="1"/>
      <c r="UYZ216" s="1"/>
      <c r="UZA216" s="1"/>
      <c r="UZB216" s="1"/>
      <c r="UZC216" s="1"/>
      <c r="UZD216" s="1"/>
      <c r="UZE216" s="1"/>
      <c r="UZF216" s="1"/>
      <c r="UZG216" s="1"/>
      <c r="UZH216" s="1"/>
      <c r="UZI216" s="1"/>
      <c r="UZJ216" s="1"/>
      <c r="UZK216" s="1"/>
      <c r="UZL216" s="1"/>
      <c r="UZM216" s="1"/>
      <c r="UZN216" s="1"/>
      <c r="UZO216" s="1"/>
      <c r="UZP216" s="1"/>
      <c r="UZQ216" s="1"/>
      <c r="UZR216" s="1"/>
      <c r="UZS216" s="1"/>
      <c r="UZT216" s="1"/>
      <c r="UZU216" s="1"/>
      <c r="UZV216" s="1"/>
      <c r="UZW216" s="1"/>
      <c r="UZX216" s="1"/>
      <c r="UZY216" s="1"/>
      <c r="UZZ216" s="1"/>
      <c r="VAA216" s="1"/>
      <c r="VAB216" s="1"/>
      <c r="VAC216" s="1"/>
      <c r="VAD216" s="1"/>
      <c r="VAE216" s="1"/>
      <c r="VAF216" s="1"/>
      <c r="VAG216" s="1"/>
      <c r="VAH216" s="1"/>
      <c r="VAI216" s="1"/>
      <c r="VAJ216" s="1"/>
      <c r="VAK216" s="1"/>
      <c r="VAL216" s="1"/>
      <c r="VAM216" s="1"/>
      <c r="VAN216" s="1"/>
      <c r="VAO216" s="1"/>
      <c r="VAP216" s="1"/>
      <c r="VAQ216" s="1"/>
      <c r="VAR216" s="1"/>
      <c r="VAS216" s="1"/>
      <c r="VAT216" s="1"/>
      <c r="VAU216" s="1"/>
      <c r="VAV216" s="1"/>
      <c r="VAW216" s="1"/>
      <c r="VAX216" s="1"/>
      <c r="VAY216" s="1"/>
      <c r="VAZ216" s="1"/>
      <c r="VBA216" s="1"/>
      <c r="VBB216" s="1"/>
      <c r="VBC216" s="1"/>
      <c r="VBD216" s="1"/>
      <c r="VBE216" s="1"/>
      <c r="VBF216" s="1"/>
      <c r="VBG216" s="1"/>
      <c r="VBH216" s="1"/>
      <c r="VBI216" s="1"/>
      <c r="VBJ216" s="1"/>
      <c r="VBK216" s="1"/>
      <c r="VBL216" s="1"/>
      <c r="VBM216" s="1"/>
      <c r="VBN216" s="1"/>
      <c r="VBO216" s="1"/>
      <c r="VBP216" s="1"/>
      <c r="VBQ216" s="1"/>
      <c r="VBR216" s="1"/>
      <c r="VBS216" s="1"/>
      <c r="VBT216" s="1"/>
      <c r="VBU216" s="1"/>
      <c r="VBV216" s="1"/>
      <c r="VBW216" s="1"/>
      <c r="VBX216" s="1"/>
      <c r="VBY216" s="1"/>
      <c r="VBZ216" s="1"/>
      <c r="VCA216" s="1"/>
      <c r="VCB216" s="1"/>
      <c r="VCC216" s="1"/>
      <c r="VCD216" s="1"/>
      <c r="VCE216" s="1"/>
      <c r="VCF216" s="1"/>
      <c r="VCG216" s="1"/>
      <c r="VCH216" s="1"/>
      <c r="VCI216" s="1"/>
      <c r="VCJ216" s="1"/>
      <c r="VCK216" s="1"/>
      <c r="VCL216" s="1"/>
      <c r="VCM216" s="1"/>
      <c r="VCN216" s="1"/>
      <c r="VCO216" s="1"/>
      <c r="VCP216" s="1"/>
      <c r="VCQ216" s="1"/>
      <c r="VCR216" s="1"/>
      <c r="VCS216" s="1"/>
      <c r="VCT216" s="1"/>
      <c r="VCU216" s="1"/>
      <c r="VCV216" s="1"/>
      <c r="VCW216" s="1"/>
      <c r="VCX216" s="1"/>
      <c r="VCY216" s="1"/>
      <c r="VCZ216" s="1"/>
      <c r="VDA216" s="1"/>
      <c r="VDB216" s="1"/>
      <c r="VDC216" s="1"/>
      <c r="VDD216" s="1"/>
      <c r="VDE216" s="1"/>
      <c r="VDF216" s="1"/>
      <c r="VDG216" s="1"/>
      <c r="VDH216" s="1"/>
      <c r="VDI216" s="1"/>
      <c r="VDJ216" s="1"/>
      <c r="VDK216" s="1"/>
      <c r="VDL216" s="1"/>
      <c r="VDM216" s="1"/>
      <c r="VDN216" s="1"/>
      <c r="VDO216" s="1"/>
      <c r="VDP216" s="1"/>
      <c r="VDQ216" s="1"/>
      <c r="VDR216" s="1"/>
      <c r="VDS216" s="1"/>
      <c r="VDT216" s="1"/>
      <c r="VDU216" s="1"/>
      <c r="VDV216" s="1"/>
      <c r="VDW216" s="1"/>
      <c r="VDX216" s="1"/>
      <c r="VDY216" s="1"/>
      <c r="VDZ216" s="1"/>
      <c r="VEA216" s="1"/>
      <c r="VEB216" s="1"/>
      <c r="VEC216" s="1"/>
      <c r="VED216" s="1"/>
      <c r="VEE216" s="1"/>
      <c r="VEF216" s="1"/>
      <c r="VEG216" s="1"/>
      <c r="VEH216" s="1"/>
      <c r="VEI216" s="1"/>
      <c r="VEJ216" s="1"/>
      <c r="VEK216" s="1"/>
      <c r="VEL216" s="1"/>
      <c r="VEM216" s="1"/>
      <c r="VEN216" s="1"/>
      <c r="VEO216" s="1"/>
      <c r="VEP216" s="1"/>
      <c r="VEQ216" s="1"/>
      <c r="VER216" s="1"/>
      <c r="VES216" s="1"/>
      <c r="VET216" s="1"/>
      <c r="VEU216" s="1"/>
      <c r="VEV216" s="1"/>
      <c r="VEW216" s="1"/>
      <c r="VEX216" s="1"/>
      <c r="VEY216" s="1"/>
      <c r="VEZ216" s="1"/>
      <c r="VFA216" s="1"/>
      <c r="VFB216" s="1"/>
      <c r="VFC216" s="1"/>
      <c r="VFD216" s="1"/>
      <c r="VFE216" s="1"/>
      <c r="VFF216" s="1"/>
      <c r="VFG216" s="1"/>
      <c r="VFH216" s="1"/>
      <c r="VFI216" s="1"/>
      <c r="VFJ216" s="1"/>
      <c r="VFK216" s="1"/>
      <c r="VFL216" s="1"/>
      <c r="VFM216" s="1"/>
      <c r="VFN216" s="1"/>
      <c r="VFO216" s="1"/>
      <c r="VFP216" s="1"/>
      <c r="VFQ216" s="1"/>
      <c r="VFR216" s="1"/>
      <c r="VFS216" s="1"/>
      <c r="VFT216" s="1"/>
      <c r="VFU216" s="1"/>
      <c r="VFV216" s="1"/>
      <c r="VFW216" s="1"/>
      <c r="VFX216" s="1"/>
      <c r="VFY216" s="1"/>
      <c r="VFZ216" s="1"/>
      <c r="VGA216" s="1"/>
      <c r="VGB216" s="1"/>
      <c r="VGC216" s="1"/>
      <c r="VGD216" s="1"/>
      <c r="VGE216" s="1"/>
      <c r="VGF216" s="1"/>
      <c r="VGG216" s="1"/>
      <c r="VGH216" s="1"/>
      <c r="VGI216" s="1"/>
      <c r="VGJ216" s="1"/>
      <c r="VGK216" s="1"/>
      <c r="VGL216" s="1"/>
      <c r="VGM216" s="1"/>
      <c r="VGN216" s="1"/>
      <c r="VGO216" s="1"/>
      <c r="VGP216" s="1"/>
      <c r="VGQ216" s="1"/>
      <c r="VGR216" s="1"/>
      <c r="VGS216" s="1"/>
      <c r="VGT216" s="1"/>
      <c r="VGU216" s="1"/>
      <c r="VGV216" s="1"/>
      <c r="VGW216" s="1"/>
      <c r="VGX216" s="1"/>
      <c r="VGY216" s="1"/>
      <c r="VGZ216" s="1"/>
      <c r="VHA216" s="1"/>
      <c r="VHB216" s="1"/>
      <c r="VHC216" s="1"/>
      <c r="VHD216" s="1"/>
      <c r="VHE216" s="1"/>
      <c r="VHF216" s="1"/>
      <c r="VHG216" s="1"/>
      <c r="VHH216" s="1"/>
      <c r="VHI216" s="1"/>
      <c r="VHJ216" s="1"/>
      <c r="VHK216" s="1"/>
      <c r="VHL216" s="1"/>
      <c r="VHM216" s="1"/>
      <c r="VHN216" s="1"/>
      <c r="VHO216" s="1"/>
      <c r="VHP216" s="1"/>
      <c r="VHQ216" s="1"/>
      <c r="VHR216" s="1"/>
      <c r="VHS216" s="1"/>
      <c r="VHT216" s="1"/>
      <c r="VHU216" s="1"/>
      <c r="VHV216" s="1"/>
      <c r="VHW216" s="1"/>
      <c r="VHX216" s="1"/>
      <c r="VHY216" s="1"/>
      <c r="VHZ216" s="1"/>
      <c r="VIA216" s="1"/>
      <c r="VIB216" s="1"/>
      <c r="VIC216" s="1"/>
      <c r="VID216" s="1"/>
      <c r="VIE216" s="1"/>
      <c r="VIF216" s="1"/>
      <c r="VIG216" s="1"/>
      <c r="VIH216" s="1"/>
      <c r="VII216" s="1"/>
      <c r="VIJ216" s="1"/>
      <c r="VIK216" s="1"/>
      <c r="VIL216" s="1"/>
      <c r="VIM216" s="1"/>
      <c r="VIN216" s="1"/>
      <c r="VIO216" s="1"/>
      <c r="VIP216" s="1"/>
      <c r="VIQ216" s="1"/>
      <c r="VIR216" s="1"/>
      <c r="VIS216" s="1"/>
      <c r="VIT216" s="1"/>
      <c r="VIU216" s="1"/>
      <c r="VIV216" s="1"/>
      <c r="VIW216" s="1"/>
      <c r="VIX216" s="1"/>
      <c r="VIY216" s="1"/>
      <c r="VIZ216" s="1"/>
      <c r="VJA216" s="1"/>
      <c r="VJB216" s="1"/>
      <c r="VJC216" s="1"/>
      <c r="VJD216" s="1"/>
      <c r="VJE216" s="1"/>
      <c r="VJF216" s="1"/>
      <c r="VJG216" s="1"/>
      <c r="VJH216" s="1"/>
      <c r="VJI216" s="1"/>
      <c r="VJJ216" s="1"/>
      <c r="VJK216" s="1"/>
      <c r="VJL216" s="1"/>
      <c r="VJM216" s="1"/>
      <c r="VJN216" s="1"/>
      <c r="VJO216" s="1"/>
      <c r="VJP216" s="1"/>
      <c r="VJQ216" s="1"/>
      <c r="VJR216" s="1"/>
      <c r="VJS216" s="1"/>
      <c r="VJT216" s="1"/>
      <c r="VJU216" s="1"/>
      <c r="VJV216" s="1"/>
      <c r="VJW216" s="1"/>
      <c r="VJX216" s="1"/>
      <c r="VJY216" s="1"/>
      <c r="VJZ216" s="1"/>
      <c r="VKA216" s="1"/>
      <c r="VKB216" s="1"/>
      <c r="VKC216" s="1"/>
      <c r="VKD216" s="1"/>
      <c r="VKE216" s="1"/>
      <c r="VKF216" s="1"/>
      <c r="VKG216" s="1"/>
      <c r="VKH216" s="1"/>
      <c r="VKI216" s="1"/>
      <c r="VKJ216" s="1"/>
      <c r="VKK216" s="1"/>
      <c r="VKL216" s="1"/>
      <c r="VKM216" s="1"/>
      <c r="VKN216" s="1"/>
      <c r="VKO216" s="1"/>
      <c r="VKP216" s="1"/>
      <c r="VKQ216" s="1"/>
      <c r="VKR216" s="1"/>
      <c r="VKS216" s="1"/>
      <c r="VKT216" s="1"/>
      <c r="VKU216" s="1"/>
      <c r="VKV216" s="1"/>
      <c r="VKW216" s="1"/>
      <c r="VKX216" s="1"/>
      <c r="VKY216" s="1"/>
      <c r="VKZ216" s="1"/>
      <c r="VLA216" s="1"/>
      <c r="VLB216" s="1"/>
      <c r="VLC216" s="1"/>
      <c r="VLD216" s="1"/>
      <c r="VLE216" s="1"/>
      <c r="VLF216" s="1"/>
      <c r="VLG216" s="1"/>
      <c r="VLH216" s="1"/>
      <c r="VLI216" s="1"/>
      <c r="VLJ216" s="1"/>
      <c r="VLK216" s="1"/>
      <c r="VLL216" s="1"/>
      <c r="VLM216" s="1"/>
      <c r="VLN216" s="1"/>
      <c r="VLO216" s="1"/>
      <c r="VLP216" s="1"/>
      <c r="VLQ216" s="1"/>
      <c r="VLR216" s="1"/>
      <c r="VLS216" s="1"/>
      <c r="VLT216" s="1"/>
      <c r="VLU216" s="1"/>
      <c r="VLV216" s="1"/>
      <c r="VLW216" s="1"/>
      <c r="VLX216" s="1"/>
      <c r="VLY216" s="1"/>
      <c r="VLZ216" s="1"/>
      <c r="VMA216" s="1"/>
      <c r="VMB216" s="1"/>
      <c r="VMC216" s="1"/>
      <c r="VMD216" s="1"/>
      <c r="VME216" s="1"/>
      <c r="VMF216" s="1"/>
      <c r="VMG216" s="1"/>
      <c r="VMH216" s="1"/>
      <c r="VMI216" s="1"/>
      <c r="VMJ216" s="1"/>
      <c r="VMK216" s="1"/>
      <c r="VML216" s="1"/>
      <c r="VMM216" s="1"/>
      <c r="VMN216" s="1"/>
      <c r="VMO216" s="1"/>
      <c r="VMP216" s="1"/>
      <c r="VMQ216" s="1"/>
      <c r="VMR216" s="1"/>
      <c r="VMS216" s="1"/>
      <c r="VMT216" s="1"/>
      <c r="VMU216" s="1"/>
      <c r="VMV216" s="1"/>
      <c r="VMW216" s="1"/>
      <c r="VMX216" s="1"/>
      <c r="VMY216" s="1"/>
      <c r="VMZ216" s="1"/>
      <c r="VNA216" s="1"/>
      <c r="VNB216" s="1"/>
      <c r="VNC216" s="1"/>
      <c r="VND216" s="1"/>
      <c r="VNE216" s="1"/>
      <c r="VNF216" s="1"/>
      <c r="VNG216" s="1"/>
      <c r="VNH216" s="1"/>
      <c r="VNI216" s="1"/>
      <c r="VNJ216" s="1"/>
      <c r="VNK216" s="1"/>
      <c r="VNL216" s="1"/>
      <c r="VNM216" s="1"/>
      <c r="VNN216" s="1"/>
      <c r="VNO216" s="1"/>
      <c r="VNP216" s="1"/>
      <c r="VNQ216" s="1"/>
      <c r="VNR216" s="1"/>
      <c r="VNS216" s="1"/>
      <c r="VNT216" s="1"/>
      <c r="VNU216" s="1"/>
      <c r="VNV216" s="1"/>
      <c r="VNW216" s="1"/>
      <c r="VNX216" s="1"/>
      <c r="VNY216" s="1"/>
      <c r="VNZ216" s="1"/>
      <c r="VOA216" s="1"/>
      <c r="VOB216" s="1"/>
      <c r="VOC216" s="1"/>
      <c r="VOD216" s="1"/>
      <c r="VOE216" s="1"/>
      <c r="VOF216" s="1"/>
      <c r="VOG216" s="1"/>
      <c r="VOH216" s="1"/>
      <c r="VOI216" s="1"/>
      <c r="VOJ216" s="1"/>
      <c r="VOK216" s="1"/>
      <c r="VOL216" s="1"/>
      <c r="VOM216" s="1"/>
      <c r="VON216" s="1"/>
      <c r="VOO216" s="1"/>
      <c r="VOP216" s="1"/>
      <c r="VOQ216" s="1"/>
      <c r="VOR216" s="1"/>
      <c r="VOS216" s="1"/>
      <c r="VOT216" s="1"/>
      <c r="VOU216" s="1"/>
      <c r="VOV216" s="1"/>
      <c r="VOW216" s="1"/>
      <c r="VOX216" s="1"/>
      <c r="VOY216" s="1"/>
      <c r="VOZ216" s="1"/>
      <c r="VPA216" s="1"/>
      <c r="VPB216" s="1"/>
      <c r="VPC216" s="1"/>
      <c r="VPD216" s="1"/>
      <c r="VPE216" s="1"/>
      <c r="VPF216" s="1"/>
      <c r="VPG216" s="1"/>
      <c r="VPH216" s="1"/>
      <c r="VPI216" s="1"/>
      <c r="VPJ216" s="1"/>
      <c r="VPK216" s="1"/>
      <c r="VPL216" s="1"/>
      <c r="VPM216" s="1"/>
      <c r="VPN216" s="1"/>
      <c r="VPO216" s="1"/>
      <c r="VPP216" s="1"/>
      <c r="VPQ216" s="1"/>
      <c r="VPR216" s="1"/>
      <c r="VPS216" s="1"/>
      <c r="VPT216" s="1"/>
      <c r="VPU216" s="1"/>
      <c r="VPV216" s="1"/>
      <c r="VPW216" s="1"/>
      <c r="VPX216" s="1"/>
      <c r="VPY216" s="1"/>
      <c r="VPZ216" s="1"/>
      <c r="VQA216" s="1"/>
      <c r="VQB216" s="1"/>
      <c r="VQC216" s="1"/>
      <c r="VQD216" s="1"/>
      <c r="VQE216" s="1"/>
      <c r="VQF216" s="1"/>
      <c r="VQG216" s="1"/>
      <c r="VQH216" s="1"/>
      <c r="VQI216" s="1"/>
      <c r="VQJ216" s="1"/>
      <c r="VQK216" s="1"/>
      <c r="VQL216" s="1"/>
      <c r="VQM216" s="1"/>
      <c r="VQN216" s="1"/>
      <c r="VQO216" s="1"/>
      <c r="VQP216" s="1"/>
      <c r="VQQ216" s="1"/>
      <c r="VQR216" s="1"/>
      <c r="VQS216" s="1"/>
      <c r="VQT216" s="1"/>
      <c r="VQU216" s="1"/>
      <c r="VQV216" s="1"/>
      <c r="VQW216" s="1"/>
      <c r="VQX216" s="1"/>
      <c r="VQY216" s="1"/>
      <c r="VQZ216" s="1"/>
      <c r="VRA216" s="1"/>
      <c r="VRB216" s="1"/>
      <c r="VRC216" s="1"/>
      <c r="VRD216" s="1"/>
      <c r="VRE216" s="1"/>
      <c r="VRF216" s="1"/>
      <c r="VRG216" s="1"/>
      <c r="VRH216" s="1"/>
      <c r="VRI216" s="1"/>
      <c r="VRJ216" s="1"/>
      <c r="VRK216" s="1"/>
      <c r="VRL216" s="1"/>
      <c r="VRM216" s="1"/>
      <c r="VRN216" s="1"/>
      <c r="VRO216" s="1"/>
      <c r="VRP216" s="1"/>
      <c r="VRQ216" s="1"/>
      <c r="VRR216" s="1"/>
      <c r="VRS216" s="1"/>
      <c r="VRT216" s="1"/>
      <c r="VRU216" s="1"/>
      <c r="VRV216" s="1"/>
      <c r="VRW216" s="1"/>
      <c r="VRX216" s="1"/>
      <c r="VRY216" s="1"/>
      <c r="VRZ216" s="1"/>
      <c r="VSA216" s="1"/>
      <c r="VSB216" s="1"/>
      <c r="VSC216" s="1"/>
      <c r="VSD216" s="1"/>
      <c r="VSE216" s="1"/>
      <c r="VSF216" s="1"/>
      <c r="VSG216" s="1"/>
      <c r="VSH216" s="1"/>
      <c r="VSI216" s="1"/>
      <c r="VSJ216" s="1"/>
      <c r="VSK216" s="1"/>
      <c r="VSL216" s="1"/>
      <c r="VSM216" s="1"/>
      <c r="VSN216" s="1"/>
      <c r="VSO216" s="1"/>
      <c r="VSP216" s="1"/>
      <c r="VSQ216" s="1"/>
      <c r="VSR216" s="1"/>
      <c r="VSS216" s="1"/>
      <c r="VST216" s="1"/>
      <c r="VSU216" s="1"/>
      <c r="VSV216" s="1"/>
      <c r="VSW216" s="1"/>
      <c r="VSX216" s="1"/>
      <c r="VSY216" s="1"/>
      <c r="VSZ216" s="1"/>
      <c r="VTA216" s="1"/>
      <c r="VTB216" s="1"/>
      <c r="VTC216" s="1"/>
      <c r="VTD216" s="1"/>
      <c r="VTE216" s="1"/>
      <c r="VTF216" s="1"/>
      <c r="VTG216" s="1"/>
      <c r="VTH216" s="1"/>
      <c r="VTI216" s="1"/>
      <c r="VTJ216" s="1"/>
      <c r="VTK216" s="1"/>
      <c r="VTL216" s="1"/>
      <c r="VTM216" s="1"/>
      <c r="VTN216" s="1"/>
      <c r="VTO216" s="1"/>
      <c r="VTP216" s="1"/>
      <c r="VTQ216" s="1"/>
      <c r="VTR216" s="1"/>
      <c r="VTS216" s="1"/>
      <c r="VTT216" s="1"/>
      <c r="VTU216" s="1"/>
      <c r="VTV216" s="1"/>
      <c r="VTW216" s="1"/>
      <c r="VTX216" s="1"/>
      <c r="VTY216" s="1"/>
      <c r="VTZ216" s="1"/>
      <c r="VUA216" s="1"/>
      <c r="VUB216" s="1"/>
      <c r="VUC216" s="1"/>
      <c r="VUD216" s="1"/>
      <c r="VUE216" s="1"/>
      <c r="VUF216" s="1"/>
      <c r="VUG216" s="1"/>
      <c r="VUH216" s="1"/>
      <c r="VUI216" s="1"/>
      <c r="VUJ216" s="1"/>
      <c r="VUK216" s="1"/>
      <c r="VUL216" s="1"/>
      <c r="VUM216" s="1"/>
      <c r="VUN216" s="1"/>
      <c r="VUO216" s="1"/>
      <c r="VUP216" s="1"/>
      <c r="VUQ216" s="1"/>
      <c r="VUR216" s="1"/>
      <c r="VUS216" s="1"/>
      <c r="VUT216" s="1"/>
      <c r="VUU216" s="1"/>
      <c r="VUV216" s="1"/>
      <c r="VUW216" s="1"/>
      <c r="VUX216" s="1"/>
      <c r="VUY216" s="1"/>
      <c r="VUZ216" s="1"/>
      <c r="VVA216" s="1"/>
      <c r="VVB216" s="1"/>
      <c r="VVC216" s="1"/>
      <c r="VVD216" s="1"/>
      <c r="VVE216" s="1"/>
      <c r="VVF216" s="1"/>
      <c r="VVG216" s="1"/>
      <c r="VVH216" s="1"/>
      <c r="VVI216" s="1"/>
      <c r="VVJ216" s="1"/>
      <c r="VVK216" s="1"/>
      <c r="VVL216" s="1"/>
      <c r="VVM216" s="1"/>
      <c r="VVN216" s="1"/>
      <c r="VVO216" s="1"/>
      <c r="VVP216" s="1"/>
      <c r="VVQ216" s="1"/>
      <c r="VVR216" s="1"/>
      <c r="VVS216" s="1"/>
      <c r="VVT216" s="1"/>
      <c r="VVU216" s="1"/>
      <c r="VVV216" s="1"/>
      <c r="VVW216" s="1"/>
      <c r="VVX216" s="1"/>
      <c r="VVY216" s="1"/>
      <c r="VVZ216" s="1"/>
      <c r="VWA216" s="1"/>
      <c r="VWB216" s="1"/>
      <c r="VWC216" s="1"/>
      <c r="VWD216" s="1"/>
      <c r="VWE216" s="1"/>
      <c r="VWF216" s="1"/>
      <c r="VWG216" s="1"/>
      <c r="VWH216" s="1"/>
      <c r="VWI216" s="1"/>
      <c r="VWJ216" s="1"/>
      <c r="VWK216" s="1"/>
      <c r="VWL216" s="1"/>
      <c r="VWM216" s="1"/>
      <c r="VWN216" s="1"/>
      <c r="VWO216" s="1"/>
      <c r="VWP216" s="1"/>
      <c r="VWQ216" s="1"/>
      <c r="VWR216" s="1"/>
      <c r="VWS216" s="1"/>
      <c r="VWT216" s="1"/>
      <c r="VWU216" s="1"/>
      <c r="VWV216" s="1"/>
      <c r="VWW216" s="1"/>
      <c r="VWX216" s="1"/>
      <c r="VWY216" s="1"/>
      <c r="VWZ216" s="1"/>
      <c r="VXA216" s="1"/>
      <c r="VXB216" s="1"/>
      <c r="VXC216" s="1"/>
      <c r="VXD216" s="1"/>
      <c r="VXE216" s="1"/>
      <c r="VXF216" s="1"/>
      <c r="VXG216" s="1"/>
      <c r="VXH216" s="1"/>
      <c r="VXI216" s="1"/>
      <c r="VXJ216" s="1"/>
      <c r="VXK216" s="1"/>
      <c r="VXL216" s="1"/>
      <c r="VXM216" s="1"/>
      <c r="VXN216" s="1"/>
      <c r="VXO216" s="1"/>
      <c r="VXP216" s="1"/>
      <c r="VXQ216" s="1"/>
      <c r="VXR216" s="1"/>
      <c r="VXS216" s="1"/>
      <c r="VXT216" s="1"/>
      <c r="VXU216" s="1"/>
      <c r="VXV216" s="1"/>
      <c r="VXW216" s="1"/>
      <c r="VXX216" s="1"/>
      <c r="VXY216" s="1"/>
      <c r="VXZ216" s="1"/>
      <c r="VYA216" s="1"/>
      <c r="VYB216" s="1"/>
      <c r="VYC216" s="1"/>
      <c r="VYD216" s="1"/>
      <c r="VYE216" s="1"/>
      <c r="VYF216" s="1"/>
      <c r="VYG216" s="1"/>
      <c r="VYH216" s="1"/>
      <c r="VYI216" s="1"/>
      <c r="VYJ216" s="1"/>
      <c r="VYK216" s="1"/>
      <c r="VYL216" s="1"/>
      <c r="VYM216" s="1"/>
      <c r="VYN216" s="1"/>
      <c r="VYO216" s="1"/>
      <c r="VYP216" s="1"/>
      <c r="VYQ216" s="1"/>
      <c r="VYR216" s="1"/>
      <c r="VYS216" s="1"/>
      <c r="VYT216" s="1"/>
      <c r="VYU216" s="1"/>
      <c r="VYV216" s="1"/>
      <c r="VYW216" s="1"/>
      <c r="VYX216" s="1"/>
      <c r="VYY216" s="1"/>
      <c r="VYZ216" s="1"/>
      <c r="VZA216" s="1"/>
      <c r="VZB216" s="1"/>
      <c r="VZC216" s="1"/>
      <c r="VZD216" s="1"/>
      <c r="VZE216" s="1"/>
      <c r="VZF216" s="1"/>
      <c r="VZG216" s="1"/>
      <c r="VZH216" s="1"/>
      <c r="VZI216" s="1"/>
      <c r="VZJ216" s="1"/>
      <c r="VZK216" s="1"/>
      <c r="VZL216" s="1"/>
      <c r="VZM216" s="1"/>
      <c r="VZN216" s="1"/>
      <c r="VZO216" s="1"/>
      <c r="VZP216" s="1"/>
      <c r="VZQ216" s="1"/>
      <c r="VZR216" s="1"/>
      <c r="VZS216" s="1"/>
      <c r="VZT216" s="1"/>
      <c r="VZU216" s="1"/>
      <c r="VZV216" s="1"/>
      <c r="VZW216" s="1"/>
      <c r="VZX216" s="1"/>
      <c r="VZY216" s="1"/>
      <c r="VZZ216" s="1"/>
      <c r="WAA216" s="1"/>
      <c r="WAB216" s="1"/>
      <c r="WAC216" s="1"/>
      <c r="WAD216" s="1"/>
      <c r="WAE216" s="1"/>
      <c r="WAF216" s="1"/>
      <c r="WAG216" s="1"/>
      <c r="WAH216" s="1"/>
      <c r="WAI216" s="1"/>
      <c r="WAJ216" s="1"/>
      <c r="WAK216" s="1"/>
      <c r="WAL216" s="1"/>
      <c r="WAM216" s="1"/>
      <c r="WAN216" s="1"/>
      <c r="WAO216" s="1"/>
      <c r="WAP216" s="1"/>
      <c r="WAQ216" s="1"/>
      <c r="WAR216" s="1"/>
      <c r="WAS216" s="1"/>
      <c r="WAT216" s="1"/>
      <c r="WAU216" s="1"/>
      <c r="WAV216" s="1"/>
      <c r="WAW216" s="1"/>
      <c r="WAX216" s="1"/>
      <c r="WAY216" s="1"/>
      <c r="WAZ216" s="1"/>
      <c r="WBA216" s="1"/>
      <c r="WBB216" s="1"/>
      <c r="WBC216" s="1"/>
      <c r="WBD216" s="1"/>
      <c r="WBE216" s="1"/>
      <c r="WBF216" s="1"/>
      <c r="WBG216" s="1"/>
      <c r="WBH216" s="1"/>
      <c r="WBI216" s="1"/>
      <c r="WBJ216" s="1"/>
      <c r="WBK216" s="1"/>
      <c r="WBL216" s="1"/>
      <c r="WBM216" s="1"/>
      <c r="WBN216" s="1"/>
      <c r="WBO216" s="1"/>
      <c r="WBP216" s="1"/>
      <c r="WBQ216" s="1"/>
      <c r="WBR216" s="1"/>
      <c r="WBS216" s="1"/>
      <c r="WBT216" s="1"/>
      <c r="WBU216" s="1"/>
      <c r="WBV216" s="1"/>
      <c r="WBW216" s="1"/>
      <c r="WBX216" s="1"/>
      <c r="WBY216" s="1"/>
      <c r="WBZ216" s="1"/>
      <c r="WCA216" s="1"/>
      <c r="WCB216" s="1"/>
      <c r="WCC216" s="1"/>
      <c r="WCD216" s="1"/>
      <c r="WCE216" s="1"/>
      <c r="WCF216" s="1"/>
      <c r="WCG216" s="1"/>
      <c r="WCH216" s="1"/>
      <c r="WCI216" s="1"/>
      <c r="WCJ216" s="1"/>
      <c r="WCK216" s="1"/>
      <c r="WCL216" s="1"/>
      <c r="WCM216" s="1"/>
      <c r="WCN216" s="1"/>
      <c r="WCO216" s="1"/>
      <c r="WCP216" s="1"/>
      <c r="WCQ216" s="1"/>
      <c r="WCR216" s="1"/>
      <c r="WCS216" s="1"/>
      <c r="WCT216" s="1"/>
      <c r="WCU216" s="1"/>
      <c r="WCV216" s="1"/>
      <c r="WCW216" s="1"/>
      <c r="WCX216" s="1"/>
      <c r="WCY216" s="1"/>
      <c r="WCZ216" s="1"/>
      <c r="WDA216" s="1"/>
      <c r="WDB216" s="1"/>
      <c r="WDC216" s="1"/>
      <c r="WDD216" s="1"/>
      <c r="WDE216" s="1"/>
      <c r="WDF216" s="1"/>
      <c r="WDG216" s="1"/>
      <c r="WDH216" s="1"/>
      <c r="WDI216" s="1"/>
      <c r="WDJ216" s="1"/>
      <c r="WDK216" s="1"/>
      <c r="WDL216" s="1"/>
      <c r="WDM216" s="1"/>
      <c r="WDN216" s="1"/>
      <c r="WDO216" s="1"/>
      <c r="WDP216" s="1"/>
      <c r="WDQ216" s="1"/>
      <c r="WDR216" s="1"/>
      <c r="WDS216" s="1"/>
      <c r="WDT216" s="1"/>
      <c r="WDU216" s="1"/>
      <c r="WDV216" s="1"/>
      <c r="WDW216" s="1"/>
      <c r="WDX216" s="1"/>
      <c r="WDY216" s="1"/>
      <c r="WDZ216" s="1"/>
      <c r="WEA216" s="1"/>
      <c r="WEB216" s="1"/>
      <c r="WEC216" s="1"/>
      <c r="WED216" s="1"/>
      <c r="WEE216" s="1"/>
      <c r="WEF216" s="1"/>
      <c r="WEG216" s="1"/>
      <c r="WEH216" s="1"/>
      <c r="WEI216" s="1"/>
      <c r="WEJ216" s="1"/>
      <c r="WEK216" s="1"/>
      <c r="WEL216" s="1"/>
      <c r="WEM216" s="1"/>
      <c r="WEN216" s="1"/>
      <c r="WEO216" s="1"/>
      <c r="WEP216" s="1"/>
      <c r="WEQ216" s="1"/>
      <c r="WER216" s="1"/>
      <c r="WES216" s="1"/>
      <c r="WET216" s="1"/>
      <c r="WEU216" s="1"/>
      <c r="WEV216" s="1"/>
      <c r="WEW216" s="1"/>
      <c r="WEX216" s="1"/>
      <c r="WEY216" s="1"/>
      <c r="WEZ216" s="1"/>
      <c r="WFA216" s="1"/>
      <c r="WFB216" s="1"/>
      <c r="WFC216" s="1"/>
      <c r="WFD216" s="1"/>
      <c r="WFE216" s="1"/>
      <c r="WFF216" s="1"/>
      <c r="WFG216" s="1"/>
      <c r="WFH216" s="1"/>
      <c r="WFI216" s="1"/>
      <c r="WFJ216" s="1"/>
      <c r="WFK216" s="1"/>
      <c r="WFL216" s="1"/>
      <c r="WFM216" s="1"/>
      <c r="WFN216" s="1"/>
      <c r="WFO216" s="1"/>
      <c r="WFP216" s="1"/>
      <c r="WFQ216" s="1"/>
      <c r="WFR216" s="1"/>
      <c r="WFS216" s="1"/>
      <c r="WFT216" s="1"/>
      <c r="WFU216" s="1"/>
      <c r="WFV216" s="1"/>
      <c r="WFW216" s="1"/>
      <c r="WFX216" s="1"/>
      <c r="WFY216" s="1"/>
      <c r="WFZ216" s="1"/>
      <c r="WGA216" s="1"/>
      <c r="WGB216" s="1"/>
      <c r="WGC216" s="1"/>
      <c r="WGD216" s="1"/>
      <c r="WGE216" s="1"/>
      <c r="WGF216" s="1"/>
      <c r="WGG216" s="1"/>
      <c r="WGH216" s="1"/>
      <c r="WGI216" s="1"/>
      <c r="WGJ216" s="1"/>
      <c r="WGK216" s="1"/>
      <c r="WGL216" s="1"/>
      <c r="WGM216" s="1"/>
      <c r="WGN216" s="1"/>
      <c r="WGO216" s="1"/>
      <c r="WGP216" s="1"/>
      <c r="WGQ216" s="1"/>
      <c r="WGR216" s="1"/>
      <c r="WGS216" s="1"/>
      <c r="WGT216" s="1"/>
      <c r="WGU216" s="1"/>
      <c r="WGV216" s="1"/>
      <c r="WGW216" s="1"/>
      <c r="WGX216" s="1"/>
      <c r="WGY216" s="1"/>
      <c r="WGZ216" s="1"/>
      <c r="WHA216" s="1"/>
      <c r="WHB216" s="1"/>
      <c r="WHC216" s="1"/>
      <c r="WHD216" s="1"/>
      <c r="WHE216" s="1"/>
      <c r="WHF216" s="1"/>
      <c r="WHG216" s="1"/>
      <c r="WHH216" s="1"/>
      <c r="WHI216" s="1"/>
      <c r="WHJ216" s="1"/>
      <c r="WHK216" s="1"/>
      <c r="WHL216" s="1"/>
      <c r="WHM216" s="1"/>
      <c r="WHN216" s="1"/>
      <c r="WHO216" s="1"/>
      <c r="WHP216" s="1"/>
      <c r="WHQ216" s="1"/>
      <c r="WHR216" s="1"/>
      <c r="WHS216" s="1"/>
      <c r="WHT216" s="1"/>
      <c r="WHU216" s="1"/>
      <c r="WHV216" s="1"/>
      <c r="WHW216" s="1"/>
      <c r="WHX216" s="1"/>
      <c r="WHY216" s="1"/>
      <c r="WHZ216" s="1"/>
      <c r="WIA216" s="1"/>
      <c r="WIB216" s="1"/>
      <c r="WIC216" s="1"/>
      <c r="WID216" s="1"/>
      <c r="WIE216" s="1"/>
      <c r="WIF216" s="1"/>
      <c r="WIG216" s="1"/>
      <c r="WIH216" s="1"/>
      <c r="WII216" s="1"/>
      <c r="WIJ216" s="1"/>
      <c r="WIK216" s="1"/>
      <c r="WIL216" s="1"/>
      <c r="WIM216" s="1"/>
      <c r="WIN216" s="1"/>
      <c r="WIO216" s="1"/>
      <c r="WIP216" s="1"/>
      <c r="WIQ216" s="1"/>
      <c r="WIR216" s="1"/>
      <c r="WIS216" s="1"/>
      <c r="WIT216" s="1"/>
      <c r="WIU216" s="1"/>
      <c r="WIV216" s="1"/>
      <c r="WIW216" s="1"/>
      <c r="WIX216" s="1"/>
      <c r="WIY216" s="1"/>
      <c r="WIZ216" s="1"/>
      <c r="WJA216" s="1"/>
      <c r="WJB216" s="1"/>
      <c r="WJC216" s="1"/>
      <c r="WJD216" s="1"/>
      <c r="WJE216" s="1"/>
      <c r="WJF216" s="1"/>
      <c r="WJG216" s="1"/>
      <c r="WJH216" s="1"/>
      <c r="WJI216" s="1"/>
      <c r="WJJ216" s="1"/>
      <c r="WJK216" s="1"/>
      <c r="WJL216" s="1"/>
      <c r="WJM216" s="1"/>
      <c r="WJN216" s="1"/>
      <c r="WJO216" s="1"/>
      <c r="WJP216" s="1"/>
      <c r="WJQ216" s="1"/>
      <c r="WJR216" s="1"/>
      <c r="WJS216" s="1"/>
      <c r="WJT216" s="1"/>
      <c r="WJU216" s="1"/>
      <c r="WJV216" s="1"/>
      <c r="WJW216" s="1"/>
      <c r="WJX216" s="1"/>
      <c r="WJY216" s="1"/>
      <c r="WJZ216" s="1"/>
      <c r="WKA216" s="1"/>
      <c r="WKB216" s="1"/>
      <c r="WKC216" s="1"/>
      <c r="WKD216" s="1"/>
      <c r="WKE216" s="1"/>
      <c r="WKF216" s="1"/>
      <c r="WKG216" s="1"/>
      <c r="WKH216" s="1"/>
      <c r="WKI216" s="1"/>
      <c r="WKJ216" s="1"/>
      <c r="WKK216" s="1"/>
      <c r="WKL216" s="1"/>
      <c r="WKM216" s="1"/>
      <c r="WKN216" s="1"/>
      <c r="WKO216" s="1"/>
      <c r="WKP216" s="1"/>
      <c r="WKQ216" s="1"/>
      <c r="WKR216" s="1"/>
      <c r="WKS216" s="1"/>
      <c r="WKT216" s="1"/>
      <c r="WKU216" s="1"/>
      <c r="WKV216" s="1"/>
      <c r="WKW216" s="1"/>
      <c r="WKX216" s="1"/>
      <c r="WKY216" s="1"/>
      <c r="WKZ216" s="1"/>
      <c r="WLA216" s="1"/>
      <c r="WLB216" s="1"/>
      <c r="WLC216" s="1"/>
      <c r="WLD216" s="1"/>
      <c r="WLE216" s="1"/>
      <c r="WLF216" s="1"/>
      <c r="WLG216" s="1"/>
      <c r="WLH216" s="1"/>
      <c r="WLI216" s="1"/>
      <c r="WLJ216" s="1"/>
      <c r="WLK216" s="1"/>
      <c r="WLL216" s="1"/>
      <c r="WLM216" s="1"/>
      <c r="WLN216" s="1"/>
      <c r="WLO216" s="1"/>
      <c r="WLP216" s="1"/>
      <c r="WLQ216" s="1"/>
      <c r="WLR216" s="1"/>
      <c r="WLS216" s="1"/>
      <c r="WLT216" s="1"/>
      <c r="WLU216" s="1"/>
      <c r="WLV216" s="1"/>
      <c r="WLW216" s="1"/>
      <c r="WLX216" s="1"/>
      <c r="WLY216" s="1"/>
      <c r="WLZ216" s="1"/>
      <c r="WMA216" s="1"/>
      <c r="WMB216" s="1"/>
      <c r="WMC216" s="1"/>
      <c r="WMD216" s="1"/>
      <c r="WME216" s="1"/>
      <c r="WMF216" s="1"/>
      <c r="WMG216" s="1"/>
      <c r="WMH216" s="1"/>
      <c r="WMI216" s="1"/>
      <c r="WMJ216" s="1"/>
      <c r="WMK216" s="1"/>
      <c r="WML216" s="1"/>
      <c r="WMM216" s="1"/>
      <c r="WMN216" s="1"/>
      <c r="WMO216" s="1"/>
      <c r="WMP216" s="1"/>
      <c r="WMQ216" s="1"/>
      <c r="WMR216" s="1"/>
      <c r="WMS216" s="1"/>
      <c r="WMT216" s="1"/>
      <c r="WMU216" s="1"/>
      <c r="WMV216" s="1"/>
      <c r="WMW216" s="1"/>
      <c r="WMX216" s="1"/>
      <c r="WMY216" s="1"/>
      <c r="WMZ216" s="1"/>
      <c r="WNA216" s="1"/>
      <c r="WNB216" s="1"/>
      <c r="WNC216" s="1"/>
      <c r="WND216" s="1"/>
      <c r="WNE216" s="1"/>
      <c r="WNF216" s="1"/>
      <c r="WNG216" s="1"/>
      <c r="WNH216" s="1"/>
      <c r="WNI216" s="1"/>
      <c r="WNJ216" s="1"/>
      <c r="WNK216" s="1"/>
      <c r="WNL216" s="1"/>
      <c r="WNM216" s="1"/>
      <c r="WNN216" s="1"/>
      <c r="WNO216" s="1"/>
      <c r="WNP216" s="1"/>
      <c r="WNQ216" s="1"/>
      <c r="WNR216" s="1"/>
      <c r="WNS216" s="1"/>
      <c r="WNT216" s="1"/>
      <c r="WNU216" s="1"/>
      <c r="WNV216" s="1"/>
      <c r="WNW216" s="1"/>
      <c r="WNX216" s="1"/>
      <c r="WNY216" s="1"/>
      <c r="WNZ216" s="1"/>
      <c r="WOA216" s="1"/>
      <c r="WOB216" s="1"/>
      <c r="WOC216" s="1"/>
      <c r="WOD216" s="1"/>
      <c r="WOE216" s="1"/>
      <c r="WOF216" s="1"/>
      <c r="WOG216" s="1"/>
      <c r="WOH216" s="1"/>
      <c r="WOI216" s="1"/>
      <c r="WOJ216" s="1"/>
      <c r="WOK216" s="1"/>
      <c r="WOL216" s="1"/>
      <c r="WOM216" s="1"/>
      <c r="WON216" s="1"/>
      <c r="WOO216" s="1"/>
      <c r="WOP216" s="1"/>
      <c r="WOQ216" s="1"/>
      <c r="WOR216" s="1"/>
      <c r="WOS216" s="1"/>
      <c r="WOT216" s="1"/>
      <c r="WOU216" s="1"/>
      <c r="WOV216" s="1"/>
      <c r="WOW216" s="1"/>
      <c r="WOX216" s="1"/>
      <c r="WOY216" s="1"/>
      <c r="WOZ216" s="1"/>
      <c r="WPA216" s="1"/>
      <c r="WPB216" s="1"/>
      <c r="WPC216" s="1"/>
      <c r="WPD216" s="1"/>
      <c r="WPE216" s="1"/>
      <c r="WPF216" s="1"/>
      <c r="WPG216" s="1"/>
      <c r="WPH216" s="1"/>
      <c r="WPI216" s="1"/>
      <c r="WPJ216" s="1"/>
      <c r="WPK216" s="1"/>
      <c r="WPL216" s="1"/>
      <c r="WPM216" s="1"/>
      <c r="WPN216" s="1"/>
      <c r="WPO216" s="1"/>
      <c r="WPP216" s="1"/>
      <c r="WPQ216" s="1"/>
      <c r="WPR216" s="1"/>
      <c r="WPS216" s="1"/>
      <c r="WPT216" s="1"/>
      <c r="WPU216" s="1"/>
      <c r="WPV216" s="1"/>
      <c r="WPW216" s="1"/>
      <c r="WPX216" s="1"/>
      <c r="WPY216" s="1"/>
      <c r="WPZ216" s="1"/>
      <c r="WQA216" s="1"/>
      <c r="WQB216" s="1"/>
      <c r="WQC216" s="1"/>
      <c r="WQD216" s="1"/>
      <c r="WQE216" s="1"/>
      <c r="WQF216" s="1"/>
      <c r="WQG216" s="1"/>
      <c r="WQH216" s="1"/>
      <c r="WQI216" s="1"/>
      <c r="WQJ216" s="1"/>
      <c r="WQK216" s="1"/>
      <c r="WQL216" s="1"/>
      <c r="WQM216" s="1"/>
      <c r="WQN216" s="1"/>
      <c r="WQO216" s="1"/>
      <c r="WQP216" s="1"/>
      <c r="WQQ216" s="1"/>
      <c r="WQR216" s="1"/>
      <c r="WQS216" s="1"/>
      <c r="WQT216" s="1"/>
      <c r="WQU216" s="1"/>
      <c r="WQV216" s="1"/>
      <c r="WQW216" s="1"/>
      <c r="WQX216" s="1"/>
      <c r="WQY216" s="1"/>
      <c r="WQZ216" s="1"/>
      <c r="WRA216" s="1"/>
      <c r="WRB216" s="1"/>
      <c r="WRC216" s="1"/>
      <c r="WRD216" s="1"/>
      <c r="WRE216" s="1"/>
      <c r="WRF216" s="1"/>
      <c r="WRG216" s="1"/>
      <c r="WRH216" s="1"/>
      <c r="WRI216" s="1"/>
      <c r="WRJ216" s="1"/>
      <c r="WRK216" s="1"/>
      <c r="WRL216" s="1"/>
      <c r="WRM216" s="1"/>
      <c r="WRN216" s="1"/>
      <c r="WRO216" s="1"/>
      <c r="WRP216" s="1"/>
      <c r="WRQ216" s="1"/>
      <c r="WRR216" s="1"/>
      <c r="WRS216" s="1"/>
      <c r="WRT216" s="1"/>
      <c r="WRU216" s="1"/>
      <c r="WRV216" s="1"/>
      <c r="WRW216" s="1"/>
      <c r="WRX216" s="1"/>
      <c r="WRY216" s="1"/>
      <c r="WRZ216" s="1"/>
      <c r="WSA216" s="1"/>
      <c r="WSB216" s="1"/>
      <c r="WSC216" s="1"/>
      <c r="WSD216" s="1"/>
      <c r="WSE216" s="1"/>
      <c r="WSF216" s="1"/>
      <c r="WSG216" s="1"/>
      <c r="WSH216" s="1"/>
      <c r="WSI216" s="1"/>
      <c r="WSJ216" s="1"/>
      <c r="WSK216" s="1"/>
      <c r="WSL216" s="1"/>
      <c r="WSM216" s="1"/>
      <c r="WSN216" s="1"/>
      <c r="WSO216" s="1"/>
      <c r="WSP216" s="1"/>
      <c r="WSQ216" s="1"/>
      <c r="WSR216" s="1"/>
      <c r="WSS216" s="1"/>
      <c r="WST216" s="1"/>
      <c r="WSU216" s="1"/>
      <c r="WSV216" s="1"/>
      <c r="WSW216" s="1"/>
      <c r="WSX216" s="1"/>
      <c r="WSY216" s="1"/>
      <c r="WSZ216" s="1"/>
      <c r="WTA216" s="1"/>
      <c r="WTB216" s="1"/>
      <c r="WTC216" s="1"/>
      <c r="WTD216" s="1"/>
      <c r="WTE216" s="1"/>
      <c r="WTF216" s="1"/>
      <c r="WTG216" s="1"/>
      <c r="WTH216" s="1"/>
      <c r="WTI216" s="1"/>
      <c r="WTJ216" s="1"/>
      <c r="WTK216" s="1"/>
      <c r="WTL216" s="1"/>
      <c r="WTM216" s="1"/>
      <c r="WTN216" s="1"/>
      <c r="WTO216" s="1"/>
      <c r="WTP216" s="1"/>
      <c r="WTQ216" s="1"/>
      <c r="WTR216" s="1"/>
      <c r="WTS216" s="1"/>
      <c r="WTT216" s="1"/>
      <c r="WTU216" s="1"/>
      <c r="WTV216" s="1"/>
      <c r="WTW216" s="1"/>
      <c r="WTX216" s="1"/>
      <c r="WTY216" s="1"/>
      <c r="WTZ216" s="1"/>
      <c r="WUA216" s="1"/>
      <c r="WUB216" s="1"/>
      <c r="WUC216" s="1"/>
      <c r="WUD216" s="1"/>
      <c r="WUE216" s="1"/>
      <c r="WUF216" s="1"/>
      <c r="WUG216" s="1"/>
      <c r="WUH216" s="1"/>
      <c r="WUI216" s="1"/>
      <c r="WUJ216" s="1"/>
      <c r="WUK216" s="1"/>
      <c r="WUL216" s="1"/>
      <c r="WUM216" s="1"/>
      <c r="WUN216" s="1"/>
      <c r="WUO216" s="1"/>
      <c r="WUP216" s="1"/>
      <c r="WUQ216" s="1"/>
      <c r="WUR216" s="1"/>
      <c r="WUS216" s="1"/>
      <c r="WUT216" s="1"/>
      <c r="WUU216" s="1"/>
      <c r="WUV216" s="1"/>
      <c r="WUW216" s="1"/>
      <c r="WUX216" s="1"/>
      <c r="WUY216" s="1"/>
      <c r="WUZ216" s="1"/>
      <c r="WVA216" s="1"/>
      <c r="WVB216" s="1"/>
      <c r="WVC216" s="1"/>
      <c r="WVD216" s="1"/>
      <c r="WVE216" s="1"/>
      <c r="WVF216" s="1"/>
      <c r="WVG216" s="1"/>
      <c r="WVH216" s="1"/>
      <c r="WVI216" s="1"/>
      <c r="WVJ216" s="1"/>
      <c r="WVK216" s="1"/>
      <c r="WVL216" s="1"/>
      <c r="WVM216" s="1"/>
      <c r="WVN216" s="1"/>
      <c r="WVO216" s="1"/>
      <c r="WVP216" s="1"/>
      <c r="WVQ216" s="1"/>
      <c r="WVR216" s="1"/>
      <c r="WVS216" s="1"/>
      <c r="WVT216" s="1"/>
      <c r="WVU216" s="1"/>
      <c r="WVV216" s="1"/>
      <c r="WVW216" s="1"/>
      <c r="WVX216" s="1"/>
      <c r="WVY216" s="1"/>
      <c r="WVZ216" s="1"/>
      <c r="WWA216" s="1"/>
      <c r="WWB216" s="1"/>
      <c r="WWC216" s="1"/>
      <c r="WWD216" s="1"/>
      <c r="WWE216" s="1"/>
      <c r="WWF216" s="1"/>
      <c r="WWG216" s="1"/>
      <c r="WWH216" s="1"/>
      <c r="WWI216" s="1"/>
      <c r="WWJ216" s="1"/>
      <c r="WWK216" s="1"/>
      <c r="WWL216" s="1"/>
      <c r="WWM216" s="1"/>
      <c r="WWN216" s="1"/>
      <c r="WWO216" s="1"/>
      <c r="WWP216" s="1"/>
      <c r="WWQ216" s="1"/>
      <c r="WWR216" s="1"/>
      <c r="WWS216" s="1"/>
      <c r="WWT216" s="1"/>
      <c r="WWU216" s="1"/>
      <c r="WWV216" s="1"/>
      <c r="WWW216" s="1"/>
      <c r="WWX216" s="1"/>
      <c r="WWY216" s="1"/>
      <c r="WWZ216" s="1"/>
      <c r="WXA216" s="1"/>
      <c r="WXB216" s="1"/>
      <c r="WXC216" s="1"/>
      <c r="WXD216" s="1"/>
      <c r="WXE216" s="1"/>
      <c r="WXF216" s="1"/>
      <c r="WXG216" s="1"/>
      <c r="WXH216" s="1"/>
      <c r="WXI216" s="1"/>
      <c r="WXJ216" s="1"/>
      <c r="WXK216" s="1"/>
      <c r="WXL216" s="1"/>
      <c r="WXM216" s="1"/>
      <c r="WXN216" s="1"/>
      <c r="WXO216" s="1"/>
      <c r="WXP216" s="1"/>
      <c r="WXQ216" s="1"/>
      <c r="WXR216" s="1"/>
      <c r="WXS216" s="1"/>
      <c r="WXT216" s="1"/>
      <c r="WXU216" s="1"/>
      <c r="WXV216" s="1"/>
      <c r="WXW216" s="1"/>
      <c r="WXX216" s="1"/>
      <c r="WXY216" s="1"/>
      <c r="WXZ216" s="1"/>
      <c r="WYA216" s="1"/>
      <c r="WYB216" s="1"/>
      <c r="WYC216" s="1"/>
      <c r="WYD216" s="1"/>
      <c r="WYE216" s="1"/>
      <c r="WYF216" s="1"/>
      <c r="WYG216" s="1"/>
      <c r="WYH216" s="1"/>
      <c r="WYI216" s="1"/>
      <c r="WYJ216" s="1"/>
      <c r="WYK216" s="1"/>
      <c r="WYL216" s="1"/>
      <c r="WYM216" s="1"/>
      <c r="WYN216" s="1"/>
      <c r="WYO216" s="1"/>
      <c r="WYP216" s="1"/>
      <c r="WYQ216" s="1"/>
      <c r="WYR216" s="1"/>
      <c r="WYS216" s="1"/>
      <c r="WYT216" s="1"/>
      <c r="WYU216" s="1"/>
      <c r="WYV216" s="1"/>
      <c r="WYW216" s="1"/>
      <c r="WYX216" s="1"/>
      <c r="WYY216" s="1"/>
      <c r="WYZ216" s="1"/>
      <c r="WZA216" s="1"/>
      <c r="WZB216" s="1"/>
      <c r="WZC216" s="1"/>
      <c r="WZD216" s="1"/>
      <c r="WZE216" s="1"/>
      <c r="WZF216" s="1"/>
      <c r="WZG216" s="1"/>
      <c r="WZH216" s="1"/>
      <c r="WZI216" s="1"/>
      <c r="WZJ216" s="1"/>
      <c r="WZK216" s="1"/>
      <c r="WZL216" s="1"/>
      <c r="WZM216" s="1"/>
      <c r="WZN216" s="1"/>
      <c r="WZO216" s="1"/>
      <c r="WZP216" s="1"/>
      <c r="WZQ216" s="1"/>
      <c r="WZR216" s="1"/>
      <c r="WZS216" s="1"/>
      <c r="WZT216" s="1"/>
      <c r="WZU216" s="1"/>
      <c r="WZV216" s="1"/>
      <c r="WZW216" s="1"/>
      <c r="WZX216" s="1"/>
      <c r="WZY216" s="1"/>
      <c r="WZZ216" s="1"/>
      <c r="XAA216" s="1"/>
      <c r="XAB216" s="1"/>
      <c r="XAC216" s="1"/>
      <c r="XAD216" s="1"/>
      <c r="XAE216" s="1"/>
      <c r="XAF216" s="1"/>
      <c r="XAG216" s="1"/>
      <c r="XAH216" s="1"/>
      <c r="XAI216" s="1"/>
      <c r="XAJ216" s="1"/>
      <c r="XAK216" s="1"/>
      <c r="XAL216" s="1"/>
      <c r="XAM216" s="1"/>
      <c r="XAN216" s="1"/>
      <c r="XAO216" s="1"/>
      <c r="XAP216" s="1"/>
      <c r="XAQ216" s="1"/>
      <c r="XAR216" s="1"/>
      <c r="XAS216" s="1"/>
      <c r="XAT216" s="1"/>
      <c r="XAU216" s="1"/>
      <c r="XAV216" s="1"/>
      <c r="XAW216" s="1"/>
      <c r="XAX216" s="1"/>
      <c r="XAY216" s="1"/>
      <c r="XAZ216" s="1"/>
      <c r="XBA216" s="1"/>
      <c r="XBB216" s="1"/>
      <c r="XBC216" s="1"/>
      <c r="XBD216" s="1"/>
      <c r="XBE216" s="1"/>
      <c r="XBF216" s="1"/>
      <c r="XBG216" s="1"/>
      <c r="XBH216" s="1"/>
      <c r="XBI216" s="1"/>
      <c r="XBJ216" s="1"/>
      <c r="XBK216" s="1"/>
      <c r="XBL216" s="1"/>
      <c r="XBM216" s="1"/>
      <c r="XBN216" s="1"/>
      <c r="XBO216" s="1"/>
      <c r="XBP216" s="1"/>
      <c r="XBQ216" s="1"/>
      <c r="XBR216" s="1"/>
      <c r="XBS216" s="1"/>
      <c r="XBT216" s="1"/>
      <c r="XBU216" s="1"/>
      <c r="XBV216" s="1"/>
      <c r="XBW216" s="1"/>
      <c r="XBX216" s="1"/>
      <c r="XBY216" s="1"/>
      <c r="XBZ216" s="1"/>
      <c r="XCA216" s="1"/>
      <c r="XCB216" s="1"/>
      <c r="XCC216" s="1"/>
      <c r="XCD216" s="1"/>
      <c r="XCE216" s="1"/>
      <c r="XCF216" s="1"/>
      <c r="XCG216" s="1"/>
      <c r="XCH216" s="1"/>
      <c r="XCI216" s="1"/>
      <c r="XCJ216" s="1"/>
      <c r="XCK216" s="1"/>
      <c r="XCL216" s="1"/>
      <c r="XCM216" s="1"/>
      <c r="XCN216" s="1"/>
      <c r="XCO216" s="1"/>
      <c r="XCP216" s="1"/>
      <c r="XCQ216" s="1"/>
      <c r="XCR216" s="1"/>
      <c r="XCS216" s="1"/>
      <c r="XCT216" s="1"/>
      <c r="XCU216" s="1"/>
      <c r="XCV216" s="1"/>
      <c r="XCW216" s="1"/>
      <c r="XCX216" s="1"/>
      <c r="XCY216" s="1"/>
      <c r="XCZ216" s="1"/>
      <c r="XDA216" s="1"/>
      <c r="XDB216" s="1"/>
      <c r="XDC216" s="1"/>
      <c r="XDD216" s="1"/>
      <c r="XDE216" s="1"/>
      <c r="XDF216" s="1"/>
      <c r="XDG216" s="1"/>
      <c r="XDH216" s="1"/>
      <c r="XDI216" s="1"/>
      <c r="XDJ216" s="1"/>
      <c r="XDK216" s="1"/>
      <c r="XDL216" s="1"/>
      <c r="XDM216" s="1"/>
      <c r="XDN216" s="1"/>
      <c r="XDO216" s="1"/>
      <c r="XDP216" s="1"/>
      <c r="XDQ216" s="1"/>
      <c r="XDR216" s="1"/>
      <c r="XDS216" s="1"/>
      <c r="XDT216" s="1"/>
      <c r="XDU216" s="1"/>
      <c r="XDV216" s="1"/>
      <c r="XDW216" s="1"/>
      <c r="XDX216" s="1"/>
      <c r="XDY216" s="1"/>
      <c r="XDZ216" s="1"/>
      <c r="XEA216" s="1"/>
      <c r="XEB216" s="1"/>
      <c r="XEC216" s="1"/>
      <c r="XED216" s="1"/>
      <c r="XEE216" s="1"/>
      <c r="XEF216" s="1"/>
      <c r="XEG216" s="1"/>
      <c r="XEH216" s="1"/>
      <c r="XEI216" s="1"/>
      <c r="XEJ216" s="1"/>
      <c r="XEK216" s="1"/>
      <c r="XEL216" s="1"/>
      <c r="XEM216" s="1"/>
      <c r="XEN216" s="1"/>
      <c r="XEO216" s="1"/>
      <c r="XEP216" s="1"/>
      <c r="XEQ216" s="1"/>
      <c r="XER216" s="1"/>
      <c r="XES216" s="1"/>
      <c r="XET216" s="1"/>
      <c r="XEU216" s="1"/>
      <c r="XEV216" s="1"/>
      <c r="XEW216" s="1"/>
    </row>
    <row r="217" spans="1:16377" s="1" customFormat="1" ht="101.25">
      <c r="A217" s="28">
        <v>213</v>
      </c>
      <c r="B217" s="30" t="s">
        <v>575</v>
      </c>
      <c r="C217" s="30" t="s">
        <v>58</v>
      </c>
      <c r="D217" s="30" t="s">
        <v>576</v>
      </c>
      <c r="E217" s="30" t="s">
        <v>1053</v>
      </c>
      <c r="F217" s="30"/>
      <c r="G217" s="30"/>
      <c r="H217" s="30"/>
      <c r="I217" s="30"/>
      <c r="J217" s="30" t="s">
        <v>125</v>
      </c>
      <c r="K217" s="30" t="s">
        <v>577</v>
      </c>
      <c r="L217" s="30" t="s">
        <v>106</v>
      </c>
      <c r="M217" s="30" t="s">
        <v>45</v>
      </c>
      <c r="N217" s="30" t="s">
        <v>22</v>
      </c>
      <c r="O217" s="31"/>
    </row>
    <row r="218" spans="1:16377" s="1" customFormat="1" ht="78.75">
      <c r="A218" s="28">
        <v>214</v>
      </c>
      <c r="B218" s="10" t="s">
        <v>578</v>
      </c>
      <c r="C218" s="10" t="s">
        <v>25</v>
      </c>
      <c r="D218" s="10" t="s">
        <v>1054</v>
      </c>
      <c r="E218" s="10" t="s">
        <v>579</v>
      </c>
      <c r="F218" s="10"/>
      <c r="G218" s="10"/>
      <c r="H218" s="10"/>
      <c r="I218" s="10"/>
      <c r="J218" s="10" t="s">
        <v>1055</v>
      </c>
      <c r="K218" s="10" t="s">
        <v>1056</v>
      </c>
      <c r="L218" s="10" t="s">
        <v>247</v>
      </c>
      <c r="M218" s="10" t="s">
        <v>45</v>
      </c>
      <c r="N218" s="10" t="s">
        <v>22</v>
      </c>
      <c r="O218" s="31"/>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c r="DJ218" s="9"/>
      <c r="DK218" s="9"/>
      <c r="DL218" s="9"/>
      <c r="DM218" s="9"/>
      <c r="DN218" s="9"/>
      <c r="DO218" s="9"/>
      <c r="DP218" s="9"/>
      <c r="DQ218" s="9"/>
      <c r="DR218" s="9"/>
      <c r="DS218" s="9"/>
      <c r="DT218" s="9"/>
      <c r="DU218" s="9"/>
      <c r="DV218" s="9"/>
      <c r="DW218" s="9"/>
      <c r="DX218" s="9"/>
      <c r="DY218" s="9"/>
      <c r="DZ218" s="9"/>
      <c r="EA218" s="9"/>
      <c r="EB218" s="9"/>
      <c r="EC218" s="9"/>
      <c r="ED218" s="9"/>
      <c r="EE218" s="9"/>
      <c r="EF218" s="9"/>
      <c r="EG218" s="9"/>
      <c r="EH218" s="9"/>
      <c r="EI218" s="9"/>
      <c r="EJ218" s="9"/>
      <c r="EK218" s="9"/>
      <c r="EL218" s="9"/>
      <c r="EM218" s="9"/>
      <c r="EN218" s="9"/>
      <c r="EO218" s="9"/>
      <c r="EP218" s="9"/>
      <c r="EQ218" s="9"/>
      <c r="ER218" s="9"/>
      <c r="ES218" s="9"/>
      <c r="ET218" s="9"/>
      <c r="EU218" s="9"/>
      <c r="EV218" s="9"/>
      <c r="EW218" s="9"/>
      <c r="EX218" s="9"/>
      <c r="EY218" s="9"/>
      <c r="EZ218" s="9"/>
      <c r="FA218" s="9"/>
      <c r="FB218" s="9"/>
      <c r="FC218" s="9"/>
      <c r="FD218" s="9"/>
      <c r="FE218" s="9"/>
      <c r="FF218" s="9"/>
      <c r="FG218" s="9"/>
      <c r="FH218" s="9"/>
      <c r="FI218" s="9"/>
      <c r="FJ218" s="9"/>
      <c r="FK218" s="9"/>
      <c r="FL218" s="9"/>
      <c r="FM218" s="9"/>
      <c r="FN218" s="9"/>
      <c r="FO218" s="9"/>
      <c r="FP218" s="9"/>
      <c r="FQ218" s="9"/>
      <c r="FR218" s="9"/>
      <c r="FS218" s="9"/>
      <c r="FT218" s="9"/>
      <c r="FU218" s="9"/>
      <c r="FV218" s="9"/>
      <c r="FW218" s="9"/>
      <c r="FX218" s="9"/>
      <c r="FY218" s="9"/>
      <c r="FZ218" s="9"/>
      <c r="GA218" s="9"/>
      <c r="GB218" s="9"/>
      <c r="GC218" s="9"/>
      <c r="GD218" s="9"/>
      <c r="GE218" s="9"/>
      <c r="GF218" s="9"/>
      <c r="GG218" s="9"/>
      <c r="GH218" s="9"/>
      <c r="GI218" s="9"/>
      <c r="GJ218" s="9"/>
      <c r="GK218" s="9"/>
      <c r="GL218" s="9"/>
      <c r="GM218" s="9"/>
      <c r="GN218" s="9"/>
      <c r="GO218" s="9"/>
      <c r="GP218" s="9"/>
      <c r="GQ218" s="9"/>
      <c r="GR218" s="9"/>
      <c r="GS218" s="9"/>
      <c r="GT218" s="9"/>
      <c r="GU218" s="9"/>
      <c r="GV218" s="9"/>
      <c r="GW218" s="9"/>
      <c r="GX218" s="9"/>
      <c r="GY218" s="9"/>
      <c r="GZ218" s="9"/>
      <c r="HA218" s="9"/>
      <c r="HB218" s="9"/>
      <c r="HC218" s="9"/>
      <c r="HD218" s="9"/>
      <c r="HE218" s="9"/>
      <c r="HF218" s="9"/>
      <c r="HG218" s="9"/>
      <c r="HH218" s="9"/>
      <c r="HI218" s="9"/>
      <c r="HJ218" s="9"/>
      <c r="HK218" s="9"/>
      <c r="HL218" s="9"/>
      <c r="HM218" s="9"/>
      <c r="HN218" s="9"/>
      <c r="HO218" s="9"/>
      <c r="HP218" s="9"/>
      <c r="HQ218" s="9"/>
      <c r="HR218" s="9"/>
      <c r="HS218" s="9"/>
      <c r="HT218" s="9"/>
      <c r="HU218" s="9"/>
      <c r="HV218" s="9"/>
      <c r="HW218" s="9"/>
      <c r="HX218" s="9"/>
      <c r="HY218" s="9"/>
      <c r="HZ218" s="9"/>
      <c r="IA218" s="9"/>
      <c r="IB218" s="9"/>
      <c r="IC218" s="9"/>
      <c r="ID218" s="9"/>
      <c r="IE218" s="9"/>
      <c r="IF218" s="9"/>
      <c r="IG218" s="9"/>
      <c r="IH218" s="9"/>
      <c r="II218" s="9"/>
      <c r="IJ218" s="9"/>
      <c r="IK218" s="9"/>
      <c r="IL218" s="9"/>
      <c r="IM218" s="9"/>
      <c r="IN218" s="9"/>
      <c r="IO218" s="9"/>
      <c r="IP218" s="9"/>
      <c r="IQ218" s="9"/>
      <c r="IR218" s="9"/>
      <c r="IS218" s="9"/>
      <c r="IT218" s="9"/>
      <c r="IU218" s="9"/>
      <c r="IV218" s="9"/>
      <c r="IW218" s="9"/>
      <c r="IX218" s="9"/>
      <c r="IY218" s="9"/>
      <c r="IZ218" s="9"/>
      <c r="JA218" s="9"/>
      <c r="JB218" s="9"/>
      <c r="JC218" s="9"/>
      <c r="JD218" s="9"/>
      <c r="JE218" s="9"/>
      <c r="JF218" s="9"/>
      <c r="JG218" s="9"/>
      <c r="JH218" s="9"/>
      <c r="JI218" s="9"/>
      <c r="JJ218" s="9"/>
      <c r="JK218" s="9"/>
      <c r="JL218" s="9"/>
      <c r="JM218" s="9"/>
      <c r="JN218" s="9"/>
      <c r="JO218" s="9"/>
      <c r="JP218" s="9"/>
      <c r="JQ218" s="9"/>
      <c r="JR218" s="9"/>
      <c r="JS218" s="9"/>
      <c r="JT218" s="9"/>
      <c r="JU218" s="9"/>
      <c r="JV218" s="9"/>
      <c r="JW218" s="9"/>
      <c r="JX218" s="9"/>
      <c r="JY218" s="9"/>
      <c r="JZ218" s="9"/>
      <c r="KA218" s="9"/>
      <c r="KB218" s="9"/>
      <c r="KC218" s="9"/>
      <c r="KD218" s="9"/>
      <c r="KE218" s="9"/>
      <c r="KF218" s="9"/>
      <c r="KG218" s="9"/>
      <c r="KH218" s="9"/>
      <c r="KI218" s="9"/>
      <c r="KJ218" s="9"/>
      <c r="KK218" s="9"/>
      <c r="KL218" s="9"/>
      <c r="KM218" s="9"/>
      <c r="KN218" s="9"/>
      <c r="KO218" s="9"/>
      <c r="KP218" s="9"/>
      <c r="KQ218" s="9"/>
      <c r="KR218" s="9"/>
      <c r="KS218" s="9"/>
      <c r="KT218" s="9"/>
      <c r="KU218" s="9"/>
      <c r="KV218" s="9"/>
      <c r="KW218" s="9"/>
      <c r="KX218" s="9"/>
      <c r="KY218" s="9"/>
      <c r="KZ218" s="9"/>
      <c r="LA218" s="9"/>
      <c r="LB218" s="9"/>
      <c r="LC218" s="9"/>
      <c r="LD218" s="9"/>
      <c r="LE218" s="9"/>
      <c r="LF218" s="9"/>
      <c r="LG218" s="9"/>
      <c r="LH218" s="9"/>
      <c r="LI218" s="9"/>
      <c r="LJ218" s="9"/>
      <c r="LK218" s="9"/>
      <c r="LL218" s="9"/>
      <c r="LM218" s="9"/>
      <c r="LN218" s="9"/>
      <c r="LO218" s="9"/>
      <c r="LP218" s="9"/>
      <c r="LQ218" s="9"/>
      <c r="LR218" s="9"/>
      <c r="LS218" s="9"/>
      <c r="LT218" s="9"/>
      <c r="LU218" s="9"/>
      <c r="LV218" s="9"/>
      <c r="LW218" s="9"/>
      <c r="LX218" s="9"/>
      <c r="LY218" s="9"/>
      <c r="LZ218" s="9"/>
      <c r="MA218" s="9"/>
      <c r="MB218" s="9"/>
      <c r="MC218" s="9"/>
      <c r="MD218" s="9"/>
      <c r="ME218" s="9"/>
      <c r="MF218" s="9"/>
      <c r="MG218" s="9"/>
      <c r="MH218" s="9"/>
      <c r="MI218" s="9"/>
      <c r="MJ218" s="9"/>
      <c r="MK218" s="9"/>
      <c r="ML218" s="9"/>
      <c r="MM218" s="9"/>
      <c r="MN218" s="9"/>
      <c r="MO218" s="9"/>
      <c r="MP218" s="9"/>
      <c r="MQ218" s="9"/>
      <c r="MR218" s="9"/>
      <c r="MS218" s="9"/>
      <c r="MT218" s="9"/>
      <c r="MU218" s="9"/>
      <c r="MV218" s="9"/>
      <c r="MW218" s="9"/>
      <c r="MX218" s="9"/>
      <c r="MY218" s="9"/>
      <c r="MZ218" s="9"/>
      <c r="NA218" s="9"/>
      <c r="NB218" s="9"/>
      <c r="NC218" s="9"/>
      <c r="ND218" s="9"/>
      <c r="NE218" s="9"/>
      <c r="NF218" s="9"/>
      <c r="NG218" s="9"/>
      <c r="NH218" s="9"/>
      <c r="NI218" s="9"/>
      <c r="NJ218" s="9"/>
      <c r="NK218" s="9"/>
      <c r="NL218" s="9"/>
      <c r="NM218" s="9"/>
      <c r="NN218" s="9"/>
      <c r="NO218" s="9"/>
      <c r="NP218" s="9"/>
      <c r="NQ218" s="9"/>
      <c r="NR218" s="9"/>
      <c r="NS218" s="9"/>
      <c r="NT218" s="9"/>
      <c r="NU218" s="9"/>
      <c r="NV218" s="9"/>
      <c r="NW218" s="9"/>
      <c r="NX218" s="9"/>
      <c r="NY218" s="9"/>
      <c r="NZ218" s="9"/>
      <c r="OA218" s="9"/>
      <c r="OB218" s="9"/>
      <c r="OC218" s="9"/>
      <c r="OD218" s="9"/>
      <c r="OE218" s="9"/>
      <c r="OF218" s="9"/>
      <c r="OG218" s="9"/>
      <c r="OH218" s="9"/>
      <c r="OI218" s="9"/>
      <c r="OJ218" s="9"/>
      <c r="OK218" s="9"/>
      <c r="OL218" s="9"/>
      <c r="OM218" s="9"/>
      <c r="ON218" s="9"/>
      <c r="OO218" s="9"/>
      <c r="OP218" s="9"/>
      <c r="OQ218" s="9"/>
      <c r="OR218" s="9"/>
      <c r="OS218" s="9"/>
      <c r="OT218" s="9"/>
      <c r="OU218" s="9"/>
      <c r="OV218" s="9"/>
      <c r="OW218" s="9"/>
      <c r="OX218" s="9"/>
      <c r="OY218" s="9"/>
      <c r="OZ218" s="9"/>
      <c r="PA218" s="9"/>
      <c r="PB218" s="9"/>
      <c r="PC218" s="9"/>
      <c r="PD218" s="9"/>
      <c r="PE218" s="9"/>
      <c r="PF218" s="9"/>
      <c r="PG218" s="9"/>
      <c r="PH218" s="9"/>
      <c r="PI218" s="9"/>
      <c r="PJ218" s="9"/>
      <c r="PK218" s="9"/>
      <c r="PL218" s="9"/>
      <c r="PM218" s="9"/>
      <c r="PN218" s="9"/>
      <c r="PO218" s="9"/>
      <c r="PP218" s="9"/>
      <c r="PQ218" s="9"/>
      <c r="PR218" s="9"/>
      <c r="PS218" s="9"/>
      <c r="PT218" s="9"/>
      <c r="PU218" s="9"/>
      <c r="PV218" s="9"/>
      <c r="PW218" s="9"/>
      <c r="PX218" s="9"/>
      <c r="PY218" s="9"/>
      <c r="PZ218" s="9"/>
      <c r="QA218" s="9"/>
      <c r="QB218" s="9"/>
      <c r="QC218" s="9"/>
      <c r="QD218" s="9"/>
      <c r="QE218" s="9"/>
      <c r="QF218" s="9"/>
      <c r="QG218" s="9"/>
      <c r="QH218" s="9"/>
      <c r="QI218" s="9"/>
      <c r="QJ218" s="9"/>
      <c r="QK218" s="9"/>
      <c r="QL218" s="9"/>
      <c r="QM218" s="9"/>
      <c r="QN218" s="9"/>
      <c r="QO218" s="9"/>
      <c r="QP218" s="9"/>
      <c r="QQ218" s="9"/>
      <c r="QR218" s="9"/>
      <c r="QS218" s="9"/>
      <c r="QT218" s="9"/>
      <c r="QU218" s="9"/>
      <c r="QV218" s="9"/>
      <c r="QW218" s="9"/>
      <c r="QX218" s="9"/>
      <c r="QY218" s="9"/>
      <c r="QZ218" s="9"/>
      <c r="RA218" s="9"/>
      <c r="RB218" s="9"/>
      <c r="RC218" s="9"/>
      <c r="RD218" s="9"/>
      <c r="RE218" s="9"/>
      <c r="RF218" s="9"/>
      <c r="RG218" s="9"/>
      <c r="RH218" s="9"/>
      <c r="RI218" s="9"/>
      <c r="RJ218" s="9"/>
      <c r="RK218" s="9"/>
      <c r="RL218" s="9"/>
      <c r="RM218" s="9"/>
      <c r="RN218" s="9"/>
      <c r="RO218" s="9"/>
      <c r="RP218" s="9"/>
      <c r="RQ218" s="9"/>
      <c r="RR218" s="9"/>
      <c r="RS218" s="9"/>
      <c r="RT218" s="9"/>
      <c r="RU218" s="9"/>
      <c r="RV218" s="9"/>
      <c r="RW218" s="9"/>
      <c r="RX218" s="9"/>
      <c r="RY218" s="9"/>
      <c r="RZ218" s="9"/>
      <c r="SA218" s="9"/>
      <c r="SB218" s="9"/>
      <c r="SC218" s="9"/>
      <c r="SD218" s="9"/>
      <c r="SE218" s="9"/>
      <c r="SF218" s="9"/>
      <c r="SG218" s="9"/>
      <c r="SH218" s="9"/>
      <c r="SI218" s="9"/>
      <c r="SJ218" s="9"/>
      <c r="SK218" s="9"/>
      <c r="SL218" s="9"/>
      <c r="SM218" s="9"/>
      <c r="SN218" s="9"/>
      <c r="SO218" s="9"/>
      <c r="SP218" s="9"/>
      <c r="SQ218" s="9"/>
      <c r="SR218" s="9"/>
      <c r="SS218" s="9"/>
      <c r="ST218" s="9"/>
      <c r="SU218" s="9"/>
      <c r="SV218" s="9"/>
      <c r="SW218" s="9"/>
      <c r="SX218" s="9"/>
      <c r="SY218" s="9"/>
      <c r="SZ218" s="9"/>
      <c r="TA218" s="9"/>
      <c r="TB218" s="9"/>
      <c r="TC218" s="9"/>
      <c r="TD218" s="9"/>
      <c r="TE218" s="9"/>
      <c r="TF218" s="9"/>
      <c r="TG218" s="9"/>
      <c r="TH218" s="9"/>
      <c r="TI218" s="9"/>
      <c r="TJ218" s="9"/>
      <c r="TK218" s="9"/>
      <c r="TL218" s="9"/>
      <c r="TM218" s="9"/>
      <c r="TN218" s="9"/>
      <c r="TO218" s="9"/>
      <c r="TP218" s="9"/>
      <c r="TQ218" s="9"/>
      <c r="TR218" s="9"/>
      <c r="TS218" s="9"/>
      <c r="TT218" s="9"/>
      <c r="TU218" s="9"/>
      <c r="TV218" s="9"/>
      <c r="TW218" s="9"/>
      <c r="TX218" s="9"/>
      <c r="TY218" s="9"/>
      <c r="TZ218" s="9"/>
      <c r="UA218" s="9"/>
      <c r="UB218" s="9"/>
      <c r="UC218" s="9"/>
      <c r="UD218" s="9"/>
      <c r="UE218" s="9"/>
      <c r="UF218" s="9"/>
      <c r="UG218" s="9"/>
      <c r="UH218" s="9"/>
      <c r="UI218" s="9"/>
      <c r="UJ218" s="9"/>
      <c r="UK218" s="9"/>
      <c r="UL218" s="9"/>
      <c r="UM218" s="9"/>
      <c r="UN218" s="9"/>
      <c r="UO218" s="9"/>
      <c r="UP218" s="9"/>
      <c r="UQ218" s="9"/>
      <c r="UR218" s="9"/>
      <c r="US218" s="9"/>
      <c r="UT218" s="9"/>
      <c r="UU218" s="9"/>
      <c r="UV218" s="9"/>
      <c r="UW218" s="9"/>
      <c r="UX218" s="9"/>
      <c r="UY218" s="9"/>
      <c r="UZ218" s="9"/>
      <c r="VA218" s="9"/>
      <c r="VB218" s="9"/>
      <c r="VC218" s="9"/>
      <c r="VD218" s="9"/>
      <c r="VE218" s="9"/>
      <c r="VF218" s="9"/>
      <c r="VG218" s="9"/>
      <c r="VH218" s="9"/>
      <c r="VI218" s="9"/>
      <c r="VJ218" s="9"/>
      <c r="VK218" s="9"/>
      <c r="VL218" s="9"/>
      <c r="VM218" s="9"/>
      <c r="VN218" s="9"/>
      <c r="VO218" s="9"/>
      <c r="VP218" s="9"/>
      <c r="VQ218" s="9"/>
      <c r="VR218" s="9"/>
      <c r="VS218" s="9"/>
      <c r="VT218" s="9"/>
      <c r="VU218" s="9"/>
      <c r="VV218" s="9"/>
      <c r="VW218" s="9"/>
      <c r="VX218" s="9"/>
      <c r="VY218" s="9"/>
      <c r="VZ218" s="9"/>
      <c r="WA218" s="9"/>
      <c r="WB218" s="9"/>
      <c r="WC218" s="9"/>
      <c r="WD218" s="9"/>
      <c r="WE218" s="9"/>
      <c r="WF218" s="9"/>
      <c r="WG218" s="9"/>
      <c r="WH218" s="9"/>
      <c r="WI218" s="9"/>
      <c r="WJ218" s="9"/>
      <c r="WK218" s="9"/>
      <c r="WL218" s="9"/>
      <c r="WM218" s="9"/>
      <c r="WN218" s="9"/>
      <c r="WO218" s="9"/>
      <c r="WP218" s="9"/>
      <c r="WQ218" s="9"/>
      <c r="WR218" s="9"/>
      <c r="WS218" s="9"/>
      <c r="WT218" s="9"/>
      <c r="WU218" s="9"/>
      <c r="WV218" s="9"/>
      <c r="WW218" s="9"/>
      <c r="WX218" s="9"/>
      <c r="WY218" s="9"/>
      <c r="WZ218" s="9"/>
      <c r="XA218" s="9"/>
      <c r="XB218" s="9"/>
      <c r="XC218" s="9"/>
      <c r="XD218" s="9"/>
      <c r="XE218" s="9"/>
      <c r="XF218" s="9"/>
      <c r="XG218" s="9"/>
      <c r="XH218" s="9"/>
      <c r="XI218" s="9"/>
      <c r="XJ218" s="9"/>
      <c r="XK218" s="9"/>
      <c r="XL218" s="9"/>
      <c r="XM218" s="9"/>
      <c r="XN218" s="9"/>
      <c r="XO218" s="9"/>
      <c r="XP218" s="9"/>
      <c r="XQ218" s="9"/>
      <c r="XR218" s="9"/>
      <c r="XS218" s="9"/>
      <c r="XT218" s="9"/>
      <c r="XU218" s="9"/>
      <c r="XV218" s="9"/>
      <c r="XW218" s="9"/>
      <c r="XX218" s="9"/>
      <c r="XY218" s="9"/>
      <c r="XZ218" s="9"/>
      <c r="YA218" s="9"/>
      <c r="YB218" s="9"/>
      <c r="YC218" s="9"/>
      <c r="YD218" s="9"/>
      <c r="YE218" s="9"/>
      <c r="YF218" s="9"/>
      <c r="YG218" s="9"/>
      <c r="YH218" s="9"/>
      <c r="YI218" s="9"/>
      <c r="YJ218" s="9"/>
      <c r="YK218" s="9"/>
      <c r="YL218" s="9"/>
      <c r="YM218" s="9"/>
      <c r="YN218" s="9"/>
      <c r="YO218" s="9"/>
      <c r="YP218" s="9"/>
      <c r="YQ218" s="9"/>
      <c r="YR218" s="9"/>
      <c r="YS218" s="9"/>
      <c r="YT218" s="9"/>
      <c r="YU218" s="9"/>
      <c r="YV218" s="9"/>
      <c r="YW218" s="9"/>
      <c r="YX218" s="9"/>
      <c r="YY218" s="9"/>
      <c r="YZ218" s="9"/>
      <c r="ZA218" s="9"/>
      <c r="ZB218" s="9"/>
      <c r="ZC218" s="9"/>
      <c r="ZD218" s="9"/>
      <c r="ZE218" s="9"/>
      <c r="ZF218" s="9"/>
      <c r="ZG218" s="9"/>
      <c r="ZH218" s="9"/>
      <c r="ZI218" s="9"/>
      <c r="ZJ218" s="9"/>
      <c r="ZK218" s="9"/>
      <c r="ZL218" s="9"/>
      <c r="ZM218" s="9"/>
      <c r="ZN218" s="9"/>
      <c r="ZO218" s="9"/>
      <c r="ZP218" s="9"/>
      <c r="ZQ218" s="9"/>
      <c r="ZR218" s="9"/>
      <c r="ZS218" s="9"/>
      <c r="ZT218" s="9"/>
      <c r="ZU218" s="9"/>
      <c r="ZV218" s="9"/>
      <c r="ZW218" s="9"/>
      <c r="ZX218" s="9"/>
      <c r="ZY218" s="9"/>
      <c r="ZZ218" s="9"/>
      <c r="AAA218" s="9"/>
      <c r="AAB218" s="9"/>
      <c r="AAC218" s="9"/>
      <c r="AAD218" s="9"/>
      <c r="AAE218" s="9"/>
      <c r="AAF218" s="9"/>
      <c r="AAG218" s="9"/>
      <c r="AAH218" s="9"/>
      <c r="AAI218" s="9"/>
      <c r="AAJ218" s="9"/>
      <c r="AAK218" s="9"/>
      <c r="AAL218" s="9"/>
      <c r="AAM218" s="9"/>
      <c r="AAN218" s="9"/>
      <c r="AAO218" s="9"/>
      <c r="AAP218" s="9"/>
      <c r="AAQ218" s="9"/>
      <c r="AAR218" s="9"/>
      <c r="AAS218" s="9"/>
      <c r="AAT218" s="9"/>
      <c r="AAU218" s="9"/>
      <c r="AAV218" s="9"/>
      <c r="AAW218" s="9"/>
      <c r="AAX218" s="9"/>
      <c r="AAY218" s="9"/>
      <c r="AAZ218" s="9"/>
      <c r="ABA218" s="9"/>
      <c r="ABB218" s="9"/>
      <c r="ABC218" s="9"/>
      <c r="ABD218" s="9"/>
      <c r="ABE218" s="9"/>
      <c r="ABF218" s="9"/>
      <c r="ABG218" s="9"/>
      <c r="ABH218" s="9"/>
      <c r="ABI218" s="9"/>
      <c r="ABJ218" s="9"/>
      <c r="ABK218" s="9"/>
      <c r="ABL218" s="9"/>
      <c r="ABM218" s="9"/>
      <c r="ABN218" s="9"/>
      <c r="ABO218" s="9"/>
      <c r="ABP218" s="9"/>
      <c r="ABQ218" s="9"/>
      <c r="ABR218" s="9"/>
      <c r="ABS218" s="9"/>
      <c r="ABT218" s="9"/>
      <c r="ABU218" s="9"/>
      <c r="ABV218" s="9"/>
      <c r="ABW218" s="9"/>
      <c r="ABX218" s="9"/>
      <c r="ABY218" s="9"/>
      <c r="ABZ218" s="9"/>
      <c r="ACA218" s="9"/>
      <c r="ACB218" s="9"/>
      <c r="ACC218" s="9"/>
      <c r="ACD218" s="9"/>
      <c r="ACE218" s="9"/>
      <c r="ACF218" s="9"/>
      <c r="ACG218" s="9"/>
      <c r="ACH218" s="9"/>
      <c r="ACI218" s="9"/>
      <c r="ACJ218" s="9"/>
      <c r="ACK218" s="9"/>
      <c r="ACL218" s="9"/>
      <c r="ACM218" s="9"/>
      <c r="ACN218" s="9"/>
      <c r="ACO218" s="9"/>
      <c r="ACP218" s="9"/>
      <c r="ACQ218" s="9"/>
      <c r="ACR218" s="9"/>
      <c r="ACS218" s="9"/>
      <c r="ACT218" s="9"/>
      <c r="ACU218" s="9"/>
      <c r="ACV218" s="9"/>
      <c r="ACW218" s="9"/>
      <c r="ACX218" s="9"/>
      <c r="ACY218" s="9"/>
      <c r="ACZ218" s="9"/>
      <c r="ADA218" s="9"/>
      <c r="ADB218" s="9"/>
      <c r="ADC218" s="9"/>
      <c r="ADD218" s="9"/>
      <c r="ADE218" s="9"/>
      <c r="ADF218" s="9"/>
      <c r="ADG218" s="9"/>
      <c r="ADH218" s="9"/>
      <c r="ADI218" s="9"/>
      <c r="ADJ218" s="9"/>
      <c r="ADK218" s="9"/>
      <c r="ADL218" s="9"/>
      <c r="ADM218" s="9"/>
      <c r="ADN218" s="9"/>
      <c r="ADO218" s="9"/>
      <c r="ADP218" s="9"/>
      <c r="ADQ218" s="9"/>
      <c r="ADR218" s="9"/>
      <c r="ADS218" s="9"/>
      <c r="ADT218" s="9"/>
      <c r="ADU218" s="9"/>
      <c r="ADV218" s="9"/>
      <c r="ADW218" s="9"/>
      <c r="ADX218" s="9"/>
      <c r="ADY218" s="9"/>
      <c r="ADZ218" s="9"/>
      <c r="AEA218" s="9"/>
      <c r="AEB218" s="9"/>
      <c r="AEC218" s="9"/>
      <c r="AED218" s="9"/>
      <c r="AEE218" s="9"/>
      <c r="AEF218" s="9"/>
      <c r="AEG218" s="9"/>
      <c r="AEH218" s="9"/>
      <c r="AEI218" s="9"/>
      <c r="AEJ218" s="9"/>
      <c r="AEK218" s="9"/>
      <c r="AEL218" s="9"/>
      <c r="AEM218" s="9"/>
      <c r="AEN218" s="9"/>
      <c r="AEO218" s="9"/>
      <c r="AEP218" s="9"/>
      <c r="AEQ218" s="9"/>
      <c r="AER218" s="9"/>
      <c r="AES218" s="9"/>
      <c r="AET218" s="9"/>
      <c r="AEU218" s="9"/>
      <c r="AEV218" s="9"/>
      <c r="AEW218" s="9"/>
      <c r="AEX218" s="9"/>
      <c r="AEY218" s="9"/>
      <c r="AEZ218" s="9"/>
      <c r="AFA218" s="9"/>
      <c r="AFB218" s="9"/>
      <c r="AFC218" s="9"/>
      <c r="AFD218" s="9"/>
      <c r="AFE218" s="9"/>
      <c r="AFF218" s="9"/>
      <c r="AFG218" s="9"/>
      <c r="AFH218" s="9"/>
      <c r="AFI218" s="9"/>
      <c r="AFJ218" s="9"/>
      <c r="AFK218" s="9"/>
      <c r="AFL218" s="9"/>
      <c r="AFM218" s="9"/>
      <c r="AFN218" s="9"/>
      <c r="AFO218" s="9"/>
      <c r="AFP218" s="9"/>
      <c r="AFQ218" s="9"/>
      <c r="AFR218" s="9"/>
      <c r="AFS218" s="9"/>
      <c r="AFT218" s="9"/>
      <c r="AFU218" s="9"/>
      <c r="AFV218" s="9"/>
      <c r="AFW218" s="9"/>
      <c r="AFX218" s="9"/>
      <c r="AFY218" s="9"/>
      <c r="AFZ218" s="9"/>
      <c r="AGA218" s="9"/>
      <c r="AGB218" s="9"/>
      <c r="AGC218" s="9"/>
      <c r="AGD218" s="9"/>
      <c r="AGE218" s="9"/>
      <c r="AGF218" s="9"/>
      <c r="AGG218" s="9"/>
      <c r="AGH218" s="9"/>
      <c r="AGI218" s="9"/>
      <c r="AGJ218" s="9"/>
      <c r="AGK218" s="9"/>
      <c r="AGL218" s="9"/>
      <c r="AGM218" s="9"/>
      <c r="AGN218" s="9"/>
      <c r="AGO218" s="9"/>
      <c r="AGP218" s="9"/>
      <c r="AGQ218" s="9"/>
      <c r="AGR218" s="9"/>
      <c r="AGS218" s="9"/>
      <c r="AGT218" s="9"/>
      <c r="AGU218" s="9"/>
      <c r="AGV218" s="9"/>
      <c r="AGW218" s="9"/>
      <c r="AGX218" s="9"/>
      <c r="AGY218" s="9"/>
      <c r="AGZ218" s="9"/>
      <c r="AHA218" s="9"/>
      <c r="AHB218" s="9"/>
      <c r="AHC218" s="9"/>
      <c r="AHD218" s="9"/>
      <c r="AHE218" s="9"/>
      <c r="AHF218" s="9"/>
      <c r="AHG218" s="9"/>
      <c r="AHH218" s="9"/>
      <c r="AHI218" s="9"/>
      <c r="AHJ218" s="9"/>
      <c r="AHK218" s="9"/>
      <c r="AHL218" s="9"/>
      <c r="AHM218" s="9"/>
      <c r="AHN218" s="9"/>
      <c r="AHO218" s="9"/>
      <c r="AHP218" s="9"/>
      <c r="AHQ218" s="9"/>
      <c r="AHR218" s="9"/>
      <c r="AHS218" s="9"/>
      <c r="AHT218" s="9"/>
      <c r="AHU218" s="9"/>
      <c r="AHV218" s="9"/>
      <c r="AHW218" s="9"/>
      <c r="AHX218" s="9"/>
      <c r="AHY218" s="9"/>
      <c r="AHZ218" s="9"/>
      <c r="AIA218" s="9"/>
      <c r="AIB218" s="9"/>
      <c r="AIC218" s="9"/>
      <c r="AID218" s="9"/>
      <c r="AIE218" s="9"/>
      <c r="AIF218" s="9"/>
      <c r="AIG218" s="9"/>
      <c r="AIH218" s="9"/>
      <c r="AII218" s="9"/>
      <c r="AIJ218" s="9"/>
      <c r="AIK218" s="9"/>
      <c r="AIL218" s="9"/>
      <c r="AIM218" s="9"/>
      <c r="AIN218" s="9"/>
      <c r="AIO218" s="9"/>
      <c r="AIP218" s="9"/>
      <c r="AIQ218" s="9"/>
      <c r="AIR218" s="9"/>
      <c r="AIS218" s="9"/>
      <c r="AIT218" s="9"/>
      <c r="AIU218" s="9"/>
      <c r="AIV218" s="9"/>
      <c r="AIW218" s="9"/>
      <c r="AIX218" s="9"/>
      <c r="AIY218" s="9"/>
      <c r="AIZ218" s="9"/>
      <c r="AJA218" s="9"/>
      <c r="AJB218" s="9"/>
      <c r="AJC218" s="9"/>
      <c r="AJD218" s="9"/>
      <c r="AJE218" s="9"/>
      <c r="AJF218" s="9"/>
      <c r="AJG218" s="9"/>
      <c r="AJH218" s="9"/>
      <c r="AJI218" s="9"/>
      <c r="AJJ218" s="9"/>
      <c r="AJK218" s="9"/>
      <c r="AJL218" s="9"/>
      <c r="AJM218" s="9"/>
      <c r="AJN218" s="9"/>
      <c r="AJO218" s="9"/>
      <c r="AJP218" s="9"/>
      <c r="AJQ218" s="9"/>
      <c r="AJR218" s="9"/>
      <c r="AJS218" s="9"/>
      <c r="AJT218" s="9"/>
      <c r="AJU218" s="9"/>
      <c r="AJV218" s="9"/>
      <c r="AJW218" s="9"/>
      <c r="AJX218" s="9"/>
      <c r="AJY218" s="9"/>
      <c r="AJZ218" s="9"/>
      <c r="AKA218" s="9"/>
      <c r="AKB218" s="9"/>
      <c r="AKC218" s="9"/>
      <c r="AKD218" s="9"/>
      <c r="AKE218" s="9"/>
      <c r="AKF218" s="9"/>
      <c r="AKG218" s="9"/>
      <c r="AKH218" s="9"/>
      <c r="AKI218" s="9"/>
      <c r="AKJ218" s="9"/>
      <c r="AKK218" s="9"/>
      <c r="AKL218" s="9"/>
      <c r="AKM218" s="9"/>
      <c r="AKN218" s="9"/>
      <c r="AKO218" s="9"/>
      <c r="AKP218" s="9"/>
      <c r="AKQ218" s="9"/>
      <c r="AKR218" s="9"/>
      <c r="AKS218" s="9"/>
      <c r="AKT218" s="9"/>
      <c r="AKU218" s="9"/>
      <c r="AKV218" s="9"/>
      <c r="AKW218" s="9"/>
      <c r="AKX218" s="9"/>
      <c r="AKY218" s="9"/>
      <c r="AKZ218" s="9"/>
      <c r="ALA218" s="9"/>
      <c r="ALB218" s="9"/>
      <c r="ALC218" s="9"/>
      <c r="ALD218" s="9"/>
      <c r="ALE218" s="9"/>
      <c r="ALF218" s="9"/>
      <c r="ALG218" s="9"/>
      <c r="ALH218" s="9"/>
      <c r="ALI218" s="9"/>
      <c r="ALJ218" s="9"/>
      <c r="ALK218" s="9"/>
      <c r="ALL218" s="9"/>
      <c r="ALM218" s="9"/>
      <c r="ALN218" s="9"/>
      <c r="ALO218" s="9"/>
      <c r="ALP218" s="9"/>
      <c r="ALQ218" s="9"/>
      <c r="ALR218" s="9"/>
      <c r="ALS218" s="9"/>
      <c r="ALT218" s="9"/>
      <c r="ALU218" s="9"/>
      <c r="ALV218" s="9"/>
      <c r="ALW218" s="9"/>
      <c r="ALX218" s="9"/>
      <c r="ALY218" s="9"/>
      <c r="ALZ218" s="9"/>
      <c r="AMA218" s="9"/>
      <c r="AMB218" s="9"/>
      <c r="AMC218" s="9"/>
      <c r="AMD218" s="9"/>
      <c r="AME218" s="9"/>
      <c r="AMF218" s="9"/>
      <c r="AMG218" s="9"/>
      <c r="AMH218" s="9"/>
      <c r="AMI218" s="9"/>
      <c r="AMJ218" s="9"/>
      <c r="AMK218" s="9"/>
      <c r="AML218" s="9"/>
      <c r="AMM218" s="9"/>
      <c r="AMN218" s="9"/>
      <c r="AMO218" s="9"/>
      <c r="AMP218" s="9"/>
      <c r="AMQ218" s="9"/>
      <c r="AMR218" s="9"/>
      <c r="AMS218" s="9"/>
      <c r="AMT218" s="9"/>
      <c r="AMU218" s="9"/>
      <c r="AMV218" s="9"/>
      <c r="AMW218" s="9"/>
      <c r="AMX218" s="9"/>
      <c r="AMY218" s="9"/>
      <c r="AMZ218" s="9"/>
      <c r="ANA218" s="9"/>
      <c r="ANB218" s="9"/>
      <c r="ANC218" s="9"/>
      <c r="AND218" s="9"/>
      <c r="ANE218" s="9"/>
      <c r="ANF218" s="9"/>
      <c r="ANG218" s="9"/>
      <c r="ANH218" s="9"/>
      <c r="ANI218" s="9"/>
      <c r="ANJ218" s="9"/>
      <c r="ANK218" s="9"/>
      <c r="ANL218" s="9"/>
      <c r="ANM218" s="9"/>
      <c r="ANN218" s="9"/>
      <c r="ANO218" s="9"/>
      <c r="ANP218" s="9"/>
      <c r="ANQ218" s="9"/>
      <c r="ANR218" s="9"/>
      <c r="ANS218" s="9"/>
      <c r="ANT218" s="9"/>
      <c r="ANU218" s="9"/>
      <c r="ANV218" s="9"/>
      <c r="ANW218" s="9"/>
      <c r="ANX218" s="9"/>
      <c r="ANY218" s="9"/>
      <c r="ANZ218" s="9"/>
      <c r="AOA218" s="9"/>
      <c r="AOB218" s="9"/>
      <c r="AOC218" s="9"/>
      <c r="AOD218" s="9"/>
      <c r="AOE218" s="9"/>
      <c r="AOF218" s="9"/>
      <c r="AOG218" s="9"/>
      <c r="AOH218" s="9"/>
      <c r="AOI218" s="9"/>
      <c r="AOJ218" s="9"/>
      <c r="AOK218" s="9"/>
      <c r="AOL218" s="9"/>
      <c r="AOM218" s="9"/>
      <c r="AON218" s="9"/>
      <c r="AOO218" s="9"/>
      <c r="AOP218" s="9"/>
      <c r="AOQ218" s="9"/>
      <c r="AOR218" s="9"/>
      <c r="AOS218" s="9"/>
      <c r="AOT218" s="9"/>
      <c r="AOU218" s="9"/>
      <c r="AOV218" s="9"/>
      <c r="AOW218" s="9"/>
      <c r="AOX218" s="9"/>
      <c r="AOY218" s="9"/>
      <c r="AOZ218" s="9"/>
      <c r="APA218" s="9"/>
      <c r="APB218" s="9"/>
      <c r="APC218" s="9"/>
      <c r="APD218" s="9"/>
      <c r="APE218" s="9"/>
      <c r="APF218" s="9"/>
      <c r="APG218" s="9"/>
      <c r="APH218" s="9"/>
      <c r="API218" s="9"/>
      <c r="APJ218" s="9"/>
      <c r="APK218" s="9"/>
      <c r="APL218" s="9"/>
      <c r="APM218" s="9"/>
      <c r="APN218" s="9"/>
      <c r="APO218" s="9"/>
      <c r="APP218" s="9"/>
      <c r="APQ218" s="9"/>
      <c r="APR218" s="9"/>
      <c r="APS218" s="9"/>
      <c r="APT218" s="9"/>
      <c r="APU218" s="9"/>
      <c r="APV218" s="9"/>
      <c r="APW218" s="9"/>
      <c r="APX218" s="9"/>
      <c r="APY218" s="9"/>
      <c r="APZ218" s="9"/>
      <c r="AQA218" s="9"/>
      <c r="AQB218" s="9"/>
      <c r="AQC218" s="9"/>
      <c r="AQD218" s="9"/>
      <c r="AQE218" s="9"/>
      <c r="AQF218" s="9"/>
      <c r="AQG218" s="9"/>
      <c r="AQH218" s="9"/>
      <c r="AQI218" s="9"/>
      <c r="AQJ218" s="9"/>
      <c r="AQK218" s="9"/>
      <c r="AQL218" s="9"/>
      <c r="AQM218" s="9"/>
      <c r="AQN218" s="9"/>
      <c r="AQO218" s="9"/>
      <c r="AQP218" s="9"/>
      <c r="AQQ218" s="9"/>
      <c r="AQR218" s="9"/>
      <c r="AQS218" s="9"/>
      <c r="AQT218" s="9"/>
      <c r="AQU218" s="9"/>
      <c r="AQV218" s="9"/>
      <c r="AQW218" s="9"/>
      <c r="AQX218" s="9"/>
      <c r="AQY218" s="9"/>
      <c r="AQZ218" s="9"/>
      <c r="ARA218" s="9"/>
      <c r="ARB218" s="9"/>
      <c r="ARC218" s="9"/>
      <c r="ARD218" s="9"/>
      <c r="ARE218" s="9"/>
      <c r="ARF218" s="9"/>
      <c r="ARG218" s="9"/>
      <c r="ARH218" s="9"/>
      <c r="ARI218" s="9"/>
      <c r="ARJ218" s="9"/>
      <c r="ARK218" s="9"/>
      <c r="ARL218" s="9"/>
      <c r="ARM218" s="9"/>
      <c r="ARN218" s="9"/>
      <c r="ARO218" s="9"/>
      <c r="ARP218" s="9"/>
      <c r="ARQ218" s="9"/>
      <c r="ARR218" s="9"/>
      <c r="ARS218" s="9"/>
      <c r="ART218" s="9"/>
      <c r="ARU218" s="9"/>
      <c r="ARV218" s="9"/>
      <c r="ARW218" s="9"/>
      <c r="ARX218" s="9"/>
      <c r="ARY218" s="9"/>
      <c r="ARZ218" s="9"/>
      <c r="ASA218" s="9"/>
      <c r="ASB218" s="9"/>
      <c r="ASC218" s="9"/>
      <c r="ASD218" s="9"/>
      <c r="ASE218" s="9"/>
      <c r="ASF218" s="9"/>
      <c r="ASG218" s="9"/>
      <c r="ASH218" s="9"/>
      <c r="ASI218" s="9"/>
      <c r="ASJ218" s="9"/>
      <c r="ASK218" s="9"/>
      <c r="ASL218" s="9"/>
      <c r="ASM218" s="9"/>
      <c r="ASN218" s="9"/>
      <c r="ASO218" s="9"/>
      <c r="ASP218" s="9"/>
      <c r="ASQ218" s="9"/>
      <c r="ASR218" s="9"/>
      <c r="ASS218" s="9"/>
      <c r="AST218" s="9"/>
      <c r="ASU218" s="9"/>
      <c r="ASV218" s="9"/>
      <c r="ASW218" s="9"/>
      <c r="ASX218" s="9"/>
      <c r="ASY218" s="9"/>
      <c r="ASZ218" s="9"/>
      <c r="ATA218" s="9"/>
      <c r="ATB218" s="9"/>
      <c r="ATC218" s="9"/>
      <c r="ATD218" s="9"/>
      <c r="ATE218" s="9"/>
      <c r="ATF218" s="9"/>
      <c r="ATG218" s="9"/>
      <c r="ATH218" s="9"/>
      <c r="ATI218" s="9"/>
      <c r="ATJ218" s="9"/>
      <c r="ATK218" s="9"/>
      <c r="ATL218" s="9"/>
      <c r="ATM218" s="9"/>
      <c r="ATN218" s="9"/>
      <c r="ATO218" s="9"/>
      <c r="ATP218" s="9"/>
      <c r="ATQ218" s="9"/>
      <c r="ATR218" s="9"/>
      <c r="ATS218" s="9"/>
      <c r="ATT218" s="9"/>
      <c r="ATU218" s="9"/>
      <c r="ATV218" s="9"/>
      <c r="ATW218" s="9"/>
      <c r="ATX218" s="9"/>
      <c r="ATY218" s="9"/>
      <c r="ATZ218" s="9"/>
      <c r="AUA218" s="9"/>
      <c r="AUB218" s="9"/>
      <c r="AUC218" s="9"/>
      <c r="AUD218" s="9"/>
      <c r="AUE218" s="9"/>
      <c r="AUF218" s="9"/>
      <c r="AUG218" s="9"/>
      <c r="AUH218" s="9"/>
      <c r="AUI218" s="9"/>
      <c r="AUJ218" s="9"/>
      <c r="AUK218" s="9"/>
      <c r="AUL218" s="9"/>
      <c r="AUM218" s="9"/>
      <c r="AUN218" s="9"/>
      <c r="AUO218" s="9"/>
      <c r="AUP218" s="9"/>
      <c r="AUQ218" s="9"/>
      <c r="AUR218" s="9"/>
      <c r="AUS218" s="9"/>
      <c r="AUT218" s="9"/>
      <c r="AUU218" s="9"/>
      <c r="AUV218" s="9"/>
      <c r="AUW218" s="9"/>
      <c r="AUX218" s="9"/>
      <c r="AUY218" s="9"/>
      <c r="AUZ218" s="9"/>
      <c r="AVA218" s="9"/>
      <c r="AVB218" s="9"/>
      <c r="AVC218" s="9"/>
      <c r="AVD218" s="9"/>
      <c r="AVE218" s="9"/>
      <c r="AVF218" s="9"/>
      <c r="AVG218" s="9"/>
      <c r="AVH218" s="9"/>
      <c r="AVI218" s="9"/>
      <c r="AVJ218" s="9"/>
      <c r="AVK218" s="9"/>
      <c r="AVL218" s="9"/>
      <c r="AVM218" s="9"/>
      <c r="AVN218" s="9"/>
      <c r="AVO218" s="9"/>
      <c r="AVP218" s="9"/>
      <c r="AVQ218" s="9"/>
      <c r="AVR218" s="9"/>
      <c r="AVS218" s="9"/>
      <c r="AVT218" s="9"/>
      <c r="AVU218" s="9"/>
      <c r="AVV218" s="9"/>
      <c r="AVW218" s="9"/>
      <c r="AVX218" s="9"/>
      <c r="AVY218" s="9"/>
      <c r="AVZ218" s="9"/>
      <c r="AWA218" s="9"/>
      <c r="AWB218" s="9"/>
      <c r="AWC218" s="9"/>
      <c r="AWD218" s="9"/>
      <c r="AWE218" s="9"/>
      <c r="AWF218" s="9"/>
      <c r="AWG218" s="9"/>
      <c r="AWH218" s="9"/>
      <c r="AWI218" s="9"/>
      <c r="AWJ218" s="9"/>
      <c r="AWK218" s="9"/>
      <c r="AWL218" s="9"/>
      <c r="AWM218" s="9"/>
      <c r="AWN218" s="9"/>
      <c r="AWO218" s="9"/>
      <c r="AWP218" s="9"/>
      <c r="AWQ218" s="9"/>
      <c r="AWR218" s="9"/>
      <c r="AWS218" s="9"/>
      <c r="AWT218" s="9"/>
      <c r="AWU218" s="9"/>
      <c r="AWV218" s="9"/>
      <c r="AWW218" s="9"/>
      <c r="AWX218" s="9"/>
      <c r="AWY218" s="9"/>
      <c r="AWZ218" s="9"/>
      <c r="AXA218" s="9"/>
      <c r="AXB218" s="9"/>
      <c r="AXC218" s="9"/>
      <c r="AXD218" s="9"/>
      <c r="AXE218" s="9"/>
      <c r="AXF218" s="9"/>
      <c r="AXG218" s="9"/>
      <c r="AXH218" s="9"/>
      <c r="AXI218" s="9"/>
      <c r="AXJ218" s="9"/>
      <c r="AXK218" s="9"/>
      <c r="AXL218" s="9"/>
      <c r="AXM218" s="9"/>
      <c r="AXN218" s="9"/>
      <c r="AXO218" s="9"/>
      <c r="AXP218" s="9"/>
      <c r="AXQ218" s="9"/>
      <c r="AXR218" s="9"/>
      <c r="AXS218" s="9"/>
      <c r="AXT218" s="9"/>
      <c r="AXU218" s="9"/>
      <c r="AXV218" s="9"/>
      <c r="AXW218" s="9"/>
      <c r="AXX218" s="9"/>
      <c r="AXY218" s="9"/>
      <c r="AXZ218" s="9"/>
      <c r="AYA218" s="9"/>
      <c r="AYB218" s="9"/>
      <c r="AYC218" s="9"/>
      <c r="AYD218" s="9"/>
      <c r="AYE218" s="9"/>
      <c r="AYF218" s="9"/>
      <c r="AYG218" s="9"/>
      <c r="AYH218" s="9"/>
      <c r="AYI218" s="9"/>
      <c r="AYJ218" s="9"/>
      <c r="AYK218" s="9"/>
      <c r="AYL218" s="9"/>
      <c r="AYM218" s="9"/>
      <c r="AYN218" s="9"/>
      <c r="AYO218" s="9"/>
      <c r="AYP218" s="9"/>
      <c r="AYQ218" s="9"/>
      <c r="AYR218" s="9"/>
      <c r="AYS218" s="9"/>
      <c r="AYT218" s="9"/>
      <c r="AYU218" s="9"/>
      <c r="AYV218" s="9"/>
      <c r="AYW218" s="9"/>
      <c r="AYX218" s="9"/>
      <c r="AYY218" s="9"/>
      <c r="AYZ218" s="9"/>
      <c r="AZA218" s="9"/>
      <c r="AZB218" s="9"/>
      <c r="AZC218" s="9"/>
      <c r="AZD218" s="9"/>
      <c r="AZE218" s="9"/>
      <c r="AZF218" s="9"/>
      <c r="AZG218" s="9"/>
      <c r="AZH218" s="9"/>
      <c r="AZI218" s="9"/>
      <c r="AZJ218" s="9"/>
      <c r="AZK218" s="9"/>
      <c r="AZL218" s="9"/>
      <c r="AZM218" s="9"/>
      <c r="AZN218" s="9"/>
      <c r="AZO218" s="9"/>
      <c r="AZP218" s="9"/>
      <c r="AZQ218" s="9"/>
      <c r="AZR218" s="9"/>
      <c r="AZS218" s="9"/>
      <c r="AZT218" s="9"/>
      <c r="AZU218" s="9"/>
      <c r="AZV218" s="9"/>
      <c r="AZW218" s="9"/>
      <c r="AZX218" s="9"/>
      <c r="AZY218" s="9"/>
      <c r="AZZ218" s="9"/>
      <c r="BAA218" s="9"/>
      <c r="BAB218" s="9"/>
      <c r="BAC218" s="9"/>
      <c r="BAD218" s="9"/>
      <c r="BAE218" s="9"/>
      <c r="BAF218" s="9"/>
      <c r="BAG218" s="9"/>
      <c r="BAH218" s="9"/>
      <c r="BAI218" s="9"/>
      <c r="BAJ218" s="9"/>
      <c r="BAK218" s="9"/>
      <c r="BAL218" s="9"/>
      <c r="BAM218" s="9"/>
      <c r="BAN218" s="9"/>
      <c r="BAO218" s="9"/>
      <c r="BAP218" s="9"/>
      <c r="BAQ218" s="9"/>
      <c r="BAR218" s="9"/>
      <c r="BAS218" s="9"/>
      <c r="BAT218" s="9"/>
      <c r="BAU218" s="9"/>
      <c r="BAV218" s="9"/>
      <c r="BAW218" s="9"/>
      <c r="BAX218" s="9"/>
      <c r="BAY218" s="9"/>
      <c r="BAZ218" s="9"/>
      <c r="BBA218" s="9"/>
      <c r="BBB218" s="9"/>
      <c r="BBC218" s="9"/>
      <c r="BBD218" s="9"/>
      <c r="BBE218" s="9"/>
      <c r="BBF218" s="9"/>
      <c r="BBG218" s="9"/>
      <c r="BBH218" s="9"/>
      <c r="BBI218" s="9"/>
      <c r="BBJ218" s="9"/>
      <c r="BBK218" s="9"/>
      <c r="BBL218" s="9"/>
      <c r="BBM218" s="9"/>
      <c r="BBN218" s="9"/>
      <c r="BBO218" s="9"/>
      <c r="BBP218" s="9"/>
      <c r="BBQ218" s="9"/>
      <c r="BBR218" s="9"/>
      <c r="BBS218" s="9"/>
      <c r="BBT218" s="9"/>
      <c r="BBU218" s="9"/>
      <c r="BBV218" s="9"/>
      <c r="BBW218" s="9"/>
      <c r="BBX218" s="9"/>
      <c r="BBY218" s="9"/>
      <c r="BBZ218" s="9"/>
      <c r="BCA218" s="9"/>
      <c r="BCB218" s="9"/>
      <c r="BCC218" s="9"/>
      <c r="BCD218" s="9"/>
      <c r="BCE218" s="9"/>
      <c r="BCF218" s="9"/>
      <c r="BCG218" s="9"/>
      <c r="BCH218" s="9"/>
      <c r="BCI218" s="9"/>
      <c r="BCJ218" s="9"/>
      <c r="BCK218" s="9"/>
      <c r="BCL218" s="9"/>
      <c r="BCM218" s="9"/>
      <c r="BCN218" s="9"/>
      <c r="BCO218" s="9"/>
      <c r="BCP218" s="9"/>
      <c r="BCQ218" s="9"/>
      <c r="BCR218" s="9"/>
      <c r="BCS218" s="9"/>
      <c r="BCT218" s="9"/>
      <c r="BCU218" s="9"/>
      <c r="BCV218" s="9"/>
      <c r="BCW218" s="9"/>
      <c r="BCX218" s="9"/>
      <c r="BCY218" s="9"/>
      <c r="BCZ218" s="9"/>
      <c r="BDA218" s="9"/>
      <c r="BDB218" s="9"/>
      <c r="BDC218" s="9"/>
      <c r="BDD218" s="9"/>
      <c r="BDE218" s="9"/>
      <c r="BDF218" s="9"/>
      <c r="BDG218" s="9"/>
      <c r="BDH218" s="9"/>
      <c r="BDI218" s="9"/>
      <c r="BDJ218" s="9"/>
      <c r="BDK218" s="9"/>
      <c r="BDL218" s="9"/>
      <c r="BDM218" s="9"/>
      <c r="BDN218" s="9"/>
      <c r="BDO218" s="9"/>
      <c r="BDP218" s="9"/>
      <c r="BDQ218" s="9"/>
      <c r="BDR218" s="9"/>
      <c r="BDS218" s="9"/>
      <c r="BDT218" s="9"/>
      <c r="BDU218" s="9"/>
      <c r="BDV218" s="9"/>
      <c r="BDW218" s="9"/>
      <c r="BDX218" s="9"/>
      <c r="BDY218" s="9"/>
      <c r="BDZ218" s="9"/>
      <c r="BEA218" s="9"/>
      <c r="BEB218" s="9"/>
      <c r="BEC218" s="9"/>
      <c r="BED218" s="9"/>
      <c r="BEE218" s="9"/>
      <c r="BEF218" s="9"/>
      <c r="BEG218" s="9"/>
      <c r="BEH218" s="9"/>
      <c r="BEI218" s="9"/>
      <c r="BEJ218" s="9"/>
      <c r="BEK218" s="9"/>
      <c r="BEL218" s="9"/>
      <c r="BEM218" s="9"/>
      <c r="BEN218" s="9"/>
      <c r="BEO218" s="9"/>
      <c r="BEP218" s="9"/>
      <c r="BEQ218" s="9"/>
      <c r="BER218" s="9"/>
      <c r="BES218" s="9"/>
      <c r="BET218" s="9"/>
      <c r="BEU218" s="9"/>
      <c r="BEV218" s="9"/>
      <c r="BEW218" s="9"/>
      <c r="BEX218" s="9"/>
      <c r="BEY218" s="9"/>
      <c r="BEZ218" s="9"/>
      <c r="BFA218" s="9"/>
      <c r="BFB218" s="9"/>
      <c r="BFC218" s="9"/>
      <c r="BFD218" s="9"/>
      <c r="BFE218" s="9"/>
      <c r="BFF218" s="9"/>
      <c r="BFG218" s="9"/>
      <c r="BFH218" s="9"/>
      <c r="BFI218" s="9"/>
      <c r="BFJ218" s="9"/>
      <c r="BFK218" s="9"/>
      <c r="BFL218" s="9"/>
      <c r="BFM218" s="9"/>
      <c r="BFN218" s="9"/>
      <c r="BFO218" s="9"/>
      <c r="BFP218" s="9"/>
      <c r="BFQ218" s="9"/>
      <c r="BFR218" s="9"/>
      <c r="BFS218" s="9"/>
      <c r="BFT218" s="9"/>
      <c r="BFU218" s="9"/>
      <c r="BFV218" s="9"/>
      <c r="BFW218" s="9"/>
      <c r="BFX218" s="9"/>
      <c r="BFY218" s="9"/>
      <c r="BFZ218" s="9"/>
      <c r="BGA218" s="9"/>
      <c r="BGB218" s="9"/>
      <c r="BGC218" s="9"/>
      <c r="BGD218" s="9"/>
      <c r="BGE218" s="9"/>
      <c r="BGF218" s="9"/>
      <c r="BGG218" s="9"/>
      <c r="BGH218" s="9"/>
      <c r="BGI218" s="9"/>
      <c r="BGJ218" s="9"/>
      <c r="BGK218" s="9"/>
      <c r="BGL218" s="9"/>
      <c r="BGM218" s="9"/>
      <c r="BGN218" s="9"/>
      <c r="BGO218" s="9"/>
      <c r="BGP218" s="9"/>
      <c r="BGQ218" s="9"/>
      <c r="BGR218" s="9"/>
      <c r="BGS218" s="9"/>
      <c r="BGT218" s="9"/>
      <c r="BGU218" s="9"/>
      <c r="BGV218" s="9"/>
      <c r="BGW218" s="9"/>
      <c r="BGX218" s="9"/>
      <c r="BGY218" s="9"/>
      <c r="BGZ218" s="9"/>
      <c r="BHA218" s="9"/>
      <c r="BHB218" s="9"/>
      <c r="BHC218" s="9"/>
      <c r="BHD218" s="9"/>
      <c r="BHE218" s="9"/>
      <c r="BHF218" s="9"/>
      <c r="BHG218" s="9"/>
      <c r="BHH218" s="9"/>
      <c r="BHI218" s="9"/>
      <c r="BHJ218" s="9"/>
      <c r="BHK218" s="9"/>
      <c r="BHL218" s="9"/>
      <c r="BHM218" s="9"/>
      <c r="BHN218" s="9"/>
      <c r="BHO218" s="9"/>
      <c r="BHP218" s="9"/>
      <c r="BHQ218" s="9"/>
      <c r="BHR218" s="9"/>
      <c r="BHS218" s="9"/>
      <c r="BHT218" s="9"/>
      <c r="BHU218" s="9"/>
      <c r="BHV218" s="9"/>
      <c r="BHW218" s="9"/>
      <c r="BHX218" s="9"/>
      <c r="BHY218" s="9"/>
      <c r="BHZ218" s="9"/>
      <c r="BIA218" s="9"/>
      <c r="BIB218" s="9"/>
      <c r="BIC218" s="9"/>
      <c r="BID218" s="9"/>
      <c r="BIE218" s="9"/>
      <c r="BIF218" s="9"/>
      <c r="BIG218" s="9"/>
      <c r="BIH218" s="9"/>
      <c r="BII218" s="9"/>
      <c r="BIJ218" s="9"/>
      <c r="BIK218" s="9"/>
      <c r="BIL218" s="9"/>
      <c r="BIM218" s="9"/>
      <c r="BIN218" s="9"/>
      <c r="BIO218" s="9"/>
      <c r="BIP218" s="9"/>
      <c r="BIQ218" s="9"/>
      <c r="BIR218" s="9"/>
      <c r="BIS218" s="9"/>
      <c r="BIT218" s="9"/>
      <c r="BIU218" s="9"/>
      <c r="BIV218" s="9"/>
      <c r="BIW218" s="9"/>
      <c r="BIX218" s="9"/>
      <c r="BIY218" s="9"/>
      <c r="BIZ218" s="9"/>
      <c r="BJA218" s="9"/>
      <c r="BJB218" s="9"/>
      <c r="BJC218" s="9"/>
      <c r="BJD218" s="9"/>
      <c r="BJE218" s="9"/>
      <c r="BJF218" s="9"/>
      <c r="BJG218" s="9"/>
      <c r="BJH218" s="9"/>
      <c r="BJI218" s="9"/>
      <c r="BJJ218" s="9"/>
      <c r="BJK218" s="9"/>
      <c r="BJL218" s="9"/>
      <c r="BJM218" s="9"/>
      <c r="BJN218" s="9"/>
      <c r="BJO218" s="9"/>
      <c r="BJP218" s="9"/>
      <c r="BJQ218" s="9"/>
      <c r="BJR218" s="9"/>
      <c r="BJS218" s="9"/>
      <c r="BJT218" s="9"/>
      <c r="BJU218" s="9"/>
      <c r="BJV218" s="9"/>
      <c r="BJW218" s="9"/>
      <c r="BJX218" s="9"/>
      <c r="BJY218" s="9"/>
      <c r="BJZ218" s="9"/>
      <c r="BKA218" s="9"/>
      <c r="BKB218" s="9"/>
      <c r="BKC218" s="9"/>
      <c r="BKD218" s="9"/>
      <c r="BKE218" s="9"/>
      <c r="BKF218" s="9"/>
      <c r="BKG218" s="9"/>
      <c r="BKH218" s="9"/>
      <c r="BKI218" s="9"/>
      <c r="BKJ218" s="9"/>
      <c r="BKK218" s="9"/>
      <c r="BKL218" s="9"/>
      <c r="BKM218" s="9"/>
      <c r="BKN218" s="9"/>
      <c r="BKO218" s="9"/>
      <c r="BKP218" s="9"/>
      <c r="BKQ218" s="9"/>
      <c r="BKR218" s="9"/>
      <c r="BKS218" s="9"/>
      <c r="BKT218" s="9"/>
      <c r="BKU218" s="9"/>
      <c r="BKV218" s="9"/>
      <c r="BKW218" s="9"/>
      <c r="BKX218" s="9"/>
      <c r="BKY218" s="9"/>
      <c r="BKZ218" s="9"/>
      <c r="BLA218" s="9"/>
      <c r="BLB218" s="9"/>
      <c r="BLC218" s="9"/>
      <c r="BLD218" s="9"/>
      <c r="BLE218" s="9"/>
      <c r="BLF218" s="9"/>
      <c r="BLG218" s="9"/>
      <c r="BLH218" s="9"/>
      <c r="BLI218" s="9"/>
      <c r="BLJ218" s="9"/>
      <c r="BLK218" s="9"/>
      <c r="BLL218" s="9"/>
      <c r="BLM218" s="9"/>
      <c r="BLN218" s="9"/>
      <c r="BLO218" s="9"/>
      <c r="BLP218" s="9"/>
      <c r="BLQ218" s="9"/>
      <c r="BLR218" s="9"/>
      <c r="BLS218" s="9"/>
      <c r="BLT218" s="9"/>
      <c r="BLU218" s="9"/>
      <c r="BLV218" s="9"/>
      <c r="BLW218" s="9"/>
      <c r="BLX218" s="9"/>
      <c r="BLY218" s="9"/>
      <c r="BLZ218" s="9"/>
      <c r="BMA218" s="9"/>
      <c r="BMB218" s="9"/>
      <c r="BMC218" s="9"/>
      <c r="BMD218" s="9"/>
      <c r="BME218" s="9"/>
      <c r="BMF218" s="9"/>
      <c r="BMG218" s="9"/>
      <c r="BMH218" s="9"/>
      <c r="BMI218" s="9"/>
      <c r="BMJ218" s="9"/>
      <c r="BMK218" s="9"/>
      <c r="BML218" s="9"/>
      <c r="BMM218" s="9"/>
      <c r="BMN218" s="9"/>
      <c r="BMO218" s="9"/>
      <c r="BMP218" s="9"/>
      <c r="BMQ218" s="9"/>
      <c r="BMR218" s="9"/>
      <c r="BMS218" s="9"/>
      <c r="BMT218" s="9"/>
      <c r="BMU218" s="9"/>
      <c r="BMV218" s="9"/>
      <c r="BMW218" s="9"/>
      <c r="BMX218" s="9"/>
      <c r="BMY218" s="9"/>
      <c r="BMZ218" s="9"/>
      <c r="BNA218" s="9"/>
      <c r="BNB218" s="9"/>
      <c r="BNC218" s="9"/>
      <c r="BND218" s="9"/>
      <c r="BNE218" s="9"/>
      <c r="BNF218" s="9"/>
      <c r="BNG218" s="9"/>
      <c r="BNH218" s="9"/>
      <c r="BNI218" s="9"/>
      <c r="BNJ218" s="9"/>
      <c r="BNK218" s="9"/>
      <c r="BNL218" s="9"/>
      <c r="BNM218" s="9"/>
      <c r="BNN218" s="9"/>
      <c r="BNO218" s="9"/>
      <c r="BNP218" s="9"/>
      <c r="BNQ218" s="9"/>
      <c r="BNR218" s="9"/>
      <c r="BNS218" s="9"/>
      <c r="BNT218" s="9"/>
      <c r="BNU218" s="9"/>
      <c r="BNV218" s="9"/>
      <c r="BNW218" s="9"/>
      <c r="BNX218" s="9"/>
      <c r="BNY218" s="9"/>
      <c r="BNZ218" s="9"/>
      <c r="BOA218" s="9"/>
      <c r="BOB218" s="9"/>
      <c r="BOC218" s="9"/>
      <c r="BOD218" s="9"/>
      <c r="BOE218" s="9"/>
      <c r="BOF218" s="9"/>
      <c r="BOG218" s="9"/>
      <c r="BOH218" s="9"/>
      <c r="BOI218" s="9"/>
      <c r="BOJ218" s="9"/>
      <c r="BOK218" s="9"/>
      <c r="BOL218" s="9"/>
      <c r="BOM218" s="9"/>
      <c r="BON218" s="9"/>
      <c r="BOO218" s="9"/>
      <c r="BOP218" s="9"/>
      <c r="BOQ218" s="9"/>
      <c r="BOR218" s="9"/>
      <c r="BOS218" s="9"/>
      <c r="BOT218" s="9"/>
      <c r="BOU218" s="9"/>
      <c r="BOV218" s="9"/>
      <c r="BOW218" s="9"/>
      <c r="BOX218" s="9"/>
      <c r="BOY218" s="9"/>
      <c r="BOZ218" s="9"/>
      <c r="BPA218" s="9"/>
      <c r="BPB218" s="9"/>
      <c r="BPC218" s="9"/>
      <c r="BPD218" s="9"/>
      <c r="BPE218" s="9"/>
      <c r="BPF218" s="9"/>
      <c r="BPG218" s="9"/>
      <c r="BPH218" s="9"/>
      <c r="BPI218" s="9"/>
      <c r="BPJ218" s="9"/>
      <c r="BPK218" s="9"/>
      <c r="BPL218" s="9"/>
      <c r="BPM218" s="9"/>
      <c r="BPN218" s="9"/>
      <c r="BPO218" s="9"/>
      <c r="BPP218" s="9"/>
      <c r="BPQ218" s="9"/>
      <c r="BPR218" s="9"/>
      <c r="BPS218" s="9"/>
      <c r="BPT218" s="9"/>
      <c r="BPU218" s="9"/>
      <c r="BPV218" s="9"/>
      <c r="BPW218" s="9"/>
      <c r="BPX218" s="9"/>
      <c r="BPY218" s="9"/>
      <c r="BPZ218" s="9"/>
      <c r="BQA218" s="9"/>
      <c r="BQB218" s="9"/>
      <c r="BQC218" s="9"/>
      <c r="BQD218" s="9"/>
      <c r="BQE218" s="9"/>
      <c r="BQF218" s="9"/>
      <c r="BQG218" s="9"/>
      <c r="BQH218" s="9"/>
      <c r="BQI218" s="9"/>
      <c r="BQJ218" s="9"/>
      <c r="BQK218" s="9"/>
      <c r="BQL218" s="9"/>
      <c r="BQM218" s="9"/>
      <c r="BQN218" s="9"/>
      <c r="BQO218" s="9"/>
      <c r="BQP218" s="9"/>
      <c r="BQQ218" s="9"/>
      <c r="BQR218" s="9"/>
      <c r="BQS218" s="9"/>
      <c r="BQT218" s="9"/>
      <c r="BQU218" s="9"/>
      <c r="BQV218" s="9"/>
      <c r="BQW218" s="9"/>
      <c r="BQX218" s="9"/>
      <c r="BQY218" s="9"/>
      <c r="BQZ218" s="9"/>
      <c r="BRA218" s="9"/>
      <c r="BRB218" s="9"/>
      <c r="BRC218" s="9"/>
      <c r="BRD218" s="9"/>
      <c r="BRE218" s="9"/>
      <c r="BRF218" s="9"/>
      <c r="BRG218" s="9"/>
      <c r="BRH218" s="9"/>
      <c r="BRI218" s="9"/>
      <c r="BRJ218" s="9"/>
      <c r="BRK218" s="9"/>
      <c r="BRL218" s="9"/>
      <c r="BRM218" s="9"/>
      <c r="BRN218" s="9"/>
      <c r="BRO218" s="9"/>
      <c r="BRP218" s="9"/>
      <c r="BRQ218" s="9"/>
      <c r="BRR218" s="9"/>
      <c r="BRS218" s="9"/>
      <c r="BRT218" s="9"/>
      <c r="BRU218" s="9"/>
      <c r="BRV218" s="9"/>
      <c r="BRW218" s="9"/>
      <c r="BRX218" s="9"/>
      <c r="BRY218" s="9"/>
      <c r="BRZ218" s="9"/>
      <c r="BSA218" s="9"/>
      <c r="BSB218" s="9"/>
      <c r="BSC218" s="9"/>
      <c r="BSD218" s="9"/>
      <c r="BSE218" s="9"/>
      <c r="BSF218" s="9"/>
      <c r="BSG218" s="9"/>
      <c r="BSH218" s="9"/>
      <c r="BSI218" s="9"/>
      <c r="BSJ218" s="9"/>
      <c r="BSK218" s="9"/>
      <c r="BSL218" s="9"/>
      <c r="BSM218" s="9"/>
      <c r="BSN218" s="9"/>
      <c r="BSO218" s="9"/>
      <c r="BSP218" s="9"/>
      <c r="BSQ218" s="9"/>
      <c r="BSR218" s="9"/>
      <c r="BSS218" s="9"/>
      <c r="BST218" s="9"/>
      <c r="BSU218" s="9"/>
      <c r="BSV218" s="9"/>
      <c r="BSW218" s="9"/>
      <c r="BSX218" s="9"/>
      <c r="BSY218" s="9"/>
      <c r="BSZ218" s="9"/>
      <c r="BTA218" s="9"/>
      <c r="BTB218" s="9"/>
      <c r="BTC218" s="9"/>
      <c r="BTD218" s="9"/>
      <c r="BTE218" s="9"/>
      <c r="BTF218" s="9"/>
      <c r="BTG218" s="9"/>
      <c r="BTH218" s="9"/>
      <c r="BTI218" s="9"/>
      <c r="BTJ218" s="9"/>
      <c r="BTK218" s="9"/>
      <c r="BTL218" s="9"/>
      <c r="BTM218" s="9"/>
      <c r="BTN218" s="9"/>
      <c r="BTO218" s="9"/>
      <c r="BTP218" s="9"/>
      <c r="BTQ218" s="9"/>
      <c r="BTR218" s="9"/>
      <c r="BTS218" s="9"/>
      <c r="BTT218" s="9"/>
      <c r="BTU218" s="9"/>
      <c r="BTV218" s="9"/>
      <c r="BTW218" s="9"/>
      <c r="BTX218" s="9"/>
      <c r="BTY218" s="9"/>
      <c r="BTZ218" s="9"/>
      <c r="BUA218" s="9"/>
      <c r="BUB218" s="9"/>
      <c r="BUC218" s="9"/>
      <c r="BUD218" s="9"/>
      <c r="BUE218" s="9"/>
      <c r="BUF218" s="9"/>
      <c r="BUG218" s="9"/>
      <c r="BUH218" s="9"/>
      <c r="BUI218" s="9"/>
      <c r="BUJ218" s="9"/>
      <c r="BUK218" s="9"/>
      <c r="BUL218" s="9"/>
      <c r="BUM218" s="9"/>
      <c r="BUN218" s="9"/>
      <c r="BUO218" s="9"/>
      <c r="BUP218" s="9"/>
      <c r="BUQ218" s="9"/>
      <c r="BUR218" s="9"/>
      <c r="BUS218" s="9"/>
      <c r="BUT218" s="9"/>
      <c r="BUU218" s="9"/>
      <c r="BUV218" s="9"/>
      <c r="BUW218" s="9"/>
      <c r="BUX218" s="9"/>
      <c r="BUY218" s="9"/>
      <c r="BUZ218" s="9"/>
      <c r="BVA218" s="9"/>
      <c r="BVB218" s="9"/>
      <c r="BVC218" s="9"/>
      <c r="BVD218" s="9"/>
      <c r="BVE218" s="9"/>
      <c r="BVF218" s="9"/>
      <c r="BVG218" s="9"/>
      <c r="BVH218" s="9"/>
      <c r="BVI218" s="9"/>
      <c r="BVJ218" s="9"/>
      <c r="BVK218" s="9"/>
      <c r="BVL218" s="9"/>
      <c r="BVM218" s="9"/>
      <c r="BVN218" s="9"/>
      <c r="BVO218" s="9"/>
      <c r="BVP218" s="9"/>
      <c r="BVQ218" s="9"/>
      <c r="BVR218" s="9"/>
      <c r="BVS218" s="9"/>
      <c r="BVT218" s="9"/>
      <c r="BVU218" s="9"/>
      <c r="BVV218" s="9"/>
      <c r="BVW218" s="9"/>
      <c r="BVX218" s="9"/>
      <c r="BVY218" s="9"/>
      <c r="BVZ218" s="9"/>
      <c r="BWA218" s="9"/>
      <c r="BWB218" s="9"/>
      <c r="BWC218" s="9"/>
      <c r="BWD218" s="9"/>
      <c r="BWE218" s="9"/>
      <c r="BWF218" s="9"/>
      <c r="BWG218" s="9"/>
      <c r="BWH218" s="9"/>
      <c r="BWI218" s="9"/>
      <c r="BWJ218" s="9"/>
      <c r="BWK218" s="9"/>
      <c r="BWL218" s="9"/>
      <c r="BWM218" s="9"/>
      <c r="BWN218" s="9"/>
      <c r="BWO218" s="9"/>
      <c r="BWP218" s="9"/>
      <c r="BWQ218" s="9"/>
      <c r="BWR218" s="9"/>
      <c r="BWS218" s="9"/>
      <c r="BWT218" s="9"/>
      <c r="BWU218" s="9"/>
      <c r="BWV218" s="9"/>
      <c r="BWW218" s="9"/>
      <c r="BWX218" s="9"/>
      <c r="BWY218" s="9"/>
      <c r="BWZ218" s="9"/>
      <c r="BXA218" s="9"/>
      <c r="BXB218" s="9"/>
      <c r="BXC218" s="9"/>
      <c r="BXD218" s="9"/>
      <c r="BXE218" s="9"/>
      <c r="BXF218" s="9"/>
      <c r="BXG218" s="9"/>
      <c r="BXH218" s="9"/>
      <c r="BXI218" s="9"/>
      <c r="BXJ218" s="9"/>
      <c r="BXK218" s="9"/>
      <c r="BXL218" s="9"/>
      <c r="BXM218" s="9"/>
      <c r="BXN218" s="9"/>
      <c r="BXO218" s="9"/>
      <c r="BXP218" s="9"/>
      <c r="BXQ218" s="9"/>
      <c r="BXR218" s="9"/>
      <c r="BXS218" s="9"/>
      <c r="BXT218" s="9"/>
      <c r="BXU218" s="9"/>
      <c r="BXV218" s="9"/>
      <c r="BXW218" s="9"/>
      <c r="BXX218" s="9"/>
      <c r="BXY218" s="9"/>
      <c r="BXZ218" s="9"/>
      <c r="BYA218" s="9"/>
      <c r="BYB218" s="9"/>
      <c r="BYC218" s="9"/>
      <c r="BYD218" s="9"/>
      <c r="BYE218" s="9"/>
      <c r="BYF218" s="9"/>
      <c r="BYG218" s="9"/>
      <c r="BYH218" s="9"/>
      <c r="BYI218" s="9"/>
      <c r="BYJ218" s="9"/>
      <c r="BYK218" s="9"/>
      <c r="BYL218" s="9"/>
      <c r="BYM218" s="9"/>
      <c r="BYN218" s="9"/>
      <c r="BYO218" s="9"/>
      <c r="BYP218" s="9"/>
      <c r="BYQ218" s="9"/>
      <c r="BYR218" s="9"/>
      <c r="BYS218" s="9"/>
      <c r="BYT218" s="9"/>
      <c r="BYU218" s="9"/>
      <c r="BYV218" s="9"/>
      <c r="BYW218" s="9"/>
      <c r="BYX218" s="9"/>
      <c r="BYY218" s="9"/>
      <c r="BYZ218" s="9"/>
      <c r="BZA218" s="9"/>
      <c r="BZB218" s="9"/>
      <c r="BZC218" s="9"/>
      <c r="BZD218" s="9"/>
      <c r="BZE218" s="9"/>
      <c r="BZF218" s="9"/>
      <c r="BZG218" s="9"/>
      <c r="BZH218" s="9"/>
      <c r="BZI218" s="9"/>
      <c r="BZJ218" s="9"/>
      <c r="BZK218" s="9"/>
      <c r="BZL218" s="9"/>
      <c r="BZM218" s="9"/>
      <c r="BZN218" s="9"/>
      <c r="BZO218" s="9"/>
      <c r="BZP218" s="9"/>
      <c r="BZQ218" s="9"/>
      <c r="BZR218" s="9"/>
      <c r="BZS218" s="9"/>
      <c r="BZT218" s="9"/>
      <c r="BZU218" s="9"/>
      <c r="BZV218" s="9"/>
      <c r="BZW218" s="9"/>
      <c r="BZX218" s="9"/>
      <c r="BZY218" s="9"/>
      <c r="BZZ218" s="9"/>
      <c r="CAA218" s="9"/>
      <c r="CAB218" s="9"/>
      <c r="CAC218" s="9"/>
      <c r="CAD218" s="9"/>
      <c r="CAE218" s="9"/>
      <c r="CAF218" s="9"/>
      <c r="CAG218" s="9"/>
      <c r="CAH218" s="9"/>
      <c r="CAI218" s="9"/>
      <c r="CAJ218" s="9"/>
      <c r="CAK218" s="9"/>
      <c r="CAL218" s="9"/>
      <c r="CAM218" s="9"/>
      <c r="CAN218" s="9"/>
      <c r="CAO218" s="9"/>
      <c r="CAP218" s="9"/>
      <c r="CAQ218" s="9"/>
      <c r="CAR218" s="9"/>
      <c r="CAS218" s="9"/>
      <c r="CAT218" s="9"/>
      <c r="CAU218" s="9"/>
      <c r="CAV218" s="9"/>
      <c r="CAW218" s="9"/>
      <c r="CAX218" s="9"/>
      <c r="CAY218" s="9"/>
      <c r="CAZ218" s="9"/>
      <c r="CBA218" s="9"/>
      <c r="CBB218" s="9"/>
      <c r="CBC218" s="9"/>
      <c r="CBD218" s="9"/>
      <c r="CBE218" s="9"/>
      <c r="CBF218" s="9"/>
      <c r="CBG218" s="9"/>
      <c r="CBH218" s="9"/>
      <c r="CBI218" s="9"/>
      <c r="CBJ218" s="9"/>
      <c r="CBK218" s="9"/>
      <c r="CBL218" s="9"/>
      <c r="CBM218" s="9"/>
      <c r="CBN218" s="9"/>
      <c r="CBO218" s="9"/>
      <c r="CBP218" s="9"/>
      <c r="CBQ218" s="9"/>
      <c r="CBR218" s="9"/>
      <c r="CBS218" s="9"/>
      <c r="CBT218" s="9"/>
      <c r="CBU218" s="9"/>
      <c r="CBV218" s="9"/>
      <c r="CBW218" s="9"/>
      <c r="CBX218" s="9"/>
      <c r="CBY218" s="9"/>
      <c r="CBZ218" s="9"/>
      <c r="CCA218" s="9"/>
      <c r="CCB218" s="9"/>
      <c r="CCC218" s="9"/>
      <c r="CCD218" s="9"/>
      <c r="CCE218" s="9"/>
      <c r="CCF218" s="9"/>
      <c r="CCG218" s="9"/>
      <c r="CCH218" s="9"/>
      <c r="CCI218" s="9"/>
      <c r="CCJ218" s="9"/>
      <c r="CCK218" s="9"/>
      <c r="CCL218" s="9"/>
      <c r="CCM218" s="9"/>
      <c r="CCN218" s="9"/>
      <c r="CCO218" s="9"/>
      <c r="CCP218" s="9"/>
      <c r="CCQ218" s="9"/>
      <c r="CCR218" s="9"/>
      <c r="CCS218" s="9"/>
      <c r="CCT218" s="9"/>
      <c r="CCU218" s="9"/>
      <c r="CCV218" s="9"/>
      <c r="CCW218" s="9"/>
      <c r="CCX218" s="9"/>
      <c r="CCY218" s="9"/>
      <c r="CCZ218" s="9"/>
      <c r="CDA218" s="9"/>
      <c r="CDB218" s="9"/>
      <c r="CDC218" s="9"/>
      <c r="CDD218" s="9"/>
      <c r="CDE218" s="9"/>
      <c r="CDF218" s="9"/>
      <c r="CDG218" s="9"/>
      <c r="CDH218" s="9"/>
      <c r="CDI218" s="9"/>
      <c r="CDJ218" s="9"/>
      <c r="CDK218" s="9"/>
      <c r="CDL218" s="9"/>
      <c r="CDM218" s="9"/>
      <c r="CDN218" s="9"/>
      <c r="CDO218" s="9"/>
      <c r="CDP218" s="9"/>
      <c r="CDQ218" s="9"/>
      <c r="CDR218" s="9"/>
      <c r="CDS218" s="9"/>
      <c r="CDT218" s="9"/>
      <c r="CDU218" s="9"/>
      <c r="CDV218" s="9"/>
      <c r="CDW218" s="9"/>
      <c r="CDX218" s="9"/>
      <c r="CDY218" s="9"/>
      <c r="CDZ218" s="9"/>
      <c r="CEA218" s="9"/>
      <c r="CEB218" s="9"/>
      <c r="CEC218" s="9"/>
      <c r="CED218" s="9"/>
      <c r="CEE218" s="9"/>
      <c r="CEF218" s="9"/>
      <c r="CEG218" s="9"/>
      <c r="CEH218" s="9"/>
      <c r="CEI218" s="9"/>
      <c r="CEJ218" s="9"/>
      <c r="CEK218" s="9"/>
      <c r="CEL218" s="9"/>
      <c r="CEM218" s="9"/>
      <c r="CEN218" s="9"/>
      <c r="CEO218" s="9"/>
      <c r="CEP218" s="9"/>
      <c r="CEQ218" s="9"/>
      <c r="CER218" s="9"/>
      <c r="CES218" s="9"/>
      <c r="CET218" s="9"/>
      <c r="CEU218" s="9"/>
      <c r="CEV218" s="9"/>
      <c r="CEW218" s="9"/>
      <c r="CEX218" s="9"/>
      <c r="CEY218" s="9"/>
      <c r="CEZ218" s="9"/>
      <c r="CFA218" s="9"/>
      <c r="CFB218" s="9"/>
      <c r="CFC218" s="9"/>
      <c r="CFD218" s="9"/>
      <c r="CFE218" s="9"/>
      <c r="CFF218" s="9"/>
      <c r="CFG218" s="9"/>
      <c r="CFH218" s="9"/>
      <c r="CFI218" s="9"/>
      <c r="CFJ218" s="9"/>
      <c r="CFK218" s="9"/>
      <c r="CFL218" s="9"/>
      <c r="CFM218" s="9"/>
      <c r="CFN218" s="9"/>
      <c r="CFO218" s="9"/>
      <c r="CFP218" s="9"/>
      <c r="CFQ218" s="9"/>
      <c r="CFR218" s="9"/>
      <c r="CFS218" s="9"/>
      <c r="CFT218" s="9"/>
      <c r="CFU218" s="9"/>
      <c r="CFV218" s="9"/>
      <c r="CFW218" s="9"/>
      <c r="CFX218" s="9"/>
      <c r="CFY218" s="9"/>
      <c r="CFZ218" s="9"/>
      <c r="CGA218" s="9"/>
      <c r="CGB218" s="9"/>
      <c r="CGC218" s="9"/>
      <c r="CGD218" s="9"/>
      <c r="CGE218" s="9"/>
      <c r="CGF218" s="9"/>
      <c r="CGG218" s="9"/>
      <c r="CGH218" s="9"/>
      <c r="CGI218" s="9"/>
      <c r="CGJ218" s="9"/>
      <c r="CGK218" s="9"/>
      <c r="CGL218" s="9"/>
      <c r="CGM218" s="9"/>
      <c r="CGN218" s="9"/>
      <c r="CGO218" s="9"/>
      <c r="CGP218" s="9"/>
      <c r="CGQ218" s="9"/>
      <c r="CGR218" s="9"/>
      <c r="CGS218" s="9"/>
      <c r="CGT218" s="9"/>
      <c r="CGU218" s="9"/>
      <c r="CGV218" s="9"/>
      <c r="CGW218" s="9"/>
      <c r="CGX218" s="9"/>
      <c r="CGY218" s="9"/>
      <c r="CGZ218" s="9"/>
      <c r="CHA218" s="9"/>
      <c r="CHB218" s="9"/>
      <c r="CHC218" s="9"/>
      <c r="CHD218" s="9"/>
      <c r="CHE218" s="9"/>
      <c r="CHF218" s="9"/>
      <c r="CHG218" s="9"/>
      <c r="CHH218" s="9"/>
      <c r="CHI218" s="9"/>
      <c r="CHJ218" s="9"/>
      <c r="CHK218" s="9"/>
      <c r="CHL218" s="9"/>
      <c r="CHM218" s="9"/>
      <c r="CHN218" s="9"/>
      <c r="CHO218" s="9"/>
      <c r="CHP218" s="9"/>
      <c r="CHQ218" s="9"/>
      <c r="CHR218" s="9"/>
      <c r="CHS218" s="9"/>
      <c r="CHT218" s="9"/>
      <c r="CHU218" s="9"/>
      <c r="CHV218" s="9"/>
      <c r="CHW218" s="9"/>
      <c r="CHX218" s="9"/>
      <c r="CHY218" s="9"/>
      <c r="CHZ218" s="9"/>
      <c r="CIA218" s="9"/>
      <c r="CIB218" s="9"/>
      <c r="CIC218" s="9"/>
      <c r="CID218" s="9"/>
      <c r="CIE218" s="9"/>
      <c r="CIF218" s="9"/>
      <c r="CIG218" s="9"/>
      <c r="CIH218" s="9"/>
      <c r="CII218" s="9"/>
      <c r="CIJ218" s="9"/>
      <c r="CIK218" s="9"/>
      <c r="CIL218" s="9"/>
      <c r="CIM218" s="9"/>
      <c r="CIN218" s="9"/>
      <c r="CIO218" s="9"/>
      <c r="CIP218" s="9"/>
      <c r="CIQ218" s="9"/>
      <c r="CIR218" s="9"/>
      <c r="CIS218" s="9"/>
      <c r="CIT218" s="9"/>
      <c r="CIU218" s="9"/>
      <c r="CIV218" s="9"/>
      <c r="CIW218" s="9"/>
      <c r="CIX218" s="9"/>
      <c r="CIY218" s="9"/>
      <c r="CIZ218" s="9"/>
      <c r="CJA218" s="9"/>
      <c r="CJB218" s="9"/>
      <c r="CJC218" s="9"/>
      <c r="CJD218" s="9"/>
      <c r="CJE218" s="9"/>
      <c r="CJF218" s="9"/>
      <c r="CJG218" s="9"/>
      <c r="CJH218" s="9"/>
      <c r="CJI218" s="9"/>
      <c r="CJJ218" s="9"/>
      <c r="CJK218" s="9"/>
      <c r="CJL218" s="9"/>
      <c r="CJM218" s="9"/>
      <c r="CJN218" s="9"/>
      <c r="CJO218" s="9"/>
      <c r="CJP218" s="9"/>
      <c r="CJQ218" s="9"/>
      <c r="CJR218" s="9"/>
      <c r="CJS218" s="9"/>
      <c r="CJT218" s="9"/>
      <c r="CJU218" s="9"/>
      <c r="CJV218" s="9"/>
      <c r="CJW218" s="9"/>
      <c r="CJX218" s="9"/>
      <c r="CJY218" s="9"/>
      <c r="CJZ218" s="9"/>
      <c r="CKA218" s="9"/>
      <c r="CKB218" s="9"/>
      <c r="CKC218" s="9"/>
      <c r="CKD218" s="9"/>
      <c r="CKE218" s="9"/>
      <c r="CKF218" s="9"/>
      <c r="CKG218" s="9"/>
      <c r="CKH218" s="9"/>
      <c r="CKI218" s="9"/>
      <c r="CKJ218" s="9"/>
      <c r="CKK218" s="9"/>
      <c r="CKL218" s="9"/>
      <c r="CKM218" s="9"/>
      <c r="CKN218" s="9"/>
      <c r="CKO218" s="9"/>
      <c r="CKP218" s="9"/>
      <c r="CKQ218" s="9"/>
      <c r="CKR218" s="9"/>
      <c r="CKS218" s="9"/>
      <c r="CKT218" s="9"/>
      <c r="CKU218" s="9"/>
      <c r="CKV218" s="9"/>
      <c r="CKW218" s="9"/>
      <c r="CKX218" s="9"/>
      <c r="CKY218" s="9"/>
      <c r="CKZ218" s="9"/>
      <c r="CLA218" s="9"/>
      <c r="CLB218" s="9"/>
      <c r="CLC218" s="9"/>
      <c r="CLD218" s="9"/>
      <c r="CLE218" s="9"/>
      <c r="CLF218" s="9"/>
      <c r="CLG218" s="9"/>
      <c r="CLH218" s="9"/>
      <c r="CLI218" s="9"/>
      <c r="CLJ218" s="9"/>
      <c r="CLK218" s="9"/>
      <c r="CLL218" s="9"/>
      <c r="CLM218" s="9"/>
      <c r="CLN218" s="9"/>
      <c r="CLO218" s="9"/>
      <c r="CLP218" s="9"/>
      <c r="CLQ218" s="9"/>
      <c r="CLR218" s="9"/>
      <c r="CLS218" s="9"/>
      <c r="CLT218" s="9"/>
      <c r="CLU218" s="9"/>
      <c r="CLV218" s="9"/>
      <c r="CLW218" s="9"/>
      <c r="CLX218" s="9"/>
      <c r="CLY218" s="9"/>
      <c r="CLZ218" s="9"/>
      <c r="CMA218" s="9"/>
      <c r="CMB218" s="9"/>
      <c r="CMC218" s="9"/>
      <c r="CMD218" s="9"/>
      <c r="CME218" s="9"/>
      <c r="CMF218" s="9"/>
      <c r="CMG218" s="9"/>
      <c r="CMH218" s="9"/>
      <c r="CMI218" s="9"/>
      <c r="CMJ218" s="9"/>
      <c r="CMK218" s="9"/>
      <c r="CML218" s="9"/>
      <c r="CMM218" s="9"/>
      <c r="CMN218" s="9"/>
      <c r="CMO218" s="9"/>
      <c r="CMP218" s="9"/>
      <c r="CMQ218" s="9"/>
      <c r="CMR218" s="9"/>
      <c r="CMS218" s="9"/>
      <c r="CMT218" s="9"/>
      <c r="CMU218" s="9"/>
      <c r="CMV218" s="9"/>
      <c r="CMW218" s="9"/>
      <c r="CMX218" s="9"/>
      <c r="CMY218" s="9"/>
      <c r="CMZ218" s="9"/>
      <c r="CNA218" s="9"/>
      <c r="CNB218" s="9"/>
      <c r="CNC218" s="9"/>
      <c r="CND218" s="9"/>
      <c r="CNE218" s="9"/>
      <c r="CNF218" s="9"/>
      <c r="CNG218" s="9"/>
      <c r="CNH218" s="9"/>
      <c r="CNI218" s="9"/>
      <c r="CNJ218" s="9"/>
      <c r="CNK218" s="9"/>
      <c r="CNL218" s="9"/>
      <c r="CNM218" s="9"/>
      <c r="CNN218" s="9"/>
      <c r="CNO218" s="9"/>
      <c r="CNP218" s="9"/>
      <c r="CNQ218" s="9"/>
      <c r="CNR218" s="9"/>
      <c r="CNS218" s="9"/>
      <c r="CNT218" s="9"/>
      <c r="CNU218" s="9"/>
      <c r="CNV218" s="9"/>
      <c r="CNW218" s="9"/>
      <c r="CNX218" s="9"/>
      <c r="CNY218" s="9"/>
      <c r="CNZ218" s="9"/>
      <c r="COA218" s="9"/>
      <c r="COB218" s="9"/>
      <c r="COC218" s="9"/>
      <c r="COD218" s="9"/>
      <c r="COE218" s="9"/>
      <c r="COF218" s="9"/>
      <c r="COG218" s="9"/>
      <c r="COH218" s="9"/>
      <c r="COI218" s="9"/>
      <c r="COJ218" s="9"/>
      <c r="COK218" s="9"/>
      <c r="COL218" s="9"/>
      <c r="COM218" s="9"/>
      <c r="CON218" s="9"/>
      <c r="COO218" s="9"/>
      <c r="COP218" s="9"/>
      <c r="COQ218" s="9"/>
      <c r="COR218" s="9"/>
      <c r="COS218" s="9"/>
      <c r="COT218" s="9"/>
      <c r="COU218" s="9"/>
      <c r="COV218" s="9"/>
      <c r="COW218" s="9"/>
      <c r="COX218" s="9"/>
      <c r="COY218" s="9"/>
      <c r="COZ218" s="9"/>
      <c r="CPA218" s="9"/>
      <c r="CPB218" s="9"/>
      <c r="CPC218" s="9"/>
      <c r="CPD218" s="9"/>
      <c r="CPE218" s="9"/>
      <c r="CPF218" s="9"/>
      <c r="CPG218" s="9"/>
      <c r="CPH218" s="9"/>
      <c r="CPI218" s="9"/>
      <c r="CPJ218" s="9"/>
      <c r="CPK218" s="9"/>
      <c r="CPL218" s="9"/>
      <c r="CPM218" s="9"/>
      <c r="CPN218" s="9"/>
      <c r="CPO218" s="9"/>
      <c r="CPP218" s="9"/>
      <c r="CPQ218" s="9"/>
      <c r="CPR218" s="9"/>
      <c r="CPS218" s="9"/>
      <c r="CPT218" s="9"/>
      <c r="CPU218" s="9"/>
      <c r="CPV218" s="9"/>
      <c r="CPW218" s="9"/>
      <c r="CPX218" s="9"/>
      <c r="CPY218" s="9"/>
      <c r="CPZ218" s="9"/>
      <c r="CQA218" s="9"/>
      <c r="CQB218" s="9"/>
      <c r="CQC218" s="9"/>
      <c r="CQD218" s="9"/>
      <c r="CQE218" s="9"/>
      <c r="CQF218" s="9"/>
      <c r="CQG218" s="9"/>
      <c r="CQH218" s="9"/>
      <c r="CQI218" s="9"/>
      <c r="CQJ218" s="9"/>
      <c r="CQK218" s="9"/>
      <c r="CQL218" s="9"/>
      <c r="CQM218" s="9"/>
      <c r="CQN218" s="9"/>
      <c r="CQO218" s="9"/>
      <c r="CQP218" s="9"/>
      <c r="CQQ218" s="9"/>
      <c r="CQR218" s="9"/>
      <c r="CQS218" s="9"/>
      <c r="CQT218" s="9"/>
      <c r="CQU218" s="9"/>
      <c r="CQV218" s="9"/>
      <c r="CQW218" s="9"/>
      <c r="CQX218" s="9"/>
      <c r="CQY218" s="9"/>
      <c r="CQZ218" s="9"/>
      <c r="CRA218" s="9"/>
      <c r="CRB218" s="9"/>
      <c r="CRC218" s="9"/>
      <c r="CRD218" s="9"/>
      <c r="CRE218" s="9"/>
      <c r="CRF218" s="9"/>
      <c r="CRG218" s="9"/>
      <c r="CRH218" s="9"/>
      <c r="CRI218" s="9"/>
      <c r="CRJ218" s="9"/>
      <c r="CRK218" s="9"/>
      <c r="CRL218" s="9"/>
      <c r="CRM218" s="9"/>
      <c r="CRN218" s="9"/>
      <c r="CRO218" s="9"/>
      <c r="CRP218" s="9"/>
      <c r="CRQ218" s="9"/>
      <c r="CRR218" s="9"/>
      <c r="CRS218" s="9"/>
      <c r="CRT218" s="9"/>
      <c r="CRU218" s="9"/>
      <c r="CRV218" s="9"/>
      <c r="CRW218" s="9"/>
      <c r="CRX218" s="9"/>
      <c r="CRY218" s="9"/>
      <c r="CRZ218" s="9"/>
      <c r="CSA218" s="9"/>
      <c r="CSB218" s="9"/>
      <c r="CSC218" s="9"/>
      <c r="CSD218" s="9"/>
      <c r="CSE218" s="9"/>
      <c r="CSF218" s="9"/>
      <c r="CSG218" s="9"/>
      <c r="CSH218" s="9"/>
      <c r="CSI218" s="9"/>
      <c r="CSJ218" s="9"/>
      <c r="CSK218" s="9"/>
      <c r="CSL218" s="9"/>
      <c r="CSM218" s="9"/>
      <c r="CSN218" s="9"/>
      <c r="CSO218" s="9"/>
      <c r="CSP218" s="9"/>
      <c r="CSQ218" s="9"/>
      <c r="CSR218" s="9"/>
      <c r="CSS218" s="9"/>
      <c r="CST218" s="9"/>
      <c r="CSU218" s="9"/>
      <c r="CSV218" s="9"/>
      <c r="CSW218" s="9"/>
      <c r="CSX218" s="9"/>
      <c r="CSY218" s="9"/>
      <c r="CSZ218" s="9"/>
      <c r="CTA218" s="9"/>
      <c r="CTB218" s="9"/>
      <c r="CTC218" s="9"/>
      <c r="CTD218" s="9"/>
      <c r="CTE218" s="9"/>
      <c r="CTF218" s="9"/>
      <c r="CTG218" s="9"/>
      <c r="CTH218" s="9"/>
      <c r="CTI218" s="9"/>
      <c r="CTJ218" s="9"/>
      <c r="CTK218" s="9"/>
      <c r="CTL218" s="9"/>
      <c r="CTM218" s="9"/>
      <c r="CTN218" s="9"/>
      <c r="CTO218" s="9"/>
      <c r="CTP218" s="9"/>
      <c r="CTQ218" s="9"/>
      <c r="CTR218" s="9"/>
      <c r="CTS218" s="9"/>
      <c r="CTT218" s="9"/>
      <c r="CTU218" s="9"/>
      <c r="CTV218" s="9"/>
      <c r="CTW218" s="9"/>
      <c r="CTX218" s="9"/>
      <c r="CTY218" s="9"/>
      <c r="CTZ218" s="9"/>
      <c r="CUA218" s="9"/>
      <c r="CUB218" s="9"/>
      <c r="CUC218" s="9"/>
      <c r="CUD218" s="9"/>
      <c r="CUE218" s="9"/>
      <c r="CUF218" s="9"/>
      <c r="CUG218" s="9"/>
      <c r="CUH218" s="9"/>
      <c r="CUI218" s="9"/>
      <c r="CUJ218" s="9"/>
      <c r="CUK218" s="9"/>
      <c r="CUL218" s="9"/>
      <c r="CUM218" s="9"/>
      <c r="CUN218" s="9"/>
      <c r="CUO218" s="9"/>
      <c r="CUP218" s="9"/>
      <c r="CUQ218" s="9"/>
      <c r="CUR218" s="9"/>
      <c r="CUS218" s="9"/>
      <c r="CUT218" s="9"/>
      <c r="CUU218" s="9"/>
      <c r="CUV218" s="9"/>
      <c r="CUW218" s="9"/>
      <c r="CUX218" s="9"/>
      <c r="CUY218" s="9"/>
      <c r="CUZ218" s="9"/>
      <c r="CVA218" s="9"/>
      <c r="CVB218" s="9"/>
      <c r="CVC218" s="9"/>
      <c r="CVD218" s="9"/>
      <c r="CVE218" s="9"/>
      <c r="CVF218" s="9"/>
      <c r="CVG218" s="9"/>
      <c r="CVH218" s="9"/>
      <c r="CVI218" s="9"/>
      <c r="CVJ218" s="9"/>
      <c r="CVK218" s="9"/>
      <c r="CVL218" s="9"/>
      <c r="CVM218" s="9"/>
      <c r="CVN218" s="9"/>
      <c r="CVO218" s="9"/>
      <c r="CVP218" s="9"/>
      <c r="CVQ218" s="9"/>
      <c r="CVR218" s="9"/>
      <c r="CVS218" s="9"/>
      <c r="CVT218" s="9"/>
      <c r="CVU218" s="9"/>
      <c r="CVV218" s="9"/>
      <c r="CVW218" s="9"/>
      <c r="CVX218" s="9"/>
      <c r="CVY218" s="9"/>
      <c r="CVZ218" s="9"/>
      <c r="CWA218" s="9"/>
      <c r="CWB218" s="9"/>
      <c r="CWC218" s="9"/>
      <c r="CWD218" s="9"/>
      <c r="CWE218" s="9"/>
      <c r="CWF218" s="9"/>
      <c r="CWG218" s="9"/>
      <c r="CWH218" s="9"/>
      <c r="CWI218" s="9"/>
      <c r="CWJ218" s="9"/>
      <c r="CWK218" s="9"/>
      <c r="CWL218" s="9"/>
      <c r="CWM218" s="9"/>
      <c r="CWN218" s="9"/>
      <c r="CWO218" s="9"/>
      <c r="CWP218" s="9"/>
      <c r="CWQ218" s="9"/>
      <c r="CWR218" s="9"/>
      <c r="CWS218" s="9"/>
      <c r="CWT218" s="9"/>
      <c r="CWU218" s="9"/>
      <c r="CWV218" s="9"/>
      <c r="CWW218" s="9"/>
      <c r="CWX218" s="9"/>
      <c r="CWY218" s="9"/>
      <c r="CWZ218" s="9"/>
      <c r="CXA218" s="9"/>
      <c r="CXB218" s="9"/>
      <c r="CXC218" s="9"/>
      <c r="CXD218" s="9"/>
      <c r="CXE218" s="9"/>
      <c r="CXF218" s="9"/>
      <c r="CXG218" s="9"/>
      <c r="CXH218" s="9"/>
      <c r="CXI218" s="9"/>
      <c r="CXJ218" s="9"/>
      <c r="CXK218" s="9"/>
      <c r="CXL218" s="9"/>
      <c r="CXM218" s="9"/>
      <c r="CXN218" s="9"/>
      <c r="CXO218" s="9"/>
      <c r="CXP218" s="9"/>
      <c r="CXQ218" s="9"/>
      <c r="CXR218" s="9"/>
      <c r="CXS218" s="9"/>
      <c r="CXT218" s="9"/>
      <c r="CXU218" s="9"/>
      <c r="CXV218" s="9"/>
      <c r="CXW218" s="9"/>
      <c r="CXX218" s="9"/>
      <c r="CXY218" s="9"/>
      <c r="CXZ218" s="9"/>
      <c r="CYA218" s="9"/>
      <c r="CYB218" s="9"/>
      <c r="CYC218" s="9"/>
      <c r="CYD218" s="9"/>
      <c r="CYE218" s="9"/>
      <c r="CYF218" s="9"/>
      <c r="CYG218" s="9"/>
      <c r="CYH218" s="9"/>
      <c r="CYI218" s="9"/>
      <c r="CYJ218" s="9"/>
      <c r="CYK218" s="9"/>
      <c r="CYL218" s="9"/>
      <c r="CYM218" s="9"/>
      <c r="CYN218" s="9"/>
      <c r="CYO218" s="9"/>
      <c r="CYP218" s="9"/>
      <c r="CYQ218" s="9"/>
      <c r="CYR218" s="9"/>
      <c r="CYS218" s="9"/>
      <c r="CYT218" s="9"/>
      <c r="CYU218" s="9"/>
      <c r="CYV218" s="9"/>
      <c r="CYW218" s="9"/>
      <c r="CYX218" s="9"/>
      <c r="CYY218" s="9"/>
      <c r="CYZ218" s="9"/>
      <c r="CZA218" s="9"/>
      <c r="CZB218" s="9"/>
      <c r="CZC218" s="9"/>
      <c r="CZD218" s="9"/>
      <c r="CZE218" s="9"/>
      <c r="CZF218" s="9"/>
      <c r="CZG218" s="9"/>
      <c r="CZH218" s="9"/>
      <c r="CZI218" s="9"/>
      <c r="CZJ218" s="9"/>
      <c r="CZK218" s="9"/>
      <c r="CZL218" s="9"/>
      <c r="CZM218" s="9"/>
      <c r="CZN218" s="9"/>
      <c r="CZO218" s="9"/>
      <c r="CZP218" s="9"/>
      <c r="CZQ218" s="9"/>
      <c r="CZR218" s="9"/>
      <c r="CZS218" s="9"/>
      <c r="CZT218" s="9"/>
      <c r="CZU218" s="9"/>
      <c r="CZV218" s="9"/>
      <c r="CZW218" s="9"/>
      <c r="CZX218" s="9"/>
      <c r="CZY218" s="9"/>
      <c r="CZZ218" s="9"/>
      <c r="DAA218" s="9"/>
      <c r="DAB218" s="9"/>
      <c r="DAC218" s="9"/>
      <c r="DAD218" s="9"/>
      <c r="DAE218" s="9"/>
      <c r="DAF218" s="9"/>
      <c r="DAG218" s="9"/>
      <c r="DAH218" s="9"/>
      <c r="DAI218" s="9"/>
      <c r="DAJ218" s="9"/>
      <c r="DAK218" s="9"/>
      <c r="DAL218" s="9"/>
      <c r="DAM218" s="9"/>
      <c r="DAN218" s="9"/>
      <c r="DAO218" s="9"/>
      <c r="DAP218" s="9"/>
      <c r="DAQ218" s="9"/>
      <c r="DAR218" s="9"/>
      <c r="DAS218" s="9"/>
      <c r="DAT218" s="9"/>
      <c r="DAU218" s="9"/>
      <c r="DAV218" s="9"/>
      <c r="DAW218" s="9"/>
      <c r="DAX218" s="9"/>
      <c r="DAY218" s="9"/>
      <c r="DAZ218" s="9"/>
      <c r="DBA218" s="9"/>
      <c r="DBB218" s="9"/>
      <c r="DBC218" s="9"/>
      <c r="DBD218" s="9"/>
      <c r="DBE218" s="9"/>
      <c r="DBF218" s="9"/>
      <c r="DBG218" s="9"/>
      <c r="DBH218" s="9"/>
      <c r="DBI218" s="9"/>
      <c r="DBJ218" s="9"/>
      <c r="DBK218" s="9"/>
      <c r="DBL218" s="9"/>
      <c r="DBM218" s="9"/>
      <c r="DBN218" s="9"/>
      <c r="DBO218" s="9"/>
      <c r="DBP218" s="9"/>
      <c r="DBQ218" s="9"/>
      <c r="DBR218" s="9"/>
      <c r="DBS218" s="9"/>
      <c r="DBT218" s="9"/>
      <c r="DBU218" s="9"/>
      <c r="DBV218" s="9"/>
      <c r="DBW218" s="9"/>
      <c r="DBX218" s="9"/>
      <c r="DBY218" s="9"/>
      <c r="DBZ218" s="9"/>
      <c r="DCA218" s="9"/>
      <c r="DCB218" s="9"/>
      <c r="DCC218" s="9"/>
      <c r="DCD218" s="9"/>
      <c r="DCE218" s="9"/>
      <c r="DCF218" s="9"/>
      <c r="DCG218" s="9"/>
      <c r="DCH218" s="9"/>
      <c r="DCI218" s="9"/>
      <c r="DCJ218" s="9"/>
      <c r="DCK218" s="9"/>
      <c r="DCL218" s="9"/>
      <c r="DCM218" s="9"/>
      <c r="DCN218" s="9"/>
      <c r="DCO218" s="9"/>
      <c r="DCP218" s="9"/>
      <c r="DCQ218" s="9"/>
      <c r="DCR218" s="9"/>
      <c r="DCS218" s="9"/>
      <c r="DCT218" s="9"/>
      <c r="DCU218" s="9"/>
      <c r="DCV218" s="9"/>
      <c r="DCW218" s="9"/>
      <c r="DCX218" s="9"/>
      <c r="DCY218" s="9"/>
      <c r="DCZ218" s="9"/>
      <c r="DDA218" s="9"/>
      <c r="DDB218" s="9"/>
      <c r="DDC218" s="9"/>
      <c r="DDD218" s="9"/>
      <c r="DDE218" s="9"/>
      <c r="DDF218" s="9"/>
      <c r="DDG218" s="9"/>
      <c r="DDH218" s="9"/>
      <c r="DDI218" s="9"/>
      <c r="DDJ218" s="9"/>
      <c r="DDK218" s="9"/>
      <c r="DDL218" s="9"/>
      <c r="DDM218" s="9"/>
      <c r="DDN218" s="9"/>
      <c r="DDO218" s="9"/>
      <c r="DDP218" s="9"/>
      <c r="DDQ218" s="9"/>
      <c r="DDR218" s="9"/>
      <c r="DDS218" s="9"/>
      <c r="DDT218" s="9"/>
      <c r="DDU218" s="9"/>
      <c r="DDV218" s="9"/>
      <c r="DDW218" s="9"/>
      <c r="DDX218" s="9"/>
      <c r="DDY218" s="9"/>
      <c r="DDZ218" s="9"/>
      <c r="DEA218" s="9"/>
      <c r="DEB218" s="9"/>
      <c r="DEC218" s="9"/>
      <c r="DED218" s="9"/>
      <c r="DEE218" s="9"/>
      <c r="DEF218" s="9"/>
      <c r="DEG218" s="9"/>
      <c r="DEH218" s="9"/>
      <c r="DEI218" s="9"/>
      <c r="DEJ218" s="9"/>
      <c r="DEK218" s="9"/>
      <c r="DEL218" s="9"/>
      <c r="DEM218" s="9"/>
      <c r="DEN218" s="9"/>
      <c r="DEO218" s="9"/>
      <c r="DEP218" s="9"/>
      <c r="DEQ218" s="9"/>
      <c r="DER218" s="9"/>
      <c r="DES218" s="9"/>
      <c r="DET218" s="9"/>
      <c r="DEU218" s="9"/>
      <c r="DEV218" s="9"/>
      <c r="DEW218" s="9"/>
      <c r="DEX218" s="9"/>
      <c r="DEY218" s="9"/>
      <c r="DEZ218" s="9"/>
      <c r="DFA218" s="9"/>
      <c r="DFB218" s="9"/>
      <c r="DFC218" s="9"/>
      <c r="DFD218" s="9"/>
      <c r="DFE218" s="9"/>
      <c r="DFF218" s="9"/>
      <c r="DFG218" s="9"/>
      <c r="DFH218" s="9"/>
      <c r="DFI218" s="9"/>
      <c r="DFJ218" s="9"/>
      <c r="DFK218" s="9"/>
      <c r="DFL218" s="9"/>
      <c r="DFM218" s="9"/>
      <c r="DFN218" s="9"/>
      <c r="DFO218" s="9"/>
      <c r="DFP218" s="9"/>
      <c r="DFQ218" s="9"/>
      <c r="DFR218" s="9"/>
      <c r="DFS218" s="9"/>
      <c r="DFT218" s="9"/>
      <c r="DFU218" s="9"/>
      <c r="DFV218" s="9"/>
      <c r="DFW218" s="9"/>
      <c r="DFX218" s="9"/>
      <c r="DFY218" s="9"/>
      <c r="DFZ218" s="9"/>
      <c r="DGA218" s="9"/>
      <c r="DGB218" s="9"/>
      <c r="DGC218" s="9"/>
      <c r="DGD218" s="9"/>
      <c r="DGE218" s="9"/>
      <c r="DGF218" s="9"/>
      <c r="DGG218" s="9"/>
      <c r="DGH218" s="9"/>
      <c r="DGI218" s="9"/>
      <c r="DGJ218" s="9"/>
      <c r="DGK218" s="9"/>
      <c r="DGL218" s="9"/>
      <c r="DGM218" s="9"/>
      <c r="DGN218" s="9"/>
      <c r="DGO218" s="9"/>
      <c r="DGP218" s="9"/>
      <c r="DGQ218" s="9"/>
      <c r="DGR218" s="9"/>
      <c r="DGS218" s="9"/>
      <c r="DGT218" s="9"/>
      <c r="DGU218" s="9"/>
      <c r="DGV218" s="9"/>
      <c r="DGW218" s="9"/>
      <c r="DGX218" s="9"/>
      <c r="DGY218" s="9"/>
      <c r="DGZ218" s="9"/>
      <c r="DHA218" s="9"/>
      <c r="DHB218" s="9"/>
      <c r="DHC218" s="9"/>
      <c r="DHD218" s="9"/>
      <c r="DHE218" s="9"/>
      <c r="DHF218" s="9"/>
      <c r="DHG218" s="9"/>
      <c r="DHH218" s="9"/>
      <c r="DHI218" s="9"/>
      <c r="DHJ218" s="9"/>
      <c r="DHK218" s="9"/>
      <c r="DHL218" s="9"/>
      <c r="DHM218" s="9"/>
      <c r="DHN218" s="9"/>
      <c r="DHO218" s="9"/>
      <c r="DHP218" s="9"/>
      <c r="DHQ218" s="9"/>
      <c r="DHR218" s="9"/>
      <c r="DHS218" s="9"/>
      <c r="DHT218" s="9"/>
      <c r="DHU218" s="9"/>
      <c r="DHV218" s="9"/>
      <c r="DHW218" s="9"/>
      <c r="DHX218" s="9"/>
      <c r="DHY218" s="9"/>
      <c r="DHZ218" s="9"/>
      <c r="DIA218" s="9"/>
      <c r="DIB218" s="9"/>
      <c r="DIC218" s="9"/>
      <c r="DID218" s="9"/>
      <c r="DIE218" s="9"/>
      <c r="DIF218" s="9"/>
      <c r="DIG218" s="9"/>
      <c r="DIH218" s="9"/>
      <c r="DII218" s="9"/>
      <c r="DIJ218" s="9"/>
      <c r="DIK218" s="9"/>
      <c r="DIL218" s="9"/>
      <c r="DIM218" s="9"/>
      <c r="DIN218" s="9"/>
      <c r="DIO218" s="9"/>
      <c r="DIP218" s="9"/>
      <c r="DIQ218" s="9"/>
      <c r="DIR218" s="9"/>
      <c r="DIS218" s="9"/>
      <c r="DIT218" s="9"/>
      <c r="DIU218" s="9"/>
      <c r="DIV218" s="9"/>
      <c r="DIW218" s="9"/>
      <c r="DIX218" s="9"/>
      <c r="DIY218" s="9"/>
      <c r="DIZ218" s="9"/>
      <c r="DJA218" s="9"/>
      <c r="DJB218" s="9"/>
      <c r="DJC218" s="9"/>
      <c r="DJD218" s="9"/>
      <c r="DJE218" s="9"/>
      <c r="DJF218" s="9"/>
      <c r="DJG218" s="9"/>
      <c r="DJH218" s="9"/>
      <c r="DJI218" s="9"/>
      <c r="DJJ218" s="9"/>
      <c r="DJK218" s="9"/>
      <c r="DJL218" s="9"/>
      <c r="DJM218" s="9"/>
      <c r="DJN218" s="9"/>
      <c r="DJO218" s="9"/>
      <c r="DJP218" s="9"/>
      <c r="DJQ218" s="9"/>
      <c r="DJR218" s="9"/>
      <c r="DJS218" s="9"/>
      <c r="DJT218" s="9"/>
      <c r="DJU218" s="9"/>
      <c r="DJV218" s="9"/>
      <c r="DJW218" s="9"/>
      <c r="DJX218" s="9"/>
      <c r="DJY218" s="9"/>
      <c r="DJZ218" s="9"/>
      <c r="DKA218" s="9"/>
      <c r="DKB218" s="9"/>
      <c r="DKC218" s="9"/>
      <c r="DKD218" s="9"/>
      <c r="DKE218" s="9"/>
      <c r="DKF218" s="9"/>
      <c r="DKG218" s="9"/>
      <c r="DKH218" s="9"/>
      <c r="DKI218" s="9"/>
      <c r="DKJ218" s="9"/>
      <c r="DKK218" s="9"/>
      <c r="DKL218" s="9"/>
      <c r="DKM218" s="9"/>
      <c r="DKN218" s="9"/>
      <c r="DKO218" s="9"/>
      <c r="DKP218" s="9"/>
      <c r="DKQ218" s="9"/>
      <c r="DKR218" s="9"/>
      <c r="DKS218" s="9"/>
      <c r="DKT218" s="9"/>
      <c r="DKU218" s="9"/>
      <c r="DKV218" s="9"/>
      <c r="DKW218" s="9"/>
      <c r="DKX218" s="9"/>
      <c r="DKY218" s="9"/>
      <c r="DKZ218" s="9"/>
      <c r="DLA218" s="9"/>
      <c r="DLB218" s="9"/>
      <c r="DLC218" s="9"/>
      <c r="DLD218" s="9"/>
      <c r="DLE218" s="9"/>
      <c r="DLF218" s="9"/>
      <c r="DLG218" s="9"/>
      <c r="DLH218" s="9"/>
      <c r="DLI218" s="9"/>
      <c r="DLJ218" s="9"/>
      <c r="DLK218" s="9"/>
      <c r="DLL218" s="9"/>
      <c r="DLM218" s="9"/>
      <c r="DLN218" s="9"/>
      <c r="DLO218" s="9"/>
      <c r="DLP218" s="9"/>
      <c r="DLQ218" s="9"/>
      <c r="DLR218" s="9"/>
      <c r="DLS218" s="9"/>
      <c r="DLT218" s="9"/>
      <c r="DLU218" s="9"/>
      <c r="DLV218" s="9"/>
      <c r="DLW218" s="9"/>
      <c r="DLX218" s="9"/>
      <c r="DLY218" s="9"/>
      <c r="DLZ218" s="9"/>
      <c r="DMA218" s="9"/>
      <c r="DMB218" s="9"/>
      <c r="DMC218" s="9"/>
      <c r="DMD218" s="9"/>
      <c r="DME218" s="9"/>
      <c r="DMF218" s="9"/>
      <c r="DMG218" s="9"/>
      <c r="DMH218" s="9"/>
      <c r="DMI218" s="9"/>
      <c r="DMJ218" s="9"/>
      <c r="DMK218" s="9"/>
      <c r="DML218" s="9"/>
      <c r="DMM218" s="9"/>
      <c r="DMN218" s="9"/>
      <c r="DMO218" s="9"/>
      <c r="DMP218" s="9"/>
      <c r="DMQ218" s="9"/>
      <c r="DMR218" s="9"/>
      <c r="DMS218" s="9"/>
      <c r="DMT218" s="9"/>
      <c r="DMU218" s="9"/>
      <c r="DMV218" s="9"/>
      <c r="DMW218" s="9"/>
      <c r="DMX218" s="9"/>
      <c r="DMY218" s="9"/>
      <c r="DMZ218" s="9"/>
      <c r="DNA218" s="9"/>
      <c r="DNB218" s="9"/>
      <c r="DNC218" s="9"/>
      <c r="DND218" s="9"/>
      <c r="DNE218" s="9"/>
      <c r="DNF218" s="9"/>
      <c r="DNG218" s="9"/>
      <c r="DNH218" s="9"/>
      <c r="DNI218" s="9"/>
      <c r="DNJ218" s="9"/>
      <c r="DNK218" s="9"/>
      <c r="DNL218" s="9"/>
      <c r="DNM218" s="9"/>
      <c r="DNN218" s="9"/>
      <c r="DNO218" s="9"/>
      <c r="DNP218" s="9"/>
      <c r="DNQ218" s="9"/>
      <c r="DNR218" s="9"/>
      <c r="DNS218" s="9"/>
      <c r="DNT218" s="9"/>
      <c r="DNU218" s="9"/>
      <c r="DNV218" s="9"/>
      <c r="DNW218" s="9"/>
      <c r="DNX218" s="9"/>
      <c r="DNY218" s="9"/>
      <c r="DNZ218" s="9"/>
      <c r="DOA218" s="9"/>
      <c r="DOB218" s="9"/>
      <c r="DOC218" s="9"/>
      <c r="DOD218" s="9"/>
      <c r="DOE218" s="9"/>
      <c r="DOF218" s="9"/>
      <c r="DOG218" s="9"/>
      <c r="DOH218" s="9"/>
      <c r="DOI218" s="9"/>
      <c r="DOJ218" s="9"/>
      <c r="DOK218" s="9"/>
      <c r="DOL218" s="9"/>
      <c r="DOM218" s="9"/>
      <c r="DON218" s="9"/>
      <c r="DOO218" s="9"/>
      <c r="DOP218" s="9"/>
      <c r="DOQ218" s="9"/>
      <c r="DOR218" s="9"/>
      <c r="DOS218" s="9"/>
      <c r="DOT218" s="9"/>
      <c r="DOU218" s="9"/>
      <c r="DOV218" s="9"/>
      <c r="DOW218" s="9"/>
      <c r="DOX218" s="9"/>
      <c r="DOY218" s="9"/>
      <c r="DOZ218" s="9"/>
      <c r="DPA218" s="9"/>
      <c r="DPB218" s="9"/>
      <c r="DPC218" s="9"/>
      <c r="DPD218" s="9"/>
      <c r="DPE218" s="9"/>
      <c r="DPF218" s="9"/>
      <c r="DPG218" s="9"/>
      <c r="DPH218" s="9"/>
      <c r="DPI218" s="9"/>
      <c r="DPJ218" s="9"/>
      <c r="DPK218" s="9"/>
      <c r="DPL218" s="9"/>
      <c r="DPM218" s="9"/>
      <c r="DPN218" s="9"/>
      <c r="DPO218" s="9"/>
      <c r="DPP218" s="9"/>
      <c r="DPQ218" s="9"/>
      <c r="DPR218" s="9"/>
      <c r="DPS218" s="9"/>
      <c r="DPT218" s="9"/>
      <c r="DPU218" s="9"/>
      <c r="DPV218" s="9"/>
      <c r="DPW218" s="9"/>
      <c r="DPX218" s="9"/>
      <c r="DPY218" s="9"/>
      <c r="DPZ218" s="9"/>
      <c r="DQA218" s="9"/>
      <c r="DQB218" s="9"/>
      <c r="DQC218" s="9"/>
      <c r="DQD218" s="9"/>
      <c r="DQE218" s="9"/>
      <c r="DQF218" s="9"/>
      <c r="DQG218" s="9"/>
      <c r="DQH218" s="9"/>
      <c r="DQI218" s="9"/>
      <c r="DQJ218" s="9"/>
      <c r="DQK218" s="9"/>
      <c r="DQL218" s="9"/>
      <c r="DQM218" s="9"/>
      <c r="DQN218" s="9"/>
      <c r="DQO218" s="9"/>
      <c r="DQP218" s="9"/>
      <c r="DQQ218" s="9"/>
      <c r="DQR218" s="9"/>
      <c r="DQS218" s="9"/>
      <c r="DQT218" s="9"/>
      <c r="DQU218" s="9"/>
      <c r="DQV218" s="9"/>
      <c r="DQW218" s="9"/>
      <c r="DQX218" s="9"/>
      <c r="DQY218" s="9"/>
      <c r="DQZ218" s="9"/>
      <c r="DRA218" s="9"/>
      <c r="DRB218" s="9"/>
      <c r="DRC218" s="9"/>
      <c r="DRD218" s="9"/>
      <c r="DRE218" s="9"/>
      <c r="DRF218" s="9"/>
      <c r="DRG218" s="9"/>
      <c r="DRH218" s="9"/>
      <c r="DRI218" s="9"/>
      <c r="DRJ218" s="9"/>
      <c r="DRK218" s="9"/>
      <c r="DRL218" s="9"/>
      <c r="DRM218" s="9"/>
      <c r="DRN218" s="9"/>
      <c r="DRO218" s="9"/>
      <c r="DRP218" s="9"/>
      <c r="DRQ218" s="9"/>
      <c r="DRR218" s="9"/>
      <c r="DRS218" s="9"/>
      <c r="DRT218" s="9"/>
      <c r="DRU218" s="9"/>
      <c r="DRV218" s="9"/>
      <c r="DRW218" s="9"/>
      <c r="DRX218" s="9"/>
      <c r="DRY218" s="9"/>
      <c r="DRZ218" s="9"/>
      <c r="DSA218" s="9"/>
      <c r="DSB218" s="9"/>
      <c r="DSC218" s="9"/>
      <c r="DSD218" s="9"/>
      <c r="DSE218" s="9"/>
      <c r="DSF218" s="9"/>
      <c r="DSG218" s="9"/>
      <c r="DSH218" s="9"/>
      <c r="DSI218" s="9"/>
      <c r="DSJ218" s="9"/>
      <c r="DSK218" s="9"/>
      <c r="DSL218" s="9"/>
      <c r="DSM218" s="9"/>
      <c r="DSN218" s="9"/>
      <c r="DSO218" s="9"/>
      <c r="DSP218" s="9"/>
      <c r="DSQ218" s="9"/>
      <c r="DSR218" s="9"/>
      <c r="DSS218" s="9"/>
      <c r="DST218" s="9"/>
      <c r="DSU218" s="9"/>
      <c r="DSV218" s="9"/>
      <c r="DSW218" s="9"/>
      <c r="DSX218" s="9"/>
      <c r="DSY218" s="9"/>
      <c r="DSZ218" s="9"/>
      <c r="DTA218" s="9"/>
      <c r="DTB218" s="9"/>
      <c r="DTC218" s="9"/>
      <c r="DTD218" s="9"/>
      <c r="DTE218" s="9"/>
      <c r="DTF218" s="9"/>
      <c r="DTG218" s="9"/>
      <c r="DTH218" s="9"/>
      <c r="DTI218" s="9"/>
      <c r="DTJ218" s="9"/>
      <c r="DTK218" s="9"/>
      <c r="DTL218" s="9"/>
      <c r="DTM218" s="9"/>
      <c r="DTN218" s="9"/>
      <c r="DTO218" s="9"/>
      <c r="DTP218" s="9"/>
      <c r="DTQ218" s="9"/>
      <c r="DTR218" s="9"/>
      <c r="DTS218" s="9"/>
      <c r="DTT218" s="9"/>
      <c r="DTU218" s="9"/>
      <c r="DTV218" s="9"/>
      <c r="DTW218" s="9"/>
      <c r="DTX218" s="9"/>
      <c r="DTY218" s="9"/>
      <c r="DTZ218" s="9"/>
      <c r="DUA218" s="9"/>
      <c r="DUB218" s="9"/>
      <c r="DUC218" s="9"/>
      <c r="DUD218" s="9"/>
      <c r="DUE218" s="9"/>
      <c r="DUF218" s="9"/>
      <c r="DUG218" s="9"/>
      <c r="DUH218" s="9"/>
      <c r="DUI218" s="9"/>
      <c r="DUJ218" s="9"/>
      <c r="DUK218" s="9"/>
      <c r="DUL218" s="9"/>
      <c r="DUM218" s="9"/>
      <c r="DUN218" s="9"/>
      <c r="DUO218" s="9"/>
      <c r="DUP218" s="9"/>
      <c r="DUQ218" s="9"/>
      <c r="DUR218" s="9"/>
      <c r="DUS218" s="9"/>
      <c r="DUT218" s="9"/>
      <c r="DUU218" s="9"/>
      <c r="DUV218" s="9"/>
      <c r="DUW218" s="9"/>
      <c r="DUX218" s="9"/>
      <c r="DUY218" s="9"/>
      <c r="DUZ218" s="9"/>
      <c r="DVA218" s="9"/>
      <c r="DVB218" s="9"/>
      <c r="DVC218" s="9"/>
      <c r="DVD218" s="9"/>
      <c r="DVE218" s="9"/>
      <c r="DVF218" s="9"/>
      <c r="DVG218" s="9"/>
      <c r="DVH218" s="9"/>
      <c r="DVI218" s="9"/>
      <c r="DVJ218" s="9"/>
      <c r="DVK218" s="9"/>
      <c r="DVL218" s="9"/>
      <c r="DVM218" s="9"/>
      <c r="DVN218" s="9"/>
      <c r="DVO218" s="9"/>
      <c r="DVP218" s="9"/>
      <c r="DVQ218" s="9"/>
      <c r="DVR218" s="9"/>
      <c r="DVS218" s="9"/>
      <c r="DVT218" s="9"/>
      <c r="DVU218" s="9"/>
      <c r="DVV218" s="9"/>
      <c r="DVW218" s="9"/>
      <c r="DVX218" s="9"/>
      <c r="DVY218" s="9"/>
      <c r="DVZ218" s="9"/>
      <c r="DWA218" s="9"/>
      <c r="DWB218" s="9"/>
      <c r="DWC218" s="9"/>
      <c r="DWD218" s="9"/>
      <c r="DWE218" s="9"/>
      <c r="DWF218" s="9"/>
      <c r="DWG218" s="9"/>
      <c r="DWH218" s="9"/>
      <c r="DWI218" s="9"/>
      <c r="DWJ218" s="9"/>
      <c r="DWK218" s="9"/>
      <c r="DWL218" s="9"/>
      <c r="DWM218" s="9"/>
      <c r="DWN218" s="9"/>
      <c r="DWO218" s="9"/>
      <c r="DWP218" s="9"/>
      <c r="DWQ218" s="9"/>
      <c r="DWR218" s="9"/>
      <c r="DWS218" s="9"/>
      <c r="DWT218" s="9"/>
      <c r="DWU218" s="9"/>
      <c r="DWV218" s="9"/>
      <c r="DWW218" s="9"/>
      <c r="DWX218" s="9"/>
      <c r="DWY218" s="9"/>
      <c r="DWZ218" s="9"/>
      <c r="DXA218" s="9"/>
      <c r="DXB218" s="9"/>
      <c r="DXC218" s="9"/>
      <c r="DXD218" s="9"/>
      <c r="DXE218" s="9"/>
      <c r="DXF218" s="9"/>
      <c r="DXG218" s="9"/>
      <c r="DXH218" s="9"/>
      <c r="DXI218" s="9"/>
      <c r="DXJ218" s="9"/>
      <c r="DXK218" s="9"/>
      <c r="DXL218" s="9"/>
      <c r="DXM218" s="9"/>
      <c r="DXN218" s="9"/>
      <c r="DXO218" s="9"/>
      <c r="DXP218" s="9"/>
      <c r="DXQ218" s="9"/>
      <c r="DXR218" s="9"/>
      <c r="DXS218" s="9"/>
      <c r="DXT218" s="9"/>
      <c r="DXU218" s="9"/>
      <c r="DXV218" s="9"/>
      <c r="DXW218" s="9"/>
      <c r="DXX218" s="9"/>
      <c r="DXY218" s="9"/>
      <c r="DXZ218" s="9"/>
      <c r="DYA218" s="9"/>
      <c r="DYB218" s="9"/>
      <c r="DYC218" s="9"/>
      <c r="DYD218" s="9"/>
      <c r="DYE218" s="9"/>
      <c r="DYF218" s="9"/>
      <c r="DYG218" s="9"/>
      <c r="DYH218" s="9"/>
      <c r="DYI218" s="9"/>
      <c r="DYJ218" s="9"/>
      <c r="DYK218" s="9"/>
      <c r="DYL218" s="9"/>
      <c r="DYM218" s="9"/>
      <c r="DYN218" s="9"/>
      <c r="DYO218" s="9"/>
      <c r="DYP218" s="9"/>
      <c r="DYQ218" s="9"/>
      <c r="DYR218" s="9"/>
      <c r="DYS218" s="9"/>
      <c r="DYT218" s="9"/>
      <c r="DYU218" s="9"/>
      <c r="DYV218" s="9"/>
      <c r="DYW218" s="9"/>
      <c r="DYX218" s="9"/>
      <c r="DYY218" s="9"/>
      <c r="DYZ218" s="9"/>
      <c r="DZA218" s="9"/>
      <c r="DZB218" s="9"/>
      <c r="DZC218" s="9"/>
      <c r="DZD218" s="9"/>
      <c r="DZE218" s="9"/>
      <c r="DZF218" s="9"/>
      <c r="DZG218" s="9"/>
      <c r="DZH218" s="9"/>
      <c r="DZI218" s="9"/>
      <c r="DZJ218" s="9"/>
      <c r="DZK218" s="9"/>
      <c r="DZL218" s="9"/>
      <c r="DZM218" s="9"/>
      <c r="DZN218" s="9"/>
      <c r="DZO218" s="9"/>
      <c r="DZP218" s="9"/>
      <c r="DZQ218" s="9"/>
      <c r="DZR218" s="9"/>
      <c r="DZS218" s="9"/>
      <c r="DZT218" s="9"/>
      <c r="DZU218" s="9"/>
      <c r="DZV218" s="9"/>
      <c r="DZW218" s="9"/>
      <c r="DZX218" s="9"/>
      <c r="DZY218" s="9"/>
      <c r="DZZ218" s="9"/>
      <c r="EAA218" s="9"/>
      <c r="EAB218" s="9"/>
      <c r="EAC218" s="9"/>
      <c r="EAD218" s="9"/>
      <c r="EAE218" s="9"/>
      <c r="EAF218" s="9"/>
      <c r="EAG218" s="9"/>
      <c r="EAH218" s="9"/>
      <c r="EAI218" s="9"/>
      <c r="EAJ218" s="9"/>
      <c r="EAK218" s="9"/>
      <c r="EAL218" s="9"/>
      <c r="EAM218" s="9"/>
      <c r="EAN218" s="9"/>
      <c r="EAO218" s="9"/>
      <c r="EAP218" s="9"/>
      <c r="EAQ218" s="9"/>
      <c r="EAR218" s="9"/>
      <c r="EAS218" s="9"/>
      <c r="EAT218" s="9"/>
      <c r="EAU218" s="9"/>
      <c r="EAV218" s="9"/>
      <c r="EAW218" s="9"/>
      <c r="EAX218" s="9"/>
      <c r="EAY218" s="9"/>
      <c r="EAZ218" s="9"/>
      <c r="EBA218" s="9"/>
      <c r="EBB218" s="9"/>
      <c r="EBC218" s="9"/>
      <c r="EBD218" s="9"/>
      <c r="EBE218" s="9"/>
      <c r="EBF218" s="9"/>
      <c r="EBG218" s="9"/>
      <c r="EBH218" s="9"/>
      <c r="EBI218" s="9"/>
      <c r="EBJ218" s="9"/>
      <c r="EBK218" s="9"/>
      <c r="EBL218" s="9"/>
      <c r="EBM218" s="9"/>
      <c r="EBN218" s="9"/>
      <c r="EBO218" s="9"/>
      <c r="EBP218" s="9"/>
      <c r="EBQ218" s="9"/>
      <c r="EBR218" s="9"/>
      <c r="EBS218" s="9"/>
      <c r="EBT218" s="9"/>
      <c r="EBU218" s="9"/>
      <c r="EBV218" s="9"/>
      <c r="EBW218" s="9"/>
      <c r="EBX218" s="9"/>
      <c r="EBY218" s="9"/>
      <c r="EBZ218" s="9"/>
      <c r="ECA218" s="9"/>
      <c r="ECB218" s="9"/>
      <c r="ECC218" s="9"/>
      <c r="ECD218" s="9"/>
      <c r="ECE218" s="9"/>
      <c r="ECF218" s="9"/>
      <c r="ECG218" s="9"/>
      <c r="ECH218" s="9"/>
      <c r="ECI218" s="9"/>
      <c r="ECJ218" s="9"/>
      <c r="ECK218" s="9"/>
      <c r="ECL218" s="9"/>
      <c r="ECM218" s="9"/>
      <c r="ECN218" s="9"/>
      <c r="ECO218" s="9"/>
      <c r="ECP218" s="9"/>
      <c r="ECQ218" s="9"/>
      <c r="ECR218" s="9"/>
      <c r="ECS218" s="9"/>
      <c r="ECT218" s="9"/>
      <c r="ECU218" s="9"/>
      <c r="ECV218" s="9"/>
      <c r="ECW218" s="9"/>
      <c r="ECX218" s="9"/>
      <c r="ECY218" s="9"/>
      <c r="ECZ218" s="9"/>
      <c r="EDA218" s="9"/>
      <c r="EDB218" s="9"/>
      <c r="EDC218" s="9"/>
      <c r="EDD218" s="9"/>
      <c r="EDE218" s="9"/>
      <c r="EDF218" s="9"/>
      <c r="EDG218" s="9"/>
      <c r="EDH218" s="9"/>
      <c r="EDI218" s="9"/>
      <c r="EDJ218" s="9"/>
      <c r="EDK218" s="9"/>
      <c r="EDL218" s="9"/>
      <c r="EDM218" s="9"/>
      <c r="EDN218" s="9"/>
      <c r="EDO218" s="9"/>
      <c r="EDP218" s="9"/>
      <c r="EDQ218" s="9"/>
      <c r="EDR218" s="9"/>
      <c r="EDS218" s="9"/>
      <c r="EDT218" s="9"/>
      <c r="EDU218" s="9"/>
      <c r="EDV218" s="9"/>
      <c r="EDW218" s="9"/>
      <c r="EDX218" s="9"/>
      <c r="EDY218" s="9"/>
      <c r="EDZ218" s="9"/>
      <c r="EEA218" s="9"/>
      <c r="EEB218" s="9"/>
      <c r="EEC218" s="9"/>
      <c r="EED218" s="9"/>
      <c r="EEE218" s="9"/>
      <c r="EEF218" s="9"/>
      <c r="EEG218" s="9"/>
      <c r="EEH218" s="9"/>
      <c r="EEI218" s="9"/>
      <c r="EEJ218" s="9"/>
      <c r="EEK218" s="9"/>
      <c r="EEL218" s="9"/>
      <c r="EEM218" s="9"/>
      <c r="EEN218" s="9"/>
      <c r="EEO218" s="9"/>
      <c r="EEP218" s="9"/>
      <c r="EEQ218" s="9"/>
      <c r="EER218" s="9"/>
      <c r="EES218" s="9"/>
      <c r="EET218" s="9"/>
      <c r="EEU218" s="9"/>
      <c r="EEV218" s="9"/>
      <c r="EEW218" s="9"/>
      <c r="EEX218" s="9"/>
      <c r="EEY218" s="9"/>
      <c r="EEZ218" s="9"/>
      <c r="EFA218" s="9"/>
      <c r="EFB218" s="9"/>
      <c r="EFC218" s="9"/>
      <c r="EFD218" s="9"/>
      <c r="EFE218" s="9"/>
      <c r="EFF218" s="9"/>
      <c r="EFG218" s="9"/>
      <c r="EFH218" s="9"/>
      <c r="EFI218" s="9"/>
      <c r="EFJ218" s="9"/>
      <c r="EFK218" s="9"/>
      <c r="EFL218" s="9"/>
      <c r="EFM218" s="9"/>
      <c r="EFN218" s="9"/>
      <c r="EFO218" s="9"/>
      <c r="EFP218" s="9"/>
      <c r="EFQ218" s="9"/>
      <c r="EFR218" s="9"/>
      <c r="EFS218" s="9"/>
      <c r="EFT218" s="9"/>
      <c r="EFU218" s="9"/>
      <c r="EFV218" s="9"/>
      <c r="EFW218" s="9"/>
      <c r="EFX218" s="9"/>
      <c r="EFY218" s="9"/>
      <c r="EFZ218" s="9"/>
      <c r="EGA218" s="9"/>
      <c r="EGB218" s="9"/>
      <c r="EGC218" s="9"/>
      <c r="EGD218" s="9"/>
      <c r="EGE218" s="9"/>
      <c r="EGF218" s="9"/>
      <c r="EGG218" s="9"/>
      <c r="EGH218" s="9"/>
      <c r="EGI218" s="9"/>
      <c r="EGJ218" s="9"/>
      <c r="EGK218" s="9"/>
      <c r="EGL218" s="9"/>
      <c r="EGM218" s="9"/>
      <c r="EGN218" s="9"/>
      <c r="EGO218" s="9"/>
      <c r="EGP218" s="9"/>
      <c r="EGQ218" s="9"/>
      <c r="EGR218" s="9"/>
      <c r="EGS218" s="9"/>
      <c r="EGT218" s="9"/>
      <c r="EGU218" s="9"/>
      <c r="EGV218" s="9"/>
      <c r="EGW218" s="9"/>
      <c r="EGX218" s="9"/>
      <c r="EGY218" s="9"/>
      <c r="EGZ218" s="9"/>
      <c r="EHA218" s="9"/>
      <c r="EHB218" s="9"/>
      <c r="EHC218" s="9"/>
      <c r="EHD218" s="9"/>
      <c r="EHE218" s="9"/>
      <c r="EHF218" s="9"/>
      <c r="EHG218" s="9"/>
      <c r="EHH218" s="9"/>
      <c r="EHI218" s="9"/>
      <c r="EHJ218" s="9"/>
      <c r="EHK218" s="9"/>
      <c r="EHL218" s="9"/>
      <c r="EHM218" s="9"/>
      <c r="EHN218" s="9"/>
      <c r="EHO218" s="9"/>
      <c r="EHP218" s="9"/>
      <c r="EHQ218" s="9"/>
      <c r="EHR218" s="9"/>
      <c r="EHS218" s="9"/>
      <c r="EHT218" s="9"/>
      <c r="EHU218" s="9"/>
      <c r="EHV218" s="9"/>
      <c r="EHW218" s="9"/>
      <c r="EHX218" s="9"/>
      <c r="EHY218" s="9"/>
      <c r="EHZ218" s="9"/>
      <c r="EIA218" s="9"/>
      <c r="EIB218" s="9"/>
      <c r="EIC218" s="9"/>
      <c r="EID218" s="9"/>
      <c r="EIE218" s="9"/>
      <c r="EIF218" s="9"/>
      <c r="EIG218" s="9"/>
      <c r="EIH218" s="9"/>
      <c r="EII218" s="9"/>
      <c r="EIJ218" s="9"/>
      <c r="EIK218" s="9"/>
      <c r="EIL218" s="9"/>
      <c r="EIM218" s="9"/>
      <c r="EIN218" s="9"/>
      <c r="EIO218" s="9"/>
      <c r="EIP218" s="9"/>
      <c r="EIQ218" s="9"/>
      <c r="EIR218" s="9"/>
      <c r="EIS218" s="9"/>
      <c r="EIT218" s="9"/>
      <c r="EIU218" s="9"/>
      <c r="EIV218" s="9"/>
      <c r="EIW218" s="9"/>
      <c r="EIX218" s="9"/>
      <c r="EIY218" s="9"/>
      <c r="EIZ218" s="9"/>
      <c r="EJA218" s="9"/>
      <c r="EJB218" s="9"/>
      <c r="EJC218" s="9"/>
      <c r="EJD218" s="9"/>
      <c r="EJE218" s="9"/>
      <c r="EJF218" s="9"/>
      <c r="EJG218" s="9"/>
      <c r="EJH218" s="9"/>
      <c r="EJI218" s="9"/>
      <c r="EJJ218" s="9"/>
      <c r="EJK218" s="9"/>
      <c r="EJL218" s="9"/>
      <c r="EJM218" s="9"/>
      <c r="EJN218" s="9"/>
      <c r="EJO218" s="9"/>
      <c r="EJP218" s="9"/>
      <c r="EJQ218" s="9"/>
      <c r="EJR218" s="9"/>
      <c r="EJS218" s="9"/>
      <c r="EJT218" s="9"/>
      <c r="EJU218" s="9"/>
      <c r="EJV218" s="9"/>
      <c r="EJW218" s="9"/>
      <c r="EJX218" s="9"/>
      <c r="EJY218" s="9"/>
      <c r="EJZ218" s="9"/>
      <c r="EKA218" s="9"/>
      <c r="EKB218" s="9"/>
      <c r="EKC218" s="9"/>
      <c r="EKD218" s="9"/>
      <c r="EKE218" s="9"/>
      <c r="EKF218" s="9"/>
      <c r="EKG218" s="9"/>
      <c r="EKH218" s="9"/>
      <c r="EKI218" s="9"/>
      <c r="EKJ218" s="9"/>
      <c r="EKK218" s="9"/>
      <c r="EKL218" s="9"/>
      <c r="EKM218" s="9"/>
      <c r="EKN218" s="9"/>
      <c r="EKO218" s="9"/>
      <c r="EKP218" s="9"/>
      <c r="EKQ218" s="9"/>
      <c r="EKR218" s="9"/>
      <c r="EKS218" s="9"/>
      <c r="EKT218" s="9"/>
      <c r="EKU218" s="9"/>
      <c r="EKV218" s="9"/>
      <c r="EKW218" s="9"/>
      <c r="EKX218" s="9"/>
      <c r="EKY218" s="9"/>
      <c r="EKZ218" s="9"/>
      <c r="ELA218" s="9"/>
      <c r="ELB218" s="9"/>
      <c r="ELC218" s="9"/>
      <c r="ELD218" s="9"/>
      <c r="ELE218" s="9"/>
      <c r="ELF218" s="9"/>
      <c r="ELG218" s="9"/>
      <c r="ELH218" s="9"/>
      <c r="ELI218" s="9"/>
      <c r="ELJ218" s="9"/>
      <c r="ELK218" s="9"/>
      <c r="ELL218" s="9"/>
      <c r="ELM218" s="9"/>
      <c r="ELN218" s="9"/>
      <c r="ELO218" s="9"/>
      <c r="ELP218" s="9"/>
      <c r="ELQ218" s="9"/>
      <c r="ELR218" s="9"/>
      <c r="ELS218" s="9"/>
      <c r="ELT218" s="9"/>
      <c r="ELU218" s="9"/>
      <c r="ELV218" s="9"/>
      <c r="ELW218" s="9"/>
      <c r="ELX218" s="9"/>
      <c r="ELY218" s="9"/>
      <c r="ELZ218" s="9"/>
      <c r="EMA218" s="9"/>
      <c r="EMB218" s="9"/>
      <c r="EMC218" s="9"/>
      <c r="EMD218" s="9"/>
      <c r="EME218" s="9"/>
      <c r="EMF218" s="9"/>
      <c r="EMG218" s="9"/>
      <c r="EMH218" s="9"/>
      <c r="EMI218" s="9"/>
      <c r="EMJ218" s="9"/>
      <c r="EMK218" s="9"/>
      <c r="EML218" s="9"/>
      <c r="EMM218" s="9"/>
      <c r="EMN218" s="9"/>
      <c r="EMO218" s="9"/>
      <c r="EMP218" s="9"/>
      <c r="EMQ218" s="9"/>
      <c r="EMR218" s="9"/>
      <c r="EMS218" s="9"/>
      <c r="EMT218" s="9"/>
      <c r="EMU218" s="9"/>
      <c r="EMV218" s="9"/>
      <c r="EMW218" s="9"/>
      <c r="EMX218" s="9"/>
      <c r="EMY218" s="9"/>
      <c r="EMZ218" s="9"/>
      <c r="ENA218" s="9"/>
      <c r="ENB218" s="9"/>
      <c r="ENC218" s="9"/>
      <c r="END218" s="9"/>
      <c r="ENE218" s="9"/>
      <c r="ENF218" s="9"/>
      <c r="ENG218" s="9"/>
      <c r="ENH218" s="9"/>
      <c r="ENI218" s="9"/>
      <c r="ENJ218" s="9"/>
      <c r="ENK218" s="9"/>
      <c r="ENL218" s="9"/>
      <c r="ENM218" s="9"/>
      <c r="ENN218" s="9"/>
      <c r="ENO218" s="9"/>
      <c r="ENP218" s="9"/>
      <c r="ENQ218" s="9"/>
      <c r="ENR218" s="9"/>
      <c r="ENS218" s="9"/>
      <c r="ENT218" s="9"/>
      <c r="ENU218" s="9"/>
      <c r="ENV218" s="9"/>
      <c r="ENW218" s="9"/>
      <c r="ENX218" s="9"/>
      <c r="ENY218" s="9"/>
      <c r="ENZ218" s="9"/>
      <c r="EOA218" s="9"/>
      <c r="EOB218" s="9"/>
      <c r="EOC218" s="9"/>
      <c r="EOD218" s="9"/>
      <c r="EOE218" s="9"/>
      <c r="EOF218" s="9"/>
      <c r="EOG218" s="9"/>
      <c r="EOH218" s="9"/>
      <c r="EOI218" s="9"/>
      <c r="EOJ218" s="9"/>
      <c r="EOK218" s="9"/>
      <c r="EOL218" s="9"/>
      <c r="EOM218" s="9"/>
      <c r="EON218" s="9"/>
      <c r="EOO218" s="9"/>
      <c r="EOP218" s="9"/>
      <c r="EOQ218" s="9"/>
      <c r="EOR218" s="9"/>
      <c r="EOS218" s="9"/>
      <c r="EOT218" s="9"/>
      <c r="EOU218" s="9"/>
      <c r="EOV218" s="9"/>
      <c r="EOW218" s="9"/>
      <c r="EOX218" s="9"/>
      <c r="EOY218" s="9"/>
      <c r="EOZ218" s="9"/>
      <c r="EPA218" s="9"/>
      <c r="EPB218" s="9"/>
      <c r="EPC218" s="9"/>
      <c r="EPD218" s="9"/>
      <c r="EPE218" s="9"/>
      <c r="EPF218" s="9"/>
      <c r="EPG218" s="9"/>
      <c r="EPH218" s="9"/>
      <c r="EPI218" s="9"/>
      <c r="EPJ218" s="9"/>
      <c r="EPK218" s="9"/>
      <c r="EPL218" s="9"/>
      <c r="EPM218" s="9"/>
      <c r="EPN218" s="9"/>
      <c r="EPO218" s="9"/>
      <c r="EPP218" s="9"/>
      <c r="EPQ218" s="9"/>
      <c r="EPR218" s="9"/>
      <c r="EPS218" s="9"/>
      <c r="EPT218" s="9"/>
      <c r="EPU218" s="9"/>
      <c r="EPV218" s="9"/>
      <c r="EPW218" s="9"/>
      <c r="EPX218" s="9"/>
      <c r="EPY218" s="9"/>
      <c r="EPZ218" s="9"/>
      <c r="EQA218" s="9"/>
      <c r="EQB218" s="9"/>
      <c r="EQC218" s="9"/>
      <c r="EQD218" s="9"/>
      <c r="EQE218" s="9"/>
      <c r="EQF218" s="9"/>
      <c r="EQG218" s="9"/>
      <c r="EQH218" s="9"/>
      <c r="EQI218" s="9"/>
      <c r="EQJ218" s="9"/>
      <c r="EQK218" s="9"/>
      <c r="EQL218" s="9"/>
      <c r="EQM218" s="9"/>
      <c r="EQN218" s="9"/>
      <c r="EQO218" s="9"/>
      <c r="EQP218" s="9"/>
      <c r="EQQ218" s="9"/>
      <c r="EQR218" s="9"/>
      <c r="EQS218" s="9"/>
      <c r="EQT218" s="9"/>
      <c r="EQU218" s="9"/>
      <c r="EQV218" s="9"/>
      <c r="EQW218" s="9"/>
      <c r="EQX218" s="9"/>
      <c r="EQY218" s="9"/>
      <c r="EQZ218" s="9"/>
      <c r="ERA218" s="9"/>
      <c r="ERB218" s="9"/>
      <c r="ERC218" s="9"/>
      <c r="ERD218" s="9"/>
      <c r="ERE218" s="9"/>
      <c r="ERF218" s="9"/>
      <c r="ERG218" s="9"/>
      <c r="ERH218" s="9"/>
      <c r="ERI218" s="9"/>
      <c r="ERJ218" s="9"/>
      <c r="ERK218" s="9"/>
      <c r="ERL218" s="9"/>
      <c r="ERM218" s="9"/>
      <c r="ERN218" s="9"/>
      <c r="ERO218" s="9"/>
      <c r="ERP218" s="9"/>
      <c r="ERQ218" s="9"/>
      <c r="ERR218" s="9"/>
      <c r="ERS218" s="9"/>
      <c r="ERT218" s="9"/>
      <c r="ERU218" s="9"/>
      <c r="ERV218" s="9"/>
      <c r="ERW218" s="9"/>
      <c r="ERX218" s="9"/>
      <c r="ERY218" s="9"/>
      <c r="ERZ218" s="9"/>
      <c r="ESA218" s="9"/>
      <c r="ESB218" s="9"/>
      <c r="ESC218" s="9"/>
      <c r="ESD218" s="9"/>
      <c r="ESE218" s="9"/>
      <c r="ESF218" s="9"/>
      <c r="ESG218" s="9"/>
      <c r="ESH218" s="9"/>
      <c r="ESI218" s="9"/>
      <c r="ESJ218" s="9"/>
      <c r="ESK218" s="9"/>
      <c r="ESL218" s="9"/>
      <c r="ESM218" s="9"/>
      <c r="ESN218" s="9"/>
      <c r="ESO218" s="9"/>
      <c r="ESP218" s="9"/>
      <c r="ESQ218" s="9"/>
      <c r="ESR218" s="9"/>
      <c r="ESS218" s="9"/>
      <c r="EST218" s="9"/>
      <c r="ESU218" s="9"/>
      <c r="ESV218" s="9"/>
      <c r="ESW218" s="9"/>
      <c r="ESX218" s="9"/>
      <c r="ESY218" s="9"/>
      <c r="ESZ218" s="9"/>
      <c r="ETA218" s="9"/>
      <c r="ETB218" s="9"/>
      <c r="ETC218" s="9"/>
      <c r="ETD218" s="9"/>
      <c r="ETE218" s="9"/>
      <c r="ETF218" s="9"/>
      <c r="ETG218" s="9"/>
      <c r="ETH218" s="9"/>
      <c r="ETI218" s="9"/>
      <c r="ETJ218" s="9"/>
      <c r="ETK218" s="9"/>
      <c r="ETL218" s="9"/>
      <c r="ETM218" s="9"/>
      <c r="ETN218" s="9"/>
      <c r="ETO218" s="9"/>
      <c r="ETP218" s="9"/>
      <c r="ETQ218" s="9"/>
      <c r="ETR218" s="9"/>
      <c r="ETS218" s="9"/>
      <c r="ETT218" s="9"/>
      <c r="ETU218" s="9"/>
      <c r="ETV218" s="9"/>
      <c r="ETW218" s="9"/>
      <c r="ETX218" s="9"/>
      <c r="ETY218" s="9"/>
      <c r="ETZ218" s="9"/>
      <c r="EUA218" s="9"/>
      <c r="EUB218" s="9"/>
      <c r="EUC218" s="9"/>
      <c r="EUD218" s="9"/>
      <c r="EUE218" s="9"/>
      <c r="EUF218" s="9"/>
      <c r="EUG218" s="9"/>
      <c r="EUH218" s="9"/>
      <c r="EUI218" s="9"/>
      <c r="EUJ218" s="9"/>
      <c r="EUK218" s="9"/>
      <c r="EUL218" s="9"/>
      <c r="EUM218" s="9"/>
      <c r="EUN218" s="9"/>
      <c r="EUO218" s="9"/>
      <c r="EUP218" s="9"/>
      <c r="EUQ218" s="9"/>
      <c r="EUR218" s="9"/>
      <c r="EUS218" s="9"/>
      <c r="EUT218" s="9"/>
      <c r="EUU218" s="9"/>
      <c r="EUV218" s="9"/>
      <c r="EUW218" s="9"/>
      <c r="EUX218" s="9"/>
      <c r="EUY218" s="9"/>
      <c r="EUZ218" s="9"/>
      <c r="EVA218" s="9"/>
      <c r="EVB218" s="9"/>
      <c r="EVC218" s="9"/>
      <c r="EVD218" s="9"/>
      <c r="EVE218" s="9"/>
      <c r="EVF218" s="9"/>
      <c r="EVG218" s="9"/>
      <c r="EVH218" s="9"/>
      <c r="EVI218" s="9"/>
      <c r="EVJ218" s="9"/>
      <c r="EVK218" s="9"/>
      <c r="EVL218" s="9"/>
      <c r="EVM218" s="9"/>
      <c r="EVN218" s="9"/>
      <c r="EVO218" s="9"/>
      <c r="EVP218" s="9"/>
      <c r="EVQ218" s="9"/>
      <c r="EVR218" s="9"/>
      <c r="EVS218" s="9"/>
      <c r="EVT218" s="9"/>
      <c r="EVU218" s="9"/>
      <c r="EVV218" s="9"/>
      <c r="EVW218" s="9"/>
      <c r="EVX218" s="9"/>
      <c r="EVY218" s="9"/>
      <c r="EVZ218" s="9"/>
      <c r="EWA218" s="9"/>
      <c r="EWB218" s="9"/>
      <c r="EWC218" s="9"/>
      <c r="EWD218" s="9"/>
      <c r="EWE218" s="9"/>
      <c r="EWF218" s="9"/>
      <c r="EWG218" s="9"/>
      <c r="EWH218" s="9"/>
      <c r="EWI218" s="9"/>
      <c r="EWJ218" s="9"/>
      <c r="EWK218" s="9"/>
      <c r="EWL218" s="9"/>
      <c r="EWM218" s="9"/>
      <c r="EWN218" s="9"/>
      <c r="EWO218" s="9"/>
      <c r="EWP218" s="9"/>
      <c r="EWQ218" s="9"/>
      <c r="EWR218" s="9"/>
      <c r="EWS218" s="9"/>
      <c r="EWT218" s="9"/>
      <c r="EWU218" s="9"/>
      <c r="EWV218" s="9"/>
      <c r="EWW218" s="9"/>
      <c r="EWX218" s="9"/>
      <c r="EWY218" s="9"/>
      <c r="EWZ218" s="9"/>
      <c r="EXA218" s="9"/>
      <c r="EXB218" s="9"/>
      <c r="EXC218" s="9"/>
      <c r="EXD218" s="9"/>
      <c r="EXE218" s="9"/>
      <c r="EXF218" s="9"/>
      <c r="EXG218" s="9"/>
      <c r="EXH218" s="9"/>
      <c r="EXI218" s="9"/>
      <c r="EXJ218" s="9"/>
      <c r="EXK218" s="9"/>
      <c r="EXL218" s="9"/>
      <c r="EXM218" s="9"/>
      <c r="EXN218" s="9"/>
      <c r="EXO218" s="9"/>
      <c r="EXP218" s="9"/>
      <c r="EXQ218" s="9"/>
      <c r="EXR218" s="9"/>
      <c r="EXS218" s="9"/>
      <c r="EXT218" s="9"/>
      <c r="EXU218" s="9"/>
      <c r="EXV218" s="9"/>
      <c r="EXW218" s="9"/>
      <c r="EXX218" s="9"/>
      <c r="EXY218" s="9"/>
      <c r="EXZ218" s="9"/>
      <c r="EYA218" s="9"/>
      <c r="EYB218" s="9"/>
      <c r="EYC218" s="9"/>
      <c r="EYD218" s="9"/>
      <c r="EYE218" s="9"/>
      <c r="EYF218" s="9"/>
      <c r="EYG218" s="9"/>
      <c r="EYH218" s="9"/>
      <c r="EYI218" s="9"/>
      <c r="EYJ218" s="9"/>
      <c r="EYK218" s="9"/>
      <c r="EYL218" s="9"/>
      <c r="EYM218" s="9"/>
      <c r="EYN218" s="9"/>
      <c r="EYO218" s="9"/>
      <c r="EYP218" s="9"/>
      <c r="EYQ218" s="9"/>
      <c r="EYR218" s="9"/>
      <c r="EYS218" s="9"/>
      <c r="EYT218" s="9"/>
      <c r="EYU218" s="9"/>
      <c r="EYV218" s="9"/>
      <c r="EYW218" s="9"/>
      <c r="EYX218" s="9"/>
      <c r="EYY218" s="9"/>
      <c r="EYZ218" s="9"/>
      <c r="EZA218" s="9"/>
      <c r="EZB218" s="9"/>
      <c r="EZC218" s="9"/>
      <c r="EZD218" s="9"/>
      <c r="EZE218" s="9"/>
      <c r="EZF218" s="9"/>
      <c r="EZG218" s="9"/>
      <c r="EZH218" s="9"/>
      <c r="EZI218" s="9"/>
      <c r="EZJ218" s="9"/>
      <c r="EZK218" s="9"/>
      <c r="EZL218" s="9"/>
      <c r="EZM218" s="9"/>
      <c r="EZN218" s="9"/>
      <c r="EZO218" s="9"/>
      <c r="EZP218" s="9"/>
      <c r="EZQ218" s="9"/>
      <c r="EZR218" s="9"/>
      <c r="EZS218" s="9"/>
      <c r="EZT218" s="9"/>
      <c r="EZU218" s="9"/>
      <c r="EZV218" s="9"/>
      <c r="EZW218" s="9"/>
      <c r="EZX218" s="9"/>
      <c r="EZY218" s="9"/>
      <c r="EZZ218" s="9"/>
      <c r="FAA218" s="9"/>
      <c r="FAB218" s="9"/>
      <c r="FAC218" s="9"/>
      <c r="FAD218" s="9"/>
      <c r="FAE218" s="9"/>
      <c r="FAF218" s="9"/>
      <c r="FAG218" s="9"/>
      <c r="FAH218" s="9"/>
      <c r="FAI218" s="9"/>
      <c r="FAJ218" s="9"/>
      <c r="FAK218" s="9"/>
      <c r="FAL218" s="9"/>
      <c r="FAM218" s="9"/>
      <c r="FAN218" s="9"/>
      <c r="FAO218" s="9"/>
      <c r="FAP218" s="9"/>
      <c r="FAQ218" s="9"/>
      <c r="FAR218" s="9"/>
      <c r="FAS218" s="9"/>
      <c r="FAT218" s="9"/>
      <c r="FAU218" s="9"/>
      <c r="FAV218" s="9"/>
      <c r="FAW218" s="9"/>
      <c r="FAX218" s="9"/>
      <c r="FAY218" s="9"/>
      <c r="FAZ218" s="9"/>
      <c r="FBA218" s="9"/>
      <c r="FBB218" s="9"/>
      <c r="FBC218" s="9"/>
      <c r="FBD218" s="9"/>
      <c r="FBE218" s="9"/>
      <c r="FBF218" s="9"/>
      <c r="FBG218" s="9"/>
      <c r="FBH218" s="9"/>
      <c r="FBI218" s="9"/>
      <c r="FBJ218" s="9"/>
      <c r="FBK218" s="9"/>
      <c r="FBL218" s="9"/>
      <c r="FBM218" s="9"/>
      <c r="FBN218" s="9"/>
      <c r="FBO218" s="9"/>
      <c r="FBP218" s="9"/>
      <c r="FBQ218" s="9"/>
      <c r="FBR218" s="9"/>
      <c r="FBS218" s="9"/>
      <c r="FBT218" s="9"/>
      <c r="FBU218" s="9"/>
      <c r="FBV218" s="9"/>
      <c r="FBW218" s="9"/>
      <c r="FBX218" s="9"/>
      <c r="FBY218" s="9"/>
      <c r="FBZ218" s="9"/>
      <c r="FCA218" s="9"/>
      <c r="FCB218" s="9"/>
      <c r="FCC218" s="9"/>
      <c r="FCD218" s="9"/>
      <c r="FCE218" s="9"/>
      <c r="FCF218" s="9"/>
      <c r="FCG218" s="9"/>
      <c r="FCH218" s="9"/>
      <c r="FCI218" s="9"/>
      <c r="FCJ218" s="9"/>
      <c r="FCK218" s="9"/>
      <c r="FCL218" s="9"/>
      <c r="FCM218" s="9"/>
      <c r="FCN218" s="9"/>
      <c r="FCO218" s="9"/>
      <c r="FCP218" s="9"/>
      <c r="FCQ218" s="9"/>
      <c r="FCR218" s="9"/>
      <c r="FCS218" s="9"/>
      <c r="FCT218" s="9"/>
      <c r="FCU218" s="9"/>
      <c r="FCV218" s="9"/>
      <c r="FCW218" s="9"/>
      <c r="FCX218" s="9"/>
      <c r="FCY218" s="9"/>
      <c r="FCZ218" s="9"/>
      <c r="FDA218" s="9"/>
      <c r="FDB218" s="9"/>
      <c r="FDC218" s="9"/>
      <c r="FDD218" s="9"/>
      <c r="FDE218" s="9"/>
      <c r="FDF218" s="9"/>
      <c r="FDG218" s="9"/>
      <c r="FDH218" s="9"/>
      <c r="FDI218" s="9"/>
      <c r="FDJ218" s="9"/>
      <c r="FDK218" s="9"/>
      <c r="FDL218" s="9"/>
      <c r="FDM218" s="9"/>
      <c r="FDN218" s="9"/>
      <c r="FDO218" s="9"/>
      <c r="FDP218" s="9"/>
      <c r="FDQ218" s="9"/>
      <c r="FDR218" s="9"/>
      <c r="FDS218" s="9"/>
      <c r="FDT218" s="9"/>
      <c r="FDU218" s="9"/>
      <c r="FDV218" s="9"/>
      <c r="FDW218" s="9"/>
      <c r="FDX218" s="9"/>
      <c r="FDY218" s="9"/>
      <c r="FDZ218" s="9"/>
      <c r="FEA218" s="9"/>
      <c r="FEB218" s="9"/>
      <c r="FEC218" s="9"/>
      <c r="FED218" s="9"/>
      <c r="FEE218" s="9"/>
      <c r="FEF218" s="9"/>
      <c r="FEG218" s="9"/>
      <c r="FEH218" s="9"/>
      <c r="FEI218" s="9"/>
      <c r="FEJ218" s="9"/>
      <c r="FEK218" s="9"/>
      <c r="FEL218" s="9"/>
      <c r="FEM218" s="9"/>
      <c r="FEN218" s="9"/>
      <c r="FEO218" s="9"/>
      <c r="FEP218" s="9"/>
      <c r="FEQ218" s="9"/>
      <c r="FER218" s="9"/>
      <c r="FES218" s="9"/>
      <c r="FET218" s="9"/>
      <c r="FEU218" s="9"/>
      <c r="FEV218" s="9"/>
      <c r="FEW218" s="9"/>
      <c r="FEX218" s="9"/>
      <c r="FEY218" s="9"/>
      <c r="FEZ218" s="9"/>
      <c r="FFA218" s="9"/>
      <c r="FFB218" s="9"/>
      <c r="FFC218" s="9"/>
      <c r="FFD218" s="9"/>
      <c r="FFE218" s="9"/>
      <c r="FFF218" s="9"/>
      <c r="FFG218" s="9"/>
      <c r="FFH218" s="9"/>
      <c r="FFI218" s="9"/>
      <c r="FFJ218" s="9"/>
      <c r="FFK218" s="9"/>
      <c r="FFL218" s="9"/>
      <c r="FFM218" s="9"/>
      <c r="FFN218" s="9"/>
      <c r="FFO218" s="9"/>
      <c r="FFP218" s="9"/>
      <c r="FFQ218" s="9"/>
      <c r="FFR218" s="9"/>
      <c r="FFS218" s="9"/>
      <c r="FFT218" s="9"/>
      <c r="FFU218" s="9"/>
      <c r="FFV218" s="9"/>
      <c r="FFW218" s="9"/>
      <c r="FFX218" s="9"/>
      <c r="FFY218" s="9"/>
      <c r="FFZ218" s="9"/>
      <c r="FGA218" s="9"/>
      <c r="FGB218" s="9"/>
      <c r="FGC218" s="9"/>
      <c r="FGD218" s="9"/>
      <c r="FGE218" s="9"/>
      <c r="FGF218" s="9"/>
      <c r="FGG218" s="9"/>
      <c r="FGH218" s="9"/>
      <c r="FGI218" s="9"/>
      <c r="FGJ218" s="9"/>
      <c r="FGK218" s="9"/>
      <c r="FGL218" s="9"/>
      <c r="FGM218" s="9"/>
      <c r="FGN218" s="9"/>
      <c r="FGO218" s="9"/>
      <c r="FGP218" s="9"/>
      <c r="FGQ218" s="9"/>
      <c r="FGR218" s="9"/>
      <c r="FGS218" s="9"/>
      <c r="FGT218" s="9"/>
      <c r="FGU218" s="9"/>
      <c r="FGV218" s="9"/>
      <c r="FGW218" s="9"/>
      <c r="FGX218" s="9"/>
      <c r="FGY218" s="9"/>
      <c r="FGZ218" s="9"/>
      <c r="FHA218" s="9"/>
      <c r="FHB218" s="9"/>
      <c r="FHC218" s="9"/>
      <c r="FHD218" s="9"/>
      <c r="FHE218" s="9"/>
      <c r="FHF218" s="9"/>
      <c r="FHG218" s="9"/>
      <c r="FHH218" s="9"/>
      <c r="FHI218" s="9"/>
      <c r="FHJ218" s="9"/>
      <c r="FHK218" s="9"/>
      <c r="FHL218" s="9"/>
      <c r="FHM218" s="9"/>
      <c r="FHN218" s="9"/>
      <c r="FHO218" s="9"/>
      <c r="FHP218" s="9"/>
      <c r="FHQ218" s="9"/>
      <c r="FHR218" s="9"/>
      <c r="FHS218" s="9"/>
      <c r="FHT218" s="9"/>
      <c r="FHU218" s="9"/>
      <c r="FHV218" s="9"/>
      <c r="FHW218" s="9"/>
      <c r="FHX218" s="9"/>
      <c r="FHY218" s="9"/>
      <c r="FHZ218" s="9"/>
      <c r="FIA218" s="9"/>
      <c r="FIB218" s="9"/>
      <c r="FIC218" s="9"/>
      <c r="FID218" s="9"/>
      <c r="FIE218" s="9"/>
      <c r="FIF218" s="9"/>
      <c r="FIG218" s="9"/>
      <c r="FIH218" s="9"/>
      <c r="FII218" s="9"/>
      <c r="FIJ218" s="9"/>
      <c r="FIK218" s="9"/>
      <c r="FIL218" s="9"/>
      <c r="FIM218" s="9"/>
      <c r="FIN218" s="9"/>
      <c r="FIO218" s="9"/>
      <c r="FIP218" s="9"/>
      <c r="FIQ218" s="9"/>
      <c r="FIR218" s="9"/>
      <c r="FIS218" s="9"/>
      <c r="FIT218" s="9"/>
      <c r="FIU218" s="9"/>
      <c r="FIV218" s="9"/>
      <c r="FIW218" s="9"/>
      <c r="FIX218" s="9"/>
      <c r="FIY218" s="9"/>
      <c r="FIZ218" s="9"/>
      <c r="FJA218" s="9"/>
      <c r="FJB218" s="9"/>
      <c r="FJC218" s="9"/>
      <c r="FJD218" s="9"/>
      <c r="FJE218" s="9"/>
      <c r="FJF218" s="9"/>
      <c r="FJG218" s="9"/>
      <c r="FJH218" s="9"/>
      <c r="FJI218" s="9"/>
      <c r="FJJ218" s="9"/>
      <c r="FJK218" s="9"/>
      <c r="FJL218" s="9"/>
      <c r="FJM218" s="9"/>
      <c r="FJN218" s="9"/>
      <c r="FJO218" s="9"/>
      <c r="FJP218" s="9"/>
      <c r="FJQ218" s="9"/>
      <c r="FJR218" s="9"/>
      <c r="FJS218" s="9"/>
      <c r="FJT218" s="9"/>
      <c r="FJU218" s="9"/>
      <c r="FJV218" s="9"/>
      <c r="FJW218" s="9"/>
      <c r="FJX218" s="9"/>
      <c r="FJY218" s="9"/>
      <c r="FJZ218" s="9"/>
      <c r="FKA218" s="9"/>
      <c r="FKB218" s="9"/>
      <c r="FKC218" s="9"/>
      <c r="FKD218" s="9"/>
      <c r="FKE218" s="9"/>
      <c r="FKF218" s="9"/>
      <c r="FKG218" s="9"/>
      <c r="FKH218" s="9"/>
      <c r="FKI218" s="9"/>
      <c r="FKJ218" s="9"/>
      <c r="FKK218" s="9"/>
      <c r="FKL218" s="9"/>
      <c r="FKM218" s="9"/>
      <c r="FKN218" s="9"/>
      <c r="FKO218" s="9"/>
      <c r="FKP218" s="9"/>
      <c r="FKQ218" s="9"/>
      <c r="FKR218" s="9"/>
      <c r="FKS218" s="9"/>
      <c r="FKT218" s="9"/>
      <c r="FKU218" s="9"/>
      <c r="FKV218" s="9"/>
      <c r="FKW218" s="9"/>
      <c r="FKX218" s="9"/>
      <c r="FKY218" s="9"/>
      <c r="FKZ218" s="9"/>
      <c r="FLA218" s="9"/>
      <c r="FLB218" s="9"/>
      <c r="FLC218" s="9"/>
      <c r="FLD218" s="9"/>
      <c r="FLE218" s="9"/>
      <c r="FLF218" s="9"/>
      <c r="FLG218" s="9"/>
      <c r="FLH218" s="9"/>
      <c r="FLI218" s="9"/>
      <c r="FLJ218" s="9"/>
      <c r="FLK218" s="9"/>
      <c r="FLL218" s="9"/>
      <c r="FLM218" s="9"/>
      <c r="FLN218" s="9"/>
      <c r="FLO218" s="9"/>
      <c r="FLP218" s="9"/>
      <c r="FLQ218" s="9"/>
      <c r="FLR218" s="9"/>
      <c r="FLS218" s="9"/>
      <c r="FLT218" s="9"/>
      <c r="FLU218" s="9"/>
      <c r="FLV218" s="9"/>
      <c r="FLW218" s="9"/>
      <c r="FLX218" s="9"/>
      <c r="FLY218" s="9"/>
      <c r="FLZ218" s="9"/>
      <c r="FMA218" s="9"/>
      <c r="FMB218" s="9"/>
      <c r="FMC218" s="9"/>
      <c r="FMD218" s="9"/>
      <c r="FME218" s="9"/>
      <c r="FMF218" s="9"/>
      <c r="FMG218" s="9"/>
      <c r="FMH218" s="9"/>
      <c r="FMI218" s="9"/>
      <c r="FMJ218" s="9"/>
      <c r="FMK218" s="9"/>
      <c r="FML218" s="9"/>
      <c r="FMM218" s="9"/>
      <c r="FMN218" s="9"/>
      <c r="FMO218" s="9"/>
      <c r="FMP218" s="9"/>
      <c r="FMQ218" s="9"/>
      <c r="FMR218" s="9"/>
      <c r="FMS218" s="9"/>
      <c r="FMT218" s="9"/>
      <c r="FMU218" s="9"/>
      <c r="FMV218" s="9"/>
      <c r="FMW218" s="9"/>
      <c r="FMX218" s="9"/>
      <c r="FMY218" s="9"/>
      <c r="FMZ218" s="9"/>
      <c r="FNA218" s="9"/>
      <c r="FNB218" s="9"/>
      <c r="FNC218" s="9"/>
      <c r="FND218" s="9"/>
      <c r="FNE218" s="9"/>
      <c r="FNF218" s="9"/>
      <c r="FNG218" s="9"/>
      <c r="FNH218" s="9"/>
      <c r="FNI218" s="9"/>
      <c r="FNJ218" s="9"/>
      <c r="FNK218" s="9"/>
      <c r="FNL218" s="9"/>
      <c r="FNM218" s="9"/>
      <c r="FNN218" s="9"/>
      <c r="FNO218" s="9"/>
      <c r="FNP218" s="9"/>
      <c r="FNQ218" s="9"/>
      <c r="FNR218" s="9"/>
      <c r="FNS218" s="9"/>
      <c r="FNT218" s="9"/>
      <c r="FNU218" s="9"/>
      <c r="FNV218" s="9"/>
      <c r="FNW218" s="9"/>
      <c r="FNX218" s="9"/>
      <c r="FNY218" s="9"/>
      <c r="FNZ218" s="9"/>
      <c r="FOA218" s="9"/>
      <c r="FOB218" s="9"/>
      <c r="FOC218" s="9"/>
      <c r="FOD218" s="9"/>
      <c r="FOE218" s="9"/>
      <c r="FOF218" s="9"/>
      <c r="FOG218" s="9"/>
      <c r="FOH218" s="9"/>
      <c r="FOI218" s="9"/>
      <c r="FOJ218" s="9"/>
      <c r="FOK218" s="9"/>
      <c r="FOL218" s="9"/>
      <c r="FOM218" s="9"/>
      <c r="FON218" s="9"/>
      <c r="FOO218" s="9"/>
      <c r="FOP218" s="9"/>
      <c r="FOQ218" s="9"/>
      <c r="FOR218" s="9"/>
      <c r="FOS218" s="9"/>
      <c r="FOT218" s="9"/>
      <c r="FOU218" s="9"/>
      <c r="FOV218" s="9"/>
      <c r="FOW218" s="9"/>
      <c r="FOX218" s="9"/>
      <c r="FOY218" s="9"/>
      <c r="FOZ218" s="9"/>
      <c r="FPA218" s="9"/>
      <c r="FPB218" s="9"/>
      <c r="FPC218" s="9"/>
      <c r="FPD218" s="9"/>
      <c r="FPE218" s="9"/>
      <c r="FPF218" s="9"/>
      <c r="FPG218" s="9"/>
      <c r="FPH218" s="9"/>
      <c r="FPI218" s="9"/>
      <c r="FPJ218" s="9"/>
      <c r="FPK218" s="9"/>
      <c r="FPL218" s="9"/>
      <c r="FPM218" s="9"/>
      <c r="FPN218" s="9"/>
      <c r="FPO218" s="9"/>
      <c r="FPP218" s="9"/>
      <c r="FPQ218" s="9"/>
      <c r="FPR218" s="9"/>
      <c r="FPS218" s="9"/>
      <c r="FPT218" s="9"/>
      <c r="FPU218" s="9"/>
      <c r="FPV218" s="9"/>
      <c r="FPW218" s="9"/>
      <c r="FPX218" s="9"/>
      <c r="FPY218" s="9"/>
      <c r="FPZ218" s="9"/>
      <c r="FQA218" s="9"/>
      <c r="FQB218" s="9"/>
      <c r="FQC218" s="9"/>
      <c r="FQD218" s="9"/>
      <c r="FQE218" s="9"/>
      <c r="FQF218" s="9"/>
      <c r="FQG218" s="9"/>
      <c r="FQH218" s="9"/>
      <c r="FQI218" s="9"/>
      <c r="FQJ218" s="9"/>
      <c r="FQK218" s="9"/>
      <c r="FQL218" s="9"/>
      <c r="FQM218" s="9"/>
      <c r="FQN218" s="9"/>
      <c r="FQO218" s="9"/>
      <c r="FQP218" s="9"/>
      <c r="FQQ218" s="9"/>
      <c r="FQR218" s="9"/>
      <c r="FQS218" s="9"/>
      <c r="FQT218" s="9"/>
      <c r="FQU218" s="9"/>
      <c r="FQV218" s="9"/>
      <c r="FQW218" s="9"/>
      <c r="FQX218" s="9"/>
      <c r="FQY218" s="9"/>
      <c r="FQZ218" s="9"/>
      <c r="FRA218" s="9"/>
      <c r="FRB218" s="9"/>
      <c r="FRC218" s="9"/>
      <c r="FRD218" s="9"/>
      <c r="FRE218" s="9"/>
      <c r="FRF218" s="9"/>
      <c r="FRG218" s="9"/>
      <c r="FRH218" s="9"/>
      <c r="FRI218" s="9"/>
      <c r="FRJ218" s="9"/>
      <c r="FRK218" s="9"/>
      <c r="FRL218" s="9"/>
      <c r="FRM218" s="9"/>
      <c r="FRN218" s="9"/>
      <c r="FRO218" s="9"/>
      <c r="FRP218" s="9"/>
      <c r="FRQ218" s="9"/>
      <c r="FRR218" s="9"/>
      <c r="FRS218" s="9"/>
      <c r="FRT218" s="9"/>
      <c r="FRU218" s="9"/>
      <c r="FRV218" s="9"/>
      <c r="FRW218" s="9"/>
      <c r="FRX218" s="9"/>
      <c r="FRY218" s="9"/>
      <c r="FRZ218" s="9"/>
      <c r="FSA218" s="9"/>
      <c r="FSB218" s="9"/>
      <c r="FSC218" s="9"/>
      <c r="FSD218" s="9"/>
      <c r="FSE218" s="9"/>
      <c r="FSF218" s="9"/>
      <c r="FSG218" s="9"/>
      <c r="FSH218" s="9"/>
      <c r="FSI218" s="9"/>
      <c r="FSJ218" s="9"/>
      <c r="FSK218" s="9"/>
      <c r="FSL218" s="9"/>
      <c r="FSM218" s="9"/>
      <c r="FSN218" s="9"/>
      <c r="FSO218" s="9"/>
      <c r="FSP218" s="9"/>
      <c r="FSQ218" s="9"/>
      <c r="FSR218" s="9"/>
      <c r="FSS218" s="9"/>
      <c r="FST218" s="9"/>
      <c r="FSU218" s="9"/>
      <c r="FSV218" s="9"/>
      <c r="FSW218" s="9"/>
      <c r="FSX218" s="9"/>
      <c r="FSY218" s="9"/>
      <c r="FSZ218" s="9"/>
      <c r="FTA218" s="9"/>
      <c r="FTB218" s="9"/>
      <c r="FTC218" s="9"/>
      <c r="FTD218" s="9"/>
      <c r="FTE218" s="9"/>
      <c r="FTF218" s="9"/>
      <c r="FTG218" s="9"/>
      <c r="FTH218" s="9"/>
      <c r="FTI218" s="9"/>
      <c r="FTJ218" s="9"/>
      <c r="FTK218" s="9"/>
      <c r="FTL218" s="9"/>
      <c r="FTM218" s="9"/>
      <c r="FTN218" s="9"/>
      <c r="FTO218" s="9"/>
      <c r="FTP218" s="9"/>
      <c r="FTQ218" s="9"/>
      <c r="FTR218" s="9"/>
      <c r="FTS218" s="9"/>
      <c r="FTT218" s="9"/>
      <c r="FTU218" s="9"/>
      <c r="FTV218" s="9"/>
      <c r="FTW218" s="9"/>
      <c r="FTX218" s="9"/>
      <c r="FTY218" s="9"/>
      <c r="FTZ218" s="9"/>
      <c r="FUA218" s="9"/>
      <c r="FUB218" s="9"/>
      <c r="FUC218" s="9"/>
      <c r="FUD218" s="9"/>
      <c r="FUE218" s="9"/>
      <c r="FUF218" s="9"/>
      <c r="FUG218" s="9"/>
      <c r="FUH218" s="9"/>
      <c r="FUI218" s="9"/>
      <c r="FUJ218" s="9"/>
      <c r="FUK218" s="9"/>
      <c r="FUL218" s="9"/>
      <c r="FUM218" s="9"/>
      <c r="FUN218" s="9"/>
      <c r="FUO218" s="9"/>
      <c r="FUP218" s="9"/>
      <c r="FUQ218" s="9"/>
      <c r="FUR218" s="9"/>
      <c r="FUS218" s="9"/>
      <c r="FUT218" s="9"/>
      <c r="FUU218" s="9"/>
      <c r="FUV218" s="9"/>
      <c r="FUW218" s="9"/>
      <c r="FUX218" s="9"/>
      <c r="FUY218" s="9"/>
      <c r="FUZ218" s="9"/>
      <c r="FVA218" s="9"/>
      <c r="FVB218" s="9"/>
      <c r="FVC218" s="9"/>
      <c r="FVD218" s="9"/>
      <c r="FVE218" s="9"/>
      <c r="FVF218" s="9"/>
      <c r="FVG218" s="9"/>
      <c r="FVH218" s="9"/>
      <c r="FVI218" s="9"/>
      <c r="FVJ218" s="9"/>
      <c r="FVK218" s="9"/>
      <c r="FVL218" s="9"/>
      <c r="FVM218" s="9"/>
      <c r="FVN218" s="9"/>
      <c r="FVO218" s="9"/>
      <c r="FVP218" s="9"/>
      <c r="FVQ218" s="9"/>
      <c r="FVR218" s="9"/>
      <c r="FVS218" s="9"/>
      <c r="FVT218" s="9"/>
      <c r="FVU218" s="9"/>
      <c r="FVV218" s="9"/>
      <c r="FVW218" s="9"/>
      <c r="FVX218" s="9"/>
      <c r="FVY218" s="9"/>
      <c r="FVZ218" s="9"/>
      <c r="FWA218" s="9"/>
      <c r="FWB218" s="9"/>
      <c r="FWC218" s="9"/>
      <c r="FWD218" s="9"/>
      <c r="FWE218" s="9"/>
      <c r="FWF218" s="9"/>
      <c r="FWG218" s="9"/>
      <c r="FWH218" s="9"/>
      <c r="FWI218" s="9"/>
      <c r="FWJ218" s="9"/>
      <c r="FWK218" s="9"/>
      <c r="FWL218" s="9"/>
      <c r="FWM218" s="9"/>
      <c r="FWN218" s="9"/>
      <c r="FWO218" s="9"/>
      <c r="FWP218" s="9"/>
      <c r="FWQ218" s="9"/>
      <c r="FWR218" s="9"/>
      <c r="FWS218" s="9"/>
      <c r="FWT218" s="9"/>
      <c r="FWU218" s="9"/>
      <c r="FWV218" s="9"/>
      <c r="FWW218" s="9"/>
      <c r="FWX218" s="9"/>
      <c r="FWY218" s="9"/>
      <c r="FWZ218" s="9"/>
      <c r="FXA218" s="9"/>
      <c r="FXB218" s="9"/>
      <c r="FXC218" s="9"/>
      <c r="FXD218" s="9"/>
      <c r="FXE218" s="9"/>
      <c r="FXF218" s="9"/>
      <c r="FXG218" s="9"/>
      <c r="FXH218" s="9"/>
      <c r="FXI218" s="9"/>
      <c r="FXJ218" s="9"/>
      <c r="FXK218" s="9"/>
      <c r="FXL218" s="9"/>
      <c r="FXM218" s="9"/>
      <c r="FXN218" s="9"/>
      <c r="FXO218" s="9"/>
      <c r="FXP218" s="9"/>
      <c r="FXQ218" s="9"/>
      <c r="FXR218" s="9"/>
      <c r="FXS218" s="9"/>
      <c r="FXT218" s="9"/>
      <c r="FXU218" s="9"/>
      <c r="FXV218" s="9"/>
      <c r="FXW218" s="9"/>
      <c r="FXX218" s="9"/>
      <c r="FXY218" s="9"/>
      <c r="FXZ218" s="9"/>
      <c r="FYA218" s="9"/>
      <c r="FYB218" s="9"/>
      <c r="FYC218" s="9"/>
      <c r="FYD218" s="9"/>
      <c r="FYE218" s="9"/>
      <c r="FYF218" s="9"/>
      <c r="FYG218" s="9"/>
      <c r="FYH218" s="9"/>
      <c r="FYI218" s="9"/>
      <c r="FYJ218" s="9"/>
      <c r="FYK218" s="9"/>
      <c r="FYL218" s="9"/>
      <c r="FYM218" s="9"/>
      <c r="FYN218" s="9"/>
      <c r="FYO218" s="9"/>
      <c r="FYP218" s="9"/>
      <c r="FYQ218" s="9"/>
      <c r="FYR218" s="9"/>
      <c r="FYS218" s="9"/>
      <c r="FYT218" s="9"/>
      <c r="FYU218" s="9"/>
      <c r="FYV218" s="9"/>
      <c r="FYW218" s="9"/>
      <c r="FYX218" s="9"/>
      <c r="FYY218" s="9"/>
      <c r="FYZ218" s="9"/>
      <c r="FZA218" s="9"/>
      <c r="FZB218" s="9"/>
      <c r="FZC218" s="9"/>
      <c r="FZD218" s="9"/>
      <c r="FZE218" s="9"/>
      <c r="FZF218" s="9"/>
      <c r="FZG218" s="9"/>
      <c r="FZH218" s="9"/>
      <c r="FZI218" s="9"/>
      <c r="FZJ218" s="9"/>
      <c r="FZK218" s="9"/>
      <c r="FZL218" s="9"/>
      <c r="FZM218" s="9"/>
      <c r="FZN218" s="9"/>
      <c r="FZO218" s="9"/>
      <c r="FZP218" s="9"/>
      <c r="FZQ218" s="9"/>
      <c r="FZR218" s="9"/>
      <c r="FZS218" s="9"/>
      <c r="FZT218" s="9"/>
      <c r="FZU218" s="9"/>
      <c r="FZV218" s="9"/>
      <c r="FZW218" s="9"/>
      <c r="FZX218" s="9"/>
      <c r="FZY218" s="9"/>
      <c r="FZZ218" s="9"/>
      <c r="GAA218" s="9"/>
      <c r="GAB218" s="9"/>
      <c r="GAC218" s="9"/>
      <c r="GAD218" s="9"/>
      <c r="GAE218" s="9"/>
      <c r="GAF218" s="9"/>
      <c r="GAG218" s="9"/>
      <c r="GAH218" s="9"/>
      <c r="GAI218" s="9"/>
      <c r="GAJ218" s="9"/>
      <c r="GAK218" s="9"/>
      <c r="GAL218" s="9"/>
      <c r="GAM218" s="9"/>
      <c r="GAN218" s="9"/>
      <c r="GAO218" s="9"/>
      <c r="GAP218" s="9"/>
      <c r="GAQ218" s="9"/>
      <c r="GAR218" s="9"/>
      <c r="GAS218" s="9"/>
      <c r="GAT218" s="9"/>
      <c r="GAU218" s="9"/>
      <c r="GAV218" s="9"/>
      <c r="GAW218" s="9"/>
      <c r="GAX218" s="9"/>
      <c r="GAY218" s="9"/>
      <c r="GAZ218" s="9"/>
      <c r="GBA218" s="9"/>
      <c r="GBB218" s="9"/>
      <c r="GBC218" s="9"/>
      <c r="GBD218" s="9"/>
      <c r="GBE218" s="9"/>
      <c r="GBF218" s="9"/>
      <c r="GBG218" s="9"/>
      <c r="GBH218" s="9"/>
      <c r="GBI218" s="9"/>
      <c r="GBJ218" s="9"/>
      <c r="GBK218" s="9"/>
      <c r="GBL218" s="9"/>
      <c r="GBM218" s="9"/>
      <c r="GBN218" s="9"/>
      <c r="GBO218" s="9"/>
      <c r="GBP218" s="9"/>
      <c r="GBQ218" s="9"/>
      <c r="GBR218" s="9"/>
      <c r="GBS218" s="9"/>
      <c r="GBT218" s="9"/>
      <c r="GBU218" s="9"/>
      <c r="GBV218" s="9"/>
      <c r="GBW218" s="9"/>
      <c r="GBX218" s="9"/>
      <c r="GBY218" s="9"/>
      <c r="GBZ218" s="9"/>
      <c r="GCA218" s="9"/>
      <c r="GCB218" s="9"/>
      <c r="GCC218" s="9"/>
      <c r="GCD218" s="9"/>
      <c r="GCE218" s="9"/>
      <c r="GCF218" s="9"/>
      <c r="GCG218" s="9"/>
      <c r="GCH218" s="9"/>
      <c r="GCI218" s="9"/>
      <c r="GCJ218" s="9"/>
      <c r="GCK218" s="9"/>
      <c r="GCL218" s="9"/>
      <c r="GCM218" s="9"/>
      <c r="GCN218" s="9"/>
      <c r="GCO218" s="9"/>
      <c r="GCP218" s="9"/>
      <c r="GCQ218" s="9"/>
      <c r="GCR218" s="9"/>
      <c r="GCS218" s="9"/>
      <c r="GCT218" s="9"/>
      <c r="GCU218" s="9"/>
      <c r="GCV218" s="9"/>
      <c r="GCW218" s="9"/>
      <c r="GCX218" s="9"/>
      <c r="GCY218" s="9"/>
      <c r="GCZ218" s="9"/>
      <c r="GDA218" s="9"/>
      <c r="GDB218" s="9"/>
      <c r="GDC218" s="9"/>
      <c r="GDD218" s="9"/>
      <c r="GDE218" s="9"/>
      <c r="GDF218" s="9"/>
      <c r="GDG218" s="9"/>
      <c r="GDH218" s="9"/>
      <c r="GDI218" s="9"/>
      <c r="GDJ218" s="9"/>
      <c r="GDK218" s="9"/>
      <c r="GDL218" s="9"/>
      <c r="GDM218" s="9"/>
      <c r="GDN218" s="9"/>
      <c r="GDO218" s="9"/>
      <c r="GDP218" s="9"/>
      <c r="GDQ218" s="9"/>
      <c r="GDR218" s="9"/>
      <c r="GDS218" s="9"/>
      <c r="GDT218" s="9"/>
      <c r="GDU218" s="9"/>
      <c r="GDV218" s="9"/>
      <c r="GDW218" s="9"/>
      <c r="GDX218" s="9"/>
      <c r="GDY218" s="9"/>
      <c r="GDZ218" s="9"/>
      <c r="GEA218" s="9"/>
      <c r="GEB218" s="9"/>
      <c r="GEC218" s="9"/>
      <c r="GED218" s="9"/>
      <c r="GEE218" s="9"/>
      <c r="GEF218" s="9"/>
      <c r="GEG218" s="9"/>
      <c r="GEH218" s="9"/>
      <c r="GEI218" s="9"/>
      <c r="GEJ218" s="9"/>
      <c r="GEK218" s="9"/>
      <c r="GEL218" s="9"/>
      <c r="GEM218" s="9"/>
      <c r="GEN218" s="9"/>
      <c r="GEO218" s="9"/>
      <c r="GEP218" s="9"/>
      <c r="GEQ218" s="9"/>
      <c r="GER218" s="9"/>
      <c r="GES218" s="9"/>
      <c r="GET218" s="9"/>
      <c r="GEU218" s="9"/>
      <c r="GEV218" s="9"/>
      <c r="GEW218" s="9"/>
      <c r="GEX218" s="9"/>
      <c r="GEY218" s="9"/>
      <c r="GEZ218" s="9"/>
      <c r="GFA218" s="9"/>
      <c r="GFB218" s="9"/>
      <c r="GFC218" s="9"/>
      <c r="GFD218" s="9"/>
      <c r="GFE218" s="9"/>
      <c r="GFF218" s="9"/>
      <c r="GFG218" s="9"/>
      <c r="GFH218" s="9"/>
      <c r="GFI218" s="9"/>
      <c r="GFJ218" s="9"/>
      <c r="GFK218" s="9"/>
      <c r="GFL218" s="9"/>
      <c r="GFM218" s="9"/>
      <c r="GFN218" s="9"/>
      <c r="GFO218" s="9"/>
      <c r="GFP218" s="9"/>
      <c r="GFQ218" s="9"/>
      <c r="GFR218" s="9"/>
      <c r="GFS218" s="9"/>
      <c r="GFT218" s="9"/>
      <c r="GFU218" s="9"/>
      <c r="GFV218" s="9"/>
      <c r="GFW218" s="9"/>
      <c r="GFX218" s="9"/>
      <c r="GFY218" s="9"/>
      <c r="GFZ218" s="9"/>
      <c r="GGA218" s="9"/>
      <c r="GGB218" s="9"/>
      <c r="GGC218" s="9"/>
      <c r="GGD218" s="9"/>
      <c r="GGE218" s="9"/>
      <c r="GGF218" s="9"/>
      <c r="GGG218" s="9"/>
      <c r="GGH218" s="9"/>
      <c r="GGI218" s="9"/>
      <c r="GGJ218" s="9"/>
      <c r="GGK218" s="9"/>
      <c r="GGL218" s="9"/>
      <c r="GGM218" s="9"/>
      <c r="GGN218" s="9"/>
      <c r="GGO218" s="9"/>
      <c r="GGP218" s="9"/>
      <c r="GGQ218" s="9"/>
      <c r="GGR218" s="9"/>
      <c r="GGS218" s="9"/>
      <c r="GGT218" s="9"/>
      <c r="GGU218" s="9"/>
      <c r="GGV218" s="9"/>
      <c r="GGW218" s="9"/>
      <c r="GGX218" s="9"/>
      <c r="GGY218" s="9"/>
      <c r="GGZ218" s="9"/>
      <c r="GHA218" s="9"/>
      <c r="GHB218" s="9"/>
      <c r="GHC218" s="9"/>
      <c r="GHD218" s="9"/>
      <c r="GHE218" s="9"/>
      <c r="GHF218" s="9"/>
      <c r="GHG218" s="9"/>
      <c r="GHH218" s="9"/>
      <c r="GHI218" s="9"/>
      <c r="GHJ218" s="9"/>
      <c r="GHK218" s="9"/>
      <c r="GHL218" s="9"/>
      <c r="GHM218" s="9"/>
      <c r="GHN218" s="9"/>
      <c r="GHO218" s="9"/>
      <c r="GHP218" s="9"/>
      <c r="GHQ218" s="9"/>
      <c r="GHR218" s="9"/>
      <c r="GHS218" s="9"/>
      <c r="GHT218" s="9"/>
      <c r="GHU218" s="9"/>
      <c r="GHV218" s="9"/>
      <c r="GHW218" s="9"/>
      <c r="GHX218" s="9"/>
      <c r="GHY218" s="9"/>
      <c r="GHZ218" s="9"/>
      <c r="GIA218" s="9"/>
      <c r="GIB218" s="9"/>
      <c r="GIC218" s="9"/>
      <c r="GID218" s="9"/>
      <c r="GIE218" s="9"/>
      <c r="GIF218" s="9"/>
      <c r="GIG218" s="9"/>
      <c r="GIH218" s="9"/>
      <c r="GII218" s="9"/>
      <c r="GIJ218" s="9"/>
      <c r="GIK218" s="9"/>
      <c r="GIL218" s="9"/>
      <c r="GIM218" s="9"/>
      <c r="GIN218" s="9"/>
      <c r="GIO218" s="9"/>
      <c r="GIP218" s="9"/>
      <c r="GIQ218" s="9"/>
      <c r="GIR218" s="9"/>
      <c r="GIS218" s="9"/>
      <c r="GIT218" s="9"/>
      <c r="GIU218" s="9"/>
      <c r="GIV218" s="9"/>
      <c r="GIW218" s="9"/>
      <c r="GIX218" s="9"/>
      <c r="GIY218" s="9"/>
      <c r="GIZ218" s="9"/>
      <c r="GJA218" s="9"/>
      <c r="GJB218" s="9"/>
      <c r="GJC218" s="9"/>
      <c r="GJD218" s="9"/>
      <c r="GJE218" s="9"/>
      <c r="GJF218" s="9"/>
      <c r="GJG218" s="9"/>
      <c r="GJH218" s="9"/>
      <c r="GJI218" s="9"/>
      <c r="GJJ218" s="9"/>
      <c r="GJK218" s="9"/>
      <c r="GJL218" s="9"/>
      <c r="GJM218" s="9"/>
      <c r="GJN218" s="9"/>
      <c r="GJO218" s="9"/>
      <c r="GJP218" s="9"/>
      <c r="GJQ218" s="9"/>
      <c r="GJR218" s="9"/>
      <c r="GJS218" s="9"/>
      <c r="GJT218" s="9"/>
      <c r="GJU218" s="9"/>
      <c r="GJV218" s="9"/>
      <c r="GJW218" s="9"/>
      <c r="GJX218" s="9"/>
      <c r="GJY218" s="9"/>
      <c r="GJZ218" s="9"/>
      <c r="GKA218" s="9"/>
      <c r="GKB218" s="9"/>
      <c r="GKC218" s="9"/>
      <c r="GKD218" s="9"/>
      <c r="GKE218" s="9"/>
      <c r="GKF218" s="9"/>
      <c r="GKG218" s="9"/>
      <c r="GKH218" s="9"/>
      <c r="GKI218" s="9"/>
      <c r="GKJ218" s="9"/>
      <c r="GKK218" s="9"/>
      <c r="GKL218" s="9"/>
      <c r="GKM218" s="9"/>
      <c r="GKN218" s="9"/>
      <c r="GKO218" s="9"/>
      <c r="GKP218" s="9"/>
      <c r="GKQ218" s="9"/>
      <c r="GKR218" s="9"/>
      <c r="GKS218" s="9"/>
      <c r="GKT218" s="9"/>
      <c r="GKU218" s="9"/>
      <c r="GKV218" s="9"/>
      <c r="GKW218" s="9"/>
      <c r="GKX218" s="9"/>
      <c r="GKY218" s="9"/>
      <c r="GKZ218" s="9"/>
      <c r="GLA218" s="9"/>
      <c r="GLB218" s="9"/>
      <c r="GLC218" s="9"/>
      <c r="GLD218" s="9"/>
      <c r="GLE218" s="9"/>
      <c r="GLF218" s="9"/>
      <c r="GLG218" s="9"/>
      <c r="GLH218" s="9"/>
      <c r="GLI218" s="9"/>
      <c r="GLJ218" s="9"/>
      <c r="GLK218" s="9"/>
      <c r="GLL218" s="9"/>
      <c r="GLM218" s="9"/>
      <c r="GLN218" s="9"/>
      <c r="GLO218" s="9"/>
      <c r="GLP218" s="9"/>
      <c r="GLQ218" s="9"/>
      <c r="GLR218" s="9"/>
      <c r="GLS218" s="9"/>
      <c r="GLT218" s="9"/>
      <c r="GLU218" s="9"/>
      <c r="GLV218" s="9"/>
      <c r="GLW218" s="9"/>
      <c r="GLX218" s="9"/>
      <c r="GLY218" s="9"/>
      <c r="GLZ218" s="9"/>
      <c r="GMA218" s="9"/>
      <c r="GMB218" s="9"/>
      <c r="GMC218" s="9"/>
      <c r="GMD218" s="9"/>
      <c r="GME218" s="9"/>
      <c r="GMF218" s="9"/>
      <c r="GMG218" s="9"/>
      <c r="GMH218" s="9"/>
      <c r="GMI218" s="9"/>
      <c r="GMJ218" s="9"/>
      <c r="GMK218" s="9"/>
      <c r="GML218" s="9"/>
      <c r="GMM218" s="9"/>
      <c r="GMN218" s="9"/>
      <c r="GMO218" s="9"/>
      <c r="GMP218" s="9"/>
      <c r="GMQ218" s="9"/>
      <c r="GMR218" s="9"/>
      <c r="GMS218" s="9"/>
      <c r="GMT218" s="9"/>
      <c r="GMU218" s="9"/>
      <c r="GMV218" s="9"/>
      <c r="GMW218" s="9"/>
      <c r="GMX218" s="9"/>
      <c r="GMY218" s="9"/>
      <c r="GMZ218" s="9"/>
      <c r="GNA218" s="9"/>
      <c r="GNB218" s="9"/>
      <c r="GNC218" s="9"/>
      <c r="GND218" s="9"/>
      <c r="GNE218" s="9"/>
      <c r="GNF218" s="9"/>
      <c r="GNG218" s="9"/>
      <c r="GNH218" s="9"/>
      <c r="GNI218" s="9"/>
      <c r="GNJ218" s="9"/>
      <c r="GNK218" s="9"/>
      <c r="GNL218" s="9"/>
      <c r="GNM218" s="9"/>
      <c r="GNN218" s="9"/>
      <c r="GNO218" s="9"/>
      <c r="GNP218" s="9"/>
      <c r="GNQ218" s="9"/>
      <c r="GNR218" s="9"/>
      <c r="GNS218" s="9"/>
      <c r="GNT218" s="9"/>
      <c r="GNU218" s="9"/>
      <c r="GNV218" s="9"/>
      <c r="GNW218" s="9"/>
      <c r="GNX218" s="9"/>
      <c r="GNY218" s="9"/>
      <c r="GNZ218" s="9"/>
      <c r="GOA218" s="9"/>
      <c r="GOB218" s="9"/>
      <c r="GOC218" s="9"/>
      <c r="GOD218" s="9"/>
      <c r="GOE218" s="9"/>
      <c r="GOF218" s="9"/>
      <c r="GOG218" s="9"/>
      <c r="GOH218" s="9"/>
      <c r="GOI218" s="9"/>
      <c r="GOJ218" s="9"/>
      <c r="GOK218" s="9"/>
      <c r="GOL218" s="9"/>
      <c r="GOM218" s="9"/>
      <c r="GON218" s="9"/>
      <c r="GOO218" s="9"/>
      <c r="GOP218" s="9"/>
      <c r="GOQ218" s="9"/>
      <c r="GOR218" s="9"/>
      <c r="GOS218" s="9"/>
      <c r="GOT218" s="9"/>
      <c r="GOU218" s="9"/>
      <c r="GOV218" s="9"/>
      <c r="GOW218" s="9"/>
      <c r="GOX218" s="9"/>
      <c r="GOY218" s="9"/>
      <c r="GOZ218" s="9"/>
      <c r="GPA218" s="9"/>
      <c r="GPB218" s="9"/>
      <c r="GPC218" s="9"/>
      <c r="GPD218" s="9"/>
      <c r="GPE218" s="9"/>
      <c r="GPF218" s="9"/>
      <c r="GPG218" s="9"/>
      <c r="GPH218" s="9"/>
      <c r="GPI218" s="9"/>
      <c r="GPJ218" s="9"/>
      <c r="GPK218" s="9"/>
      <c r="GPL218" s="9"/>
      <c r="GPM218" s="9"/>
      <c r="GPN218" s="9"/>
      <c r="GPO218" s="9"/>
      <c r="GPP218" s="9"/>
      <c r="GPQ218" s="9"/>
      <c r="GPR218" s="9"/>
      <c r="GPS218" s="9"/>
      <c r="GPT218" s="9"/>
      <c r="GPU218" s="9"/>
      <c r="GPV218" s="9"/>
      <c r="GPW218" s="9"/>
      <c r="GPX218" s="9"/>
      <c r="GPY218" s="9"/>
      <c r="GPZ218" s="9"/>
      <c r="GQA218" s="9"/>
      <c r="GQB218" s="9"/>
      <c r="GQC218" s="9"/>
      <c r="GQD218" s="9"/>
      <c r="GQE218" s="9"/>
      <c r="GQF218" s="9"/>
      <c r="GQG218" s="9"/>
      <c r="GQH218" s="9"/>
      <c r="GQI218" s="9"/>
      <c r="GQJ218" s="9"/>
      <c r="GQK218" s="9"/>
      <c r="GQL218" s="9"/>
      <c r="GQM218" s="9"/>
      <c r="GQN218" s="9"/>
      <c r="GQO218" s="9"/>
      <c r="GQP218" s="9"/>
      <c r="GQQ218" s="9"/>
      <c r="GQR218" s="9"/>
      <c r="GQS218" s="9"/>
      <c r="GQT218" s="9"/>
      <c r="GQU218" s="9"/>
      <c r="GQV218" s="9"/>
      <c r="GQW218" s="9"/>
      <c r="GQX218" s="9"/>
      <c r="GQY218" s="9"/>
      <c r="GQZ218" s="9"/>
      <c r="GRA218" s="9"/>
      <c r="GRB218" s="9"/>
      <c r="GRC218" s="9"/>
      <c r="GRD218" s="9"/>
      <c r="GRE218" s="9"/>
      <c r="GRF218" s="9"/>
      <c r="GRG218" s="9"/>
      <c r="GRH218" s="9"/>
      <c r="GRI218" s="9"/>
      <c r="GRJ218" s="9"/>
      <c r="GRK218" s="9"/>
      <c r="GRL218" s="9"/>
      <c r="GRM218" s="9"/>
      <c r="GRN218" s="9"/>
      <c r="GRO218" s="9"/>
      <c r="GRP218" s="9"/>
      <c r="GRQ218" s="9"/>
      <c r="GRR218" s="9"/>
      <c r="GRS218" s="9"/>
      <c r="GRT218" s="9"/>
      <c r="GRU218" s="9"/>
      <c r="GRV218" s="9"/>
      <c r="GRW218" s="9"/>
      <c r="GRX218" s="9"/>
      <c r="GRY218" s="9"/>
      <c r="GRZ218" s="9"/>
      <c r="GSA218" s="9"/>
      <c r="GSB218" s="9"/>
      <c r="GSC218" s="9"/>
      <c r="GSD218" s="9"/>
      <c r="GSE218" s="9"/>
      <c r="GSF218" s="9"/>
      <c r="GSG218" s="9"/>
      <c r="GSH218" s="9"/>
      <c r="GSI218" s="9"/>
      <c r="GSJ218" s="9"/>
      <c r="GSK218" s="9"/>
      <c r="GSL218" s="9"/>
      <c r="GSM218" s="9"/>
      <c r="GSN218" s="9"/>
      <c r="GSO218" s="9"/>
      <c r="GSP218" s="9"/>
      <c r="GSQ218" s="9"/>
      <c r="GSR218" s="9"/>
      <c r="GSS218" s="9"/>
      <c r="GST218" s="9"/>
      <c r="GSU218" s="9"/>
      <c r="GSV218" s="9"/>
      <c r="GSW218" s="9"/>
      <c r="GSX218" s="9"/>
      <c r="GSY218" s="9"/>
      <c r="GSZ218" s="9"/>
      <c r="GTA218" s="9"/>
      <c r="GTB218" s="9"/>
      <c r="GTC218" s="9"/>
      <c r="GTD218" s="9"/>
      <c r="GTE218" s="9"/>
      <c r="GTF218" s="9"/>
      <c r="GTG218" s="9"/>
      <c r="GTH218" s="9"/>
      <c r="GTI218" s="9"/>
      <c r="GTJ218" s="9"/>
      <c r="GTK218" s="9"/>
      <c r="GTL218" s="9"/>
      <c r="GTM218" s="9"/>
      <c r="GTN218" s="9"/>
      <c r="GTO218" s="9"/>
      <c r="GTP218" s="9"/>
      <c r="GTQ218" s="9"/>
      <c r="GTR218" s="9"/>
      <c r="GTS218" s="9"/>
      <c r="GTT218" s="9"/>
      <c r="GTU218" s="9"/>
      <c r="GTV218" s="9"/>
      <c r="GTW218" s="9"/>
      <c r="GTX218" s="9"/>
      <c r="GTY218" s="9"/>
      <c r="GTZ218" s="9"/>
      <c r="GUA218" s="9"/>
      <c r="GUB218" s="9"/>
      <c r="GUC218" s="9"/>
      <c r="GUD218" s="9"/>
      <c r="GUE218" s="9"/>
      <c r="GUF218" s="9"/>
      <c r="GUG218" s="9"/>
      <c r="GUH218" s="9"/>
      <c r="GUI218" s="9"/>
      <c r="GUJ218" s="9"/>
      <c r="GUK218" s="9"/>
      <c r="GUL218" s="9"/>
      <c r="GUM218" s="9"/>
      <c r="GUN218" s="9"/>
      <c r="GUO218" s="9"/>
      <c r="GUP218" s="9"/>
      <c r="GUQ218" s="9"/>
      <c r="GUR218" s="9"/>
      <c r="GUS218" s="9"/>
      <c r="GUT218" s="9"/>
      <c r="GUU218" s="9"/>
      <c r="GUV218" s="9"/>
      <c r="GUW218" s="9"/>
      <c r="GUX218" s="9"/>
      <c r="GUY218" s="9"/>
      <c r="GUZ218" s="9"/>
      <c r="GVA218" s="9"/>
      <c r="GVB218" s="9"/>
      <c r="GVC218" s="9"/>
      <c r="GVD218" s="9"/>
      <c r="GVE218" s="9"/>
      <c r="GVF218" s="9"/>
      <c r="GVG218" s="9"/>
      <c r="GVH218" s="9"/>
      <c r="GVI218" s="9"/>
      <c r="GVJ218" s="9"/>
      <c r="GVK218" s="9"/>
      <c r="GVL218" s="9"/>
      <c r="GVM218" s="9"/>
      <c r="GVN218" s="9"/>
      <c r="GVO218" s="9"/>
      <c r="GVP218" s="9"/>
      <c r="GVQ218" s="9"/>
      <c r="GVR218" s="9"/>
      <c r="GVS218" s="9"/>
      <c r="GVT218" s="9"/>
      <c r="GVU218" s="9"/>
      <c r="GVV218" s="9"/>
      <c r="GVW218" s="9"/>
      <c r="GVX218" s="9"/>
      <c r="GVY218" s="9"/>
      <c r="GVZ218" s="9"/>
      <c r="GWA218" s="9"/>
      <c r="GWB218" s="9"/>
      <c r="GWC218" s="9"/>
      <c r="GWD218" s="9"/>
      <c r="GWE218" s="9"/>
      <c r="GWF218" s="9"/>
      <c r="GWG218" s="9"/>
      <c r="GWH218" s="9"/>
      <c r="GWI218" s="9"/>
      <c r="GWJ218" s="9"/>
      <c r="GWK218" s="9"/>
      <c r="GWL218" s="9"/>
      <c r="GWM218" s="9"/>
      <c r="GWN218" s="9"/>
      <c r="GWO218" s="9"/>
      <c r="GWP218" s="9"/>
      <c r="GWQ218" s="9"/>
      <c r="GWR218" s="9"/>
      <c r="GWS218" s="9"/>
      <c r="GWT218" s="9"/>
      <c r="GWU218" s="9"/>
      <c r="GWV218" s="9"/>
      <c r="GWW218" s="9"/>
      <c r="GWX218" s="9"/>
      <c r="GWY218" s="9"/>
      <c r="GWZ218" s="9"/>
      <c r="GXA218" s="9"/>
      <c r="GXB218" s="9"/>
      <c r="GXC218" s="9"/>
      <c r="GXD218" s="9"/>
      <c r="GXE218" s="9"/>
      <c r="GXF218" s="9"/>
      <c r="GXG218" s="9"/>
      <c r="GXH218" s="9"/>
      <c r="GXI218" s="9"/>
      <c r="GXJ218" s="9"/>
      <c r="GXK218" s="9"/>
      <c r="GXL218" s="9"/>
      <c r="GXM218" s="9"/>
      <c r="GXN218" s="9"/>
      <c r="GXO218" s="9"/>
      <c r="GXP218" s="9"/>
      <c r="GXQ218" s="9"/>
      <c r="GXR218" s="9"/>
      <c r="GXS218" s="9"/>
      <c r="GXT218" s="9"/>
      <c r="GXU218" s="9"/>
      <c r="GXV218" s="9"/>
      <c r="GXW218" s="9"/>
      <c r="GXX218" s="9"/>
      <c r="GXY218" s="9"/>
      <c r="GXZ218" s="9"/>
      <c r="GYA218" s="9"/>
      <c r="GYB218" s="9"/>
      <c r="GYC218" s="9"/>
      <c r="GYD218" s="9"/>
      <c r="GYE218" s="9"/>
      <c r="GYF218" s="9"/>
      <c r="GYG218" s="9"/>
      <c r="GYH218" s="9"/>
      <c r="GYI218" s="9"/>
      <c r="GYJ218" s="9"/>
      <c r="GYK218" s="9"/>
      <c r="GYL218" s="9"/>
      <c r="GYM218" s="9"/>
      <c r="GYN218" s="9"/>
      <c r="GYO218" s="9"/>
      <c r="GYP218" s="9"/>
      <c r="GYQ218" s="9"/>
      <c r="GYR218" s="9"/>
      <c r="GYS218" s="9"/>
      <c r="GYT218" s="9"/>
      <c r="GYU218" s="9"/>
      <c r="GYV218" s="9"/>
      <c r="GYW218" s="9"/>
      <c r="GYX218" s="9"/>
      <c r="GYY218" s="9"/>
      <c r="GYZ218" s="9"/>
      <c r="GZA218" s="9"/>
      <c r="GZB218" s="9"/>
      <c r="GZC218" s="9"/>
      <c r="GZD218" s="9"/>
      <c r="GZE218" s="9"/>
      <c r="GZF218" s="9"/>
      <c r="GZG218" s="9"/>
      <c r="GZH218" s="9"/>
      <c r="GZI218" s="9"/>
      <c r="GZJ218" s="9"/>
      <c r="GZK218" s="9"/>
      <c r="GZL218" s="9"/>
      <c r="GZM218" s="9"/>
      <c r="GZN218" s="9"/>
      <c r="GZO218" s="9"/>
      <c r="GZP218" s="9"/>
      <c r="GZQ218" s="9"/>
      <c r="GZR218" s="9"/>
      <c r="GZS218" s="9"/>
      <c r="GZT218" s="9"/>
      <c r="GZU218" s="9"/>
      <c r="GZV218" s="9"/>
      <c r="GZW218" s="9"/>
      <c r="GZX218" s="9"/>
      <c r="GZY218" s="9"/>
      <c r="GZZ218" s="9"/>
      <c r="HAA218" s="9"/>
      <c r="HAB218" s="9"/>
      <c r="HAC218" s="9"/>
      <c r="HAD218" s="9"/>
      <c r="HAE218" s="9"/>
      <c r="HAF218" s="9"/>
      <c r="HAG218" s="9"/>
      <c r="HAH218" s="9"/>
      <c r="HAI218" s="9"/>
      <c r="HAJ218" s="9"/>
      <c r="HAK218" s="9"/>
      <c r="HAL218" s="9"/>
      <c r="HAM218" s="9"/>
      <c r="HAN218" s="9"/>
      <c r="HAO218" s="9"/>
      <c r="HAP218" s="9"/>
      <c r="HAQ218" s="9"/>
      <c r="HAR218" s="9"/>
      <c r="HAS218" s="9"/>
      <c r="HAT218" s="9"/>
      <c r="HAU218" s="9"/>
      <c r="HAV218" s="9"/>
      <c r="HAW218" s="9"/>
      <c r="HAX218" s="9"/>
      <c r="HAY218" s="9"/>
      <c r="HAZ218" s="9"/>
      <c r="HBA218" s="9"/>
      <c r="HBB218" s="9"/>
      <c r="HBC218" s="9"/>
      <c r="HBD218" s="9"/>
      <c r="HBE218" s="9"/>
      <c r="HBF218" s="9"/>
      <c r="HBG218" s="9"/>
      <c r="HBH218" s="9"/>
      <c r="HBI218" s="9"/>
      <c r="HBJ218" s="9"/>
      <c r="HBK218" s="9"/>
      <c r="HBL218" s="9"/>
      <c r="HBM218" s="9"/>
      <c r="HBN218" s="9"/>
      <c r="HBO218" s="9"/>
      <c r="HBP218" s="9"/>
      <c r="HBQ218" s="9"/>
      <c r="HBR218" s="9"/>
      <c r="HBS218" s="9"/>
      <c r="HBT218" s="9"/>
      <c r="HBU218" s="9"/>
      <c r="HBV218" s="9"/>
      <c r="HBW218" s="9"/>
      <c r="HBX218" s="9"/>
      <c r="HBY218" s="9"/>
      <c r="HBZ218" s="9"/>
      <c r="HCA218" s="9"/>
      <c r="HCB218" s="9"/>
      <c r="HCC218" s="9"/>
      <c r="HCD218" s="9"/>
      <c r="HCE218" s="9"/>
      <c r="HCF218" s="9"/>
      <c r="HCG218" s="9"/>
      <c r="HCH218" s="9"/>
      <c r="HCI218" s="9"/>
      <c r="HCJ218" s="9"/>
      <c r="HCK218" s="9"/>
      <c r="HCL218" s="9"/>
      <c r="HCM218" s="9"/>
      <c r="HCN218" s="9"/>
      <c r="HCO218" s="9"/>
      <c r="HCP218" s="9"/>
      <c r="HCQ218" s="9"/>
      <c r="HCR218" s="9"/>
      <c r="HCS218" s="9"/>
      <c r="HCT218" s="9"/>
      <c r="HCU218" s="9"/>
      <c r="HCV218" s="9"/>
      <c r="HCW218" s="9"/>
      <c r="HCX218" s="9"/>
      <c r="HCY218" s="9"/>
      <c r="HCZ218" s="9"/>
      <c r="HDA218" s="9"/>
      <c r="HDB218" s="9"/>
      <c r="HDC218" s="9"/>
      <c r="HDD218" s="9"/>
      <c r="HDE218" s="9"/>
      <c r="HDF218" s="9"/>
      <c r="HDG218" s="9"/>
      <c r="HDH218" s="9"/>
      <c r="HDI218" s="9"/>
      <c r="HDJ218" s="9"/>
      <c r="HDK218" s="9"/>
      <c r="HDL218" s="9"/>
      <c r="HDM218" s="9"/>
      <c r="HDN218" s="9"/>
      <c r="HDO218" s="9"/>
      <c r="HDP218" s="9"/>
      <c r="HDQ218" s="9"/>
      <c r="HDR218" s="9"/>
      <c r="HDS218" s="9"/>
      <c r="HDT218" s="9"/>
      <c r="HDU218" s="9"/>
      <c r="HDV218" s="9"/>
      <c r="HDW218" s="9"/>
      <c r="HDX218" s="9"/>
      <c r="HDY218" s="9"/>
      <c r="HDZ218" s="9"/>
      <c r="HEA218" s="9"/>
      <c r="HEB218" s="9"/>
      <c r="HEC218" s="9"/>
      <c r="HED218" s="9"/>
      <c r="HEE218" s="9"/>
      <c r="HEF218" s="9"/>
      <c r="HEG218" s="9"/>
      <c r="HEH218" s="9"/>
      <c r="HEI218" s="9"/>
      <c r="HEJ218" s="9"/>
      <c r="HEK218" s="9"/>
      <c r="HEL218" s="9"/>
      <c r="HEM218" s="9"/>
      <c r="HEN218" s="9"/>
      <c r="HEO218" s="9"/>
      <c r="HEP218" s="9"/>
      <c r="HEQ218" s="9"/>
      <c r="HER218" s="9"/>
      <c r="HES218" s="9"/>
      <c r="HET218" s="9"/>
      <c r="HEU218" s="9"/>
      <c r="HEV218" s="9"/>
      <c r="HEW218" s="9"/>
      <c r="HEX218" s="9"/>
      <c r="HEY218" s="9"/>
      <c r="HEZ218" s="9"/>
      <c r="HFA218" s="9"/>
      <c r="HFB218" s="9"/>
      <c r="HFC218" s="9"/>
      <c r="HFD218" s="9"/>
      <c r="HFE218" s="9"/>
      <c r="HFF218" s="9"/>
      <c r="HFG218" s="9"/>
      <c r="HFH218" s="9"/>
      <c r="HFI218" s="9"/>
      <c r="HFJ218" s="9"/>
      <c r="HFK218" s="9"/>
      <c r="HFL218" s="9"/>
      <c r="HFM218" s="9"/>
      <c r="HFN218" s="9"/>
      <c r="HFO218" s="9"/>
      <c r="HFP218" s="9"/>
      <c r="HFQ218" s="9"/>
      <c r="HFR218" s="9"/>
      <c r="HFS218" s="9"/>
      <c r="HFT218" s="9"/>
      <c r="HFU218" s="9"/>
      <c r="HFV218" s="9"/>
      <c r="HFW218" s="9"/>
      <c r="HFX218" s="9"/>
      <c r="HFY218" s="9"/>
      <c r="HFZ218" s="9"/>
      <c r="HGA218" s="9"/>
      <c r="HGB218" s="9"/>
      <c r="HGC218" s="9"/>
      <c r="HGD218" s="9"/>
      <c r="HGE218" s="9"/>
      <c r="HGF218" s="9"/>
      <c r="HGG218" s="9"/>
      <c r="HGH218" s="9"/>
      <c r="HGI218" s="9"/>
      <c r="HGJ218" s="9"/>
      <c r="HGK218" s="9"/>
      <c r="HGL218" s="9"/>
      <c r="HGM218" s="9"/>
      <c r="HGN218" s="9"/>
      <c r="HGO218" s="9"/>
      <c r="HGP218" s="9"/>
      <c r="HGQ218" s="9"/>
      <c r="HGR218" s="9"/>
      <c r="HGS218" s="9"/>
      <c r="HGT218" s="9"/>
      <c r="HGU218" s="9"/>
      <c r="HGV218" s="9"/>
      <c r="HGW218" s="9"/>
      <c r="HGX218" s="9"/>
      <c r="HGY218" s="9"/>
      <c r="HGZ218" s="9"/>
      <c r="HHA218" s="9"/>
      <c r="HHB218" s="9"/>
      <c r="HHC218" s="9"/>
      <c r="HHD218" s="9"/>
      <c r="HHE218" s="9"/>
      <c r="HHF218" s="9"/>
      <c r="HHG218" s="9"/>
      <c r="HHH218" s="9"/>
      <c r="HHI218" s="9"/>
      <c r="HHJ218" s="9"/>
      <c r="HHK218" s="9"/>
      <c r="HHL218" s="9"/>
      <c r="HHM218" s="9"/>
      <c r="HHN218" s="9"/>
      <c r="HHO218" s="9"/>
      <c r="HHP218" s="9"/>
      <c r="HHQ218" s="9"/>
      <c r="HHR218" s="9"/>
      <c r="HHS218" s="9"/>
      <c r="HHT218" s="9"/>
      <c r="HHU218" s="9"/>
      <c r="HHV218" s="9"/>
      <c r="HHW218" s="9"/>
      <c r="HHX218" s="9"/>
      <c r="HHY218" s="9"/>
      <c r="HHZ218" s="9"/>
      <c r="HIA218" s="9"/>
      <c r="HIB218" s="9"/>
      <c r="HIC218" s="9"/>
      <c r="HID218" s="9"/>
      <c r="HIE218" s="9"/>
      <c r="HIF218" s="9"/>
      <c r="HIG218" s="9"/>
      <c r="HIH218" s="9"/>
      <c r="HII218" s="9"/>
      <c r="HIJ218" s="9"/>
      <c r="HIK218" s="9"/>
      <c r="HIL218" s="9"/>
      <c r="HIM218" s="9"/>
      <c r="HIN218" s="9"/>
      <c r="HIO218" s="9"/>
      <c r="HIP218" s="9"/>
      <c r="HIQ218" s="9"/>
      <c r="HIR218" s="9"/>
      <c r="HIS218" s="9"/>
      <c r="HIT218" s="9"/>
      <c r="HIU218" s="9"/>
      <c r="HIV218" s="9"/>
      <c r="HIW218" s="9"/>
      <c r="HIX218" s="9"/>
      <c r="HIY218" s="9"/>
      <c r="HIZ218" s="9"/>
      <c r="HJA218" s="9"/>
      <c r="HJB218" s="9"/>
      <c r="HJC218" s="9"/>
      <c r="HJD218" s="9"/>
      <c r="HJE218" s="9"/>
      <c r="HJF218" s="9"/>
      <c r="HJG218" s="9"/>
      <c r="HJH218" s="9"/>
      <c r="HJI218" s="9"/>
      <c r="HJJ218" s="9"/>
      <c r="HJK218" s="9"/>
      <c r="HJL218" s="9"/>
      <c r="HJM218" s="9"/>
      <c r="HJN218" s="9"/>
      <c r="HJO218" s="9"/>
      <c r="HJP218" s="9"/>
      <c r="HJQ218" s="9"/>
      <c r="HJR218" s="9"/>
      <c r="HJS218" s="9"/>
      <c r="HJT218" s="9"/>
      <c r="HJU218" s="9"/>
      <c r="HJV218" s="9"/>
      <c r="HJW218" s="9"/>
      <c r="HJX218" s="9"/>
      <c r="HJY218" s="9"/>
      <c r="HJZ218" s="9"/>
      <c r="HKA218" s="9"/>
      <c r="HKB218" s="9"/>
      <c r="HKC218" s="9"/>
      <c r="HKD218" s="9"/>
      <c r="HKE218" s="9"/>
      <c r="HKF218" s="9"/>
      <c r="HKG218" s="9"/>
      <c r="HKH218" s="9"/>
      <c r="HKI218" s="9"/>
      <c r="HKJ218" s="9"/>
      <c r="HKK218" s="9"/>
      <c r="HKL218" s="9"/>
      <c r="HKM218" s="9"/>
      <c r="HKN218" s="9"/>
      <c r="HKO218" s="9"/>
      <c r="HKP218" s="9"/>
      <c r="HKQ218" s="9"/>
      <c r="HKR218" s="9"/>
      <c r="HKS218" s="9"/>
      <c r="HKT218" s="9"/>
      <c r="HKU218" s="9"/>
      <c r="HKV218" s="9"/>
      <c r="HKW218" s="9"/>
      <c r="HKX218" s="9"/>
      <c r="HKY218" s="9"/>
      <c r="HKZ218" s="9"/>
      <c r="HLA218" s="9"/>
      <c r="HLB218" s="9"/>
      <c r="HLC218" s="9"/>
      <c r="HLD218" s="9"/>
      <c r="HLE218" s="9"/>
      <c r="HLF218" s="9"/>
      <c r="HLG218" s="9"/>
      <c r="HLH218" s="9"/>
      <c r="HLI218" s="9"/>
      <c r="HLJ218" s="9"/>
      <c r="HLK218" s="9"/>
      <c r="HLL218" s="9"/>
      <c r="HLM218" s="9"/>
      <c r="HLN218" s="9"/>
      <c r="HLO218" s="9"/>
      <c r="HLP218" s="9"/>
      <c r="HLQ218" s="9"/>
      <c r="HLR218" s="9"/>
      <c r="HLS218" s="9"/>
      <c r="HLT218" s="9"/>
      <c r="HLU218" s="9"/>
      <c r="HLV218" s="9"/>
      <c r="HLW218" s="9"/>
      <c r="HLX218" s="9"/>
      <c r="HLY218" s="9"/>
      <c r="HLZ218" s="9"/>
      <c r="HMA218" s="9"/>
      <c r="HMB218" s="9"/>
      <c r="HMC218" s="9"/>
      <c r="HMD218" s="9"/>
      <c r="HME218" s="9"/>
      <c r="HMF218" s="9"/>
      <c r="HMG218" s="9"/>
      <c r="HMH218" s="9"/>
      <c r="HMI218" s="9"/>
      <c r="HMJ218" s="9"/>
      <c r="HMK218" s="9"/>
      <c r="HML218" s="9"/>
      <c r="HMM218" s="9"/>
      <c r="HMN218" s="9"/>
      <c r="HMO218" s="9"/>
      <c r="HMP218" s="9"/>
      <c r="HMQ218" s="9"/>
      <c r="HMR218" s="9"/>
      <c r="HMS218" s="9"/>
      <c r="HMT218" s="9"/>
      <c r="HMU218" s="9"/>
      <c r="HMV218" s="9"/>
      <c r="HMW218" s="9"/>
      <c r="HMX218" s="9"/>
      <c r="HMY218" s="9"/>
      <c r="HMZ218" s="9"/>
      <c r="HNA218" s="9"/>
      <c r="HNB218" s="9"/>
      <c r="HNC218" s="9"/>
      <c r="HND218" s="9"/>
      <c r="HNE218" s="9"/>
      <c r="HNF218" s="9"/>
      <c r="HNG218" s="9"/>
      <c r="HNH218" s="9"/>
      <c r="HNI218" s="9"/>
      <c r="HNJ218" s="9"/>
      <c r="HNK218" s="9"/>
      <c r="HNL218" s="9"/>
      <c r="HNM218" s="9"/>
      <c r="HNN218" s="9"/>
      <c r="HNO218" s="9"/>
      <c r="HNP218" s="9"/>
      <c r="HNQ218" s="9"/>
      <c r="HNR218" s="9"/>
      <c r="HNS218" s="9"/>
      <c r="HNT218" s="9"/>
      <c r="HNU218" s="9"/>
      <c r="HNV218" s="9"/>
      <c r="HNW218" s="9"/>
      <c r="HNX218" s="9"/>
      <c r="HNY218" s="9"/>
      <c r="HNZ218" s="9"/>
      <c r="HOA218" s="9"/>
      <c r="HOB218" s="9"/>
      <c r="HOC218" s="9"/>
      <c r="HOD218" s="9"/>
      <c r="HOE218" s="9"/>
      <c r="HOF218" s="9"/>
      <c r="HOG218" s="9"/>
      <c r="HOH218" s="9"/>
      <c r="HOI218" s="9"/>
      <c r="HOJ218" s="9"/>
      <c r="HOK218" s="9"/>
      <c r="HOL218" s="9"/>
      <c r="HOM218" s="9"/>
      <c r="HON218" s="9"/>
      <c r="HOO218" s="9"/>
      <c r="HOP218" s="9"/>
      <c r="HOQ218" s="9"/>
      <c r="HOR218" s="9"/>
      <c r="HOS218" s="9"/>
      <c r="HOT218" s="9"/>
      <c r="HOU218" s="9"/>
      <c r="HOV218" s="9"/>
      <c r="HOW218" s="9"/>
      <c r="HOX218" s="9"/>
      <c r="HOY218" s="9"/>
      <c r="HOZ218" s="9"/>
      <c r="HPA218" s="9"/>
      <c r="HPB218" s="9"/>
      <c r="HPC218" s="9"/>
      <c r="HPD218" s="9"/>
      <c r="HPE218" s="9"/>
      <c r="HPF218" s="9"/>
      <c r="HPG218" s="9"/>
      <c r="HPH218" s="9"/>
      <c r="HPI218" s="9"/>
      <c r="HPJ218" s="9"/>
      <c r="HPK218" s="9"/>
      <c r="HPL218" s="9"/>
      <c r="HPM218" s="9"/>
      <c r="HPN218" s="9"/>
      <c r="HPO218" s="9"/>
      <c r="HPP218" s="9"/>
      <c r="HPQ218" s="9"/>
      <c r="HPR218" s="9"/>
      <c r="HPS218" s="9"/>
      <c r="HPT218" s="9"/>
      <c r="HPU218" s="9"/>
      <c r="HPV218" s="9"/>
      <c r="HPW218" s="9"/>
      <c r="HPX218" s="9"/>
      <c r="HPY218" s="9"/>
      <c r="HPZ218" s="9"/>
      <c r="HQA218" s="9"/>
      <c r="HQB218" s="9"/>
      <c r="HQC218" s="9"/>
      <c r="HQD218" s="9"/>
      <c r="HQE218" s="9"/>
      <c r="HQF218" s="9"/>
      <c r="HQG218" s="9"/>
      <c r="HQH218" s="9"/>
      <c r="HQI218" s="9"/>
      <c r="HQJ218" s="9"/>
      <c r="HQK218" s="9"/>
      <c r="HQL218" s="9"/>
      <c r="HQM218" s="9"/>
      <c r="HQN218" s="9"/>
      <c r="HQO218" s="9"/>
      <c r="HQP218" s="9"/>
      <c r="HQQ218" s="9"/>
      <c r="HQR218" s="9"/>
      <c r="HQS218" s="9"/>
      <c r="HQT218" s="9"/>
      <c r="HQU218" s="9"/>
      <c r="HQV218" s="9"/>
      <c r="HQW218" s="9"/>
      <c r="HQX218" s="9"/>
      <c r="HQY218" s="9"/>
      <c r="HQZ218" s="9"/>
      <c r="HRA218" s="9"/>
      <c r="HRB218" s="9"/>
      <c r="HRC218" s="9"/>
      <c r="HRD218" s="9"/>
      <c r="HRE218" s="9"/>
      <c r="HRF218" s="9"/>
      <c r="HRG218" s="9"/>
      <c r="HRH218" s="9"/>
      <c r="HRI218" s="9"/>
      <c r="HRJ218" s="9"/>
      <c r="HRK218" s="9"/>
      <c r="HRL218" s="9"/>
      <c r="HRM218" s="9"/>
      <c r="HRN218" s="9"/>
      <c r="HRO218" s="9"/>
      <c r="HRP218" s="9"/>
      <c r="HRQ218" s="9"/>
      <c r="HRR218" s="9"/>
      <c r="HRS218" s="9"/>
      <c r="HRT218" s="9"/>
      <c r="HRU218" s="9"/>
      <c r="HRV218" s="9"/>
      <c r="HRW218" s="9"/>
      <c r="HRX218" s="9"/>
      <c r="HRY218" s="9"/>
      <c r="HRZ218" s="9"/>
      <c r="HSA218" s="9"/>
      <c r="HSB218" s="9"/>
      <c r="HSC218" s="9"/>
      <c r="HSD218" s="9"/>
      <c r="HSE218" s="9"/>
      <c r="HSF218" s="9"/>
      <c r="HSG218" s="9"/>
      <c r="HSH218" s="9"/>
      <c r="HSI218" s="9"/>
      <c r="HSJ218" s="9"/>
      <c r="HSK218" s="9"/>
      <c r="HSL218" s="9"/>
      <c r="HSM218" s="9"/>
      <c r="HSN218" s="9"/>
      <c r="HSO218" s="9"/>
      <c r="HSP218" s="9"/>
      <c r="HSQ218" s="9"/>
      <c r="HSR218" s="9"/>
      <c r="HSS218" s="9"/>
      <c r="HST218" s="9"/>
      <c r="HSU218" s="9"/>
      <c r="HSV218" s="9"/>
      <c r="HSW218" s="9"/>
      <c r="HSX218" s="9"/>
      <c r="HSY218" s="9"/>
      <c r="HSZ218" s="9"/>
      <c r="HTA218" s="9"/>
      <c r="HTB218" s="9"/>
      <c r="HTC218" s="9"/>
      <c r="HTD218" s="9"/>
      <c r="HTE218" s="9"/>
      <c r="HTF218" s="9"/>
      <c r="HTG218" s="9"/>
      <c r="HTH218" s="9"/>
      <c r="HTI218" s="9"/>
      <c r="HTJ218" s="9"/>
      <c r="HTK218" s="9"/>
      <c r="HTL218" s="9"/>
      <c r="HTM218" s="9"/>
      <c r="HTN218" s="9"/>
      <c r="HTO218" s="9"/>
      <c r="HTP218" s="9"/>
      <c r="HTQ218" s="9"/>
      <c r="HTR218" s="9"/>
      <c r="HTS218" s="9"/>
      <c r="HTT218" s="9"/>
      <c r="HTU218" s="9"/>
      <c r="HTV218" s="9"/>
      <c r="HTW218" s="9"/>
      <c r="HTX218" s="9"/>
      <c r="HTY218" s="9"/>
      <c r="HTZ218" s="9"/>
      <c r="HUA218" s="9"/>
      <c r="HUB218" s="9"/>
      <c r="HUC218" s="9"/>
      <c r="HUD218" s="9"/>
      <c r="HUE218" s="9"/>
      <c r="HUF218" s="9"/>
      <c r="HUG218" s="9"/>
      <c r="HUH218" s="9"/>
      <c r="HUI218" s="9"/>
      <c r="HUJ218" s="9"/>
      <c r="HUK218" s="9"/>
      <c r="HUL218" s="9"/>
      <c r="HUM218" s="9"/>
      <c r="HUN218" s="9"/>
      <c r="HUO218" s="9"/>
      <c r="HUP218" s="9"/>
      <c r="HUQ218" s="9"/>
      <c r="HUR218" s="9"/>
      <c r="HUS218" s="9"/>
      <c r="HUT218" s="9"/>
      <c r="HUU218" s="9"/>
      <c r="HUV218" s="9"/>
      <c r="HUW218" s="9"/>
      <c r="HUX218" s="9"/>
      <c r="HUY218" s="9"/>
      <c r="HUZ218" s="9"/>
      <c r="HVA218" s="9"/>
      <c r="HVB218" s="9"/>
      <c r="HVC218" s="9"/>
      <c r="HVD218" s="9"/>
      <c r="HVE218" s="9"/>
      <c r="HVF218" s="9"/>
      <c r="HVG218" s="9"/>
      <c r="HVH218" s="9"/>
      <c r="HVI218" s="9"/>
      <c r="HVJ218" s="9"/>
      <c r="HVK218" s="9"/>
      <c r="HVL218" s="9"/>
      <c r="HVM218" s="9"/>
      <c r="HVN218" s="9"/>
      <c r="HVO218" s="9"/>
      <c r="HVP218" s="9"/>
      <c r="HVQ218" s="9"/>
      <c r="HVR218" s="9"/>
      <c r="HVS218" s="9"/>
      <c r="HVT218" s="9"/>
      <c r="HVU218" s="9"/>
      <c r="HVV218" s="9"/>
      <c r="HVW218" s="9"/>
      <c r="HVX218" s="9"/>
      <c r="HVY218" s="9"/>
      <c r="HVZ218" s="9"/>
      <c r="HWA218" s="9"/>
      <c r="HWB218" s="9"/>
      <c r="HWC218" s="9"/>
      <c r="HWD218" s="9"/>
      <c r="HWE218" s="9"/>
      <c r="HWF218" s="9"/>
      <c r="HWG218" s="9"/>
      <c r="HWH218" s="9"/>
      <c r="HWI218" s="9"/>
      <c r="HWJ218" s="9"/>
      <c r="HWK218" s="9"/>
      <c r="HWL218" s="9"/>
      <c r="HWM218" s="9"/>
      <c r="HWN218" s="9"/>
      <c r="HWO218" s="9"/>
      <c r="HWP218" s="9"/>
      <c r="HWQ218" s="9"/>
      <c r="HWR218" s="9"/>
      <c r="HWS218" s="9"/>
      <c r="HWT218" s="9"/>
      <c r="HWU218" s="9"/>
      <c r="HWV218" s="9"/>
      <c r="HWW218" s="9"/>
      <c r="HWX218" s="9"/>
      <c r="HWY218" s="9"/>
      <c r="HWZ218" s="9"/>
      <c r="HXA218" s="9"/>
      <c r="HXB218" s="9"/>
      <c r="HXC218" s="9"/>
      <c r="HXD218" s="9"/>
      <c r="HXE218" s="9"/>
      <c r="HXF218" s="9"/>
      <c r="HXG218" s="9"/>
      <c r="HXH218" s="9"/>
      <c r="HXI218" s="9"/>
      <c r="HXJ218" s="9"/>
      <c r="HXK218" s="9"/>
      <c r="HXL218" s="9"/>
      <c r="HXM218" s="9"/>
      <c r="HXN218" s="9"/>
      <c r="HXO218" s="9"/>
      <c r="HXP218" s="9"/>
      <c r="HXQ218" s="9"/>
      <c r="HXR218" s="9"/>
      <c r="HXS218" s="9"/>
      <c r="HXT218" s="9"/>
      <c r="HXU218" s="9"/>
      <c r="HXV218" s="9"/>
      <c r="HXW218" s="9"/>
      <c r="HXX218" s="9"/>
      <c r="HXY218" s="9"/>
      <c r="HXZ218" s="9"/>
      <c r="HYA218" s="9"/>
      <c r="HYB218" s="9"/>
      <c r="HYC218" s="9"/>
      <c r="HYD218" s="9"/>
      <c r="HYE218" s="9"/>
      <c r="HYF218" s="9"/>
      <c r="HYG218" s="9"/>
      <c r="HYH218" s="9"/>
      <c r="HYI218" s="9"/>
      <c r="HYJ218" s="9"/>
      <c r="HYK218" s="9"/>
      <c r="HYL218" s="9"/>
      <c r="HYM218" s="9"/>
      <c r="HYN218" s="9"/>
      <c r="HYO218" s="9"/>
      <c r="HYP218" s="9"/>
      <c r="HYQ218" s="9"/>
      <c r="HYR218" s="9"/>
      <c r="HYS218" s="9"/>
      <c r="HYT218" s="9"/>
      <c r="HYU218" s="9"/>
      <c r="HYV218" s="9"/>
      <c r="HYW218" s="9"/>
      <c r="HYX218" s="9"/>
      <c r="HYY218" s="9"/>
      <c r="HYZ218" s="9"/>
      <c r="HZA218" s="9"/>
      <c r="HZB218" s="9"/>
      <c r="HZC218" s="9"/>
      <c r="HZD218" s="9"/>
      <c r="HZE218" s="9"/>
      <c r="HZF218" s="9"/>
      <c r="HZG218" s="9"/>
      <c r="HZH218" s="9"/>
      <c r="HZI218" s="9"/>
      <c r="HZJ218" s="9"/>
      <c r="HZK218" s="9"/>
      <c r="HZL218" s="9"/>
      <c r="HZM218" s="9"/>
      <c r="HZN218" s="9"/>
      <c r="HZO218" s="9"/>
      <c r="HZP218" s="9"/>
      <c r="HZQ218" s="9"/>
      <c r="HZR218" s="9"/>
      <c r="HZS218" s="9"/>
      <c r="HZT218" s="9"/>
      <c r="HZU218" s="9"/>
      <c r="HZV218" s="9"/>
      <c r="HZW218" s="9"/>
      <c r="HZX218" s="9"/>
      <c r="HZY218" s="9"/>
      <c r="HZZ218" s="9"/>
      <c r="IAA218" s="9"/>
      <c r="IAB218" s="9"/>
      <c r="IAC218" s="9"/>
      <c r="IAD218" s="9"/>
      <c r="IAE218" s="9"/>
      <c r="IAF218" s="9"/>
      <c r="IAG218" s="9"/>
      <c r="IAH218" s="9"/>
      <c r="IAI218" s="9"/>
      <c r="IAJ218" s="9"/>
      <c r="IAK218" s="9"/>
      <c r="IAL218" s="9"/>
      <c r="IAM218" s="9"/>
      <c r="IAN218" s="9"/>
      <c r="IAO218" s="9"/>
      <c r="IAP218" s="9"/>
      <c r="IAQ218" s="9"/>
      <c r="IAR218" s="9"/>
      <c r="IAS218" s="9"/>
      <c r="IAT218" s="9"/>
      <c r="IAU218" s="9"/>
      <c r="IAV218" s="9"/>
      <c r="IAW218" s="9"/>
      <c r="IAX218" s="9"/>
      <c r="IAY218" s="9"/>
      <c r="IAZ218" s="9"/>
      <c r="IBA218" s="9"/>
      <c r="IBB218" s="9"/>
      <c r="IBC218" s="9"/>
      <c r="IBD218" s="9"/>
      <c r="IBE218" s="9"/>
      <c r="IBF218" s="9"/>
      <c r="IBG218" s="9"/>
      <c r="IBH218" s="9"/>
      <c r="IBI218" s="9"/>
      <c r="IBJ218" s="9"/>
      <c r="IBK218" s="9"/>
      <c r="IBL218" s="9"/>
      <c r="IBM218" s="9"/>
      <c r="IBN218" s="9"/>
      <c r="IBO218" s="9"/>
      <c r="IBP218" s="9"/>
      <c r="IBQ218" s="9"/>
      <c r="IBR218" s="9"/>
      <c r="IBS218" s="9"/>
      <c r="IBT218" s="9"/>
      <c r="IBU218" s="9"/>
      <c r="IBV218" s="9"/>
      <c r="IBW218" s="9"/>
      <c r="IBX218" s="9"/>
      <c r="IBY218" s="9"/>
      <c r="IBZ218" s="9"/>
      <c r="ICA218" s="9"/>
      <c r="ICB218" s="9"/>
      <c r="ICC218" s="9"/>
      <c r="ICD218" s="9"/>
      <c r="ICE218" s="9"/>
      <c r="ICF218" s="9"/>
      <c r="ICG218" s="9"/>
      <c r="ICH218" s="9"/>
      <c r="ICI218" s="9"/>
      <c r="ICJ218" s="9"/>
      <c r="ICK218" s="9"/>
      <c r="ICL218" s="9"/>
      <c r="ICM218" s="9"/>
      <c r="ICN218" s="9"/>
      <c r="ICO218" s="9"/>
      <c r="ICP218" s="9"/>
      <c r="ICQ218" s="9"/>
      <c r="ICR218" s="9"/>
      <c r="ICS218" s="9"/>
      <c r="ICT218" s="9"/>
      <c r="ICU218" s="9"/>
      <c r="ICV218" s="9"/>
      <c r="ICW218" s="9"/>
      <c r="ICX218" s="9"/>
      <c r="ICY218" s="9"/>
      <c r="ICZ218" s="9"/>
      <c r="IDA218" s="9"/>
      <c r="IDB218" s="9"/>
      <c r="IDC218" s="9"/>
      <c r="IDD218" s="9"/>
      <c r="IDE218" s="9"/>
      <c r="IDF218" s="9"/>
      <c r="IDG218" s="9"/>
      <c r="IDH218" s="9"/>
      <c r="IDI218" s="9"/>
      <c r="IDJ218" s="9"/>
      <c r="IDK218" s="9"/>
      <c r="IDL218" s="9"/>
      <c r="IDM218" s="9"/>
      <c r="IDN218" s="9"/>
      <c r="IDO218" s="9"/>
      <c r="IDP218" s="9"/>
      <c r="IDQ218" s="9"/>
      <c r="IDR218" s="9"/>
      <c r="IDS218" s="9"/>
      <c r="IDT218" s="9"/>
      <c r="IDU218" s="9"/>
      <c r="IDV218" s="9"/>
      <c r="IDW218" s="9"/>
      <c r="IDX218" s="9"/>
      <c r="IDY218" s="9"/>
      <c r="IDZ218" s="9"/>
      <c r="IEA218" s="9"/>
      <c r="IEB218" s="9"/>
      <c r="IEC218" s="9"/>
      <c r="IED218" s="9"/>
      <c r="IEE218" s="9"/>
      <c r="IEF218" s="9"/>
      <c r="IEG218" s="9"/>
      <c r="IEH218" s="9"/>
      <c r="IEI218" s="9"/>
      <c r="IEJ218" s="9"/>
      <c r="IEK218" s="9"/>
      <c r="IEL218" s="9"/>
      <c r="IEM218" s="9"/>
      <c r="IEN218" s="9"/>
      <c r="IEO218" s="9"/>
      <c r="IEP218" s="9"/>
      <c r="IEQ218" s="9"/>
      <c r="IER218" s="9"/>
      <c r="IES218" s="9"/>
      <c r="IET218" s="9"/>
      <c r="IEU218" s="9"/>
      <c r="IEV218" s="9"/>
      <c r="IEW218" s="9"/>
      <c r="IEX218" s="9"/>
      <c r="IEY218" s="9"/>
      <c r="IEZ218" s="9"/>
      <c r="IFA218" s="9"/>
      <c r="IFB218" s="9"/>
      <c r="IFC218" s="9"/>
      <c r="IFD218" s="9"/>
      <c r="IFE218" s="9"/>
      <c r="IFF218" s="9"/>
      <c r="IFG218" s="9"/>
      <c r="IFH218" s="9"/>
      <c r="IFI218" s="9"/>
      <c r="IFJ218" s="9"/>
      <c r="IFK218" s="9"/>
      <c r="IFL218" s="9"/>
      <c r="IFM218" s="9"/>
      <c r="IFN218" s="9"/>
      <c r="IFO218" s="9"/>
      <c r="IFP218" s="9"/>
      <c r="IFQ218" s="9"/>
      <c r="IFR218" s="9"/>
      <c r="IFS218" s="9"/>
      <c r="IFT218" s="9"/>
      <c r="IFU218" s="9"/>
      <c r="IFV218" s="9"/>
      <c r="IFW218" s="9"/>
      <c r="IFX218" s="9"/>
      <c r="IFY218" s="9"/>
      <c r="IFZ218" s="9"/>
      <c r="IGA218" s="9"/>
      <c r="IGB218" s="9"/>
      <c r="IGC218" s="9"/>
      <c r="IGD218" s="9"/>
      <c r="IGE218" s="9"/>
      <c r="IGF218" s="9"/>
      <c r="IGG218" s="9"/>
      <c r="IGH218" s="9"/>
      <c r="IGI218" s="9"/>
      <c r="IGJ218" s="9"/>
      <c r="IGK218" s="9"/>
      <c r="IGL218" s="9"/>
      <c r="IGM218" s="9"/>
      <c r="IGN218" s="9"/>
      <c r="IGO218" s="9"/>
      <c r="IGP218" s="9"/>
      <c r="IGQ218" s="9"/>
      <c r="IGR218" s="9"/>
      <c r="IGS218" s="9"/>
      <c r="IGT218" s="9"/>
      <c r="IGU218" s="9"/>
      <c r="IGV218" s="9"/>
      <c r="IGW218" s="9"/>
      <c r="IGX218" s="9"/>
      <c r="IGY218" s="9"/>
      <c r="IGZ218" s="9"/>
      <c r="IHA218" s="9"/>
      <c r="IHB218" s="9"/>
      <c r="IHC218" s="9"/>
      <c r="IHD218" s="9"/>
      <c r="IHE218" s="9"/>
      <c r="IHF218" s="9"/>
      <c r="IHG218" s="9"/>
      <c r="IHH218" s="9"/>
      <c r="IHI218" s="9"/>
      <c r="IHJ218" s="9"/>
      <c r="IHK218" s="9"/>
      <c r="IHL218" s="9"/>
      <c r="IHM218" s="9"/>
      <c r="IHN218" s="9"/>
      <c r="IHO218" s="9"/>
      <c r="IHP218" s="9"/>
      <c r="IHQ218" s="9"/>
      <c r="IHR218" s="9"/>
      <c r="IHS218" s="9"/>
      <c r="IHT218" s="9"/>
      <c r="IHU218" s="9"/>
      <c r="IHV218" s="9"/>
      <c r="IHW218" s="9"/>
      <c r="IHX218" s="9"/>
      <c r="IHY218" s="9"/>
      <c r="IHZ218" s="9"/>
      <c r="IIA218" s="9"/>
      <c r="IIB218" s="9"/>
      <c r="IIC218" s="9"/>
      <c r="IID218" s="9"/>
      <c r="IIE218" s="9"/>
      <c r="IIF218" s="9"/>
      <c r="IIG218" s="9"/>
      <c r="IIH218" s="9"/>
      <c r="III218" s="9"/>
      <c r="IIJ218" s="9"/>
      <c r="IIK218" s="9"/>
      <c r="IIL218" s="9"/>
      <c r="IIM218" s="9"/>
      <c r="IIN218" s="9"/>
      <c r="IIO218" s="9"/>
      <c r="IIP218" s="9"/>
      <c r="IIQ218" s="9"/>
      <c r="IIR218" s="9"/>
      <c r="IIS218" s="9"/>
      <c r="IIT218" s="9"/>
      <c r="IIU218" s="9"/>
      <c r="IIV218" s="9"/>
      <c r="IIW218" s="9"/>
      <c r="IIX218" s="9"/>
      <c r="IIY218" s="9"/>
      <c r="IIZ218" s="9"/>
      <c r="IJA218" s="9"/>
      <c r="IJB218" s="9"/>
      <c r="IJC218" s="9"/>
      <c r="IJD218" s="9"/>
      <c r="IJE218" s="9"/>
      <c r="IJF218" s="9"/>
      <c r="IJG218" s="9"/>
      <c r="IJH218" s="9"/>
      <c r="IJI218" s="9"/>
      <c r="IJJ218" s="9"/>
      <c r="IJK218" s="9"/>
      <c r="IJL218" s="9"/>
      <c r="IJM218" s="9"/>
      <c r="IJN218" s="9"/>
      <c r="IJO218" s="9"/>
      <c r="IJP218" s="9"/>
      <c r="IJQ218" s="9"/>
      <c r="IJR218" s="9"/>
      <c r="IJS218" s="9"/>
      <c r="IJT218" s="9"/>
      <c r="IJU218" s="9"/>
      <c r="IJV218" s="9"/>
      <c r="IJW218" s="9"/>
      <c r="IJX218" s="9"/>
      <c r="IJY218" s="9"/>
      <c r="IJZ218" s="9"/>
      <c r="IKA218" s="9"/>
      <c r="IKB218" s="9"/>
      <c r="IKC218" s="9"/>
      <c r="IKD218" s="9"/>
      <c r="IKE218" s="9"/>
      <c r="IKF218" s="9"/>
      <c r="IKG218" s="9"/>
      <c r="IKH218" s="9"/>
      <c r="IKI218" s="9"/>
      <c r="IKJ218" s="9"/>
      <c r="IKK218" s="9"/>
      <c r="IKL218" s="9"/>
      <c r="IKM218" s="9"/>
      <c r="IKN218" s="9"/>
      <c r="IKO218" s="9"/>
      <c r="IKP218" s="9"/>
      <c r="IKQ218" s="9"/>
      <c r="IKR218" s="9"/>
      <c r="IKS218" s="9"/>
      <c r="IKT218" s="9"/>
      <c r="IKU218" s="9"/>
      <c r="IKV218" s="9"/>
      <c r="IKW218" s="9"/>
      <c r="IKX218" s="9"/>
      <c r="IKY218" s="9"/>
      <c r="IKZ218" s="9"/>
      <c r="ILA218" s="9"/>
      <c r="ILB218" s="9"/>
      <c r="ILC218" s="9"/>
      <c r="ILD218" s="9"/>
      <c r="ILE218" s="9"/>
      <c r="ILF218" s="9"/>
      <c r="ILG218" s="9"/>
      <c r="ILH218" s="9"/>
      <c r="ILI218" s="9"/>
      <c r="ILJ218" s="9"/>
      <c r="ILK218" s="9"/>
      <c r="ILL218" s="9"/>
      <c r="ILM218" s="9"/>
      <c r="ILN218" s="9"/>
      <c r="ILO218" s="9"/>
      <c r="ILP218" s="9"/>
      <c r="ILQ218" s="9"/>
      <c r="ILR218" s="9"/>
      <c r="ILS218" s="9"/>
      <c r="ILT218" s="9"/>
      <c r="ILU218" s="9"/>
      <c r="ILV218" s="9"/>
      <c r="ILW218" s="9"/>
      <c r="ILX218" s="9"/>
      <c r="ILY218" s="9"/>
      <c r="ILZ218" s="9"/>
      <c r="IMA218" s="9"/>
      <c r="IMB218" s="9"/>
      <c r="IMC218" s="9"/>
      <c r="IMD218" s="9"/>
      <c r="IME218" s="9"/>
      <c r="IMF218" s="9"/>
      <c r="IMG218" s="9"/>
      <c r="IMH218" s="9"/>
      <c r="IMI218" s="9"/>
      <c r="IMJ218" s="9"/>
      <c r="IMK218" s="9"/>
      <c r="IML218" s="9"/>
      <c r="IMM218" s="9"/>
      <c r="IMN218" s="9"/>
      <c r="IMO218" s="9"/>
      <c r="IMP218" s="9"/>
      <c r="IMQ218" s="9"/>
      <c r="IMR218" s="9"/>
      <c r="IMS218" s="9"/>
      <c r="IMT218" s="9"/>
      <c r="IMU218" s="9"/>
      <c r="IMV218" s="9"/>
      <c r="IMW218" s="9"/>
      <c r="IMX218" s="9"/>
      <c r="IMY218" s="9"/>
      <c r="IMZ218" s="9"/>
      <c r="INA218" s="9"/>
      <c r="INB218" s="9"/>
      <c r="INC218" s="9"/>
      <c r="IND218" s="9"/>
      <c r="INE218" s="9"/>
      <c r="INF218" s="9"/>
      <c r="ING218" s="9"/>
      <c r="INH218" s="9"/>
      <c r="INI218" s="9"/>
      <c r="INJ218" s="9"/>
      <c r="INK218" s="9"/>
      <c r="INL218" s="9"/>
      <c r="INM218" s="9"/>
      <c r="INN218" s="9"/>
      <c r="INO218" s="9"/>
      <c r="INP218" s="9"/>
      <c r="INQ218" s="9"/>
      <c r="INR218" s="9"/>
      <c r="INS218" s="9"/>
      <c r="INT218" s="9"/>
      <c r="INU218" s="9"/>
      <c r="INV218" s="9"/>
      <c r="INW218" s="9"/>
      <c r="INX218" s="9"/>
      <c r="INY218" s="9"/>
      <c r="INZ218" s="9"/>
      <c r="IOA218" s="9"/>
      <c r="IOB218" s="9"/>
      <c r="IOC218" s="9"/>
      <c r="IOD218" s="9"/>
      <c r="IOE218" s="9"/>
      <c r="IOF218" s="9"/>
      <c r="IOG218" s="9"/>
      <c r="IOH218" s="9"/>
      <c r="IOI218" s="9"/>
      <c r="IOJ218" s="9"/>
      <c r="IOK218" s="9"/>
      <c r="IOL218" s="9"/>
      <c r="IOM218" s="9"/>
      <c r="ION218" s="9"/>
      <c r="IOO218" s="9"/>
      <c r="IOP218" s="9"/>
      <c r="IOQ218" s="9"/>
      <c r="IOR218" s="9"/>
      <c r="IOS218" s="9"/>
      <c r="IOT218" s="9"/>
      <c r="IOU218" s="9"/>
      <c r="IOV218" s="9"/>
      <c r="IOW218" s="9"/>
      <c r="IOX218" s="9"/>
      <c r="IOY218" s="9"/>
      <c r="IOZ218" s="9"/>
      <c r="IPA218" s="9"/>
      <c r="IPB218" s="9"/>
      <c r="IPC218" s="9"/>
      <c r="IPD218" s="9"/>
      <c r="IPE218" s="9"/>
      <c r="IPF218" s="9"/>
      <c r="IPG218" s="9"/>
      <c r="IPH218" s="9"/>
      <c r="IPI218" s="9"/>
      <c r="IPJ218" s="9"/>
      <c r="IPK218" s="9"/>
      <c r="IPL218" s="9"/>
      <c r="IPM218" s="9"/>
      <c r="IPN218" s="9"/>
      <c r="IPO218" s="9"/>
      <c r="IPP218" s="9"/>
      <c r="IPQ218" s="9"/>
      <c r="IPR218" s="9"/>
      <c r="IPS218" s="9"/>
      <c r="IPT218" s="9"/>
      <c r="IPU218" s="9"/>
      <c r="IPV218" s="9"/>
      <c r="IPW218" s="9"/>
      <c r="IPX218" s="9"/>
      <c r="IPY218" s="9"/>
      <c r="IPZ218" s="9"/>
      <c r="IQA218" s="9"/>
      <c r="IQB218" s="9"/>
      <c r="IQC218" s="9"/>
      <c r="IQD218" s="9"/>
      <c r="IQE218" s="9"/>
      <c r="IQF218" s="9"/>
      <c r="IQG218" s="9"/>
      <c r="IQH218" s="9"/>
      <c r="IQI218" s="9"/>
      <c r="IQJ218" s="9"/>
      <c r="IQK218" s="9"/>
      <c r="IQL218" s="9"/>
      <c r="IQM218" s="9"/>
      <c r="IQN218" s="9"/>
      <c r="IQO218" s="9"/>
      <c r="IQP218" s="9"/>
      <c r="IQQ218" s="9"/>
      <c r="IQR218" s="9"/>
      <c r="IQS218" s="9"/>
      <c r="IQT218" s="9"/>
      <c r="IQU218" s="9"/>
      <c r="IQV218" s="9"/>
      <c r="IQW218" s="9"/>
      <c r="IQX218" s="9"/>
      <c r="IQY218" s="9"/>
      <c r="IQZ218" s="9"/>
      <c r="IRA218" s="9"/>
      <c r="IRB218" s="9"/>
      <c r="IRC218" s="9"/>
      <c r="IRD218" s="9"/>
      <c r="IRE218" s="9"/>
      <c r="IRF218" s="9"/>
      <c r="IRG218" s="9"/>
      <c r="IRH218" s="9"/>
      <c r="IRI218" s="9"/>
      <c r="IRJ218" s="9"/>
      <c r="IRK218" s="9"/>
      <c r="IRL218" s="9"/>
      <c r="IRM218" s="9"/>
      <c r="IRN218" s="9"/>
      <c r="IRO218" s="9"/>
      <c r="IRP218" s="9"/>
      <c r="IRQ218" s="9"/>
      <c r="IRR218" s="9"/>
      <c r="IRS218" s="9"/>
      <c r="IRT218" s="9"/>
      <c r="IRU218" s="9"/>
      <c r="IRV218" s="9"/>
      <c r="IRW218" s="9"/>
      <c r="IRX218" s="9"/>
      <c r="IRY218" s="9"/>
      <c r="IRZ218" s="9"/>
      <c r="ISA218" s="9"/>
      <c r="ISB218" s="9"/>
      <c r="ISC218" s="9"/>
      <c r="ISD218" s="9"/>
      <c r="ISE218" s="9"/>
      <c r="ISF218" s="9"/>
      <c r="ISG218" s="9"/>
      <c r="ISH218" s="9"/>
      <c r="ISI218" s="9"/>
      <c r="ISJ218" s="9"/>
      <c r="ISK218" s="9"/>
      <c r="ISL218" s="9"/>
      <c r="ISM218" s="9"/>
      <c r="ISN218" s="9"/>
      <c r="ISO218" s="9"/>
      <c r="ISP218" s="9"/>
      <c r="ISQ218" s="9"/>
      <c r="ISR218" s="9"/>
      <c r="ISS218" s="9"/>
      <c r="IST218" s="9"/>
      <c r="ISU218" s="9"/>
      <c r="ISV218" s="9"/>
      <c r="ISW218" s="9"/>
      <c r="ISX218" s="9"/>
      <c r="ISY218" s="9"/>
      <c r="ISZ218" s="9"/>
      <c r="ITA218" s="9"/>
      <c r="ITB218" s="9"/>
      <c r="ITC218" s="9"/>
      <c r="ITD218" s="9"/>
      <c r="ITE218" s="9"/>
      <c r="ITF218" s="9"/>
      <c r="ITG218" s="9"/>
      <c r="ITH218" s="9"/>
      <c r="ITI218" s="9"/>
      <c r="ITJ218" s="9"/>
      <c r="ITK218" s="9"/>
      <c r="ITL218" s="9"/>
      <c r="ITM218" s="9"/>
      <c r="ITN218" s="9"/>
      <c r="ITO218" s="9"/>
      <c r="ITP218" s="9"/>
      <c r="ITQ218" s="9"/>
      <c r="ITR218" s="9"/>
      <c r="ITS218" s="9"/>
      <c r="ITT218" s="9"/>
      <c r="ITU218" s="9"/>
      <c r="ITV218" s="9"/>
      <c r="ITW218" s="9"/>
      <c r="ITX218" s="9"/>
      <c r="ITY218" s="9"/>
      <c r="ITZ218" s="9"/>
      <c r="IUA218" s="9"/>
      <c r="IUB218" s="9"/>
      <c r="IUC218" s="9"/>
      <c r="IUD218" s="9"/>
      <c r="IUE218" s="9"/>
      <c r="IUF218" s="9"/>
      <c r="IUG218" s="9"/>
      <c r="IUH218" s="9"/>
      <c r="IUI218" s="9"/>
      <c r="IUJ218" s="9"/>
      <c r="IUK218" s="9"/>
      <c r="IUL218" s="9"/>
      <c r="IUM218" s="9"/>
      <c r="IUN218" s="9"/>
      <c r="IUO218" s="9"/>
      <c r="IUP218" s="9"/>
      <c r="IUQ218" s="9"/>
      <c r="IUR218" s="9"/>
      <c r="IUS218" s="9"/>
      <c r="IUT218" s="9"/>
      <c r="IUU218" s="9"/>
      <c r="IUV218" s="9"/>
      <c r="IUW218" s="9"/>
      <c r="IUX218" s="9"/>
      <c r="IUY218" s="9"/>
      <c r="IUZ218" s="9"/>
      <c r="IVA218" s="9"/>
      <c r="IVB218" s="9"/>
      <c r="IVC218" s="9"/>
      <c r="IVD218" s="9"/>
      <c r="IVE218" s="9"/>
      <c r="IVF218" s="9"/>
      <c r="IVG218" s="9"/>
      <c r="IVH218" s="9"/>
      <c r="IVI218" s="9"/>
      <c r="IVJ218" s="9"/>
      <c r="IVK218" s="9"/>
      <c r="IVL218" s="9"/>
      <c r="IVM218" s="9"/>
      <c r="IVN218" s="9"/>
      <c r="IVO218" s="9"/>
      <c r="IVP218" s="9"/>
      <c r="IVQ218" s="9"/>
      <c r="IVR218" s="9"/>
      <c r="IVS218" s="9"/>
      <c r="IVT218" s="9"/>
      <c r="IVU218" s="9"/>
      <c r="IVV218" s="9"/>
      <c r="IVW218" s="9"/>
      <c r="IVX218" s="9"/>
      <c r="IVY218" s="9"/>
      <c r="IVZ218" s="9"/>
      <c r="IWA218" s="9"/>
      <c r="IWB218" s="9"/>
      <c r="IWC218" s="9"/>
      <c r="IWD218" s="9"/>
      <c r="IWE218" s="9"/>
      <c r="IWF218" s="9"/>
      <c r="IWG218" s="9"/>
      <c r="IWH218" s="9"/>
      <c r="IWI218" s="9"/>
      <c r="IWJ218" s="9"/>
      <c r="IWK218" s="9"/>
      <c r="IWL218" s="9"/>
      <c r="IWM218" s="9"/>
      <c r="IWN218" s="9"/>
      <c r="IWO218" s="9"/>
      <c r="IWP218" s="9"/>
      <c r="IWQ218" s="9"/>
      <c r="IWR218" s="9"/>
      <c r="IWS218" s="9"/>
      <c r="IWT218" s="9"/>
      <c r="IWU218" s="9"/>
      <c r="IWV218" s="9"/>
      <c r="IWW218" s="9"/>
      <c r="IWX218" s="9"/>
      <c r="IWY218" s="9"/>
      <c r="IWZ218" s="9"/>
      <c r="IXA218" s="9"/>
      <c r="IXB218" s="9"/>
      <c r="IXC218" s="9"/>
      <c r="IXD218" s="9"/>
      <c r="IXE218" s="9"/>
      <c r="IXF218" s="9"/>
      <c r="IXG218" s="9"/>
      <c r="IXH218" s="9"/>
      <c r="IXI218" s="9"/>
      <c r="IXJ218" s="9"/>
      <c r="IXK218" s="9"/>
      <c r="IXL218" s="9"/>
      <c r="IXM218" s="9"/>
      <c r="IXN218" s="9"/>
      <c r="IXO218" s="9"/>
      <c r="IXP218" s="9"/>
      <c r="IXQ218" s="9"/>
      <c r="IXR218" s="9"/>
      <c r="IXS218" s="9"/>
      <c r="IXT218" s="9"/>
      <c r="IXU218" s="9"/>
      <c r="IXV218" s="9"/>
      <c r="IXW218" s="9"/>
      <c r="IXX218" s="9"/>
      <c r="IXY218" s="9"/>
      <c r="IXZ218" s="9"/>
      <c r="IYA218" s="9"/>
      <c r="IYB218" s="9"/>
      <c r="IYC218" s="9"/>
      <c r="IYD218" s="9"/>
      <c r="IYE218" s="9"/>
      <c r="IYF218" s="9"/>
      <c r="IYG218" s="9"/>
      <c r="IYH218" s="9"/>
      <c r="IYI218" s="9"/>
      <c r="IYJ218" s="9"/>
      <c r="IYK218" s="9"/>
      <c r="IYL218" s="9"/>
      <c r="IYM218" s="9"/>
      <c r="IYN218" s="9"/>
      <c r="IYO218" s="9"/>
      <c r="IYP218" s="9"/>
      <c r="IYQ218" s="9"/>
      <c r="IYR218" s="9"/>
      <c r="IYS218" s="9"/>
      <c r="IYT218" s="9"/>
      <c r="IYU218" s="9"/>
      <c r="IYV218" s="9"/>
      <c r="IYW218" s="9"/>
      <c r="IYX218" s="9"/>
      <c r="IYY218" s="9"/>
      <c r="IYZ218" s="9"/>
      <c r="IZA218" s="9"/>
      <c r="IZB218" s="9"/>
      <c r="IZC218" s="9"/>
      <c r="IZD218" s="9"/>
      <c r="IZE218" s="9"/>
      <c r="IZF218" s="9"/>
      <c r="IZG218" s="9"/>
      <c r="IZH218" s="9"/>
      <c r="IZI218" s="9"/>
      <c r="IZJ218" s="9"/>
      <c r="IZK218" s="9"/>
      <c r="IZL218" s="9"/>
      <c r="IZM218" s="9"/>
      <c r="IZN218" s="9"/>
      <c r="IZO218" s="9"/>
      <c r="IZP218" s="9"/>
      <c r="IZQ218" s="9"/>
      <c r="IZR218" s="9"/>
      <c r="IZS218" s="9"/>
      <c r="IZT218" s="9"/>
      <c r="IZU218" s="9"/>
      <c r="IZV218" s="9"/>
      <c r="IZW218" s="9"/>
      <c r="IZX218" s="9"/>
      <c r="IZY218" s="9"/>
      <c r="IZZ218" s="9"/>
      <c r="JAA218" s="9"/>
      <c r="JAB218" s="9"/>
      <c r="JAC218" s="9"/>
      <c r="JAD218" s="9"/>
      <c r="JAE218" s="9"/>
      <c r="JAF218" s="9"/>
      <c r="JAG218" s="9"/>
      <c r="JAH218" s="9"/>
      <c r="JAI218" s="9"/>
      <c r="JAJ218" s="9"/>
      <c r="JAK218" s="9"/>
      <c r="JAL218" s="9"/>
      <c r="JAM218" s="9"/>
      <c r="JAN218" s="9"/>
      <c r="JAO218" s="9"/>
      <c r="JAP218" s="9"/>
      <c r="JAQ218" s="9"/>
      <c r="JAR218" s="9"/>
      <c r="JAS218" s="9"/>
      <c r="JAT218" s="9"/>
      <c r="JAU218" s="9"/>
      <c r="JAV218" s="9"/>
      <c r="JAW218" s="9"/>
      <c r="JAX218" s="9"/>
      <c r="JAY218" s="9"/>
      <c r="JAZ218" s="9"/>
      <c r="JBA218" s="9"/>
      <c r="JBB218" s="9"/>
      <c r="JBC218" s="9"/>
      <c r="JBD218" s="9"/>
      <c r="JBE218" s="9"/>
      <c r="JBF218" s="9"/>
      <c r="JBG218" s="9"/>
      <c r="JBH218" s="9"/>
      <c r="JBI218" s="9"/>
      <c r="JBJ218" s="9"/>
      <c r="JBK218" s="9"/>
      <c r="JBL218" s="9"/>
      <c r="JBM218" s="9"/>
      <c r="JBN218" s="9"/>
      <c r="JBO218" s="9"/>
      <c r="JBP218" s="9"/>
      <c r="JBQ218" s="9"/>
      <c r="JBR218" s="9"/>
      <c r="JBS218" s="9"/>
      <c r="JBT218" s="9"/>
      <c r="JBU218" s="9"/>
      <c r="JBV218" s="9"/>
      <c r="JBW218" s="9"/>
      <c r="JBX218" s="9"/>
      <c r="JBY218" s="9"/>
      <c r="JBZ218" s="9"/>
      <c r="JCA218" s="9"/>
      <c r="JCB218" s="9"/>
      <c r="JCC218" s="9"/>
      <c r="JCD218" s="9"/>
      <c r="JCE218" s="9"/>
      <c r="JCF218" s="9"/>
      <c r="JCG218" s="9"/>
      <c r="JCH218" s="9"/>
      <c r="JCI218" s="9"/>
      <c r="JCJ218" s="9"/>
      <c r="JCK218" s="9"/>
      <c r="JCL218" s="9"/>
      <c r="JCM218" s="9"/>
      <c r="JCN218" s="9"/>
      <c r="JCO218" s="9"/>
      <c r="JCP218" s="9"/>
      <c r="JCQ218" s="9"/>
      <c r="JCR218" s="9"/>
      <c r="JCS218" s="9"/>
      <c r="JCT218" s="9"/>
      <c r="JCU218" s="9"/>
      <c r="JCV218" s="9"/>
      <c r="JCW218" s="9"/>
      <c r="JCX218" s="9"/>
      <c r="JCY218" s="9"/>
      <c r="JCZ218" s="9"/>
      <c r="JDA218" s="9"/>
      <c r="JDB218" s="9"/>
      <c r="JDC218" s="9"/>
      <c r="JDD218" s="9"/>
      <c r="JDE218" s="9"/>
      <c r="JDF218" s="9"/>
      <c r="JDG218" s="9"/>
      <c r="JDH218" s="9"/>
      <c r="JDI218" s="9"/>
      <c r="JDJ218" s="9"/>
      <c r="JDK218" s="9"/>
      <c r="JDL218" s="9"/>
      <c r="JDM218" s="9"/>
      <c r="JDN218" s="9"/>
      <c r="JDO218" s="9"/>
      <c r="JDP218" s="9"/>
      <c r="JDQ218" s="9"/>
      <c r="JDR218" s="9"/>
      <c r="JDS218" s="9"/>
      <c r="JDT218" s="9"/>
      <c r="JDU218" s="9"/>
      <c r="JDV218" s="9"/>
      <c r="JDW218" s="9"/>
      <c r="JDX218" s="9"/>
      <c r="JDY218" s="9"/>
      <c r="JDZ218" s="9"/>
      <c r="JEA218" s="9"/>
      <c r="JEB218" s="9"/>
      <c r="JEC218" s="9"/>
      <c r="JED218" s="9"/>
      <c r="JEE218" s="9"/>
      <c r="JEF218" s="9"/>
      <c r="JEG218" s="9"/>
      <c r="JEH218" s="9"/>
      <c r="JEI218" s="9"/>
      <c r="JEJ218" s="9"/>
      <c r="JEK218" s="9"/>
      <c r="JEL218" s="9"/>
      <c r="JEM218" s="9"/>
      <c r="JEN218" s="9"/>
      <c r="JEO218" s="9"/>
      <c r="JEP218" s="9"/>
      <c r="JEQ218" s="9"/>
      <c r="JER218" s="9"/>
      <c r="JES218" s="9"/>
      <c r="JET218" s="9"/>
      <c r="JEU218" s="9"/>
      <c r="JEV218" s="9"/>
      <c r="JEW218" s="9"/>
      <c r="JEX218" s="9"/>
      <c r="JEY218" s="9"/>
      <c r="JEZ218" s="9"/>
      <c r="JFA218" s="9"/>
      <c r="JFB218" s="9"/>
      <c r="JFC218" s="9"/>
      <c r="JFD218" s="9"/>
      <c r="JFE218" s="9"/>
      <c r="JFF218" s="9"/>
      <c r="JFG218" s="9"/>
      <c r="JFH218" s="9"/>
      <c r="JFI218" s="9"/>
      <c r="JFJ218" s="9"/>
      <c r="JFK218" s="9"/>
      <c r="JFL218" s="9"/>
      <c r="JFM218" s="9"/>
      <c r="JFN218" s="9"/>
      <c r="JFO218" s="9"/>
      <c r="JFP218" s="9"/>
      <c r="JFQ218" s="9"/>
      <c r="JFR218" s="9"/>
      <c r="JFS218" s="9"/>
      <c r="JFT218" s="9"/>
      <c r="JFU218" s="9"/>
      <c r="JFV218" s="9"/>
      <c r="JFW218" s="9"/>
      <c r="JFX218" s="9"/>
      <c r="JFY218" s="9"/>
      <c r="JFZ218" s="9"/>
      <c r="JGA218" s="9"/>
      <c r="JGB218" s="9"/>
      <c r="JGC218" s="9"/>
      <c r="JGD218" s="9"/>
      <c r="JGE218" s="9"/>
      <c r="JGF218" s="9"/>
      <c r="JGG218" s="9"/>
      <c r="JGH218" s="9"/>
      <c r="JGI218" s="9"/>
      <c r="JGJ218" s="9"/>
      <c r="JGK218" s="9"/>
      <c r="JGL218" s="9"/>
      <c r="JGM218" s="9"/>
      <c r="JGN218" s="9"/>
      <c r="JGO218" s="9"/>
      <c r="JGP218" s="9"/>
      <c r="JGQ218" s="9"/>
      <c r="JGR218" s="9"/>
      <c r="JGS218" s="9"/>
      <c r="JGT218" s="9"/>
      <c r="JGU218" s="9"/>
      <c r="JGV218" s="9"/>
      <c r="JGW218" s="9"/>
      <c r="JGX218" s="9"/>
      <c r="JGY218" s="9"/>
      <c r="JGZ218" s="9"/>
      <c r="JHA218" s="9"/>
      <c r="JHB218" s="9"/>
      <c r="JHC218" s="9"/>
      <c r="JHD218" s="9"/>
      <c r="JHE218" s="9"/>
      <c r="JHF218" s="9"/>
      <c r="JHG218" s="9"/>
      <c r="JHH218" s="9"/>
      <c r="JHI218" s="9"/>
      <c r="JHJ218" s="9"/>
      <c r="JHK218" s="9"/>
      <c r="JHL218" s="9"/>
      <c r="JHM218" s="9"/>
      <c r="JHN218" s="9"/>
      <c r="JHO218" s="9"/>
      <c r="JHP218" s="9"/>
      <c r="JHQ218" s="9"/>
      <c r="JHR218" s="9"/>
      <c r="JHS218" s="9"/>
      <c r="JHT218" s="9"/>
      <c r="JHU218" s="9"/>
      <c r="JHV218" s="9"/>
      <c r="JHW218" s="9"/>
      <c r="JHX218" s="9"/>
      <c r="JHY218" s="9"/>
      <c r="JHZ218" s="9"/>
      <c r="JIA218" s="9"/>
      <c r="JIB218" s="9"/>
      <c r="JIC218" s="9"/>
      <c r="JID218" s="9"/>
      <c r="JIE218" s="9"/>
      <c r="JIF218" s="9"/>
      <c r="JIG218" s="9"/>
      <c r="JIH218" s="9"/>
      <c r="JII218" s="9"/>
      <c r="JIJ218" s="9"/>
      <c r="JIK218" s="9"/>
      <c r="JIL218" s="9"/>
      <c r="JIM218" s="9"/>
      <c r="JIN218" s="9"/>
      <c r="JIO218" s="9"/>
      <c r="JIP218" s="9"/>
      <c r="JIQ218" s="9"/>
      <c r="JIR218" s="9"/>
      <c r="JIS218" s="9"/>
      <c r="JIT218" s="9"/>
      <c r="JIU218" s="9"/>
      <c r="JIV218" s="9"/>
      <c r="JIW218" s="9"/>
      <c r="JIX218" s="9"/>
      <c r="JIY218" s="9"/>
      <c r="JIZ218" s="9"/>
      <c r="JJA218" s="9"/>
      <c r="JJB218" s="9"/>
      <c r="JJC218" s="9"/>
      <c r="JJD218" s="9"/>
      <c r="JJE218" s="9"/>
      <c r="JJF218" s="9"/>
      <c r="JJG218" s="9"/>
      <c r="JJH218" s="9"/>
      <c r="JJI218" s="9"/>
      <c r="JJJ218" s="9"/>
      <c r="JJK218" s="9"/>
      <c r="JJL218" s="9"/>
      <c r="JJM218" s="9"/>
      <c r="JJN218" s="9"/>
      <c r="JJO218" s="9"/>
      <c r="JJP218" s="9"/>
      <c r="JJQ218" s="9"/>
      <c r="JJR218" s="9"/>
      <c r="JJS218" s="9"/>
      <c r="JJT218" s="9"/>
      <c r="JJU218" s="9"/>
      <c r="JJV218" s="9"/>
      <c r="JJW218" s="9"/>
      <c r="JJX218" s="9"/>
      <c r="JJY218" s="9"/>
      <c r="JJZ218" s="9"/>
      <c r="JKA218" s="9"/>
      <c r="JKB218" s="9"/>
      <c r="JKC218" s="9"/>
      <c r="JKD218" s="9"/>
      <c r="JKE218" s="9"/>
      <c r="JKF218" s="9"/>
      <c r="JKG218" s="9"/>
      <c r="JKH218" s="9"/>
      <c r="JKI218" s="9"/>
      <c r="JKJ218" s="9"/>
      <c r="JKK218" s="9"/>
      <c r="JKL218" s="9"/>
      <c r="JKM218" s="9"/>
      <c r="JKN218" s="9"/>
      <c r="JKO218" s="9"/>
      <c r="JKP218" s="9"/>
      <c r="JKQ218" s="9"/>
      <c r="JKR218" s="9"/>
      <c r="JKS218" s="9"/>
      <c r="JKT218" s="9"/>
      <c r="JKU218" s="9"/>
      <c r="JKV218" s="9"/>
      <c r="JKW218" s="9"/>
      <c r="JKX218" s="9"/>
      <c r="JKY218" s="9"/>
      <c r="JKZ218" s="9"/>
      <c r="JLA218" s="9"/>
      <c r="JLB218" s="9"/>
      <c r="JLC218" s="9"/>
      <c r="JLD218" s="9"/>
      <c r="JLE218" s="9"/>
      <c r="JLF218" s="9"/>
      <c r="JLG218" s="9"/>
      <c r="JLH218" s="9"/>
      <c r="JLI218" s="9"/>
      <c r="JLJ218" s="9"/>
      <c r="JLK218" s="9"/>
      <c r="JLL218" s="9"/>
      <c r="JLM218" s="9"/>
      <c r="JLN218" s="9"/>
      <c r="JLO218" s="9"/>
      <c r="JLP218" s="9"/>
      <c r="JLQ218" s="9"/>
      <c r="JLR218" s="9"/>
      <c r="JLS218" s="9"/>
      <c r="JLT218" s="9"/>
      <c r="JLU218" s="9"/>
      <c r="JLV218" s="9"/>
      <c r="JLW218" s="9"/>
      <c r="JLX218" s="9"/>
      <c r="JLY218" s="9"/>
      <c r="JLZ218" s="9"/>
      <c r="JMA218" s="9"/>
      <c r="JMB218" s="9"/>
      <c r="JMC218" s="9"/>
      <c r="JMD218" s="9"/>
      <c r="JME218" s="9"/>
      <c r="JMF218" s="9"/>
      <c r="JMG218" s="9"/>
      <c r="JMH218" s="9"/>
      <c r="JMI218" s="9"/>
      <c r="JMJ218" s="9"/>
      <c r="JMK218" s="9"/>
      <c r="JML218" s="9"/>
      <c r="JMM218" s="9"/>
      <c r="JMN218" s="9"/>
      <c r="JMO218" s="9"/>
      <c r="JMP218" s="9"/>
      <c r="JMQ218" s="9"/>
      <c r="JMR218" s="9"/>
      <c r="JMS218" s="9"/>
      <c r="JMT218" s="9"/>
      <c r="JMU218" s="9"/>
      <c r="JMV218" s="9"/>
      <c r="JMW218" s="9"/>
      <c r="JMX218" s="9"/>
      <c r="JMY218" s="9"/>
      <c r="JMZ218" s="9"/>
      <c r="JNA218" s="9"/>
      <c r="JNB218" s="9"/>
      <c r="JNC218" s="9"/>
      <c r="JND218" s="9"/>
      <c r="JNE218" s="9"/>
      <c r="JNF218" s="9"/>
      <c r="JNG218" s="9"/>
      <c r="JNH218" s="9"/>
      <c r="JNI218" s="9"/>
      <c r="JNJ218" s="9"/>
      <c r="JNK218" s="9"/>
      <c r="JNL218" s="9"/>
      <c r="JNM218" s="9"/>
      <c r="JNN218" s="9"/>
      <c r="JNO218" s="9"/>
      <c r="JNP218" s="9"/>
      <c r="JNQ218" s="9"/>
      <c r="JNR218" s="9"/>
      <c r="JNS218" s="9"/>
      <c r="JNT218" s="9"/>
      <c r="JNU218" s="9"/>
      <c r="JNV218" s="9"/>
      <c r="JNW218" s="9"/>
      <c r="JNX218" s="9"/>
      <c r="JNY218" s="9"/>
      <c r="JNZ218" s="9"/>
      <c r="JOA218" s="9"/>
      <c r="JOB218" s="9"/>
      <c r="JOC218" s="9"/>
      <c r="JOD218" s="9"/>
      <c r="JOE218" s="9"/>
      <c r="JOF218" s="9"/>
      <c r="JOG218" s="9"/>
      <c r="JOH218" s="9"/>
      <c r="JOI218" s="9"/>
      <c r="JOJ218" s="9"/>
      <c r="JOK218" s="9"/>
      <c r="JOL218" s="9"/>
      <c r="JOM218" s="9"/>
      <c r="JON218" s="9"/>
      <c r="JOO218" s="9"/>
      <c r="JOP218" s="9"/>
      <c r="JOQ218" s="9"/>
      <c r="JOR218" s="9"/>
      <c r="JOS218" s="9"/>
      <c r="JOT218" s="9"/>
      <c r="JOU218" s="9"/>
      <c r="JOV218" s="9"/>
      <c r="JOW218" s="9"/>
      <c r="JOX218" s="9"/>
      <c r="JOY218" s="9"/>
      <c r="JOZ218" s="9"/>
      <c r="JPA218" s="9"/>
      <c r="JPB218" s="9"/>
      <c r="JPC218" s="9"/>
      <c r="JPD218" s="9"/>
      <c r="JPE218" s="9"/>
      <c r="JPF218" s="9"/>
      <c r="JPG218" s="9"/>
      <c r="JPH218" s="9"/>
      <c r="JPI218" s="9"/>
      <c r="JPJ218" s="9"/>
      <c r="JPK218" s="9"/>
      <c r="JPL218" s="9"/>
      <c r="JPM218" s="9"/>
      <c r="JPN218" s="9"/>
      <c r="JPO218" s="9"/>
      <c r="JPP218" s="9"/>
      <c r="JPQ218" s="9"/>
      <c r="JPR218" s="9"/>
      <c r="JPS218" s="9"/>
      <c r="JPT218" s="9"/>
      <c r="JPU218" s="9"/>
      <c r="JPV218" s="9"/>
      <c r="JPW218" s="9"/>
      <c r="JPX218" s="9"/>
      <c r="JPY218" s="9"/>
      <c r="JPZ218" s="9"/>
      <c r="JQA218" s="9"/>
      <c r="JQB218" s="9"/>
      <c r="JQC218" s="9"/>
      <c r="JQD218" s="9"/>
      <c r="JQE218" s="9"/>
      <c r="JQF218" s="9"/>
      <c r="JQG218" s="9"/>
      <c r="JQH218" s="9"/>
      <c r="JQI218" s="9"/>
      <c r="JQJ218" s="9"/>
      <c r="JQK218" s="9"/>
      <c r="JQL218" s="9"/>
      <c r="JQM218" s="9"/>
      <c r="JQN218" s="9"/>
      <c r="JQO218" s="9"/>
      <c r="JQP218" s="9"/>
      <c r="JQQ218" s="9"/>
      <c r="JQR218" s="9"/>
      <c r="JQS218" s="9"/>
      <c r="JQT218" s="9"/>
      <c r="JQU218" s="9"/>
      <c r="JQV218" s="9"/>
      <c r="JQW218" s="9"/>
      <c r="JQX218" s="9"/>
      <c r="JQY218" s="9"/>
      <c r="JQZ218" s="9"/>
      <c r="JRA218" s="9"/>
      <c r="JRB218" s="9"/>
      <c r="JRC218" s="9"/>
      <c r="JRD218" s="9"/>
      <c r="JRE218" s="9"/>
      <c r="JRF218" s="9"/>
      <c r="JRG218" s="9"/>
      <c r="JRH218" s="9"/>
      <c r="JRI218" s="9"/>
      <c r="JRJ218" s="9"/>
      <c r="JRK218" s="9"/>
      <c r="JRL218" s="9"/>
      <c r="JRM218" s="9"/>
      <c r="JRN218" s="9"/>
      <c r="JRO218" s="9"/>
      <c r="JRP218" s="9"/>
      <c r="JRQ218" s="9"/>
      <c r="JRR218" s="9"/>
      <c r="JRS218" s="9"/>
      <c r="JRT218" s="9"/>
      <c r="JRU218" s="9"/>
      <c r="JRV218" s="9"/>
      <c r="JRW218" s="9"/>
      <c r="JRX218" s="9"/>
      <c r="JRY218" s="9"/>
      <c r="JRZ218" s="9"/>
      <c r="JSA218" s="9"/>
      <c r="JSB218" s="9"/>
      <c r="JSC218" s="9"/>
      <c r="JSD218" s="9"/>
      <c r="JSE218" s="9"/>
      <c r="JSF218" s="9"/>
      <c r="JSG218" s="9"/>
      <c r="JSH218" s="9"/>
      <c r="JSI218" s="9"/>
      <c r="JSJ218" s="9"/>
      <c r="JSK218" s="9"/>
      <c r="JSL218" s="9"/>
      <c r="JSM218" s="9"/>
      <c r="JSN218" s="9"/>
      <c r="JSO218" s="9"/>
      <c r="JSP218" s="9"/>
      <c r="JSQ218" s="9"/>
      <c r="JSR218" s="9"/>
      <c r="JSS218" s="9"/>
      <c r="JST218" s="9"/>
      <c r="JSU218" s="9"/>
      <c r="JSV218" s="9"/>
      <c r="JSW218" s="9"/>
      <c r="JSX218" s="9"/>
      <c r="JSY218" s="9"/>
      <c r="JSZ218" s="9"/>
      <c r="JTA218" s="9"/>
      <c r="JTB218" s="9"/>
      <c r="JTC218" s="9"/>
      <c r="JTD218" s="9"/>
      <c r="JTE218" s="9"/>
      <c r="JTF218" s="9"/>
      <c r="JTG218" s="9"/>
      <c r="JTH218" s="9"/>
      <c r="JTI218" s="9"/>
      <c r="JTJ218" s="9"/>
      <c r="JTK218" s="9"/>
      <c r="JTL218" s="9"/>
      <c r="JTM218" s="9"/>
      <c r="JTN218" s="9"/>
      <c r="JTO218" s="9"/>
      <c r="JTP218" s="9"/>
      <c r="JTQ218" s="9"/>
      <c r="JTR218" s="9"/>
      <c r="JTS218" s="9"/>
      <c r="JTT218" s="9"/>
      <c r="JTU218" s="9"/>
      <c r="JTV218" s="9"/>
      <c r="JTW218" s="9"/>
      <c r="JTX218" s="9"/>
      <c r="JTY218" s="9"/>
      <c r="JTZ218" s="9"/>
      <c r="JUA218" s="9"/>
      <c r="JUB218" s="9"/>
      <c r="JUC218" s="9"/>
      <c r="JUD218" s="9"/>
      <c r="JUE218" s="9"/>
      <c r="JUF218" s="9"/>
      <c r="JUG218" s="9"/>
      <c r="JUH218" s="9"/>
      <c r="JUI218" s="9"/>
      <c r="JUJ218" s="9"/>
      <c r="JUK218" s="9"/>
      <c r="JUL218" s="9"/>
      <c r="JUM218" s="9"/>
      <c r="JUN218" s="9"/>
      <c r="JUO218" s="9"/>
      <c r="JUP218" s="9"/>
      <c r="JUQ218" s="9"/>
      <c r="JUR218" s="9"/>
      <c r="JUS218" s="9"/>
      <c r="JUT218" s="9"/>
      <c r="JUU218" s="9"/>
      <c r="JUV218" s="9"/>
      <c r="JUW218" s="9"/>
      <c r="JUX218" s="9"/>
      <c r="JUY218" s="9"/>
      <c r="JUZ218" s="9"/>
      <c r="JVA218" s="9"/>
      <c r="JVB218" s="9"/>
      <c r="JVC218" s="9"/>
      <c r="JVD218" s="9"/>
      <c r="JVE218" s="9"/>
      <c r="JVF218" s="9"/>
      <c r="JVG218" s="9"/>
      <c r="JVH218" s="9"/>
      <c r="JVI218" s="9"/>
      <c r="JVJ218" s="9"/>
      <c r="JVK218" s="9"/>
      <c r="JVL218" s="9"/>
      <c r="JVM218" s="9"/>
      <c r="JVN218" s="9"/>
      <c r="JVO218" s="9"/>
      <c r="JVP218" s="9"/>
      <c r="JVQ218" s="9"/>
      <c r="JVR218" s="9"/>
      <c r="JVS218" s="9"/>
      <c r="JVT218" s="9"/>
      <c r="JVU218" s="9"/>
      <c r="JVV218" s="9"/>
      <c r="JVW218" s="9"/>
      <c r="JVX218" s="9"/>
      <c r="JVY218" s="9"/>
      <c r="JVZ218" s="9"/>
      <c r="JWA218" s="9"/>
      <c r="JWB218" s="9"/>
      <c r="JWC218" s="9"/>
      <c r="JWD218" s="9"/>
      <c r="JWE218" s="9"/>
      <c r="JWF218" s="9"/>
      <c r="JWG218" s="9"/>
      <c r="JWH218" s="9"/>
      <c r="JWI218" s="9"/>
      <c r="JWJ218" s="9"/>
      <c r="JWK218" s="9"/>
      <c r="JWL218" s="9"/>
      <c r="JWM218" s="9"/>
      <c r="JWN218" s="9"/>
      <c r="JWO218" s="9"/>
      <c r="JWP218" s="9"/>
      <c r="JWQ218" s="9"/>
      <c r="JWR218" s="9"/>
      <c r="JWS218" s="9"/>
      <c r="JWT218" s="9"/>
      <c r="JWU218" s="9"/>
      <c r="JWV218" s="9"/>
      <c r="JWW218" s="9"/>
      <c r="JWX218" s="9"/>
      <c r="JWY218" s="9"/>
      <c r="JWZ218" s="9"/>
      <c r="JXA218" s="9"/>
      <c r="JXB218" s="9"/>
      <c r="JXC218" s="9"/>
      <c r="JXD218" s="9"/>
      <c r="JXE218" s="9"/>
      <c r="JXF218" s="9"/>
      <c r="JXG218" s="9"/>
      <c r="JXH218" s="9"/>
      <c r="JXI218" s="9"/>
      <c r="JXJ218" s="9"/>
      <c r="JXK218" s="9"/>
      <c r="JXL218" s="9"/>
      <c r="JXM218" s="9"/>
      <c r="JXN218" s="9"/>
      <c r="JXO218" s="9"/>
      <c r="JXP218" s="9"/>
      <c r="JXQ218" s="9"/>
      <c r="JXR218" s="9"/>
      <c r="JXS218" s="9"/>
      <c r="JXT218" s="9"/>
      <c r="JXU218" s="9"/>
      <c r="JXV218" s="9"/>
      <c r="JXW218" s="9"/>
      <c r="JXX218" s="9"/>
      <c r="JXY218" s="9"/>
      <c r="JXZ218" s="9"/>
      <c r="JYA218" s="9"/>
      <c r="JYB218" s="9"/>
      <c r="JYC218" s="9"/>
      <c r="JYD218" s="9"/>
      <c r="JYE218" s="9"/>
      <c r="JYF218" s="9"/>
      <c r="JYG218" s="9"/>
      <c r="JYH218" s="9"/>
      <c r="JYI218" s="9"/>
      <c r="JYJ218" s="9"/>
      <c r="JYK218" s="9"/>
      <c r="JYL218" s="9"/>
      <c r="JYM218" s="9"/>
      <c r="JYN218" s="9"/>
      <c r="JYO218" s="9"/>
      <c r="JYP218" s="9"/>
      <c r="JYQ218" s="9"/>
      <c r="JYR218" s="9"/>
      <c r="JYS218" s="9"/>
      <c r="JYT218" s="9"/>
      <c r="JYU218" s="9"/>
      <c r="JYV218" s="9"/>
      <c r="JYW218" s="9"/>
      <c r="JYX218" s="9"/>
      <c r="JYY218" s="9"/>
      <c r="JYZ218" s="9"/>
      <c r="JZA218" s="9"/>
      <c r="JZB218" s="9"/>
      <c r="JZC218" s="9"/>
      <c r="JZD218" s="9"/>
      <c r="JZE218" s="9"/>
      <c r="JZF218" s="9"/>
      <c r="JZG218" s="9"/>
      <c r="JZH218" s="9"/>
      <c r="JZI218" s="9"/>
      <c r="JZJ218" s="9"/>
      <c r="JZK218" s="9"/>
      <c r="JZL218" s="9"/>
      <c r="JZM218" s="9"/>
      <c r="JZN218" s="9"/>
      <c r="JZO218" s="9"/>
      <c r="JZP218" s="9"/>
      <c r="JZQ218" s="9"/>
      <c r="JZR218" s="9"/>
      <c r="JZS218" s="9"/>
      <c r="JZT218" s="9"/>
      <c r="JZU218" s="9"/>
      <c r="JZV218" s="9"/>
      <c r="JZW218" s="9"/>
      <c r="JZX218" s="9"/>
      <c r="JZY218" s="9"/>
      <c r="JZZ218" s="9"/>
      <c r="KAA218" s="9"/>
      <c r="KAB218" s="9"/>
      <c r="KAC218" s="9"/>
      <c r="KAD218" s="9"/>
      <c r="KAE218" s="9"/>
      <c r="KAF218" s="9"/>
      <c r="KAG218" s="9"/>
      <c r="KAH218" s="9"/>
      <c r="KAI218" s="9"/>
      <c r="KAJ218" s="9"/>
      <c r="KAK218" s="9"/>
      <c r="KAL218" s="9"/>
      <c r="KAM218" s="9"/>
      <c r="KAN218" s="9"/>
      <c r="KAO218" s="9"/>
      <c r="KAP218" s="9"/>
      <c r="KAQ218" s="9"/>
      <c r="KAR218" s="9"/>
      <c r="KAS218" s="9"/>
      <c r="KAT218" s="9"/>
      <c r="KAU218" s="9"/>
      <c r="KAV218" s="9"/>
      <c r="KAW218" s="9"/>
      <c r="KAX218" s="9"/>
      <c r="KAY218" s="9"/>
      <c r="KAZ218" s="9"/>
      <c r="KBA218" s="9"/>
      <c r="KBB218" s="9"/>
      <c r="KBC218" s="9"/>
      <c r="KBD218" s="9"/>
      <c r="KBE218" s="9"/>
      <c r="KBF218" s="9"/>
      <c r="KBG218" s="9"/>
      <c r="KBH218" s="9"/>
      <c r="KBI218" s="9"/>
      <c r="KBJ218" s="9"/>
      <c r="KBK218" s="9"/>
      <c r="KBL218" s="9"/>
      <c r="KBM218" s="9"/>
      <c r="KBN218" s="9"/>
      <c r="KBO218" s="9"/>
      <c r="KBP218" s="9"/>
      <c r="KBQ218" s="9"/>
      <c r="KBR218" s="9"/>
      <c r="KBS218" s="9"/>
      <c r="KBT218" s="9"/>
      <c r="KBU218" s="9"/>
      <c r="KBV218" s="9"/>
      <c r="KBW218" s="9"/>
      <c r="KBX218" s="9"/>
      <c r="KBY218" s="9"/>
      <c r="KBZ218" s="9"/>
      <c r="KCA218" s="9"/>
      <c r="KCB218" s="9"/>
      <c r="KCC218" s="9"/>
      <c r="KCD218" s="9"/>
      <c r="KCE218" s="9"/>
      <c r="KCF218" s="9"/>
      <c r="KCG218" s="9"/>
      <c r="KCH218" s="9"/>
      <c r="KCI218" s="9"/>
      <c r="KCJ218" s="9"/>
      <c r="KCK218" s="9"/>
      <c r="KCL218" s="9"/>
      <c r="KCM218" s="9"/>
      <c r="KCN218" s="9"/>
      <c r="KCO218" s="9"/>
      <c r="KCP218" s="9"/>
      <c r="KCQ218" s="9"/>
      <c r="KCR218" s="9"/>
      <c r="KCS218" s="9"/>
      <c r="KCT218" s="9"/>
      <c r="KCU218" s="9"/>
      <c r="KCV218" s="9"/>
      <c r="KCW218" s="9"/>
      <c r="KCX218" s="9"/>
      <c r="KCY218" s="9"/>
      <c r="KCZ218" s="9"/>
      <c r="KDA218" s="9"/>
      <c r="KDB218" s="9"/>
      <c r="KDC218" s="9"/>
      <c r="KDD218" s="9"/>
      <c r="KDE218" s="9"/>
      <c r="KDF218" s="9"/>
      <c r="KDG218" s="9"/>
      <c r="KDH218" s="9"/>
      <c r="KDI218" s="9"/>
      <c r="KDJ218" s="9"/>
      <c r="KDK218" s="9"/>
      <c r="KDL218" s="9"/>
      <c r="KDM218" s="9"/>
      <c r="KDN218" s="9"/>
      <c r="KDO218" s="9"/>
      <c r="KDP218" s="9"/>
      <c r="KDQ218" s="9"/>
      <c r="KDR218" s="9"/>
      <c r="KDS218" s="9"/>
      <c r="KDT218" s="9"/>
      <c r="KDU218" s="9"/>
      <c r="KDV218" s="9"/>
      <c r="KDW218" s="9"/>
      <c r="KDX218" s="9"/>
      <c r="KDY218" s="9"/>
      <c r="KDZ218" s="9"/>
      <c r="KEA218" s="9"/>
      <c r="KEB218" s="9"/>
      <c r="KEC218" s="9"/>
      <c r="KED218" s="9"/>
      <c r="KEE218" s="9"/>
      <c r="KEF218" s="9"/>
      <c r="KEG218" s="9"/>
      <c r="KEH218" s="9"/>
      <c r="KEI218" s="9"/>
      <c r="KEJ218" s="9"/>
      <c r="KEK218" s="9"/>
      <c r="KEL218" s="9"/>
      <c r="KEM218" s="9"/>
      <c r="KEN218" s="9"/>
      <c r="KEO218" s="9"/>
      <c r="KEP218" s="9"/>
      <c r="KEQ218" s="9"/>
      <c r="KER218" s="9"/>
      <c r="KES218" s="9"/>
      <c r="KET218" s="9"/>
      <c r="KEU218" s="9"/>
      <c r="KEV218" s="9"/>
      <c r="KEW218" s="9"/>
      <c r="KEX218" s="9"/>
      <c r="KEY218" s="9"/>
      <c r="KEZ218" s="9"/>
      <c r="KFA218" s="9"/>
      <c r="KFB218" s="9"/>
      <c r="KFC218" s="9"/>
      <c r="KFD218" s="9"/>
      <c r="KFE218" s="9"/>
      <c r="KFF218" s="9"/>
      <c r="KFG218" s="9"/>
      <c r="KFH218" s="9"/>
      <c r="KFI218" s="9"/>
      <c r="KFJ218" s="9"/>
      <c r="KFK218" s="9"/>
      <c r="KFL218" s="9"/>
      <c r="KFM218" s="9"/>
      <c r="KFN218" s="9"/>
      <c r="KFO218" s="9"/>
      <c r="KFP218" s="9"/>
      <c r="KFQ218" s="9"/>
      <c r="KFR218" s="9"/>
      <c r="KFS218" s="9"/>
      <c r="KFT218" s="9"/>
      <c r="KFU218" s="9"/>
      <c r="KFV218" s="9"/>
      <c r="KFW218" s="9"/>
      <c r="KFX218" s="9"/>
      <c r="KFY218" s="9"/>
      <c r="KFZ218" s="9"/>
      <c r="KGA218" s="9"/>
      <c r="KGB218" s="9"/>
      <c r="KGC218" s="9"/>
      <c r="KGD218" s="9"/>
      <c r="KGE218" s="9"/>
      <c r="KGF218" s="9"/>
      <c r="KGG218" s="9"/>
      <c r="KGH218" s="9"/>
      <c r="KGI218" s="9"/>
      <c r="KGJ218" s="9"/>
      <c r="KGK218" s="9"/>
      <c r="KGL218" s="9"/>
      <c r="KGM218" s="9"/>
      <c r="KGN218" s="9"/>
      <c r="KGO218" s="9"/>
      <c r="KGP218" s="9"/>
      <c r="KGQ218" s="9"/>
      <c r="KGR218" s="9"/>
      <c r="KGS218" s="9"/>
      <c r="KGT218" s="9"/>
      <c r="KGU218" s="9"/>
      <c r="KGV218" s="9"/>
      <c r="KGW218" s="9"/>
      <c r="KGX218" s="9"/>
      <c r="KGY218" s="9"/>
      <c r="KGZ218" s="9"/>
      <c r="KHA218" s="9"/>
      <c r="KHB218" s="9"/>
      <c r="KHC218" s="9"/>
      <c r="KHD218" s="9"/>
      <c r="KHE218" s="9"/>
      <c r="KHF218" s="9"/>
      <c r="KHG218" s="9"/>
      <c r="KHH218" s="9"/>
      <c r="KHI218" s="9"/>
      <c r="KHJ218" s="9"/>
      <c r="KHK218" s="9"/>
      <c r="KHL218" s="9"/>
      <c r="KHM218" s="9"/>
      <c r="KHN218" s="9"/>
      <c r="KHO218" s="9"/>
      <c r="KHP218" s="9"/>
      <c r="KHQ218" s="9"/>
      <c r="KHR218" s="9"/>
      <c r="KHS218" s="9"/>
      <c r="KHT218" s="9"/>
      <c r="KHU218" s="9"/>
      <c r="KHV218" s="9"/>
      <c r="KHW218" s="9"/>
      <c r="KHX218" s="9"/>
      <c r="KHY218" s="9"/>
      <c r="KHZ218" s="9"/>
      <c r="KIA218" s="9"/>
      <c r="KIB218" s="9"/>
      <c r="KIC218" s="9"/>
      <c r="KID218" s="9"/>
      <c r="KIE218" s="9"/>
      <c r="KIF218" s="9"/>
      <c r="KIG218" s="9"/>
      <c r="KIH218" s="9"/>
      <c r="KII218" s="9"/>
      <c r="KIJ218" s="9"/>
      <c r="KIK218" s="9"/>
      <c r="KIL218" s="9"/>
      <c r="KIM218" s="9"/>
      <c r="KIN218" s="9"/>
      <c r="KIO218" s="9"/>
      <c r="KIP218" s="9"/>
      <c r="KIQ218" s="9"/>
      <c r="KIR218" s="9"/>
      <c r="KIS218" s="9"/>
      <c r="KIT218" s="9"/>
      <c r="KIU218" s="9"/>
      <c r="KIV218" s="9"/>
      <c r="KIW218" s="9"/>
      <c r="KIX218" s="9"/>
      <c r="KIY218" s="9"/>
      <c r="KIZ218" s="9"/>
      <c r="KJA218" s="9"/>
      <c r="KJB218" s="9"/>
      <c r="KJC218" s="9"/>
      <c r="KJD218" s="9"/>
      <c r="KJE218" s="9"/>
      <c r="KJF218" s="9"/>
      <c r="KJG218" s="9"/>
      <c r="KJH218" s="9"/>
      <c r="KJI218" s="9"/>
      <c r="KJJ218" s="9"/>
      <c r="KJK218" s="9"/>
      <c r="KJL218" s="9"/>
      <c r="KJM218" s="9"/>
      <c r="KJN218" s="9"/>
      <c r="KJO218" s="9"/>
      <c r="KJP218" s="9"/>
      <c r="KJQ218" s="9"/>
      <c r="KJR218" s="9"/>
      <c r="KJS218" s="9"/>
      <c r="KJT218" s="9"/>
      <c r="KJU218" s="9"/>
      <c r="KJV218" s="9"/>
      <c r="KJW218" s="9"/>
      <c r="KJX218" s="9"/>
      <c r="KJY218" s="9"/>
      <c r="KJZ218" s="9"/>
      <c r="KKA218" s="9"/>
      <c r="KKB218" s="9"/>
      <c r="KKC218" s="9"/>
      <c r="KKD218" s="9"/>
      <c r="KKE218" s="9"/>
      <c r="KKF218" s="9"/>
      <c r="KKG218" s="9"/>
      <c r="KKH218" s="9"/>
      <c r="KKI218" s="9"/>
      <c r="KKJ218" s="9"/>
      <c r="KKK218" s="9"/>
      <c r="KKL218" s="9"/>
      <c r="KKM218" s="9"/>
      <c r="KKN218" s="9"/>
      <c r="KKO218" s="9"/>
      <c r="KKP218" s="9"/>
      <c r="KKQ218" s="9"/>
      <c r="KKR218" s="9"/>
      <c r="KKS218" s="9"/>
      <c r="KKT218" s="9"/>
      <c r="KKU218" s="9"/>
      <c r="KKV218" s="9"/>
      <c r="KKW218" s="9"/>
      <c r="KKX218" s="9"/>
      <c r="KKY218" s="9"/>
      <c r="KKZ218" s="9"/>
      <c r="KLA218" s="9"/>
      <c r="KLB218" s="9"/>
      <c r="KLC218" s="9"/>
      <c r="KLD218" s="9"/>
      <c r="KLE218" s="9"/>
      <c r="KLF218" s="9"/>
      <c r="KLG218" s="9"/>
      <c r="KLH218" s="9"/>
      <c r="KLI218" s="9"/>
      <c r="KLJ218" s="9"/>
      <c r="KLK218" s="9"/>
      <c r="KLL218" s="9"/>
      <c r="KLM218" s="9"/>
      <c r="KLN218" s="9"/>
      <c r="KLO218" s="9"/>
      <c r="KLP218" s="9"/>
      <c r="KLQ218" s="9"/>
      <c r="KLR218" s="9"/>
      <c r="KLS218" s="9"/>
      <c r="KLT218" s="9"/>
      <c r="KLU218" s="9"/>
      <c r="KLV218" s="9"/>
      <c r="KLW218" s="9"/>
      <c r="KLX218" s="9"/>
      <c r="KLY218" s="9"/>
      <c r="KLZ218" s="9"/>
      <c r="KMA218" s="9"/>
      <c r="KMB218" s="9"/>
      <c r="KMC218" s="9"/>
      <c r="KMD218" s="9"/>
      <c r="KME218" s="9"/>
      <c r="KMF218" s="9"/>
      <c r="KMG218" s="9"/>
      <c r="KMH218" s="9"/>
      <c r="KMI218" s="9"/>
      <c r="KMJ218" s="9"/>
      <c r="KMK218" s="9"/>
      <c r="KML218" s="9"/>
      <c r="KMM218" s="9"/>
      <c r="KMN218" s="9"/>
      <c r="KMO218" s="9"/>
      <c r="KMP218" s="9"/>
      <c r="KMQ218" s="9"/>
      <c r="KMR218" s="9"/>
      <c r="KMS218" s="9"/>
      <c r="KMT218" s="9"/>
      <c r="KMU218" s="9"/>
      <c r="KMV218" s="9"/>
      <c r="KMW218" s="9"/>
      <c r="KMX218" s="9"/>
      <c r="KMY218" s="9"/>
      <c r="KMZ218" s="9"/>
      <c r="KNA218" s="9"/>
      <c r="KNB218" s="9"/>
      <c r="KNC218" s="9"/>
      <c r="KND218" s="9"/>
      <c r="KNE218" s="9"/>
      <c r="KNF218" s="9"/>
      <c r="KNG218" s="9"/>
      <c r="KNH218" s="9"/>
      <c r="KNI218" s="9"/>
      <c r="KNJ218" s="9"/>
      <c r="KNK218" s="9"/>
      <c r="KNL218" s="9"/>
      <c r="KNM218" s="9"/>
      <c r="KNN218" s="9"/>
      <c r="KNO218" s="9"/>
      <c r="KNP218" s="9"/>
      <c r="KNQ218" s="9"/>
      <c r="KNR218" s="9"/>
      <c r="KNS218" s="9"/>
      <c r="KNT218" s="9"/>
      <c r="KNU218" s="9"/>
      <c r="KNV218" s="9"/>
      <c r="KNW218" s="9"/>
      <c r="KNX218" s="9"/>
      <c r="KNY218" s="9"/>
      <c r="KNZ218" s="9"/>
      <c r="KOA218" s="9"/>
      <c r="KOB218" s="9"/>
      <c r="KOC218" s="9"/>
      <c r="KOD218" s="9"/>
      <c r="KOE218" s="9"/>
      <c r="KOF218" s="9"/>
      <c r="KOG218" s="9"/>
      <c r="KOH218" s="9"/>
      <c r="KOI218" s="9"/>
      <c r="KOJ218" s="9"/>
      <c r="KOK218" s="9"/>
      <c r="KOL218" s="9"/>
      <c r="KOM218" s="9"/>
      <c r="KON218" s="9"/>
      <c r="KOO218" s="9"/>
      <c r="KOP218" s="9"/>
      <c r="KOQ218" s="9"/>
      <c r="KOR218" s="9"/>
      <c r="KOS218" s="9"/>
      <c r="KOT218" s="9"/>
      <c r="KOU218" s="9"/>
      <c r="KOV218" s="9"/>
      <c r="KOW218" s="9"/>
      <c r="KOX218" s="9"/>
      <c r="KOY218" s="9"/>
      <c r="KOZ218" s="9"/>
      <c r="KPA218" s="9"/>
      <c r="KPB218" s="9"/>
      <c r="KPC218" s="9"/>
      <c r="KPD218" s="9"/>
      <c r="KPE218" s="9"/>
      <c r="KPF218" s="9"/>
      <c r="KPG218" s="9"/>
      <c r="KPH218" s="9"/>
      <c r="KPI218" s="9"/>
      <c r="KPJ218" s="9"/>
      <c r="KPK218" s="9"/>
      <c r="KPL218" s="9"/>
      <c r="KPM218" s="9"/>
      <c r="KPN218" s="9"/>
      <c r="KPO218" s="9"/>
      <c r="KPP218" s="9"/>
      <c r="KPQ218" s="9"/>
      <c r="KPR218" s="9"/>
      <c r="KPS218" s="9"/>
      <c r="KPT218" s="9"/>
      <c r="KPU218" s="9"/>
      <c r="KPV218" s="9"/>
      <c r="KPW218" s="9"/>
      <c r="KPX218" s="9"/>
      <c r="KPY218" s="9"/>
      <c r="KPZ218" s="9"/>
      <c r="KQA218" s="9"/>
      <c r="KQB218" s="9"/>
      <c r="KQC218" s="9"/>
      <c r="KQD218" s="9"/>
      <c r="KQE218" s="9"/>
      <c r="KQF218" s="9"/>
      <c r="KQG218" s="9"/>
      <c r="KQH218" s="9"/>
      <c r="KQI218" s="9"/>
      <c r="KQJ218" s="9"/>
      <c r="KQK218" s="9"/>
      <c r="KQL218" s="9"/>
      <c r="KQM218" s="9"/>
      <c r="KQN218" s="9"/>
      <c r="KQO218" s="9"/>
      <c r="KQP218" s="9"/>
      <c r="KQQ218" s="9"/>
      <c r="KQR218" s="9"/>
      <c r="KQS218" s="9"/>
      <c r="KQT218" s="9"/>
      <c r="KQU218" s="9"/>
      <c r="KQV218" s="9"/>
      <c r="KQW218" s="9"/>
      <c r="KQX218" s="9"/>
      <c r="KQY218" s="9"/>
      <c r="KQZ218" s="9"/>
      <c r="KRA218" s="9"/>
      <c r="KRB218" s="9"/>
      <c r="KRC218" s="9"/>
      <c r="KRD218" s="9"/>
      <c r="KRE218" s="9"/>
      <c r="KRF218" s="9"/>
      <c r="KRG218" s="9"/>
      <c r="KRH218" s="9"/>
      <c r="KRI218" s="9"/>
      <c r="KRJ218" s="9"/>
      <c r="KRK218" s="9"/>
      <c r="KRL218" s="9"/>
      <c r="KRM218" s="9"/>
      <c r="KRN218" s="9"/>
      <c r="KRO218" s="9"/>
      <c r="KRP218" s="9"/>
      <c r="KRQ218" s="9"/>
      <c r="KRR218" s="9"/>
      <c r="KRS218" s="9"/>
      <c r="KRT218" s="9"/>
      <c r="KRU218" s="9"/>
      <c r="KRV218" s="9"/>
      <c r="KRW218" s="9"/>
      <c r="KRX218" s="9"/>
      <c r="KRY218" s="9"/>
      <c r="KRZ218" s="9"/>
      <c r="KSA218" s="9"/>
      <c r="KSB218" s="9"/>
      <c r="KSC218" s="9"/>
      <c r="KSD218" s="9"/>
      <c r="KSE218" s="9"/>
      <c r="KSF218" s="9"/>
      <c r="KSG218" s="9"/>
      <c r="KSH218" s="9"/>
      <c r="KSI218" s="9"/>
      <c r="KSJ218" s="9"/>
      <c r="KSK218" s="9"/>
      <c r="KSL218" s="9"/>
      <c r="KSM218" s="9"/>
      <c r="KSN218" s="9"/>
      <c r="KSO218" s="9"/>
      <c r="KSP218" s="9"/>
      <c r="KSQ218" s="9"/>
      <c r="KSR218" s="9"/>
      <c r="KSS218" s="9"/>
      <c r="KST218" s="9"/>
      <c r="KSU218" s="9"/>
      <c r="KSV218" s="9"/>
      <c r="KSW218" s="9"/>
      <c r="KSX218" s="9"/>
      <c r="KSY218" s="9"/>
      <c r="KSZ218" s="9"/>
      <c r="KTA218" s="9"/>
      <c r="KTB218" s="9"/>
      <c r="KTC218" s="9"/>
      <c r="KTD218" s="9"/>
      <c r="KTE218" s="9"/>
      <c r="KTF218" s="9"/>
      <c r="KTG218" s="9"/>
      <c r="KTH218" s="9"/>
      <c r="KTI218" s="9"/>
      <c r="KTJ218" s="9"/>
      <c r="KTK218" s="9"/>
      <c r="KTL218" s="9"/>
      <c r="KTM218" s="9"/>
      <c r="KTN218" s="9"/>
      <c r="KTO218" s="9"/>
      <c r="KTP218" s="9"/>
      <c r="KTQ218" s="9"/>
      <c r="KTR218" s="9"/>
      <c r="KTS218" s="9"/>
      <c r="KTT218" s="9"/>
      <c r="KTU218" s="9"/>
      <c r="KTV218" s="9"/>
      <c r="KTW218" s="9"/>
      <c r="KTX218" s="9"/>
      <c r="KTY218" s="9"/>
      <c r="KTZ218" s="9"/>
      <c r="KUA218" s="9"/>
      <c r="KUB218" s="9"/>
      <c r="KUC218" s="9"/>
      <c r="KUD218" s="9"/>
      <c r="KUE218" s="9"/>
      <c r="KUF218" s="9"/>
      <c r="KUG218" s="9"/>
      <c r="KUH218" s="9"/>
      <c r="KUI218" s="9"/>
      <c r="KUJ218" s="9"/>
      <c r="KUK218" s="9"/>
      <c r="KUL218" s="9"/>
      <c r="KUM218" s="9"/>
      <c r="KUN218" s="9"/>
      <c r="KUO218" s="9"/>
      <c r="KUP218" s="9"/>
      <c r="KUQ218" s="9"/>
      <c r="KUR218" s="9"/>
      <c r="KUS218" s="9"/>
      <c r="KUT218" s="9"/>
      <c r="KUU218" s="9"/>
      <c r="KUV218" s="9"/>
      <c r="KUW218" s="9"/>
      <c r="KUX218" s="9"/>
      <c r="KUY218" s="9"/>
      <c r="KUZ218" s="9"/>
      <c r="KVA218" s="9"/>
      <c r="KVB218" s="9"/>
      <c r="KVC218" s="9"/>
      <c r="KVD218" s="9"/>
      <c r="KVE218" s="9"/>
      <c r="KVF218" s="9"/>
      <c r="KVG218" s="9"/>
      <c r="KVH218" s="9"/>
      <c r="KVI218" s="9"/>
      <c r="KVJ218" s="9"/>
      <c r="KVK218" s="9"/>
      <c r="KVL218" s="9"/>
      <c r="KVM218" s="9"/>
      <c r="KVN218" s="9"/>
      <c r="KVO218" s="9"/>
      <c r="KVP218" s="9"/>
      <c r="KVQ218" s="9"/>
      <c r="KVR218" s="9"/>
      <c r="KVS218" s="9"/>
      <c r="KVT218" s="9"/>
      <c r="KVU218" s="9"/>
      <c r="KVV218" s="9"/>
      <c r="KVW218" s="9"/>
      <c r="KVX218" s="9"/>
      <c r="KVY218" s="9"/>
      <c r="KVZ218" s="9"/>
      <c r="KWA218" s="9"/>
      <c r="KWB218" s="9"/>
      <c r="KWC218" s="9"/>
      <c r="KWD218" s="9"/>
      <c r="KWE218" s="9"/>
      <c r="KWF218" s="9"/>
      <c r="KWG218" s="9"/>
      <c r="KWH218" s="9"/>
      <c r="KWI218" s="9"/>
      <c r="KWJ218" s="9"/>
      <c r="KWK218" s="9"/>
      <c r="KWL218" s="9"/>
      <c r="KWM218" s="9"/>
      <c r="KWN218" s="9"/>
      <c r="KWO218" s="9"/>
      <c r="KWP218" s="9"/>
      <c r="KWQ218" s="9"/>
      <c r="KWR218" s="9"/>
      <c r="KWS218" s="9"/>
      <c r="KWT218" s="9"/>
      <c r="KWU218" s="9"/>
      <c r="KWV218" s="9"/>
      <c r="KWW218" s="9"/>
      <c r="KWX218" s="9"/>
      <c r="KWY218" s="9"/>
      <c r="KWZ218" s="9"/>
      <c r="KXA218" s="9"/>
      <c r="KXB218" s="9"/>
      <c r="KXC218" s="9"/>
      <c r="KXD218" s="9"/>
      <c r="KXE218" s="9"/>
      <c r="KXF218" s="9"/>
      <c r="KXG218" s="9"/>
      <c r="KXH218" s="9"/>
      <c r="KXI218" s="9"/>
      <c r="KXJ218" s="9"/>
      <c r="KXK218" s="9"/>
      <c r="KXL218" s="9"/>
      <c r="KXM218" s="9"/>
      <c r="KXN218" s="9"/>
      <c r="KXO218" s="9"/>
      <c r="KXP218" s="9"/>
      <c r="KXQ218" s="9"/>
      <c r="KXR218" s="9"/>
      <c r="KXS218" s="9"/>
      <c r="KXT218" s="9"/>
      <c r="KXU218" s="9"/>
      <c r="KXV218" s="9"/>
      <c r="KXW218" s="9"/>
      <c r="KXX218" s="9"/>
      <c r="KXY218" s="9"/>
      <c r="KXZ218" s="9"/>
      <c r="KYA218" s="9"/>
      <c r="KYB218" s="9"/>
      <c r="KYC218" s="9"/>
      <c r="KYD218" s="9"/>
      <c r="KYE218" s="9"/>
      <c r="KYF218" s="9"/>
      <c r="KYG218" s="9"/>
      <c r="KYH218" s="9"/>
      <c r="KYI218" s="9"/>
      <c r="KYJ218" s="9"/>
      <c r="KYK218" s="9"/>
      <c r="KYL218" s="9"/>
      <c r="KYM218" s="9"/>
      <c r="KYN218" s="9"/>
      <c r="KYO218" s="9"/>
      <c r="KYP218" s="9"/>
      <c r="KYQ218" s="9"/>
      <c r="KYR218" s="9"/>
      <c r="KYS218" s="9"/>
      <c r="KYT218" s="9"/>
      <c r="KYU218" s="9"/>
      <c r="KYV218" s="9"/>
      <c r="KYW218" s="9"/>
      <c r="KYX218" s="9"/>
      <c r="KYY218" s="9"/>
      <c r="KYZ218" s="9"/>
      <c r="KZA218" s="9"/>
      <c r="KZB218" s="9"/>
      <c r="KZC218" s="9"/>
      <c r="KZD218" s="9"/>
      <c r="KZE218" s="9"/>
      <c r="KZF218" s="9"/>
      <c r="KZG218" s="9"/>
      <c r="KZH218" s="9"/>
      <c r="KZI218" s="9"/>
      <c r="KZJ218" s="9"/>
      <c r="KZK218" s="9"/>
      <c r="KZL218" s="9"/>
      <c r="KZM218" s="9"/>
      <c r="KZN218" s="9"/>
      <c r="KZO218" s="9"/>
      <c r="KZP218" s="9"/>
      <c r="KZQ218" s="9"/>
      <c r="KZR218" s="9"/>
      <c r="KZS218" s="9"/>
      <c r="KZT218" s="9"/>
      <c r="KZU218" s="9"/>
      <c r="KZV218" s="9"/>
      <c r="KZW218" s="9"/>
      <c r="KZX218" s="9"/>
      <c r="KZY218" s="9"/>
      <c r="KZZ218" s="9"/>
      <c r="LAA218" s="9"/>
      <c r="LAB218" s="9"/>
      <c r="LAC218" s="9"/>
      <c r="LAD218" s="9"/>
      <c r="LAE218" s="9"/>
      <c r="LAF218" s="9"/>
      <c r="LAG218" s="9"/>
      <c r="LAH218" s="9"/>
      <c r="LAI218" s="9"/>
      <c r="LAJ218" s="9"/>
      <c r="LAK218" s="9"/>
      <c r="LAL218" s="9"/>
      <c r="LAM218" s="9"/>
      <c r="LAN218" s="9"/>
      <c r="LAO218" s="9"/>
      <c r="LAP218" s="9"/>
      <c r="LAQ218" s="9"/>
      <c r="LAR218" s="9"/>
      <c r="LAS218" s="9"/>
      <c r="LAT218" s="9"/>
      <c r="LAU218" s="9"/>
      <c r="LAV218" s="9"/>
      <c r="LAW218" s="9"/>
      <c r="LAX218" s="9"/>
      <c r="LAY218" s="9"/>
      <c r="LAZ218" s="9"/>
      <c r="LBA218" s="9"/>
      <c r="LBB218" s="9"/>
      <c r="LBC218" s="9"/>
      <c r="LBD218" s="9"/>
      <c r="LBE218" s="9"/>
      <c r="LBF218" s="9"/>
      <c r="LBG218" s="9"/>
      <c r="LBH218" s="9"/>
      <c r="LBI218" s="9"/>
      <c r="LBJ218" s="9"/>
      <c r="LBK218" s="9"/>
      <c r="LBL218" s="9"/>
      <c r="LBM218" s="9"/>
      <c r="LBN218" s="9"/>
      <c r="LBO218" s="9"/>
      <c r="LBP218" s="9"/>
      <c r="LBQ218" s="9"/>
      <c r="LBR218" s="9"/>
      <c r="LBS218" s="9"/>
      <c r="LBT218" s="9"/>
      <c r="LBU218" s="9"/>
      <c r="LBV218" s="9"/>
      <c r="LBW218" s="9"/>
      <c r="LBX218" s="9"/>
      <c r="LBY218" s="9"/>
      <c r="LBZ218" s="9"/>
      <c r="LCA218" s="9"/>
      <c r="LCB218" s="9"/>
      <c r="LCC218" s="9"/>
      <c r="LCD218" s="9"/>
      <c r="LCE218" s="9"/>
      <c r="LCF218" s="9"/>
      <c r="LCG218" s="9"/>
      <c r="LCH218" s="9"/>
      <c r="LCI218" s="9"/>
      <c r="LCJ218" s="9"/>
      <c r="LCK218" s="9"/>
      <c r="LCL218" s="9"/>
      <c r="LCM218" s="9"/>
      <c r="LCN218" s="9"/>
      <c r="LCO218" s="9"/>
      <c r="LCP218" s="9"/>
      <c r="LCQ218" s="9"/>
      <c r="LCR218" s="9"/>
      <c r="LCS218" s="9"/>
      <c r="LCT218" s="9"/>
      <c r="LCU218" s="9"/>
      <c r="LCV218" s="9"/>
      <c r="LCW218" s="9"/>
      <c r="LCX218" s="9"/>
      <c r="LCY218" s="9"/>
      <c r="LCZ218" s="9"/>
      <c r="LDA218" s="9"/>
      <c r="LDB218" s="9"/>
      <c r="LDC218" s="9"/>
      <c r="LDD218" s="9"/>
      <c r="LDE218" s="9"/>
      <c r="LDF218" s="9"/>
      <c r="LDG218" s="9"/>
      <c r="LDH218" s="9"/>
      <c r="LDI218" s="9"/>
      <c r="LDJ218" s="9"/>
      <c r="LDK218" s="9"/>
      <c r="LDL218" s="9"/>
      <c r="LDM218" s="9"/>
      <c r="LDN218" s="9"/>
      <c r="LDO218" s="9"/>
      <c r="LDP218" s="9"/>
      <c r="LDQ218" s="9"/>
      <c r="LDR218" s="9"/>
      <c r="LDS218" s="9"/>
      <c r="LDT218" s="9"/>
      <c r="LDU218" s="9"/>
      <c r="LDV218" s="9"/>
      <c r="LDW218" s="9"/>
      <c r="LDX218" s="9"/>
      <c r="LDY218" s="9"/>
      <c r="LDZ218" s="9"/>
      <c r="LEA218" s="9"/>
      <c r="LEB218" s="9"/>
      <c r="LEC218" s="9"/>
      <c r="LED218" s="9"/>
      <c r="LEE218" s="9"/>
      <c r="LEF218" s="9"/>
      <c r="LEG218" s="9"/>
      <c r="LEH218" s="9"/>
      <c r="LEI218" s="9"/>
      <c r="LEJ218" s="9"/>
      <c r="LEK218" s="9"/>
      <c r="LEL218" s="9"/>
      <c r="LEM218" s="9"/>
      <c r="LEN218" s="9"/>
      <c r="LEO218" s="9"/>
      <c r="LEP218" s="9"/>
      <c r="LEQ218" s="9"/>
      <c r="LER218" s="9"/>
      <c r="LES218" s="9"/>
      <c r="LET218" s="9"/>
      <c r="LEU218" s="9"/>
      <c r="LEV218" s="9"/>
      <c r="LEW218" s="9"/>
      <c r="LEX218" s="9"/>
      <c r="LEY218" s="9"/>
      <c r="LEZ218" s="9"/>
      <c r="LFA218" s="9"/>
      <c r="LFB218" s="9"/>
      <c r="LFC218" s="9"/>
      <c r="LFD218" s="9"/>
      <c r="LFE218" s="9"/>
      <c r="LFF218" s="9"/>
      <c r="LFG218" s="9"/>
      <c r="LFH218" s="9"/>
      <c r="LFI218" s="9"/>
      <c r="LFJ218" s="9"/>
      <c r="LFK218" s="9"/>
      <c r="LFL218" s="9"/>
      <c r="LFM218" s="9"/>
      <c r="LFN218" s="9"/>
      <c r="LFO218" s="9"/>
      <c r="LFP218" s="9"/>
      <c r="LFQ218" s="9"/>
      <c r="LFR218" s="9"/>
      <c r="LFS218" s="9"/>
      <c r="LFT218" s="9"/>
      <c r="LFU218" s="9"/>
      <c r="LFV218" s="9"/>
      <c r="LFW218" s="9"/>
      <c r="LFX218" s="9"/>
      <c r="LFY218" s="9"/>
      <c r="LFZ218" s="9"/>
      <c r="LGA218" s="9"/>
      <c r="LGB218" s="9"/>
      <c r="LGC218" s="9"/>
      <c r="LGD218" s="9"/>
      <c r="LGE218" s="9"/>
      <c r="LGF218" s="9"/>
      <c r="LGG218" s="9"/>
      <c r="LGH218" s="9"/>
      <c r="LGI218" s="9"/>
      <c r="LGJ218" s="9"/>
      <c r="LGK218" s="9"/>
      <c r="LGL218" s="9"/>
      <c r="LGM218" s="9"/>
      <c r="LGN218" s="9"/>
      <c r="LGO218" s="9"/>
      <c r="LGP218" s="9"/>
      <c r="LGQ218" s="9"/>
      <c r="LGR218" s="9"/>
      <c r="LGS218" s="9"/>
      <c r="LGT218" s="9"/>
      <c r="LGU218" s="9"/>
      <c r="LGV218" s="9"/>
      <c r="LGW218" s="9"/>
      <c r="LGX218" s="9"/>
      <c r="LGY218" s="9"/>
      <c r="LGZ218" s="9"/>
      <c r="LHA218" s="9"/>
      <c r="LHB218" s="9"/>
      <c r="LHC218" s="9"/>
      <c r="LHD218" s="9"/>
      <c r="LHE218" s="9"/>
      <c r="LHF218" s="9"/>
      <c r="LHG218" s="9"/>
      <c r="LHH218" s="9"/>
      <c r="LHI218" s="9"/>
      <c r="LHJ218" s="9"/>
      <c r="LHK218" s="9"/>
      <c r="LHL218" s="9"/>
      <c r="LHM218" s="9"/>
      <c r="LHN218" s="9"/>
      <c r="LHO218" s="9"/>
      <c r="LHP218" s="9"/>
      <c r="LHQ218" s="9"/>
      <c r="LHR218" s="9"/>
      <c r="LHS218" s="9"/>
      <c r="LHT218" s="9"/>
      <c r="LHU218" s="9"/>
      <c r="LHV218" s="9"/>
      <c r="LHW218" s="9"/>
      <c r="LHX218" s="9"/>
      <c r="LHY218" s="9"/>
      <c r="LHZ218" s="9"/>
      <c r="LIA218" s="9"/>
      <c r="LIB218" s="9"/>
      <c r="LIC218" s="9"/>
      <c r="LID218" s="9"/>
      <c r="LIE218" s="9"/>
      <c r="LIF218" s="9"/>
      <c r="LIG218" s="9"/>
      <c r="LIH218" s="9"/>
      <c r="LII218" s="9"/>
      <c r="LIJ218" s="9"/>
      <c r="LIK218" s="9"/>
      <c r="LIL218" s="9"/>
      <c r="LIM218" s="9"/>
      <c r="LIN218" s="9"/>
      <c r="LIO218" s="9"/>
      <c r="LIP218" s="9"/>
      <c r="LIQ218" s="9"/>
      <c r="LIR218" s="9"/>
      <c r="LIS218" s="9"/>
      <c r="LIT218" s="9"/>
      <c r="LIU218" s="9"/>
      <c r="LIV218" s="9"/>
      <c r="LIW218" s="9"/>
      <c r="LIX218" s="9"/>
      <c r="LIY218" s="9"/>
      <c r="LIZ218" s="9"/>
      <c r="LJA218" s="9"/>
      <c r="LJB218" s="9"/>
      <c r="LJC218" s="9"/>
      <c r="LJD218" s="9"/>
      <c r="LJE218" s="9"/>
      <c r="LJF218" s="9"/>
      <c r="LJG218" s="9"/>
      <c r="LJH218" s="9"/>
      <c r="LJI218" s="9"/>
      <c r="LJJ218" s="9"/>
      <c r="LJK218" s="9"/>
      <c r="LJL218" s="9"/>
      <c r="LJM218" s="9"/>
      <c r="LJN218" s="9"/>
      <c r="LJO218" s="9"/>
      <c r="LJP218" s="9"/>
      <c r="LJQ218" s="9"/>
      <c r="LJR218" s="9"/>
      <c r="LJS218" s="9"/>
      <c r="LJT218" s="9"/>
      <c r="LJU218" s="9"/>
      <c r="LJV218" s="9"/>
      <c r="LJW218" s="9"/>
      <c r="LJX218" s="9"/>
      <c r="LJY218" s="9"/>
      <c r="LJZ218" s="9"/>
      <c r="LKA218" s="9"/>
      <c r="LKB218" s="9"/>
      <c r="LKC218" s="9"/>
      <c r="LKD218" s="9"/>
      <c r="LKE218" s="9"/>
      <c r="LKF218" s="9"/>
      <c r="LKG218" s="9"/>
      <c r="LKH218" s="9"/>
      <c r="LKI218" s="9"/>
      <c r="LKJ218" s="9"/>
      <c r="LKK218" s="9"/>
      <c r="LKL218" s="9"/>
      <c r="LKM218" s="9"/>
      <c r="LKN218" s="9"/>
      <c r="LKO218" s="9"/>
      <c r="LKP218" s="9"/>
      <c r="LKQ218" s="9"/>
      <c r="LKR218" s="9"/>
      <c r="LKS218" s="9"/>
      <c r="LKT218" s="9"/>
      <c r="LKU218" s="9"/>
      <c r="LKV218" s="9"/>
      <c r="LKW218" s="9"/>
      <c r="LKX218" s="9"/>
      <c r="LKY218" s="9"/>
      <c r="LKZ218" s="9"/>
      <c r="LLA218" s="9"/>
      <c r="LLB218" s="9"/>
      <c r="LLC218" s="9"/>
      <c r="LLD218" s="9"/>
      <c r="LLE218" s="9"/>
      <c r="LLF218" s="9"/>
      <c r="LLG218" s="9"/>
      <c r="LLH218" s="9"/>
      <c r="LLI218" s="9"/>
      <c r="LLJ218" s="9"/>
      <c r="LLK218" s="9"/>
      <c r="LLL218" s="9"/>
      <c r="LLM218" s="9"/>
      <c r="LLN218" s="9"/>
      <c r="LLO218" s="9"/>
      <c r="LLP218" s="9"/>
      <c r="LLQ218" s="9"/>
      <c r="LLR218" s="9"/>
      <c r="LLS218" s="9"/>
      <c r="LLT218" s="9"/>
      <c r="LLU218" s="9"/>
      <c r="LLV218" s="9"/>
      <c r="LLW218" s="9"/>
      <c r="LLX218" s="9"/>
      <c r="LLY218" s="9"/>
      <c r="LLZ218" s="9"/>
      <c r="LMA218" s="9"/>
      <c r="LMB218" s="9"/>
      <c r="LMC218" s="9"/>
      <c r="LMD218" s="9"/>
      <c r="LME218" s="9"/>
      <c r="LMF218" s="9"/>
      <c r="LMG218" s="9"/>
      <c r="LMH218" s="9"/>
      <c r="LMI218" s="9"/>
      <c r="LMJ218" s="9"/>
      <c r="LMK218" s="9"/>
      <c r="LML218" s="9"/>
      <c r="LMM218" s="9"/>
      <c r="LMN218" s="9"/>
      <c r="LMO218" s="9"/>
      <c r="LMP218" s="9"/>
      <c r="LMQ218" s="9"/>
      <c r="LMR218" s="9"/>
      <c r="LMS218" s="9"/>
      <c r="LMT218" s="9"/>
      <c r="LMU218" s="9"/>
      <c r="LMV218" s="9"/>
      <c r="LMW218" s="9"/>
      <c r="LMX218" s="9"/>
      <c r="LMY218" s="9"/>
      <c r="LMZ218" s="9"/>
      <c r="LNA218" s="9"/>
      <c r="LNB218" s="9"/>
      <c r="LNC218" s="9"/>
      <c r="LND218" s="9"/>
      <c r="LNE218" s="9"/>
      <c r="LNF218" s="9"/>
      <c r="LNG218" s="9"/>
      <c r="LNH218" s="9"/>
      <c r="LNI218" s="9"/>
      <c r="LNJ218" s="9"/>
      <c r="LNK218" s="9"/>
      <c r="LNL218" s="9"/>
      <c r="LNM218" s="9"/>
      <c r="LNN218" s="9"/>
      <c r="LNO218" s="9"/>
      <c r="LNP218" s="9"/>
      <c r="LNQ218" s="9"/>
      <c r="LNR218" s="9"/>
      <c r="LNS218" s="9"/>
      <c r="LNT218" s="9"/>
      <c r="LNU218" s="9"/>
      <c r="LNV218" s="9"/>
      <c r="LNW218" s="9"/>
      <c r="LNX218" s="9"/>
      <c r="LNY218" s="9"/>
      <c r="LNZ218" s="9"/>
      <c r="LOA218" s="9"/>
      <c r="LOB218" s="9"/>
      <c r="LOC218" s="9"/>
      <c r="LOD218" s="9"/>
      <c r="LOE218" s="9"/>
      <c r="LOF218" s="9"/>
      <c r="LOG218" s="9"/>
      <c r="LOH218" s="9"/>
      <c r="LOI218" s="9"/>
      <c r="LOJ218" s="9"/>
      <c r="LOK218" s="9"/>
      <c r="LOL218" s="9"/>
      <c r="LOM218" s="9"/>
      <c r="LON218" s="9"/>
      <c r="LOO218" s="9"/>
      <c r="LOP218" s="9"/>
      <c r="LOQ218" s="9"/>
      <c r="LOR218" s="9"/>
      <c r="LOS218" s="9"/>
      <c r="LOT218" s="9"/>
      <c r="LOU218" s="9"/>
      <c r="LOV218" s="9"/>
      <c r="LOW218" s="9"/>
      <c r="LOX218" s="9"/>
      <c r="LOY218" s="9"/>
      <c r="LOZ218" s="9"/>
      <c r="LPA218" s="9"/>
      <c r="LPB218" s="9"/>
      <c r="LPC218" s="9"/>
      <c r="LPD218" s="9"/>
      <c r="LPE218" s="9"/>
      <c r="LPF218" s="9"/>
      <c r="LPG218" s="9"/>
      <c r="LPH218" s="9"/>
      <c r="LPI218" s="9"/>
      <c r="LPJ218" s="9"/>
      <c r="LPK218" s="9"/>
      <c r="LPL218" s="9"/>
      <c r="LPM218" s="9"/>
      <c r="LPN218" s="9"/>
      <c r="LPO218" s="9"/>
      <c r="LPP218" s="9"/>
      <c r="LPQ218" s="9"/>
      <c r="LPR218" s="9"/>
      <c r="LPS218" s="9"/>
      <c r="LPT218" s="9"/>
      <c r="LPU218" s="9"/>
      <c r="LPV218" s="9"/>
      <c r="LPW218" s="9"/>
      <c r="LPX218" s="9"/>
      <c r="LPY218" s="9"/>
      <c r="LPZ218" s="9"/>
      <c r="LQA218" s="9"/>
      <c r="LQB218" s="9"/>
      <c r="LQC218" s="9"/>
      <c r="LQD218" s="9"/>
      <c r="LQE218" s="9"/>
      <c r="LQF218" s="9"/>
      <c r="LQG218" s="9"/>
      <c r="LQH218" s="9"/>
      <c r="LQI218" s="9"/>
      <c r="LQJ218" s="9"/>
      <c r="LQK218" s="9"/>
      <c r="LQL218" s="9"/>
      <c r="LQM218" s="9"/>
      <c r="LQN218" s="9"/>
      <c r="LQO218" s="9"/>
      <c r="LQP218" s="9"/>
      <c r="LQQ218" s="9"/>
      <c r="LQR218" s="9"/>
      <c r="LQS218" s="9"/>
      <c r="LQT218" s="9"/>
      <c r="LQU218" s="9"/>
      <c r="LQV218" s="9"/>
      <c r="LQW218" s="9"/>
      <c r="LQX218" s="9"/>
      <c r="LQY218" s="9"/>
      <c r="LQZ218" s="9"/>
      <c r="LRA218" s="9"/>
      <c r="LRB218" s="9"/>
      <c r="LRC218" s="9"/>
      <c r="LRD218" s="9"/>
      <c r="LRE218" s="9"/>
      <c r="LRF218" s="9"/>
      <c r="LRG218" s="9"/>
      <c r="LRH218" s="9"/>
      <c r="LRI218" s="9"/>
      <c r="LRJ218" s="9"/>
      <c r="LRK218" s="9"/>
      <c r="LRL218" s="9"/>
      <c r="LRM218" s="9"/>
      <c r="LRN218" s="9"/>
      <c r="LRO218" s="9"/>
      <c r="LRP218" s="9"/>
      <c r="LRQ218" s="9"/>
      <c r="LRR218" s="9"/>
      <c r="LRS218" s="9"/>
      <c r="LRT218" s="9"/>
      <c r="LRU218" s="9"/>
      <c r="LRV218" s="9"/>
      <c r="LRW218" s="9"/>
      <c r="LRX218" s="9"/>
      <c r="LRY218" s="9"/>
      <c r="LRZ218" s="9"/>
      <c r="LSA218" s="9"/>
      <c r="LSB218" s="9"/>
      <c r="LSC218" s="9"/>
      <c r="LSD218" s="9"/>
      <c r="LSE218" s="9"/>
      <c r="LSF218" s="9"/>
      <c r="LSG218" s="9"/>
      <c r="LSH218" s="9"/>
      <c r="LSI218" s="9"/>
      <c r="LSJ218" s="9"/>
      <c r="LSK218" s="9"/>
      <c r="LSL218" s="9"/>
      <c r="LSM218" s="9"/>
      <c r="LSN218" s="9"/>
      <c r="LSO218" s="9"/>
      <c r="LSP218" s="9"/>
      <c r="LSQ218" s="9"/>
      <c r="LSR218" s="9"/>
      <c r="LSS218" s="9"/>
      <c r="LST218" s="9"/>
      <c r="LSU218" s="9"/>
      <c r="LSV218" s="9"/>
      <c r="LSW218" s="9"/>
      <c r="LSX218" s="9"/>
      <c r="LSY218" s="9"/>
      <c r="LSZ218" s="9"/>
      <c r="LTA218" s="9"/>
      <c r="LTB218" s="9"/>
      <c r="LTC218" s="9"/>
      <c r="LTD218" s="9"/>
      <c r="LTE218" s="9"/>
      <c r="LTF218" s="9"/>
      <c r="LTG218" s="9"/>
      <c r="LTH218" s="9"/>
      <c r="LTI218" s="9"/>
      <c r="LTJ218" s="9"/>
      <c r="LTK218" s="9"/>
      <c r="LTL218" s="9"/>
      <c r="LTM218" s="9"/>
      <c r="LTN218" s="9"/>
      <c r="LTO218" s="9"/>
      <c r="LTP218" s="9"/>
      <c r="LTQ218" s="9"/>
      <c r="LTR218" s="9"/>
      <c r="LTS218" s="9"/>
      <c r="LTT218" s="9"/>
      <c r="LTU218" s="9"/>
      <c r="LTV218" s="9"/>
      <c r="LTW218" s="9"/>
      <c r="LTX218" s="9"/>
      <c r="LTY218" s="9"/>
      <c r="LTZ218" s="9"/>
      <c r="LUA218" s="9"/>
      <c r="LUB218" s="9"/>
      <c r="LUC218" s="9"/>
      <c r="LUD218" s="9"/>
      <c r="LUE218" s="9"/>
      <c r="LUF218" s="9"/>
      <c r="LUG218" s="9"/>
      <c r="LUH218" s="9"/>
      <c r="LUI218" s="9"/>
      <c r="LUJ218" s="9"/>
      <c r="LUK218" s="9"/>
      <c r="LUL218" s="9"/>
      <c r="LUM218" s="9"/>
      <c r="LUN218" s="9"/>
      <c r="LUO218" s="9"/>
      <c r="LUP218" s="9"/>
      <c r="LUQ218" s="9"/>
      <c r="LUR218" s="9"/>
      <c r="LUS218" s="9"/>
      <c r="LUT218" s="9"/>
      <c r="LUU218" s="9"/>
      <c r="LUV218" s="9"/>
      <c r="LUW218" s="9"/>
      <c r="LUX218" s="9"/>
      <c r="LUY218" s="9"/>
      <c r="LUZ218" s="9"/>
      <c r="LVA218" s="9"/>
      <c r="LVB218" s="9"/>
      <c r="LVC218" s="9"/>
      <c r="LVD218" s="9"/>
      <c r="LVE218" s="9"/>
      <c r="LVF218" s="9"/>
      <c r="LVG218" s="9"/>
      <c r="LVH218" s="9"/>
      <c r="LVI218" s="9"/>
      <c r="LVJ218" s="9"/>
      <c r="LVK218" s="9"/>
      <c r="LVL218" s="9"/>
      <c r="LVM218" s="9"/>
      <c r="LVN218" s="9"/>
      <c r="LVO218" s="9"/>
      <c r="LVP218" s="9"/>
      <c r="LVQ218" s="9"/>
      <c r="LVR218" s="9"/>
      <c r="LVS218" s="9"/>
      <c r="LVT218" s="9"/>
      <c r="LVU218" s="9"/>
      <c r="LVV218" s="9"/>
      <c r="LVW218" s="9"/>
      <c r="LVX218" s="9"/>
      <c r="LVY218" s="9"/>
      <c r="LVZ218" s="9"/>
      <c r="LWA218" s="9"/>
      <c r="LWB218" s="9"/>
      <c r="LWC218" s="9"/>
      <c r="LWD218" s="9"/>
      <c r="LWE218" s="9"/>
      <c r="LWF218" s="9"/>
      <c r="LWG218" s="9"/>
      <c r="LWH218" s="9"/>
      <c r="LWI218" s="9"/>
      <c r="LWJ218" s="9"/>
      <c r="LWK218" s="9"/>
      <c r="LWL218" s="9"/>
      <c r="LWM218" s="9"/>
      <c r="LWN218" s="9"/>
      <c r="LWO218" s="9"/>
      <c r="LWP218" s="9"/>
      <c r="LWQ218" s="9"/>
      <c r="LWR218" s="9"/>
      <c r="LWS218" s="9"/>
      <c r="LWT218" s="9"/>
      <c r="LWU218" s="9"/>
      <c r="LWV218" s="9"/>
      <c r="LWW218" s="9"/>
      <c r="LWX218" s="9"/>
      <c r="LWY218" s="9"/>
      <c r="LWZ218" s="9"/>
      <c r="LXA218" s="9"/>
      <c r="LXB218" s="9"/>
      <c r="LXC218" s="9"/>
      <c r="LXD218" s="9"/>
      <c r="LXE218" s="9"/>
      <c r="LXF218" s="9"/>
      <c r="LXG218" s="9"/>
      <c r="LXH218" s="9"/>
      <c r="LXI218" s="9"/>
      <c r="LXJ218" s="9"/>
      <c r="LXK218" s="9"/>
      <c r="LXL218" s="9"/>
      <c r="LXM218" s="9"/>
      <c r="LXN218" s="9"/>
      <c r="LXO218" s="9"/>
      <c r="LXP218" s="9"/>
      <c r="LXQ218" s="9"/>
      <c r="LXR218" s="9"/>
      <c r="LXS218" s="9"/>
      <c r="LXT218" s="9"/>
      <c r="LXU218" s="9"/>
      <c r="LXV218" s="9"/>
      <c r="LXW218" s="9"/>
      <c r="LXX218" s="9"/>
      <c r="LXY218" s="9"/>
      <c r="LXZ218" s="9"/>
      <c r="LYA218" s="9"/>
      <c r="LYB218" s="9"/>
      <c r="LYC218" s="9"/>
      <c r="LYD218" s="9"/>
      <c r="LYE218" s="9"/>
      <c r="LYF218" s="9"/>
      <c r="LYG218" s="9"/>
      <c r="LYH218" s="9"/>
      <c r="LYI218" s="9"/>
      <c r="LYJ218" s="9"/>
      <c r="LYK218" s="9"/>
      <c r="LYL218" s="9"/>
      <c r="LYM218" s="9"/>
      <c r="LYN218" s="9"/>
      <c r="LYO218" s="9"/>
      <c r="LYP218" s="9"/>
      <c r="LYQ218" s="9"/>
      <c r="LYR218" s="9"/>
      <c r="LYS218" s="9"/>
      <c r="LYT218" s="9"/>
      <c r="LYU218" s="9"/>
      <c r="LYV218" s="9"/>
      <c r="LYW218" s="9"/>
      <c r="LYX218" s="9"/>
      <c r="LYY218" s="9"/>
      <c r="LYZ218" s="9"/>
      <c r="LZA218" s="9"/>
      <c r="LZB218" s="9"/>
      <c r="LZC218" s="9"/>
      <c r="LZD218" s="9"/>
      <c r="LZE218" s="9"/>
      <c r="LZF218" s="9"/>
      <c r="LZG218" s="9"/>
      <c r="LZH218" s="9"/>
      <c r="LZI218" s="9"/>
      <c r="LZJ218" s="9"/>
      <c r="LZK218" s="9"/>
      <c r="LZL218" s="9"/>
      <c r="LZM218" s="9"/>
      <c r="LZN218" s="9"/>
      <c r="LZO218" s="9"/>
      <c r="LZP218" s="9"/>
      <c r="LZQ218" s="9"/>
      <c r="LZR218" s="9"/>
      <c r="LZS218" s="9"/>
      <c r="LZT218" s="9"/>
      <c r="LZU218" s="9"/>
      <c r="LZV218" s="9"/>
      <c r="LZW218" s="9"/>
      <c r="LZX218" s="9"/>
      <c r="LZY218" s="9"/>
      <c r="LZZ218" s="9"/>
      <c r="MAA218" s="9"/>
      <c r="MAB218" s="9"/>
      <c r="MAC218" s="9"/>
      <c r="MAD218" s="9"/>
      <c r="MAE218" s="9"/>
      <c r="MAF218" s="9"/>
      <c r="MAG218" s="9"/>
      <c r="MAH218" s="9"/>
      <c r="MAI218" s="9"/>
      <c r="MAJ218" s="9"/>
      <c r="MAK218" s="9"/>
      <c r="MAL218" s="9"/>
      <c r="MAM218" s="9"/>
      <c r="MAN218" s="9"/>
      <c r="MAO218" s="9"/>
      <c r="MAP218" s="9"/>
      <c r="MAQ218" s="9"/>
      <c r="MAR218" s="9"/>
      <c r="MAS218" s="9"/>
      <c r="MAT218" s="9"/>
      <c r="MAU218" s="9"/>
      <c r="MAV218" s="9"/>
      <c r="MAW218" s="9"/>
      <c r="MAX218" s="9"/>
      <c r="MAY218" s="9"/>
      <c r="MAZ218" s="9"/>
      <c r="MBA218" s="9"/>
      <c r="MBB218" s="9"/>
      <c r="MBC218" s="9"/>
      <c r="MBD218" s="9"/>
      <c r="MBE218" s="9"/>
      <c r="MBF218" s="9"/>
      <c r="MBG218" s="9"/>
      <c r="MBH218" s="9"/>
      <c r="MBI218" s="9"/>
      <c r="MBJ218" s="9"/>
      <c r="MBK218" s="9"/>
      <c r="MBL218" s="9"/>
      <c r="MBM218" s="9"/>
      <c r="MBN218" s="9"/>
      <c r="MBO218" s="9"/>
      <c r="MBP218" s="9"/>
      <c r="MBQ218" s="9"/>
      <c r="MBR218" s="9"/>
      <c r="MBS218" s="9"/>
      <c r="MBT218" s="9"/>
      <c r="MBU218" s="9"/>
      <c r="MBV218" s="9"/>
      <c r="MBW218" s="9"/>
      <c r="MBX218" s="9"/>
      <c r="MBY218" s="9"/>
      <c r="MBZ218" s="9"/>
      <c r="MCA218" s="9"/>
      <c r="MCB218" s="9"/>
      <c r="MCC218" s="9"/>
      <c r="MCD218" s="9"/>
      <c r="MCE218" s="9"/>
      <c r="MCF218" s="9"/>
      <c r="MCG218" s="9"/>
      <c r="MCH218" s="9"/>
      <c r="MCI218" s="9"/>
      <c r="MCJ218" s="9"/>
      <c r="MCK218" s="9"/>
      <c r="MCL218" s="9"/>
      <c r="MCM218" s="9"/>
      <c r="MCN218" s="9"/>
      <c r="MCO218" s="9"/>
      <c r="MCP218" s="9"/>
      <c r="MCQ218" s="9"/>
      <c r="MCR218" s="9"/>
      <c r="MCS218" s="9"/>
      <c r="MCT218" s="9"/>
      <c r="MCU218" s="9"/>
      <c r="MCV218" s="9"/>
      <c r="MCW218" s="9"/>
      <c r="MCX218" s="9"/>
      <c r="MCY218" s="9"/>
      <c r="MCZ218" s="9"/>
      <c r="MDA218" s="9"/>
      <c r="MDB218" s="9"/>
      <c r="MDC218" s="9"/>
      <c r="MDD218" s="9"/>
      <c r="MDE218" s="9"/>
      <c r="MDF218" s="9"/>
      <c r="MDG218" s="9"/>
      <c r="MDH218" s="9"/>
      <c r="MDI218" s="9"/>
      <c r="MDJ218" s="9"/>
      <c r="MDK218" s="9"/>
      <c r="MDL218" s="9"/>
      <c r="MDM218" s="9"/>
      <c r="MDN218" s="9"/>
      <c r="MDO218" s="9"/>
      <c r="MDP218" s="9"/>
      <c r="MDQ218" s="9"/>
      <c r="MDR218" s="9"/>
      <c r="MDS218" s="9"/>
      <c r="MDT218" s="9"/>
      <c r="MDU218" s="9"/>
      <c r="MDV218" s="9"/>
      <c r="MDW218" s="9"/>
      <c r="MDX218" s="9"/>
      <c r="MDY218" s="9"/>
      <c r="MDZ218" s="9"/>
      <c r="MEA218" s="9"/>
      <c r="MEB218" s="9"/>
      <c r="MEC218" s="9"/>
      <c r="MED218" s="9"/>
      <c r="MEE218" s="9"/>
      <c r="MEF218" s="9"/>
      <c r="MEG218" s="9"/>
      <c r="MEH218" s="9"/>
      <c r="MEI218" s="9"/>
      <c r="MEJ218" s="9"/>
      <c r="MEK218" s="9"/>
      <c r="MEL218" s="9"/>
      <c r="MEM218" s="9"/>
      <c r="MEN218" s="9"/>
      <c r="MEO218" s="9"/>
      <c r="MEP218" s="9"/>
      <c r="MEQ218" s="9"/>
      <c r="MER218" s="9"/>
      <c r="MES218" s="9"/>
      <c r="MET218" s="9"/>
      <c r="MEU218" s="9"/>
      <c r="MEV218" s="9"/>
      <c r="MEW218" s="9"/>
      <c r="MEX218" s="9"/>
      <c r="MEY218" s="9"/>
      <c r="MEZ218" s="9"/>
      <c r="MFA218" s="9"/>
      <c r="MFB218" s="9"/>
      <c r="MFC218" s="9"/>
      <c r="MFD218" s="9"/>
      <c r="MFE218" s="9"/>
      <c r="MFF218" s="9"/>
      <c r="MFG218" s="9"/>
      <c r="MFH218" s="9"/>
      <c r="MFI218" s="9"/>
      <c r="MFJ218" s="9"/>
      <c r="MFK218" s="9"/>
      <c r="MFL218" s="9"/>
      <c r="MFM218" s="9"/>
      <c r="MFN218" s="9"/>
      <c r="MFO218" s="9"/>
      <c r="MFP218" s="9"/>
      <c r="MFQ218" s="9"/>
      <c r="MFR218" s="9"/>
      <c r="MFS218" s="9"/>
      <c r="MFT218" s="9"/>
      <c r="MFU218" s="9"/>
      <c r="MFV218" s="9"/>
      <c r="MFW218" s="9"/>
      <c r="MFX218" s="9"/>
      <c r="MFY218" s="9"/>
      <c r="MFZ218" s="9"/>
      <c r="MGA218" s="9"/>
      <c r="MGB218" s="9"/>
      <c r="MGC218" s="9"/>
      <c r="MGD218" s="9"/>
      <c r="MGE218" s="9"/>
      <c r="MGF218" s="9"/>
      <c r="MGG218" s="9"/>
      <c r="MGH218" s="9"/>
      <c r="MGI218" s="9"/>
      <c r="MGJ218" s="9"/>
      <c r="MGK218" s="9"/>
      <c r="MGL218" s="9"/>
      <c r="MGM218" s="9"/>
      <c r="MGN218" s="9"/>
      <c r="MGO218" s="9"/>
      <c r="MGP218" s="9"/>
      <c r="MGQ218" s="9"/>
      <c r="MGR218" s="9"/>
      <c r="MGS218" s="9"/>
      <c r="MGT218" s="9"/>
      <c r="MGU218" s="9"/>
      <c r="MGV218" s="9"/>
      <c r="MGW218" s="9"/>
      <c r="MGX218" s="9"/>
      <c r="MGY218" s="9"/>
      <c r="MGZ218" s="9"/>
      <c r="MHA218" s="9"/>
      <c r="MHB218" s="9"/>
      <c r="MHC218" s="9"/>
      <c r="MHD218" s="9"/>
      <c r="MHE218" s="9"/>
      <c r="MHF218" s="9"/>
      <c r="MHG218" s="9"/>
      <c r="MHH218" s="9"/>
      <c r="MHI218" s="9"/>
      <c r="MHJ218" s="9"/>
      <c r="MHK218" s="9"/>
      <c r="MHL218" s="9"/>
      <c r="MHM218" s="9"/>
      <c r="MHN218" s="9"/>
      <c r="MHO218" s="9"/>
      <c r="MHP218" s="9"/>
      <c r="MHQ218" s="9"/>
      <c r="MHR218" s="9"/>
      <c r="MHS218" s="9"/>
      <c r="MHT218" s="9"/>
      <c r="MHU218" s="9"/>
      <c r="MHV218" s="9"/>
      <c r="MHW218" s="9"/>
      <c r="MHX218" s="9"/>
      <c r="MHY218" s="9"/>
      <c r="MHZ218" s="9"/>
      <c r="MIA218" s="9"/>
      <c r="MIB218" s="9"/>
      <c r="MIC218" s="9"/>
      <c r="MID218" s="9"/>
      <c r="MIE218" s="9"/>
      <c r="MIF218" s="9"/>
      <c r="MIG218" s="9"/>
      <c r="MIH218" s="9"/>
      <c r="MII218" s="9"/>
      <c r="MIJ218" s="9"/>
      <c r="MIK218" s="9"/>
      <c r="MIL218" s="9"/>
      <c r="MIM218" s="9"/>
      <c r="MIN218" s="9"/>
      <c r="MIO218" s="9"/>
      <c r="MIP218" s="9"/>
      <c r="MIQ218" s="9"/>
      <c r="MIR218" s="9"/>
      <c r="MIS218" s="9"/>
      <c r="MIT218" s="9"/>
      <c r="MIU218" s="9"/>
      <c r="MIV218" s="9"/>
      <c r="MIW218" s="9"/>
      <c r="MIX218" s="9"/>
      <c r="MIY218" s="9"/>
      <c r="MIZ218" s="9"/>
      <c r="MJA218" s="9"/>
      <c r="MJB218" s="9"/>
      <c r="MJC218" s="9"/>
      <c r="MJD218" s="9"/>
      <c r="MJE218" s="9"/>
      <c r="MJF218" s="9"/>
      <c r="MJG218" s="9"/>
      <c r="MJH218" s="9"/>
      <c r="MJI218" s="9"/>
      <c r="MJJ218" s="9"/>
      <c r="MJK218" s="9"/>
      <c r="MJL218" s="9"/>
      <c r="MJM218" s="9"/>
      <c r="MJN218" s="9"/>
      <c r="MJO218" s="9"/>
      <c r="MJP218" s="9"/>
      <c r="MJQ218" s="9"/>
      <c r="MJR218" s="9"/>
      <c r="MJS218" s="9"/>
      <c r="MJT218" s="9"/>
      <c r="MJU218" s="9"/>
      <c r="MJV218" s="9"/>
      <c r="MJW218" s="9"/>
      <c r="MJX218" s="9"/>
      <c r="MJY218" s="9"/>
      <c r="MJZ218" s="9"/>
      <c r="MKA218" s="9"/>
      <c r="MKB218" s="9"/>
      <c r="MKC218" s="9"/>
      <c r="MKD218" s="9"/>
      <c r="MKE218" s="9"/>
      <c r="MKF218" s="9"/>
      <c r="MKG218" s="9"/>
      <c r="MKH218" s="9"/>
      <c r="MKI218" s="9"/>
      <c r="MKJ218" s="9"/>
      <c r="MKK218" s="9"/>
      <c r="MKL218" s="9"/>
      <c r="MKM218" s="9"/>
      <c r="MKN218" s="9"/>
      <c r="MKO218" s="9"/>
      <c r="MKP218" s="9"/>
      <c r="MKQ218" s="9"/>
      <c r="MKR218" s="9"/>
      <c r="MKS218" s="9"/>
      <c r="MKT218" s="9"/>
      <c r="MKU218" s="9"/>
      <c r="MKV218" s="9"/>
      <c r="MKW218" s="9"/>
      <c r="MKX218" s="9"/>
      <c r="MKY218" s="9"/>
      <c r="MKZ218" s="9"/>
      <c r="MLA218" s="9"/>
      <c r="MLB218" s="9"/>
      <c r="MLC218" s="9"/>
      <c r="MLD218" s="9"/>
      <c r="MLE218" s="9"/>
      <c r="MLF218" s="9"/>
      <c r="MLG218" s="9"/>
      <c r="MLH218" s="9"/>
      <c r="MLI218" s="9"/>
      <c r="MLJ218" s="9"/>
      <c r="MLK218" s="9"/>
      <c r="MLL218" s="9"/>
      <c r="MLM218" s="9"/>
      <c r="MLN218" s="9"/>
      <c r="MLO218" s="9"/>
      <c r="MLP218" s="9"/>
      <c r="MLQ218" s="9"/>
      <c r="MLR218" s="9"/>
      <c r="MLS218" s="9"/>
      <c r="MLT218" s="9"/>
      <c r="MLU218" s="9"/>
      <c r="MLV218" s="9"/>
      <c r="MLW218" s="9"/>
      <c r="MLX218" s="9"/>
      <c r="MLY218" s="9"/>
      <c r="MLZ218" s="9"/>
      <c r="MMA218" s="9"/>
      <c r="MMB218" s="9"/>
      <c r="MMC218" s="9"/>
      <c r="MMD218" s="9"/>
      <c r="MME218" s="9"/>
      <c r="MMF218" s="9"/>
      <c r="MMG218" s="9"/>
      <c r="MMH218" s="9"/>
      <c r="MMI218" s="9"/>
      <c r="MMJ218" s="9"/>
      <c r="MMK218" s="9"/>
      <c r="MML218" s="9"/>
      <c r="MMM218" s="9"/>
      <c r="MMN218" s="9"/>
      <c r="MMO218" s="9"/>
      <c r="MMP218" s="9"/>
      <c r="MMQ218" s="9"/>
      <c r="MMR218" s="9"/>
      <c r="MMS218" s="9"/>
      <c r="MMT218" s="9"/>
      <c r="MMU218" s="9"/>
      <c r="MMV218" s="9"/>
      <c r="MMW218" s="9"/>
      <c r="MMX218" s="9"/>
      <c r="MMY218" s="9"/>
      <c r="MMZ218" s="9"/>
      <c r="MNA218" s="9"/>
      <c r="MNB218" s="9"/>
      <c r="MNC218" s="9"/>
      <c r="MND218" s="9"/>
      <c r="MNE218" s="9"/>
      <c r="MNF218" s="9"/>
      <c r="MNG218" s="9"/>
      <c r="MNH218" s="9"/>
      <c r="MNI218" s="9"/>
      <c r="MNJ218" s="9"/>
      <c r="MNK218" s="9"/>
      <c r="MNL218" s="9"/>
      <c r="MNM218" s="9"/>
      <c r="MNN218" s="9"/>
      <c r="MNO218" s="9"/>
      <c r="MNP218" s="9"/>
      <c r="MNQ218" s="9"/>
      <c r="MNR218" s="9"/>
      <c r="MNS218" s="9"/>
      <c r="MNT218" s="9"/>
      <c r="MNU218" s="9"/>
      <c r="MNV218" s="9"/>
      <c r="MNW218" s="9"/>
      <c r="MNX218" s="9"/>
      <c r="MNY218" s="9"/>
      <c r="MNZ218" s="9"/>
      <c r="MOA218" s="9"/>
      <c r="MOB218" s="9"/>
      <c r="MOC218" s="9"/>
      <c r="MOD218" s="9"/>
      <c r="MOE218" s="9"/>
      <c r="MOF218" s="9"/>
      <c r="MOG218" s="9"/>
      <c r="MOH218" s="9"/>
      <c r="MOI218" s="9"/>
      <c r="MOJ218" s="9"/>
      <c r="MOK218" s="9"/>
      <c r="MOL218" s="9"/>
      <c r="MOM218" s="9"/>
      <c r="MON218" s="9"/>
      <c r="MOO218" s="9"/>
      <c r="MOP218" s="9"/>
      <c r="MOQ218" s="9"/>
      <c r="MOR218" s="9"/>
      <c r="MOS218" s="9"/>
      <c r="MOT218" s="9"/>
      <c r="MOU218" s="9"/>
      <c r="MOV218" s="9"/>
      <c r="MOW218" s="9"/>
      <c r="MOX218" s="9"/>
      <c r="MOY218" s="9"/>
      <c r="MOZ218" s="9"/>
      <c r="MPA218" s="9"/>
      <c r="MPB218" s="9"/>
      <c r="MPC218" s="9"/>
      <c r="MPD218" s="9"/>
      <c r="MPE218" s="9"/>
      <c r="MPF218" s="9"/>
      <c r="MPG218" s="9"/>
      <c r="MPH218" s="9"/>
      <c r="MPI218" s="9"/>
      <c r="MPJ218" s="9"/>
      <c r="MPK218" s="9"/>
      <c r="MPL218" s="9"/>
      <c r="MPM218" s="9"/>
      <c r="MPN218" s="9"/>
      <c r="MPO218" s="9"/>
      <c r="MPP218" s="9"/>
      <c r="MPQ218" s="9"/>
      <c r="MPR218" s="9"/>
      <c r="MPS218" s="9"/>
      <c r="MPT218" s="9"/>
      <c r="MPU218" s="9"/>
      <c r="MPV218" s="9"/>
      <c r="MPW218" s="9"/>
      <c r="MPX218" s="9"/>
      <c r="MPY218" s="9"/>
      <c r="MPZ218" s="9"/>
      <c r="MQA218" s="9"/>
      <c r="MQB218" s="9"/>
      <c r="MQC218" s="9"/>
      <c r="MQD218" s="9"/>
      <c r="MQE218" s="9"/>
      <c r="MQF218" s="9"/>
      <c r="MQG218" s="9"/>
      <c r="MQH218" s="9"/>
      <c r="MQI218" s="9"/>
      <c r="MQJ218" s="9"/>
      <c r="MQK218" s="9"/>
      <c r="MQL218" s="9"/>
      <c r="MQM218" s="9"/>
      <c r="MQN218" s="9"/>
      <c r="MQO218" s="9"/>
      <c r="MQP218" s="9"/>
      <c r="MQQ218" s="9"/>
      <c r="MQR218" s="9"/>
      <c r="MQS218" s="9"/>
      <c r="MQT218" s="9"/>
      <c r="MQU218" s="9"/>
      <c r="MQV218" s="9"/>
      <c r="MQW218" s="9"/>
      <c r="MQX218" s="9"/>
      <c r="MQY218" s="9"/>
      <c r="MQZ218" s="9"/>
      <c r="MRA218" s="9"/>
      <c r="MRB218" s="9"/>
      <c r="MRC218" s="9"/>
      <c r="MRD218" s="9"/>
      <c r="MRE218" s="9"/>
      <c r="MRF218" s="9"/>
      <c r="MRG218" s="9"/>
      <c r="MRH218" s="9"/>
      <c r="MRI218" s="9"/>
      <c r="MRJ218" s="9"/>
      <c r="MRK218" s="9"/>
      <c r="MRL218" s="9"/>
      <c r="MRM218" s="9"/>
      <c r="MRN218" s="9"/>
      <c r="MRO218" s="9"/>
      <c r="MRP218" s="9"/>
      <c r="MRQ218" s="9"/>
      <c r="MRR218" s="9"/>
      <c r="MRS218" s="9"/>
      <c r="MRT218" s="9"/>
      <c r="MRU218" s="9"/>
      <c r="MRV218" s="9"/>
      <c r="MRW218" s="9"/>
      <c r="MRX218" s="9"/>
      <c r="MRY218" s="9"/>
      <c r="MRZ218" s="9"/>
      <c r="MSA218" s="9"/>
      <c r="MSB218" s="9"/>
      <c r="MSC218" s="9"/>
      <c r="MSD218" s="9"/>
      <c r="MSE218" s="9"/>
      <c r="MSF218" s="9"/>
      <c r="MSG218" s="9"/>
      <c r="MSH218" s="9"/>
      <c r="MSI218" s="9"/>
      <c r="MSJ218" s="9"/>
      <c r="MSK218" s="9"/>
      <c r="MSL218" s="9"/>
      <c r="MSM218" s="9"/>
      <c r="MSN218" s="9"/>
      <c r="MSO218" s="9"/>
      <c r="MSP218" s="9"/>
      <c r="MSQ218" s="9"/>
      <c r="MSR218" s="9"/>
      <c r="MSS218" s="9"/>
      <c r="MST218" s="9"/>
      <c r="MSU218" s="9"/>
      <c r="MSV218" s="9"/>
      <c r="MSW218" s="9"/>
      <c r="MSX218" s="9"/>
      <c r="MSY218" s="9"/>
      <c r="MSZ218" s="9"/>
      <c r="MTA218" s="9"/>
      <c r="MTB218" s="9"/>
      <c r="MTC218" s="9"/>
      <c r="MTD218" s="9"/>
      <c r="MTE218" s="9"/>
      <c r="MTF218" s="9"/>
      <c r="MTG218" s="9"/>
      <c r="MTH218" s="9"/>
      <c r="MTI218" s="9"/>
      <c r="MTJ218" s="9"/>
      <c r="MTK218" s="9"/>
      <c r="MTL218" s="9"/>
      <c r="MTM218" s="9"/>
      <c r="MTN218" s="9"/>
      <c r="MTO218" s="9"/>
      <c r="MTP218" s="9"/>
      <c r="MTQ218" s="9"/>
      <c r="MTR218" s="9"/>
      <c r="MTS218" s="9"/>
      <c r="MTT218" s="9"/>
      <c r="MTU218" s="9"/>
      <c r="MTV218" s="9"/>
      <c r="MTW218" s="9"/>
      <c r="MTX218" s="9"/>
      <c r="MTY218" s="9"/>
      <c r="MTZ218" s="9"/>
      <c r="MUA218" s="9"/>
      <c r="MUB218" s="9"/>
      <c r="MUC218" s="9"/>
      <c r="MUD218" s="9"/>
      <c r="MUE218" s="9"/>
      <c r="MUF218" s="9"/>
      <c r="MUG218" s="9"/>
      <c r="MUH218" s="9"/>
      <c r="MUI218" s="9"/>
      <c r="MUJ218" s="9"/>
      <c r="MUK218" s="9"/>
      <c r="MUL218" s="9"/>
      <c r="MUM218" s="9"/>
      <c r="MUN218" s="9"/>
      <c r="MUO218" s="9"/>
      <c r="MUP218" s="9"/>
      <c r="MUQ218" s="9"/>
      <c r="MUR218" s="9"/>
      <c r="MUS218" s="9"/>
      <c r="MUT218" s="9"/>
      <c r="MUU218" s="9"/>
      <c r="MUV218" s="9"/>
      <c r="MUW218" s="9"/>
      <c r="MUX218" s="9"/>
      <c r="MUY218" s="9"/>
      <c r="MUZ218" s="9"/>
      <c r="MVA218" s="9"/>
      <c r="MVB218" s="9"/>
      <c r="MVC218" s="9"/>
      <c r="MVD218" s="9"/>
      <c r="MVE218" s="9"/>
      <c r="MVF218" s="9"/>
      <c r="MVG218" s="9"/>
      <c r="MVH218" s="9"/>
      <c r="MVI218" s="9"/>
      <c r="MVJ218" s="9"/>
      <c r="MVK218" s="9"/>
      <c r="MVL218" s="9"/>
      <c r="MVM218" s="9"/>
      <c r="MVN218" s="9"/>
      <c r="MVO218" s="9"/>
      <c r="MVP218" s="9"/>
      <c r="MVQ218" s="9"/>
      <c r="MVR218" s="9"/>
      <c r="MVS218" s="9"/>
      <c r="MVT218" s="9"/>
      <c r="MVU218" s="9"/>
      <c r="MVV218" s="9"/>
      <c r="MVW218" s="9"/>
      <c r="MVX218" s="9"/>
      <c r="MVY218" s="9"/>
      <c r="MVZ218" s="9"/>
      <c r="MWA218" s="9"/>
      <c r="MWB218" s="9"/>
      <c r="MWC218" s="9"/>
      <c r="MWD218" s="9"/>
      <c r="MWE218" s="9"/>
      <c r="MWF218" s="9"/>
      <c r="MWG218" s="9"/>
      <c r="MWH218" s="9"/>
      <c r="MWI218" s="9"/>
      <c r="MWJ218" s="9"/>
      <c r="MWK218" s="9"/>
      <c r="MWL218" s="9"/>
      <c r="MWM218" s="9"/>
      <c r="MWN218" s="9"/>
      <c r="MWO218" s="9"/>
      <c r="MWP218" s="9"/>
      <c r="MWQ218" s="9"/>
      <c r="MWR218" s="9"/>
      <c r="MWS218" s="9"/>
      <c r="MWT218" s="9"/>
      <c r="MWU218" s="9"/>
      <c r="MWV218" s="9"/>
      <c r="MWW218" s="9"/>
      <c r="MWX218" s="9"/>
      <c r="MWY218" s="9"/>
      <c r="MWZ218" s="9"/>
      <c r="MXA218" s="9"/>
      <c r="MXB218" s="9"/>
      <c r="MXC218" s="9"/>
      <c r="MXD218" s="9"/>
      <c r="MXE218" s="9"/>
      <c r="MXF218" s="9"/>
      <c r="MXG218" s="9"/>
      <c r="MXH218" s="9"/>
      <c r="MXI218" s="9"/>
      <c r="MXJ218" s="9"/>
      <c r="MXK218" s="9"/>
      <c r="MXL218" s="9"/>
      <c r="MXM218" s="9"/>
      <c r="MXN218" s="9"/>
      <c r="MXO218" s="9"/>
      <c r="MXP218" s="9"/>
      <c r="MXQ218" s="9"/>
      <c r="MXR218" s="9"/>
      <c r="MXS218" s="9"/>
      <c r="MXT218" s="9"/>
      <c r="MXU218" s="9"/>
      <c r="MXV218" s="9"/>
      <c r="MXW218" s="9"/>
      <c r="MXX218" s="9"/>
      <c r="MXY218" s="9"/>
      <c r="MXZ218" s="9"/>
      <c r="MYA218" s="9"/>
      <c r="MYB218" s="9"/>
      <c r="MYC218" s="9"/>
      <c r="MYD218" s="9"/>
      <c r="MYE218" s="9"/>
      <c r="MYF218" s="9"/>
      <c r="MYG218" s="9"/>
      <c r="MYH218" s="9"/>
      <c r="MYI218" s="9"/>
      <c r="MYJ218" s="9"/>
      <c r="MYK218" s="9"/>
      <c r="MYL218" s="9"/>
      <c r="MYM218" s="9"/>
      <c r="MYN218" s="9"/>
      <c r="MYO218" s="9"/>
      <c r="MYP218" s="9"/>
      <c r="MYQ218" s="9"/>
      <c r="MYR218" s="9"/>
      <c r="MYS218" s="9"/>
      <c r="MYT218" s="9"/>
      <c r="MYU218" s="9"/>
      <c r="MYV218" s="9"/>
      <c r="MYW218" s="9"/>
      <c r="MYX218" s="9"/>
      <c r="MYY218" s="9"/>
      <c r="MYZ218" s="9"/>
      <c r="MZA218" s="9"/>
      <c r="MZB218" s="9"/>
      <c r="MZC218" s="9"/>
      <c r="MZD218" s="9"/>
      <c r="MZE218" s="9"/>
      <c r="MZF218" s="9"/>
      <c r="MZG218" s="9"/>
      <c r="MZH218" s="9"/>
      <c r="MZI218" s="9"/>
      <c r="MZJ218" s="9"/>
      <c r="MZK218" s="9"/>
      <c r="MZL218" s="9"/>
      <c r="MZM218" s="9"/>
      <c r="MZN218" s="9"/>
      <c r="MZO218" s="9"/>
      <c r="MZP218" s="9"/>
      <c r="MZQ218" s="9"/>
      <c r="MZR218" s="9"/>
      <c r="MZS218" s="9"/>
      <c r="MZT218" s="9"/>
      <c r="MZU218" s="9"/>
      <c r="MZV218" s="9"/>
      <c r="MZW218" s="9"/>
      <c r="MZX218" s="9"/>
      <c r="MZY218" s="9"/>
      <c r="MZZ218" s="9"/>
      <c r="NAA218" s="9"/>
      <c r="NAB218" s="9"/>
      <c r="NAC218" s="9"/>
      <c r="NAD218" s="9"/>
      <c r="NAE218" s="9"/>
      <c r="NAF218" s="9"/>
      <c r="NAG218" s="9"/>
      <c r="NAH218" s="9"/>
      <c r="NAI218" s="9"/>
      <c r="NAJ218" s="9"/>
      <c r="NAK218" s="9"/>
      <c r="NAL218" s="9"/>
      <c r="NAM218" s="9"/>
      <c r="NAN218" s="9"/>
      <c r="NAO218" s="9"/>
      <c r="NAP218" s="9"/>
      <c r="NAQ218" s="9"/>
      <c r="NAR218" s="9"/>
      <c r="NAS218" s="9"/>
      <c r="NAT218" s="9"/>
      <c r="NAU218" s="9"/>
      <c r="NAV218" s="9"/>
      <c r="NAW218" s="9"/>
      <c r="NAX218" s="9"/>
      <c r="NAY218" s="9"/>
      <c r="NAZ218" s="9"/>
      <c r="NBA218" s="9"/>
      <c r="NBB218" s="9"/>
      <c r="NBC218" s="9"/>
      <c r="NBD218" s="9"/>
      <c r="NBE218" s="9"/>
      <c r="NBF218" s="9"/>
      <c r="NBG218" s="9"/>
      <c r="NBH218" s="9"/>
      <c r="NBI218" s="9"/>
      <c r="NBJ218" s="9"/>
      <c r="NBK218" s="9"/>
      <c r="NBL218" s="9"/>
      <c r="NBM218" s="9"/>
      <c r="NBN218" s="9"/>
      <c r="NBO218" s="9"/>
      <c r="NBP218" s="9"/>
      <c r="NBQ218" s="9"/>
      <c r="NBR218" s="9"/>
      <c r="NBS218" s="9"/>
      <c r="NBT218" s="9"/>
      <c r="NBU218" s="9"/>
      <c r="NBV218" s="9"/>
      <c r="NBW218" s="9"/>
      <c r="NBX218" s="9"/>
      <c r="NBY218" s="9"/>
      <c r="NBZ218" s="9"/>
      <c r="NCA218" s="9"/>
      <c r="NCB218" s="9"/>
      <c r="NCC218" s="9"/>
      <c r="NCD218" s="9"/>
      <c r="NCE218" s="9"/>
      <c r="NCF218" s="9"/>
      <c r="NCG218" s="9"/>
      <c r="NCH218" s="9"/>
      <c r="NCI218" s="9"/>
      <c r="NCJ218" s="9"/>
      <c r="NCK218" s="9"/>
      <c r="NCL218" s="9"/>
      <c r="NCM218" s="9"/>
      <c r="NCN218" s="9"/>
      <c r="NCO218" s="9"/>
      <c r="NCP218" s="9"/>
      <c r="NCQ218" s="9"/>
      <c r="NCR218" s="9"/>
      <c r="NCS218" s="9"/>
      <c r="NCT218" s="9"/>
      <c r="NCU218" s="9"/>
      <c r="NCV218" s="9"/>
      <c r="NCW218" s="9"/>
      <c r="NCX218" s="9"/>
      <c r="NCY218" s="9"/>
      <c r="NCZ218" s="9"/>
      <c r="NDA218" s="9"/>
      <c r="NDB218" s="9"/>
      <c r="NDC218" s="9"/>
      <c r="NDD218" s="9"/>
      <c r="NDE218" s="9"/>
      <c r="NDF218" s="9"/>
      <c r="NDG218" s="9"/>
      <c r="NDH218" s="9"/>
      <c r="NDI218" s="9"/>
      <c r="NDJ218" s="9"/>
      <c r="NDK218" s="9"/>
      <c r="NDL218" s="9"/>
      <c r="NDM218" s="9"/>
      <c r="NDN218" s="9"/>
      <c r="NDO218" s="9"/>
      <c r="NDP218" s="9"/>
      <c r="NDQ218" s="9"/>
      <c r="NDR218" s="9"/>
      <c r="NDS218" s="9"/>
      <c r="NDT218" s="9"/>
      <c r="NDU218" s="9"/>
      <c r="NDV218" s="9"/>
      <c r="NDW218" s="9"/>
      <c r="NDX218" s="9"/>
      <c r="NDY218" s="9"/>
      <c r="NDZ218" s="9"/>
      <c r="NEA218" s="9"/>
      <c r="NEB218" s="9"/>
      <c r="NEC218" s="9"/>
      <c r="NED218" s="9"/>
      <c r="NEE218" s="9"/>
      <c r="NEF218" s="9"/>
      <c r="NEG218" s="9"/>
      <c r="NEH218" s="9"/>
      <c r="NEI218" s="9"/>
      <c r="NEJ218" s="9"/>
      <c r="NEK218" s="9"/>
      <c r="NEL218" s="9"/>
      <c r="NEM218" s="9"/>
      <c r="NEN218" s="9"/>
      <c r="NEO218" s="9"/>
      <c r="NEP218" s="9"/>
      <c r="NEQ218" s="9"/>
      <c r="NER218" s="9"/>
      <c r="NES218" s="9"/>
      <c r="NET218" s="9"/>
      <c r="NEU218" s="9"/>
      <c r="NEV218" s="9"/>
      <c r="NEW218" s="9"/>
      <c r="NEX218" s="9"/>
      <c r="NEY218" s="9"/>
      <c r="NEZ218" s="9"/>
      <c r="NFA218" s="9"/>
      <c r="NFB218" s="9"/>
      <c r="NFC218" s="9"/>
      <c r="NFD218" s="9"/>
      <c r="NFE218" s="9"/>
      <c r="NFF218" s="9"/>
      <c r="NFG218" s="9"/>
      <c r="NFH218" s="9"/>
      <c r="NFI218" s="9"/>
      <c r="NFJ218" s="9"/>
      <c r="NFK218" s="9"/>
      <c r="NFL218" s="9"/>
      <c r="NFM218" s="9"/>
      <c r="NFN218" s="9"/>
      <c r="NFO218" s="9"/>
      <c r="NFP218" s="9"/>
      <c r="NFQ218" s="9"/>
      <c r="NFR218" s="9"/>
      <c r="NFS218" s="9"/>
      <c r="NFT218" s="9"/>
      <c r="NFU218" s="9"/>
      <c r="NFV218" s="9"/>
      <c r="NFW218" s="9"/>
      <c r="NFX218" s="9"/>
      <c r="NFY218" s="9"/>
      <c r="NFZ218" s="9"/>
      <c r="NGA218" s="9"/>
      <c r="NGB218" s="9"/>
      <c r="NGC218" s="9"/>
      <c r="NGD218" s="9"/>
      <c r="NGE218" s="9"/>
      <c r="NGF218" s="9"/>
      <c r="NGG218" s="9"/>
      <c r="NGH218" s="9"/>
      <c r="NGI218" s="9"/>
      <c r="NGJ218" s="9"/>
      <c r="NGK218" s="9"/>
      <c r="NGL218" s="9"/>
      <c r="NGM218" s="9"/>
      <c r="NGN218" s="9"/>
      <c r="NGO218" s="9"/>
      <c r="NGP218" s="9"/>
      <c r="NGQ218" s="9"/>
      <c r="NGR218" s="9"/>
      <c r="NGS218" s="9"/>
      <c r="NGT218" s="9"/>
      <c r="NGU218" s="9"/>
      <c r="NGV218" s="9"/>
      <c r="NGW218" s="9"/>
      <c r="NGX218" s="9"/>
      <c r="NGY218" s="9"/>
      <c r="NGZ218" s="9"/>
      <c r="NHA218" s="9"/>
      <c r="NHB218" s="9"/>
      <c r="NHC218" s="9"/>
      <c r="NHD218" s="9"/>
      <c r="NHE218" s="9"/>
      <c r="NHF218" s="9"/>
      <c r="NHG218" s="9"/>
      <c r="NHH218" s="9"/>
      <c r="NHI218" s="9"/>
      <c r="NHJ218" s="9"/>
      <c r="NHK218" s="9"/>
      <c r="NHL218" s="9"/>
      <c r="NHM218" s="9"/>
      <c r="NHN218" s="9"/>
      <c r="NHO218" s="9"/>
      <c r="NHP218" s="9"/>
      <c r="NHQ218" s="9"/>
      <c r="NHR218" s="9"/>
      <c r="NHS218" s="9"/>
      <c r="NHT218" s="9"/>
      <c r="NHU218" s="9"/>
      <c r="NHV218" s="9"/>
      <c r="NHW218" s="9"/>
      <c r="NHX218" s="9"/>
      <c r="NHY218" s="9"/>
      <c r="NHZ218" s="9"/>
      <c r="NIA218" s="9"/>
      <c r="NIB218" s="9"/>
      <c r="NIC218" s="9"/>
      <c r="NID218" s="9"/>
      <c r="NIE218" s="9"/>
      <c r="NIF218" s="9"/>
      <c r="NIG218" s="9"/>
      <c r="NIH218" s="9"/>
      <c r="NII218" s="9"/>
      <c r="NIJ218" s="9"/>
      <c r="NIK218" s="9"/>
      <c r="NIL218" s="9"/>
      <c r="NIM218" s="9"/>
      <c r="NIN218" s="9"/>
      <c r="NIO218" s="9"/>
      <c r="NIP218" s="9"/>
      <c r="NIQ218" s="9"/>
      <c r="NIR218" s="9"/>
      <c r="NIS218" s="9"/>
      <c r="NIT218" s="9"/>
      <c r="NIU218" s="9"/>
      <c r="NIV218" s="9"/>
      <c r="NIW218" s="9"/>
      <c r="NIX218" s="9"/>
      <c r="NIY218" s="9"/>
      <c r="NIZ218" s="9"/>
      <c r="NJA218" s="9"/>
      <c r="NJB218" s="9"/>
      <c r="NJC218" s="9"/>
      <c r="NJD218" s="9"/>
      <c r="NJE218" s="9"/>
      <c r="NJF218" s="9"/>
      <c r="NJG218" s="9"/>
      <c r="NJH218" s="9"/>
      <c r="NJI218" s="9"/>
      <c r="NJJ218" s="9"/>
      <c r="NJK218" s="9"/>
      <c r="NJL218" s="9"/>
      <c r="NJM218" s="9"/>
      <c r="NJN218" s="9"/>
      <c r="NJO218" s="9"/>
      <c r="NJP218" s="9"/>
      <c r="NJQ218" s="9"/>
      <c r="NJR218" s="9"/>
      <c r="NJS218" s="9"/>
      <c r="NJT218" s="9"/>
      <c r="NJU218" s="9"/>
      <c r="NJV218" s="9"/>
      <c r="NJW218" s="9"/>
      <c r="NJX218" s="9"/>
      <c r="NJY218" s="9"/>
      <c r="NJZ218" s="9"/>
      <c r="NKA218" s="9"/>
      <c r="NKB218" s="9"/>
      <c r="NKC218" s="9"/>
      <c r="NKD218" s="9"/>
      <c r="NKE218" s="9"/>
      <c r="NKF218" s="9"/>
      <c r="NKG218" s="9"/>
      <c r="NKH218" s="9"/>
      <c r="NKI218" s="9"/>
      <c r="NKJ218" s="9"/>
      <c r="NKK218" s="9"/>
      <c r="NKL218" s="9"/>
      <c r="NKM218" s="9"/>
      <c r="NKN218" s="9"/>
      <c r="NKO218" s="9"/>
      <c r="NKP218" s="9"/>
      <c r="NKQ218" s="9"/>
      <c r="NKR218" s="9"/>
      <c r="NKS218" s="9"/>
      <c r="NKT218" s="9"/>
      <c r="NKU218" s="9"/>
      <c r="NKV218" s="9"/>
      <c r="NKW218" s="9"/>
      <c r="NKX218" s="9"/>
      <c r="NKY218" s="9"/>
      <c r="NKZ218" s="9"/>
      <c r="NLA218" s="9"/>
      <c r="NLB218" s="9"/>
      <c r="NLC218" s="9"/>
      <c r="NLD218" s="9"/>
      <c r="NLE218" s="9"/>
      <c r="NLF218" s="9"/>
      <c r="NLG218" s="9"/>
      <c r="NLH218" s="9"/>
      <c r="NLI218" s="9"/>
      <c r="NLJ218" s="9"/>
      <c r="NLK218" s="9"/>
      <c r="NLL218" s="9"/>
      <c r="NLM218" s="9"/>
      <c r="NLN218" s="9"/>
      <c r="NLO218" s="9"/>
      <c r="NLP218" s="9"/>
      <c r="NLQ218" s="9"/>
      <c r="NLR218" s="9"/>
      <c r="NLS218" s="9"/>
      <c r="NLT218" s="9"/>
      <c r="NLU218" s="9"/>
      <c r="NLV218" s="9"/>
      <c r="NLW218" s="9"/>
      <c r="NLX218" s="9"/>
      <c r="NLY218" s="9"/>
      <c r="NLZ218" s="9"/>
      <c r="NMA218" s="9"/>
      <c r="NMB218" s="9"/>
      <c r="NMC218" s="9"/>
      <c r="NMD218" s="9"/>
      <c r="NME218" s="9"/>
      <c r="NMF218" s="9"/>
      <c r="NMG218" s="9"/>
      <c r="NMH218" s="9"/>
      <c r="NMI218" s="9"/>
      <c r="NMJ218" s="9"/>
      <c r="NMK218" s="9"/>
      <c r="NML218" s="9"/>
      <c r="NMM218" s="9"/>
      <c r="NMN218" s="9"/>
      <c r="NMO218" s="9"/>
      <c r="NMP218" s="9"/>
      <c r="NMQ218" s="9"/>
      <c r="NMR218" s="9"/>
      <c r="NMS218" s="9"/>
      <c r="NMT218" s="9"/>
      <c r="NMU218" s="9"/>
      <c r="NMV218" s="9"/>
      <c r="NMW218" s="9"/>
      <c r="NMX218" s="9"/>
      <c r="NMY218" s="9"/>
      <c r="NMZ218" s="9"/>
      <c r="NNA218" s="9"/>
      <c r="NNB218" s="9"/>
      <c r="NNC218" s="9"/>
      <c r="NND218" s="9"/>
      <c r="NNE218" s="9"/>
      <c r="NNF218" s="9"/>
      <c r="NNG218" s="9"/>
      <c r="NNH218" s="9"/>
      <c r="NNI218" s="9"/>
      <c r="NNJ218" s="9"/>
      <c r="NNK218" s="9"/>
      <c r="NNL218" s="9"/>
      <c r="NNM218" s="9"/>
      <c r="NNN218" s="9"/>
      <c r="NNO218" s="9"/>
      <c r="NNP218" s="9"/>
      <c r="NNQ218" s="9"/>
      <c r="NNR218" s="9"/>
      <c r="NNS218" s="9"/>
      <c r="NNT218" s="9"/>
      <c r="NNU218" s="9"/>
      <c r="NNV218" s="9"/>
      <c r="NNW218" s="9"/>
      <c r="NNX218" s="9"/>
      <c r="NNY218" s="9"/>
      <c r="NNZ218" s="9"/>
      <c r="NOA218" s="9"/>
      <c r="NOB218" s="9"/>
      <c r="NOC218" s="9"/>
      <c r="NOD218" s="9"/>
      <c r="NOE218" s="9"/>
      <c r="NOF218" s="9"/>
      <c r="NOG218" s="9"/>
      <c r="NOH218" s="9"/>
      <c r="NOI218" s="9"/>
      <c r="NOJ218" s="9"/>
      <c r="NOK218" s="9"/>
      <c r="NOL218" s="9"/>
      <c r="NOM218" s="9"/>
      <c r="NON218" s="9"/>
      <c r="NOO218" s="9"/>
      <c r="NOP218" s="9"/>
      <c r="NOQ218" s="9"/>
      <c r="NOR218" s="9"/>
      <c r="NOS218" s="9"/>
      <c r="NOT218" s="9"/>
      <c r="NOU218" s="9"/>
      <c r="NOV218" s="9"/>
      <c r="NOW218" s="9"/>
      <c r="NOX218" s="9"/>
      <c r="NOY218" s="9"/>
      <c r="NOZ218" s="9"/>
      <c r="NPA218" s="9"/>
      <c r="NPB218" s="9"/>
      <c r="NPC218" s="9"/>
      <c r="NPD218" s="9"/>
      <c r="NPE218" s="9"/>
      <c r="NPF218" s="9"/>
      <c r="NPG218" s="9"/>
      <c r="NPH218" s="9"/>
      <c r="NPI218" s="9"/>
      <c r="NPJ218" s="9"/>
      <c r="NPK218" s="9"/>
      <c r="NPL218" s="9"/>
      <c r="NPM218" s="9"/>
      <c r="NPN218" s="9"/>
      <c r="NPO218" s="9"/>
      <c r="NPP218" s="9"/>
      <c r="NPQ218" s="9"/>
      <c r="NPR218" s="9"/>
      <c r="NPS218" s="9"/>
      <c r="NPT218" s="9"/>
      <c r="NPU218" s="9"/>
      <c r="NPV218" s="9"/>
      <c r="NPW218" s="9"/>
      <c r="NPX218" s="9"/>
      <c r="NPY218" s="9"/>
      <c r="NPZ218" s="9"/>
      <c r="NQA218" s="9"/>
      <c r="NQB218" s="9"/>
      <c r="NQC218" s="9"/>
      <c r="NQD218" s="9"/>
      <c r="NQE218" s="9"/>
      <c r="NQF218" s="9"/>
      <c r="NQG218" s="9"/>
      <c r="NQH218" s="9"/>
      <c r="NQI218" s="9"/>
      <c r="NQJ218" s="9"/>
      <c r="NQK218" s="9"/>
      <c r="NQL218" s="9"/>
      <c r="NQM218" s="9"/>
      <c r="NQN218" s="9"/>
      <c r="NQO218" s="9"/>
      <c r="NQP218" s="9"/>
      <c r="NQQ218" s="9"/>
      <c r="NQR218" s="9"/>
      <c r="NQS218" s="9"/>
      <c r="NQT218" s="9"/>
      <c r="NQU218" s="9"/>
      <c r="NQV218" s="9"/>
      <c r="NQW218" s="9"/>
      <c r="NQX218" s="9"/>
      <c r="NQY218" s="9"/>
      <c r="NQZ218" s="9"/>
      <c r="NRA218" s="9"/>
      <c r="NRB218" s="9"/>
      <c r="NRC218" s="9"/>
      <c r="NRD218" s="9"/>
      <c r="NRE218" s="9"/>
      <c r="NRF218" s="9"/>
      <c r="NRG218" s="9"/>
      <c r="NRH218" s="9"/>
      <c r="NRI218" s="9"/>
      <c r="NRJ218" s="9"/>
      <c r="NRK218" s="9"/>
      <c r="NRL218" s="9"/>
      <c r="NRM218" s="9"/>
      <c r="NRN218" s="9"/>
      <c r="NRO218" s="9"/>
      <c r="NRP218" s="9"/>
      <c r="NRQ218" s="9"/>
      <c r="NRR218" s="9"/>
      <c r="NRS218" s="9"/>
      <c r="NRT218" s="9"/>
      <c r="NRU218" s="9"/>
      <c r="NRV218" s="9"/>
      <c r="NRW218" s="9"/>
      <c r="NRX218" s="9"/>
      <c r="NRY218" s="9"/>
      <c r="NRZ218" s="9"/>
      <c r="NSA218" s="9"/>
      <c r="NSB218" s="9"/>
      <c r="NSC218" s="9"/>
      <c r="NSD218" s="9"/>
      <c r="NSE218" s="9"/>
      <c r="NSF218" s="9"/>
      <c r="NSG218" s="9"/>
      <c r="NSH218" s="9"/>
      <c r="NSI218" s="9"/>
      <c r="NSJ218" s="9"/>
      <c r="NSK218" s="9"/>
      <c r="NSL218" s="9"/>
      <c r="NSM218" s="9"/>
      <c r="NSN218" s="9"/>
      <c r="NSO218" s="9"/>
      <c r="NSP218" s="9"/>
      <c r="NSQ218" s="9"/>
      <c r="NSR218" s="9"/>
      <c r="NSS218" s="9"/>
      <c r="NST218" s="9"/>
      <c r="NSU218" s="9"/>
      <c r="NSV218" s="9"/>
      <c r="NSW218" s="9"/>
      <c r="NSX218" s="9"/>
      <c r="NSY218" s="9"/>
      <c r="NSZ218" s="9"/>
      <c r="NTA218" s="9"/>
      <c r="NTB218" s="9"/>
      <c r="NTC218" s="9"/>
      <c r="NTD218" s="9"/>
      <c r="NTE218" s="9"/>
      <c r="NTF218" s="9"/>
      <c r="NTG218" s="9"/>
      <c r="NTH218" s="9"/>
      <c r="NTI218" s="9"/>
      <c r="NTJ218" s="9"/>
      <c r="NTK218" s="9"/>
      <c r="NTL218" s="9"/>
      <c r="NTM218" s="9"/>
      <c r="NTN218" s="9"/>
      <c r="NTO218" s="9"/>
      <c r="NTP218" s="9"/>
      <c r="NTQ218" s="9"/>
      <c r="NTR218" s="9"/>
      <c r="NTS218" s="9"/>
      <c r="NTT218" s="9"/>
      <c r="NTU218" s="9"/>
      <c r="NTV218" s="9"/>
      <c r="NTW218" s="9"/>
      <c r="NTX218" s="9"/>
      <c r="NTY218" s="9"/>
      <c r="NTZ218" s="9"/>
      <c r="NUA218" s="9"/>
      <c r="NUB218" s="9"/>
      <c r="NUC218" s="9"/>
      <c r="NUD218" s="9"/>
      <c r="NUE218" s="9"/>
      <c r="NUF218" s="9"/>
      <c r="NUG218" s="9"/>
      <c r="NUH218" s="9"/>
      <c r="NUI218" s="9"/>
      <c r="NUJ218" s="9"/>
      <c r="NUK218" s="9"/>
      <c r="NUL218" s="9"/>
      <c r="NUM218" s="9"/>
      <c r="NUN218" s="9"/>
      <c r="NUO218" s="9"/>
      <c r="NUP218" s="9"/>
      <c r="NUQ218" s="9"/>
      <c r="NUR218" s="9"/>
      <c r="NUS218" s="9"/>
      <c r="NUT218" s="9"/>
      <c r="NUU218" s="9"/>
      <c r="NUV218" s="9"/>
      <c r="NUW218" s="9"/>
      <c r="NUX218" s="9"/>
      <c r="NUY218" s="9"/>
      <c r="NUZ218" s="9"/>
      <c r="NVA218" s="9"/>
      <c r="NVB218" s="9"/>
      <c r="NVC218" s="9"/>
      <c r="NVD218" s="9"/>
      <c r="NVE218" s="9"/>
      <c r="NVF218" s="9"/>
      <c r="NVG218" s="9"/>
      <c r="NVH218" s="9"/>
      <c r="NVI218" s="9"/>
      <c r="NVJ218" s="9"/>
      <c r="NVK218" s="9"/>
      <c r="NVL218" s="9"/>
      <c r="NVM218" s="9"/>
      <c r="NVN218" s="9"/>
      <c r="NVO218" s="9"/>
      <c r="NVP218" s="9"/>
      <c r="NVQ218" s="9"/>
      <c r="NVR218" s="9"/>
      <c r="NVS218" s="9"/>
      <c r="NVT218" s="9"/>
      <c r="NVU218" s="9"/>
      <c r="NVV218" s="9"/>
      <c r="NVW218" s="9"/>
      <c r="NVX218" s="9"/>
      <c r="NVY218" s="9"/>
      <c r="NVZ218" s="9"/>
      <c r="NWA218" s="9"/>
      <c r="NWB218" s="9"/>
      <c r="NWC218" s="9"/>
      <c r="NWD218" s="9"/>
      <c r="NWE218" s="9"/>
      <c r="NWF218" s="9"/>
      <c r="NWG218" s="9"/>
      <c r="NWH218" s="9"/>
      <c r="NWI218" s="9"/>
      <c r="NWJ218" s="9"/>
      <c r="NWK218" s="9"/>
      <c r="NWL218" s="9"/>
      <c r="NWM218" s="9"/>
      <c r="NWN218" s="9"/>
      <c r="NWO218" s="9"/>
      <c r="NWP218" s="9"/>
      <c r="NWQ218" s="9"/>
      <c r="NWR218" s="9"/>
      <c r="NWS218" s="9"/>
      <c r="NWT218" s="9"/>
      <c r="NWU218" s="9"/>
      <c r="NWV218" s="9"/>
      <c r="NWW218" s="9"/>
      <c r="NWX218" s="9"/>
      <c r="NWY218" s="9"/>
      <c r="NWZ218" s="9"/>
      <c r="NXA218" s="9"/>
      <c r="NXB218" s="9"/>
      <c r="NXC218" s="9"/>
      <c r="NXD218" s="9"/>
      <c r="NXE218" s="9"/>
      <c r="NXF218" s="9"/>
      <c r="NXG218" s="9"/>
      <c r="NXH218" s="9"/>
      <c r="NXI218" s="9"/>
      <c r="NXJ218" s="9"/>
      <c r="NXK218" s="9"/>
      <c r="NXL218" s="9"/>
      <c r="NXM218" s="9"/>
      <c r="NXN218" s="9"/>
      <c r="NXO218" s="9"/>
      <c r="NXP218" s="9"/>
      <c r="NXQ218" s="9"/>
      <c r="NXR218" s="9"/>
      <c r="NXS218" s="9"/>
      <c r="NXT218" s="9"/>
      <c r="NXU218" s="9"/>
      <c r="NXV218" s="9"/>
      <c r="NXW218" s="9"/>
      <c r="NXX218" s="9"/>
      <c r="NXY218" s="9"/>
      <c r="NXZ218" s="9"/>
      <c r="NYA218" s="9"/>
      <c r="NYB218" s="9"/>
      <c r="NYC218" s="9"/>
      <c r="NYD218" s="9"/>
      <c r="NYE218" s="9"/>
      <c r="NYF218" s="9"/>
      <c r="NYG218" s="9"/>
      <c r="NYH218" s="9"/>
      <c r="NYI218" s="9"/>
      <c r="NYJ218" s="9"/>
      <c r="NYK218" s="9"/>
      <c r="NYL218" s="9"/>
      <c r="NYM218" s="9"/>
      <c r="NYN218" s="9"/>
      <c r="NYO218" s="9"/>
      <c r="NYP218" s="9"/>
      <c r="NYQ218" s="9"/>
      <c r="NYR218" s="9"/>
      <c r="NYS218" s="9"/>
      <c r="NYT218" s="9"/>
      <c r="NYU218" s="9"/>
      <c r="NYV218" s="9"/>
      <c r="NYW218" s="9"/>
      <c r="NYX218" s="9"/>
      <c r="NYY218" s="9"/>
      <c r="NYZ218" s="9"/>
      <c r="NZA218" s="9"/>
      <c r="NZB218" s="9"/>
      <c r="NZC218" s="9"/>
      <c r="NZD218" s="9"/>
      <c r="NZE218" s="9"/>
      <c r="NZF218" s="9"/>
      <c r="NZG218" s="9"/>
      <c r="NZH218" s="9"/>
      <c r="NZI218" s="9"/>
      <c r="NZJ218" s="9"/>
      <c r="NZK218" s="9"/>
      <c r="NZL218" s="9"/>
      <c r="NZM218" s="9"/>
      <c r="NZN218" s="9"/>
      <c r="NZO218" s="9"/>
      <c r="NZP218" s="9"/>
      <c r="NZQ218" s="9"/>
      <c r="NZR218" s="9"/>
      <c r="NZS218" s="9"/>
      <c r="NZT218" s="9"/>
      <c r="NZU218" s="9"/>
      <c r="NZV218" s="9"/>
      <c r="NZW218" s="9"/>
      <c r="NZX218" s="9"/>
      <c r="NZY218" s="9"/>
      <c r="NZZ218" s="9"/>
      <c r="OAA218" s="9"/>
      <c r="OAB218" s="9"/>
      <c r="OAC218" s="9"/>
      <c r="OAD218" s="9"/>
      <c r="OAE218" s="9"/>
      <c r="OAF218" s="9"/>
      <c r="OAG218" s="9"/>
      <c r="OAH218" s="9"/>
      <c r="OAI218" s="9"/>
      <c r="OAJ218" s="9"/>
      <c r="OAK218" s="9"/>
      <c r="OAL218" s="9"/>
      <c r="OAM218" s="9"/>
      <c r="OAN218" s="9"/>
      <c r="OAO218" s="9"/>
      <c r="OAP218" s="9"/>
      <c r="OAQ218" s="9"/>
      <c r="OAR218" s="9"/>
      <c r="OAS218" s="9"/>
      <c r="OAT218" s="9"/>
      <c r="OAU218" s="9"/>
      <c r="OAV218" s="9"/>
      <c r="OAW218" s="9"/>
      <c r="OAX218" s="9"/>
      <c r="OAY218" s="9"/>
      <c r="OAZ218" s="9"/>
      <c r="OBA218" s="9"/>
      <c r="OBB218" s="9"/>
      <c r="OBC218" s="9"/>
      <c r="OBD218" s="9"/>
      <c r="OBE218" s="9"/>
      <c r="OBF218" s="9"/>
      <c r="OBG218" s="9"/>
      <c r="OBH218" s="9"/>
      <c r="OBI218" s="9"/>
      <c r="OBJ218" s="9"/>
      <c r="OBK218" s="9"/>
      <c r="OBL218" s="9"/>
      <c r="OBM218" s="9"/>
      <c r="OBN218" s="9"/>
      <c r="OBO218" s="9"/>
      <c r="OBP218" s="9"/>
      <c r="OBQ218" s="9"/>
      <c r="OBR218" s="9"/>
      <c r="OBS218" s="9"/>
      <c r="OBT218" s="9"/>
      <c r="OBU218" s="9"/>
      <c r="OBV218" s="9"/>
      <c r="OBW218" s="9"/>
      <c r="OBX218" s="9"/>
      <c r="OBY218" s="9"/>
      <c r="OBZ218" s="9"/>
      <c r="OCA218" s="9"/>
      <c r="OCB218" s="9"/>
      <c r="OCC218" s="9"/>
      <c r="OCD218" s="9"/>
      <c r="OCE218" s="9"/>
      <c r="OCF218" s="9"/>
      <c r="OCG218" s="9"/>
      <c r="OCH218" s="9"/>
      <c r="OCI218" s="9"/>
      <c r="OCJ218" s="9"/>
      <c r="OCK218" s="9"/>
      <c r="OCL218" s="9"/>
      <c r="OCM218" s="9"/>
      <c r="OCN218" s="9"/>
      <c r="OCO218" s="9"/>
      <c r="OCP218" s="9"/>
      <c r="OCQ218" s="9"/>
      <c r="OCR218" s="9"/>
      <c r="OCS218" s="9"/>
      <c r="OCT218" s="9"/>
      <c r="OCU218" s="9"/>
      <c r="OCV218" s="9"/>
      <c r="OCW218" s="9"/>
      <c r="OCX218" s="9"/>
      <c r="OCY218" s="9"/>
      <c r="OCZ218" s="9"/>
      <c r="ODA218" s="9"/>
      <c r="ODB218" s="9"/>
      <c r="ODC218" s="9"/>
      <c r="ODD218" s="9"/>
      <c r="ODE218" s="9"/>
      <c r="ODF218" s="9"/>
      <c r="ODG218" s="9"/>
      <c r="ODH218" s="9"/>
      <c r="ODI218" s="9"/>
      <c r="ODJ218" s="9"/>
      <c r="ODK218" s="9"/>
      <c r="ODL218" s="9"/>
      <c r="ODM218" s="9"/>
      <c r="ODN218" s="9"/>
      <c r="ODO218" s="9"/>
      <c r="ODP218" s="9"/>
      <c r="ODQ218" s="9"/>
      <c r="ODR218" s="9"/>
      <c r="ODS218" s="9"/>
      <c r="ODT218" s="9"/>
      <c r="ODU218" s="9"/>
      <c r="ODV218" s="9"/>
      <c r="ODW218" s="9"/>
      <c r="ODX218" s="9"/>
      <c r="ODY218" s="9"/>
      <c r="ODZ218" s="9"/>
      <c r="OEA218" s="9"/>
      <c r="OEB218" s="9"/>
      <c r="OEC218" s="9"/>
      <c r="OED218" s="9"/>
      <c r="OEE218" s="9"/>
      <c r="OEF218" s="9"/>
      <c r="OEG218" s="9"/>
      <c r="OEH218" s="9"/>
      <c r="OEI218" s="9"/>
      <c r="OEJ218" s="9"/>
      <c r="OEK218" s="9"/>
      <c r="OEL218" s="9"/>
      <c r="OEM218" s="9"/>
      <c r="OEN218" s="9"/>
      <c r="OEO218" s="9"/>
      <c r="OEP218" s="9"/>
      <c r="OEQ218" s="9"/>
      <c r="OER218" s="9"/>
      <c r="OES218" s="9"/>
      <c r="OET218" s="9"/>
      <c r="OEU218" s="9"/>
      <c r="OEV218" s="9"/>
      <c r="OEW218" s="9"/>
      <c r="OEX218" s="9"/>
      <c r="OEY218" s="9"/>
      <c r="OEZ218" s="9"/>
      <c r="OFA218" s="9"/>
      <c r="OFB218" s="9"/>
      <c r="OFC218" s="9"/>
      <c r="OFD218" s="9"/>
      <c r="OFE218" s="9"/>
      <c r="OFF218" s="9"/>
      <c r="OFG218" s="9"/>
      <c r="OFH218" s="9"/>
      <c r="OFI218" s="9"/>
      <c r="OFJ218" s="9"/>
      <c r="OFK218" s="9"/>
      <c r="OFL218" s="9"/>
      <c r="OFM218" s="9"/>
      <c r="OFN218" s="9"/>
      <c r="OFO218" s="9"/>
      <c r="OFP218" s="9"/>
      <c r="OFQ218" s="9"/>
      <c r="OFR218" s="9"/>
      <c r="OFS218" s="9"/>
      <c r="OFT218" s="9"/>
      <c r="OFU218" s="9"/>
      <c r="OFV218" s="9"/>
      <c r="OFW218" s="9"/>
      <c r="OFX218" s="9"/>
      <c r="OFY218" s="9"/>
      <c r="OFZ218" s="9"/>
      <c r="OGA218" s="9"/>
      <c r="OGB218" s="9"/>
      <c r="OGC218" s="9"/>
      <c r="OGD218" s="9"/>
      <c r="OGE218" s="9"/>
      <c r="OGF218" s="9"/>
      <c r="OGG218" s="9"/>
      <c r="OGH218" s="9"/>
      <c r="OGI218" s="9"/>
      <c r="OGJ218" s="9"/>
      <c r="OGK218" s="9"/>
      <c r="OGL218" s="9"/>
      <c r="OGM218" s="9"/>
      <c r="OGN218" s="9"/>
      <c r="OGO218" s="9"/>
      <c r="OGP218" s="9"/>
      <c r="OGQ218" s="9"/>
      <c r="OGR218" s="9"/>
      <c r="OGS218" s="9"/>
      <c r="OGT218" s="9"/>
      <c r="OGU218" s="9"/>
      <c r="OGV218" s="9"/>
      <c r="OGW218" s="9"/>
      <c r="OGX218" s="9"/>
      <c r="OGY218" s="9"/>
      <c r="OGZ218" s="9"/>
      <c r="OHA218" s="9"/>
      <c r="OHB218" s="9"/>
      <c r="OHC218" s="9"/>
      <c r="OHD218" s="9"/>
      <c r="OHE218" s="9"/>
      <c r="OHF218" s="9"/>
      <c r="OHG218" s="9"/>
      <c r="OHH218" s="9"/>
      <c r="OHI218" s="9"/>
      <c r="OHJ218" s="9"/>
      <c r="OHK218" s="9"/>
      <c r="OHL218" s="9"/>
      <c r="OHM218" s="9"/>
      <c r="OHN218" s="9"/>
      <c r="OHO218" s="9"/>
      <c r="OHP218" s="9"/>
      <c r="OHQ218" s="9"/>
      <c r="OHR218" s="9"/>
      <c r="OHS218" s="9"/>
      <c r="OHT218" s="9"/>
      <c r="OHU218" s="9"/>
      <c r="OHV218" s="9"/>
      <c r="OHW218" s="9"/>
      <c r="OHX218" s="9"/>
      <c r="OHY218" s="9"/>
      <c r="OHZ218" s="9"/>
      <c r="OIA218" s="9"/>
      <c r="OIB218" s="9"/>
      <c r="OIC218" s="9"/>
      <c r="OID218" s="9"/>
      <c r="OIE218" s="9"/>
      <c r="OIF218" s="9"/>
      <c r="OIG218" s="9"/>
      <c r="OIH218" s="9"/>
      <c r="OII218" s="9"/>
      <c r="OIJ218" s="9"/>
      <c r="OIK218" s="9"/>
      <c r="OIL218" s="9"/>
      <c r="OIM218" s="9"/>
      <c r="OIN218" s="9"/>
      <c r="OIO218" s="9"/>
      <c r="OIP218" s="9"/>
      <c r="OIQ218" s="9"/>
      <c r="OIR218" s="9"/>
      <c r="OIS218" s="9"/>
      <c r="OIT218" s="9"/>
      <c r="OIU218" s="9"/>
      <c r="OIV218" s="9"/>
      <c r="OIW218" s="9"/>
      <c r="OIX218" s="9"/>
      <c r="OIY218" s="9"/>
      <c r="OIZ218" s="9"/>
      <c r="OJA218" s="9"/>
      <c r="OJB218" s="9"/>
      <c r="OJC218" s="9"/>
      <c r="OJD218" s="9"/>
      <c r="OJE218" s="9"/>
      <c r="OJF218" s="9"/>
      <c r="OJG218" s="9"/>
      <c r="OJH218" s="9"/>
      <c r="OJI218" s="9"/>
      <c r="OJJ218" s="9"/>
      <c r="OJK218" s="9"/>
      <c r="OJL218" s="9"/>
      <c r="OJM218" s="9"/>
      <c r="OJN218" s="9"/>
      <c r="OJO218" s="9"/>
      <c r="OJP218" s="9"/>
      <c r="OJQ218" s="9"/>
      <c r="OJR218" s="9"/>
      <c r="OJS218" s="9"/>
      <c r="OJT218" s="9"/>
      <c r="OJU218" s="9"/>
      <c r="OJV218" s="9"/>
      <c r="OJW218" s="9"/>
      <c r="OJX218" s="9"/>
      <c r="OJY218" s="9"/>
      <c r="OJZ218" s="9"/>
      <c r="OKA218" s="9"/>
      <c r="OKB218" s="9"/>
      <c r="OKC218" s="9"/>
      <c r="OKD218" s="9"/>
      <c r="OKE218" s="9"/>
      <c r="OKF218" s="9"/>
      <c r="OKG218" s="9"/>
      <c r="OKH218" s="9"/>
      <c r="OKI218" s="9"/>
      <c r="OKJ218" s="9"/>
      <c r="OKK218" s="9"/>
      <c r="OKL218" s="9"/>
      <c r="OKM218" s="9"/>
      <c r="OKN218" s="9"/>
      <c r="OKO218" s="9"/>
      <c r="OKP218" s="9"/>
      <c r="OKQ218" s="9"/>
      <c r="OKR218" s="9"/>
      <c r="OKS218" s="9"/>
      <c r="OKT218" s="9"/>
      <c r="OKU218" s="9"/>
      <c r="OKV218" s="9"/>
      <c r="OKW218" s="9"/>
      <c r="OKX218" s="9"/>
      <c r="OKY218" s="9"/>
      <c r="OKZ218" s="9"/>
      <c r="OLA218" s="9"/>
      <c r="OLB218" s="9"/>
      <c r="OLC218" s="9"/>
      <c r="OLD218" s="9"/>
      <c r="OLE218" s="9"/>
      <c r="OLF218" s="9"/>
      <c r="OLG218" s="9"/>
      <c r="OLH218" s="9"/>
      <c r="OLI218" s="9"/>
      <c r="OLJ218" s="9"/>
      <c r="OLK218" s="9"/>
      <c r="OLL218" s="9"/>
      <c r="OLM218" s="9"/>
      <c r="OLN218" s="9"/>
      <c r="OLO218" s="9"/>
      <c r="OLP218" s="9"/>
      <c r="OLQ218" s="9"/>
      <c r="OLR218" s="9"/>
      <c r="OLS218" s="9"/>
      <c r="OLT218" s="9"/>
      <c r="OLU218" s="9"/>
      <c r="OLV218" s="9"/>
      <c r="OLW218" s="9"/>
      <c r="OLX218" s="9"/>
      <c r="OLY218" s="9"/>
      <c r="OLZ218" s="9"/>
      <c r="OMA218" s="9"/>
      <c r="OMB218" s="9"/>
      <c r="OMC218" s="9"/>
      <c r="OMD218" s="9"/>
      <c r="OME218" s="9"/>
      <c r="OMF218" s="9"/>
      <c r="OMG218" s="9"/>
      <c r="OMH218" s="9"/>
      <c r="OMI218" s="9"/>
      <c r="OMJ218" s="9"/>
      <c r="OMK218" s="9"/>
      <c r="OML218" s="9"/>
      <c r="OMM218" s="9"/>
      <c r="OMN218" s="9"/>
      <c r="OMO218" s="9"/>
      <c r="OMP218" s="9"/>
      <c r="OMQ218" s="9"/>
      <c r="OMR218" s="9"/>
      <c r="OMS218" s="9"/>
      <c r="OMT218" s="9"/>
      <c r="OMU218" s="9"/>
      <c r="OMV218" s="9"/>
      <c r="OMW218" s="9"/>
      <c r="OMX218" s="9"/>
      <c r="OMY218" s="9"/>
      <c r="OMZ218" s="9"/>
      <c r="ONA218" s="9"/>
      <c r="ONB218" s="9"/>
      <c r="ONC218" s="9"/>
      <c r="OND218" s="9"/>
      <c r="ONE218" s="9"/>
      <c r="ONF218" s="9"/>
      <c r="ONG218" s="9"/>
      <c r="ONH218" s="9"/>
      <c r="ONI218" s="9"/>
      <c r="ONJ218" s="9"/>
      <c r="ONK218" s="9"/>
      <c r="ONL218" s="9"/>
      <c r="ONM218" s="9"/>
      <c r="ONN218" s="9"/>
      <c r="ONO218" s="9"/>
      <c r="ONP218" s="9"/>
      <c r="ONQ218" s="9"/>
      <c r="ONR218" s="9"/>
      <c r="ONS218" s="9"/>
      <c r="ONT218" s="9"/>
      <c r="ONU218" s="9"/>
      <c r="ONV218" s="9"/>
      <c r="ONW218" s="9"/>
      <c r="ONX218" s="9"/>
      <c r="ONY218" s="9"/>
      <c r="ONZ218" s="9"/>
      <c r="OOA218" s="9"/>
      <c r="OOB218" s="9"/>
      <c r="OOC218" s="9"/>
      <c r="OOD218" s="9"/>
      <c r="OOE218" s="9"/>
      <c r="OOF218" s="9"/>
      <c r="OOG218" s="9"/>
      <c r="OOH218" s="9"/>
      <c r="OOI218" s="9"/>
      <c r="OOJ218" s="9"/>
      <c r="OOK218" s="9"/>
      <c r="OOL218" s="9"/>
      <c r="OOM218" s="9"/>
      <c r="OON218" s="9"/>
      <c r="OOO218" s="9"/>
      <c r="OOP218" s="9"/>
      <c r="OOQ218" s="9"/>
      <c r="OOR218" s="9"/>
      <c r="OOS218" s="9"/>
      <c r="OOT218" s="9"/>
      <c r="OOU218" s="9"/>
      <c r="OOV218" s="9"/>
      <c r="OOW218" s="9"/>
      <c r="OOX218" s="9"/>
      <c r="OOY218" s="9"/>
      <c r="OOZ218" s="9"/>
      <c r="OPA218" s="9"/>
      <c r="OPB218" s="9"/>
      <c r="OPC218" s="9"/>
      <c r="OPD218" s="9"/>
      <c r="OPE218" s="9"/>
      <c r="OPF218" s="9"/>
      <c r="OPG218" s="9"/>
      <c r="OPH218" s="9"/>
      <c r="OPI218" s="9"/>
      <c r="OPJ218" s="9"/>
      <c r="OPK218" s="9"/>
      <c r="OPL218" s="9"/>
      <c r="OPM218" s="9"/>
      <c r="OPN218" s="9"/>
      <c r="OPO218" s="9"/>
      <c r="OPP218" s="9"/>
      <c r="OPQ218" s="9"/>
      <c r="OPR218" s="9"/>
      <c r="OPS218" s="9"/>
      <c r="OPT218" s="9"/>
      <c r="OPU218" s="9"/>
      <c r="OPV218" s="9"/>
      <c r="OPW218" s="9"/>
      <c r="OPX218" s="9"/>
      <c r="OPY218" s="9"/>
      <c r="OPZ218" s="9"/>
      <c r="OQA218" s="9"/>
      <c r="OQB218" s="9"/>
      <c r="OQC218" s="9"/>
      <c r="OQD218" s="9"/>
      <c r="OQE218" s="9"/>
      <c r="OQF218" s="9"/>
      <c r="OQG218" s="9"/>
      <c r="OQH218" s="9"/>
      <c r="OQI218" s="9"/>
      <c r="OQJ218" s="9"/>
      <c r="OQK218" s="9"/>
      <c r="OQL218" s="9"/>
      <c r="OQM218" s="9"/>
      <c r="OQN218" s="9"/>
      <c r="OQO218" s="9"/>
      <c r="OQP218" s="9"/>
      <c r="OQQ218" s="9"/>
      <c r="OQR218" s="9"/>
      <c r="OQS218" s="9"/>
      <c r="OQT218" s="9"/>
      <c r="OQU218" s="9"/>
      <c r="OQV218" s="9"/>
      <c r="OQW218" s="9"/>
      <c r="OQX218" s="9"/>
      <c r="OQY218" s="9"/>
      <c r="OQZ218" s="9"/>
      <c r="ORA218" s="9"/>
      <c r="ORB218" s="9"/>
      <c r="ORC218" s="9"/>
      <c r="ORD218" s="9"/>
      <c r="ORE218" s="9"/>
      <c r="ORF218" s="9"/>
      <c r="ORG218" s="9"/>
      <c r="ORH218" s="9"/>
      <c r="ORI218" s="9"/>
      <c r="ORJ218" s="9"/>
      <c r="ORK218" s="9"/>
      <c r="ORL218" s="9"/>
      <c r="ORM218" s="9"/>
      <c r="ORN218" s="9"/>
      <c r="ORO218" s="9"/>
      <c r="ORP218" s="9"/>
      <c r="ORQ218" s="9"/>
      <c r="ORR218" s="9"/>
      <c r="ORS218" s="9"/>
      <c r="ORT218" s="9"/>
      <c r="ORU218" s="9"/>
      <c r="ORV218" s="9"/>
      <c r="ORW218" s="9"/>
      <c r="ORX218" s="9"/>
      <c r="ORY218" s="9"/>
      <c r="ORZ218" s="9"/>
      <c r="OSA218" s="9"/>
      <c r="OSB218" s="9"/>
      <c r="OSC218" s="9"/>
      <c r="OSD218" s="9"/>
      <c r="OSE218" s="9"/>
      <c r="OSF218" s="9"/>
      <c r="OSG218" s="9"/>
      <c r="OSH218" s="9"/>
      <c r="OSI218" s="9"/>
      <c r="OSJ218" s="9"/>
      <c r="OSK218" s="9"/>
      <c r="OSL218" s="9"/>
      <c r="OSM218" s="9"/>
      <c r="OSN218" s="9"/>
      <c r="OSO218" s="9"/>
      <c r="OSP218" s="9"/>
      <c r="OSQ218" s="9"/>
      <c r="OSR218" s="9"/>
      <c r="OSS218" s="9"/>
      <c r="OST218" s="9"/>
      <c r="OSU218" s="9"/>
      <c r="OSV218" s="9"/>
      <c r="OSW218" s="9"/>
      <c r="OSX218" s="9"/>
      <c r="OSY218" s="9"/>
      <c r="OSZ218" s="9"/>
      <c r="OTA218" s="9"/>
      <c r="OTB218" s="9"/>
      <c r="OTC218" s="9"/>
      <c r="OTD218" s="9"/>
      <c r="OTE218" s="9"/>
      <c r="OTF218" s="9"/>
      <c r="OTG218" s="9"/>
      <c r="OTH218" s="9"/>
      <c r="OTI218" s="9"/>
      <c r="OTJ218" s="9"/>
      <c r="OTK218" s="9"/>
      <c r="OTL218" s="9"/>
      <c r="OTM218" s="9"/>
      <c r="OTN218" s="9"/>
      <c r="OTO218" s="9"/>
      <c r="OTP218" s="9"/>
      <c r="OTQ218" s="9"/>
      <c r="OTR218" s="9"/>
      <c r="OTS218" s="9"/>
      <c r="OTT218" s="9"/>
      <c r="OTU218" s="9"/>
      <c r="OTV218" s="9"/>
      <c r="OTW218" s="9"/>
      <c r="OTX218" s="9"/>
      <c r="OTY218" s="9"/>
      <c r="OTZ218" s="9"/>
      <c r="OUA218" s="9"/>
      <c r="OUB218" s="9"/>
      <c r="OUC218" s="9"/>
      <c r="OUD218" s="9"/>
      <c r="OUE218" s="9"/>
      <c r="OUF218" s="9"/>
      <c r="OUG218" s="9"/>
      <c r="OUH218" s="9"/>
      <c r="OUI218" s="9"/>
      <c r="OUJ218" s="9"/>
      <c r="OUK218" s="9"/>
      <c r="OUL218" s="9"/>
      <c r="OUM218" s="9"/>
      <c r="OUN218" s="9"/>
      <c r="OUO218" s="9"/>
      <c r="OUP218" s="9"/>
      <c r="OUQ218" s="9"/>
      <c r="OUR218" s="9"/>
      <c r="OUS218" s="9"/>
      <c r="OUT218" s="9"/>
      <c r="OUU218" s="9"/>
      <c r="OUV218" s="9"/>
      <c r="OUW218" s="9"/>
      <c r="OUX218" s="9"/>
      <c r="OUY218" s="9"/>
      <c r="OUZ218" s="9"/>
      <c r="OVA218" s="9"/>
      <c r="OVB218" s="9"/>
      <c r="OVC218" s="9"/>
      <c r="OVD218" s="9"/>
      <c r="OVE218" s="9"/>
      <c r="OVF218" s="9"/>
      <c r="OVG218" s="9"/>
      <c r="OVH218" s="9"/>
      <c r="OVI218" s="9"/>
      <c r="OVJ218" s="9"/>
      <c r="OVK218" s="9"/>
      <c r="OVL218" s="9"/>
      <c r="OVM218" s="9"/>
      <c r="OVN218" s="9"/>
      <c r="OVO218" s="9"/>
      <c r="OVP218" s="9"/>
      <c r="OVQ218" s="9"/>
      <c r="OVR218" s="9"/>
      <c r="OVS218" s="9"/>
      <c r="OVT218" s="9"/>
      <c r="OVU218" s="9"/>
      <c r="OVV218" s="9"/>
      <c r="OVW218" s="9"/>
      <c r="OVX218" s="9"/>
      <c r="OVY218" s="9"/>
      <c r="OVZ218" s="9"/>
      <c r="OWA218" s="9"/>
      <c r="OWB218" s="9"/>
      <c r="OWC218" s="9"/>
      <c r="OWD218" s="9"/>
      <c r="OWE218" s="9"/>
      <c r="OWF218" s="9"/>
      <c r="OWG218" s="9"/>
      <c r="OWH218" s="9"/>
      <c r="OWI218" s="9"/>
      <c r="OWJ218" s="9"/>
      <c r="OWK218" s="9"/>
      <c r="OWL218" s="9"/>
      <c r="OWM218" s="9"/>
      <c r="OWN218" s="9"/>
      <c r="OWO218" s="9"/>
      <c r="OWP218" s="9"/>
      <c r="OWQ218" s="9"/>
      <c r="OWR218" s="9"/>
      <c r="OWS218" s="9"/>
      <c r="OWT218" s="9"/>
      <c r="OWU218" s="9"/>
      <c r="OWV218" s="9"/>
      <c r="OWW218" s="9"/>
      <c r="OWX218" s="9"/>
      <c r="OWY218" s="9"/>
      <c r="OWZ218" s="9"/>
      <c r="OXA218" s="9"/>
      <c r="OXB218" s="9"/>
      <c r="OXC218" s="9"/>
      <c r="OXD218" s="9"/>
      <c r="OXE218" s="9"/>
      <c r="OXF218" s="9"/>
      <c r="OXG218" s="9"/>
      <c r="OXH218" s="9"/>
      <c r="OXI218" s="9"/>
      <c r="OXJ218" s="9"/>
      <c r="OXK218" s="9"/>
      <c r="OXL218" s="9"/>
      <c r="OXM218" s="9"/>
      <c r="OXN218" s="9"/>
      <c r="OXO218" s="9"/>
      <c r="OXP218" s="9"/>
      <c r="OXQ218" s="9"/>
      <c r="OXR218" s="9"/>
      <c r="OXS218" s="9"/>
      <c r="OXT218" s="9"/>
      <c r="OXU218" s="9"/>
      <c r="OXV218" s="9"/>
      <c r="OXW218" s="9"/>
      <c r="OXX218" s="9"/>
      <c r="OXY218" s="9"/>
      <c r="OXZ218" s="9"/>
      <c r="OYA218" s="9"/>
      <c r="OYB218" s="9"/>
      <c r="OYC218" s="9"/>
      <c r="OYD218" s="9"/>
      <c r="OYE218" s="9"/>
      <c r="OYF218" s="9"/>
      <c r="OYG218" s="9"/>
      <c r="OYH218" s="9"/>
      <c r="OYI218" s="9"/>
      <c r="OYJ218" s="9"/>
      <c r="OYK218" s="9"/>
      <c r="OYL218" s="9"/>
      <c r="OYM218" s="9"/>
      <c r="OYN218" s="9"/>
      <c r="OYO218" s="9"/>
      <c r="OYP218" s="9"/>
      <c r="OYQ218" s="9"/>
      <c r="OYR218" s="9"/>
      <c r="OYS218" s="9"/>
      <c r="OYT218" s="9"/>
      <c r="OYU218" s="9"/>
      <c r="OYV218" s="9"/>
      <c r="OYW218" s="9"/>
      <c r="OYX218" s="9"/>
      <c r="OYY218" s="9"/>
      <c r="OYZ218" s="9"/>
      <c r="OZA218" s="9"/>
      <c r="OZB218" s="9"/>
      <c r="OZC218" s="9"/>
      <c r="OZD218" s="9"/>
      <c r="OZE218" s="9"/>
      <c r="OZF218" s="9"/>
      <c r="OZG218" s="9"/>
      <c r="OZH218" s="9"/>
      <c r="OZI218" s="9"/>
      <c r="OZJ218" s="9"/>
      <c r="OZK218" s="9"/>
      <c r="OZL218" s="9"/>
      <c r="OZM218" s="9"/>
      <c r="OZN218" s="9"/>
      <c r="OZO218" s="9"/>
      <c r="OZP218" s="9"/>
      <c r="OZQ218" s="9"/>
      <c r="OZR218" s="9"/>
      <c r="OZS218" s="9"/>
      <c r="OZT218" s="9"/>
      <c r="OZU218" s="9"/>
      <c r="OZV218" s="9"/>
      <c r="OZW218" s="9"/>
      <c r="OZX218" s="9"/>
      <c r="OZY218" s="9"/>
      <c r="OZZ218" s="9"/>
      <c r="PAA218" s="9"/>
      <c r="PAB218" s="9"/>
      <c r="PAC218" s="9"/>
      <c r="PAD218" s="9"/>
      <c r="PAE218" s="9"/>
      <c r="PAF218" s="9"/>
      <c r="PAG218" s="9"/>
      <c r="PAH218" s="9"/>
      <c r="PAI218" s="9"/>
      <c r="PAJ218" s="9"/>
      <c r="PAK218" s="9"/>
      <c r="PAL218" s="9"/>
      <c r="PAM218" s="9"/>
      <c r="PAN218" s="9"/>
      <c r="PAO218" s="9"/>
      <c r="PAP218" s="9"/>
      <c r="PAQ218" s="9"/>
      <c r="PAR218" s="9"/>
      <c r="PAS218" s="9"/>
      <c r="PAT218" s="9"/>
      <c r="PAU218" s="9"/>
      <c r="PAV218" s="9"/>
      <c r="PAW218" s="9"/>
      <c r="PAX218" s="9"/>
      <c r="PAY218" s="9"/>
      <c r="PAZ218" s="9"/>
      <c r="PBA218" s="9"/>
      <c r="PBB218" s="9"/>
      <c r="PBC218" s="9"/>
      <c r="PBD218" s="9"/>
      <c r="PBE218" s="9"/>
      <c r="PBF218" s="9"/>
      <c r="PBG218" s="9"/>
      <c r="PBH218" s="9"/>
      <c r="PBI218" s="9"/>
      <c r="PBJ218" s="9"/>
      <c r="PBK218" s="9"/>
      <c r="PBL218" s="9"/>
      <c r="PBM218" s="9"/>
      <c r="PBN218" s="9"/>
      <c r="PBO218" s="9"/>
      <c r="PBP218" s="9"/>
      <c r="PBQ218" s="9"/>
      <c r="PBR218" s="9"/>
      <c r="PBS218" s="9"/>
      <c r="PBT218" s="9"/>
      <c r="PBU218" s="9"/>
      <c r="PBV218" s="9"/>
      <c r="PBW218" s="9"/>
      <c r="PBX218" s="9"/>
      <c r="PBY218" s="9"/>
      <c r="PBZ218" s="9"/>
      <c r="PCA218" s="9"/>
      <c r="PCB218" s="9"/>
      <c r="PCC218" s="9"/>
      <c r="PCD218" s="9"/>
      <c r="PCE218" s="9"/>
      <c r="PCF218" s="9"/>
      <c r="PCG218" s="9"/>
      <c r="PCH218" s="9"/>
      <c r="PCI218" s="9"/>
      <c r="PCJ218" s="9"/>
      <c r="PCK218" s="9"/>
      <c r="PCL218" s="9"/>
      <c r="PCM218" s="9"/>
      <c r="PCN218" s="9"/>
      <c r="PCO218" s="9"/>
      <c r="PCP218" s="9"/>
      <c r="PCQ218" s="9"/>
      <c r="PCR218" s="9"/>
      <c r="PCS218" s="9"/>
      <c r="PCT218" s="9"/>
      <c r="PCU218" s="9"/>
      <c r="PCV218" s="9"/>
      <c r="PCW218" s="9"/>
      <c r="PCX218" s="9"/>
      <c r="PCY218" s="9"/>
      <c r="PCZ218" s="9"/>
      <c r="PDA218" s="9"/>
      <c r="PDB218" s="9"/>
      <c r="PDC218" s="9"/>
      <c r="PDD218" s="9"/>
      <c r="PDE218" s="9"/>
      <c r="PDF218" s="9"/>
      <c r="PDG218" s="9"/>
      <c r="PDH218" s="9"/>
      <c r="PDI218" s="9"/>
      <c r="PDJ218" s="9"/>
      <c r="PDK218" s="9"/>
      <c r="PDL218" s="9"/>
      <c r="PDM218" s="9"/>
      <c r="PDN218" s="9"/>
      <c r="PDO218" s="9"/>
      <c r="PDP218" s="9"/>
      <c r="PDQ218" s="9"/>
      <c r="PDR218" s="9"/>
      <c r="PDS218" s="9"/>
      <c r="PDT218" s="9"/>
      <c r="PDU218" s="9"/>
      <c r="PDV218" s="9"/>
      <c r="PDW218" s="9"/>
      <c r="PDX218" s="9"/>
      <c r="PDY218" s="9"/>
      <c r="PDZ218" s="9"/>
      <c r="PEA218" s="9"/>
      <c r="PEB218" s="9"/>
      <c r="PEC218" s="9"/>
      <c r="PED218" s="9"/>
      <c r="PEE218" s="9"/>
      <c r="PEF218" s="9"/>
      <c r="PEG218" s="9"/>
      <c r="PEH218" s="9"/>
      <c r="PEI218" s="9"/>
      <c r="PEJ218" s="9"/>
      <c r="PEK218" s="9"/>
      <c r="PEL218" s="9"/>
      <c r="PEM218" s="9"/>
      <c r="PEN218" s="9"/>
      <c r="PEO218" s="9"/>
      <c r="PEP218" s="9"/>
      <c r="PEQ218" s="9"/>
      <c r="PER218" s="9"/>
      <c r="PES218" s="9"/>
      <c r="PET218" s="9"/>
      <c r="PEU218" s="9"/>
      <c r="PEV218" s="9"/>
      <c r="PEW218" s="9"/>
      <c r="PEX218" s="9"/>
      <c r="PEY218" s="9"/>
      <c r="PEZ218" s="9"/>
      <c r="PFA218" s="9"/>
      <c r="PFB218" s="9"/>
      <c r="PFC218" s="9"/>
      <c r="PFD218" s="9"/>
      <c r="PFE218" s="9"/>
      <c r="PFF218" s="9"/>
      <c r="PFG218" s="9"/>
      <c r="PFH218" s="9"/>
      <c r="PFI218" s="9"/>
      <c r="PFJ218" s="9"/>
      <c r="PFK218" s="9"/>
      <c r="PFL218" s="9"/>
      <c r="PFM218" s="9"/>
      <c r="PFN218" s="9"/>
      <c r="PFO218" s="9"/>
      <c r="PFP218" s="9"/>
      <c r="PFQ218" s="9"/>
      <c r="PFR218" s="9"/>
      <c r="PFS218" s="9"/>
      <c r="PFT218" s="9"/>
      <c r="PFU218" s="9"/>
      <c r="PFV218" s="9"/>
      <c r="PFW218" s="9"/>
      <c r="PFX218" s="9"/>
      <c r="PFY218" s="9"/>
      <c r="PFZ218" s="9"/>
      <c r="PGA218" s="9"/>
      <c r="PGB218" s="9"/>
      <c r="PGC218" s="9"/>
      <c r="PGD218" s="9"/>
      <c r="PGE218" s="9"/>
      <c r="PGF218" s="9"/>
      <c r="PGG218" s="9"/>
      <c r="PGH218" s="9"/>
      <c r="PGI218" s="9"/>
      <c r="PGJ218" s="9"/>
      <c r="PGK218" s="9"/>
      <c r="PGL218" s="9"/>
      <c r="PGM218" s="9"/>
      <c r="PGN218" s="9"/>
      <c r="PGO218" s="9"/>
      <c r="PGP218" s="9"/>
      <c r="PGQ218" s="9"/>
      <c r="PGR218" s="9"/>
      <c r="PGS218" s="9"/>
      <c r="PGT218" s="9"/>
      <c r="PGU218" s="9"/>
      <c r="PGV218" s="9"/>
      <c r="PGW218" s="9"/>
      <c r="PGX218" s="9"/>
      <c r="PGY218" s="9"/>
      <c r="PGZ218" s="9"/>
      <c r="PHA218" s="9"/>
      <c r="PHB218" s="9"/>
      <c r="PHC218" s="9"/>
      <c r="PHD218" s="9"/>
      <c r="PHE218" s="9"/>
      <c r="PHF218" s="9"/>
      <c r="PHG218" s="9"/>
      <c r="PHH218" s="9"/>
      <c r="PHI218" s="9"/>
      <c r="PHJ218" s="9"/>
      <c r="PHK218" s="9"/>
      <c r="PHL218" s="9"/>
      <c r="PHM218" s="9"/>
      <c r="PHN218" s="9"/>
      <c r="PHO218" s="9"/>
      <c r="PHP218" s="9"/>
      <c r="PHQ218" s="9"/>
      <c r="PHR218" s="9"/>
      <c r="PHS218" s="9"/>
      <c r="PHT218" s="9"/>
      <c r="PHU218" s="9"/>
      <c r="PHV218" s="9"/>
      <c r="PHW218" s="9"/>
      <c r="PHX218" s="9"/>
      <c r="PHY218" s="9"/>
      <c r="PHZ218" s="9"/>
      <c r="PIA218" s="9"/>
      <c r="PIB218" s="9"/>
      <c r="PIC218" s="9"/>
      <c r="PID218" s="9"/>
      <c r="PIE218" s="9"/>
      <c r="PIF218" s="9"/>
      <c r="PIG218" s="9"/>
      <c r="PIH218" s="9"/>
      <c r="PII218" s="9"/>
      <c r="PIJ218" s="9"/>
      <c r="PIK218" s="9"/>
      <c r="PIL218" s="9"/>
      <c r="PIM218" s="9"/>
      <c r="PIN218" s="9"/>
      <c r="PIO218" s="9"/>
      <c r="PIP218" s="9"/>
      <c r="PIQ218" s="9"/>
      <c r="PIR218" s="9"/>
      <c r="PIS218" s="9"/>
      <c r="PIT218" s="9"/>
      <c r="PIU218" s="9"/>
      <c r="PIV218" s="9"/>
      <c r="PIW218" s="9"/>
      <c r="PIX218" s="9"/>
      <c r="PIY218" s="9"/>
      <c r="PIZ218" s="9"/>
      <c r="PJA218" s="9"/>
      <c r="PJB218" s="9"/>
      <c r="PJC218" s="9"/>
      <c r="PJD218" s="9"/>
      <c r="PJE218" s="9"/>
      <c r="PJF218" s="9"/>
      <c r="PJG218" s="9"/>
      <c r="PJH218" s="9"/>
      <c r="PJI218" s="9"/>
      <c r="PJJ218" s="9"/>
      <c r="PJK218" s="9"/>
      <c r="PJL218" s="9"/>
      <c r="PJM218" s="9"/>
      <c r="PJN218" s="9"/>
      <c r="PJO218" s="9"/>
      <c r="PJP218" s="9"/>
      <c r="PJQ218" s="9"/>
      <c r="PJR218" s="9"/>
      <c r="PJS218" s="9"/>
      <c r="PJT218" s="9"/>
      <c r="PJU218" s="9"/>
      <c r="PJV218" s="9"/>
      <c r="PJW218" s="9"/>
      <c r="PJX218" s="9"/>
      <c r="PJY218" s="9"/>
      <c r="PJZ218" s="9"/>
      <c r="PKA218" s="9"/>
      <c r="PKB218" s="9"/>
      <c r="PKC218" s="9"/>
      <c r="PKD218" s="9"/>
      <c r="PKE218" s="9"/>
      <c r="PKF218" s="9"/>
      <c r="PKG218" s="9"/>
      <c r="PKH218" s="9"/>
      <c r="PKI218" s="9"/>
      <c r="PKJ218" s="9"/>
      <c r="PKK218" s="9"/>
      <c r="PKL218" s="9"/>
      <c r="PKM218" s="9"/>
      <c r="PKN218" s="9"/>
      <c r="PKO218" s="9"/>
      <c r="PKP218" s="9"/>
      <c r="PKQ218" s="9"/>
      <c r="PKR218" s="9"/>
      <c r="PKS218" s="9"/>
      <c r="PKT218" s="9"/>
      <c r="PKU218" s="9"/>
      <c r="PKV218" s="9"/>
      <c r="PKW218" s="9"/>
      <c r="PKX218" s="9"/>
      <c r="PKY218" s="9"/>
      <c r="PKZ218" s="9"/>
      <c r="PLA218" s="9"/>
      <c r="PLB218" s="9"/>
      <c r="PLC218" s="9"/>
      <c r="PLD218" s="9"/>
      <c r="PLE218" s="9"/>
      <c r="PLF218" s="9"/>
      <c r="PLG218" s="9"/>
      <c r="PLH218" s="9"/>
      <c r="PLI218" s="9"/>
      <c r="PLJ218" s="9"/>
      <c r="PLK218" s="9"/>
      <c r="PLL218" s="9"/>
      <c r="PLM218" s="9"/>
      <c r="PLN218" s="9"/>
      <c r="PLO218" s="9"/>
      <c r="PLP218" s="9"/>
      <c r="PLQ218" s="9"/>
      <c r="PLR218" s="9"/>
      <c r="PLS218" s="9"/>
      <c r="PLT218" s="9"/>
      <c r="PLU218" s="9"/>
      <c r="PLV218" s="9"/>
      <c r="PLW218" s="9"/>
      <c r="PLX218" s="9"/>
      <c r="PLY218" s="9"/>
      <c r="PLZ218" s="9"/>
      <c r="PMA218" s="9"/>
      <c r="PMB218" s="9"/>
      <c r="PMC218" s="9"/>
      <c r="PMD218" s="9"/>
      <c r="PME218" s="9"/>
      <c r="PMF218" s="9"/>
      <c r="PMG218" s="9"/>
      <c r="PMH218" s="9"/>
      <c r="PMI218" s="9"/>
      <c r="PMJ218" s="9"/>
      <c r="PMK218" s="9"/>
      <c r="PML218" s="9"/>
      <c r="PMM218" s="9"/>
      <c r="PMN218" s="9"/>
      <c r="PMO218" s="9"/>
      <c r="PMP218" s="9"/>
      <c r="PMQ218" s="9"/>
      <c r="PMR218" s="9"/>
      <c r="PMS218" s="9"/>
      <c r="PMT218" s="9"/>
      <c r="PMU218" s="9"/>
      <c r="PMV218" s="9"/>
      <c r="PMW218" s="9"/>
      <c r="PMX218" s="9"/>
      <c r="PMY218" s="9"/>
      <c r="PMZ218" s="9"/>
      <c r="PNA218" s="9"/>
      <c r="PNB218" s="9"/>
      <c r="PNC218" s="9"/>
      <c r="PND218" s="9"/>
      <c r="PNE218" s="9"/>
      <c r="PNF218" s="9"/>
      <c r="PNG218" s="9"/>
      <c r="PNH218" s="9"/>
      <c r="PNI218" s="9"/>
      <c r="PNJ218" s="9"/>
      <c r="PNK218" s="9"/>
      <c r="PNL218" s="9"/>
      <c r="PNM218" s="9"/>
      <c r="PNN218" s="9"/>
      <c r="PNO218" s="9"/>
      <c r="PNP218" s="9"/>
      <c r="PNQ218" s="9"/>
      <c r="PNR218" s="9"/>
      <c r="PNS218" s="9"/>
      <c r="PNT218" s="9"/>
      <c r="PNU218" s="9"/>
      <c r="PNV218" s="9"/>
      <c r="PNW218" s="9"/>
      <c r="PNX218" s="9"/>
      <c r="PNY218" s="9"/>
      <c r="PNZ218" s="9"/>
      <c r="POA218" s="9"/>
      <c r="POB218" s="9"/>
      <c r="POC218" s="9"/>
      <c r="POD218" s="9"/>
      <c r="POE218" s="9"/>
      <c r="POF218" s="9"/>
      <c r="POG218" s="9"/>
      <c r="POH218" s="9"/>
      <c r="POI218" s="9"/>
      <c r="POJ218" s="9"/>
      <c r="POK218" s="9"/>
      <c r="POL218" s="9"/>
      <c r="POM218" s="9"/>
      <c r="PON218" s="9"/>
      <c r="POO218" s="9"/>
      <c r="POP218" s="9"/>
      <c r="POQ218" s="9"/>
      <c r="POR218" s="9"/>
      <c r="POS218" s="9"/>
      <c r="POT218" s="9"/>
      <c r="POU218" s="9"/>
      <c r="POV218" s="9"/>
      <c r="POW218" s="9"/>
      <c r="POX218" s="9"/>
      <c r="POY218" s="9"/>
      <c r="POZ218" s="9"/>
      <c r="PPA218" s="9"/>
      <c r="PPB218" s="9"/>
      <c r="PPC218" s="9"/>
      <c r="PPD218" s="9"/>
      <c r="PPE218" s="9"/>
      <c r="PPF218" s="9"/>
      <c r="PPG218" s="9"/>
      <c r="PPH218" s="9"/>
      <c r="PPI218" s="9"/>
      <c r="PPJ218" s="9"/>
      <c r="PPK218" s="9"/>
      <c r="PPL218" s="9"/>
      <c r="PPM218" s="9"/>
      <c r="PPN218" s="9"/>
      <c r="PPO218" s="9"/>
      <c r="PPP218" s="9"/>
      <c r="PPQ218" s="9"/>
      <c r="PPR218" s="9"/>
      <c r="PPS218" s="9"/>
      <c r="PPT218" s="9"/>
      <c r="PPU218" s="9"/>
      <c r="PPV218" s="9"/>
      <c r="PPW218" s="9"/>
      <c r="PPX218" s="9"/>
      <c r="PPY218" s="9"/>
      <c r="PPZ218" s="9"/>
      <c r="PQA218" s="9"/>
      <c r="PQB218" s="9"/>
      <c r="PQC218" s="9"/>
      <c r="PQD218" s="9"/>
      <c r="PQE218" s="9"/>
      <c r="PQF218" s="9"/>
      <c r="PQG218" s="9"/>
      <c r="PQH218" s="9"/>
      <c r="PQI218" s="9"/>
      <c r="PQJ218" s="9"/>
      <c r="PQK218" s="9"/>
      <c r="PQL218" s="9"/>
      <c r="PQM218" s="9"/>
      <c r="PQN218" s="9"/>
      <c r="PQO218" s="9"/>
      <c r="PQP218" s="9"/>
      <c r="PQQ218" s="9"/>
      <c r="PQR218" s="9"/>
      <c r="PQS218" s="9"/>
      <c r="PQT218" s="9"/>
      <c r="PQU218" s="9"/>
      <c r="PQV218" s="9"/>
      <c r="PQW218" s="9"/>
      <c r="PQX218" s="9"/>
      <c r="PQY218" s="9"/>
      <c r="PQZ218" s="9"/>
      <c r="PRA218" s="9"/>
      <c r="PRB218" s="9"/>
      <c r="PRC218" s="9"/>
      <c r="PRD218" s="9"/>
      <c r="PRE218" s="9"/>
      <c r="PRF218" s="9"/>
      <c r="PRG218" s="9"/>
      <c r="PRH218" s="9"/>
      <c r="PRI218" s="9"/>
      <c r="PRJ218" s="9"/>
      <c r="PRK218" s="9"/>
      <c r="PRL218" s="9"/>
      <c r="PRM218" s="9"/>
      <c r="PRN218" s="9"/>
      <c r="PRO218" s="9"/>
      <c r="PRP218" s="9"/>
      <c r="PRQ218" s="9"/>
      <c r="PRR218" s="9"/>
      <c r="PRS218" s="9"/>
      <c r="PRT218" s="9"/>
      <c r="PRU218" s="9"/>
      <c r="PRV218" s="9"/>
      <c r="PRW218" s="9"/>
      <c r="PRX218" s="9"/>
      <c r="PRY218" s="9"/>
      <c r="PRZ218" s="9"/>
      <c r="PSA218" s="9"/>
      <c r="PSB218" s="9"/>
      <c r="PSC218" s="9"/>
      <c r="PSD218" s="9"/>
      <c r="PSE218" s="9"/>
      <c r="PSF218" s="9"/>
      <c r="PSG218" s="9"/>
      <c r="PSH218" s="9"/>
      <c r="PSI218" s="9"/>
      <c r="PSJ218" s="9"/>
      <c r="PSK218" s="9"/>
      <c r="PSL218" s="9"/>
      <c r="PSM218" s="9"/>
      <c r="PSN218" s="9"/>
      <c r="PSO218" s="9"/>
      <c r="PSP218" s="9"/>
      <c r="PSQ218" s="9"/>
      <c r="PSR218" s="9"/>
      <c r="PSS218" s="9"/>
      <c r="PST218" s="9"/>
      <c r="PSU218" s="9"/>
      <c r="PSV218" s="9"/>
      <c r="PSW218" s="9"/>
      <c r="PSX218" s="9"/>
      <c r="PSY218" s="9"/>
      <c r="PSZ218" s="9"/>
      <c r="PTA218" s="9"/>
      <c r="PTB218" s="9"/>
      <c r="PTC218" s="9"/>
      <c r="PTD218" s="9"/>
      <c r="PTE218" s="9"/>
      <c r="PTF218" s="9"/>
      <c r="PTG218" s="9"/>
      <c r="PTH218" s="9"/>
      <c r="PTI218" s="9"/>
      <c r="PTJ218" s="9"/>
      <c r="PTK218" s="9"/>
      <c r="PTL218" s="9"/>
      <c r="PTM218" s="9"/>
      <c r="PTN218" s="9"/>
      <c r="PTO218" s="9"/>
      <c r="PTP218" s="9"/>
      <c r="PTQ218" s="9"/>
      <c r="PTR218" s="9"/>
      <c r="PTS218" s="9"/>
      <c r="PTT218" s="9"/>
      <c r="PTU218" s="9"/>
      <c r="PTV218" s="9"/>
      <c r="PTW218" s="9"/>
      <c r="PTX218" s="9"/>
      <c r="PTY218" s="9"/>
      <c r="PTZ218" s="9"/>
      <c r="PUA218" s="9"/>
      <c r="PUB218" s="9"/>
      <c r="PUC218" s="9"/>
      <c r="PUD218" s="9"/>
      <c r="PUE218" s="9"/>
      <c r="PUF218" s="9"/>
      <c r="PUG218" s="9"/>
      <c r="PUH218" s="9"/>
      <c r="PUI218" s="9"/>
      <c r="PUJ218" s="9"/>
      <c r="PUK218" s="9"/>
      <c r="PUL218" s="9"/>
      <c r="PUM218" s="9"/>
      <c r="PUN218" s="9"/>
      <c r="PUO218" s="9"/>
      <c r="PUP218" s="9"/>
      <c r="PUQ218" s="9"/>
      <c r="PUR218" s="9"/>
      <c r="PUS218" s="9"/>
      <c r="PUT218" s="9"/>
      <c r="PUU218" s="9"/>
      <c r="PUV218" s="9"/>
      <c r="PUW218" s="9"/>
      <c r="PUX218" s="9"/>
      <c r="PUY218" s="9"/>
      <c r="PUZ218" s="9"/>
      <c r="PVA218" s="9"/>
      <c r="PVB218" s="9"/>
      <c r="PVC218" s="9"/>
      <c r="PVD218" s="9"/>
      <c r="PVE218" s="9"/>
      <c r="PVF218" s="9"/>
      <c r="PVG218" s="9"/>
      <c r="PVH218" s="9"/>
      <c r="PVI218" s="9"/>
      <c r="PVJ218" s="9"/>
      <c r="PVK218" s="9"/>
      <c r="PVL218" s="9"/>
      <c r="PVM218" s="9"/>
      <c r="PVN218" s="9"/>
      <c r="PVO218" s="9"/>
      <c r="PVP218" s="9"/>
      <c r="PVQ218" s="9"/>
      <c r="PVR218" s="9"/>
      <c r="PVS218" s="9"/>
      <c r="PVT218" s="9"/>
      <c r="PVU218" s="9"/>
      <c r="PVV218" s="9"/>
      <c r="PVW218" s="9"/>
      <c r="PVX218" s="9"/>
      <c r="PVY218" s="9"/>
      <c r="PVZ218" s="9"/>
      <c r="PWA218" s="9"/>
      <c r="PWB218" s="9"/>
      <c r="PWC218" s="9"/>
      <c r="PWD218" s="9"/>
      <c r="PWE218" s="9"/>
      <c r="PWF218" s="9"/>
      <c r="PWG218" s="9"/>
      <c r="PWH218" s="9"/>
      <c r="PWI218" s="9"/>
      <c r="PWJ218" s="9"/>
      <c r="PWK218" s="9"/>
      <c r="PWL218" s="9"/>
      <c r="PWM218" s="9"/>
      <c r="PWN218" s="9"/>
      <c r="PWO218" s="9"/>
      <c r="PWP218" s="9"/>
      <c r="PWQ218" s="9"/>
      <c r="PWR218" s="9"/>
      <c r="PWS218" s="9"/>
      <c r="PWT218" s="9"/>
      <c r="PWU218" s="9"/>
      <c r="PWV218" s="9"/>
      <c r="PWW218" s="9"/>
      <c r="PWX218" s="9"/>
      <c r="PWY218" s="9"/>
      <c r="PWZ218" s="9"/>
      <c r="PXA218" s="9"/>
      <c r="PXB218" s="9"/>
      <c r="PXC218" s="9"/>
      <c r="PXD218" s="9"/>
      <c r="PXE218" s="9"/>
      <c r="PXF218" s="9"/>
      <c r="PXG218" s="9"/>
      <c r="PXH218" s="9"/>
      <c r="PXI218" s="9"/>
      <c r="PXJ218" s="9"/>
      <c r="PXK218" s="9"/>
      <c r="PXL218" s="9"/>
      <c r="PXM218" s="9"/>
      <c r="PXN218" s="9"/>
      <c r="PXO218" s="9"/>
      <c r="PXP218" s="9"/>
      <c r="PXQ218" s="9"/>
      <c r="PXR218" s="9"/>
      <c r="PXS218" s="9"/>
      <c r="PXT218" s="9"/>
      <c r="PXU218" s="9"/>
      <c r="PXV218" s="9"/>
      <c r="PXW218" s="9"/>
      <c r="PXX218" s="9"/>
      <c r="PXY218" s="9"/>
      <c r="PXZ218" s="9"/>
      <c r="PYA218" s="9"/>
      <c r="PYB218" s="9"/>
      <c r="PYC218" s="9"/>
      <c r="PYD218" s="9"/>
      <c r="PYE218" s="9"/>
      <c r="PYF218" s="9"/>
      <c r="PYG218" s="9"/>
      <c r="PYH218" s="9"/>
      <c r="PYI218" s="9"/>
      <c r="PYJ218" s="9"/>
      <c r="PYK218" s="9"/>
      <c r="PYL218" s="9"/>
      <c r="PYM218" s="9"/>
      <c r="PYN218" s="9"/>
      <c r="PYO218" s="9"/>
      <c r="PYP218" s="9"/>
      <c r="PYQ218" s="9"/>
      <c r="PYR218" s="9"/>
      <c r="PYS218" s="9"/>
      <c r="PYT218" s="9"/>
      <c r="PYU218" s="9"/>
      <c r="PYV218" s="9"/>
      <c r="PYW218" s="9"/>
      <c r="PYX218" s="9"/>
      <c r="PYY218" s="9"/>
      <c r="PYZ218" s="9"/>
      <c r="PZA218" s="9"/>
      <c r="PZB218" s="9"/>
      <c r="PZC218" s="9"/>
      <c r="PZD218" s="9"/>
      <c r="PZE218" s="9"/>
      <c r="PZF218" s="9"/>
      <c r="PZG218" s="9"/>
      <c r="PZH218" s="9"/>
      <c r="PZI218" s="9"/>
      <c r="PZJ218" s="9"/>
      <c r="PZK218" s="9"/>
      <c r="PZL218" s="9"/>
      <c r="PZM218" s="9"/>
      <c r="PZN218" s="9"/>
      <c r="PZO218" s="9"/>
      <c r="PZP218" s="9"/>
      <c r="PZQ218" s="9"/>
      <c r="PZR218" s="9"/>
      <c r="PZS218" s="9"/>
      <c r="PZT218" s="9"/>
      <c r="PZU218" s="9"/>
      <c r="PZV218" s="9"/>
      <c r="PZW218" s="9"/>
      <c r="PZX218" s="9"/>
      <c r="PZY218" s="9"/>
      <c r="PZZ218" s="9"/>
      <c r="QAA218" s="9"/>
      <c r="QAB218" s="9"/>
      <c r="QAC218" s="9"/>
      <c r="QAD218" s="9"/>
      <c r="QAE218" s="9"/>
      <c r="QAF218" s="9"/>
      <c r="QAG218" s="9"/>
      <c r="QAH218" s="9"/>
      <c r="QAI218" s="9"/>
      <c r="QAJ218" s="9"/>
      <c r="QAK218" s="9"/>
      <c r="QAL218" s="9"/>
      <c r="QAM218" s="9"/>
      <c r="QAN218" s="9"/>
      <c r="QAO218" s="9"/>
      <c r="QAP218" s="9"/>
      <c r="QAQ218" s="9"/>
      <c r="QAR218" s="9"/>
      <c r="QAS218" s="9"/>
      <c r="QAT218" s="9"/>
      <c r="QAU218" s="9"/>
      <c r="QAV218" s="9"/>
      <c r="QAW218" s="9"/>
      <c r="QAX218" s="9"/>
      <c r="QAY218" s="9"/>
      <c r="QAZ218" s="9"/>
      <c r="QBA218" s="9"/>
      <c r="QBB218" s="9"/>
      <c r="QBC218" s="9"/>
      <c r="QBD218" s="9"/>
      <c r="QBE218" s="9"/>
      <c r="QBF218" s="9"/>
      <c r="QBG218" s="9"/>
      <c r="QBH218" s="9"/>
      <c r="QBI218" s="9"/>
      <c r="QBJ218" s="9"/>
      <c r="QBK218" s="9"/>
      <c r="QBL218" s="9"/>
      <c r="QBM218" s="9"/>
      <c r="QBN218" s="9"/>
      <c r="QBO218" s="9"/>
      <c r="QBP218" s="9"/>
      <c r="QBQ218" s="9"/>
      <c r="QBR218" s="9"/>
      <c r="QBS218" s="9"/>
      <c r="QBT218" s="9"/>
      <c r="QBU218" s="9"/>
      <c r="QBV218" s="9"/>
      <c r="QBW218" s="9"/>
      <c r="QBX218" s="9"/>
      <c r="QBY218" s="9"/>
      <c r="QBZ218" s="9"/>
      <c r="QCA218" s="9"/>
      <c r="QCB218" s="9"/>
      <c r="QCC218" s="9"/>
      <c r="QCD218" s="9"/>
      <c r="QCE218" s="9"/>
      <c r="QCF218" s="9"/>
      <c r="QCG218" s="9"/>
      <c r="QCH218" s="9"/>
      <c r="QCI218" s="9"/>
      <c r="QCJ218" s="9"/>
      <c r="QCK218" s="9"/>
      <c r="QCL218" s="9"/>
      <c r="QCM218" s="9"/>
      <c r="QCN218" s="9"/>
      <c r="QCO218" s="9"/>
      <c r="QCP218" s="9"/>
      <c r="QCQ218" s="9"/>
      <c r="QCR218" s="9"/>
      <c r="QCS218" s="9"/>
      <c r="QCT218" s="9"/>
      <c r="QCU218" s="9"/>
      <c r="QCV218" s="9"/>
      <c r="QCW218" s="9"/>
      <c r="QCX218" s="9"/>
      <c r="QCY218" s="9"/>
      <c r="QCZ218" s="9"/>
      <c r="QDA218" s="9"/>
      <c r="QDB218" s="9"/>
      <c r="QDC218" s="9"/>
      <c r="QDD218" s="9"/>
      <c r="QDE218" s="9"/>
      <c r="QDF218" s="9"/>
      <c r="QDG218" s="9"/>
      <c r="QDH218" s="9"/>
      <c r="QDI218" s="9"/>
      <c r="QDJ218" s="9"/>
      <c r="QDK218" s="9"/>
      <c r="QDL218" s="9"/>
      <c r="QDM218" s="9"/>
      <c r="QDN218" s="9"/>
      <c r="QDO218" s="9"/>
      <c r="QDP218" s="9"/>
      <c r="QDQ218" s="9"/>
      <c r="QDR218" s="9"/>
      <c r="QDS218" s="9"/>
      <c r="QDT218" s="9"/>
      <c r="QDU218" s="9"/>
      <c r="QDV218" s="9"/>
      <c r="QDW218" s="9"/>
      <c r="QDX218" s="9"/>
      <c r="QDY218" s="9"/>
      <c r="QDZ218" s="9"/>
      <c r="QEA218" s="9"/>
      <c r="QEB218" s="9"/>
      <c r="QEC218" s="9"/>
      <c r="QED218" s="9"/>
      <c r="QEE218" s="9"/>
      <c r="QEF218" s="9"/>
      <c r="QEG218" s="9"/>
      <c r="QEH218" s="9"/>
      <c r="QEI218" s="9"/>
      <c r="QEJ218" s="9"/>
      <c r="QEK218" s="9"/>
      <c r="QEL218" s="9"/>
      <c r="QEM218" s="9"/>
      <c r="QEN218" s="9"/>
      <c r="QEO218" s="9"/>
      <c r="QEP218" s="9"/>
      <c r="QEQ218" s="9"/>
      <c r="QER218" s="9"/>
      <c r="QES218" s="9"/>
      <c r="QET218" s="9"/>
      <c r="QEU218" s="9"/>
      <c r="QEV218" s="9"/>
      <c r="QEW218" s="9"/>
      <c r="QEX218" s="9"/>
      <c r="QEY218" s="9"/>
      <c r="QEZ218" s="9"/>
      <c r="QFA218" s="9"/>
      <c r="QFB218" s="9"/>
      <c r="QFC218" s="9"/>
      <c r="QFD218" s="9"/>
      <c r="QFE218" s="9"/>
      <c r="QFF218" s="9"/>
      <c r="QFG218" s="9"/>
      <c r="QFH218" s="9"/>
      <c r="QFI218" s="9"/>
      <c r="QFJ218" s="9"/>
      <c r="QFK218" s="9"/>
      <c r="QFL218" s="9"/>
      <c r="QFM218" s="9"/>
      <c r="QFN218" s="9"/>
      <c r="QFO218" s="9"/>
      <c r="QFP218" s="9"/>
      <c r="QFQ218" s="9"/>
      <c r="QFR218" s="9"/>
      <c r="QFS218" s="9"/>
      <c r="QFT218" s="9"/>
      <c r="QFU218" s="9"/>
      <c r="QFV218" s="9"/>
      <c r="QFW218" s="9"/>
      <c r="QFX218" s="9"/>
      <c r="QFY218" s="9"/>
      <c r="QFZ218" s="9"/>
      <c r="QGA218" s="9"/>
      <c r="QGB218" s="9"/>
      <c r="QGC218" s="9"/>
      <c r="QGD218" s="9"/>
      <c r="QGE218" s="9"/>
      <c r="QGF218" s="9"/>
      <c r="QGG218" s="9"/>
      <c r="QGH218" s="9"/>
      <c r="QGI218" s="9"/>
      <c r="QGJ218" s="9"/>
      <c r="QGK218" s="9"/>
      <c r="QGL218" s="9"/>
      <c r="QGM218" s="9"/>
      <c r="QGN218" s="9"/>
      <c r="QGO218" s="9"/>
      <c r="QGP218" s="9"/>
      <c r="QGQ218" s="9"/>
      <c r="QGR218" s="9"/>
      <c r="QGS218" s="9"/>
      <c r="QGT218" s="9"/>
      <c r="QGU218" s="9"/>
      <c r="QGV218" s="9"/>
      <c r="QGW218" s="9"/>
      <c r="QGX218" s="9"/>
      <c r="QGY218" s="9"/>
      <c r="QGZ218" s="9"/>
      <c r="QHA218" s="9"/>
      <c r="QHB218" s="9"/>
      <c r="QHC218" s="9"/>
      <c r="QHD218" s="9"/>
      <c r="QHE218" s="9"/>
      <c r="QHF218" s="9"/>
      <c r="QHG218" s="9"/>
      <c r="QHH218" s="9"/>
      <c r="QHI218" s="9"/>
      <c r="QHJ218" s="9"/>
      <c r="QHK218" s="9"/>
      <c r="QHL218" s="9"/>
      <c r="QHM218" s="9"/>
      <c r="QHN218" s="9"/>
      <c r="QHO218" s="9"/>
      <c r="QHP218" s="9"/>
      <c r="QHQ218" s="9"/>
      <c r="QHR218" s="9"/>
      <c r="QHS218" s="9"/>
      <c r="QHT218" s="9"/>
      <c r="QHU218" s="9"/>
      <c r="QHV218" s="9"/>
      <c r="QHW218" s="9"/>
      <c r="QHX218" s="9"/>
      <c r="QHY218" s="9"/>
      <c r="QHZ218" s="9"/>
      <c r="QIA218" s="9"/>
      <c r="QIB218" s="9"/>
      <c r="QIC218" s="9"/>
      <c r="QID218" s="9"/>
      <c r="QIE218" s="9"/>
      <c r="QIF218" s="9"/>
      <c r="QIG218" s="9"/>
      <c r="QIH218" s="9"/>
      <c r="QII218" s="9"/>
      <c r="QIJ218" s="9"/>
      <c r="QIK218" s="9"/>
      <c r="QIL218" s="9"/>
      <c r="QIM218" s="9"/>
      <c r="QIN218" s="9"/>
      <c r="QIO218" s="9"/>
      <c r="QIP218" s="9"/>
      <c r="QIQ218" s="9"/>
      <c r="QIR218" s="9"/>
      <c r="QIS218" s="9"/>
      <c r="QIT218" s="9"/>
      <c r="QIU218" s="9"/>
      <c r="QIV218" s="9"/>
      <c r="QIW218" s="9"/>
      <c r="QIX218" s="9"/>
      <c r="QIY218" s="9"/>
      <c r="QIZ218" s="9"/>
      <c r="QJA218" s="9"/>
      <c r="QJB218" s="9"/>
      <c r="QJC218" s="9"/>
      <c r="QJD218" s="9"/>
      <c r="QJE218" s="9"/>
      <c r="QJF218" s="9"/>
      <c r="QJG218" s="9"/>
      <c r="QJH218" s="9"/>
      <c r="QJI218" s="9"/>
      <c r="QJJ218" s="9"/>
      <c r="QJK218" s="9"/>
      <c r="QJL218" s="9"/>
      <c r="QJM218" s="9"/>
      <c r="QJN218" s="9"/>
      <c r="QJO218" s="9"/>
      <c r="QJP218" s="9"/>
      <c r="QJQ218" s="9"/>
      <c r="QJR218" s="9"/>
      <c r="QJS218" s="9"/>
      <c r="QJT218" s="9"/>
      <c r="QJU218" s="9"/>
      <c r="QJV218" s="9"/>
      <c r="QJW218" s="9"/>
      <c r="QJX218" s="9"/>
      <c r="QJY218" s="9"/>
      <c r="QJZ218" s="9"/>
      <c r="QKA218" s="9"/>
      <c r="QKB218" s="9"/>
      <c r="QKC218" s="9"/>
      <c r="QKD218" s="9"/>
      <c r="QKE218" s="9"/>
      <c r="QKF218" s="9"/>
      <c r="QKG218" s="9"/>
      <c r="QKH218" s="9"/>
      <c r="QKI218" s="9"/>
      <c r="QKJ218" s="9"/>
      <c r="QKK218" s="9"/>
      <c r="QKL218" s="9"/>
      <c r="QKM218" s="9"/>
      <c r="QKN218" s="9"/>
      <c r="QKO218" s="9"/>
      <c r="QKP218" s="9"/>
      <c r="QKQ218" s="9"/>
      <c r="QKR218" s="9"/>
      <c r="QKS218" s="9"/>
      <c r="QKT218" s="9"/>
      <c r="QKU218" s="9"/>
      <c r="QKV218" s="9"/>
      <c r="QKW218" s="9"/>
      <c r="QKX218" s="9"/>
      <c r="QKY218" s="9"/>
      <c r="QKZ218" s="9"/>
      <c r="QLA218" s="9"/>
      <c r="QLB218" s="9"/>
      <c r="QLC218" s="9"/>
      <c r="QLD218" s="9"/>
      <c r="QLE218" s="9"/>
      <c r="QLF218" s="9"/>
      <c r="QLG218" s="9"/>
      <c r="QLH218" s="9"/>
      <c r="QLI218" s="9"/>
      <c r="QLJ218" s="9"/>
      <c r="QLK218" s="9"/>
      <c r="QLL218" s="9"/>
      <c r="QLM218" s="9"/>
      <c r="QLN218" s="9"/>
      <c r="QLO218" s="9"/>
      <c r="QLP218" s="9"/>
      <c r="QLQ218" s="9"/>
      <c r="QLR218" s="9"/>
      <c r="QLS218" s="9"/>
      <c r="QLT218" s="9"/>
      <c r="QLU218" s="9"/>
      <c r="QLV218" s="9"/>
      <c r="QLW218" s="9"/>
      <c r="QLX218" s="9"/>
      <c r="QLY218" s="9"/>
      <c r="QLZ218" s="9"/>
      <c r="QMA218" s="9"/>
      <c r="QMB218" s="9"/>
      <c r="QMC218" s="9"/>
      <c r="QMD218" s="9"/>
      <c r="QME218" s="9"/>
      <c r="QMF218" s="9"/>
      <c r="QMG218" s="9"/>
      <c r="QMH218" s="9"/>
      <c r="QMI218" s="9"/>
      <c r="QMJ218" s="9"/>
      <c r="QMK218" s="9"/>
      <c r="QML218" s="9"/>
      <c r="QMM218" s="9"/>
      <c r="QMN218" s="9"/>
      <c r="QMO218" s="9"/>
      <c r="QMP218" s="9"/>
      <c r="QMQ218" s="9"/>
      <c r="QMR218" s="9"/>
      <c r="QMS218" s="9"/>
      <c r="QMT218" s="9"/>
      <c r="QMU218" s="9"/>
      <c r="QMV218" s="9"/>
      <c r="QMW218" s="9"/>
      <c r="QMX218" s="9"/>
      <c r="QMY218" s="9"/>
      <c r="QMZ218" s="9"/>
      <c r="QNA218" s="9"/>
      <c r="QNB218" s="9"/>
      <c r="QNC218" s="9"/>
      <c r="QND218" s="9"/>
      <c r="QNE218" s="9"/>
      <c r="QNF218" s="9"/>
      <c r="QNG218" s="9"/>
      <c r="QNH218" s="9"/>
      <c r="QNI218" s="9"/>
      <c r="QNJ218" s="9"/>
      <c r="QNK218" s="9"/>
      <c r="QNL218" s="9"/>
      <c r="QNM218" s="9"/>
      <c r="QNN218" s="9"/>
      <c r="QNO218" s="9"/>
      <c r="QNP218" s="9"/>
      <c r="QNQ218" s="9"/>
      <c r="QNR218" s="9"/>
      <c r="QNS218" s="9"/>
      <c r="QNT218" s="9"/>
      <c r="QNU218" s="9"/>
      <c r="QNV218" s="9"/>
      <c r="QNW218" s="9"/>
      <c r="QNX218" s="9"/>
      <c r="QNY218" s="9"/>
      <c r="QNZ218" s="9"/>
      <c r="QOA218" s="9"/>
      <c r="QOB218" s="9"/>
      <c r="QOC218" s="9"/>
      <c r="QOD218" s="9"/>
      <c r="QOE218" s="9"/>
      <c r="QOF218" s="9"/>
      <c r="QOG218" s="9"/>
      <c r="QOH218" s="9"/>
      <c r="QOI218" s="9"/>
      <c r="QOJ218" s="9"/>
      <c r="QOK218" s="9"/>
      <c r="QOL218" s="9"/>
      <c r="QOM218" s="9"/>
      <c r="QON218" s="9"/>
      <c r="QOO218" s="9"/>
      <c r="QOP218" s="9"/>
      <c r="QOQ218" s="9"/>
      <c r="QOR218" s="9"/>
      <c r="QOS218" s="9"/>
      <c r="QOT218" s="9"/>
      <c r="QOU218" s="9"/>
      <c r="QOV218" s="9"/>
      <c r="QOW218" s="9"/>
      <c r="QOX218" s="9"/>
      <c r="QOY218" s="9"/>
      <c r="QOZ218" s="9"/>
      <c r="QPA218" s="9"/>
      <c r="QPB218" s="9"/>
      <c r="QPC218" s="9"/>
      <c r="QPD218" s="9"/>
      <c r="QPE218" s="9"/>
      <c r="QPF218" s="9"/>
      <c r="QPG218" s="9"/>
      <c r="QPH218" s="9"/>
      <c r="QPI218" s="9"/>
      <c r="QPJ218" s="9"/>
      <c r="QPK218" s="9"/>
      <c r="QPL218" s="9"/>
      <c r="QPM218" s="9"/>
      <c r="QPN218" s="9"/>
      <c r="QPO218" s="9"/>
      <c r="QPP218" s="9"/>
      <c r="QPQ218" s="9"/>
      <c r="QPR218" s="9"/>
      <c r="QPS218" s="9"/>
      <c r="QPT218" s="9"/>
      <c r="QPU218" s="9"/>
      <c r="QPV218" s="9"/>
      <c r="QPW218" s="9"/>
      <c r="QPX218" s="9"/>
      <c r="QPY218" s="9"/>
      <c r="QPZ218" s="9"/>
      <c r="QQA218" s="9"/>
      <c r="QQB218" s="9"/>
      <c r="QQC218" s="9"/>
      <c r="QQD218" s="9"/>
      <c r="QQE218" s="9"/>
      <c r="QQF218" s="9"/>
      <c r="QQG218" s="9"/>
      <c r="QQH218" s="9"/>
      <c r="QQI218" s="9"/>
      <c r="QQJ218" s="9"/>
      <c r="QQK218" s="9"/>
      <c r="QQL218" s="9"/>
      <c r="QQM218" s="9"/>
      <c r="QQN218" s="9"/>
      <c r="QQO218" s="9"/>
      <c r="QQP218" s="9"/>
      <c r="QQQ218" s="9"/>
      <c r="QQR218" s="9"/>
      <c r="QQS218" s="9"/>
      <c r="QQT218" s="9"/>
      <c r="QQU218" s="9"/>
      <c r="QQV218" s="9"/>
      <c r="QQW218" s="9"/>
      <c r="QQX218" s="9"/>
      <c r="QQY218" s="9"/>
      <c r="QQZ218" s="9"/>
      <c r="QRA218" s="9"/>
      <c r="QRB218" s="9"/>
      <c r="QRC218" s="9"/>
      <c r="QRD218" s="9"/>
      <c r="QRE218" s="9"/>
      <c r="QRF218" s="9"/>
      <c r="QRG218" s="9"/>
      <c r="QRH218" s="9"/>
      <c r="QRI218" s="9"/>
      <c r="QRJ218" s="9"/>
      <c r="QRK218" s="9"/>
      <c r="QRL218" s="9"/>
      <c r="QRM218" s="9"/>
      <c r="QRN218" s="9"/>
      <c r="QRO218" s="9"/>
      <c r="QRP218" s="9"/>
      <c r="QRQ218" s="9"/>
      <c r="QRR218" s="9"/>
      <c r="QRS218" s="9"/>
      <c r="QRT218" s="9"/>
      <c r="QRU218" s="9"/>
      <c r="QRV218" s="9"/>
      <c r="QRW218" s="9"/>
      <c r="QRX218" s="9"/>
      <c r="QRY218" s="9"/>
      <c r="QRZ218" s="9"/>
      <c r="QSA218" s="9"/>
      <c r="QSB218" s="9"/>
      <c r="QSC218" s="9"/>
      <c r="QSD218" s="9"/>
      <c r="QSE218" s="9"/>
      <c r="QSF218" s="9"/>
      <c r="QSG218" s="9"/>
      <c r="QSH218" s="9"/>
      <c r="QSI218" s="9"/>
      <c r="QSJ218" s="9"/>
      <c r="QSK218" s="9"/>
      <c r="QSL218" s="9"/>
      <c r="QSM218" s="9"/>
      <c r="QSN218" s="9"/>
      <c r="QSO218" s="9"/>
      <c r="QSP218" s="9"/>
      <c r="QSQ218" s="9"/>
      <c r="QSR218" s="9"/>
      <c r="QSS218" s="9"/>
      <c r="QST218" s="9"/>
      <c r="QSU218" s="9"/>
      <c r="QSV218" s="9"/>
      <c r="QSW218" s="9"/>
      <c r="QSX218" s="9"/>
      <c r="QSY218" s="9"/>
      <c r="QSZ218" s="9"/>
      <c r="QTA218" s="9"/>
      <c r="QTB218" s="9"/>
      <c r="QTC218" s="9"/>
      <c r="QTD218" s="9"/>
      <c r="QTE218" s="9"/>
      <c r="QTF218" s="9"/>
      <c r="QTG218" s="9"/>
      <c r="QTH218" s="9"/>
      <c r="QTI218" s="9"/>
      <c r="QTJ218" s="9"/>
      <c r="QTK218" s="9"/>
      <c r="QTL218" s="9"/>
      <c r="QTM218" s="9"/>
      <c r="QTN218" s="9"/>
      <c r="QTO218" s="9"/>
      <c r="QTP218" s="9"/>
      <c r="QTQ218" s="9"/>
      <c r="QTR218" s="9"/>
      <c r="QTS218" s="9"/>
      <c r="QTT218" s="9"/>
      <c r="QTU218" s="9"/>
      <c r="QTV218" s="9"/>
      <c r="QTW218" s="9"/>
      <c r="QTX218" s="9"/>
      <c r="QTY218" s="9"/>
      <c r="QTZ218" s="9"/>
      <c r="QUA218" s="9"/>
      <c r="QUB218" s="9"/>
      <c r="QUC218" s="9"/>
      <c r="QUD218" s="9"/>
      <c r="QUE218" s="9"/>
      <c r="QUF218" s="9"/>
      <c r="QUG218" s="9"/>
      <c r="QUH218" s="9"/>
      <c r="QUI218" s="9"/>
      <c r="QUJ218" s="9"/>
      <c r="QUK218" s="9"/>
      <c r="QUL218" s="9"/>
      <c r="QUM218" s="9"/>
      <c r="QUN218" s="9"/>
      <c r="QUO218" s="9"/>
      <c r="QUP218" s="9"/>
      <c r="QUQ218" s="9"/>
      <c r="QUR218" s="9"/>
      <c r="QUS218" s="9"/>
      <c r="QUT218" s="9"/>
      <c r="QUU218" s="9"/>
      <c r="QUV218" s="9"/>
      <c r="QUW218" s="9"/>
      <c r="QUX218" s="9"/>
      <c r="QUY218" s="9"/>
      <c r="QUZ218" s="9"/>
      <c r="QVA218" s="9"/>
      <c r="QVB218" s="9"/>
      <c r="QVC218" s="9"/>
      <c r="QVD218" s="9"/>
      <c r="QVE218" s="9"/>
      <c r="QVF218" s="9"/>
      <c r="QVG218" s="9"/>
      <c r="QVH218" s="9"/>
      <c r="QVI218" s="9"/>
      <c r="QVJ218" s="9"/>
      <c r="QVK218" s="9"/>
      <c r="QVL218" s="9"/>
      <c r="QVM218" s="9"/>
      <c r="QVN218" s="9"/>
      <c r="QVO218" s="9"/>
      <c r="QVP218" s="9"/>
      <c r="QVQ218" s="9"/>
      <c r="QVR218" s="9"/>
      <c r="QVS218" s="9"/>
      <c r="QVT218" s="9"/>
      <c r="QVU218" s="9"/>
      <c r="QVV218" s="9"/>
      <c r="QVW218" s="9"/>
      <c r="QVX218" s="9"/>
      <c r="QVY218" s="9"/>
      <c r="QVZ218" s="9"/>
      <c r="QWA218" s="9"/>
      <c r="QWB218" s="9"/>
      <c r="QWC218" s="9"/>
      <c r="QWD218" s="9"/>
      <c r="QWE218" s="9"/>
      <c r="QWF218" s="9"/>
      <c r="QWG218" s="9"/>
      <c r="QWH218" s="9"/>
      <c r="QWI218" s="9"/>
      <c r="QWJ218" s="9"/>
      <c r="QWK218" s="9"/>
      <c r="QWL218" s="9"/>
      <c r="QWM218" s="9"/>
      <c r="QWN218" s="9"/>
      <c r="QWO218" s="9"/>
      <c r="QWP218" s="9"/>
      <c r="QWQ218" s="9"/>
      <c r="QWR218" s="9"/>
      <c r="QWS218" s="9"/>
      <c r="QWT218" s="9"/>
      <c r="QWU218" s="9"/>
      <c r="QWV218" s="9"/>
      <c r="QWW218" s="9"/>
      <c r="QWX218" s="9"/>
      <c r="QWY218" s="9"/>
      <c r="QWZ218" s="9"/>
      <c r="QXA218" s="9"/>
      <c r="QXB218" s="9"/>
      <c r="QXC218" s="9"/>
      <c r="QXD218" s="9"/>
      <c r="QXE218" s="9"/>
      <c r="QXF218" s="9"/>
      <c r="QXG218" s="9"/>
      <c r="QXH218" s="9"/>
      <c r="QXI218" s="9"/>
      <c r="QXJ218" s="9"/>
      <c r="QXK218" s="9"/>
      <c r="QXL218" s="9"/>
      <c r="QXM218" s="9"/>
      <c r="QXN218" s="9"/>
      <c r="QXO218" s="9"/>
      <c r="QXP218" s="9"/>
      <c r="QXQ218" s="9"/>
      <c r="QXR218" s="9"/>
      <c r="QXS218" s="9"/>
      <c r="QXT218" s="9"/>
      <c r="QXU218" s="9"/>
      <c r="QXV218" s="9"/>
      <c r="QXW218" s="9"/>
      <c r="QXX218" s="9"/>
      <c r="QXY218" s="9"/>
      <c r="QXZ218" s="9"/>
      <c r="QYA218" s="9"/>
      <c r="QYB218" s="9"/>
      <c r="QYC218" s="9"/>
      <c r="QYD218" s="9"/>
      <c r="QYE218" s="9"/>
      <c r="QYF218" s="9"/>
      <c r="QYG218" s="9"/>
      <c r="QYH218" s="9"/>
      <c r="QYI218" s="9"/>
      <c r="QYJ218" s="9"/>
      <c r="QYK218" s="9"/>
      <c r="QYL218" s="9"/>
      <c r="QYM218" s="9"/>
      <c r="QYN218" s="9"/>
      <c r="QYO218" s="9"/>
      <c r="QYP218" s="9"/>
      <c r="QYQ218" s="9"/>
      <c r="QYR218" s="9"/>
      <c r="QYS218" s="9"/>
      <c r="QYT218" s="9"/>
      <c r="QYU218" s="9"/>
      <c r="QYV218" s="9"/>
      <c r="QYW218" s="9"/>
      <c r="QYX218" s="9"/>
      <c r="QYY218" s="9"/>
      <c r="QYZ218" s="9"/>
      <c r="QZA218" s="9"/>
      <c r="QZB218" s="9"/>
      <c r="QZC218" s="9"/>
      <c r="QZD218" s="9"/>
      <c r="QZE218" s="9"/>
      <c r="QZF218" s="9"/>
      <c r="QZG218" s="9"/>
      <c r="QZH218" s="9"/>
      <c r="QZI218" s="9"/>
      <c r="QZJ218" s="9"/>
      <c r="QZK218" s="9"/>
      <c r="QZL218" s="9"/>
      <c r="QZM218" s="9"/>
      <c r="QZN218" s="9"/>
      <c r="QZO218" s="9"/>
      <c r="QZP218" s="9"/>
      <c r="QZQ218" s="9"/>
      <c r="QZR218" s="9"/>
      <c r="QZS218" s="9"/>
      <c r="QZT218" s="9"/>
      <c r="QZU218" s="9"/>
      <c r="QZV218" s="9"/>
      <c r="QZW218" s="9"/>
      <c r="QZX218" s="9"/>
      <c r="QZY218" s="9"/>
      <c r="QZZ218" s="9"/>
      <c r="RAA218" s="9"/>
      <c r="RAB218" s="9"/>
      <c r="RAC218" s="9"/>
      <c r="RAD218" s="9"/>
      <c r="RAE218" s="9"/>
      <c r="RAF218" s="9"/>
      <c r="RAG218" s="9"/>
      <c r="RAH218" s="9"/>
      <c r="RAI218" s="9"/>
      <c r="RAJ218" s="9"/>
      <c r="RAK218" s="9"/>
      <c r="RAL218" s="9"/>
      <c r="RAM218" s="9"/>
      <c r="RAN218" s="9"/>
      <c r="RAO218" s="9"/>
      <c r="RAP218" s="9"/>
      <c r="RAQ218" s="9"/>
      <c r="RAR218" s="9"/>
      <c r="RAS218" s="9"/>
      <c r="RAT218" s="9"/>
      <c r="RAU218" s="9"/>
      <c r="RAV218" s="9"/>
      <c r="RAW218" s="9"/>
      <c r="RAX218" s="9"/>
      <c r="RAY218" s="9"/>
      <c r="RAZ218" s="9"/>
      <c r="RBA218" s="9"/>
      <c r="RBB218" s="9"/>
      <c r="RBC218" s="9"/>
      <c r="RBD218" s="9"/>
      <c r="RBE218" s="9"/>
      <c r="RBF218" s="9"/>
      <c r="RBG218" s="9"/>
      <c r="RBH218" s="9"/>
      <c r="RBI218" s="9"/>
      <c r="RBJ218" s="9"/>
      <c r="RBK218" s="9"/>
      <c r="RBL218" s="9"/>
      <c r="RBM218" s="9"/>
      <c r="RBN218" s="9"/>
      <c r="RBO218" s="9"/>
      <c r="RBP218" s="9"/>
      <c r="RBQ218" s="9"/>
      <c r="RBR218" s="9"/>
      <c r="RBS218" s="9"/>
      <c r="RBT218" s="9"/>
      <c r="RBU218" s="9"/>
      <c r="RBV218" s="9"/>
      <c r="RBW218" s="9"/>
      <c r="RBX218" s="9"/>
      <c r="RBY218" s="9"/>
      <c r="RBZ218" s="9"/>
      <c r="RCA218" s="9"/>
      <c r="RCB218" s="9"/>
      <c r="RCC218" s="9"/>
      <c r="RCD218" s="9"/>
      <c r="RCE218" s="9"/>
      <c r="RCF218" s="9"/>
      <c r="RCG218" s="9"/>
      <c r="RCH218" s="9"/>
      <c r="RCI218" s="9"/>
      <c r="RCJ218" s="9"/>
      <c r="RCK218" s="9"/>
      <c r="RCL218" s="9"/>
      <c r="RCM218" s="9"/>
      <c r="RCN218" s="9"/>
      <c r="RCO218" s="9"/>
      <c r="RCP218" s="9"/>
      <c r="RCQ218" s="9"/>
      <c r="RCR218" s="9"/>
      <c r="RCS218" s="9"/>
      <c r="RCT218" s="9"/>
      <c r="RCU218" s="9"/>
      <c r="RCV218" s="9"/>
      <c r="RCW218" s="9"/>
      <c r="RCX218" s="9"/>
      <c r="RCY218" s="9"/>
      <c r="RCZ218" s="9"/>
      <c r="RDA218" s="9"/>
      <c r="RDB218" s="9"/>
      <c r="RDC218" s="9"/>
      <c r="RDD218" s="9"/>
      <c r="RDE218" s="9"/>
      <c r="RDF218" s="9"/>
      <c r="RDG218" s="9"/>
      <c r="RDH218" s="9"/>
      <c r="RDI218" s="9"/>
      <c r="RDJ218" s="9"/>
      <c r="RDK218" s="9"/>
      <c r="RDL218" s="9"/>
      <c r="RDM218" s="9"/>
      <c r="RDN218" s="9"/>
      <c r="RDO218" s="9"/>
      <c r="RDP218" s="9"/>
      <c r="RDQ218" s="9"/>
      <c r="RDR218" s="9"/>
      <c r="RDS218" s="9"/>
      <c r="RDT218" s="9"/>
      <c r="RDU218" s="9"/>
      <c r="RDV218" s="9"/>
      <c r="RDW218" s="9"/>
      <c r="RDX218" s="9"/>
      <c r="RDY218" s="9"/>
      <c r="RDZ218" s="9"/>
      <c r="REA218" s="9"/>
      <c r="REB218" s="9"/>
      <c r="REC218" s="9"/>
      <c r="RED218" s="9"/>
      <c r="REE218" s="9"/>
      <c r="REF218" s="9"/>
      <c r="REG218" s="9"/>
      <c r="REH218" s="9"/>
      <c r="REI218" s="9"/>
      <c r="REJ218" s="9"/>
      <c r="REK218" s="9"/>
      <c r="REL218" s="9"/>
      <c r="REM218" s="9"/>
      <c r="REN218" s="9"/>
      <c r="REO218" s="9"/>
      <c r="REP218" s="9"/>
      <c r="REQ218" s="9"/>
      <c r="RER218" s="9"/>
      <c r="RES218" s="9"/>
      <c r="RET218" s="9"/>
      <c r="REU218" s="9"/>
      <c r="REV218" s="9"/>
      <c r="REW218" s="9"/>
      <c r="REX218" s="9"/>
      <c r="REY218" s="9"/>
      <c r="REZ218" s="9"/>
      <c r="RFA218" s="9"/>
      <c r="RFB218" s="9"/>
      <c r="RFC218" s="9"/>
      <c r="RFD218" s="9"/>
      <c r="RFE218" s="9"/>
      <c r="RFF218" s="9"/>
      <c r="RFG218" s="9"/>
      <c r="RFH218" s="9"/>
      <c r="RFI218" s="9"/>
      <c r="RFJ218" s="9"/>
      <c r="RFK218" s="9"/>
      <c r="RFL218" s="9"/>
      <c r="RFM218" s="9"/>
      <c r="RFN218" s="9"/>
      <c r="RFO218" s="9"/>
      <c r="RFP218" s="9"/>
      <c r="RFQ218" s="9"/>
      <c r="RFR218" s="9"/>
      <c r="RFS218" s="9"/>
      <c r="RFT218" s="9"/>
      <c r="RFU218" s="9"/>
      <c r="RFV218" s="9"/>
      <c r="RFW218" s="9"/>
      <c r="RFX218" s="9"/>
      <c r="RFY218" s="9"/>
      <c r="RFZ218" s="9"/>
      <c r="RGA218" s="9"/>
      <c r="RGB218" s="9"/>
      <c r="RGC218" s="9"/>
      <c r="RGD218" s="9"/>
      <c r="RGE218" s="9"/>
      <c r="RGF218" s="9"/>
      <c r="RGG218" s="9"/>
      <c r="RGH218" s="9"/>
      <c r="RGI218" s="9"/>
      <c r="RGJ218" s="9"/>
      <c r="RGK218" s="9"/>
      <c r="RGL218" s="9"/>
      <c r="RGM218" s="9"/>
      <c r="RGN218" s="9"/>
      <c r="RGO218" s="9"/>
      <c r="RGP218" s="9"/>
      <c r="RGQ218" s="9"/>
      <c r="RGR218" s="9"/>
      <c r="RGS218" s="9"/>
      <c r="RGT218" s="9"/>
      <c r="RGU218" s="9"/>
      <c r="RGV218" s="9"/>
      <c r="RGW218" s="9"/>
      <c r="RGX218" s="9"/>
      <c r="RGY218" s="9"/>
      <c r="RGZ218" s="9"/>
      <c r="RHA218" s="9"/>
      <c r="RHB218" s="9"/>
      <c r="RHC218" s="9"/>
      <c r="RHD218" s="9"/>
      <c r="RHE218" s="9"/>
      <c r="RHF218" s="9"/>
      <c r="RHG218" s="9"/>
      <c r="RHH218" s="9"/>
      <c r="RHI218" s="9"/>
      <c r="RHJ218" s="9"/>
      <c r="RHK218" s="9"/>
      <c r="RHL218" s="9"/>
      <c r="RHM218" s="9"/>
      <c r="RHN218" s="9"/>
      <c r="RHO218" s="9"/>
      <c r="RHP218" s="9"/>
      <c r="RHQ218" s="9"/>
      <c r="RHR218" s="9"/>
      <c r="RHS218" s="9"/>
      <c r="RHT218" s="9"/>
      <c r="RHU218" s="9"/>
      <c r="RHV218" s="9"/>
      <c r="RHW218" s="9"/>
      <c r="RHX218" s="9"/>
      <c r="RHY218" s="9"/>
      <c r="RHZ218" s="9"/>
      <c r="RIA218" s="9"/>
      <c r="RIB218" s="9"/>
      <c r="RIC218" s="9"/>
      <c r="RID218" s="9"/>
      <c r="RIE218" s="9"/>
      <c r="RIF218" s="9"/>
      <c r="RIG218" s="9"/>
      <c r="RIH218" s="9"/>
      <c r="RII218" s="9"/>
      <c r="RIJ218" s="9"/>
      <c r="RIK218" s="9"/>
      <c r="RIL218" s="9"/>
      <c r="RIM218" s="9"/>
      <c r="RIN218" s="9"/>
      <c r="RIO218" s="9"/>
      <c r="RIP218" s="9"/>
      <c r="RIQ218" s="9"/>
      <c r="RIR218" s="9"/>
      <c r="RIS218" s="9"/>
      <c r="RIT218" s="9"/>
      <c r="RIU218" s="9"/>
      <c r="RIV218" s="9"/>
      <c r="RIW218" s="9"/>
      <c r="RIX218" s="9"/>
      <c r="RIY218" s="9"/>
      <c r="RIZ218" s="9"/>
      <c r="RJA218" s="9"/>
      <c r="RJB218" s="9"/>
      <c r="RJC218" s="9"/>
      <c r="RJD218" s="9"/>
      <c r="RJE218" s="9"/>
      <c r="RJF218" s="9"/>
      <c r="RJG218" s="9"/>
      <c r="RJH218" s="9"/>
      <c r="RJI218" s="9"/>
      <c r="RJJ218" s="9"/>
      <c r="RJK218" s="9"/>
      <c r="RJL218" s="9"/>
      <c r="RJM218" s="9"/>
      <c r="RJN218" s="9"/>
      <c r="RJO218" s="9"/>
      <c r="RJP218" s="9"/>
      <c r="RJQ218" s="9"/>
      <c r="RJR218" s="9"/>
      <c r="RJS218" s="9"/>
      <c r="RJT218" s="9"/>
      <c r="RJU218" s="9"/>
      <c r="RJV218" s="9"/>
      <c r="RJW218" s="9"/>
      <c r="RJX218" s="9"/>
      <c r="RJY218" s="9"/>
      <c r="RJZ218" s="9"/>
      <c r="RKA218" s="9"/>
      <c r="RKB218" s="9"/>
      <c r="RKC218" s="9"/>
      <c r="RKD218" s="9"/>
      <c r="RKE218" s="9"/>
      <c r="RKF218" s="9"/>
      <c r="RKG218" s="9"/>
      <c r="RKH218" s="9"/>
      <c r="RKI218" s="9"/>
      <c r="RKJ218" s="9"/>
      <c r="RKK218" s="9"/>
      <c r="RKL218" s="9"/>
      <c r="RKM218" s="9"/>
      <c r="RKN218" s="9"/>
      <c r="RKO218" s="9"/>
      <c r="RKP218" s="9"/>
      <c r="RKQ218" s="9"/>
      <c r="RKR218" s="9"/>
      <c r="RKS218" s="9"/>
      <c r="RKT218" s="9"/>
      <c r="RKU218" s="9"/>
      <c r="RKV218" s="9"/>
      <c r="RKW218" s="9"/>
      <c r="RKX218" s="9"/>
      <c r="RKY218" s="9"/>
      <c r="RKZ218" s="9"/>
      <c r="RLA218" s="9"/>
      <c r="RLB218" s="9"/>
      <c r="RLC218" s="9"/>
      <c r="RLD218" s="9"/>
      <c r="RLE218" s="9"/>
      <c r="RLF218" s="9"/>
      <c r="RLG218" s="9"/>
      <c r="RLH218" s="9"/>
      <c r="RLI218" s="9"/>
      <c r="RLJ218" s="9"/>
      <c r="RLK218" s="9"/>
      <c r="RLL218" s="9"/>
      <c r="RLM218" s="9"/>
      <c r="RLN218" s="9"/>
      <c r="RLO218" s="9"/>
      <c r="RLP218" s="9"/>
      <c r="RLQ218" s="9"/>
      <c r="RLR218" s="9"/>
      <c r="RLS218" s="9"/>
      <c r="RLT218" s="9"/>
      <c r="RLU218" s="9"/>
      <c r="RLV218" s="9"/>
      <c r="RLW218" s="9"/>
      <c r="RLX218" s="9"/>
      <c r="RLY218" s="9"/>
      <c r="RLZ218" s="9"/>
      <c r="RMA218" s="9"/>
      <c r="RMB218" s="9"/>
      <c r="RMC218" s="9"/>
      <c r="RMD218" s="9"/>
      <c r="RME218" s="9"/>
      <c r="RMF218" s="9"/>
      <c r="RMG218" s="9"/>
      <c r="RMH218" s="9"/>
      <c r="RMI218" s="9"/>
      <c r="RMJ218" s="9"/>
      <c r="RMK218" s="9"/>
      <c r="RML218" s="9"/>
      <c r="RMM218" s="9"/>
      <c r="RMN218" s="9"/>
      <c r="RMO218" s="9"/>
      <c r="RMP218" s="9"/>
      <c r="RMQ218" s="9"/>
      <c r="RMR218" s="9"/>
      <c r="RMS218" s="9"/>
      <c r="RMT218" s="9"/>
      <c r="RMU218" s="9"/>
      <c r="RMV218" s="9"/>
      <c r="RMW218" s="9"/>
      <c r="RMX218" s="9"/>
      <c r="RMY218" s="9"/>
      <c r="RMZ218" s="9"/>
      <c r="RNA218" s="9"/>
      <c r="RNB218" s="9"/>
      <c r="RNC218" s="9"/>
      <c r="RND218" s="9"/>
      <c r="RNE218" s="9"/>
      <c r="RNF218" s="9"/>
      <c r="RNG218" s="9"/>
      <c r="RNH218" s="9"/>
      <c r="RNI218" s="9"/>
      <c r="RNJ218" s="9"/>
      <c r="RNK218" s="9"/>
      <c r="RNL218" s="9"/>
      <c r="RNM218" s="9"/>
      <c r="RNN218" s="9"/>
      <c r="RNO218" s="9"/>
      <c r="RNP218" s="9"/>
      <c r="RNQ218" s="9"/>
      <c r="RNR218" s="9"/>
      <c r="RNS218" s="9"/>
      <c r="RNT218" s="9"/>
      <c r="RNU218" s="9"/>
      <c r="RNV218" s="9"/>
      <c r="RNW218" s="9"/>
      <c r="RNX218" s="9"/>
      <c r="RNY218" s="9"/>
      <c r="RNZ218" s="9"/>
      <c r="ROA218" s="9"/>
      <c r="ROB218" s="9"/>
      <c r="ROC218" s="9"/>
      <c r="ROD218" s="9"/>
      <c r="ROE218" s="9"/>
      <c r="ROF218" s="9"/>
      <c r="ROG218" s="9"/>
      <c r="ROH218" s="9"/>
      <c r="ROI218" s="9"/>
      <c r="ROJ218" s="9"/>
      <c r="ROK218" s="9"/>
      <c r="ROL218" s="9"/>
      <c r="ROM218" s="9"/>
      <c r="RON218" s="9"/>
      <c r="ROO218" s="9"/>
      <c r="ROP218" s="9"/>
      <c r="ROQ218" s="9"/>
      <c r="ROR218" s="9"/>
      <c r="ROS218" s="9"/>
      <c r="ROT218" s="9"/>
      <c r="ROU218" s="9"/>
      <c r="ROV218" s="9"/>
      <c r="ROW218" s="9"/>
      <c r="ROX218" s="9"/>
      <c r="ROY218" s="9"/>
      <c r="ROZ218" s="9"/>
      <c r="RPA218" s="9"/>
      <c r="RPB218" s="9"/>
      <c r="RPC218" s="9"/>
      <c r="RPD218" s="9"/>
      <c r="RPE218" s="9"/>
      <c r="RPF218" s="9"/>
      <c r="RPG218" s="9"/>
      <c r="RPH218" s="9"/>
      <c r="RPI218" s="9"/>
      <c r="RPJ218" s="9"/>
      <c r="RPK218" s="9"/>
      <c r="RPL218" s="9"/>
      <c r="RPM218" s="9"/>
      <c r="RPN218" s="9"/>
      <c r="RPO218" s="9"/>
      <c r="RPP218" s="9"/>
      <c r="RPQ218" s="9"/>
      <c r="RPR218" s="9"/>
      <c r="RPS218" s="9"/>
      <c r="RPT218" s="9"/>
      <c r="RPU218" s="9"/>
      <c r="RPV218" s="9"/>
      <c r="RPW218" s="9"/>
      <c r="RPX218" s="9"/>
      <c r="RPY218" s="9"/>
      <c r="RPZ218" s="9"/>
      <c r="RQA218" s="9"/>
      <c r="RQB218" s="9"/>
      <c r="RQC218" s="9"/>
      <c r="RQD218" s="9"/>
      <c r="RQE218" s="9"/>
      <c r="RQF218" s="9"/>
      <c r="RQG218" s="9"/>
      <c r="RQH218" s="9"/>
      <c r="RQI218" s="9"/>
      <c r="RQJ218" s="9"/>
      <c r="RQK218" s="9"/>
      <c r="RQL218" s="9"/>
      <c r="RQM218" s="9"/>
      <c r="RQN218" s="9"/>
      <c r="RQO218" s="9"/>
      <c r="RQP218" s="9"/>
      <c r="RQQ218" s="9"/>
      <c r="RQR218" s="9"/>
      <c r="RQS218" s="9"/>
      <c r="RQT218" s="9"/>
      <c r="RQU218" s="9"/>
      <c r="RQV218" s="9"/>
      <c r="RQW218" s="9"/>
      <c r="RQX218" s="9"/>
      <c r="RQY218" s="9"/>
      <c r="RQZ218" s="9"/>
      <c r="RRA218" s="9"/>
      <c r="RRB218" s="9"/>
      <c r="RRC218" s="9"/>
      <c r="RRD218" s="9"/>
      <c r="RRE218" s="9"/>
      <c r="RRF218" s="9"/>
      <c r="RRG218" s="9"/>
      <c r="RRH218" s="9"/>
      <c r="RRI218" s="9"/>
      <c r="RRJ218" s="9"/>
      <c r="RRK218" s="9"/>
      <c r="RRL218" s="9"/>
      <c r="RRM218" s="9"/>
      <c r="RRN218" s="9"/>
      <c r="RRO218" s="9"/>
      <c r="RRP218" s="9"/>
      <c r="RRQ218" s="9"/>
      <c r="RRR218" s="9"/>
      <c r="RRS218" s="9"/>
      <c r="RRT218" s="9"/>
      <c r="RRU218" s="9"/>
      <c r="RRV218" s="9"/>
      <c r="RRW218" s="9"/>
      <c r="RRX218" s="9"/>
      <c r="RRY218" s="9"/>
      <c r="RRZ218" s="9"/>
      <c r="RSA218" s="9"/>
      <c r="RSB218" s="9"/>
      <c r="RSC218" s="9"/>
      <c r="RSD218" s="9"/>
      <c r="RSE218" s="9"/>
      <c r="RSF218" s="9"/>
      <c r="RSG218" s="9"/>
      <c r="RSH218" s="9"/>
      <c r="RSI218" s="9"/>
      <c r="RSJ218" s="9"/>
      <c r="RSK218" s="9"/>
      <c r="RSL218" s="9"/>
      <c r="RSM218" s="9"/>
      <c r="RSN218" s="9"/>
      <c r="RSO218" s="9"/>
      <c r="RSP218" s="9"/>
      <c r="RSQ218" s="9"/>
      <c r="RSR218" s="9"/>
      <c r="RSS218" s="9"/>
      <c r="RST218" s="9"/>
      <c r="RSU218" s="9"/>
      <c r="RSV218" s="9"/>
      <c r="RSW218" s="9"/>
      <c r="RSX218" s="9"/>
      <c r="RSY218" s="9"/>
      <c r="RSZ218" s="9"/>
      <c r="RTA218" s="9"/>
      <c r="RTB218" s="9"/>
      <c r="RTC218" s="9"/>
      <c r="RTD218" s="9"/>
      <c r="RTE218" s="9"/>
      <c r="RTF218" s="9"/>
      <c r="RTG218" s="9"/>
      <c r="RTH218" s="9"/>
      <c r="RTI218" s="9"/>
      <c r="RTJ218" s="9"/>
      <c r="RTK218" s="9"/>
      <c r="RTL218" s="9"/>
      <c r="RTM218" s="9"/>
      <c r="RTN218" s="9"/>
      <c r="RTO218" s="9"/>
      <c r="RTP218" s="9"/>
      <c r="RTQ218" s="9"/>
      <c r="RTR218" s="9"/>
      <c r="RTS218" s="9"/>
      <c r="RTT218" s="9"/>
      <c r="RTU218" s="9"/>
      <c r="RTV218" s="9"/>
      <c r="RTW218" s="9"/>
      <c r="RTX218" s="9"/>
      <c r="RTY218" s="9"/>
      <c r="RTZ218" s="9"/>
      <c r="RUA218" s="9"/>
      <c r="RUB218" s="9"/>
      <c r="RUC218" s="9"/>
      <c r="RUD218" s="9"/>
      <c r="RUE218" s="9"/>
      <c r="RUF218" s="9"/>
      <c r="RUG218" s="9"/>
      <c r="RUH218" s="9"/>
      <c r="RUI218" s="9"/>
      <c r="RUJ218" s="9"/>
      <c r="RUK218" s="9"/>
      <c r="RUL218" s="9"/>
      <c r="RUM218" s="9"/>
      <c r="RUN218" s="9"/>
      <c r="RUO218" s="9"/>
      <c r="RUP218" s="9"/>
      <c r="RUQ218" s="9"/>
      <c r="RUR218" s="9"/>
      <c r="RUS218" s="9"/>
      <c r="RUT218" s="9"/>
      <c r="RUU218" s="9"/>
      <c r="RUV218" s="9"/>
      <c r="RUW218" s="9"/>
      <c r="RUX218" s="9"/>
      <c r="RUY218" s="9"/>
      <c r="RUZ218" s="9"/>
      <c r="RVA218" s="9"/>
      <c r="RVB218" s="9"/>
      <c r="RVC218" s="9"/>
      <c r="RVD218" s="9"/>
      <c r="RVE218" s="9"/>
      <c r="RVF218" s="9"/>
      <c r="RVG218" s="9"/>
      <c r="RVH218" s="9"/>
      <c r="RVI218" s="9"/>
      <c r="RVJ218" s="9"/>
      <c r="RVK218" s="9"/>
      <c r="RVL218" s="9"/>
      <c r="RVM218" s="9"/>
      <c r="RVN218" s="9"/>
      <c r="RVO218" s="9"/>
      <c r="RVP218" s="9"/>
      <c r="RVQ218" s="9"/>
      <c r="RVR218" s="9"/>
      <c r="RVS218" s="9"/>
      <c r="RVT218" s="9"/>
      <c r="RVU218" s="9"/>
      <c r="RVV218" s="9"/>
      <c r="RVW218" s="9"/>
      <c r="RVX218" s="9"/>
      <c r="RVY218" s="9"/>
      <c r="RVZ218" s="9"/>
      <c r="RWA218" s="9"/>
      <c r="RWB218" s="9"/>
      <c r="RWC218" s="9"/>
      <c r="RWD218" s="9"/>
      <c r="RWE218" s="9"/>
      <c r="RWF218" s="9"/>
      <c r="RWG218" s="9"/>
      <c r="RWH218" s="9"/>
      <c r="RWI218" s="9"/>
      <c r="RWJ218" s="9"/>
      <c r="RWK218" s="9"/>
      <c r="RWL218" s="9"/>
      <c r="RWM218" s="9"/>
      <c r="RWN218" s="9"/>
      <c r="RWO218" s="9"/>
      <c r="RWP218" s="9"/>
      <c r="RWQ218" s="9"/>
      <c r="RWR218" s="9"/>
      <c r="RWS218" s="9"/>
      <c r="RWT218" s="9"/>
      <c r="RWU218" s="9"/>
      <c r="RWV218" s="9"/>
      <c r="RWW218" s="9"/>
      <c r="RWX218" s="9"/>
      <c r="RWY218" s="9"/>
      <c r="RWZ218" s="9"/>
      <c r="RXA218" s="9"/>
      <c r="RXB218" s="9"/>
      <c r="RXC218" s="9"/>
      <c r="RXD218" s="9"/>
      <c r="RXE218" s="9"/>
      <c r="RXF218" s="9"/>
      <c r="RXG218" s="9"/>
      <c r="RXH218" s="9"/>
      <c r="RXI218" s="9"/>
      <c r="RXJ218" s="9"/>
      <c r="RXK218" s="9"/>
      <c r="RXL218" s="9"/>
      <c r="RXM218" s="9"/>
      <c r="RXN218" s="9"/>
      <c r="RXO218" s="9"/>
      <c r="RXP218" s="9"/>
      <c r="RXQ218" s="9"/>
      <c r="RXR218" s="9"/>
      <c r="RXS218" s="9"/>
      <c r="RXT218" s="9"/>
      <c r="RXU218" s="9"/>
      <c r="RXV218" s="9"/>
      <c r="RXW218" s="9"/>
      <c r="RXX218" s="9"/>
      <c r="RXY218" s="9"/>
      <c r="RXZ218" s="9"/>
      <c r="RYA218" s="9"/>
      <c r="RYB218" s="9"/>
      <c r="RYC218" s="9"/>
      <c r="RYD218" s="9"/>
      <c r="RYE218" s="9"/>
      <c r="RYF218" s="9"/>
      <c r="RYG218" s="9"/>
      <c r="RYH218" s="9"/>
      <c r="RYI218" s="9"/>
      <c r="RYJ218" s="9"/>
      <c r="RYK218" s="9"/>
      <c r="RYL218" s="9"/>
      <c r="RYM218" s="9"/>
      <c r="RYN218" s="9"/>
      <c r="RYO218" s="9"/>
      <c r="RYP218" s="9"/>
      <c r="RYQ218" s="9"/>
      <c r="RYR218" s="9"/>
      <c r="RYS218" s="9"/>
      <c r="RYT218" s="9"/>
      <c r="RYU218" s="9"/>
      <c r="RYV218" s="9"/>
      <c r="RYW218" s="9"/>
      <c r="RYX218" s="9"/>
      <c r="RYY218" s="9"/>
      <c r="RYZ218" s="9"/>
      <c r="RZA218" s="9"/>
      <c r="RZB218" s="9"/>
      <c r="RZC218" s="9"/>
      <c r="RZD218" s="9"/>
      <c r="RZE218" s="9"/>
      <c r="RZF218" s="9"/>
      <c r="RZG218" s="9"/>
      <c r="RZH218" s="9"/>
      <c r="RZI218" s="9"/>
      <c r="RZJ218" s="9"/>
      <c r="RZK218" s="9"/>
      <c r="RZL218" s="9"/>
      <c r="RZM218" s="9"/>
      <c r="RZN218" s="9"/>
      <c r="RZO218" s="9"/>
      <c r="RZP218" s="9"/>
      <c r="RZQ218" s="9"/>
      <c r="RZR218" s="9"/>
      <c r="RZS218" s="9"/>
      <c r="RZT218" s="9"/>
      <c r="RZU218" s="9"/>
      <c r="RZV218" s="9"/>
      <c r="RZW218" s="9"/>
      <c r="RZX218" s="9"/>
      <c r="RZY218" s="9"/>
      <c r="RZZ218" s="9"/>
      <c r="SAA218" s="9"/>
      <c r="SAB218" s="9"/>
      <c r="SAC218" s="9"/>
      <c r="SAD218" s="9"/>
      <c r="SAE218" s="9"/>
      <c r="SAF218" s="9"/>
      <c r="SAG218" s="9"/>
      <c r="SAH218" s="9"/>
      <c r="SAI218" s="9"/>
      <c r="SAJ218" s="9"/>
      <c r="SAK218" s="9"/>
      <c r="SAL218" s="9"/>
      <c r="SAM218" s="9"/>
      <c r="SAN218" s="9"/>
      <c r="SAO218" s="9"/>
      <c r="SAP218" s="9"/>
      <c r="SAQ218" s="9"/>
      <c r="SAR218" s="9"/>
      <c r="SAS218" s="9"/>
      <c r="SAT218" s="9"/>
      <c r="SAU218" s="9"/>
      <c r="SAV218" s="9"/>
      <c r="SAW218" s="9"/>
      <c r="SAX218" s="9"/>
      <c r="SAY218" s="9"/>
      <c r="SAZ218" s="9"/>
      <c r="SBA218" s="9"/>
      <c r="SBB218" s="9"/>
      <c r="SBC218" s="9"/>
      <c r="SBD218" s="9"/>
      <c r="SBE218" s="9"/>
      <c r="SBF218" s="9"/>
      <c r="SBG218" s="9"/>
      <c r="SBH218" s="9"/>
      <c r="SBI218" s="9"/>
      <c r="SBJ218" s="9"/>
      <c r="SBK218" s="9"/>
      <c r="SBL218" s="9"/>
      <c r="SBM218" s="9"/>
      <c r="SBN218" s="9"/>
      <c r="SBO218" s="9"/>
      <c r="SBP218" s="9"/>
      <c r="SBQ218" s="9"/>
      <c r="SBR218" s="9"/>
      <c r="SBS218" s="9"/>
      <c r="SBT218" s="9"/>
      <c r="SBU218" s="9"/>
      <c r="SBV218" s="9"/>
      <c r="SBW218" s="9"/>
      <c r="SBX218" s="9"/>
      <c r="SBY218" s="9"/>
      <c r="SBZ218" s="9"/>
      <c r="SCA218" s="9"/>
      <c r="SCB218" s="9"/>
      <c r="SCC218" s="9"/>
      <c r="SCD218" s="9"/>
      <c r="SCE218" s="9"/>
      <c r="SCF218" s="9"/>
      <c r="SCG218" s="9"/>
      <c r="SCH218" s="9"/>
      <c r="SCI218" s="9"/>
      <c r="SCJ218" s="9"/>
      <c r="SCK218" s="9"/>
      <c r="SCL218" s="9"/>
      <c r="SCM218" s="9"/>
      <c r="SCN218" s="9"/>
      <c r="SCO218" s="9"/>
      <c r="SCP218" s="9"/>
      <c r="SCQ218" s="9"/>
      <c r="SCR218" s="9"/>
      <c r="SCS218" s="9"/>
      <c r="SCT218" s="9"/>
      <c r="SCU218" s="9"/>
      <c r="SCV218" s="9"/>
      <c r="SCW218" s="9"/>
      <c r="SCX218" s="9"/>
      <c r="SCY218" s="9"/>
      <c r="SCZ218" s="9"/>
      <c r="SDA218" s="9"/>
      <c r="SDB218" s="9"/>
      <c r="SDC218" s="9"/>
      <c r="SDD218" s="9"/>
      <c r="SDE218" s="9"/>
      <c r="SDF218" s="9"/>
      <c r="SDG218" s="9"/>
      <c r="SDH218" s="9"/>
      <c r="SDI218" s="9"/>
      <c r="SDJ218" s="9"/>
      <c r="SDK218" s="9"/>
      <c r="SDL218" s="9"/>
      <c r="SDM218" s="9"/>
      <c r="SDN218" s="9"/>
      <c r="SDO218" s="9"/>
      <c r="SDP218" s="9"/>
      <c r="SDQ218" s="9"/>
      <c r="SDR218" s="9"/>
      <c r="SDS218" s="9"/>
      <c r="SDT218" s="9"/>
      <c r="SDU218" s="9"/>
      <c r="SDV218" s="9"/>
      <c r="SDW218" s="9"/>
      <c r="SDX218" s="9"/>
      <c r="SDY218" s="9"/>
      <c r="SDZ218" s="9"/>
      <c r="SEA218" s="9"/>
      <c r="SEB218" s="9"/>
      <c r="SEC218" s="9"/>
      <c r="SED218" s="9"/>
      <c r="SEE218" s="9"/>
      <c r="SEF218" s="9"/>
      <c r="SEG218" s="9"/>
      <c r="SEH218" s="9"/>
      <c r="SEI218" s="9"/>
      <c r="SEJ218" s="9"/>
      <c r="SEK218" s="9"/>
      <c r="SEL218" s="9"/>
      <c r="SEM218" s="9"/>
      <c r="SEN218" s="9"/>
      <c r="SEO218" s="9"/>
      <c r="SEP218" s="9"/>
      <c r="SEQ218" s="9"/>
      <c r="SER218" s="9"/>
      <c r="SES218" s="9"/>
      <c r="SET218" s="9"/>
      <c r="SEU218" s="9"/>
      <c r="SEV218" s="9"/>
      <c r="SEW218" s="9"/>
      <c r="SEX218" s="9"/>
      <c r="SEY218" s="9"/>
      <c r="SEZ218" s="9"/>
      <c r="SFA218" s="9"/>
      <c r="SFB218" s="9"/>
      <c r="SFC218" s="9"/>
      <c r="SFD218" s="9"/>
      <c r="SFE218" s="9"/>
      <c r="SFF218" s="9"/>
      <c r="SFG218" s="9"/>
      <c r="SFH218" s="9"/>
      <c r="SFI218" s="9"/>
      <c r="SFJ218" s="9"/>
      <c r="SFK218" s="9"/>
      <c r="SFL218" s="9"/>
      <c r="SFM218" s="9"/>
      <c r="SFN218" s="9"/>
      <c r="SFO218" s="9"/>
      <c r="SFP218" s="9"/>
      <c r="SFQ218" s="9"/>
      <c r="SFR218" s="9"/>
      <c r="SFS218" s="9"/>
      <c r="SFT218" s="9"/>
      <c r="SFU218" s="9"/>
      <c r="SFV218" s="9"/>
      <c r="SFW218" s="9"/>
      <c r="SFX218" s="9"/>
      <c r="SFY218" s="9"/>
      <c r="SFZ218" s="9"/>
      <c r="SGA218" s="9"/>
      <c r="SGB218" s="9"/>
      <c r="SGC218" s="9"/>
      <c r="SGD218" s="9"/>
      <c r="SGE218" s="9"/>
      <c r="SGF218" s="9"/>
      <c r="SGG218" s="9"/>
      <c r="SGH218" s="9"/>
      <c r="SGI218" s="9"/>
      <c r="SGJ218" s="9"/>
      <c r="SGK218" s="9"/>
      <c r="SGL218" s="9"/>
      <c r="SGM218" s="9"/>
      <c r="SGN218" s="9"/>
      <c r="SGO218" s="9"/>
      <c r="SGP218" s="9"/>
      <c r="SGQ218" s="9"/>
      <c r="SGR218" s="9"/>
      <c r="SGS218" s="9"/>
      <c r="SGT218" s="9"/>
      <c r="SGU218" s="9"/>
      <c r="SGV218" s="9"/>
      <c r="SGW218" s="9"/>
      <c r="SGX218" s="9"/>
      <c r="SGY218" s="9"/>
      <c r="SGZ218" s="9"/>
      <c r="SHA218" s="9"/>
      <c r="SHB218" s="9"/>
      <c r="SHC218" s="9"/>
      <c r="SHD218" s="9"/>
      <c r="SHE218" s="9"/>
      <c r="SHF218" s="9"/>
      <c r="SHG218" s="9"/>
      <c r="SHH218" s="9"/>
      <c r="SHI218" s="9"/>
      <c r="SHJ218" s="9"/>
      <c r="SHK218" s="9"/>
      <c r="SHL218" s="9"/>
      <c r="SHM218" s="9"/>
      <c r="SHN218" s="9"/>
      <c r="SHO218" s="9"/>
      <c r="SHP218" s="9"/>
      <c r="SHQ218" s="9"/>
      <c r="SHR218" s="9"/>
      <c r="SHS218" s="9"/>
      <c r="SHT218" s="9"/>
      <c r="SHU218" s="9"/>
      <c r="SHV218" s="9"/>
      <c r="SHW218" s="9"/>
      <c r="SHX218" s="9"/>
      <c r="SHY218" s="9"/>
      <c r="SHZ218" s="9"/>
      <c r="SIA218" s="9"/>
      <c r="SIB218" s="9"/>
      <c r="SIC218" s="9"/>
      <c r="SID218" s="9"/>
      <c r="SIE218" s="9"/>
      <c r="SIF218" s="9"/>
      <c r="SIG218" s="9"/>
      <c r="SIH218" s="9"/>
      <c r="SII218" s="9"/>
      <c r="SIJ218" s="9"/>
      <c r="SIK218" s="9"/>
      <c r="SIL218" s="9"/>
      <c r="SIM218" s="9"/>
      <c r="SIN218" s="9"/>
      <c r="SIO218" s="9"/>
      <c r="SIP218" s="9"/>
      <c r="SIQ218" s="9"/>
      <c r="SIR218" s="9"/>
      <c r="SIS218" s="9"/>
      <c r="SIT218" s="9"/>
      <c r="SIU218" s="9"/>
      <c r="SIV218" s="9"/>
      <c r="SIW218" s="9"/>
      <c r="SIX218" s="9"/>
      <c r="SIY218" s="9"/>
      <c r="SIZ218" s="9"/>
      <c r="SJA218" s="9"/>
      <c r="SJB218" s="9"/>
      <c r="SJC218" s="9"/>
      <c r="SJD218" s="9"/>
      <c r="SJE218" s="9"/>
      <c r="SJF218" s="9"/>
      <c r="SJG218" s="9"/>
      <c r="SJH218" s="9"/>
      <c r="SJI218" s="9"/>
      <c r="SJJ218" s="9"/>
      <c r="SJK218" s="9"/>
      <c r="SJL218" s="9"/>
      <c r="SJM218" s="9"/>
      <c r="SJN218" s="9"/>
      <c r="SJO218" s="9"/>
      <c r="SJP218" s="9"/>
      <c r="SJQ218" s="9"/>
      <c r="SJR218" s="9"/>
      <c r="SJS218" s="9"/>
      <c r="SJT218" s="9"/>
      <c r="SJU218" s="9"/>
      <c r="SJV218" s="9"/>
      <c r="SJW218" s="9"/>
      <c r="SJX218" s="9"/>
      <c r="SJY218" s="9"/>
      <c r="SJZ218" s="9"/>
      <c r="SKA218" s="9"/>
      <c r="SKB218" s="9"/>
      <c r="SKC218" s="9"/>
      <c r="SKD218" s="9"/>
      <c r="SKE218" s="9"/>
      <c r="SKF218" s="9"/>
      <c r="SKG218" s="9"/>
      <c r="SKH218" s="9"/>
      <c r="SKI218" s="9"/>
      <c r="SKJ218" s="9"/>
      <c r="SKK218" s="9"/>
      <c r="SKL218" s="9"/>
      <c r="SKM218" s="9"/>
      <c r="SKN218" s="9"/>
      <c r="SKO218" s="9"/>
      <c r="SKP218" s="9"/>
      <c r="SKQ218" s="9"/>
      <c r="SKR218" s="9"/>
      <c r="SKS218" s="9"/>
      <c r="SKT218" s="9"/>
      <c r="SKU218" s="9"/>
      <c r="SKV218" s="9"/>
      <c r="SKW218" s="9"/>
      <c r="SKX218" s="9"/>
      <c r="SKY218" s="9"/>
      <c r="SKZ218" s="9"/>
      <c r="SLA218" s="9"/>
      <c r="SLB218" s="9"/>
      <c r="SLC218" s="9"/>
      <c r="SLD218" s="9"/>
      <c r="SLE218" s="9"/>
      <c r="SLF218" s="9"/>
      <c r="SLG218" s="9"/>
      <c r="SLH218" s="9"/>
      <c r="SLI218" s="9"/>
      <c r="SLJ218" s="9"/>
      <c r="SLK218" s="9"/>
      <c r="SLL218" s="9"/>
      <c r="SLM218" s="9"/>
      <c r="SLN218" s="9"/>
      <c r="SLO218" s="9"/>
      <c r="SLP218" s="9"/>
      <c r="SLQ218" s="9"/>
      <c r="SLR218" s="9"/>
      <c r="SLS218" s="9"/>
      <c r="SLT218" s="9"/>
      <c r="SLU218" s="9"/>
      <c r="SLV218" s="9"/>
      <c r="SLW218" s="9"/>
      <c r="SLX218" s="9"/>
      <c r="SLY218" s="9"/>
      <c r="SLZ218" s="9"/>
      <c r="SMA218" s="9"/>
      <c r="SMB218" s="9"/>
      <c r="SMC218" s="9"/>
      <c r="SMD218" s="9"/>
      <c r="SME218" s="9"/>
      <c r="SMF218" s="9"/>
      <c r="SMG218" s="9"/>
      <c r="SMH218" s="9"/>
      <c r="SMI218" s="9"/>
      <c r="SMJ218" s="9"/>
      <c r="SMK218" s="9"/>
      <c r="SML218" s="9"/>
      <c r="SMM218" s="9"/>
      <c r="SMN218" s="9"/>
      <c r="SMO218" s="9"/>
      <c r="SMP218" s="9"/>
      <c r="SMQ218" s="9"/>
      <c r="SMR218" s="9"/>
      <c r="SMS218" s="9"/>
      <c r="SMT218" s="9"/>
      <c r="SMU218" s="9"/>
      <c r="SMV218" s="9"/>
      <c r="SMW218" s="9"/>
      <c r="SMX218" s="9"/>
      <c r="SMY218" s="9"/>
      <c r="SMZ218" s="9"/>
      <c r="SNA218" s="9"/>
      <c r="SNB218" s="9"/>
      <c r="SNC218" s="9"/>
      <c r="SND218" s="9"/>
      <c r="SNE218" s="9"/>
      <c r="SNF218" s="9"/>
      <c r="SNG218" s="9"/>
      <c r="SNH218" s="9"/>
      <c r="SNI218" s="9"/>
      <c r="SNJ218" s="9"/>
      <c r="SNK218" s="9"/>
      <c r="SNL218" s="9"/>
      <c r="SNM218" s="9"/>
      <c r="SNN218" s="9"/>
      <c r="SNO218" s="9"/>
      <c r="SNP218" s="9"/>
      <c r="SNQ218" s="9"/>
      <c r="SNR218" s="9"/>
      <c r="SNS218" s="9"/>
      <c r="SNT218" s="9"/>
      <c r="SNU218" s="9"/>
      <c r="SNV218" s="9"/>
      <c r="SNW218" s="9"/>
      <c r="SNX218" s="9"/>
      <c r="SNY218" s="9"/>
      <c r="SNZ218" s="9"/>
      <c r="SOA218" s="9"/>
      <c r="SOB218" s="9"/>
      <c r="SOC218" s="9"/>
      <c r="SOD218" s="9"/>
      <c r="SOE218" s="9"/>
      <c r="SOF218" s="9"/>
      <c r="SOG218" s="9"/>
      <c r="SOH218" s="9"/>
      <c r="SOI218" s="9"/>
      <c r="SOJ218" s="9"/>
      <c r="SOK218" s="9"/>
      <c r="SOL218" s="9"/>
      <c r="SOM218" s="9"/>
      <c r="SON218" s="9"/>
      <c r="SOO218" s="9"/>
      <c r="SOP218" s="9"/>
      <c r="SOQ218" s="9"/>
      <c r="SOR218" s="9"/>
      <c r="SOS218" s="9"/>
      <c r="SOT218" s="9"/>
      <c r="SOU218" s="9"/>
      <c r="SOV218" s="9"/>
      <c r="SOW218" s="9"/>
      <c r="SOX218" s="9"/>
      <c r="SOY218" s="9"/>
      <c r="SOZ218" s="9"/>
      <c r="SPA218" s="9"/>
      <c r="SPB218" s="9"/>
      <c r="SPC218" s="9"/>
      <c r="SPD218" s="9"/>
      <c r="SPE218" s="9"/>
      <c r="SPF218" s="9"/>
      <c r="SPG218" s="9"/>
      <c r="SPH218" s="9"/>
      <c r="SPI218" s="9"/>
      <c r="SPJ218" s="9"/>
      <c r="SPK218" s="9"/>
      <c r="SPL218" s="9"/>
      <c r="SPM218" s="9"/>
      <c r="SPN218" s="9"/>
      <c r="SPO218" s="9"/>
      <c r="SPP218" s="9"/>
      <c r="SPQ218" s="9"/>
      <c r="SPR218" s="9"/>
      <c r="SPS218" s="9"/>
      <c r="SPT218" s="9"/>
      <c r="SPU218" s="9"/>
      <c r="SPV218" s="9"/>
      <c r="SPW218" s="9"/>
      <c r="SPX218" s="9"/>
      <c r="SPY218" s="9"/>
      <c r="SPZ218" s="9"/>
      <c r="SQA218" s="9"/>
      <c r="SQB218" s="9"/>
      <c r="SQC218" s="9"/>
      <c r="SQD218" s="9"/>
      <c r="SQE218" s="9"/>
      <c r="SQF218" s="9"/>
      <c r="SQG218" s="9"/>
      <c r="SQH218" s="9"/>
      <c r="SQI218" s="9"/>
      <c r="SQJ218" s="9"/>
      <c r="SQK218" s="9"/>
      <c r="SQL218" s="9"/>
      <c r="SQM218" s="9"/>
      <c r="SQN218" s="9"/>
      <c r="SQO218" s="9"/>
      <c r="SQP218" s="9"/>
      <c r="SQQ218" s="9"/>
      <c r="SQR218" s="9"/>
      <c r="SQS218" s="9"/>
      <c r="SQT218" s="9"/>
      <c r="SQU218" s="9"/>
      <c r="SQV218" s="9"/>
      <c r="SQW218" s="9"/>
      <c r="SQX218" s="9"/>
      <c r="SQY218" s="9"/>
      <c r="SQZ218" s="9"/>
      <c r="SRA218" s="9"/>
      <c r="SRB218" s="9"/>
      <c r="SRC218" s="9"/>
      <c r="SRD218" s="9"/>
      <c r="SRE218" s="9"/>
      <c r="SRF218" s="9"/>
      <c r="SRG218" s="9"/>
      <c r="SRH218" s="9"/>
      <c r="SRI218" s="9"/>
      <c r="SRJ218" s="9"/>
      <c r="SRK218" s="9"/>
      <c r="SRL218" s="9"/>
      <c r="SRM218" s="9"/>
      <c r="SRN218" s="9"/>
      <c r="SRO218" s="9"/>
      <c r="SRP218" s="9"/>
      <c r="SRQ218" s="9"/>
      <c r="SRR218" s="9"/>
      <c r="SRS218" s="9"/>
      <c r="SRT218" s="9"/>
      <c r="SRU218" s="9"/>
      <c r="SRV218" s="9"/>
      <c r="SRW218" s="9"/>
      <c r="SRX218" s="9"/>
      <c r="SRY218" s="9"/>
      <c r="SRZ218" s="9"/>
      <c r="SSA218" s="9"/>
      <c r="SSB218" s="9"/>
      <c r="SSC218" s="9"/>
      <c r="SSD218" s="9"/>
      <c r="SSE218" s="9"/>
      <c r="SSF218" s="9"/>
      <c r="SSG218" s="9"/>
      <c r="SSH218" s="9"/>
      <c r="SSI218" s="9"/>
      <c r="SSJ218" s="9"/>
      <c r="SSK218" s="9"/>
      <c r="SSL218" s="9"/>
      <c r="SSM218" s="9"/>
      <c r="SSN218" s="9"/>
      <c r="SSO218" s="9"/>
      <c r="SSP218" s="9"/>
      <c r="SSQ218" s="9"/>
      <c r="SSR218" s="9"/>
      <c r="SSS218" s="9"/>
      <c r="SST218" s="9"/>
      <c r="SSU218" s="9"/>
      <c r="SSV218" s="9"/>
      <c r="SSW218" s="9"/>
      <c r="SSX218" s="9"/>
      <c r="SSY218" s="9"/>
      <c r="SSZ218" s="9"/>
      <c r="STA218" s="9"/>
      <c r="STB218" s="9"/>
      <c r="STC218" s="9"/>
      <c r="STD218" s="9"/>
      <c r="STE218" s="9"/>
      <c r="STF218" s="9"/>
      <c r="STG218" s="9"/>
      <c r="STH218" s="9"/>
      <c r="STI218" s="9"/>
      <c r="STJ218" s="9"/>
      <c r="STK218" s="9"/>
      <c r="STL218" s="9"/>
      <c r="STM218" s="9"/>
      <c r="STN218" s="9"/>
      <c r="STO218" s="9"/>
      <c r="STP218" s="9"/>
      <c r="STQ218" s="9"/>
      <c r="STR218" s="9"/>
      <c r="STS218" s="9"/>
      <c r="STT218" s="9"/>
      <c r="STU218" s="9"/>
      <c r="STV218" s="9"/>
      <c r="STW218" s="9"/>
      <c r="STX218" s="9"/>
      <c r="STY218" s="9"/>
      <c r="STZ218" s="9"/>
      <c r="SUA218" s="9"/>
      <c r="SUB218" s="9"/>
      <c r="SUC218" s="9"/>
      <c r="SUD218" s="9"/>
      <c r="SUE218" s="9"/>
      <c r="SUF218" s="9"/>
      <c r="SUG218" s="9"/>
      <c r="SUH218" s="9"/>
      <c r="SUI218" s="9"/>
      <c r="SUJ218" s="9"/>
      <c r="SUK218" s="9"/>
      <c r="SUL218" s="9"/>
      <c r="SUM218" s="9"/>
      <c r="SUN218" s="9"/>
      <c r="SUO218" s="9"/>
      <c r="SUP218" s="9"/>
      <c r="SUQ218" s="9"/>
      <c r="SUR218" s="9"/>
      <c r="SUS218" s="9"/>
      <c r="SUT218" s="9"/>
      <c r="SUU218" s="9"/>
      <c r="SUV218" s="9"/>
      <c r="SUW218" s="9"/>
      <c r="SUX218" s="9"/>
      <c r="SUY218" s="9"/>
      <c r="SUZ218" s="9"/>
      <c r="SVA218" s="9"/>
      <c r="SVB218" s="9"/>
      <c r="SVC218" s="9"/>
      <c r="SVD218" s="9"/>
      <c r="SVE218" s="9"/>
      <c r="SVF218" s="9"/>
      <c r="SVG218" s="9"/>
      <c r="SVH218" s="9"/>
      <c r="SVI218" s="9"/>
      <c r="SVJ218" s="9"/>
      <c r="SVK218" s="9"/>
      <c r="SVL218" s="9"/>
      <c r="SVM218" s="9"/>
      <c r="SVN218" s="9"/>
      <c r="SVO218" s="9"/>
      <c r="SVP218" s="9"/>
      <c r="SVQ218" s="9"/>
      <c r="SVR218" s="9"/>
      <c r="SVS218" s="9"/>
      <c r="SVT218" s="9"/>
      <c r="SVU218" s="9"/>
      <c r="SVV218" s="9"/>
      <c r="SVW218" s="9"/>
      <c r="SVX218" s="9"/>
      <c r="SVY218" s="9"/>
      <c r="SVZ218" s="9"/>
      <c r="SWA218" s="9"/>
      <c r="SWB218" s="9"/>
      <c r="SWC218" s="9"/>
      <c r="SWD218" s="9"/>
      <c r="SWE218" s="9"/>
      <c r="SWF218" s="9"/>
      <c r="SWG218" s="9"/>
      <c r="SWH218" s="9"/>
      <c r="SWI218" s="9"/>
      <c r="SWJ218" s="9"/>
      <c r="SWK218" s="9"/>
      <c r="SWL218" s="9"/>
      <c r="SWM218" s="9"/>
      <c r="SWN218" s="9"/>
      <c r="SWO218" s="9"/>
      <c r="SWP218" s="9"/>
      <c r="SWQ218" s="9"/>
      <c r="SWR218" s="9"/>
      <c r="SWS218" s="9"/>
      <c r="SWT218" s="9"/>
      <c r="SWU218" s="9"/>
      <c r="SWV218" s="9"/>
      <c r="SWW218" s="9"/>
      <c r="SWX218" s="9"/>
      <c r="SWY218" s="9"/>
      <c r="SWZ218" s="9"/>
      <c r="SXA218" s="9"/>
      <c r="SXB218" s="9"/>
      <c r="SXC218" s="9"/>
      <c r="SXD218" s="9"/>
      <c r="SXE218" s="9"/>
      <c r="SXF218" s="9"/>
      <c r="SXG218" s="9"/>
      <c r="SXH218" s="9"/>
      <c r="SXI218" s="9"/>
      <c r="SXJ218" s="9"/>
      <c r="SXK218" s="9"/>
      <c r="SXL218" s="9"/>
      <c r="SXM218" s="9"/>
      <c r="SXN218" s="9"/>
      <c r="SXO218" s="9"/>
      <c r="SXP218" s="9"/>
      <c r="SXQ218" s="9"/>
      <c r="SXR218" s="9"/>
      <c r="SXS218" s="9"/>
      <c r="SXT218" s="9"/>
      <c r="SXU218" s="9"/>
      <c r="SXV218" s="9"/>
      <c r="SXW218" s="9"/>
      <c r="SXX218" s="9"/>
      <c r="SXY218" s="9"/>
      <c r="SXZ218" s="9"/>
      <c r="SYA218" s="9"/>
      <c r="SYB218" s="9"/>
      <c r="SYC218" s="9"/>
      <c r="SYD218" s="9"/>
      <c r="SYE218" s="9"/>
      <c r="SYF218" s="9"/>
      <c r="SYG218" s="9"/>
      <c r="SYH218" s="9"/>
      <c r="SYI218" s="9"/>
      <c r="SYJ218" s="9"/>
      <c r="SYK218" s="9"/>
      <c r="SYL218" s="9"/>
      <c r="SYM218" s="9"/>
      <c r="SYN218" s="9"/>
      <c r="SYO218" s="9"/>
      <c r="SYP218" s="9"/>
      <c r="SYQ218" s="9"/>
      <c r="SYR218" s="9"/>
      <c r="SYS218" s="9"/>
      <c r="SYT218" s="9"/>
      <c r="SYU218" s="9"/>
      <c r="SYV218" s="9"/>
      <c r="SYW218" s="9"/>
      <c r="SYX218" s="9"/>
      <c r="SYY218" s="9"/>
      <c r="SYZ218" s="9"/>
      <c r="SZA218" s="9"/>
      <c r="SZB218" s="9"/>
      <c r="SZC218" s="9"/>
      <c r="SZD218" s="9"/>
      <c r="SZE218" s="9"/>
      <c r="SZF218" s="9"/>
      <c r="SZG218" s="9"/>
      <c r="SZH218" s="9"/>
      <c r="SZI218" s="9"/>
      <c r="SZJ218" s="9"/>
      <c r="SZK218" s="9"/>
      <c r="SZL218" s="9"/>
      <c r="SZM218" s="9"/>
      <c r="SZN218" s="9"/>
      <c r="SZO218" s="9"/>
      <c r="SZP218" s="9"/>
      <c r="SZQ218" s="9"/>
      <c r="SZR218" s="9"/>
      <c r="SZS218" s="9"/>
      <c r="SZT218" s="9"/>
      <c r="SZU218" s="9"/>
      <c r="SZV218" s="9"/>
      <c r="SZW218" s="9"/>
      <c r="SZX218" s="9"/>
      <c r="SZY218" s="9"/>
      <c r="SZZ218" s="9"/>
      <c r="TAA218" s="9"/>
      <c r="TAB218" s="9"/>
      <c r="TAC218" s="9"/>
      <c r="TAD218" s="9"/>
      <c r="TAE218" s="9"/>
      <c r="TAF218" s="9"/>
      <c r="TAG218" s="9"/>
      <c r="TAH218" s="9"/>
      <c r="TAI218" s="9"/>
      <c r="TAJ218" s="9"/>
      <c r="TAK218" s="9"/>
      <c r="TAL218" s="9"/>
      <c r="TAM218" s="9"/>
      <c r="TAN218" s="9"/>
      <c r="TAO218" s="9"/>
      <c r="TAP218" s="9"/>
      <c r="TAQ218" s="9"/>
      <c r="TAR218" s="9"/>
      <c r="TAS218" s="9"/>
      <c r="TAT218" s="9"/>
      <c r="TAU218" s="9"/>
      <c r="TAV218" s="9"/>
      <c r="TAW218" s="9"/>
      <c r="TAX218" s="9"/>
      <c r="TAY218" s="9"/>
      <c r="TAZ218" s="9"/>
      <c r="TBA218" s="9"/>
      <c r="TBB218" s="9"/>
      <c r="TBC218" s="9"/>
      <c r="TBD218" s="9"/>
      <c r="TBE218" s="9"/>
      <c r="TBF218" s="9"/>
      <c r="TBG218" s="9"/>
      <c r="TBH218" s="9"/>
      <c r="TBI218" s="9"/>
      <c r="TBJ218" s="9"/>
      <c r="TBK218" s="9"/>
      <c r="TBL218" s="9"/>
      <c r="TBM218" s="9"/>
      <c r="TBN218" s="9"/>
      <c r="TBO218" s="9"/>
      <c r="TBP218" s="9"/>
      <c r="TBQ218" s="9"/>
      <c r="TBR218" s="9"/>
      <c r="TBS218" s="9"/>
      <c r="TBT218" s="9"/>
      <c r="TBU218" s="9"/>
      <c r="TBV218" s="9"/>
      <c r="TBW218" s="9"/>
      <c r="TBX218" s="9"/>
      <c r="TBY218" s="9"/>
      <c r="TBZ218" s="9"/>
      <c r="TCA218" s="9"/>
      <c r="TCB218" s="9"/>
      <c r="TCC218" s="9"/>
      <c r="TCD218" s="9"/>
      <c r="TCE218" s="9"/>
      <c r="TCF218" s="9"/>
      <c r="TCG218" s="9"/>
      <c r="TCH218" s="9"/>
      <c r="TCI218" s="9"/>
      <c r="TCJ218" s="9"/>
      <c r="TCK218" s="9"/>
      <c r="TCL218" s="9"/>
      <c r="TCM218" s="9"/>
      <c r="TCN218" s="9"/>
      <c r="TCO218" s="9"/>
      <c r="TCP218" s="9"/>
      <c r="TCQ218" s="9"/>
      <c r="TCR218" s="9"/>
      <c r="TCS218" s="9"/>
      <c r="TCT218" s="9"/>
      <c r="TCU218" s="9"/>
      <c r="TCV218" s="9"/>
      <c r="TCW218" s="9"/>
      <c r="TCX218" s="9"/>
      <c r="TCY218" s="9"/>
      <c r="TCZ218" s="9"/>
      <c r="TDA218" s="9"/>
      <c r="TDB218" s="9"/>
      <c r="TDC218" s="9"/>
      <c r="TDD218" s="9"/>
      <c r="TDE218" s="9"/>
      <c r="TDF218" s="9"/>
      <c r="TDG218" s="9"/>
      <c r="TDH218" s="9"/>
      <c r="TDI218" s="9"/>
      <c r="TDJ218" s="9"/>
      <c r="TDK218" s="9"/>
      <c r="TDL218" s="9"/>
      <c r="TDM218" s="9"/>
      <c r="TDN218" s="9"/>
      <c r="TDO218" s="9"/>
      <c r="TDP218" s="9"/>
      <c r="TDQ218" s="9"/>
      <c r="TDR218" s="9"/>
      <c r="TDS218" s="9"/>
      <c r="TDT218" s="9"/>
      <c r="TDU218" s="9"/>
      <c r="TDV218" s="9"/>
      <c r="TDW218" s="9"/>
      <c r="TDX218" s="9"/>
      <c r="TDY218" s="9"/>
      <c r="TDZ218" s="9"/>
      <c r="TEA218" s="9"/>
      <c r="TEB218" s="9"/>
      <c r="TEC218" s="9"/>
      <c r="TED218" s="9"/>
      <c r="TEE218" s="9"/>
      <c r="TEF218" s="9"/>
      <c r="TEG218" s="9"/>
      <c r="TEH218" s="9"/>
      <c r="TEI218" s="9"/>
      <c r="TEJ218" s="9"/>
      <c r="TEK218" s="9"/>
      <c r="TEL218" s="9"/>
      <c r="TEM218" s="9"/>
      <c r="TEN218" s="9"/>
      <c r="TEO218" s="9"/>
      <c r="TEP218" s="9"/>
      <c r="TEQ218" s="9"/>
      <c r="TER218" s="9"/>
      <c r="TES218" s="9"/>
      <c r="TET218" s="9"/>
      <c r="TEU218" s="9"/>
      <c r="TEV218" s="9"/>
      <c r="TEW218" s="9"/>
      <c r="TEX218" s="9"/>
      <c r="TEY218" s="9"/>
      <c r="TEZ218" s="9"/>
      <c r="TFA218" s="9"/>
      <c r="TFB218" s="9"/>
      <c r="TFC218" s="9"/>
      <c r="TFD218" s="9"/>
      <c r="TFE218" s="9"/>
      <c r="TFF218" s="9"/>
      <c r="TFG218" s="9"/>
      <c r="TFH218" s="9"/>
      <c r="TFI218" s="9"/>
      <c r="TFJ218" s="9"/>
      <c r="TFK218" s="9"/>
      <c r="TFL218" s="9"/>
      <c r="TFM218" s="9"/>
      <c r="TFN218" s="9"/>
      <c r="TFO218" s="9"/>
      <c r="TFP218" s="9"/>
      <c r="TFQ218" s="9"/>
      <c r="TFR218" s="9"/>
      <c r="TFS218" s="9"/>
      <c r="TFT218" s="9"/>
      <c r="TFU218" s="9"/>
      <c r="TFV218" s="9"/>
      <c r="TFW218" s="9"/>
      <c r="TFX218" s="9"/>
      <c r="TFY218" s="9"/>
      <c r="TFZ218" s="9"/>
      <c r="TGA218" s="9"/>
      <c r="TGB218" s="9"/>
      <c r="TGC218" s="9"/>
      <c r="TGD218" s="9"/>
      <c r="TGE218" s="9"/>
      <c r="TGF218" s="9"/>
      <c r="TGG218" s="9"/>
      <c r="TGH218" s="9"/>
      <c r="TGI218" s="9"/>
      <c r="TGJ218" s="9"/>
      <c r="TGK218" s="9"/>
      <c r="TGL218" s="9"/>
      <c r="TGM218" s="9"/>
      <c r="TGN218" s="9"/>
      <c r="TGO218" s="9"/>
      <c r="TGP218" s="9"/>
      <c r="TGQ218" s="9"/>
      <c r="TGR218" s="9"/>
      <c r="TGS218" s="9"/>
      <c r="TGT218" s="9"/>
      <c r="TGU218" s="9"/>
      <c r="TGV218" s="9"/>
      <c r="TGW218" s="9"/>
      <c r="TGX218" s="9"/>
      <c r="TGY218" s="9"/>
      <c r="TGZ218" s="9"/>
      <c r="THA218" s="9"/>
      <c r="THB218" s="9"/>
      <c r="THC218" s="9"/>
      <c r="THD218" s="9"/>
      <c r="THE218" s="9"/>
      <c r="THF218" s="9"/>
      <c r="THG218" s="9"/>
      <c r="THH218" s="9"/>
      <c r="THI218" s="9"/>
      <c r="THJ218" s="9"/>
      <c r="THK218" s="9"/>
      <c r="THL218" s="9"/>
      <c r="THM218" s="9"/>
      <c r="THN218" s="9"/>
      <c r="THO218" s="9"/>
      <c r="THP218" s="9"/>
      <c r="THQ218" s="9"/>
      <c r="THR218" s="9"/>
      <c r="THS218" s="9"/>
      <c r="THT218" s="9"/>
      <c r="THU218" s="9"/>
      <c r="THV218" s="9"/>
      <c r="THW218" s="9"/>
      <c r="THX218" s="9"/>
      <c r="THY218" s="9"/>
      <c r="THZ218" s="9"/>
      <c r="TIA218" s="9"/>
      <c r="TIB218" s="9"/>
      <c r="TIC218" s="9"/>
      <c r="TID218" s="9"/>
      <c r="TIE218" s="9"/>
      <c r="TIF218" s="9"/>
      <c r="TIG218" s="9"/>
      <c r="TIH218" s="9"/>
      <c r="TII218" s="9"/>
      <c r="TIJ218" s="9"/>
      <c r="TIK218" s="9"/>
      <c r="TIL218" s="9"/>
      <c r="TIM218" s="9"/>
      <c r="TIN218" s="9"/>
      <c r="TIO218" s="9"/>
      <c r="TIP218" s="9"/>
      <c r="TIQ218" s="9"/>
      <c r="TIR218" s="9"/>
      <c r="TIS218" s="9"/>
      <c r="TIT218" s="9"/>
      <c r="TIU218" s="9"/>
      <c r="TIV218" s="9"/>
      <c r="TIW218" s="9"/>
      <c r="TIX218" s="9"/>
      <c r="TIY218" s="9"/>
      <c r="TIZ218" s="9"/>
      <c r="TJA218" s="9"/>
      <c r="TJB218" s="9"/>
      <c r="TJC218" s="9"/>
      <c r="TJD218" s="9"/>
      <c r="TJE218" s="9"/>
      <c r="TJF218" s="9"/>
      <c r="TJG218" s="9"/>
      <c r="TJH218" s="9"/>
      <c r="TJI218" s="9"/>
      <c r="TJJ218" s="9"/>
      <c r="TJK218" s="9"/>
      <c r="TJL218" s="9"/>
      <c r="TJM218" s="9"/>
      <c r="TJN218" s="9"/>
      <c r="TJO218" s="9"/>
      <c r="TJP218" s="9"/>
      <c r="TJQ218" s="9"/>
      <c r="TJR218" s="9"/>
      <c r="TJS218" s="9"/>
      <c r="TJT218" s="9"/>
      <c r="TJU218" s="9"/>
      <c r="TJV218" s="9"/>
      <c r="TJW218" s="9"/>
      <c r="TJX218" s="9"/>
      <c r="TJY218" s="9"/>
      <c r="TJZ218" s="9"/>
      <c r="TKA218" s="9"/>
      <c r="TKB218" s="9"/>
      <c r="TKC218" s="9"/>
      <c r="TKD218" s="9"/>
      <c r="TKE218" s="9"/>
      <c r="TKF218" s="9"/>
      <c r="TKG218" s="9"/>
      <c r="TKH218" s="9"/>
      <c r="TKI218" s="9"/>
      <c r="TKJ218" s="9"/>
      <c r="TKK218" s="9"/>
      <c r="TKL218" s="9"/>
      <c r="TKM218" s="9"/>
      <c r="TKN218" s="9"/>
      <c r="TKO218" s="9"/>
      <c r="TKP218" s="9"/>
      <c r="TKQ218" s="9"/>
      <c r="TKR218" s="9"/>
      <c r="TKS218" s="9"/>
      <c r="TKT218" s="9"/>
      <c r="TKU218" s="9"/>
      <c r="TKV218" s="9"/>
      <c r="TKW218" s="9"/>
      <c r="TKX218" s="9"/>
      <c r="TKY218" s="9"/>
      <c r="TKZ218" s="9"/>
      <c r="TLA218" s="9"/>
      <c r="TLB218" s="9"/>
      <c r="TLC218" s="9"/>
      <c r="TLD218" s="9"/>
      <c r="TLE218" s="9"/>
      <c r="TLF218" s="9"/>
      <c r="TLG218" s="9"/>
      <c r="TLH218" s="9"/>
      <c r="TLI218" s="9"/>
      <c r="TLJ218" s="9"/>
      <c r="TLK218" s="9"/>
      <c r="TLL218" s="9"/>
      <c r="TLM218" s="9"/>
      <c r="TLN218" s="9"/>
      <c r="TLO218" s="9"/>
      <c r="TLP218" s="9"/>
      <c r="TLQ218" s="9"/>
      <c r="TLR218" s="9"/>
      <c r="TLS218" s="9"/>
      <c r="TLT218" s="9"/>
      <c r="TLU218" s="9"/>
      <c r="TLV218" s="9"/>
      <c r="TLW218" s="9"/>
      <c r="TLX218" s="9"/>
      <c r="TLY218" s="9"/>
      <c r="TLZ218" s="9"/>
      <c r="TMA218" s="9"/>
      <c r="TMB218" s="9"/>
      <c r="TMC218" s="9"/>
      <c r="TMD218" s="9"/>
      <c r="TME218" s="9"/>
      <c r="TMF218" s="9"/>
      <c r="TMG218" s="9"/>
      <c r="TMH218" s="9"/>
      <c r="TMI218" s="9"/>
      <c r="TMJ218" s="9"/>
      <c r="TMK218" s="9"/>
      <c r="TML218" s="9"/>
      <c r="TMM218" s="9"/>
      <c r="TMN218" s="9"/>
      <c r="TMO218" s="9"/>
      <c r="TMP218" s="9"/>
      <c r="TMQ218" s="9"/>
      <c r="TMR218" s="9"/>
      <c r="TMS218" s="9"/>
      <c r="TMT218" s="9"/>
      <c r="TMU218" s="9"/>
      <c r="TMV218" s="9"/>
      <c r="TMW218" s="9"/>
      <c r="TMX218" s="9"/>
      <c r="TMY218" s="9"/>
      <c r="TMZ218" s="9"/>
      <c r="TNA218" s="9"/>
      <c r="TNB218" s="9"/>
      <c r="TNC218" s="9"/>
      <c r="TND218" s="9"/>
      <c r="TNE218" s="9"/>
      <c r="TNF218" s="9"/>
      <c r="TNG218" s="9"/>
      <c r="TNH218" s="9"/>
      <c r="TNI218" s="9"/>
      <c r="TNJ218" s="9"/>
      <c r="TNK218" s="9"/>
      <c r="TNL218" s="9"/>
      <c r="TNM218" s="9"/>
      <c r="TNN218" s="9"/>
      <c r="TNO218" s="9"/>
      <c r="TNP218" s="9"/>
      <c r="TNQ218" s="9"/>
      <c r="TNR218" s="9"/>
      <c r="TNS218" s="9"/>
      <c r="TNT218" s="9"/>
      <c r="TNU218" s="9"/>
      <c r="TNV218" s="9"/>
      <c r="TNW218" s="9"/>
      <c r="TNX218" s="9"/>
      <c r="TNY218" s="9"/>
      <c r="TNZ218" s="9"/>
      <c r="TOA218" s="9"/>
      <c r="TOB218" s="9"/>
      <c r="TOC218" s="9"/>
      <c r="TOD218" s="9"/>
      <c r="TOE218" s="9"/>
      <c r="TOF218" s="9"/>
      <c r="TOG218" s="9"/>
      <c r="TOH218" s="9"/>
      <c r="TOI218" s="9"/>
      <c r="TOJ218" s="9"/>
      <c r="TOK218" s="9"/>
      <c r="TOL218" s="9"/>
      <c r="TOM218" s="9"/>
      <c r="TON218" s="9"/>
      <c r="TOO218" s="9"/>
      <c r="TOP218" s="9"/>
      <c r="TOQ218" s="9"/>
      <c r="TOR218" s="9"/>
      <c r="TOS218" s="9"/>
      <c r="TOT218" s="9"/>
      <c r="TOU218" s="9"/>
      <c r="TOV218" s="9"/>
      <c r="TOW218" s="9"/>
      <c r="TOX218" s="9"/>
      <c r="TOY218" s="9"/>
      <c r="TOZ218" s="9"/>
      <c r="TPA218" s="9"/>
      <c r="TPB218" s="9"/>
      <c r="TPC218" s="9"/>
      <c r="TPD218" s="9"/>
      <c r="TPE218" s="9"/>
      <c r="TPF218" s="9"/>
      <c r="TPG218" s="9"/>
      <c r="TPH218" s="9"/>
      <c r="TPI218" s="9"/>
      <c r="TPJ218" s="9"/>
      <c r="TPK218" s="9"/>
      <c r="TPL218" s="9"/>
      <c r="TPM218" s="9"/>
      <c r="TPN218" s="9"/>
      <c r="TPO218" s="9"/>
      <c r="TPP218" s="9"/>
      <c r="TPQ218" s="9"/>
      <c r="TPR218" s="9"/>
      <c r="TPS218" s="9"/>
      <c r="TPT218" s="9"/>
      <c r="TPU218" s="9"/>
      <c r="TPV218" s="9"/>
      <c r="TPW218" s="9"/>
      <c r="TPX218" s="9"/>
      <c r="TPY218" s="9"/>
      <c r="TPZ218" s="9"/>
      <c r="TQA218" s="9"/>
      <c r="TQB218" s="9"/>
      <c r="TQC218" s="9"/>
      <c r="TQD218" s="9"/>
      <c r="TQE218" s="9"/>
      <c r="TQF218" s="9"/>
      <c r="TQG218" s="9"/>
      <c r="TQH218" s="9"/>
      <c r="TQI218" s="9"/>
      <c r="TQJ218" s="9"/>
      <c r="TQK218" s="9"/>
      <c r="TQL218" s="9"/>
      <c r="TQM218" s="9"/>
      <c r="TQN218" s="9"/>
      <c r="TQO218" s="9"/>
      <c r="TQP218" s="9"/>
      <c r="TQQ218" s="9"/>
      <c r="TQR218" s="9"/>
      <c r="TQS218" s="9"/>
      <c r="TQT218" s="9"/>
      <c r="TQU218" s="9"/>
      <c r="TQV218" s="9"/>
      <c r="TQW218" s="9"/>
      <c r="TQX218" s="9"/>
      <c r="TQY218" s="9"/>
      <c r="TQZ218" s="9"/>
      <c r="TRA218" s="9"/>
      <c r="TRB218" s="9"/>
      <c r="TRC218" s="9"/>
      <c r="TRD218" s="9"/>
      <c r="TRE218" s="9"/>
      <c r="TRF218" s="9"/>
      <c r="TRG218" s="9"/>
      <c r="TRH218" s="9"/>
      <c r="TRI218" s="9"/>
      <c r="TRJ218" s="9"/>
      <c r="TRK218" s="9"/>
      <c r="TRL218" s="9"/>
      <c r="TRM218" s="9"/>
      <c r="TRN218" s="9"/>
      <c r="TRO218" s="9"/>
      <c r="TRP218" s="9"/>
      <c r="TRQ218" s="9"/>
      <c r="TRR218" s="9"/>
      <c r="TRS218" s="9"/>
      <c r="TRT218" s="9"/>
      <c r="TRU218" s="9"/>
      <c r="TRV218" s="9"/>
      <c r="TRW218" s="9"/>
      <c r="TRX218" s="9"/>
      <c r="TRY218" s="9"/>
      <c r="TRZ218" s="9"/>
      <c r="TSA218" s="9"/>
      <c r="TSB218" s="9"/>
      <c r="TSC218" s="9"/>
      <c r="TSD218" s="9"/>
      <c r="TSE218" s="9"/>
      <c r="TSF218" s="9"/>
      <c r="TSG218" s="9"/>
      <c r="TSH218" s="9"/>
      <c r="TSI218" s="9"/>
      <c r="TSJ218" s="9"/>
      <c r="TSK218" s="9"/>
      <c r="TSL218" s="9"/>
      <c r="TSM218" s="9"/>
      <c r="TSN218" s="9"/>
      <c r="TSO218" s="9"/>
      <c r="TSP218" s="9"/>
      <c r="TSQ218" s="9"/>
      <c r="TSR218" s="9"/>
      <c r="TSS218" s="9"/>
      <c r="TST218" s="9"/>
      <c r="TSU218" s="9"/>
      <c r="TSV218" s="9"/>
      <c r="TSW218" s="9"/>
      <c r="TSX218" s="9"/>
      <c r="TSY218" s="9"/>
      <c r="TSZ218" s="9"/>
      <c r="TTA218" s="9"/>
      <c r="TTB218" s="9"/>
      <c r="TTC218" s="9"/>
      <c r="TTD218" s="9"/>
      <c r="TTE218" s="9"/>
      <c r="TTF218" s="9"/>
      <c r="TTG218" s="9"/>
      <c r="TTH218" s="9"/>
      <c r="TTI218" s="9"/>
      <c r="TTJ218" s="9"/>
      <c r="TTK218" s="9"/>
      <c r="TTL218" s="9"/>
      <c r="TTM218" s="9"/>
      <c r="TTN218" s="9"/>
      <c r="TTO218" s="9"/>
      <c r="TTP218" s="9"/>
      <c r="TTQ218" s="9"/>
      <c r="TTR218" s="9"/>
      <c r="TTS218" s="9"/>
      <c r="TTT218" s="9"/>
      <c r="TTU218" s="9"/>
      <c r="TTV218" s="9"/>
      <c r="TTW218" s="9"/>
      <c r="TTX218" s="9"/>
      <c r="TTY218" s="9"/>
      <c r="TTZ218" s="9"/>
      <c r="TUA218" s="9"/>
      <c r="TUB218" s="9"/>
      <c r="TUC218" s="9"/>
      <c r="TUD218" s="9"/>
      <c r="TUE218" s="9"/>
      <c r="TUF218" s="9"/>
      <c r="TUG218" s="9"/>
      <c r="TUH218" s="9"/>
      <c r="TUI218" s="9"/>
      <c r="TUJ218" s="9"/>
      <c r="TUK218" s="9"/>
      <c r="TUL218" s="9"/>
      <c r="TUM218" s="9"/>
      <c r="TUN218" s="9"/>
      <c r="TUO218" s="9"/>
      <c r="TUP218" s="9"/>
      <c r="TUQ218" s="9"/>
      <c r="TUR218" s="9"/>
      <c r="TUS218" s="9"/>
      <c r="TUT218" s="9"/>
      <c r="TUU218" s="9"/>
      <c r="TUV218" s="9"/>
      <c r="TUW218" s="9"/>
      <c r="TUX218" s="9"/>
      <c r="TUY218" s="9"/>
      <c r="TUZ218" s="9"/>
      <c r="TVA218" s="9"/>
      <c r="TVB218" s="9"/>
      <c r="TVC218" s="9"/>
      <c r="TVD218" s="9"/>
      <c r="TVE218" s="9"/>
      <c r="TVF218" s="9"/>
      <c r="TVG218" s="9"/>
      <c r="TVH218" s="9"/>
      <c r="TVI218" s="9"/>
      <c r="TVJ218" s="9"/>
      <c r="TVK218" s="9"/>
      <c r="TVL218" s="9"/>
      <c r="TVM218" s="9"/>
      <c r="TVN218" s="9"/>
      <c r="TVO218" s="9"/>
      <c r="TVP218" s="9"/>
      <c r="TVQ218" s="9"/>
      <c r="TVR218" s="9"/>
      <c r="TVS218" s="9"/>
      <c r="TVT218" s="9"/>
      <c r="TVU218" s="9"/>
      <c r="TVV218" s="9"/>
      <c r="TVW218" s="9"/>
      <c r="TVX218" s="9"/>
      <c r="TVY218" s="9"/>
      <c r="TVZ218" s="9"/>
      <c r="TWA218" s="9"/>
      <c r="TWB218" s="9"/>
      <c r="TWC218" s="9"/>
      <c r="TWD218" s="9"/>
      <c r="TWE218" s="9"/>
      <c r="TWF218" s="9"/>
      <c r="TWG218" s="9"/>
      <c r="TWH218" s="9"/>
      <c r="TWI218" s="9"/>
      <c r="TWJ218" s="9"/>
      <c r="TWK218" s="9"/>
      <c r="TWL218" s="9"/>
      <c r="TWM218" s="9"/>
      <c r="TWN218" s="9"/>
      <c r="TWO218" s="9"/>
      <c r="TWP218" s="9"/>
      <c r="TWQ218" s="9"/>
      <c r="TWR218" s="9"/>
      <c r="TWS218" s="9"/>
      <c r="TWT218" s="9"/>
      <c r="TWU218" s="9"/>
      <c r="TWV218" s="9"/>
      <c r="TWW218" s="9"/>
      <c r="TWX218" s="9"/>
      <c r="TWY218" s="9"/>
      <c r="TWZ218" s="9"/>
      <c r="TXA218" s="9"/>
      <c r="TXB218" s="9"/>
      <c r="TXC218" s="9"/>
      <c r="TXD218" s="9"/>
      <c r="TXE218" s="9"/>
      <c r="TXF218" s="9"/>
      <c r="TXG218" s="9"/>
      <c r="TXH218" s="9"/>
      <c r="TXI218" s="9"/>
      <c r="TXJ218" s="9"/>
      <c r="TXK218" s="9"/>
      <c r="TXL218" s="9"/>
      <c r="TXM218" s="9"/>
      <c r="TXN218" s="9"/>
      <c r="TXO218" s="9"/>
      <c r="TXP218" s="9"/>
      <c r="TXQ218" s="9"/>
      <c r="TXR218" s="9"/>
      <c r="TXS218" s="9"/>
      <c r="TXT218" s="9"/>
      <c r="TXU218" s="9"/>
      <c r="TXV218" s="9"/>
      <c r="TXW218" s="9"/>
      <c r="TXX218" s="9"/>
      <c r="TXY218" s="9"/>
      <c r="TXZ218" s="9"/>
      <c r="TYA218" s="9"/>
      <c r="TYB218" s="9"/>
      <c r="TYC218" s="9"/>
      <c r="TYD218" s="9"/>
      <c r="TYE218" s="9"/>
      <c r="TYF218" s="9"/>
      <c r="TYG218" s="9"/>
      <c r="TYH218" s="9"/>
      <c r="TYI218" s="9"/>
      <c r="TYJ218" s="9"/>
      <c r="TYK218" s="9"/>
      <c r="TYL218" s="9"/>
      <c r="TYM218" s="9"/>
      <c r="TYN218" s="9"/>
      <c r="TYO218" s="9"/>
      <c r="TYP218" s="9"/>
      <c r="TYQ218" s="9"/>
      <c r="TYR218" s="9"/>
      <c r="TYS218" s="9"/>
      <c r="TYT218" s="9"/>
      <c r="TYU218" s="9"/>
      <c r="TYV218" s="9"/>
      <c r="TYW218" s="9"/>
      <c r="TYX218" s="9"/>
      <c r="TYY218" s="9"/>
      <c r="TYZ218" s="9"/>
      <c r="TZA218" s="9"/>
      <c r="TZB218" s="9"/>
      <c r="TZC218" s="9"/>
      <c r="TZD218" s="9"/>
      <c r="TZE218" s="9"/>
      <c r="TZF218" s="9"/>
      <c r="TZG218" s="9"/>
      <c r="TZH218" s="9"/>
      <c r="TZI218" s="9"/>
      <c r="TZJ218" s="9"/>
      <c r="TZK218" s="9"/>
      <c r="TZL218" s="9"/>
      <c r="TZM218" s="9"/>
      <c r="TZN218" s="9"/>
      <c r="TZO218" s="9"/>
      <c r="TZP218" s="9"/>
      <c r="TZQ218" s="9"/>
      <c r="TZR218" s="9"/>
      <c r="TZS218" s="9"/>
      <c r="TZT218" s="9"/>
      <c r="TZU218" s="9"/>
      <c r="TZV218" s="9"/>
      <c r="TZW218" s="9"/>
      <c r="TZX218" s="9"/>
      <c r="TZY218" s="9"/>
      <c r="TZZ218" s="9"/>
      <c r="UAA218" s="9"/>
      <c r="UAB218" s="9"/>
      <c r="UAC218" s="9"/>
      <c r="UAD218" s="9"/>
      <c r="UAE218" s="9"/>
      <c r="UAF218" s="9"/>
      <c r="UAG218" s="9"/>
      <c r="UAH218" s="9"/>
      <c r="UAI218" s="9"/>
      <c r="UAJ218" s="9"/>
      <c r="UAK218" s="9"/>
      <c r="UAL218" s="9"/>
      <c r="UAM218" s="9"/>
      <c r="UAN218" s="9"/>
      <c r="UAO218" s="9"/>
      <c r="UAP218" s="9"/>
      <c r="UAQ218" s="9"/>
      <c r="UAR218" s="9"/>
      <c r="UAS218" s="9"/>
      <c r="UAT218" s="9"/>
      <c r="UAU218" s="9"/>
      <c r="UAV218" s="9"/>
      <c r="UAW218" s="9"/>
      <c r="UAX218" s="9"/>
      <c r="UAY218" s="9"/>
      <c r="UAZ218" s="9"/>
      <c r="UBA218" s="9"/>
      <c r="UBB218" s="9"/>
      <c r="UBC218" s="9"/>
      <c r="UBD218" s="9"/>
      <c r="UBE218" s="9"/>
      <c r="UBF218" s="9"/>
      <c r="UBG218" s="9"/>
      <c r="UBH218" s="9"/>
      <c r="UBI218" s="9"/>
      <c r="UBJ218" s="9"/>
      <c r="UBK218" s="9"/>
      <c r="UBL218" s="9"/>
      <c r="UBM218" s="9"/>
      <c r="UBN218" s="9"/>
      <c r="UBO218" s="9"/>
      <c r="UBP218" s="9"/>
      <c r="UBQ218" s="9"/>
      <c r="UBR218" s="9"/>
      <c r="UBS218" s="9"/>
      <c r="UBT218" s="9"/>
      <c r="UBU218" s="9"/>
      <c r="UBV218" s="9"/>
      <c r="UBW218" s="9"/>
      <c r="UBX218" s="9"/>
      <c r="UBY218" s="9"/>
      <c r="UBZ218" s="9"/>
      <c r="UCA218" s="9"/>
      <c r="UCB218" s="9"/>
      <c r="UCC218" s="9"/>
      <c r="UCD218" s="9"/>
      <c r="UCE218" s="9"/>
      <c r="UCF218" s="9"/>
      <c r="UCG218" s="9"/>
      <c r="UCH218" s="9"/>
      <c r="UCI218" s="9"/>
      <c r="UCJ218" s="9"/>
      <c r="UCK218" s="9"/>
      <c r="UCL218" s="9"/>
      <c r="UCM218" s="9"/>
      <c r="UCN218" s="9"/>
      <c r="UCO218" s="9"/>
      <c r="UCP218" s="9"/>
      <c r="UCQ218" s="9"/>
      <c r="UCR218" s="9"/>
      <c r="UCS218" s="9"/>
      <c r="UCT218" s="9"/>
      <c r="UCU218" s="9"/>
      <c r="UCV218" s="9"/>
      <c r="UCW218" s="9"/>
      <c r="UCX218" s="9"/>
      <c r="UCY218" s="9"/>
      <c r="UCZ218" s="9"/>
      <c r="UDA218" s="9"/>
      <c r="UDB218" s="9"/>
      <c r="UDC218" s="9"/>
      <c r="UDD218" s="9"/>
      <c r="UDE218" s="9"/>
      <c r="UDF218" s="9"/>
      <c r="UDG218" s="9"/>
      <c r="UDH218" s="9"/>
      <c r="UDI218" s="9"/>
      <c r="UDJ218" s="9"/>
      <c r="UDK218" s="9"/>
      <c r="UDL218" s="9"/>
      <c r="UDM218" s="9"/>
      <c r="UDN218" s="9"/>
      <c r="UDO218" s="9"/>
      <c r="UDP218" s="9"/>
      <c r="UDQ218" s="9"/>
      <c r="UDR218" s="9"/>
      <c r="UDS218" s="9"/>
      <c r="UDT218" s="9"/>
      <c r="UDU218" s="9"/>
      <c r="UDV218" s="9"/>
      <c r="UDW218" s="9"/>
      <c r="UDX218" s="9"/>
      <c r="UDY218" s="9"/>
      <c r="UDZ218" s="9"/>
      <c r="UEA218" s="9"/>
      <c r="UEB218" s="9"/>
      <c r="UEC218" s="9"/>
      <c r="UED218" s="9"/>
      <c r="UEE218" s="9"/>
      <c r="UEF218" s="9"/>
      <c r="UEG218" s="9"/>
      <c r="UEH218" s="9"/>
      <c r="UEI218" s="9"/>
      <c r="UEJ218" s="9"/>
      <c r="UEK218" s="9"/>
      <c r="UEL218" s="9"/>
      <c r="UEM218" s="9"/>
      <c r="UEN218" s="9"/>
      <c r="UEO218" s="9"/>
      <c r="UEP218" s="9"/>
      <c r="UEQ218" s="9"/>
      <c r="UER218" s="9"/>
      <c r="UES218" s="9"/>
      <c r="UET218" s="9"/>
      <c r="UEU218" s="9"/>
      <c r="UEV218" s="9"/>
      <c r="UEW218" s="9"/>
      <c r="UEX218" s="9"/>
      <c r="UEY218" s="9"/>
      <c r="UEZ218" s="9"/>
      <c r="UFA218" s="9"/>
      <c r="UFB218" s="9"/>
      <c r="UFC218" s="9"/>
      <c r="UFD218" s="9"/>
      <c r="UFE218" s="9"/>
      <c r="UFF218" s="9"/>
      <c r="UFG218" s="9"/>
      <c r="UFH218" s="9"/>
      <c r="UFI218" s="9"/>
      <c r="UFJ218" s="9"/>
      <c r="UFK218" s="9"/>
      <c r="UFL218" s="9"/>
      <c r="UFM218" s="9"/>
      <c r="UFN218" s="9"/>
      <c r="UFO218" s="9"/>
      <c r="UFP218" s="9"/>
      <c r="UFQ218" s="9"/>
      <c r="UFR218" s="9"/>
      <c r="UFS218" s="9"/>
      <c r="UFT218" s="9"/>
      <c r="UFU218" s="9"/>
      <c r="UFV218" s="9"/>
      <c r="UFW218" s="9"/>
      <c r="UFX218" s="9"/>
      <c r="UFY218" s="9"/>
      <c r="UFZ218" s="9"/>
      <c r="UGA218" s="9"/>
      <c r="UGB218" s="9"/>
      <c r="UGC218" s="9"/>
      <c r="UGD218" s="9"/>
      <c r="UGE218" s="9"/>
      <c r="UGF218" s="9"/>
      <c r="UGG218" s="9"/>
      <c r="UGH218" s="9"/>
      <c r="UGI218" s="9"/>
      <c r="UGJ218" s="9"/>
      <c r="UGK218" s="9"/>
      <c r="UGL218" s="9"/>
      <c r="UGM218" s="9"/>
      <c r="UGN218" s="9"/>
      <c r="UGO218" s="9"/>
      <c r="UGP218" s="9"/>
      <c r="UGQ218" s="9"/>
      <c r="UGR218" s="9"/>
      <c r="UGS218" s="9"/>
      <c r="UGT218" s="9"/>
      <c r="UGU218" s="9"/>
      <c r="UGV218" s="9"/>
      <c r="UGW218" s="9"/>
      <c r="UGX218" s="9"/>
      <c r="UGY218" s="9"/>
      <c r="UGZ218" s="9"/>
      <c r="UHA218" s="9"/>
      <c r="UHB218" s="9"/>
      <c r="UHC218" s="9"/>
      <c r="UHD218" s="9"/>
      <c r="UHE218" s="9"/>
      <c r="UHF218" s="9"/>
      <c r="UHG218" s="9"/>
      <c r="UHH218" s="9"/>
      <c r="UHI218" s="9"/>
      <c r="UHJ218" s="9"/>
      <c r="UHK218" s="9"/>
      <c r="UHL218" s="9"/>
      <c r="UHM218" s="9"/>
      <c r="UHN218" s="9"/>
      <c r="UHO218" s="9"/>
      <c r="UHP218" s="9"/>
      <c r="UHQ218" s="9"/>
      <c r="UHR218" s="9"/>
      <c r="UHS218" s="9"/>
      <c r="UHT218" s="9"/>
      <c r="UHU218" s="9"/>
      <c r="UHV218" s="9"/>
      <c r="UHW218" s="9"/>
      <c r="UHX218" s="9"/>
      <c r="UHY218" s="9"/>
      <c r="UHZ218" s="9"/>
      <c r="UIA218" s="9"/>
      <c r="UIB218" s="9"/>
      <c r="UIC218" s="9"/>
      <c r="UID218" s="9"/>
      <c r="UIE218" s="9"/>
      <c r="UIF218" s="9"/>
      <c r="UIG218" s="9"/>
      <c r="UIH218" s="9"/>
      <c r="UII218" s="9"/>
      <c r="UIJ218" s="9"/>
      <c r="UIK218" s="9"/>
      <c r="UIL218" s="9"/>
      <c r="UIM218" s="9"/>
      <c r="UIN218" s="9"/>
      <c r="UIO218" s="9"/>
      <c r="UIP218" s="9"/>
      <c r="UIQ218" s="9"/>
      <c r="UIR218" s="9"/>
      <c r="UIS218" s="9"/>
      <c r="UIT218" s="9"/>
      <c r="UIU218" s="9"/>
      <c r="UIV218" s="9"/>
      <c r="UIW218" s="9"/>
      <c r="UIX218" s="9"/>
      <c r="UIY218" s="9"/>
      <c r="UIZ218" s="9"/>
      <c r="UJA218" s="9"/>
      <c r="UJB218" s="9"/>
      <c r="UJC218" s="9"/>
      <c r="UJD218" s="9"/>
      <c r="UJE218" s="9"/>
      <c r="UJF218" s="9"/>
      <c r="UJG218" s="9"/>
      <c r="UJH218" s="9"/>
      <c r="UJI218" s="9"/>
      <c r="UJJ218" s="9"/>
      <c r="UJK218" s="9"/>
      <c r="UJL218" s="9"/>
      <c r="UJM218" s="9"/>
      <c r="UJN218" s="9"/>
      <c r="UJO218" s="9"/>
      <c r="UJP218" s="9"/>
      <c r="UJQ218" s="9"/>
      <c r="UJR218" s="9"/>
      <c r="UJS218" s="9"/>
      <c r="UJT218" s="9"/>
      <c r="UJU218" s="9"/>
      <c r="UJV218" s="9"/>
      <c r="UJW218" s="9"/>
      <c r="UJX218" s="9"/>
      <c r="UJY218" s="9"/>
      <c r="UJZ218" s="9"/>
      <c r="UKA218" s="9"/>
      <c r="UKB218" s="9"/>
      <c r="UKC218" s="9"/>
      <c r="UKD218" s="9"/>
      <c r="UKE218" s="9"/>
      <c r="UKF218" s="9"/>
      <c r="UKG218" s="9"/>
      <c r="UKH218" s="9"/>
      <c r="UKI218" s="9"/>
      <c r="UKJ218" s="9"/>
      <c r="UKK218" s="9"/>
      <c r="UKL218" s="9"/>
      <c r="UKM218" s="9"/>
      <c r="UKN218" s="9"/>
      <c r="UKO218" s="9"/>
      <c r="UKP218" s="9"/>
      <c r="UKQ218" s="9"/>
      <c r="UKR218" s="9"/>
      <c r="UKS218" s="9"/>
      <c r="UKT218" s="9"/>
      <c r="UKU218" s="9"/>
      <c r="UKV218" s="9"/>
      <c r="UKW218" s="9"/>
      <c r="UKX218" s="9"/>
      <c r="UKY218" s="9"/>
      <c r="UKZ218" s="9"/>
      <c r="ULA218" s="9"/>
      <c r="ULB218" s="9"/>
      <c r="ULC218" s="9"/>
      <c r="ULD218" s="9"/>
      <c r="ULE218" s="9"/>
      <c r="ULF218" s="9"/>
      <c r="ULG218" s="9"/>
      <c r="ULH218" s="9"/>
      <c r="ULI218" s="9"/>
      <c r="ULJ218" s="9"/>
      <c r="ULK218" s="9"/>
      <c r="ULL218" s="9"/>
      <c r="ULM218" s="9"/>
      <c r="ULN218" s="9"/>
      <c r="ULO218" s="9"/>
      <c r="ULP218" s="9"/>
      <c r="ULQ218" s="9"/>
      <c r="ULR218" s="9"/>
      <c r="ULS218" s="9"/>
      <c r="ULT218" s="9"/>
      <c r="ULU218" s="9"/>
      <c r="ULV218" s="9"/>
      <c r="ULW218" s="9"/>
      <c r="ULX218" s="9"/>
      <c r="ULY218" s="9"/>
      <c r="ULZ218" s="9"/>
      <c r="UMA218" s="9"/>
      <c r="UMB218" s="9"/>
      <c r="UMC218" s="9"/>
      <c r="UMD218" s="9"/>
      <c r="UME218" s="9"/>
      <c r="UMF218" s="9"/>
      <c r="UMG218" s="9"/>
      <c r="UMH218" s="9"/>
      <c r="UMI218" s="9"/>
      <c r="UMJ218" s="9"/>
      <c r="UMK218" s="9"/>
      <c r="UML218" s="9"/>
      <c r="UMM218" s="9"/>
      <c r="UMN218" s="9"/>
      <c r="UMO218" s="9"/>
      <c r="UMP218" s="9"/>
      <c r="UMQ218" s="9"/>
      <c r="UMR218" s="9"/>
      <c r="UMS218" s="9"/>
      <c r="UMT218" s="9"/>
      <c r="UMU218" s="9"/>
      <c r="UMV218" s="9"/>
      <c r="UMW218" s="9"/>
      <c r="UMX218" s="9"/>
      <c r="UMY218" s="9"/>
      <c r="UMZ218" s="9"/>
      <c r="UNA218" s="9"/>
      <c r="UNB218" s="9"/>
      <c r="UNC218" s="9"/>
      <c r="UND218" s="9"/>
      <c r="UNE218" s="9"/>
      <c r="UNF218" s="9"/>
      <c r="UNG218" s="9"/>
      <c r="UNH218" s="9"/>
      <c r="UNI218" s="9"/>
      <c r="UNJ218" s="9"/>
      <c r="UNK218" s="9"/>
      <c r="UNL218" s="9"/>
      <c r="UNM218" s="9"/>
      <c r="UNN218" s="9"/>
      <c r="UNO218" s="9"/>
      <c r="UNP218" s="9"/>
      <c r="UNQ218" s="9"/>
      <c r="UNR218" s="9"/>
      <c r="UNS218" s="9"/>
      <c r="UNT218" s="9"/>
      <c r="UNU218" s="9"/>
      <c r="UNV218" s="9"/>
      <c r="UNW218" s="9"/>
      <c r="UNX218" s="9"/>
      <c r="UNY218" s="9"/>
      <c r="UNZ218" s="9"/>
      <c r="UOA218" s="9"/>
      <c r="UOB218" s="9"/>
      <c r="UOC218" s="9"/>
      <c r="UOD218" s="9"/>
      <c r="UOE218" s="9"/>
      <c r="UOF218" s="9"/>
      <c r="UOG218" s="9"/>
      <c r="UOH218" s="9"/>
      <c r="UOI218" s="9"/>
      <c r="UOJ218" s="9"/>
      <c r="UOK218" s="9"/>
      <c r="UOL218" s="9"/>
      <c r="UOM218" s="9"/>
      <c r="UON218" s="9"/>
      <c r="UOO218" s="9"/>
      <c r="UOP218" s="9"/>
      <c r="UOQ218" s="9"/>
      <c r="UOR218" s="9"/>
      <c r="UOS218" s="9"/>
      <c r="UOT218" s="9"/>
      <c r="UOU218" s="9"/>
      <c r="UOV218" s="9"/>
      <c r="UOW218" s="9"/>
      <c r="UOX218" s="9"/>
      <c r="UOY218" s="9"/>
      <c r="UOZ218" s="9"/>
      <c r="UPA218" s="9"/>
      <c r="UPB218" s="9"/>
      <c r="UPC218" s="9"/>
      <c r="UPD218" s="9"/>
      <c r="UPE218" s="9"/>
      <c r="UPF218" s="9"/>
      <c r="UPG218" s="9"/>
      <c r="UPH218" s="9"/>
      <c r="UPI218" s="9"/>
      <c r="UPJ218" s="9"/>
      <c r="UPK218" s="9"/>
      <c r="UPL218" s="9"/>
      <c r="UPM218" s="9"/>
      <c r="UPN218" s="9"/>
      <c r="UPO218" s="9"/>
      <c r="UPP218" s="9"/>
      <c r="UPQ218" s="9"/>
      <c r="UPR218" s="9"/>
      <c r="UPS218" s="9"/>
      <c r="UPT218" s="9"/>
      <c r="UPU218" s="9"/>
      <c r="UPV218" s="9"/>
      <c r="UPW218" s="9"/>
      <c r="UPX218" s="9"/>
      <c r="UPY218" s="9"/>
      <c r="UPZ218" s="9"/>
      <c r="UQA218" s="9"/>
      <c r="UQB218" s="9"/>
      <c r="UQC218" s="9"/>
      <c r="UQD218" s="9"/>
      <c r="UQE218" s="9"/>
      <c r="UQF218" s="9"/>
      <c r="UQG218" s="9"/>
      <c r="UQH218" s="9"/>
      <c r="UQI218" s="9"/>
      <c r="UQJ218" s="9"/>
      <c r="UQK218" s="9"/>
      <c r="UQL218" s="9"/>
      <c r="UQM218" s="9"/>
      <c r="UQN218" s="9"/>
      <c r="UQO218" s="9"/>
      <c r="UQP218" s="9"/>
      <c r="UQQ218" s="9"/>
      <c r="UQR218" s="9"/>
      <c r="UQS218" s="9"/>
      <c r="UQT218" s="9"/>
      <c r="UQU218" s="9"/>
      <c r="UQV218" s="9"/>
      <c r="UQW218" s="9"/>
      <c r="UQX218" s="9"/>
      <c r="UQY218" s="9"/>
      <c r="UQZ218" s="9"/>
      <c r="URA218" s="9"/>
      <c r="URB218" s="9"/>
      <c r="URC218" s="9"/>
      <c r="URD218" s="9"/>
      <c r="URE218" s="9"/>
      <c r="URF218" s="9"/>
      <c r="URG218" s="9"/>
      <c r="URH218" s="9"/>
      <c r="URI218" s="9"/>
      <c r="URJ218" s="9"/>
      <c r="URK218" s="9"/>
      <c r="URL218" s="9"/>
      <c r="URM218" s="9"/>
      <c r="URN218" s="9"/>
      <c r="URO218" s="9"/>
      <c r="URP218" s="9"/>
      <c r="URQ218" s="9"/>
      <c r="URR218" s="9"/>
      <c r="URS218" s="9"/>
      <c r="URT218" s="9"/>
      <c r="URU218" s="9"/>
      <c r="URV218" s="9"/>
      <c r="URW218" s="9"/>
      <c r="URX218" s="9"/>
      <c r="URY218" s="9"/>
      <c r="URZ218" s="9"/>
      <c r="USA218" s="9"/>
      <c r="USB218" s="9"/>
      <c r="USC218" s="9"/>
      <c r="USD218" s="9"/>
      <c r="USE218" s="9"/>
      <c r="USF218" s="9"/>
      <c r="USG218" s="9"/>
      <c r="USH218" s="9"/>
      <c r="USI218" s="9"/>
      <c r="USJ218" s="9"/>
      <c r="USK218" s="9"/>
      <c r="USL218" s="9"/>
      <c r="USM218" s="9"/>
      <c r="USN218" s="9"/>
      <c r="USO218" s="9"/>
      <c r="USP218" s="9"/>
      <c r="USQ218" s="9"/>
      <c r="USR218" s="9"/>
      <c r="USS218" s="9"/>
      <c r="UST218" s="9"/>
      <c r="USU218" s="9"/>
      <c r="USV218" s="9"/>
      <c r="USW218" s="9"/>
      <c r="USX218" s="9"/>
      <c r="USY218" s="9"/>
      <c r="USZ218" s="9"/>
      <c r="UTA218" s="9"/>
      <c r="UTB218" s="9"/>
      <c r="UTC218" s="9"/>
      <c r="UTD218" s="9"/>
      <c r="UTE218" s="9"/>
      <c r="UTF218" s="9"/>
      <c r="UTG218" s="9"/>
      <c r="UTH218" s="9"/>
      <c r="UTI218" s="9"/>
      <c r="UTJ218" s="9"/>
      <c r="UTK218" s="9"/>
      <c r="UTL218" s="9"/>
      <c r="UTM218" s="9"/>
      <c r="UTN218" s="9"/>
      <c r="UTO218" s="9"/>
      <c r="UTP218" s="9"/>
      <c r="UTQ218" s="9"/>
      <c r="UTR218" s="9"/>
      <c r="UTS218" s="9"/>
      <c r="UTT218" s="9"/>
      <c r="UTU218" s="9"/>
      <c r="UTV218" s="9"/>
      <c r="UTW218" s="9"/>
      <c r="UTX218" s="9"/>
      <c r="UTY218" s="9"/>
      <c r="UTZ218" s="9"/>
      <c r="UUA218" s="9"/>
      <c r="UUB218" s="9"/>
      <c r="UUC218" s="9"/>
      <c r="UUD218" s="9"/>
      <c r="UUE218" s="9"/>
      <c r="UUF218" s="9"/>
      <c r="UUG218" s="9"/>
      <c r="UUH218" s="9"/>
      <c r="UUI218" s="9"/>
      <c r="UUJ218" s="9"/>
      <c r="UUK218" s="9"/>
      <c r="UUL218" s="9"/>
      <c r="UUM218" s="9"/>
      <c r="UUN218" s="9"/>
      <c r="UUO218" s="9"/>
      <c r="UUP218" s="9"/>
      <c r="UUQ218" s="9"/>
      <c r="UUR218" s="9"/>
      <c r="UUS218" s="9"/>
      <c r="UUT218" s="9"/>
      <c r="UUU218" s="9"/>
      <c r="UUV218" s="9"/>
      <c r="UUW218" s="9"/>
      <c r="UUX218" s="9"/>
      <c r="UUY218" s="9"/>
      <c r="UUZ218" s="9"/>
      <c r="UVA218" s="9"/>
      <c r="UVB218" s="9"/>
      <c r="UVC218" s="9"/>
      <c r="UVD218" s="9"/>
      <c r="UVE218" s="9"/>
      <c r="UVF218" s="9"/>
      <c r="UVG218" s="9"/>
      <c r="UVH218" s="9"/>
      <c r="UVI218" s="9"/>
      <c r="UVJ218" s="9"/>
      <c r="UVK218" s="9"/>
      <c r="UVL218" s="9"/>
      <c r="UVM218" s="9"/>
      <c r="UVN218" s="9"/>
      <c r="UVO218" s="9"/>
      <c r="UVP218" s="9"/>
      <c r="UVQ218" s="9"/>
      <c r="UVR218" s="9"/>
      <c r="UVS218" s="9"/>
      <c r="UVT218" s="9"/>
      <c r="UVU218" s="9"/>
      <c r="UVV218" s="9"/>
      <c r="UVW218" s="9"/>
      <c r="UVX218" s="9"/>
      <c r="UVY218" s="9"/>
      <c r="UVZ218" s="9"/>
      <c r="UWA218" s="9"/>
      <c r="UWB218" s="9"/>
      <c r="UWC218" s="9"/>
      <c r="UWD218" s="9"/>
      <c r="UWE218" s="9"/>
      <c r="UWF218" s="9"/>
      <c r="UWG218" s="9"/>
      <c r="UWH218" s="9"/>
      <c r="UWI218" s="9"/>
      <c r="UWJ218" s="9"/>
      <c r="UWK218" s="9"/>
      <c r="UWL218" s="9"/>
      <c r="UWM218" s="9"/>
      <c r="UWN218" s="9"/>
      <c r="UWO218" s="9"/>
      <c r="UWP218" s="9"/>
      <c r="UWQ218" s="9"/>
      <c r="UWR218" s="9"/>
      <c r="UWS218" s="9"/>
      <c r="UWT218" s="9"/>
      <c r="UWU218" s="9"/>
      <c r="UWV218" s="9"/>
      <c r="UWW218" s="9"/>
      <c r="UWX218" s="9"/>
      <c r="UWY218" s="9"/>
      <c r="UWZ218" s="9"/>
      <c r="UXA218" s="9"/>
      <c r="UXB218" s="9"/>
      <c r="UXC218" s="9"/>
      <c r="UXD218" s="9"/>
      <c r="UXE218" s="9"/>
      <c r="UXF218" s="9"/>
      <c r="UXG218" s="9"/>
      <c r="UXH218" s="9"/>
      <c r="UXI218" s="9"/>
      <c r="UXJ218" s="9"/>
      <c r="UXK218" s="9"/>
      <c r="UXL218" s="9"/>
      <c r="UXM218" s="9"/>
      <c r="UXN218" s="9"/>
      <c r="UXO218" s="9"/>
      <c r="UXP218" s="9"/>
      <c r="UXQ218" s="9"/>
      <c r="UXR218" s="9"/>
      <c r="UXS218" s="9"/>
      <c r="UXT218" s="9"/>
      <c r="UXU218" s="9"/>
      <c r="UXV218" s="9"/>
      <c r="UXW218" s="9"/>
      <c r="UXX218" s="9"/>
      <c r="UXY218" s="9"/>
      <c r="UXZ218" s="9"/>
      <c r="UYA218" s="9"/>
      <c r="UYB218" s="9"/>
      <c r="UYC218" s="9"/>
      <c r="UYD218" s="9"/>
      <c r="UYE218" s="9"/>
      <c r="UYF218" s="9"/>
      <c r="UYG218" s="9"/>
      <c r="UYH218" s="9"/>
      <c r="UYI218" s="9"/>
      <c r="UYJ218" s="9"/>
      <c r="UYK218" s="9"/>
      <c r="UYL218" s="9"/>
      <c r="UYM218" s="9"/>
      <c r="UYN218" s="9"/>
      <c r="UYO218" s="9"/>
      <c r="UYP218" s="9"/>
      <c r="UYQ218" s="9"/>
      <c r="UYR218" s="9"/>
      <c r="UYS218" s="9"/>
      <c r="UYT218" s="9"/>
      <c r="UYU218" s="9"/>
      <c r="UYV218" s="9"/>
      <c r="UYW218" s="9"/>
      <c r="UYX218" s="9"/>
      <c r="UYY218" s="9"/>
      <c r="UYZ218" s="9"/>
      <c r="UZA218" s="9"/>
      <c r="UZB218" s="9"/>
      <c r="UZC218" s="9"/>
      <c r="UZD218" s="9"/>
      <c r="UZE218" s="9"/>
      <c r="UZF218" s="9"/>
      <c r="UZG218" s="9"/>
      <c r="UZH218" s="9"/>
      <c r="UZI218" s="9"/>
      <c r="UZJ218" s="9"/>
      <c r="UZK218" s="9"/>
      <c r="UZL218" s="9"/>
      <c r="UZM218" s="9"/>
      <c r="UZN218" s="9"/>
      <c r="UZO218" s="9"/>
      <c r="UZP218" s="9"/>
      <c r="UZQ218" s="9"/>
      <c r="UZR218" s="9"/>
      <c r="UZS218" s="9"/>
      <c r="UZT218" s="9"/>
      <c r="UZU218" s="9"/>
      <c r="UZV218" s="9"/>
      <c r="UZW218" s="9"/>
      <c r="UZX218" s="9"/>
      <c r="UZY218" s="9"/>
      <c r="UZZ218" s="9"/>
      <c r="VAA218" s="9"/>
      <c r="VAB218" s="9"/>
      <c r="VAC218" s="9"/>
      <c r="VAD218" s="9"/>
      <c r="VAE218" s="9"/>
      <c r="VAF218" s="9"/>
      <c r="VAG218" s="9"/>
      <c r="VAH218" s="9"/>
      <c r="VAI218" s="9"/>
      <c r="VAJ218" s="9"/>
      <c r="VAK218" s="9"/>
      <c r="VAL218" s="9"/>
      <c r="VAM218" s="9"/>
      <c r="VAN218" s="9"/>
      <c r="VAO218" s="9"/>
      <c r="VAP218" s="9"/>
      <c r="VAQ218" s="9"/>
      <c r="VAR218" s="9"/>
      <c r="VAS218" s="9"/>
      <c r="VAT218" s="9"/>
      <c r="VAU218" s="9"/>
      <c r="VAV218" s="9"/>
      <c r="VAW218" s="9"/>
      <c r="VAX218" s="9"/>
      <c r="VAY218" s="9"/>
      <c r="VAZ218" s="9"/>
      <c r="VBA218" s="9"/>
      <c r="VBB218" s="9"/>
      <c r="VBC218" s="9"/>
      <c r="VBD218" s="9"/>
      <c r="VBE218" s="9"/>
      <c r="VBF218" s="9"/>
      <c r="VBG218" s="9"/>
      <c r="VBH218" s="9"/>
      <c r="VBI218" s="9"/>
      <c r="VBJ218" s="9"/>
      <c r="VBK218" s="9"/>
      <c r="VBL218" s="9"/>
      <c r="VBM218" s="9"/>
      <c r="VBN218" s="9"/>
      <c r="VBO218" s="9"/>
      <c r="VBP218" s="9"/>
      <c r="VBQ218" s="9"/>
      <c r="VBR218" s="9"/>
      <c r="VBS218" s="9"/>
      <c r="VBT218" s="9"/>
      <c r="VBU218" s="9"/>
      <c r="VBV218" s="9"/>
      <c r="VBW218" s="9"/>
      <c r="VBX218" s="9"/>
      <c r="VBY218" s="9"/>
      <c r="VBZ218" s="9"/>
      <c r="VCA218" s="9"/>
      <c r="VCB218" s="9"/>
      <c r="VCC218" s="9"/>
      <c r="VCD218" s="9"/>
      <c r="VCE218" s="9"/>
      <c r="VCF218" s="9"/>
      <c r="VCG218" s="9"/>
      <c r="VCH218" s="9"/>
      <c r="VCI218" s="9"/>
      <c r="VCJ218" s="9"/>
      <c r="VCK218" s="9"/>
      <c r="VCL218" s="9"/>
      <c r="VCM218" s="9"/>
      <c r="VCN218" s="9"/>
      <c r="VCO218" s="9"/>
      <c r="VCP218" s="9"/>
      <c r="VCQ218" s="9"/>
      <c r="VCR218" s="9"/>
      <c r="VCS218" s="9"/>
      <c r="VCT218" s="9"/>
      <c r="VCU218" s="9"/>
      <c r="VCV218" s="9"/>
      <c r="VCW218" s="9"/>
      <c r="VCX218" s="9"/>
      <c r="VCY218" s="9"/>
      <c r="VCZ218" s="9"/>
      <c r="VDA218" s="9"/>
      <c r="VDB218" s="9"/>
      <c r="VDC218" s="9"/>
      <c r="VDD218" s="9"/>
      <c r="VDE218" s="9"/>
      <c r="VDF218" s="9"/>
      <c r="VDG218" s="9"/>
      <c r="VDH218" s="9"/>
      <c r="VDI218" s="9"/>
      <c r="VDJ218" s="9"/>
      <c r="VDK218" s="9"/>
      <c r="VDL218" s="9"/>
      <c r="VDM218" s="9"/>
      <c r="VDN218" s="9"/>
      <c r="VDO218" s="9"/>
      <c r="VDP218" s="9"/>
      <c r="VDQ218" s="9"/>
      <c r="VDR218" s="9"/>
      <c r="VDS218" s="9"/>
      <c r="VDT218" s="9"/>
      <c r="VDU218" s="9"/>
      <c r="VDV218" s="9"/>
      <c r="VDW218" s="9"/>
      <c r="VDX218" s="9"/>
      <c r="VDY218" s="9"/>
      <c r="VDZ218" s="9"/>
      <c r="VEA218" s="9"/>
      <c r="VEB218" s="9"/>
      <c r="VEC218" s="9"/>
      <c r="VED218" s="9"/>
      <c r="VEE218" s="9"/>
      <c r="VEF218" s="9"/>
      <c r="VEG218" s="9"/>
      <c r="VEH218" s="9"/>
      <c r="VEI218" s="9"/>
      <c r="VEJ218" s="9"/>
      <c r="VEK218" s="9"/>
      <c r="VEL218" s="9"/>
      <c r="VEM218" s="9"/>
      <c r="VEN218" s="9"/>
      <c r="VEO218" s="9"/>
      <c r="VEP218" s="9"/>
      <c r="VEQ218" s="9"/>
      <c r="VER218" s="9"/>
      <c r="VES218" s="9"/>
      <c r="VET218" s="9"/>
      <c r="VEU218" s="9"/>
      <c r="VEV218" s="9"/>
      <c r="VEW218" s="9"/>
      <c r="VEX218" s="9"/>
      <c r="VEY218" s="9"/>
      <c r="VEZ218" s="9"/>
      <c r="VFA218" s="9"/>
      <c r="VFB218" s="9"/>
      <c r="VFC218" s="9"/>
      <c r="VFD218" s="9"/>
      <c r="VFE218" s="9"/>
      <c r="VFF218" s="9"/>
      <c r="VFG218" s="9"/>
      <c r="VFH218" s="9"/>
      <c r="VFI218" s="9"/>
      <c r="VFJ218" s="9"/>
      <c r="VFK218" s="9"/>
      <c r="VFL218" s="9"/>
      <c r="VFM218" s="9"/>
      <c r="VFN218" s="9"/>
      <c r="VFO218" s="9"/>
      <c r="VFP218" s="9"/>
      <c r="VFQ218" s="9"/>
      <c r="VFR218" s="9"/>
      <c r="VFS218" s="9"/>
      <c r="VFT218" s="9"/>
      <c r="VFU218" s="9"/>
      <c r="VFV218" s="9"/>
      <c r="VFW218" s="9"/>
      <c r="VFX218" s="9"/>
      <c r="VFY218" s="9"/>
      <c r="VFZ218" s="9"/>
      <c r="VGA218" s="9"/>
      <c r="VGB218" s="9"/>
      <c r="VGC218" s="9"/>
      <c r="VGD218" s="9"/>
      <c r="VGE218" s="9"/>
      <c r="VGF218" s="9"/>
      <c r="VGG218" s="9"/>
      <c r="VGH218" s="9"/>
      <c r="VGI218" s="9"/>
      <c r="VGJ218" s="9"/>
      <c r="VGK218" s="9"/>
      <c r="VGL218" s="9"/>
      <c r="VGM218" s="9"/>
      <c r="VGN218" s="9"/>
      <c r="VGO218" s="9"/>
      <c r="VGP218" s="9"/>
      <c r="VGQ218" s="9"/>
      <c r="VGR218" s="9"/>
      <c r="VGS218" s="9"/>
      <c r="VGT218" s="9"/>
      <c r="VGU218" s="9"/>
      <c r="VGV218" s="9"/>
      <c r="VGW218" s="9"/>
      <c r="VGX218" s="9"/>
      <c r="VGY218" s="9"/>
      <c r="VGZ218" s="9"/>
      <c r="VHA218" s="9"/>
      <c r="VHB218" s="9"/>
      <c r="VHC218" s="9"/>
      <c r="VHD218" s="9"/>
      <c r="VHE218" s="9"/>
      <c r="VHF218" s="9"/>
      <c r="VHG218" s="9"/>
      <c r="VHH218" s="9"/>
      <c r="VHI218" s="9"/>
      <c r="VHJ218" s="9"/>
      <c r="VHK218" s="9"/>
      <c r="VHL218" s="9"/>
      <c r="VHM218" s="9"/>
      <c r="VHN218" s="9"/>
      <c r="VHO218" s="9"/>
      <c r="VHP218" s="9"/>
      <c r="VHQ218" s="9"/>
      <c r="VHR218" s="9"/>
      <c r="VHS218" s="9"/>
      <c r="VHT218" s="9"/>
      <c r="VHU218" s="9"/>
      <c r="VHV218" s="9"/>
      <c r="VHW218" s="9"/>
      <c r="VHX218" s="9"/>
      <c r="VHY218" s="9"/>
      <c r="VHZ218" s="9"/>
      <c r="VIA218" s="9"/>
      <c r="VIB218" s="9"/>
      <c r="VIC218" s="9"/>
      <c r="VID218" s="9"/>
      <c r="VIE218" s="9"/>
      <c r="VIF218" s="9"/>
      <c r="VIG218" s="9"/>
      <c r="VIH218" s="9"/>
      <c r="VII218" s="9"/>
      <c r="VIJ218" s="9"/>
      <c r="VIK218" s="9"/>
      <c r="VIL218" s="9"/>
      <c r="VIM218" s="9"/>
      <c r="VIN218" s="9"/>
      <c r="VIO218" s="9"/>
      <c r="VIP218" s="9"/>
      <c r="VIQ218" s="9"/>
      <c r="VIR218" s="9"/>
      <c r="VIS218" s="9"/>
      <c r="VIT218" s="9"/>
      <c r="VIU218" s="9"/>
      <c r="VIV218" s="9"/>
      <c r="VIW218" s="9"/>
      <c r="VIX218" s="9"/>
      <c r="VIY218" s="9"/>
      <c r="VIZ218" s="9"/>
      <c r="VJA218" s="9"/>
      <c r="VJB218" s="9"/>
      <c r="VJC218" s="9"/>
      <c r="VJD218" s="9"/>
      <c r="VJE218" s="9"/>
      <c r="VJF218" s="9"/>
      <c r="VJG218" s="9"/>
      <c r="VJH218" s="9"/>
      <c r="VJI218" s="9"/>
      <c r="VJJ218" s="9"/>
      <c r="VJK218" s="9"/>
      <c r="VJL218" s="9"/>
      <c r="VJM218" s="9"/>
      <c r="VJN218" s="9"/>
      <c r="VJO218" s="9"/>
      <c r="VJP218" s="9"/>
      <c r="VJQ218" s="9"/>
      <c r="VJR218" s="9"/>
      <c r="VJS218" s="9"/>
      <c r="VJT218" s="9"/>
      <c r="VJU218" s="9"/>
      <c r="VJV218" s="9"/>
      <c r="VJW218" s="9"/>
      <c r="VJX218" s="9"/>
      <c r="VJY218" s="9"/>
      <c r="VJZ218" s="9"/>
      <c r="VKA218" s="9"/>
      <c r="VKB218" s="9"/>
      <c r="VKC218" s="9"/>
      <c r="VKD218" s="9"/>
      <c r="VKE218" s="9"/>
      <c r="VKF218" s="9"/>
      <c r="VKG218" s="9"/>
      <c r="VKH218" s="9"/>
      <c r="VKI218" s="9"/>
      <c r="VKJ218" s="9"/>
      <c r="VKK218" s="9"/>
      <c r="VKL218" s="9"/>
      <c r="VKM218" s="9"/>
      <c r="VKN218" s="9"/>
      <c r="VKO218" s="9"/>
      <c r="VKP218" s="9"/>
      <c r="VKQ218" s="9"/>
      <c r="VKR218" s="9"/>
      <c r="VKS218" s="9"/>
      <c r="VKT218" s="9"/>
      <c r="VKU218" s="9"/>
      <c r="VKV218" s="9"/>
      <c r="VKW218" s="9"/>
      <c r="VKX218" s="9"/>
      <c r="VKY218" s="9"/>
      <c r="VKZ218" s="9"/>
      <c r="VLA218" s="9"/>
      <c r="VLB218" s="9"/>
      <c r="VLC218" s="9"/>
      <c r="VLD218" s="9"/>
      <c r="VLE218" s="9"/>
      <c r="VLF218" s="9"/>
      <c r="VLG218" s="9"/>
      <c r="VLH218" s="9"/>
      <c r="VLI218" s="9"/>
      <c r="VLJ218" s="9"/>
      <c r="VLK218" s="9"/>
      <c r="VLL218" s="9"/>
      <c r="VLM218" s="9"/>
      <c r="VLN218" s="9"/>
      <c r="VLO218" s="9"/>
      <c r="VLP218" s="9"/>
      <c r="VLQ218" s="9"/>
      <c r="VLR218" s="9"/>
      <c r="VLS218" s="9"/>
      <c r="VLT218" s="9"/>
      <c r="VLU218" s="9"/>
      <c r="VLV218" s="9"/>
      <c r="VLW218" s="9"/>
      <c r="VLX218" s="9"/>
      <c r="VLY218" s="9"/>
      <c r="VLZ218" s="9"/>
      <c r="VMA218" s="9"/>
      <c r="VMB218" s="9"/>
      <c r="VMC218" s="9"/>
      <c r="VMD218" s="9"/>
      <c r="VME218" s="9"/>
      <c r="VMF218" s="9"/>
      <c r="VMG218" s="9"/>
      <c r="VMH218" s="9"/>
      <c r="VMI218" s="9"/>
      <c r="VMJ218" s="9"/>
      <c r="VMK218" s="9"/>
      <c r="VML218" s="9"/>
      <c r="VMM218" s="9"/>
      <c r="VMN218" s="9"/>
      <c r="VMO218" s="9"/>
      <c r="VMP218" s="9"/>
      <c r="VMQ218" s="9"/>
      <c r="VMR218" s="9"/>
      <c r="VMS218" s="9"/>
      <c r="VMT218" s="9"/>
      <c r="VMU218" s="9"/>
      <c r="VMV218" s="9"/>
      <c r="VMW218" s="9"/>
      <c r="VMX218" s="9"/>
      <c r="VMY218" s="9"/>
      <c r="VMZ218" s="9"/>
      <c r="VNA218" s="9"/>
      <c r="VNB218" s="9"/>
      <c r="VNC218" s="9"/>
      <c r="VND218" s="9"/>
      <c r="VNE218" s="9"/>
      <c r="VNF218" s="9"/>
      <c r="VNG218" s="9"/>
      <c r="VNH218" s="9"/>
      <c r="VNI218" s="9"/>
      <c r="VNJ218" s="9"/>
      <c r="VNK218" s="9"/>
      <c r="VNL218" s="9"/>
      <c r="VNM218" s="9"/>
      <c r="VNN218" s="9"/>
      <c r="VNO218" s="9"/>
      <c r="VNP218" s="9"/>
      <c r="VNQ218" s="9"/>
      <c r="VNR218" s="9"/>
      <c r="VNS218" s="9"/>
      <c r="VNT218" s="9"/>
      <c r="VNU218" s="9"/>
      <c r="VNV218" s="9"/>
      <c r="VNW218" s="9"/>
      <c r="VNX218" s="9"/>
      <c r="VNY218" s="9"/>
      <c r="VNZ218" s="9"/>
      <c r="VOA218" s="9"/>
      <c r="VOB218" s="9"/>
      <c r="VOC218" s="9"/>
      <c r="VOD218" s="9"/>
      <c r="VOE218" s="9"/>
      <c r="VOF218" s="9"/>
      <c r="VOG218" s="9"/>
      <c r="VOH218" s="9"/>
      <c r="VOI218" s="9"/>
      <c r="VOJ218" s="9"/>
      <c r="VOK218" s="9"/>
      <c r="VOL218" s="9"/>
      <c r="VOM218" s="9"/>
      <c r="VON218" s="9"/>
      <c r="VOO218" s="9"/>
      <c r="VOP218" s="9"/>
      <c r="VOQ218" s="9"/>
      <c r="VOR218" s="9"/>
      <c r="VOS218" s="9"/>
      <c r="VOT218" s="9"/>
      <c r="VOU218" s="9"/>
      <c r="VOV218" s="9"/>
      <c r="VOW218" s="9"/>
      <c r="VOX218" s="9"/>
      <c r="VOY218" s="9"/>
      <c r="VOZ218" s="9"/>
      <c r="VPA218" s="9"/>
      <c r="VPB218" s="9"/>
      <c r="VPC218" s="9"/>
      <c r="VPD218" s="9"/>
      <c r="VPE218" s="9"/>
      <c r="VPF218" s="9"/>
      <c r="VPG218" s="9"/>
      <c r="VPH218" s="9"/>
      <c r="VPI218" s="9"/>
      <c r="VPJ218" s="9"/>
      <c r="VPK218" s="9"/>
      <c r="VPL218" s="9"/>
      <c r="VPM218" s="9"/>
      <c r="VPN218" s="9"/>
      <c r="VPO218" s="9"/>
      <c r="VPP218" s="9"/>
      <c r="VPQ218" s="9"/>
      <c r="VPR218" s="9"/>
      <c r="VPS218" s="9"/>
      <c r="VPT218" s="9"/>
      <c r="VPU218" s="9"/>
      <c r="VPV218" s="9"/>
      <c r="VPW218" s="9"/>
      <c r="VPX218" s="9"/>
      <c r="VPY218" s="9"/>
      <c r="VPZ218" s="9"/>
      <c r="VQA218" s="9"/>
      <c r="VQB218" s="9"/>
      <c r="VQC218" s="9"/>
      <c r="VQD218" s="9"/>
      <c r="VQE218" s="9"/>
      <c r="VQF218" s="9"/>
      <c r="VQG218" s="9"/>
      <c r="VQH218" s="9"/>
      <c r="VQI218" s="9"/>
      <c r="VQJ218" s="9"/>
      <c r="VQK218" s="9"/>
      <c r="VQL218" s="9"/>
      <c r="VQM218" s="9"/>
      <c r="VQN218" s="9"/>
      <c r="VQO218" s="9"/>
      <c r="VQP218" s="9"/>
      <c r="VQQ218" s="9"/>
      <c r="VQR218" s="9"/>
      <c r="VQS218" s="9"/>
      <c r="VQT218" s="9"/>
      <c r="VQU218" s="9"/>
      <c r="VQV218" s="9"/>
      <c r="VQW218" s="9"/>
      <c r="VQX218" s="9"/>
      <c r="VQY218" s="9"/>
      <c r="VQZ218" s="9"/>
      <c r="VRA218" s="9"/>
      <c r="VRB218" s="9"/>
      <c r="VRC218" s="9"/>
      <c r="VRD218" s="9"/>
      <c r="VRE218" s="9"/>
      <c r="VRF218" s="9"/>
      <c r="VRG218" s="9"/>
      <c r="VRH218" s="9"/>
      <c r="VRI218" s="9"/>
      <c r="VRJ218" s="9"/>
      <c r="VRK218" s="9"/>
      <c r="VRL218" s="9"/>
      <c r="VRM218" s="9"/>
      <c r="VRN218" s="9"/>
      <c r="VRO218" s="9"/>
      <c r="VRP218" s="9"/>
      <c r="VRQ218" s="9"/>
      <c r="VRR218" s="9"/>
      <c r="VRS218" s="9"/>
      <c r="VRT218" s="9"/>
      <c r="VRU218" s="9"/>
      <c r="VRV218" s="9"/>
      <c r="VRW218" s="9"/>
      <c r="VRX218" s="9"/>
      <c r="VRY218" s="9"/>
      <c r="VRZ218" s="9"/>
      <c r="VSA218" s="9"/>
      <c r="VSB218" s="9"/>
      <c r="VSC218" s="9"/>
      <c r="VSD218" s="9"/>
      <c r="VSE218" s="9"/>
      <c r="VSF218" s="9"/>
      <c r="VSG218" s="9"/>
      <c r="VSH218" s="9"/>
      <c r="VSI218" s="9"/>
      <c r="VSJ218" s="9"/>
      <c r="VSK218" s="9"/>
      <c r="VSL218" s="9"/>
      <c r="VSM218" s="9"/>
      <c r="VSN218" s="9"/>
      <c r="VSO218" s="9"/>
      <c r="VSP218" s="9"/>
      <c r="VSQ218" s="9"/>
      <c r="VSR218" s="9"/>
      <c r="VSS218" s="9"/>
      <c r="VST218" s="9"/>
      <c r="VSU218" s="9"/>
      <c r="VSV218" s="9"/>
      <c r="VSW218" s="9"/>
      <c r="VSX218" s="9"/>
      <c r="VSY218" s="9"/>
      <c r="VSZ218" s="9"/>
      <c r="VTA218" s="9"/>
      <c r="VTB218" s="9"/>
      <c r="VTC218" s="9"/>
      <c r="VTD218" s="9"/>
      <c r="VTE218" s="9"/>
      <c r="VTF218" s="9"/>
      <c r="VTG218" s="9"/>
      <c r="VTH218" s="9"/>
      <c r="VTI218" s="9"/>
      <c r="VTJ218" s="9"/>
      <c r="VTK218" s="9"/>
      <c r="VTL218" s="9"/>
      <c r="VTM218" s="9"/>
      <c r="VTN218" s="9"/>
      <c r="VTO218" s="9"/>
      <c r="VTP218" s="9"/>
      <c r="VTQ218" s="9"/>
      <c r="VTR218" s="9"/>
      <c r="VTS218" s="9"/>
      <c r="VTT218" s="9"/>
      <c r="VTU218" s="9"/>
      <c r="VTV218" s="9"/>
      <c r="VTW218" s="9"/>
      <c r="VTX218" s="9"/>
      <c r="VTY218" s="9"/>
      <c r="VTZ218" s="9"/>
      <c r="VUA218" s="9"/>
      <c r="VUB218" s="9"/>
      <c r="VUC218" s="9"/>
      <c r="VUD218" s="9"/>
      <c r="VUE218" s="9"/>
      <c r="VUF218" s="9"/>
      <c r="VUG218" s="9"/>
      <c r="VUH218" s="9"/>
      <c r="VUI218" s="9"/>
      <c r="VUJ218" s="9"/>
      <c r="VUK218" s="9"/>
      <c r="VUL218" s="9"/>
      <c r="VUM218" s="9"/>
      <c r="VUN218" s="9"/>
      <c r="VUO218" s="9"/>
      <c r="VUP218" s="9"/>
      <c r="VUQ218" s="9"/>
      <c r="VUR218" s="9"/>
      <c r="VUS218" s="9"/>
      <c r="VUT218" s="9"/>
      <c r="VUU218" s="9"/>
      <c r="VUV218" s="9"/>
      <c r="VUW218" s="9"/>
      <c r="VUX218" s="9"/>
      <c r="VUY218" s="9"/>
      <c r="VUZ218" s="9"/>
      <c r="VVA218" s="9"/>
      <c r="VVB218" s="9"/>
      <c r="VVC218" s="9"/>
      <c r="VVD218" s="9"/>
      <c r="VVE218" s="9"/>
      <c r="VVF218" s="9"/>
      <c r="VVG218" s="9"/>
      <c r="VVH218" s="9"/>
      <c r="VVI218" s="9"/>
      <c r="VVJ218" s="9"/>
      <c r="VVK218" s="9"/>
      <c r="VVL218" s="9"/>
      <c r="VVM218" s="9"/>
      <c r="VVN218" s="9"/>
      <c r="VVO218" s="9"/>
      <c r="VVP218" s="9"/>
      <c r="VVQ218" s="9"/>
      <c r="VVR218" s="9"/>
      <c r="VVS218" s="9"/>
      <c r="VVT218" s="9"/>
      <c r="VVU218" s="9"/>
      <c r="VVV218" s="9"/>
      <c r="VVW218" s="9"/>
      <c r="VVX218" s="9"/>
      <c r="VVY218" s="9"/>
      <c r="VVZ218" s="9"/>
      <c r="VWA218" s="9"/>
      <c r="VWB218" s="9"/>
      <c r="VWC218" s="9"/>
      <c r="VWD218" s="9"/>
      <c r="VWE218" s="9"/>
      <c r="VWF218" s="9"/>
      <c r="VWG218" s="9"/>
      <c r="VWH218" s="9"/>
      <c r="VWI218" s="9"/>
      <c r="VWJ218" s="9"/>
      <c r="VWK218" s="9"/>
      <c r="VWL218" s="9"/>
      <c r="VWM218" s="9"/>
      <c r="VWN218" s="9"/>
      <c r="VWO218" s="9"/>
      <c r="VWP218" s="9"/>
      <c r="VWQ218" s="9"/>
      <c r="VWR218" s="9"/>
      <c r="VWS218" s="9"/>
      <c r="VWT218" s="9"/>
      <c r="VWU218" s="9"/>
      <c r="VWV218" s="9"/>
      <c r="VWW218" s="9"/>
      <c r="VWX218" s="9"/>
      <c r="VWY218" s="9"/>
      <c r="VWZ218" s="9"/>
      <c r="VXA218" s="9"/>
      <c r="VXB218" s="9"/>
      <c r="VXC218" s="9"/>
      <c r="VXD218" s="9"/>
      <c r="VXE218" s="9"/>
      <c r="VXF218" s="9"/>
      <c r="VXG218" s="9"/>
      <c r="VXH218" s="9"/>
      <c r="VXI218" s="9"/>
      <c r="VXJ218" s="9"/>
      <c r="VXK218" s="9"/>
      <c r="VXL218" s="9"/>
      <c r="VXM218" s="9"/>
      <c r="VXN218" s="9"/>
      <c r="VXO218" s="9"/>
      <c r="VXP218" s="9"/>
      <c r="VXQ218" s="9"/>
      <c r="VXR218" s="9"/>
      <c r="VXS218" s="9"/>
      <c r="VXT218" s="9"/>
      <c r="VXU218" s="9"/>
      <c r="VXV218" s="9"/>
      <c r="VXW218" s="9"/>
      <c r="VXX218" s="9"/>
      <c r="VXY218" s="9"/>
      <c r="VXZ218" s="9"/>
      <c r="VYA218" s="9"/>
      <c r="VYB218" s="9"/>
      <c r="VYC218" s="9"/>
      <c r="VYD218" s="9"/>
      <c r="VYE218" s="9"/>
      <c r="VYF218" s="9"/>
      <c r="VYG218" s="9"/>
      <c r="VYH218" s="9"/>
      <c r="VYI218" s="9"/>
      <c r="VYJ218" s="9"/>
      <c r="VYK218" s="9"/>
      <c r="VYL218" s="9"/>
      <c r="VYM218" s="9"/>
      <c r="VYN218" s="9"/>
      <c r="VYO218" s="9"/>
      <c r="VYP218" s="9"/>
      <c r="VYQ218" s="9"/>
      <c r="VYR218" s="9"/>
      <c r="VYS218" s="9"/>
      <c r="VYT218" s="9"/>
      <c r="VYU218" s="9"/>
      <c r="VYV218" s="9"/>
      <c r="VYW218" s="9"/>
      <c r="VYX218" s="9"/>
      <c r="VYY218" s="9"/>
      <c r="VYZ218" s="9"/>
      <c r="VZA218" s="9"/>
      <c r="VZB218" s="9"/>
      <c r="VZC218" s="9"/>
      <c r="VZD218" s="9"/>
      <c r="VZE218" s="9"/>
      <c r="VZF218" s="9"/>
      <c r="VZG218" s="9"/>
      <c r="VZH218" s="9"/>
      <c r="VZI218" s="9"/>
      <c r="VZJ218" s="9"/>
      <c r="VZK218" s="9"/>
      <c r="VZL218" s="9"/>
      <c r="VZM218" s="9"/>
      <c r="VZN218" s="9"/>
      <c r="VZO218" s="9"/>
      <c r="VZP218" s="9"/>
      <c r="VZQ218" s="9"/>
      <c r="VZR218" s="9"/>
      <c r="VZS218" s="9"/>
      <c r="VZT218" s="9"/>
      <c r="VZU218" s="9"/>
      <c r="VZV218" s="9"/>
      <c r="VZW218" s="9"/>
      <c r="VZX218" s="9"/>
      <c r="VZY218" s="9"/>
      <c r="VZZ218" s="9"/>
      <c r="WAA218" s="9"/>
      <c r="WAB218" s="9"/>
      <c r="WAC218" s="9"/>
      <c r="WAD218" s="9"/>
      <c r="WAE218" s="9"/>
      <c r="WAF218" s="9"/>
      <c r="WAG218" s="9"/>
      <c r="WAH218" s="9"/>
      <c r="WAI218" s="9"/>
      <c r="WAJ218" s="9"/>
      <c r="WAK218" s="9"/>
      <c r="WAL218" s="9"/>
      <c r="WAM218" s="9"/>
      <c r="WAN218" s="9"/>
      <c r="WAO218" s="9"/>
      <c r="WAP218" s="9"/>
      <c r="WAQ218" s="9"/>
      <c r="WAR218" s="9"/>
      <c r="WAS218" s="9"/>
      <c r="WAT218" s="9"/>
      <c r="WAU218" s="9"/>
      <c r="WAV218" s="9"/>
      <c r="WAW218" s="9"/>
      <c r="WAX218" s="9"/>
      <c r="WAY218" s="9"/>
      <c r="WAZ218" s="9"/>
      <c r="WBA218" s="9"/>
      <c r="WBB218" s="9"/>
      <c r="WBC218" s="9"/>
      <c r="WBD218" s="9"/>
      <c r="WBE218" s="9"/>
      <c r="WBF218" s="9"/>
      <c r="WBG218" s="9"/>
      <c r="WBH218" s="9"/>
      <c r="WBI218" s="9"/>
      <c r="WBJ218" s="9"/>
      <c r="WBK218" s="9"/>
      <c r="WBL218" s="9"/>
      <c r="WBM218" s="9"/>
      <c r="WBN218" s="9"/>
      <c r="WBO218" s="9"/>
      <c r="WBP218" s="9"/>
      <c r="WBQ218" s="9"/>
      <c r="WBR218" s="9"/>
      <c r="WBS218" s="9"/>
      <c r="WBT218" s="9"/>
      <c r="WBU218" s="9"/>
      <c r="WBV218" s="9"/>
      <c r="WBW218" s="9"/>
      <c r="WBX218" s="9"/>
      <c r="WBY218" s="9"/>
      <c r="WBZ218" s="9"/>
      <c r="WCA218" s="9"/>
      <c r="WCB218" s="9"/>
      <c r="WCC218" s="9"/>
      <c r="WCD218" s="9"/>
      <c r="WCE218" s="9"/>
      <c r="WCF218" s="9"/>
      <c r="WCG218" s="9"/>
      <c r="WCH218" s="9"/>
      <c r="WCI218" s="9"/>
      <c r="WCJ218" s="9"/>
      <c r="WCK218" s="9"/>
      <c r="WCL218" s="9"/>
      <c r="WCM218" s="9"/>
      <c r="WCN218" s="9"/>
      <c r="WCO218" s="9"/>
      <c r="WCP218" s="9"/>
      <c r="WCQ218" s="9"/>
      <c r="WCR218" s="9"/>
      <c r="WCS218" s="9"/>
      <c r="WCT218" s="9"/>
      <c r="WCU218" s="9"/>
      <c r="WCV218" s="9"/>
      <c r="WCW218" s="9"/>
      <c r="WCX218" s="9"/>
      <c r="WCY218" s="9"/>
      <c r="WCZ218" s="9"/>
      <c r="WDA218" s="9"/>
      <c r="WDB218" s="9"/>
      <c r="WDC218" s="9"/>
      <c r="WDD218" s="9"/>
      <c r="WDE218" s="9"/>
      <c r="WDF218" s="9"/>
      <c r="WDG218" s="9"/>
      <c r="WDH218" s="9"/>
      <c r="WDI218" s="9"/>
      <c r="WDJ218" s="9"/>
      <c r="WDK218" s="9"/>
      <c r="WDL218" s="9"/>
      <c r="WDM218" s="9"/>
      <c r="WDN218" s="9"/>
      <c r="WDO218" s="9"/>
      <c r="WDP218" s="9"/>
      <c r="WDQ218" s="9"/>
      <c r="WDR218" s="9"/>
      <c r="WDS218" s="9"/>
      <c r="WDT218" s="9"/>
      <c r="WDU218" s="9"/>
      <c r="WDV218" s="9"/>
      <c r="WDW218" s="9"/>
      <c r="WDX218" s="9"/>
      <c r="WDY218" s="9"/>
      <c r="WDZ218" s="9"/>
      <c r="WEA218" s="9"/>
      <c r="WEB218" s="9"/>
      <c r="WEC218" s="9"/>
      <c r="WED218" s="9"/>
      <c r="WEE218" s="9"/>
      <c r="WEF218" s="9"/>
      <c r="WEG218" s="9"/>
      <c r="WEH218" s="9"/>
      <c r="WEI218" s="9"/>
      <c r="WEJ218" s="9"/>
      <c r="WEK218" s="9"/>
      <c r="WEL218" s="9"/>
      <c r="WEM218" s="9"/>
      <c r="WEN218" s="9"/>
      <c r="WEO218" s="9"/>
      <c r="WEP218" s="9"/>
      <c r="WEQ218" s="9"/>
      <c r="WER218" s="9"/>
      <c r="WES218" s="9"/>
      <c r="WET218" s="9"/>
      <c r="WEU218" s="9"/>
      <c r="WEV218" s="9"/>
      <c r="WEW218" s="9"/>
      <c r="WEX218" s="9"/>
      <c r="WEY218" s="9"/>
      <c r="WEZ218" s="9"/>
      <c r="WFA218" s="9"/>
      <c r="WFB218" s="9"/>
      <c r="WFC218" s="9"/>
      <c r="WFD218" s="9"/>
      <c r="WFE218" s="9"/>
      <c r="WFF218" s="9"/>
      <c r="WFG218" s="9"/>
      <c r="WFH218" s="9"/>
      <c r="WFI218" s="9"/>
      <c r="WFJ218" s="9"/>
      <c r="WFK218" s="9"/>
      <c r="WFL218" s="9"/>
      <c r="WFM218" s="9"/>
      <c r="WFN218" s="9"/>
      <c r="WFO218" s="9"/>
      <c r="WFP218" s="9"/>
      <c r="WFQ218" s="9"/>
      <c r="WFR218" s="9"/>
      <c r="WFS218" s="9"/>
      <c r="WFT218" s="9"/>
      <c r="WFU218" s="9"/>
      <c r="WFV218" s="9"/>
      <c r="WFW218" s="9"/>
      <c r="WFX218" s="9"/>
      <c r="WFY218" s="9"/>
      <c r="WFZ218" s="9"/>
      <c r="WGA218" s="9"/>
      <c r="WGB218" s="9"/>
      <c r="WGC218" s="9"/>
      <c r="WGD218" s="9"/>
      <c r="WGE218" s="9"/>
      <c r="WGF218" s="9"/>
      <c r="WGG218" s="9"/>
      <c r="WGH218" s="9"/>
      <c r="WGI218" s="9"/>
      <c r="WGJ218" s="9"/>
      <c r="WGK218" s="9"/>
      <c r="WGL218" s="9"/>
      <c r="WGM218" s="9"/>
      <c r="WGN218" s="9"/>
      <c r="WGO218" s="9"/>
      <c r="WGP218" s="9"/>
      <c r="WGQ218" s="9"/>
      <c r="WGR218" s="9"/>
      <c r="WGS218" s="9"/>
      <c r="WGT218" s="9"/>
      <c r="WGU218" s="9"/>
      <c r="WGV218" s="9"/>
      <c r="WGW218" s="9"/>
      <c r="WGX218" s="9"/>
      <c r="WGY218" s="9"/>
      <c r="WGZ218" s="9"/>
      <c r="WHA218" s="9"/>
      <c r="WHB218" s="9"/>
      <c r="WHC218" s="9"/>
      <c r="WHD218" s="9"/>
      <c r="WHE218" s="9"/>
      <c r="WHF218" s="9"/>
      <c r="WHG218" s="9"/>
      <c r="WHH218" s="9"/>
      <c r="WHI218" s="9"/>
      <c r="WHJ218" s="9"/>
      <c r="WHK218" s="9"/>
      <c r="WHL218" s="9"/>
      <c r="WHM218" s="9"/>
      <c r="WHN218" s="9"/>
      <c r="WHO218" s="9"/>
      <c r="WHP218" s="9"/>
      <c r="WHQ218" s="9"/>
      <c r="WHR218" s="9"/>
      <c r="WHS218" s="9"/>
      <c r="WHT218" s="9"/>
      <c r="WHU218" s="9"/>
      <c r="WHV218" s="9"/>
      <c r="WHW218" s="9"/>
      <c r="WHX218" s="9"/>
      <c r="WHY218" s="9"/>
      <c r="WHZ218" s="9"/>
      <c r="WIA218" s="9"/>
      <c r="WIB218" s="9"/>
      <c r="WIC218" s="9"/>
      <c r="WID218" s="9"/>
      <c r="WIE218" s="9"/>
      <c r="WIF218" s="9"/>
      <c r="WIG218" s="9"/>
      <c r="WIH218" s="9"/>
      <c r="WII218" s="9"/>
      <c r="WIJ218" s="9"/>
      <c r="WIK218" s="9"/>
      <c r="WIL218" s="9"/>
      <c r="WIM218" s="9"/>
      <c r="WIN218" s="9"/>
      <c r="WIO218" s="9"/>
      <c r="WIP218" s="9"/>
      <c r="WIQ218" s="9"/>
      <c r="WIR218" s="9"/>
      <c r="WIS218" s="9"/>
      <c r="WIT218" s="9"/>
      <c r="WIU218" s="9"/>
      <c r="WIV218" s="9"/>
      <c r="WIW218" s="9"/>
      <c r="WIX218" s="9"/>
      <c r="WIY218" s="9"/>
      <c r="WIZ218" s="9"/>
      <c r="WJA218" s="9"/>
      <c r="WJB218" s="9"/>
      <c r="WJC218" s="9"/>
      <c r="WJD218" s="9"/>
      <c r="WJE218" s="9"/>
      <c r="WJF218" s="9"/>
      <c r="WJG218" s="9"/>
      <c r="WJH218" s="9"/>
      <c r="WJI218" s="9"/>
      <c r="WJJ218" s="9"/>
      <c r="WJK218" s="9"/>
      <c r="WJL218" s="9"/>
      <c r="WJM218" s="9"/>
      <c r="WJN218" s="9"/>
      <c r="WJO218" s="9"/>
      <c r="WJP218" s="9"/>
      <c r="WJQ218" s="9"/>
      <c r="WJR218" s="9"/>
      <c r="WJS218" s="9"/>
      <c r="WJT218" s="9"/>
      <c r="WJU218" s="9"/>
      <c r="WJV218" s="9"/>
      <c r="WJW218" s="9"/>
      <c r="WJX218" s="9"/>
      <c r="WJY218" s="9"/>
      <c r="WJZ218" s="9"/>
      <c r="WKA218" s="9"/>
      <c r="WKB218" s="9"/>
      <c r="WKC218" s="9"/>
      <c r="WKD218" s="9"/>
      <c r="WKE218" s="9"/>
      <c r="WKF218" s="9"/>
      <c r="WKG218" s="9"/>
      <c r="WKH218" s="9"/>
      <c r="WKI218" s="9"/>
      <c r="WKJ218" s="9"/>
      <c r="WKK218" s="9"/>
      <c r="WKL218" s="9"/>
      <c r="WKM218" s="9"/>
      <c r="WKN218" s="9"/>
      <c r="WKO218" s="9"/>
      <c r="WKP218" s="9"/>
      <c r="WKQ218" s="9"/>
      <c r="WKR218" s="9"/>
      <c r="WKS218" s="9"/>
      <c r="WKT218" s="9"/>
      <c r="WKU218" s="9"/>
      <c r="WKV218" s="9"/>
      <c r="WKW218" s="9"/>
      <c r="WKX218" s="9"/>
      <c r="WKY218" s="9"/>
      <c r="WKZ218" s="9"/>
      <c r="WLA218" s="9"/>
      <c r="WLB218" s="9"/>
      <c r="WLC218" s="9"/>
      <c r="WLD218" s="9"/>
      <c r="WLE218" s="9"/>
      <c r="WLF218" s="9"/>
      <c r="WLG218" s="9"/>
      <c r="WLH218" s="9"/>
      <c r="WLI218" s="9"/>
      <c r="WLJ218" s="9"/>
      <c r="WLK218" s="9"/>
      <c r="WLL218" s="9"/>
      <c r="WLM218" s="9"/>
      <c r="WLN218" s="9"/>
      <c r="WLO218" s="9"/>
      <c r="WLP218" s="9"/>
      <c r="WLQ218" s="9"/>
      <c r="WLR218" s="9"/>
      <c r="WLS218" s="9"/>
      <c r="WLT218" s="9"/>
      <c r="WLU218" s="9"/>
      <c r="WLV218" s="9"/>
      <c r="WLW218" s="9"/>
      <c r="WLX218" s="9"/>
      <c r="WLY218" s="9"/>
      <c r="WLZ218" s="9"/>
      <c r="WMA218" s="9"/>
      <c r="WMB218" s="9"/>
      <c r="WMC218" s="9"/>
      <c r="WMD218" s="9"/>
      <c r="WME218" s="9"/>
      <c r="WMF218" s="9"/>
      <c r="WMG218" s="9"/>
      <c r="WMH218" s="9"/>
      <c r="WMI218" s="9"/>
      <c r="WMJ218" s="9"/>
      <c r="WMK218" s="9"/>
      <c r="WML218" s="9"/>
      <c r="WMM218" s="9"/>
      <c r="WMN218" s="9"/>
      <c r="WMO218" s="9"/>
      <c r="WMP218" s="9"/>
      <c r="WMQ218" s="9"/>
      <c r="WMR218" s="9"/>
      <c r="WMS218" s="9"/>
      <c r="WMT218" s="9"/>
      <c r="WMU218" s="9"/>
      <c r="WMV218" s="9"/>
      <c r="WMW218" s="9"/>
      <c r="WMX218" s="9"/>
      <c r="WMY218" s="9"/>
      <c r="WMZ218" s="9"/>
      <c r="WNA218" s="9"/>
      <c r="WNB218" s="9"/>
      <c r="WNC218" s="9"/>
      <c r="WND218" s="9"/>
      <c r="WNE218" s="9"/>
      <c r="WNF218" s="9"/>
      <c r="WNG218" s="9"/>
      <c r="WNH218" s="9"/>
      <c r="WNI218" s="9"/>
      <c r="WNJ218" s="9"/>
      <c r="WNK218" s="9"/>
      <c r="WNL218" s="9"/>
      <c r="WNM218" s="9"/>
      <c r="WNN218" s="9"/>
      <c r="WNO218" s="9"/>
      <c r="WNP218" s="9"/>
      <c r="WNQ218" s="9"/>
      <c r="WNR218" s="9"/>
      <c r="WNS218" s="9"/>
      <c r="WNT218" s="9"/>
      <c r="WNU218" s="9"/>
      <c r="WNV218" s="9"/>
      <c r="WNW218" s="9"/>
      <c r="WNX218" s="9"/>
      <c r="WNY218" s="9"/>
      <c r="WNZ218" s="9"/>
      <c r="WOA218" s="9"/>
      <c r="WOB218" s="9"/>
      <c r="WOC218" s="9"/>
      <c r="WOD218" s="9"/>
      <c r="WOE218" s="9"/>
      <c r="WOF218" s="9"/>
      <c r="WOG218" s="9"/>
      <c r="WOH218" s="9"/>
      <c r="WOI218" s="9"/>
      <c r="WOJ218" s="9"/>
      <c r="WOK218" s="9"/>
      <c r="WOL218" s="9"/>
      <c r="WOM218" s="9"/>
      <c r="WON218" s="9"/>
      <c r="WOO218" s="9"/>
      <c r="WOP218" s="9"/>
      <c r="WOQ218" s="9"/>
      <c r="WOR218" s="9"/>
      <c r="WOS218" s="9"/>
      <c r="WOT218" s="9"/>
      <c r="WOU218" s="9"/>
      <c r="WOV218" s="9"/>
      <c r="WOW218" s="9"/>
      <c r="WOX218" s="9"/>
      <c r="WOY218" s="9"/>
      <c r="WOZ218" s="9"/>
      <c r="WPA218" s="9"/>
      <c r="WPB218" s="9"/>
      <c r="WPC218" s="9"/>
      <c r="WPD218" s="9"/>
      <c r="WPE218" s="9"/>
      <c r="WPF218" s="9"/>
      <c r="WPG218" s="9"/>
      <c r="WPH218" s="9"/>
      <c r="WPI218" s="9"/>
      <c r="WPJ218" s="9"/>
      <c r="WPK218" s="9"/>
      <c r="WPL218" s="9"/>
      <c r="WPM218" s="9"/>
      <c r="WPN218" s="9"/>
      <c r="WPO218" s="9"/>
      <c r="WPP218" s="9"/>
      <c r="WPQ218" s="9"/>
      <c r="WPR218" s="9"/>
      <c r="WPS218" s="9"/>
      <c r="WPT218" s="9"/>
      <c r="WPU218" s="9"/>
      <c r="WPV218" s="9"/>
      <c r="WPW218" s="9"/>
      <c r="WPX218" s="9"/>
      <c r="WPY218" s="9"/>
      <c r="WPZ218" s="9"/>
      <c r="WQA218" s="9"/>
      <c r="WQB218" s="9"/>
      <c r="WQC218" s="9"/>
      <c r="WQD218" s="9"/>
      <c r="WQE218" s="9"/>
      <c r="WQF218" s="9"/>
      <c r="WQG218" s="9"/>
      <c r="WQH218" s="9"/>
      <c r="WQI218" s="9"/>
      <c r="WQJ218" s="9"/>
      <c r="WQK218" s="9"/>
      <c r="WQL218" s="9"/>
      <c r="WQM218" s="9"/>
      <c r="WQN218" s="9"/>
      <c r="WQO218" s="9"/>
      <c r="WQP218" s="9"/>
      <c r="WQQ218" s="9"/>
      <c r="WQR218" s="9"/>
      <c r="WQS218" s="9"/>
      <c r="WQT218" s="9"/>
      <c r="WQU218" s="9"/>
      <c r="WQV218" s="9"/>
      <c r="WQW218" s="9"/>
      <c r="WQX218" s="9"/>
      <c r="WQY218" s="9"/>
      <c r="WQZ218" s="9"/>
      <c r="WRA218" s="9"/>
      <c r="WRB218" s="9"/>
      <c r="WRC218" s="9"/>
      <c r="WRD218" s="9"/>
      <c r="WRE218" s="9"/>
      <c r="WRF218" s="9"/>
      <c r="WRG218" s="9"/>
      <c r="WRH218" s="9"/>
      <c r="WRI218" s="9"/>
      <c r="WRJ218" s="9"/>
      <c r="WRK218" s="9"/>
      <c r="WRL218" s="9"/>
      <c r="WRM218" s="9"/>
      <c r="WRN218" s="9"/>
      <c r="WRO218" s="9"/>
      <c r="WRP218" s="9"/>
      <c r="WRQ218" s="9"/>
      <c r="WRR218" s="9"/>
      <c r="WRS218" s="9"/>
      <c r="WRT218" s="9"/>
      <c r="WRU218" s="9"/>
      <c r="WRV218" s="9"/>
      <c r="WRW218" s="9"/>
      <c r="WRX218" s="9"/>
      <c r="WRY218" s="9"/>
      <c r="WRZ218" s="9"/>
      <c r="WSA218" s="9"/>
      <c r="WSB218" s="9"/>
      <c r="WSC218" s="9"/>
      <c r="WSD218" s="9"/>
      <c r="WSE218" s="9"/>
      <c r="WSF218" s="9"/>
      <c r="WSG218" s="9"/>
      <c r="WSH218" s="9"/>
      <c r="WSI218" s="9"/>
      <c r="WSJ218" s="9"/>
      <c r="WSK218" s="9"/>
      <c r="WSL218" s="9"/>
      <c r="WSM218" s="9"/>
      <c r="WSN218" s="9"/>
      <c r="WSO218" s="9"/>
      <c r="WSP218" s="9"/>
      <c r="WSQ218" s="9"/>
      <c r="WSR218" s="9"/>
      <c r="WSS218" s="9"/>
      <c r="WST218" s="9"/>
      <c r="WSU218" s="9"/>
      <c r="WSV218" s="9"/>
      <c r="WSW218" s="9"/>
      <c r="WSX218" s="9"/>
      <c r="WSY218" s="9"/>
      <c r="WSZ218" s="9"/>
      <c r="WTA218" s="9"/>
      <c r="WTB218" s="9"/>
      <c r="WTC218" s="9"/>
      <c r="WTD218" s="9"/>
      <c r="WTE218" s="9"/>
      <c r="WTF218" s="9"/>
      <c r="WTG218" s="9"/>
      <c r="WTH218" s="9"/>
      <c r="WTI218" s="9"/>
      <c r="WTJ218" s="9"/>
      <c r="WTK218" s="9"/>
      <c r="WTL218" s="9"/>
      <c r="WTM218" s="9"/>
      <c r="WTN218" s="9"/>
      <c r="WTO218" s="9"/>
      <c r="WTP218" s="9"/>
      <c r="WTQ218" s="9"/>
      <c r="WTR218" s="9"/>
      <c r="WTS218" s="9"/>
      <c r="WTT218" s="9"/>
      <c r="WTU218" s="9"/>
      <c r="WTV218" s="9"/>
      <c r="WTW218" s="9"/>
      <c r="WTX218" s="9"/>
      <c r="WTY218" s="9"/>
      <c r="WTZ218" s="9"/>
      <c r="WUA218" s="9"/>
      <c r="WUB218" s="9"/>
      <c r="WUC218" s="9"/>
      <c r="WUD218" s="9"/>
      <c r="WUE218" s="9"/>
      <c r="WUF218" s="9"/>
      <c r="WUG218" s="9"/>
      <c r="WUH218" s="9"/>
      <c r="WUI218" s="9"/>
      <c r="WUJ218" s="9"/>
      <c r="WUK218" s="9"/>
      <c r="WUL218" s="9"/>
      <c r="WUM218" s="9"/>
      <c r="WUN218" s="9"/>
      <c r="WUO218" s="9"/>
      <c r="WUP218" s="9"/>
      <c r="WUQ218" s="9"/>
      <c r="WUR218" s="9"/>
      <c r="WUS218" s="9"/>
      <c r="WUT218" s="9"/>
      <c r="WUU218" s="9"/>
      <c r="WUV218" s="9"/>
      <c r="WUW218" s="9"/>
      <c r="WUX218" s="9"/>
      <c r="WUY218" s="9"/>
      <c r="WUZ218" s="9"/>
      <c r="WVA218" s="9"/>
      <c r="WVB218" s="9"/>
      <c r="WVC218" s="9"/>
      <c r="WVD218" s="9"/>
      <c r="WVE218" s="9"/>
      <c r="WVF218" s="9"/>
      <c r="WVG218" s="9"/>
      <c r="WVH218" s="9"/>
      <c r="WVI218" s="9"/>
      <c r="WVJ218" s="9"/>
      <c r="WVK218" s="9"/>
      <c r="WVL218" s="9"/>
      <c r="WVM218" s="9"/>
      <c r="WVN218" s="9"/>
      <c r="WVO218" s="9"/>
      <c r="WVP218" s="9"/>
      <c r="WVQ218" s="9"/>
      <c r="WVR218" s="9"/>
      <c r="WVS218" s="9"/>
      <c r="WVT218" s="9"/>
      <c r="WVU218" s="9"/>
      <c r="WVV218" s="9"/>
      <c r="WVW218" s="9"/>
      <c r="WVX218" s="9"/>
      <c r="WVY218" s="9"/>
      <c r="WVZ218" s="9"/>
      <c r="WWA218" s="9"/>
      <c r="WWB218" s="9"/>
      <c r="WWC218" s="9"/>
      <c r="WWD218" s="9"/>
      <c r="WWE218" s="9"/>
      <c r="WWF218" s="9"/>
      <c r="WWG218" s="9"/>
      <c r="WWH218" s="9"/>
      <c r="WWI218" s="9"/>
      <c r="WWJ218" s="9"/>
      <c r="WWK218" s="9"/>
      <c r="WWL218" s="9"/>
      <c r="WWM218" s="9"/>
      <c r="WWN218" s="9"/>
      <c r="WWO218" s="9"/>
      <c r="WWP218" s="9"/>
      <c r="WWQ218" s="9"/>
      <c r="WWR218" s="9"/>
      <c r="WWS218" s="9"/>
      <c r="WWT218" s="9"/>
      <c r="WWU218" s="9"/>
      <c r="WWV218" s="9"/>
      <c r="WWW218" s="9"/>
      <c r="WWX218" s="9"/>
      <c r="WWY218" s="9"/>
      <c r="WWZ218" s="9"/>
      <c r="WXA218" s="9"/>
      <c r="WXB218" s="9"/>
      <c r="WXC218" s="9"/>
      <c r="WXD218" s="9"/>
      <c r="WXE218" s="9"/>
      <c r="WXF218" s="9"/>
      <c r="WXG218" s="9"/>
      <c r="WXH218" s="9"/>
      <c r="WXI218" s="9"/>
      <c r="WXJ218" s="9"/>
      <c r="WXK218" s="9"/>
      <c r="WXL218" s="9"/>
      <c r="WXM218" s="9"/>
      <c r="WXN218" s="9"/>
      <c r="WXO218" s="9"/>
      <c r="WXP218" s="9"/>
      <c r="WXQ218" s="9"/>
      <c r="WXR218" s="9"/>
      <c r="WXS218" s="9"/>
      <c r="WXT218" s="9"/>
      <c r="WXU218" s="9"/>
      <c r="WXV218" s="9"/>
      <c r="WXW218" s="9"/>
      <c r="WXX218" s="9"/>
      <c r="WXY218" s="9"/>
      <c r="WXZ218" s="9"/>
      <c r="WYA218" s="9"/>
      <c r="WYB218" s="9"/>
      <c r="WYC218" s="9"/>
      <c r="WYD218" s="9"/>
      <c r="WYE218" s="9"/>
      <c r="WYF218" s="9"/>
      <c r="WYG218" s="9"/>
      <c r="WYH218" s="9"/>
      <c r="WYI218" s="9"/>
      <c r="WYJ218" s="9"/>
      <c r="WYK218" s="9"/>
      <c r="WYL218" s="9"/>
      <c r="WYM218" s="9"/>
      <c r="WYN218" s="9"/>
      <c r="WYO218" s="9"/>
      <c r="WYP218" s="9"/>
      <c r="WYQ218" s="9"/>
      <c r="WYR218" s="9"/>
      <c r="WYS218" s="9"/>
      <c r="WYT218" s="9"/>
      <c r="WYU218" s="9"/>
      <c r="WYV218" s="9"/>
      <c r="WYW218" s="9"/>
      <c r="WYX218" s="9"/>
      <c r="WYY218" s="9"/>
      <c r="WYZ218" s="9"/>
      <c r="WZA218" s="9"/>
      <c r="WZB218" s="9"/>
      <c r="WZC218" s="9"/>
      <c r="WZD218" s="9"/>
      <c r="WZE218" s="9"/>
      <c r="WZF218" s="9"/>
      <c r="WZG218" s="9"/>
      <c r="WZH218" s="9"/>
      <c r="WZI218" s="9"/>
      <c r="WZJ218" s="9"/>
      <c r="WZK218" s="9"/>
      <c r="WZL218" s="9"/>
      <c r="WZM218" s="9"/>
      <c r="WZN218" s="9"/>
      <c r="WZO218" s="9"/>
      <c r="WZP218" s="9"/>
      <c r="WZQ218" s="9"/>
      <c r="WZR218" s="9"/>
      <c r="WZS218" s="9"/>
      <c r="WZT218" s="9"/>
      <c r="WZU218" s="9"/>
      <c r="WZV218" s="9"/>
      <c r="WZW218" s="9"/>
      <c r="WZX218" s="9"/>
      <c r="WZY218" s="9"/>
      <c r="WZZ218" s="9"/>
      <c r="XAA218" s="9"/>
      <c r="XAB218" s="9"/>
      <c r="XAC218" s="9"/>
      <c r="XAD218" s="9"/>
      <c r="XAE218" s="9"/>
      <c r="XAF218" s="9"/>
      <c r="XAG218" s="9"/>
      <c r="XAH218" s="9"/>
      <c r="XAI218" s="9"/>
      <c r="XAJ218" s="9"/>
      <c r="XAK218" s="9"/>
      <c r="XAL218" s="9"/>
      <c r="XAM218" s="9"/>
      <c r="XAN218" s="9"/>
      <c r="XAO218" s="9"/>
      <c r="XAP218" s="9"/>
      <c r="XAQ218" s="9"/>
      <c r="XAR218" s="9"/>
      <c r="XAS218" s="9"/>
      <c r="XAT218" s="9"/>
      <c r="XAU218" s="9"/>
      <c r="XAV218" s="9"/>
      <c r="XAW218" s="9"/>
      <c r="XAX218" s="9"/>
      <c r="XAY218" s="9"/>
      <c r="XAZ218" s="9"/>
      <c r="XBA218" s="9"/>
      <c r="XBB218" s="9"/>
      <c r="XBC218" s="9"/>
      <c r="XBD218" s="9"/>
      <c r="XBE218" s="9"/>
      <c r="XBF218" s="9"/>
      <c r="XBG218" s="9"/>
      <c r="XBH218" s="9"/>
      <c r="XBI218" s="9"/>
      <c r="XBJ218" s="9"/>
      <c r="XBK218" s="9"/>
      <c r="XBL218" s="9"/>
      <c r="XBM218" s="9"/>
      <c r="XBN218" s="9"/>
      <c r="XBO218" s="9"/>
      <c r="XBP218" s="9"/>
      <c r="XBQ218" s="9"/>
      <c r="XBR218" s="9"/>
      <c r="XBS218" s="9"/>
      <c r="XBT218" s="9"/>
      <c r="XBU218" s="9"/>
      <c r="XBV218" s="9"/>
      <c r="XBW218" s="9"/>
      <c r="XBX218" s="9"/>
      <c r="XBY218" s="9"/>
      <c r="XBZ218" s="9"/>
      <c r="XCA218" s="9"/>
      <c r="XCB218" s="9"/>
      <c r="XCC218" s="9"/>
      <c r="XCD218" s="9"/>
      <c r="XCE218" s="9"/>
      <c r="XCF218" s="9"/>
      <c r="XCG218" s="9"/>
      <c r="XCH218" s="9"/>
      <c r="XCI218" s="9"/>
      <c r="XCJ218" s="9"/>
      <c r="XCK218" s="9"/>
      <c r="XCL218" s="9"/>
      <c r="XCM218" s="9"/>
      <c r="XCN218" s="9"/>
      <c r="XCO218" s="9"/>
      <c r="XCP218" s="9"/>
      <c r="XCQ218" s="9"/>
      <c r="XCR218" s="9"/>
      <c r="XCS218" s="9"/>
      <c r="XCT218" s="9"/>
      <c r="XCU218" s="9"/>
      <c r="XCV218" s="9"/>
      <c r="XCW218" s="9"/>
      <c r="XCX218" s="9"/>
      <c r="XCY218" s="9"/>
      <c r="XCZ218" s="9"/>
      <c r="XDA218" s="9"/>
      <c r="XDB218" s="9"/>
      <c r="XDC218" s="9"/>
      <c r="XDD218" s="9"/>
      <c r="XDE218" s="9"/>
      <c r="XDF218" s="9"/>
      <c r="XDG218" s="9"/>
      <c r="XDH218" s="9"/>
      <c r="XDI218" s="9"/>
      <c r="XDJ218" s="9"/>
      <c r="XDK218" s="9"/>
      <c r="XDL218" s="9"/>
      <c r="XDM218" s="9"/>
      <c r="XDN218" s="9"/>
      <c r="XDO218" s="9"/>
      <c r="XDP218" s="9"/>
      <c r="XDQ218" s="9"/>
      <c r="XDR218" s="9"/>
      <c r="XDS218" s="9"/>
      <c r="XDT218" s="9"/>
      <c r="XDU218" s="9"/>
      <c r="XDV218" s="9"/>
      <c r="XDW218" s="9"/>
      <c r="XDX218" s="9"/>
      <c r="XDY218" s="9"/>
      <c r="XDZ218" s="9"/>
      <c r="XEA218" s="9"/>
      <c r="XEB218" s="9"/>
      <c r="XEC218" s="9"/>
      <c r="XED218" s="9"/>
      <c r="XEE218" s="9"/>
      <c r="XEF218" s="9"/>
      <c r="XEG218" s="9"/>
      <c r="XEH218" s="9"/>
      <c r="XEI218" s="9"/>
      <c r="XEJ218" s="9"/>
      <c r="XEK218" s="9"/>
      <c r="XEL218" s="9"/>
      <c r="XEM218" s="9"/>
      <c r="XEN218" s="9"/>
      <c r="XEO218" s="9"/>
      <c r="XEP218" s="9"/>
      <c r="XEQ218" s="9"/>
      <c r="XER218" s="9"/>
      <c r="XES218" s="9"/>
      <c r="XET218" s="9"/>
      <c r="XEU218" s="9"/>
      <c r="XEV218" s="9"/>
      <c r="XEW218" s="9"/>
    </row>
    <row r="219" spans="1:16377" s="1" customFormat="1" ht="45">
      <c r="A219" s="28">
        <v>215</v>
      </c>
      <c r="B219" s="10" t="s">
        <v>580</v>
      </c>
      <c r="C219" s="10" t="s">
        <v>58</v>
      </c>
      <c r="D219" s="10" t="s">
        <v>581</v>
      </c>
      <c r="E219" s="11" t="s">
        <v>1057</v>
      </c>
      <c r="F219" s="10"/>
      <c r="G219" s="10"/>
      <c r="H219" s="10"/>
      <c r="I219" s="10"/>
      <c r="J219" s="10" t="s">
        <v>177</v>
      </c>
      <c r="K219" s="10" t="s">
        <v>1058</v>
      </c>
      <c r="L219" s="11" t="s">
        <v>677</v>
      </c>
      <c r="M219" s="11" t="s">
        <v>678</v>
      </c>
      <c r="N219" s="11" t="s">
        <v>679</v>
      </c>
      <c r="O219" s="31"/>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c r="DQ219" s="9"/>
      <c r="DR219" s="9"/>
      <c r="DS219" s="9"/>
      <c r="DT219" s="9"/>
      <c r="DU219" s="9"/>
      <c r="DV219" s="9"/>
      <c r="DW219" s="9"/>
      <c r="DX219" s="9"/>
      <c r="DY219" s="9"/>
      <c r="DZ219" s="9"/>
      <c r="EA219" s="9"/>
      <c r="EB219" s="9"/>
      <c r="EC219" s="9"/>
      <c r="ED219" s="9"/>
      <c r="EE219" s="9"/>
      <c r="EF219" s="9"/>
      <c r="EG219" s="9"/>
      <c r="EH219" s="9"/>
      <c r="EI219" s="9"/>
      <c r="EJ219" s="9"/>
      <c r="EK219" s="9"/>
      <c r="EL219" s="9"/>
      <c r="EM219" s="9"/>
      <c r="EN219" s="9"/>
      <c r="EO219" s="9"/>
      <c r="EP219" s="9"/>
      <c r="EQ219" s="9"/>
      <c r="ER219" s="9"/>
      <c r="ES219" s="9"/>
      <c r="ET219" s="9"/>
      <c r="EU219" s="9"/>
      <c r="EV219" s="9"/>
      <c r="EW219" s="9"/>
      <c r="EX219" s="9"/>
      <c r="EY219" s="9"/>
      <c r="EZ219" s="9"/>
      <c r="FA219" s="9"/>
      <c r="FB219" s="9"/>
      <c r="FC219" s="9"/>
      <c r="FD219" s="9"/>
      <c r="FE219" s="9"/>
      <c r="FF219" s="9"/>
      <c r="FG219" s="9"/>
      <c r="FH219" s="9"/>
      <c r="FI219" s="9"/>
      <c r="FJ219" s="9"/>
      <c r="FK219" s="9"/>
      <c r="FL219" s="9"/>
      <c r="FM219" s="9"/>
      <c r="FN219" s="9"/>
      <c r="FO219" s="9"/>
      <c r="FP219" s="9"/>
      <c r="FQ219" s="9"/>
      <c r="FR219" s="9"/>
      <c r="FS219" s="9"/>
      <c r="FT219" s="9"/>
      <c r="FU219" s="9"/>
      <c r="FV219" s="9"/>
      <c r="FW219" s="9"/>
      <c r="FX219" s="9"/>
      <c r="FY219" s="9"/>
      <c r="FZ219" s="9"/>
      <c r="GA219" s="9"/>
      <c r="GB219" s="9"/>
      <c r="GC219" s="9"/>
      <c r="GD219" s="9"/>
      <c r="GE219" s="9"/>
      <c r="GF219" s="9"/>
      <c r="GG219" s="9"/>
      <c r="GH219" s="9"/>
      <c r="GI219" s="9"/>
      <c r="GJ219" s="9"/>
      <c r="GK219" s="9"/>
      <c r="GL219" s="9"/>
      <c r="GM219" s="9"/>
      <c r="GN219" s="9"/>
      <c r="GO219" s="9"/>
      <c r="GP219" s="9"/>
      <c r="GQ219" s="9"/>
      <c r="GR219" s="9"/>
      <c r="GS219" s="9"/>
      <c r="GT219" s="9"/>
      <c r="GU219" s="9"/>
      <c r="GV219" s="9"/>
      <c r="GW219" s="9"/>
      <c r="GX219" s="9"/>
      <c r="GY219" s="9"/>
      <c r="GZ219" s="9"/>
      <c r="HA219" s="9"/>
      <c r="HB219" s="9"/>
      <c r="HC219" s="9"/>
      <c r="HD219" s="9"/>
      <c r="HE219" s="9"/>
      <c r="HF219" s="9"/>
      <c r="HG219" s="9"/>
      <c r="HH219" s="9"/>
      <c r="HI219" s="9"/>
      <c r="HJ219" s="9"/>
      <c r="HK219" s="9"/>
      <c r="HL219" s="9"/>
      <c r="HM219" s="9"/>
      <c r="HN219" s="9"/>
      <c r="HO219" s="9"/>
      <c r="HP219" s="9"/>
      <c r="HQ219" s="9"/>
      <c r="HR219" s="9"/>
      <c r="HS219" s="9"/>
      <c r="HT219" s="9"/>
      <c r="HU219" s="9"/>
      <c r="HV219" s="9"/>
      <c r="HW219" s="9"/>
      <c r="HX219" s="9"/>
      <c r="HY219" s="9"/>
      <c r="HZ219" s="9"/>
      <c r="IA219" s="9"/>
      <c r="IB219" s="9"/>
      <c r="IC219" s="9"/>
      <c r="ID219" s="9"/>
      <c r="IE219" s="9"/>
      <c r="IF219" s="9"/>
      <c r="IG219" s="9"/>
      <c r="IH219" s="9"/>
      <c r="II219" s="9"/>
      <c r="IJ219" s="9"/>
      <c r="IK219" s="9"/>
      <c r="IL219" s="9"/>
      <c r="IM219" s="9"/>
      <c r="IN219" s="9"/>
      <c r="IO219" s="9"/>
      <c r="IP219" s="9"/>
      <c r="IQ219" s="9"/>
      <c r="IR219" s="9"/>
      <c r="IS219" s="9"/>
      <c r="IT219" s="9"/>
      <c r="IU219" s="9"/>
      <c r="IV219" s="9"/>
      <c r="IW219" s="9"/>
      <c r="IX219" s="9"/>
      <c r="IY219" s="9"/>
      <c r="IZ219" s="9"/>
      <c r="JA219" s="9"/>
      <c r="JB219" s="9"/>
      <c r="JC219" s="9"/>
      <c r="JD219" s="9"/>
      <c r="JE219" s="9"/>
      <c r="JF219" s="9"/>
      <c r="JG219" s="9"/>
      <c r="JH219" s="9"/>
      <c r="JI219" s="9"/>
      <c r="JJ219" s="9"/>
      <c r="JK219" s="9"/>
      <c r="JL219" s="9"/>
      <c r="JM219" s="9"/>
      <c r="JN219" s="9"/>
      <c r="JO219" s="9"/>
      <c r="JP219" s="9"/>
      <c r="JQ219" s="9"/>
      <c r="JR219" s="9"/>
      <c r="JS219" s="9"/>
      <c r="JT219" s="9"/>
      <c r="JU219" s="9"/>
      <c r="JV219" s="9"/>
      <c r="JW219" s="9"/>
      <c r="JX219" s="9"/>
      <c r="JY219" s="9"/>
      <c r="JZ219" s="9"/>
      <c r="KA219" s="9"/>
      <c r="KB219" s="9"/>
      <c r="KC219" s="9"/>
      <c r="KD219" s="9"/>
      <c r="KE219" s="9"/>
      <c r="KF219" s="9"/>
      <c r="KG219" s="9"/>
      <c r="KH219" s="9"/>
      <c r="KI219" s="9"/>
      <c r="KJ219" s="9"/>
      <c r="KK219" s="9"/>
      <c r="KL219" s="9"/>
      <c r="KM219" s="9"/>
      <c r="KN219" s="9"/>
      <c r="KO219" s="9"/>
      <c r="KP219" s="9"/>
      <c r="KQ219" s="9"/>
      <c r="KR219" s="9"/>
      <c r="KS219" s="9"/>
      <c r="KT219" s="9"/>
      <c r="KU219" s="9"/>
      <c r="KV219" s="9"/>
      <c r="KW219" s="9"/>
      <c r="KX219" s="9"/>
      <c r="KY219" s="9"/>
      <c r="KZ219" s="9"/>
      <c r="LA219" s="9"/>
      <c r="LB219" s="9"/>
      <c r="LC219" s="9"/>
      <c r="LD219" s="9"/>
      <c r="LE219" s="9"/>
      <c r="LF219" s="9"/>
      <c r="LG219" s="9"/>
      <c r="LH219" s="9"/>
      <c r="LI219" s="9"/>
      <c r="LJ219" s="9"/>
      <c r="LK219" s="9"/>
      <c r="LL219" s="9"/>
      <c r="LM219" s="9"/>
      <c r="LN219" s="9"/>
      <c r="LO219" s="9"/>
      <c r="LP219" s="9"/>
      <c r="LQ219" s="9"/>
      <c r="LR219" s="9"/>
      <c r="LS219" s="9"/>
      <c r="LT219" s="9"/>
      <c r="LU219" s="9"/>
      <c r="LV219" s="9"/>
      <c r="LW219" s="9"/>
      <c r="LX219" s="9"/>
      <c r="LY219" s="9"/>
      <c r="LZ219" s="9"/>
      <c r="MA219" s="9"/>
      <c r="MB219" s="9"/>
      <c r="MC219" s="9"/>
      <c r="MD219" s="9"/>
      <c r="ME219" s="9"/>
      <c r="MF219" s="9"/>
      <c r="MG219" s="9"/>
      <c r="MH219" s="9"/>
      <c r="MI219" s="9"/>
      <c r="MJ219" s="9"/>
      <c r="MK219" s="9"/>
      <c r="ML219" s="9"/>
      <c r="MM219" s="9"/>
      <c r="MN219" s="9"/>
      <c r="MO219" s="9"/>
      <c r="MP219" s="9"/>
      <c r="MQ219" s="9"/>
      <c r="MR219" s="9"/>
      <c r="MS219" s="9"/>
      <c r="MT219" s="9"/>
      <c r="MU219" s="9"/>
      <c r="MV219" s="9"/>
      <c r="MW219" s="9"/>
      <c r="MX219" s="9"/>
      <c r="MY219" s="9"/>
      <c r="MZ219" s="9"/>
      <c r="NA219" s="9"/>
      <c r="NB219" s="9"/>
      <c r="NC219" s="9"/>
      <c r="ND219" s="9"/>
      <c r="NE219" s="9"/>
      <c r="NF219" s="9"/>
      <c r="NG219" s="9"/>
      <c r="NH219" s="9"/>
      <c r="NI219" s="9"/>
      <c r="NJ219" s="9"/>
      <c r="NK219" s="9"/>
      <c r="NL219" s="9"/>
      <c r="NM219" s="9"/>
      <c r="NN219" s="9"/>
      <c r="NO219" s="9"/>
      <c r="NP219" s="9"/>
      <c r="NQ219" s="9"/>
      <c r="NR219" s="9"/>
      <c r="NS219" s="9"/>
      <c r="NT219" s="9"/>
      <c r="NU219" s="9"/>
      <c r="NV219" s="9"/>
      <c r="NW219" s="9"/>
      <c r="NX219" s="9"/>
      <c r="NY219" s="9"/>
      <c r="NZ219" s="9"/>
      <c r="OA219" s="9"/>
      <c r="OB219" s="9"/>
      <c r="OC219" s="9"/>
      <c r="OD219" s="9"/>
      <c r="OE219" s="9"/>
      <c r="OF219" s="9"/>
      <c r="OG219" s="9"/>
      <c r="OH219" s="9"/>
      <c r="OI219" s="9"/>
      <c r="OJ219" s="9"/>
      <c r="OK219" s="9"/>
      <c r="OL219" s="9"/>
      <c r="OM219" s="9"/>
      <c r="ON219" s="9"/>
      <c r="OO219" s="9"/>
      <c r="OP219" s="9"/>
      <c r="OQ219" s="9"/>
      <c r="OR219" s="9"/>
      <c r="OS219" s="9"/>
      <c r="OT219" s="9"/>
      <c r="OU219" s="9"/>
      <c r="OV219" s="9"/>
      <c r="OW219" s="9"/>
      <c r="OX219" s="9"/>
      <c r="OY219" s="9"/>
      <c r="OZ219" s="9"/>
      <c r="PA219" s="9"/>
      <c r="PB219" s="9"/>
      <c r="PC219" s="9"/>
      <c r="PD219" s="9"/>
      <c r="PE219" s="9"/>
      <c r="PF219" s="9"/>
      <c r="PG219" s="9"/>
      <c r="PH219" s="9"/>
      <c r="PI219" s="9"/>
      <c r="PJ219" s="9"/>
      <c r="PK219" s="9"/>
      <c r="PL219" s="9"/>
      <c r="PM219" s="9"/>
      <c r="PN219" s="9"/>
      <c r="PO219" s="9"/>
      <c r="PP219" s="9"/>
      <c r="PQ219" s="9"/>
      <c r="PR219" s="9"/>
      <c r="PS219" s="9"/>
      <c r="PT219" s="9"/>
      <c r="PU219" s="9"/>
      <c r="PV219" s="9"/>
      <c r="PW219" s="9"/>
      <c r="PX219" s="9"/>
      <c r="PY219" s="9"/>
      <c r="PZ219" s="9"/>
      <c r="QA219" s="9"/>
      <c r="QB219" s="9"/>
      <c r="QC219" s="9"/>
      <c r="QD219" s="9"/>
      <c r="QE219" s="9"/>
      <c r="QF219" s="9"/>
      <c r="QG219" s="9"/>
      <c r="QH219" s="9"/>
      <c r="QI219" s="9"/>
      <c r="QJ219" s="9"/>
      <c r="QK219" s="9"/>
      <c r="QL219" s="9"/>
      <c r="QM219" s="9"/>
      <c r="QN219" s="9"/>
      <c r="QO219" s="9"/>
      <c r="QP219" s="9"/>
      <c r="QQ219" s="9"/>
      <c r="QR219" s="9"/>
      <c r="QS219" s="9"/>
      <c r="QT219" s="9"/>
      <c r="QU219" s="9"/>
      <c r="QV219" s="9"/>
      <c r="QW219" s="9"/>
      <c r="QX219" s="9"/>
      <c r="QY219" s="9"/>
      <c r="QZ219" s="9"/>
      <c r="RA219" s="9"/>
      <c r="RB219" s="9"/>
      <c r="RC219" s="9"/>
      <c r="RD219" s="9"/>
      <c r="RE219" s="9"/>
      <c r="RF219" s="9"/>
      <c r="RG219" s="9"/>
      <c r="RH219" s="9"/>
      <c r="RI219" s="9"/>
      <c r="RJ219" s="9"/>
      <c r="RK219" s="9"/>
      <c r="RL219" s="9"/>
      <c r="RM219" s="9"/>
      <c r="RN219" s="9"/>
      <c r="RO219" s="9"/>
      <c r="RP219" s="9"/>
      <c r="RQ219" s="9"/>
      <c r="RR219" s="9"/>
      <c r="RS219" s="9"/>
      <c r="RT219" s="9"/>
      <c r="RU219" s="9"/>
      <c r="RV219" s="9"/>
      <c r="RW219" s="9"/>
      <c r="RX219" s="9"/>
      <c r="RY219" s="9"/>
      <c r="RZ219" s="9"/>
      <c r="SA219" s="9"/>
      <c r="SB219" s="9"/>
      <c r="SC219" s="9"/>
      <c r="SD219" s="9"/>
      <c r="SE219" s="9"/>
      <c r="SF219" s="9"/>
      <c r="SG219" s="9"/>
      <c r="SH219" s="9"/>
      <c r="SI219" s="9"/>
      <c r="SJ219" s="9"/>
      <c r="SK219" s="9"/>
      <c r="SL219" s="9"/>
      <c r="SM219" s="9"/>
      <c r="SN219" s="9"/>
      <c r="SO219" s="9"/>
      <c r="SP219" s="9"/>
      <c r="SQ219" s="9"/>
      <c r="SR219" s="9"/>
      <c r="SS219" s="9"/>
      <c r="ST219" s="9"/>
      <c r="SU219" s="9"/>
      <c r="SV219" s="9"/>
      <c r="SW219" s="9"/>
      <c r="SX219" s="9"/>
      <c r="SY219" s="9"/>
      <c r="SZ219" s="9"/>
      <c r="TA219" s="9"/>
      <c r="TB219" s="9"/>
      <c r="TC219" s="9"/>
      <c r="TD219" s="9"/>
      <c r="TE219" s="9"/>
      <c r="TF219" s="9"/>
      <c r="TG219" s="9"/>
      <c r="TH219" s="9"/>
      <c r="TI219" s="9"/>
      <c r="TJ219" s="9"/>
      <c r="TK219" s="9"/>
      <c r="TL219" s="9"/>
      <c r="TM219" s="9"/>
      <c r="TN219" s="9"/>
      <c r="TO219" s="9"/>
      <c r="TP219" s="9"/>
      <c r="TQ219" s="9"/>
      <c r="TR219" s="9"/>
      <c r="TS219" s="9"/>
      <c r="TT219" s="9"/>
      <c r="TU219" s="9"/>
      <c r="TV219" s="9"/>
      <c r="TW219" s="9"/>
      <c r="TX219" s="9"/>
      <c r="TY219" s="9"/>
      <c r="TZ219" s="9"/>
      <c r="UA219" s="9"/>
      <c r="UB219" s="9"/>
      <c r="UC219" s="9"/>
      <c r="UD219" s="9"/>
      <c r="UE219" s="9"/>
      <c r="UF219" s="9"/>
      <c r="UG219" s="9"/>
      <c r="UH219" s="9"/>
      <c r="UI219" s="9"/>
      <c r="UJ219" s="9"/>
      <c r="UK219" s="9"/>
      <c r="UL219" s="9"/>
      <c r="UM219" s="9"/>
      <c r="UN219" s="9"/>
      <c r="UO219" s="9"/>
      <c r="UP219" s="9"/>
      <c r="UQ219" s="9"/>
      <c r="UR219" s="9"/>
      <c r="US219" s="9"/>
      <c r="UT219" s="9"/>
      <c r="UU219" s="9"/>
      <c r="UV219" s="9"/>
      <c r="UW219" s="9"/>
      <c r="UX219" s="9"/>
      <c r="UY219" s="9"/>
      <c r="UZ219" s="9"/>
      <c r="VA219" s="9"/>
      <c r="VB219" s="9"/>
      <c r="VC219" s="9"/>
      <c r="VD219" s="9"/>
      <c r="VE219" s="9"/>
      <c r="VF219" s="9"/>
      <c r="VG219" s="9"/>
      <c r="VH219" s="9"/>
      <c r="VI219" s="9"/>
      <c r="VJ219" s="9"/>
      <c r="VK219" s="9"/>
      <c r="VL219" s="9"/>
      <c r="VM219" s="9"/>
      <c r="VN219" s="9"/>
      <c r="VO219" s="9"/>
      <c r="VP219" s="9"/>
      <c r="VQ219" s="9"/>
      <c r="VR219" s="9"/>
      <c r="VS219" s="9"/>
      <c r="VT219" s="9"/>
      <c r="VU219" s="9"/>
      <c r="VV219" s="9"/>
      <c r="VW219" s="9"/>
      <c r="VX219" s="9"/>
      <c r="VY219" s="9"/>
      <c r="VZ219" s="9"/>
      <c r="WA219" s="9"/>
      <c r="WB219" s="9"/>
      <c r="WC219" s="9"/>
      <c r="WD219" s="9"/>
      <c r="WE219" s="9"/>
      <c r="WF219" s="9"/>
      <c r="WG219" s="9"/>
      <c r="WH219" s="9"/>
      <c r="WI219" s="9"/>
      <c r="WJ219" s="9"/>
      <c r="WK219" s="9"/>
      <c r="WL219" s="9"/>
      <c r="WM219" s="9"/>
      <c r="WN219" s="9"/>
      <c r="WO219" s="9"/>
      <c r="WP219" s="9"/>
      <c r="WQ219" s="9"/>
      <c r="WR219" s="9"/>
      <c r="WS219" s="9"/>
      <c r="WT219" s="9"/>
      <c r="WU219" s="9"/>
      <c r="WV219" s="9"/>
      <c r="WW219" s="9"/>
      <c r="WX219" s="9"/>
      <c r="WY219" s="9"/>
      <c r="WZ219" s="9"/>
      <c r="XA219" s="9"/>
      <c r="XB219" s="9"/>
      <c r="XC219" s="9"/>
      <c r="XD219" s="9"/>
      <c r="XE219" s="9"/>
      <c r="XF219" s="9"/>
      <c r="XG219" s="9"/>
      <c r="XH219" s="9"/>
      <c r="XI219" s="9"/>
      <c r="XJ219" s="9"/>
      <c r="XK219" s="9"/>
      <c r="XL219" s="9"/>
      <c r="XM219" s="9"/>
      <c r="XN219" s="9"/>
      <c r="XO219" s="9"/>
      <c r="XP219" s="9"/>
      <c r="XQ219" s="9"/>
      <c r="XR219" s="9"/>
      <c r="XS219" s="9"/>
      <c r="XT219" s="9"/>
      <c r="XU219" s="9"/>
      <c r="XV219" s="9"/>
      <c r="XW219" s="9"/>
      <c r="XX219" s="9"/>
      <c r="XY219" s="9"/>
      <c r="XZ219" s="9"/>
      <c r="YA219" s="9"/>
      <c r="YB219" s="9"/>
      <c r="YC219" s="9"/>
      <c r="YD219" s="9"/>
      <c r="YE219" s="9"/>
      <c r="YF219" s="9"/>
      <c r="YG219" s="9"/>
      <c r="YH219" s="9"/>
      <c r="YI219" s="9"/>
      <c r="YJ219" s="9"/>
      <c r="YK219" s="9"/>
      <c r="YL219" s="9"/>
      <c r="YM219" s="9"/>
      <c r="YN219" s="9"/>
      <c r="YO219" s="9"/>
      <c r="YP219" s="9"/>
      <c r="YQ219" s="9"/>
      <c r="YR219" s="9"/>
      <c r="YS219" s="9"/>
      <c r="YT219" s="9"/>
      <c r="YU219" s="9"/>
      <c r="YV219" s="9"/>
      <c r="YW219" s="9"/>
      <c r="YX219" s="9"/>
      <c r="YY219" s="9"/>
      <c r="YZ219" s="9"/>
      <c r="ZA219" s="9"/>
      <c r="ZB219" s="9"/>
      <c r="ZC219" s="9"/>
      <c r="ZD219" s="9"/>
      <c r="ZE219" s="9"/>
      <c r="ZF219" s="9"/>
      <c r="ZG219" s="9"/>
      <c r="ZH219" s="9"/>
      <c r="ZI219" s="9"/>
      <c r="ZJ219" s="9"/>
      <c r="ZK219" s="9"/>
      <c r="ZL219" s="9"/>
      <c r="ZM219" s="9"/>
      <c r="ZN219" s="9"/>
      <c r="ZO219" s="9"/>
      <c r="ZP219" s="9"/>
      <c r="ZQ219" s="9"/>
      <c r="ZR219" s="9"/>
      <c r="ZS219" s="9"/>
      <c r="ZT219" s="9"/>
      <c r="ZU219" s="9"/>
      <c r="ZV219" s="9"/>
      <c r="ZW219" s="9"/>
      <c r="ZX219" s="9"/>
      <c r="ZY219" s="9"/>
      <c r="ZZ219" s="9"/>
      <c r="AAA219" s="9"/>
      <c r="AAB219" s="9"/>
      <c r="AAC219" s="9"/>
      <c r="AAD219" s="9"/>
      <c r="AAE219" s="9"/>
      <c r="AAF219" s="9"/>
      <c r="AAG219" s="9"/>
      <c r="AAH219" s="9"/>
      <c r="AAI219" s="9"/>
      <c r="AAJ219" s="9"/>
      <c r="AAK219" s="9"/>
      <c r="AAL219" s="9"/>
      <c r="AAM219" s="9"/>
      <c r="AAN219" s="9"/>
      <c r="AAO219" s="9"/>
      <c r="AAP219" s="9"/>
      <c r="AAQ219" s="9"/>
      <c r="AAR219" s="9"/>
      <c r="AAS219" s="9"/>
      <c r="AAT219" s="9"/>
      <c r="AAU219" s="9"/>
      <c r="AAV219" s="9"/>
      <c r="AAW219" s="9"/>
      <c r="AAX219" s="9"/>
      <c r="AAY219" s="9"/>
      <c r="AAZ219" s="9"/>
      <c r="ABA219" s="9"/>
      <c r="ABB219" s="9"/>
      <c r="ABC219" s="9"/>
      <c r="ABD219" s="9"/>
      <c r="ABE219" s="9"/>
      <c r="ABF219" s="9"/>
      <c r="ABG219" s="9"/>
      <c r="ABH219" s="9"/>
      <c r="ABI219" s="9"/>
      <c r="ABJ219" s="9"/>
      <c r="ABK219" s="9"/>
      <c r="ABL219" s="9"/>
      <c r="ABM219" s="9"/>
      <c r="ABN219" s="9"/>
      <c r="ABO219" s="9"/>
      <c r="ABP219" s="9"/>
      <c r="ABQ219" s="9"/>
      <c r="ABR219" s="9"/>
      <c r="ABS219" s="9"/>
      <c r="ABT219" s="9"/>
      <c r="ABU219" s="9"/>
      <c r="ABV219" s="9"/>
      <c r="ABW219" s="9"/>
      <c r="ABX219" s="9"/>
      <c r="ABY219" s="9"/>
      <c r="ABZ219" s="9"/>
      <c r="ACA219" s="9"/>
      <c r="ACB219" s="9"/>
      <c r="ACC219" s="9"/>
      <c r="ACD219" s="9"/>
      <c r="ACE219" s="9"/>
      <c r="ACF219" s="9"/>
      <c r="ACG219" s="9"/>
      <c r="ACH219" s="9"/>
      <c r="ACI219" s="9"/>
      <c r="ACJ219" s="9"/>
      <c r="ACK219" s="9"/>
      <c r="ACL219" s="9"/>
      <c r="ACM219" s="9"/>
      <c r="ACN219" s="9"/>
      <c r="ACO219" s="9"/>
      <c r="ACP219" s="9"/>
      <c r="ACQ219" s="9"/>
      <c r="ACR219" s="9"/>
      <c r="ACS219" s="9"/>
      <c r="ACT219" s="9"/>
      <c r="ACU219" s="9"/>
      <c r="ACV219" s="9"/>
      <c r="ACW219" s="9"/>
      <c r="ACX219" s="9"/>
      <c r="ACY219" s="9"/>
      <c r="ACZ219" s="9"/>
      <c r="ADA219" s="9"/>
      <c r="ADB219" s="9"/>
      <c r="ADC219" s="9"/>
      <c r="ADD219" s="9"/>
      <c r="ADE219" s="9"/>
      <c r="ADF219" s="9"/>
      <c r="ADG219" s="9"/>
      <c r="ADH219" s="9"/>
      <c r="ADI219" s="9"/>
      <c r="ADJ219" s="9"/>
      <c r="ADK219" s="9"/>
      <c r="ADL219" s="9"/>
      <c r="ADM219" s="9"/>
      <c r="ADN219" s="9"/>
      <c r="ADO219" s="9"/>
      <c r="ADP219" s="9"/>
      <c r="ADQ219" s="9"/>
      <c r="ADR219" s="9"/>
      <c r="ADS219" s="9"/>
      <c r="ADT219" s="9"/>
      <c r="ADU219" s="9"/>
      <c r="ADV219" s="9"/>
      <c r="ADW219" s="9"/>
      <c r="ADX219" s="9"/>
      <c r="ADY219" s="9"/>
      <c r="ADZ219" s="9"/>
      <c r="AEA219" s="9"/>
      <c r="AEB219" s="9"/>
      <c r="AEC219" s="9"/>
      <c r="AED219" s="9"/>
      <c r="AEE219" s="9"/>
      <c r="AEF219" s="9"/>
      <c r="AEG219" s="9"/>
      <c r="AEH219" s="9"/>
      <c r="AEI219" s="9"/>
      <c r="AEJ219" s="9"/>
      <c r="AEK219" s="9"/>
      <c r="AEL219" s="9"/>
      <c r="AEM219" s="9"/>
      <c r="AEN219" s="9"/>
      <c r="AEO219" s="9"/>
      <c r="AEP219" s="9"/>
      <c r="AEQ219" s="9"/>
      <c r="AER219" s="9"/>
      <c r="AES219" s="9"/>
      <c r="AET219" s="9"/>
      <c r="AEU219" s="9"/>
      <c r="AEV219" s="9"/>
      <c r="AEW219" s="9"/>
      <c r="AEX219" s="9"/>
      <c r="AEY219" s="9"/>
      <c r="AEZ219" s="9"/>
      <c r="AFA219" s="9"/>
      <c r="AFB219" s="9"/>
      <c r="AFC219" s="9"/>
      <c r="AFD219" s="9"/>
      <c r="AFE219" s="9"/>
      <c r="AFF219" s="9"/>
      <c r="AFG219" s="9"/>
      <c r="AFH219" s="9"/>
      <c r="AFI219" s="9"/>
      <c r="AFJ219" s="9"/>
      <c r="AFK219" s="9"/>
      <c r="AFL219" s="9"/>
      <c r="AFM219" s="9"/>
      <c r="AFN219" s="9"/>
      <c r="AFO219" s="9"/>
      <c r="AFP219" s="9"/>
      <c r="AFQ219" s="9"/>
      <c r="AFR219" s="9"/>
      <c r="AFS219" s="9"/>
      <c r="AFT219" s="9"/>
      <c r="AFU219" s="9"/>
      <c r="AFV219" s="9"/>
      <c r="AFW219" s="9"/>
      <c r="AFX219" s="9"/>
      <c r="AFY219" s="9"/>
      <c r="AFZ219" s="9"/>
      <c r="AGA219" s="9"/>
      <c r="AGB219" s="9"/>
      <c r="AGC219" s="9"/>
      <c r="AGD219" s="9"/>
      <c r="AGE219" s="9"/>
      <c r="AGF219" s="9"/>
      <c r="AGG219" s="9"/>
      <c r="AGH219" s="9"/>
      <c r="AGI219" s="9"/>
      <c r="AGJ219" s="9"/>
      <c r="AGK219" s="9"/>
      <c r="AGL219" s="9"/>
      <c r="AGM219" s="9"/>
      <c r="AGN219" s="9"/>
      <c r="AGO219" s="9"/>
      <c r="AGP219" s="9"/>
      <c r="AGQ219" s="9"/>
      <c r="AGR219" s="9"/>
      <c r="AGS219" s="9"/>
      <c r="AGT219" s="9"/>
      <c r="AGU219" s="9"/>
      <c r="AGV219" s="9"/>
      <c r="AGW219" s="9"/>
      <c r="AGX219" s="9"/>
      <c r="AGY219" s="9"/>
      <c r="AGZ219" s="9"/>
      <c r="AHA219" s="9"/>
      <c r="AHB219" s="9"/>
      <c r="AHC219" s="9"/>
      <c r="AHD219" s="9"/>
      <c r="AHE219" s="9"/>
      <c r="AHF219" s="9"/>
      <c r="AHG219" s="9"/>
      <c r="AHH219" s="9"/>
      <c r="AHI219" s="9"/>
      <c r="AHJ219" s="9"/>
      <c r="AHK219" s="9"/>
      <c r="AHL219" s="9"/>
      <c r="AHM219" s="9"/>
      <c r="AHN219" s="9"/>
      <c r="AHO219" s="9"/>
      <c r="AHP219" s="9"/>
      <c r="AHQ219" s="9"/>
      <c r="AHR219" s="9"/>
      <c r="AHS219" s="9"/>
      <c r="AHT219" s="9"/>
      <c r="AHU219" s="9"/>
      <c r="AHV219" s="9"/>
      <c r="AHW219" s="9"/>
      <c r="AHX219" s="9"/>
      <c r="AHY219" s="9"/>
      <c r="AHZ219" s="9"/>
      <c r="AIA219" s="9"/>
      <c r="AIB219" s="9"/>
      <c r="AIC219" s="9"/>
      <c r="AID219" s="9"/>
      <c r="AIE219" s="9"/>
      <c r="AIF219" s="9"/>
      <c r="AIG219" s="9"/>
      <c r="AIH219" s="9"/>
      <c r="AII219" s="9"/>
      <c r="AIJ219" s="9"/>
      <c r="AIK219" s="9"/>
      <c r="AIL219" s="9"/>
      <c r="AIM219" s="9"/>
      <c r="AIN219" s="9"/>
      <c r="AIO219" s="9"/>
      <c r="AIP219" s="9"/>
      <c r="AIQ219" s="9"/>
      <c r="AIR219" s="9"/>
      <c r="AIS219" s="9"/>
      <c r="AIT219" s="9"/>
      <c r="AIU219" s="9"/>
      <c r="AIV219" s="9"/>
      <c r="AIW219" s="9"/>
      <c r="AIX219" s="9"/>
      <c r="AIY219" s="9"/>
      <c r="AIZ219" s="9"/>
      <c r="AJA219" s="9"/>
      <c r="AJB219" s="9"/>
      <c r="AJC219" s="9"/>
      <c r="AJD219" s="9"/>
      <c r="AJE219" s="9"/>
      <c r="AJF219" s="9"/>
      <c r="AJG219" s="9"/>
      <c r="AJH219" s="9"/>
      <c r="AJI219" s="9"/>
      <c r="AJJ219" s="9"/>
      <c r="AJK219" s="9"/>
      <c r="AJL219" s="9"/>
      <c r="AJM219" s="9"/>
      <c r="AJN219" s="9"/>
      <c r="AJO219" s="9"/>
      <c r="AJP219" s="9"/>
      <c r="AJQ219" s="9"/>
      <c r="AJR219" s="9"/>
      <c r="AJS219" s="9"/>
      <c r="AJT219" s="9"/>
      <c r="AJU219" s="9"/>
      <c r="AJV219" s="9"/>
      <c r="AJW219" s="9"/>
      <c r="AJX219" s="9"/>
      <c r="AJY219" s="9"/>
      <c r="AJZ219" s="9"/>
      <c r="AKA219" s="9"/>
      <c r="AKB219" s="9"/>
      <c r="AKC219" s="9"/>
      <c r="AKD219" s="9"/>
      <c r="AKE219" s="9"/>
      <c r="AKF219" s="9"/>
      <c r="AKG219" s="9"/>
      <c r="AKH219" s="9"/>
      <c r="AKI219" s="9"/>
      <c r="AKJ219" s="9"/>
      <c r="AKK219" s="9"/>
      <c r="AKL219" s="9"/>
      <c r="AKM219" s="9"/>
      <c r="AKN219" s="9"/>
      <c r="AKO219" s="9"/>
      <c r="AKP219" s="9"/>
      <c r="AKQ219" s="9"/>
      <c r="AKR219" s="9"/>
      <c r="AKS219" s="9"/>
      <c r="AKT219" s="9"/>
      <c r="AKU219" s="9"/>
      <c r="AKV219" s="9"/>
      <c r="AKW219" s="9"/>
      <c r="AKX219" s="9"/>
      <c r="AKY219" s="9"/>
      <c r="AKZ219" s="9"/>
      <c r="ALA219" s="9"/>
      <c r="ALB219" s="9"/>
      <c r="ALC219" s="9"/>
      <c r="ALD219" s="9"/>
      <c r="ALE219" s="9"/>
      <c r="ALF219" s="9"/>
      <c r="ALG219" s="9"/>
      <c r="ALH219" s="9"/>
      <c r="ALI219" s="9"/>
      <c r="ALJ219" s="9"/>
      <c r="ALK219" s="9"/>
      <c r="ALL219" s="9"/>
      <c r="ALM219" s="9"/>
      <c r="ALN219" s="9"/>
      <c r="ALO219" s="9"/>
      <c r="ALP219" s="9"/>
      <c r="ALQ219" s="9"/>
      <c r="ALR219" s="9"/>
      <c r="ALS219" s="9"/>
      <c r="ALT219" s="9"/>
      <c r="ALU219" s="9"/>
      <c r="ALV219" s="9"/>
      <c r="ALW219" s="9"/>
      <c r="ALX219" s="9"/>
      <c r="ALY219" s="9"/>
      <c r="ALZ219" s="9"/>
      <c r="AMA219" s="9"/>
      <c r="AMB219" s="9"/>
      <c r="AMC219" s="9"/>
      <c r="AMD219" s="9"/>
      <c r="AME219" s="9"/>
      <c r="AMF219" s="9"/>
      <c r="AMG219" s="9"/>
      <c r="AMH219" s="9"/>
      <c r="AMI219" s="9"/>
      <c r="AMJ219" s="9"/>
      <c r="AMK219" s="9"/>
      <c r="AML219" s="9"/>
      <c r="AMM219" s="9"/>
      <c r="AMN219" s="9"/>
      <c r="AMO219" s="9"/>
      <c r="AMP219" s="9"/>
      <c r="AMQ219" s="9"/>
      <c r="AMR219" s="9"/>
      <c r="AMS219" s="9"/>
      <c r="AMT219" s="9"/>
      <c r="AMU219" s="9"/>
      <c r="AMV219" s="9"/>
      <c r="AMW219" s="9"/>
      <c r="AMX219" s="9"/>
      <c r="AMY219" s="9"/>
      <c r="AMZ219" s="9"/>
      <c r="ANA219" s="9"/>
      <c r="ANB219" s="9"/>
      <c r="ANC219" s="9"/>
      <c r="AND219" s="9"/>
      <c r="ANE219" s="9"/>
      <c r="ANF219" s="9"/>
      <c r="ANG219" s="9"/>
      <c r="ANH219" s="9"/>
      <c r="ANI219" s="9"/>
      <c r="ANJ219" s="9"/>
      <c r="ANK219" s="9"/>
      <c r="ANL219" s="9"/>
      <c r="ANM219" s="9"/>
      <c r="ANN219" s="9"/>
      <c r="ANO219" s="9"/>
      <c r="ANP219" s="9"/>
      <c r="ANQ219" s="9"/>
      <c r="ANR219" s="9"/>
      <c r="ANS219" s="9"/>
      <c r="ANT219" s="9"/>
      <c r="ANU219" s="9"/>
      <c r="ANV219" s="9"/>
      <c r="ANW219" s="9"/>
      <c r="ANX219" s="9"/>
      <c r="ANY219" s="9"/>
      <c r="ANZ219" s="9"/>
      <c r="AOA219" s="9"/>
      <c r="AOB219" s="9"/>
      <c r="AOC219" s="9"/>
      <c r="AOD219" s="9"/>
      <c r="AOE219" s="9"/>
      <c r="AOF219" s="9"/>
      <c r="AOG219" s="9"/>
      <c r="AOH219" s="9"/>
      <c r="AOI219" s="9"/>
      <c r="AOJ219" s="9"/>
      <c r="AOK219" s="9"/>
      <c r="AOL219" s="9"/>
      <c r="AOM219" s="9"/>
      <c r="AON219" s="9"/>
      <c r="AOO219" s="9"/>
      <c r="AOP219" s="9"/>
      <c r="AOQ219" s="9"/>
      <c r="AOR219" s="9"/>
      <c r="AOS219" s="9"/>
      <c r="AOT219" s="9"/>
      <c r="AOU219" s="9"/>
      <c r="AOV219" s="9"/>
      <c r="AOW219" s="9"/>
      <c r="AOX219" s="9"/>
      <c r="AOY219" s="9"/>
      <c r="AOZ219" s="9"/>
      <c r="APA219" s="9"/>
      <c r="APB219" s="9"/>
      <c r="APC219" s="9"/>
      <c r="APD219" s="9"/>
      <c r="APE219" s="9"/>
      <c r="APF219" s="9"/>
      <c r="APG219" s="9"/>
      <c r="APH219" s="9"/>
      <c r="API219" s="9"/>
      <c r="APJ219" s="9"/>
      <c r="APK219" s="9"/>
      <c r="APL219" s="9"/>
      <c r="APM219" s="9"/>
      <c r="APN219" s="9"/>
      <c r="APO219" s="9"/>
      <c r="APP219" s="9"/>
      <c r="APQ219" s="9"/>
      <c r="APR219" s="9"/>
      <c r="APS219" s="9"/>
      <c r="APT219" s="9"/>
      <c r="APU219" s="9"/>
      <c r="APV219" s="9"/>
      <c r="APW219" s="9"/>
      <c r="APX219" s="9"/>
      <c r="APY219" s="9"/>
      <c r="APZ219" s="9"/>
      <c r="AQA219" s="9"/>
      <c r="AQB219" s="9"/>
      <c r="AQC219" s="9"/>
      <c r="AQD219" s="9"/>
      <c r="AQE219" s="9"/>
      <c r="AQF219" s="9"/>
      <c r="AQG219" s="9"/>
      <c r="AQH219" s="9"/>
      <c r="AQI219" s="9"/>
      <c r="AQJ219" s="9"/>
      <c r="AQK219" s="9"/>
      <c r="AQL219" s="9"/>
      <c r="AQM219" s="9"/>
      <c r="AQN219" s="9"/>
      <c r="AQO219" s="9"/>
      <c r="AQP219" s="9"/>
      <c r="AQQ219" s="9"/>
      <c r="AQR219" s="9"/>
      <c r="AQS219" s="9"/>
      <c r="AQT219" s="9"/>
      <c r="AQU219" s="9"/>
      <c r="AQV219" s="9"/>
      <c r="AQW219" s="9"/>
      <c r="AQX219" s="9"/>
      <c r="AQY219" s="9"/>
      <c r="AQZ219" s="9"/>
      <c r="ARA219" s="9"/>
      <c r="ARB219" s="9"/>
      <c r="ARC219" s="9"/>
      <c r="ARD219" s="9"/>
      <c r="ARE219" s="9"/>
      <c r="ARF219" s="9"/>
      <c r="ARG219" s="9"/>
      <c r="ARH219" s="9"/>
      <c r="ARI219" s="9"/>
      <c r="ARJ219" s="9"/>
      <c r="ARK219" s="9"/>
      <c r="ARL219" s="9"/>
      <c r="ARM219" s="9"/>
      <c r="ARN219" s="9"/>
      <c r="ARO219" s="9"/>
      <c r="ARP219" s="9"/>
      <c r="ARQ219" s="9"/>
      <c r="ARR219" s="9"/>
      <c r="ARS219" s="9"/>
      <c r="ART219" s="9"/>
      <c r="ARU219" s="9"/>
      <c r="ARV219" s="9"/>
      <c r="ARW219" s="9"/>
      <c r="ARX219" s="9"/>
      <c r="ARY219" s="9"/>
      <c r="ARZ219" s="9"/>
      <c r="ASA219" s="9"/>
      <c r="ASB219" s="9"/>
      <c r="ASC219" s="9"/>
      <c r="ASD219" s="9"/>
      <c r="ASE219" s="9"/>
      <c r="ASF219" s="9"/>
      <c r="ASG219" s="9"/>
      <c r="ASH219" s="9"/>
      <c r="ASI219" s="9"/>
      <c r="ASJ219" s="9"/>
      <c r="ASK219" s="9"/>
      <c r="ASL219" s="9"/>
      <c r="ASM219" s="9"/>
      <c r="ASN219" s="9"/>
      <c r="ASO219" s="9"/>
      <c r="ASP219" s="9"/>
      <c r="ASQ219" s="9"/>
      <c r="ASR219" s="9"/>
      <c r="ASS219" s="9"/>
      <c r="AST219" s="9"/>
      <c r="ASU219" s="9"/>
      <c r="ASV219" s="9"/>
      <c r="ASW219" s="9"/>
      <c r="ASX219" s="9"/>
      <c r="ASY219" s="9"/>
      <c r="ASZ219" s="9"/>
      <c r="ATA219" s="9"/>
      <c r="ATB219" s="9"/>
      <c r="ATC219" s="9"/>
      <c r="ATD219" s="9"/>
      <c r="ATE219" s="9"/>
      <c r="ATF219" s="9"/>
      <c r="ATG219" s="9"/>
      <c r="ATH219" s="9"/>
      <c r="ATI219" s="9"/>
      <c r="ATJ219" s="9"/>
      <c r="ATK219" s="9"/>
      <c r="ATL219" s="9"/>
      <c r="ATM219" s="9"/>
      <c r="ATN219" s="9"/>
      <c r="ATO219" s="9"/>
      <c r="ATP219" s="9"/>
      <c r="ATQ219" s="9"/>
      <c r="ATR219" s="9"/>
      <c r="ATS219" s="9"/>
      <c r="ATT219" s="9"/>
      <c r="ATU219" s="9"/>
      <c r="ATV219" s="9"/>
      <c r="ATW219" s="9"/>
      <c r="ATX219" s="9"/>
      <c r="ATY219" s="9"/>
      <c r="ATZ219" s="9"/>
      <c r="AUA219" s="9"/>
      <c r="AUB219" s="9"/>
      <c r="AUC219" s="9"/>
      <c r="AUD219" s="9"/>
      <c r="AUE219" s="9"/>
      <c r="AUF219" s="9"/>
      <c r="AUG219" s="9"/>
      <c r="AUH219" s="9"/>
      <c r="AUI219" s="9"/>
      <c r="AUJ219" s="9"/>
      <c r="AUK219" s="9"/>
      <c r="AUL219" s="9"/>
      <c r="AUM219" s="9"/>
      <c r="AUN219" s="9"/>
      <c r="AUO219" s="9"/>
      <c r="AUP219" s="9"/>
      <c r="AUQ219" s="9"/>
      <c r="AUR219" s="9"/>
      <c r="AUS219" s="9"/>
      <c r="AUT219" s="9"/>
      <c r="AUU219" s="9"/>
      <c r="AUV219" s="9"/>
      <c r="AUW219" s="9"/>
      <c r="AUX219" s="9"/>
      <c r="AUY219" s="9"/>
      <c r="AUZ219" s="9"/>
      <c r="AVA219" s="9"/>
      <c r="AVB219" s="9"/>
      <c r="AVC219" s="9"/>
      <c r="AVD219" s="9"/>
      <c r="AVE219" s="9"/>
      <c r="AVF219" s="9"/>
      <c r="AVG219" s="9"/>
      <c r="AVH219" s="9"/>
      <c r="AVI219" s="9"/>
      <c r="AVJ219" s="9"/>
      <c r="AVK219" s="9"/>
      <c r="AVL219" s="9"/>
      <c r="AVM219" s="9"/>
      <c r="AVN219" s="9"/>
      <c r="AVO219" s="9"/>
      <c r="AVP219" s="9"/>
      <c r="AVQ219" s="9"/>
      <c r="AVR219" s="9"/>
      <c r="AVS219" s="9"/>
      <c r="AVT219" s="9"/>
      <c r="AVU219" s="9"/>
      <c r="AVV219" s="9"/>
      <c r="AVW219" s="9"/>
      <c r="AVX219" s="9"/>
      <c r="AVY219" s="9"/>
      <c r="AVZ219" s="9"/>
      <c r="AWA219" s="9"/>
      <c r="AWB219" s="9"/>
      <c r="AWC219" s="9"/>
      <c r="AWD219" s="9"/>
      <c r="AWE219" s="9"/>
      <c r="AWF219" s="9"/>
      <c r="AWG219" s="9"/>
      <c r="AWH219" s="9"/>
      <c r="AWI219" s="9"/>
      <c r="AWJ219" s="9"/>
      <c r="AWK219" s="9"/>
      <c r="AWL219" s="9"/>
      <c r="AWM219" s="9"/>
      <c r="AWN219" s="9"/>
      <c r="AWO219" s="9"/>
      <c r="AWP219" s="9"/>
      <c r="AWQ219" s="9"/>
      <c r="AWR219" s="9"/>
      <c r="AWS219" s="9"/>
      <c r="AWT219" s="9"/>
      <c r="AWU219" s="9"/>
      <c r="AWV219" s="9"/>
      <c r="AWW219" s="9"/>
      <c r="AWX219" s="9"/>
      <c r="AWY219" s="9"/>
      <c r="AWZ219" s="9"/>
      <c r="AXA219" s="9"/>
      <c r="AXB219" s="9"/>
      <c r="AXC219" s="9"/>
      <c r="AXD219" s="9"/>
      <c r="AXE219" s="9"/>
      <c r="AXF219" s="9"/>
      <c r="AXG219" s="9"/>
      <c r="AXH219" s="9"/>
      <c r="AXI219" s="9"/>
      <c r="AXJ219" s="9"/>
      <c r="AXK219" s="9"/>
      <c r="AXL219" s="9"/>
      <c r="AXM219" s="9"/>
      <c r="AXN219" s="9"/>
      <c r="AXO219" s="9"/>
      <c r="AXP219" s="9"/>
      <c r="AXQ219" s="9"/>
      <c r="AXR219" s="9"/>
      <c r="AXS219" s="9"/>
      <c r="AXT219" s="9"/>
      <c r="AXU219" s="9"/>
      <c r="AXV219" s="9"/>
      <c r="AXW219" s="9"/>
      <c r="AXX219" s="9"/>
      <c r="AXY219" s="9"/>
      <c r="AXZ219" s="9"/>
      <c r="AYA219" s="9"/>
      <c r="AYB219" s="9"/>
      <c r="AYC219" s="9"/>
      <c r="AYD219" s="9"/>
      <c r="AYE219" s="9"/>
      <c r="AYF219" s="9"/>
      <c r="AYG219" s="9"/>
      <c r="AYH219" s="9"/>
      <c r="AYI219" s="9"/>
      <c r="AYJ219" s="9"/>
      <c r="AYK219" s="9"/>
      <c r="AYL219" s="9"/>
      <c r="AYM219" s="9"/>
      <c r="AYN219" s="9"/>
      <c r="AYO219" s="9"/>
      <c r="AYP219" s="9"/>
      <c r="AYQ219" s="9"/>
      <c r="AYR219" s="9"/>
      <c r="AYS219" s="9"/>
      <c r="AYT219" s="9"/>
      <c r="AYU219" s="9"/>
      <c r="AYV219" s="9"/>
      <c r="AYW219" s="9"/>
      <c r="AYX219" s="9"/>
      <c r="AYY219" s="9"/>
      <c r="AYZ219" s="9"/>
      <c r="AZA219" s="9"/>
      <c r="AZB219" s="9"/>
      <c r="AZC219" s="9"/>
      <c r="AZD219" s="9"/>
      <c r="AZE219" s="9"/>
      <c r="AZF219" s="9"/>
      <c r="AZG219" s="9"/>
      <c r="AZH219" s="9"/>
      <c r="AZI219" s="9"/>
      <c r="AZJ219" s="9"/>
      <c r="AZK219" s="9"/>
      <c r="AZL219" s="9"/>
      <c r="AZM219" s="9"/>
      <c r="AZN219" s="9"/>
      <c r="AZO219" s="9"/>
      <c r="AZP219" s="9"/>
      <c r="AZQ219" s="9"/>
      <c r="AZR219" s="9"/>
      <c r="AZS219" s="9"/>
      <c r="AZT219" s="9"/>
      <c r="AZU219" s="9"/>
      <c r="AZV219" s="9"/>
      <c r="AZW219" s="9"/>
      <c r="AZX219" s="9"/>
      <c r="AZY219" s="9"/>
      <c r="AZZ219" s="9"/>
      <c r="BAA219" s="9"/>
      <c r="BAB219" s="9"/>
      <c r="BAC219" s="9"/>
      <c r="BAD219" s="9"/>
      <c r="BAE219" s="9"/>
      <c r="BAF219" s="9"/>
      <c r="BAG219" s="9"/>
      <c r="BAH219" s="9"/>
      <c r="BAI219" s="9"/>
      <c r="BAJ219" s="9"/>
      <c r="BAK219" s="9"/>
      <c r="BAL219" s="9"/>
      <c r="BAM219" s="9"/>
      <c r="BAN219" s="9"/>
      <c r="BAO219" s="9"/>
      <c r="BAP219" s="9"/>
      <c r="BAQ219" s="9"/>
      <c r="BAR219" s="9"/>
      <c r="BAS219" s="9"/>
      <c r="BAT219" s="9"/>
      <c r="BAU219" s="9"/>
      <c r="BAV219" s="9"/>
      <c r="BAW219" s="9"/>
      <c r="BAX219" s="9"/>
      <c r="BAY219" s="9"/>
      <c r="BAZ219" s="9"/>
      <c r="BBA219" s="9"/>
      <c r="BBB219" s="9"/>
      <c r="BBC219" s="9"/>
      <c r="BBD219" s="9"/>
      <c r="BBE219" s="9"/>
      <c r="BBF219" s="9"/>
      <c r="BBG219" s="9"/>
      <c r="BBH219" s="9"/>
      <c r="BBI219" s="9"/>
      <c r="BBJ219" s="9"/>
      <c r="BBK219" s="9"/>
      <c r="BBL219" s="9"/>
      <c r="BBM219" s="9"/>
      <c r="BBN219" s="9"/>
      <c r="BBO219" s="9"/>
      <c r="BBP219" s="9"/>
      <c r="BBQ219" s="9"/>
      <c r="BBR219" s="9"/>
      <c r="BBS219" s="9"/>
      <c r="BBT219" s="9"/>
      <c r="BBU219" s="9"/>
      <c r="BBV219" s="9"/>
      <c r="BBW219" s="9"/>
      <c r="BBX219" s="9"/>
      <c r="BBY219" s="9"/>
      <c r="BBZ219" s="9"/>
      <c r="BCA219" s="9"/>
      <c r="BCB219" s="9"/>
      <c r="BCC219" s="9"/>
      <c r="BCD219" s="9"/>
      <c r="BCE219" s="9"/>
      <c r="BCF219" s="9"/>
      <c r="BCG219" s="9"/>
      <c r="BCH219" s="9"/>
      <c r="BCI219" s="9"/>
      <c r="BCJ219" s="9"/>
      <c r="BCK219" s="9"/>
      <c r="BCL219" s="9"/>
      <c r="BCM219" s="9"/>
      <c r="BCN219" s="9"/>
      <c r="BCO219" s="9"/>
      <c r="BCP219" s="9"/>
      <c r="BCQ219" s="9"/>
      <c r="BCR219" s="9"/>
      <c r="BCS219" s="9"/>
      <c r="BCT219" s="9"/>
      <c r="BCU219" s="9"/>
      <c r="BCV219" s="9"/>
      <c r="BCW219" s="9"/>
      <c r="BCX219" s="9"/>
      <c r="BCY219" s="9"/>
      <c r="BCZ219" s="9"/>
      <c r="BDA219" s="9"/>
      <c r="BDB219" s="9"/>
      <c r="BDC219" s="9"/>
      <c r="BDD219" s="9"/>
      <c r="BDE219" s="9"/>
      <c r="BDF219" s="9"/>
      <c r="BDG219" s="9"/>
      <c r="BDH219" s="9"/>
      <c r="BDI219" s="9"/>
      <c r="BDJ219" s="9"/>
      <c r="BDK219" s="9"/>
      <c r="BDL219" s="9"/>
      <c r="BDM219" s="9"/>
      <c r="BDN219" s="9"/>
      <c r="BDO219" s="9"/>
      <c r="BDP219" s="9"/>
      <c r="BDQ219" s="9"/>
      <c r="BDR219" s="9"/>
      <c r="BDS219" s="9"/>
      <c r="BDT219" s="9"/>
      <c r="BDU219" s="9"/>
      <c r="BDV219" s="9"/>
      <c r="BDW219" s="9"/>
      <c r="BDX219" s="9"/>
      <c r="BDY219" s="9"/>
      <c r="BDZ219" s="9"/>
      <c r="BEA219" s="9"/>
      <c r="BEB219" s="9"/>
      <c r="BEC219" s="9"/>
      <c r="BED219" s="9"/>
      <c r="BEE219" s="9"/>
      <c r="BEF219" s="9"/>
      <c r="BEG219" s="9"/>
      <c r="BEH219" s="9"/>
      <c r="BEI219" s="9"/>
      <c r="BEJ219" s="9"/>
      <c r="BEK219" s="9"/>
      <c r="BEL219" s="9"/>
      <c r="BEM219" s="9"/>
      <c r="BEN219" s="9"/>
      <c r="BEO219" s="9"/>
      <c r="BEP219" s="9"/>
      <c r="BEQ219" s="9"/>
      <c r="BER219" s="9"/>
      <c r="BES219" s="9"/>
      <c r="BET219" s="9"/>
      <c r="BEU219" s="9"/>
      <c r="BEV219" s="9"/>
      <c r="BEW219" s="9"/>
      <c r="BEX219" s="9"/>
      <c r="BEY219" s="9"/>
      <c r="BEZ219" s="9"/>
      <c r="BFA219" s="9"/>
      <c r="BFB219" s="9"/>
      <c r="BFC219" s="9"/>
      <c r="BFD219" s="9"/>
      <c r="BFE219" s="9"/>
      <c r="BFF219" s="9"/>
      <c r="BFG219" s="9"/>
      <c r="BFH219" s="9"/>
      <c r="BFI219" s="9"/>
      <c r="BFJ219" s="9"/>
      <c r="BFK219" s="9"/>
      <c r="BFL219" s="9"/>
      <c r="BFM219" s="9"/>
      <c r="BFN219" s="9"/>
      <c r="BFO219" s="9"/>
      <c r="BFP219" s="9"/>
      <c r="BFQ219" s="9"/>
      <c r="BFR219" s="9"/>
      <c r="BFS219" s="9"/>
      <c r="BFT219" s="9"/>
      <c r="BFU219" s="9"/>
      <c r="BFV219" s="9"/>
      <c r="BFW219" s="9"/>
      <c r="BFX219" s="9"/>
      <c r="BFY219" s="9"/>
      <c r="BFZ219" s="9"/>
      <c r="BGA219" s="9"/>
      <c r="BGB219" s="9"/>
      <c r="BGC219" s="9"/>
      <c r="BGD219" s="9"/>
      <c r="BGE219" s="9"/>
      <c r="BGF219" s="9"/>
      <c r="BGG219" s="9"/>
      <c r="BGH219" s="9"/>
      <c r="BGI219" s="9"/>
      <c r="BGJ219" s="9"/>
      <c r="BGK219" s="9"/>
      <c r="BGL219" s="9"/>
      <c r="BGM219" s="9"/>
      <c r="BGN219" s="9"/>
      <c r="BGO219" s="9"/>
      <c r="BGP219" s="9"/>
      <c r="BGQ219" s="9"/>
      <c r="BGR219" s="9"/>
      <c r="BGS219" s="9"/>
      <c r="BGT219" s="9"/>
      <c r="BGU219" s="9"/>
      <c r="BGV219" s="9"/>
      <c r="BGW219" s="9"/>
      <c r="BGX219" s="9"/>
      <c r="BGY219" s="9"/>
      <c r="BGZ219" s="9"/>
      <c r="BHA219" s="9"/>
      <c r="BHB219" s="9"/>
      <c r="BHC219" s="9"/>
      <c r="BHD219" s="9"/>
      <c r="BHE219" s="9"/>
      <c r="BHF219" s="9"/>
      <c r="BHG219" s="9"/>
      <c r="BHH219" s="9"/>
      <c r="BHI219" s="9"/>
      <c r="BHJ219" s="9"/>
      <c r="BHK219" s="9"/>
      <c r="BHL219" s="9"/>
      <c r="BHM219" s="9"/>
      <c r="BHN219" s="9"/>
      <c r="BHO219" s="9"/>
      <c r="BHP219" s="9"/>
      <c r="BHQ219" s="9"/>
      <c r="BHR219" s="9"/>
      <c r="BHS219" s="9"/>
      <c r="BHT219" s="9"/>
      <c r="BHU219" s="9"/>
      <c r="BHV219" s="9"/>
      <c r="BHW219" s="9"/>
      <c r="BHX219" s="9"/>
      <c r="BHY219" s="9"/>
      <c r="BHZ219" s="9"/>
      <c r="BIA219" s="9"/>
      <c r="BIB219" s="9"/>
      <c r="BIC219" s="9"/>
      <c r="BID219" s="9"/>
      <c r="BIE219" s="9"/>
      <c r="BIF219" s="9"/>
      <c r="BIG219" s="9"/>
      <c r="BIH219" s="9"/>
      <c r="BII219" s="9"/>
      <c r="BIJ219" s="9"/>
      <c r="BIK219" s="9"/>
      <c r="BIL219" s="9"/>
      <c r="BIM219" s="9"/>
      <c r="BIN219" s="9"/>
      <c r="BIO219" s="9"/>
      <c r="BIP219" s="9"/>
      <c r="BIQ219" s="9"/>
      <c r="BIR219" s="9"/>
      <c r="BIS219" s="9"/>
      <c r="BIT219" s="9"/>
      <c r="BIU219" s="9"/>
      <c r="BIV219" s="9"/>
      <c r="BIW219" s="9"/>
      <c r="BIX219" s="9"/>
      <c r="BIY219" s="9"/>
      <c r="BIZ219" s="9"/>
      <c r="BJA219" s="9"/>
      <c r="BJB219" s="9"/>
      <c r="BJC219" s="9"/>
      <c r="BJD219" s="9"/>
      <c r="BJE219" s="9"/>
      <c r="BJF219" s="9"/>
      <c r="BJG219" s="9"/>
      <c r="BJH219" s="9"/>
      <c r="BJI219" s="9"/>
      <c r="BJJ219" s="9"/>
      <c r="BJK219" s="9"/>
      <c r="BJL219" s="9"/>
      <c r="BJM219" s="9"/>
      <c r="BJN219" s="9"/>
      <c r="BJO219" s="9"/>
      <c r="BJP219" s="9"/>
      <c r="BJQ219" s="9"/>
      <c r="BJR219" s="9"/>
      <c r="BJS219" s="9"/>
      <c r="BJT219" s="9"/>
      <c r="BJU219" s="9"/>
      <c r="BJV219" s="9"/>
      <c r="BJW219" s="9"/>
      <c r="BJX219" s="9"/>
      <c r="BJY219" s="9"/>
      <c r="BJZ219" s="9"/>
      <c r="BKA219" s="9"/>
      <c r="BKB219" s="9"/>
      <c r="BKC219" s="9"/>
      <c r="BKD219" s="9"/>
      <c r="BKE219" s="9"/>
      <c r="BKF219" s="9"/>
      <c r="BKG219" s="9"/>
      <c r="BKH219" s="9"/>
      <c r="BKI219" s="9"/>
      <c r="BKJ219" s="9"/>
      <c r="BKK219" s="9"/>
      <c r="BKL219" s="9"/>
      <c r="BKM219" s="9"/>
      <c r="BKN219" s="9"/>
      <c r="BKO219" s="9"/>
      <c r="BKP219" s="9"/>
      <c r="BKQ219" s="9"/>
      <c r="BKR219" s="9"/>
      <c r="BKS219" s="9"/>
      <c r="BKT219" s="9"/>
      <c r="BKU219" s="9"/>
      <c r="BKV219" s="9"/>
      <c r="BKW219" s="9"/>
      <c r="BKX219" s="9"/>
      <c r="BKY219" s="9"/>
      <c r="BKZ219" s="9"/>
      <c r="BLA219" s="9"/>
      <c r="BLB219" s="9"/>
      <c r="BLC219" s="9"/>
      <c r="BLD219" s="9"/>
      <c r="BLE219" s="9"/>
      <c r="BLF219" s="9"/>
      <c r="BLG219" s="9"/>
      <c r="BLH219" s="9"/>
      <c r="BLI219" s="9"/>
      <c r="BLJ219" s="9"/>
      <c r="BLK219" s="9"/>
      <c r="BLL219" s="9"/>
      <c r="BLM219" s="9"/>
      <c r="BLN219" s="9"/>
      <c r="BLO219" s="9"/>
      <c r="BLP219" s="9"/>
      <c r="BLQ219" s="9"/>
      <c r="BLR219" s="9"/>
      <c r="BLS219" s="9"/>
      <c r="BLT219" s="9"/>
      <c r="BLU219" s="9"/>
      <c r="BLV219" s="9"/>
      <c r="BLW219" s="9"/>
      <c r="BLX219" s="9"/>
      <c r="BLY219" s="9"/>
      <c r="BLZ219" s="9"/>
      <c r="BMA219" s="9"/>
      <c r="BMB219" s="9"/>
      <c r="BMC219" s="9"/>
      <c r="BMD219" s="9"/>
      <c r="BME219" s="9"/>
      <c r="BMF219" s="9"/>
      <c r="BMG219" s="9"/>
      <c r="BMH219" s="9"/>
      <c r="BMI219" s="9"/>
      <c r="BMJ219" s="9"/>
      <c r="BMK219" s="9"/>
      <c r="BML219" s="9"/>
      <c r="BMM219" s="9"/>
      <c r="BMN219" s="9"/>
      <c r="BMO219" s="9"/>
      <c r="BMP219" s="9"/>
      <c r="BMQ219" s="9"/>
      <c r="BMR219" s="9"/>
      <c r="BMS219" s="9"/>
      <c r="BMT219" s="9"/>
      <c r="BMU219" s="9"/>
      <c r="BMV219" s="9"/>
      <c r="BMW219" s="9"/>
      <c r="BMX219" s="9"/>
      <c r="BMY219" s="9"/>
      <c r="BMZ219" s="9"/>
      <c r="BNA219" s="9"/>
      <c r="BNB219" s="9"/>
      <c r="BNC219" s="9"/>
      <c r="BND219" s="9"/>
      <c r="BNE219" s="9"/>
      <c r="BNF219" s="9"/>
      <c r="BNG219" s="9"/>
      <c r="BNH219" s="9"/>
      <c r="BNI219" s="9"/>
      <c r="BNJ219" s="9"/>
      <c r="BNK219" s="9"/>
      <c r="BNL219" s="9"/>
      <c r="BNM219" s="9"/>
      <c r="BNN219" s="9"/>
      <c r="BNO219" s="9"/>
      <c r="BNP219" s="9"/>
      <c r="BNQ219" s="9"/>
      <c r="BNR219" s="9"/>
      <c r="BNS219" s="9"/>
      <c r="BNT219" s="9"/>
      <c r="BNU219" s="9"/>
      <c r="BNV219" s="9"/>
      <c r="BNW219" s="9"/>
      <c r="BNX219" s="9"/>
      <c r="BNY219" s="9"/>
      <c r="BNZ219" s="9"/>
      <c r="BOA219" s="9"/>
      <c r="BOB219" s="9"/>
      <c r="BOC219" s="9"/>
      <c r="BOD219" s="9"/>
      <c r="BOE219" s="9"/>
      <c r="BOF219" s="9"/>
      <c r="BOG219" s="9"/>
      <c r="BOH219" s="9"/>
      <c r="BOI219" s="9"/>
      <c r="BOJ219" s="9"/>
      <c r="BOK219" s="9"/>
      <c r="BOL219" s="9"/>
      <c r="BOM219" s="9"/>
      <c r="BON219" s="9"/>
      <c r="BOO219" s="9"/>
      <c r="BOP219" s="9"/>
      <c r="BOQ219" s="9"/>
      <c r="BOR219" s="9"/>
      <c r="BOS219" s="9"/>
      <c r="BOT219" s="9"/>
      <c r="BOU219" s="9"/>
      <c r="BOV219" s="9"/>
      <c r="BOW219" s="9"/>
      <c r="BOX219" s="9"/>
      <c r="BOY219" s="9"/>
      <c r="BOZ219" s="9"/>
      <c r="BPA219" s="9"/>
      <c r="BPB219" s="9"/>
      <c r="BPC219" s="9"/>
      <c r="BPD219" s="9"/>
      <c r="BPE219" s="9"/>
      <c r="BPF219" s="9"/>
      <c r="BPG219" s="9"/>
      <c r="BPH219" s="9"/>
      <c r="BPI219" s="9"/>
      <c r="BPJ219" s="9"/>
      <c r="BPK219" s="9"/>
      <c r="BPL219" s="9"/>
      <c r="BPM219" s="9"/>
      <c r="BPN219" s="9"/>
      <c r="BPO219" s="9"/>
      <c r="BPP219" s="9"/>
      <c r="BPQ219" s="9"/>
      <c r="BPR219" s="9"/>
      <c r="BPS219" s="9"/>
      <c r="BPT219" s="9"/>
      <c r="BPU219" s="9"/>
      <c r="BPV219" s="9"/>
      <c r="BPW219" s="9"/>
      <c r="BPX219" s="9"/>
      <c r="BPY219" s="9"/>
      <c r="BPZ219" s="9"/>
      <c r="BQA219" s="9"/>
      <c r="BQB219" s="9"/>
      <c r="BQC219" s="9"/>
      <c r="BQD219" s="9"/>
      <c r="BQE219" s="9"/>
      <c r="BQF219" s="9"/>
      <c r="BQG219" s="9"/>
      <c r="BQH219" s="9"/>
      <c r="BQI219" s="9"/>
      <c r="BQJ219" s="9"/>
      <c r="BQK219" s="9"/>
      <c r="BQL219" s="9"/>
      <c r="BQM219" s="9"/>
      <c r="BQN219" s="9"/>
      <c r="BQO219" s="9"/>
      <c r="BQP219" s="9"/>
      <c r="BQQ219" s="9"/>
      <c r="BQR219" s="9"/>
      <c r="BQS219" s="9"/>
      <c r="BQT219" s="9"/>
      <c r="BQU219" s="9"/>
      <c r="BQV219" s="9"/>
      <c r="BQW219" s="9"/>
      <c r="BQX219" s="9"/>
      <c r="BQY219" s="9"/>
      <c r="BQZ219" s="9"/>
      <c r="BRA219" s="9"/>
      <c r="BRB219" s="9"/>
      <c r="BRC219" s="9"/>
      <c r="BRD219" s="9"/>
      <c r="BRE219" s="9"/>
      <c r="BRF219" s="9"/>
      <c r="BRG219" s="9"/>
      <c r="BRH219" s="9"/>
      <c r="BRI219" s="9"/>
      <c r="BRJ219" s="9"/>
      <c r="BRK219" s="9"/>
      <c r="BRL219" s="9"/>
      <c r="BRM219" s="9"/>
      <c r="BRN219" s="9"/>
      <c r="BRO219" s="9"/>
      <c r="BRP219" s="9"/>
      <c r="BRQ219" s="9"/>
      <c r="BRR219" s="9"/>
      <c r="BRS219" s="9"/>
      <c r="BRT219" s="9"/>
      <c r="BRU219" s="9"/>
      <c r="BRV219" s="9"/>
      <c r="BRW219" s="9"/>
      <c r="BRX219" s="9"/>
      <c r="BRY219" s="9"/>
      <c r="BRZ219" s="9"/>
      <c r="BSA219" s="9"/>
      <c r="BSB219" s="9"/>
      <c r="BSC219" s="9"/>
      <c r="BSD219" s="9"/>
      <c r="BSE219" s="9"/>
      <c r="BSF219" s="9"/>
      <c r="BSG219" s="9"/>
      <c r="BSH219" s="9"/>
      <c r="BSI219" s="9"/>
      <c r="BSJ219" s="9"/>
      <c r="BSK219" s="9"/>
      <c r="BSL219" s="9"/>
      <c r="BSM219" s="9"/>
      <c r="BSN219" s="9"/>
      <c r="BSO219" s="9"/>
      <c r="BSP219" s="9"/>
      <c r="BSQ219" s="9"/>
      <c r="BSR219" s="9"/>
      <c r="BSS219" s="9"/>
      <c r="BST219" s="9"/>
      <c r="BSU219" s="9"/>
      <c r="BSV219" s="9"/>
      <c r="BSW219" s="9"/>
      <c r="BSX219" s="9"/>
      <c r="BSY219" s="9"/>
      <c r="BSZ219" s="9"/>
      <c r="BTA219" s="9"/>
      <c r="BTB219" s="9"/>
      <c r="BTC219" s="9"/>
      <c r="BTD219" s="9"/>
      <c r="BTE219" s="9"/>
      <c r="BTF219" s="9"/>
      <c r="BTG219" s="9"/>
      <c r="BTH219" s="9"/>
      <c r="BTI219" s="9"/>
      <c r="BTJ219" s="9"/>
      <c r="BTK219" s="9"/>
      <c r="BTL219" s="9"/>
      <c r="BTM219" s="9"/>
      <c r="BTN219" s="9"/>
      <c r="BTO219" s="9"/>
      <c r="BTP219" s="9"/>
      <c r="BTQ219" s="9"/>
      <c r="BTR219" s="9"/>
      <c r="BTS219" s="9"/>
      <c r="BTT219" s="9"/>
      <c r="BTU219" s="9"/>
      <c r="BTV219" s="9"/>
      <c r="BTW219" s="9"/>
      <c r="BTX219" s="9"/>
      <c r="BTY219" s="9"/>
      <c r="BTZ219" s="9"/>
      <c r="BUA219" s="9"/>
      <c r="BUB219" s="9"/>
      <c r="BUC219" s="9"/>
      <c r="BUD219" s="9"/>
      <c r="BUE219" s="9"/>
      <c r="BUF219" s="9"/>
      <c r="BUG219" s="9"/>
      <c r="BUH219" s="9"/>
      <c r="BUI219" s="9"/>
      <c r="BUJ219" s="9"/>
      <c r="BUK219" s="9"/>
      <c r="BUL219" s="9"/>
      <c r="BUM219" s="9"/>
      <c r="BUN219" s="9"/>
      <c r="BUO219" s="9"/>
      <c r="BUP219" s="9"/>
      <c r="BUQ219" s="9"/>
      <c r="BUR219" s="9"/>
      <c r="BUS219" s="9"/>
      <c r="BUT219" s="9"/>
      <c r="BUU219" s="9"/>
      <c r="BUV219" s="9"/>
      <c r="BUW219" s="9"/>
      <c r="BUX219" s="9"/>
      <c r="BUY219" s="9"/>
      <c r="BUZ219" s="9"/>
      <c r="BVA219" s="9"/>
      <c r="BVB219" s="9"/>
      <c r="BVC219" s="9"/>
      <c r="BVD219" s="9"/>
      <c r="BVE219" s="9"/>
      <c r="BVF219" s="9"/>
      <c r="BVG219" s="9"/>
      <c r="BVH219" s="9"/>
      <c r="BVI219" s="9"/>
      <c r="BVJ219" s="9"/>
      <c r="BVK219" s="9"/>
      <c r="BVL219" s="9"/>
      <c r="BVM219" s="9"/>
      <c r="BVN219" s="9"/>
      <c r="BVO219" s="9"/>
      <c r="BVP219" s="9"/>
      <c r="BVQ219" s="9"/>
      <c r="BVR219" s="9"/>
      <c r="BVS219" s="9"/>
      <c r="BVT219" s="9"/>
      <c r="BVU219" s="9"/>
      <c r="BVV219" s="9"/>
      <c r="BVW219" s="9"/>
      <c r="BVX219" s="9"/>
      <c r="BVY219" s="9"/>
      <c r="BVZ219" s="9"/>
      <c r="BWA219" s="9"/>
      <c r="BWB219" s="9"/>
      <c r="BWC219" s="9"/>
      <c r="BWD219" s="9"/>
      <c r="BWE219" s="9"/>
      <c r="BWF219" s="9"/>
      <c r="BWG219" s="9"/>
      <c r="BWH219" s="9"/>
      <c r="BWI219" s="9"/>
      <c r="BWJ219" s="9"/>
      <c r="BWK219" s="9"/>
      <c r="BWL219" s="9"/>
      <c r="BWM219" s="9"/>
      <c r="BWN219" s="9"/>
      <c r="BWO219" s="9"/>
      <c r="BWP219" s="9"/>
      <c r="BWQ219" s="9"/>
      <c r="BWR219" s="9"/>
      <c r="BWS219" s="9"/>
      <c r="BWT219" s="9"/>
      <c r="BWU219" s="9"/>
      <c r="BWV219" s="9"/>
      <c r="BWW219" s="9"/>
      <c r="BWX219" s="9"/>
      <c r="BWY219" s="9"/>
      <c r="BWZ219" s="9"/>
      <c r="BXA219" s="9"/>
      <c r="BXB219" s="9"/>
      <c r="BXC219" s="9"/>
      <c r="BXD219" s="9"/>
      <c r="BXE219" s="9"/>
      <c r="BXF219" s="9"/>
      <c r="BXG219" s="9"/>
      <c r="BXH219" s="9"/>
      <c r="BXI219" s="9"/>
      <c r="BXJ219" s="9"/>
      <c r="BXK219" s="9"/>
      <c r="BXL219" s="9"/>
      <c r="BXM219" s="9"/>
      <c r="BXN219" s="9"/>
      <c r="BXO219" s="9"/>
      <c r="BXP219" s="9"/>
      <c r="BXQ219" s="9"/>
      <c r="BXR219" s="9"/>
      <c r="BXS219" s="9"/>
      <c r="BXT219" s="9"/>
      <c r="BXU219" s="9"/>
      <c r="BXV219" s="9"/>
      <c r="BXW219" s="9"/>
      <c r="BXX219" s="9"/>
      <c r="BXY219" s="9"/>
      <c r="BXZ219" s="9"/>
      <c r="BYA219" s="9"/>
      <c r="BYB219" s="9"/>
      <c r="BYC219" s="9"/>
      <c r="BYD219" s="9"/>
      <c r="BYE219" s="9"/>
      <c r="BYF219" s="9"/>
      <c r="BYG219" s="9"/>
      <c r="BYH219" s="9"/>
      <c r="BYI219" s="9"/>
      <c r="BYJ219" s="9"/>
      <c r="BYK219" s="9"/>
      <c r="BYL219" s="9"/>
      <c r="BYM219" s="9"/>
      <c r="BYN219" s="9"/>
      <c r="BYO219" s="9"/>
      <c r="BYP219" s="9"/>
      <c r="BYQ219" s="9"/>
      <c r="BYR219" s="9"/>
      <c r="BYS219" s="9"/>
      <c r="BYT219" s="9"/>
      <c r="BYU219" s="9"/>
      <c r="BYV219" s="9"/>
      <c r="BYW219" s="9"/>
      <c r="BYX219" s="9"/>
      <c r="BYY219" s="9"/>
      <c r="BYZ219" s="9"/>
      <c r="BZA219" s="9"/>
      <c r="BZB219" s="9"/>
      <c r="BZC219" s="9"/>
      <c r="BZD219" s="9"/>
      <c r="BZE219" s="9"/>
      <c r="BZF219" s="9"/>
      <c r="BZG219" s="9"/>
      <c r="BZH219" s="9"/>
      <c r="BZI219" s="9"/>
      <c r="BZJ219" s="9"/>
      <c r="BZK219" s="9"/>
      <c r="BZL219" s="9"/>
      <c r="BZM219" s="9"/>
      <c r="BZN219" s="9"/>
      <c r="BZO219" s="9"/>
      <c r="BZP219" s="9"/>
      <c r="BZQ219" s="9"/>
      <c r="BZR219" s="9"/>
      <c r="BZS219" s="9"/>
      <c r="BZT219" s="9"/>
      <c r="BZU219" s="9"/>
      <c r="BZV219" s="9"/>
      <c r="BZW219" s="9"/>
      <c r="BZX219" s="9"/>
      <c r="BZY219" s="9"/>
      <c r="BZZ219" s="9"/>
      <c r="CAA219" s="9"/>
      <c r="CAB219" s="9"/>
      <c r="CAC219" s="9"/>
      <c r="CAD219" s="9"/>
      <c r="CAE219" s="9"/>
      <c r="CAF219" s="9"/>
      <c r="CAG219" s="9"/>
      <c r="CAH219" s="9"/>
      <c r="CAI219" s="9"/>
      <c r="CAJ219" s="9"/>
      <c r="CAK219" s="9"/>
      <c r="CAL219" s="9"/>
      <c r="CAM219" s="9"/>
      <c r="CAN219" s="9"/>
      <c r="CAO219" s="9"/>
      <c r="CAP219" s="9"/>
      <c r="CAQ219" s="9"/>
      <c r="CAR219" s="9"/>
      <c r="CAS219" s="9"/>
      <c r="CAT219" s="9"/>
      <c r="CAU219" s="9"/>
      <c r="CAV219" s="9"/>
      <c r="CAW219" s="9"/>
      <c r="CAX219" s="9"/>
      <c r="CAY219" s="9"/>
      <c r="CAZ219" s="9"/>
      <c r="CBA219" s="9"/>
      <c r="CBB219" s="9"/>
      <c r="CBC219" s="9"/>
      <c r="CBD219" s="9"/>
      <c r="CBE219" s="9"/>
      <c r="CBF219" s="9"/>
      <c r="CBG219" s="9"/>
      <c r="CBH219" s="9"/>
      <c r="CBI219" s="9"/>
      <c r="CBJ219" s="9"/>
      <c r="CBK219" s="9"/>
      <c r="CBL219" s="9"/>
      <c r="CBM219" s="9"/>
      <c r="CBN219" s="9"/>
      <c r="CBO219" s="9"/>
      <c r="CBP219" s="9"/>
      <c r="CBQ219" s="9"/>
      <c r="CBR219" s="9"/>
      <c r="CBS219" s="9"/>
      <c r="CBT219" s="9"/>
      <c r="CBU219" s="9"/>
      <c r="CBV219" s="9"/>
      <c r="CBW219" s="9"/>
      <c r="CBX219" s="9"/>
      <c r="CBY219" s="9"/>
      <c r="CBZ219" s="9"/>
      <c r="CCA219" s="9"/>
      <c r="CCB219" s="9"/>
      <c r="CCC219" s="9"/>
      <c r="CCD219" s="9"/>
      <c r="CCE219" s="9"/>
      <c r="CCF219" s="9"/>
      <c r="CCG219" s="9"/>
      <c r="CCH219" s="9"/>
      <c r="CCI219" s="9"/>
      <c r="CCJ219" s="9"/>
      <c r="CCK219" s="9"/>
      <c r="CCL219" s="9"/>
      <c r="CCM219" s="9"/>
      <c r="CCN219" s="9"/>
      <c r="CCO219" s="9"/>
      <c r="CCP219" s="9"/>
      <c r="CCQ219" s="9"/>
      <c r="CCR219" s="9"/>
      <c r="CCS219" s="9"/>
      <c r="CCT219" s="9"/>
      <c r="CCU219" s="9"/>
      <c r="CCV219" s="9"/>
      <c r="CCW219" s="9"/>
      <c r="CCX219" s="9"/>
      <c r="CCY219" s="9"/>
      <c r="CCZ219" s="9"/>
      <c r="CDA219" s="9"/>
      <c r="CDB219" s="9"/>
      <c r="CDC219" s="9"/>
      <c r="CDD219" s="9"/>
      <c r="CDE219" s="9"/>
      <c r="CDF219" s="9"/>
      <c r="CDG219" s="9"/>
      <c r="CDH219" s="9"/>
      <c r="CDI219" s="9"/>
      <c r="CDJ219" s="9"/>
      <c r="CDK219" s="9"/>
      <c r="CDL219" s="9"/>
      <c r="CDM219" s="9"/>
      <c r="CDN219" s="9"/>
      <c r="CDO219" s="9"/>
      <c r="CDP219" s="9"/>
      <c r="CDQ219" s="9"/>
      <c r="CDR219" s="9"/>
      <c r="CDS219" s="9"/>
      <c r="CDT219" s="9"/>
      <c r="CDU219" s="9"/>
      <c r="CDV219" s="9"/>
      <c r="CDW219" s="9"/>
      <c r="CDX219" s="9"/>
      <c r="CDY219" s="9"/>
      <c r="CDZ219" s="9"/>
      <c r="CEA219" s="9"/>
      <c r="CEB219" s="9"/>
      <c r="CEC219" s="9"/>
      <c r="CED219" s="9"/>
      <c r="CEE219" s="9"/>
      <c r="CEF219" s="9"/>
      <c r="CEG219" s="9"/>
      <c r="CEH219" s="9"/>
      <c r="CEI219" s="9"/>
      <c r="CEJ219" s="9"/>
      <c r="CEK219" s="9"/>
      <c r="CEL219" s="9"/>
      <c r="CEM219" s="9"/>
      <c r="CEN219" s="9"/>
      <c r="CEO219" s="9"/>
      <c r="CEP219" s="9"/>
      <c r="CEQ219" s="9"/>
      <c r="CER219" s="9"/>
      <c r="CES219" s="9"/>
      <c r="CET219" s="9"/>
      <c r="CEU219" s="9"/>
      <c r="CEV219" s="9"/>
      <c r="CEW219" s="9"/>
      <c r="CEX219" s="9"/>
      <c r="CEY219" s="9"/>
      <c r="CEZ219" s="9"/>
      <c r="CFA219" s="9"/>
      <c r="CFB219" s="9"/>
      <c r="CFC219" s="9"/>
      <c r="CFD219" s="9"/>
      <c r="CFE219" s="9"/>
      <c r="CFF219" s="9"/>
      <c r="CFG219" s="9"/>
      <c r="CFH219" s="9"/>
      <c r="CFI219" s="9"/>
      <c r="CFJ219" s="9"/>
      <c r="CFK219" s="9"/>
      <c r="CFL219" s="9"/>
      <c r="CFM219" s="9"/>
      <c r="CFN219" s="9"/>
      <c r="CFO219" s="9"/>
      <c r="CFP219" s="9"/>
      <c r="CFQ219" s="9"/>
      <c r="CFR219" s="9"/>
      <c r="CFS219" s="9"/>
      <c r="CFT219" s="9"/>
      <c r="CFU219" s="9"/>
      <c r="CFV219" s="9"/>
      <c r="CFW219" s="9"/>
      <c r="CFX219" s="9"/>
      <c r="CFY219" s="9"/>
      <c r="CFZ219" s="9"/>
      <c r="CGA219" s="9"/>
      <c r="CGB219" s="9"/>
      <c r="CGC219" s="9"/>
      <c r="CGD219" s="9"/>
      <c r="CGE219" s="9"/>
      <c r="CGF219" s="9"/>
      <c r="CGG219" s="9"/>
      <c r="CGH219" s="9"/>
      <c r="CGI219" s="9"/>
      <c r="CGJ219" s="9"/>
      <c r="CGK219" s="9"/>
      <c r="CGL219" s="9"/>
      <c r="CGM219" s="9"/>
      <c r="CGN219" s="9"/>
      <c r="CGO219" s="9"/>
      <c r="CGP219" s="9"/>
      <c r="CGQ219" s="9"/>
      <c r="CGR219" s="9"/>
      <c r="CGS219" s="9"/>
      <c r="CGT219" s="9"/>
      <c r="CGU219" s="9"/>
      <c r="CGV219" s="9"/>
      <c r="CGW219" s="9"/>
      <c r="CGX219" s="9"/>
      <c r="CGY219" s="9"/>
      <c r="CGZ219" s="9"/>
      <c r="CHA219" s="9"/>
      <c r="CHB219" s="9"/>
      <c r="CHC219" s="9"/>
      <c r="CHD219" s="9"/>
      <c r="CHE219" s="9"/>
      <c r="CHF219" s="9"/>
      <c r="CHG219" s="9"/>
      <c r="CHH219" s="9"/>
      <c r="CHI219" s="9"/>
      <c r="CHJ219" s="9"/>
      <c r="CHK219" s="9"/>
      <c r="CHL219" s="9"/>
      <c r="CHM219" s="9"/>
      <c r="CHN219" s="9"/>
      <c r="CHO219" s="9"/>
      <c r="CHP219" s="9"/>
      <c r="CHQ219" s="9"/>
      <c r="CHR219" s="9"/>
      <c r="CHS219" s="9"/>
      <c r="CHT219" s="9"/>
      <c r="CHU219" s="9"/>
      <c r="CHV219" s="9"/>
      <c r="CHW219" s="9"/>
      <c r="CHX219" s="9"/>
      <c r="CHY219" s="9"/>
      <c r="CHZ219" s="9"/>
      <c r="CIA219" s="9"/>
      <c r="CIB219" s="9"/>
      <c r="CIC219" s="9"/>
      <c r="CID219" s="9"/>
      <c r="CIE219" s="9"/>
      <c r="CIF219" s="9"/>
      <c r="CIG219" s="9"/>
      <c r="CIH219" s="9"/>
      <c r="CII219" s="9"/>
      <c r="CIJ219" s="9"/>
      <c r="CIK219" s="9"/>
      <c r="CIL219" s="9"/>
      <c r="CIM219" s="9"/>
      <c r="CIN219" s="9"/>
      <c r="CIO219" s="9"/>
      <c r="CIP219" s="9"/>
      <c r="CIQ219" s="9"/>
      <c r="CIR219" s="9"/>
      <c r="CIS219" s="9"/>
      <c r="CIT219" s="9"/>
      <c r="CIU219" s="9"/>
      <c r="CIV219" s="9"/>
      <c r="CIW219" s="9"/>
      <c r="CIX219" s="9"/>
      <c r="CIY219" s="9"/>
      <c r="CIZ219" s="9"/>
      <c r="CJA219" s="9"/>
      <c r="CJB219" s="9"/>
      <c r="CJC219" s="9"/>
      <c r="CJD219" s="9"/>
      <c r="CJE219" s="9"/>
      <c r="CJF219" s="9"/>
      <c r="CJG219" s="9"/>
      <c r="CJH219" s="9"/>
      <c r="CJI219" s="9"/>
      <c r="CJJ219" s="9"/>
      <c r="CJK219" s="9"/>
      <c r="CJL219" s="9"/>
      <c r="CJM219" s="9"/>
      <c r="CJN219" s="9"/>
      <c r="CJO219" s="9"/>
      <c r="CJP219" s="9"/>
      <c r="CJQ219" s="9"/>
      <c r="CJR219" s="9"/>
      <c r="CJS219" s="9"/>
      <c r="CJT219" s="9"/>
      <c r="CJU219" s="9"/>
      <c r="CJV219" s="9"/>
      <c r="CJW219" s="9"/>
      <c r="CJX219" s="9"/>
      <c r="CJY219" s="9"/>
      <c r="CJZ219" s="9"/>
      <c r="CKA219" s="9"/>
      <c r="CKB219" s="9"/>
      <c r="CKC219" s="9"/>
      <c r="CKD219" s="9"/>
      <c r="CKE219" s="9"/>
      <c r="CKF219" s="9"/>
      <c r="CKG219" s="9"/>
      <c r="CKH219" s="9"/>
      <c r="CKI219" s="9"/>
      <c r="CKJ219" s="9"/>
      <c r="CKK219" s="9"/>
      <c r="CKL219" s="9"/>
      <c r="CKM219" s="9"/>
      <c r="CKN219" s="9"/>
      <c r="CKO219" s="9"/>
      <c r="CKP219" s="9"/>
      <c r="CKQ219" s="9"/>
      <c r="CKR219" s="9"/>
      <c r="CKS219" s="9"/>
      <c r="CKT219" s="9"/>
      <c r="CKU219" s="9"/>
      <c r="CKV219" s="9"/>
      <c r="CKW219" s="9"/>
      <c r="CKX219" s="9"/>
      <c r="CKY219" s="9"/>
      <c r="CKZ219" s="9"/>
      <c r="CLA219" s="9"/>
      <c r="CLB219" s="9"/>
      <c r="CLC219" s="9"/>
      <c r="CLD219" s="9"/>
      <c r="CLE219" s="9"/>
      <c r="CLF219" s="9"/>
      <c r="CLG219" s="9"/>
      <c r="CLH219" s="9"/>
      <c r="CLI219" s="9"/>
      <c r="CLJ219" s="9"/>
      <c r="CLK219" s="9"/>
      <c r="CLL219" s="9"/>
      <c r="CLM219" s="9"/>
      <c r="CLN219" s="9"/>
      <c r="CLO219" s="9"/>
      <c r="CLP219" s="9"/>
      <c r="CLQ219" s="9"/>
      <c r="CLR219" s="9"/>
      <c r="CLS219" s="9"/>
      <c r="CLT219" s="9"/>
      <c r="CLU219" s="9"/>
      <c r="CLV219" s="9"/>
      <c r="CLW219" s="9"/>
      <c r="CLX219" s="9"/>
      <c r="CLY219" s="9"/>
      <c r="CLZ219" s="9"/>
      <c r="CMA219" s="9"/>
      <c r="CMB219" s="9"/>
      <c r="CMC219" s="9"/>
      <c r="CMD219" s="9"/>
      <c r="CME219" s="9"/>
      <c r="CMF219" s="9"/>
      <c r="CMG219" s="9"/>
      <c r="CMH219" s="9"/>
      <c r="CMI219" s="9"/>
      <c r="CMJ219" s="9"/>
      <c r="CMK219" s="9"/>
      <c r="CML219" s="9"/>
      <c r="CMM219" s="9"/>
      <c r="CMN219" s="9"/>
      <c r="CMO219" s="9"/>
      <c r="CMP219" s="9"/>
      <c r="CMQ219" s="9"/>
      <c r="CMR219" s="9"/>
      <c r="CMS219" s="9"/>
      <c r="CMT219" s="9"/>
      <c r="CMU219" s="9"/>
      <c r="CMV219" s="9"/>
      <c r="CMW219" s="9"/>
      <c r="CMX219" s="9"/>
      <c r="CMY219" s="9"/>
      <c r="CMZ219" s="9"/>
      <c r="CNA219" s="9"/>
      <c r="CNB219" s="9"/>
      <c r="CNC219" s="9"/>
      <c r="CND219" s="9"/>
      <c r="CNE219" s="9"/>
      <c r="CNF219" s="9"/>
      <c r="CNG219" s="9"/>
      <c r="CNH219" s="9"/>
      <c r="CNI219" s="9"/>
      <c r="CNJ219" s="9"/>
      <c r="CNK219" s="9"/>
      <c r="CNL219" s="9"/>
      <c r="CNM219" s="9"/>
      <c r="CNN219" s="9"/>
      <c r="CNO219" s="9"/>
      <c r="CNP219" s="9"/>
      <c r="CNQ219" s="9"/>
      <c r="CNR219" s="9"/>
      <c r="CNS219" s="9"/>
      <c r="CNT219" s="9"/>
      <c r="CNU219" s="9"/>
      <c r="CNV219" s="9"/>
      <c r="CNW219" s="9"/>
      <c r="CNX219" s="9"/>
      <c r="CNY219" s="9"/>
      <c r="CNZ219" s="9"/>
      <c r="COA219" s="9"/>
      <c r="COB219" s="9"/>
      <c r="COC219" s="9"/>
      <c r="COD219" s="9"/>
      <c r="COE219" s="9"/>
      <c r="COF219" s="9"/>
      <c r="COG219" s="9"/>
      <c r="COH219" s="9"/>
      <c r="COI219" s="9"/>
      <c r="COJ219" s="9"/>
      <c r="COK219" s="9"/>
      <c r="COL219" s="9"/>
      <c r="COM219" s="9"/>
      <c r="CON219" s="9"/>
      <c r="COO219" s="9"/>
      <c r="COP219" s="9"/>
      <c r="COQ219" s="9"/>
      <c r="COR219" s="9"/>
      <c r="COS219" s="9"/>
      <c r="COT219" s="9"/>
      <c r="COU219" s="9"/>
      <c r="COV219" s="9"/>
      <c r="COW219" s="9"/>
      <c r="COX219" s="9"/>
      <c r="COY219" s="9"/>
      <c r="COZ219" s="9"/>
      <c r="CPA219" s="9"/>
      <c r="CPB219" s="9"/>
      <c r="CPC219" s="9"/>
      <c r="CPD219" s="9"/>
      <c r="CPE219" s="9"/>
      <c r="CPF219" s="9"/>
      <c r="CPG219" s="9"/>
      <c r="CPH219" s="9"/>
      <c r="CPI219" s="9"/>
      <c r="CPJ219" s="9"/>
      <c r="CPK219" s="9"/>
      <c r="CPL219" s="9"/>
      <c r="CPM219" s="9"/>
      <c r="CPN219" s="9"/>
      <c r="CPO219" s="9"/>
      <c r="CPP219" s="9"/>
      <c r="CPQ219" s="9"/>
      <c r="CPR219" s="9"/>
      <c r="CPS219" s="9"/>
      <c r="CPT219" s="9"/>
      <c r="CPU219" s="9"/>
      <c r="CPV219" s="9"/>
      <c r="CPW219" s="9"/>
      <c r="CPX219" s="9"/>
      <c r="CPY219" s="9"/>
      <c r="CPZ219" s="9"/>
      <c r="CQA219" s="9"/>
      <c r="CQB219" s="9"/>
      <c r="CQC219" s="9"/>
      <c r="CQD219" s="9"/>
      <c r="CQE219" s="9"/>
      <c r="CQF219" s="9"/>
      <c r="CQG219" s="9"/>
      <c r="CQH219" s="9"/>
      <c r="CQI219" s="9"/>
      <c r="CQJ219" s="9"/>
      <c r="CQK219" s="9"/>
      <c r="CQL219" s="9"/>
      <c r="CQM219" s="9"/>
      <c r="CQN219" s="9"/>
      <c r="CQO219" s="9"/>
      <c r="CQP219" s="9"/>
      <c r="CQQ219" s="9"/>
      <c r="CQR219" s="9"/>
      <c r="CQS219" s="9"/>
      <c r="CQT219" s="9"/>
      <c r="CQU219" s="9"/>
      <c r="CQV219" s="9"/>
      <c r="CQW219" s="9"/>
      <c r="CQX219" s="9"/>
      <c r="CQY219" s="9"/>
      <c r="CQZ219" s="9"/>
      <c r="CRA219" s="9"/>
      <c r="CRB219" s="9"/>
      <c r="CRC219" s="9"/>
      <c r="CRD219" s="9"/>
      <c r="CRE219" s="9"/>
      <c r="CRF219" s="9"/>
      <c r="CRG219" s="9"/>
      <c r="CRH219" s="9"/>
      <c r="CRI219" s="9"/>
      <c r="CRJ219" s="9"/>
      <c r="CRK219" s="9"/>
      <c r="CRL219" s="9"/>
      <c r="CRM219" s="9"/>
      <c r="CRN219" s="9"/>
      <c r="CRO219" s="9"/>
      <c r="CRP219" s="9"/>
      <c r="CRQ219" s="9"/>
      <c r="CRR219" s="9"/>
      <c r="CRS219" s="9"/>
      <c r="CRT219" s="9"/>
      <c r="CRU219" s="9"/>
      <c r="CRV219" s="9"/>
      <c r="CRW219" s="9"/>
      <c r="CRX219" s="9"/>
      <c r="CRY219" s="9"/>
      <c r="CRZ219" s="9"/>
      <c r="CSA219" s="9"/>
      <c r="CSB219" s="9"/>
      <c r="CSC219" s="9"/>
      <c r="CSD219" s="9"/>
      <c r="CSE219" s="9"/>
      <c r="CSF219" s="9"/>
      <c r="CSG219" s="9"/>
      <c r="CSH219" s="9"/>
      <c r="CSI219" s="9"/>
      <c r="CSJ219" s="9"/>
      <c r="CSK219" s="9"/>
      <c r="CSL219" s="9"/>
      <c r="CSM219" s="9"/>
      <c r="CSN219" s="9"/>
      <c r="CSO219" s="9"/>
      <c r="CSP219" s="9"/>
      <c r="CSQ219" s="9"/>
      <c r="CSR219" s="9"/>
      <c r="CSS219" s="9"/>
      <c r="CST219" s="9"/>
      <c r="CSU219" s="9"/>
      <c r="CSV219" s="9"/>
      <c r="CSW219" s="9"/>
      <c r="CSX219" s="9"/>
      <c r="CSY219" s="9"/>
      <c r="CSZ219" s="9"/>
      <c r="CTA219" s="9"/>
      <c r="CTB219" s="9"/>
      <c r="CTC219" s="9"/>
      <c r="CTD219" s="9"/>
      <c r="CTE219" s="9"/>
      <c r="CTF219" s="9"/>
      <c r="CTG219" s="9"/>
      <c r="CTH219" s="9"/>
      <c r="CTI219" s="9"/>
      <c r="CTJ219" s="9"/>
      <c r="CTK219" s="9"/>
      <c r="CTL219" s="9"/>
      <c r="CTM219" s="9"/>
      <c r="CTN219" s="9"/>
      <c r="CTO219" s="9"/>
      <c r="CTP219" s="9"/>
      <c r="CTQ219" s="9"/>
      <c r="CTR219" s="9"/>
      <c r="CTS219" s="9"/>
      <c r="CTT219" s="9"/>
      <c r="CTU219" s="9"/>
      <c r="CTV219" s="9"/>
      <c r="CTW219" s="9"/>
      <c r="CTX219" s="9"/>
      <c r="CTY219" s="9"/>
      <c r="CTZ219" s="9"/>
      <c r="CUA219" s="9"/>
      <c r="CUB219" s="9"/>
      <c r="CUC219" s="9"/>
      <c r="CUD219" s="9"/>
      <c r="CUE219" s="9"/>
      <c r="CUF219" s="9"/>
      <c r="CUG219" s="9"/>
      <c r="CUH219" s="9"/>
      <c r="CUI219" s="9"/>
      <c r="CUJ219" s="9"/>
      <c r="CUK219" s="9"/>
      <c r="CUL219" s="9"/>
      <c r="CUM219" s="9"/>
      <c r="CUN219" s="9"/>
      <c r="CUO219" s="9"/>
      <c r="CUP219" s="9"/>
      <c r="CUQ219" s="9"/>
      <c r="CUR219" s="9"/>
      <c r="CUS219" s="9"/>
      <c r="CUT219" s="9"/>
      <c r="CUU219" s="9"/>
      <c r="CUV219" s="9"/>
      <c r="CUW219" s="9"/>
      <c r="CUX219" s="9"/>
      <c r="CUY219" s="9"/>
      <c r="CUZ219" s="9"/>
      <c r="CVA219" s="9"/>
      <c r="CVB219" s="9"/>
      <c r="CVC219" s="9"/>
      <c r="CVD219" s="9"/>
      <c r="CVE219" s="9"/>
      <c r="CVF219" s="9"/>
      <c r="CVG219" s="9"/>
      <c r="CVH219" s="9"/>
      <c r="CVI219" s="9"/>
      <c r="CVJ219" s="9"/>
      <c r="CVK219" s="9"/>
      <c r="CVL219" s="9"/>
      <c r="CVM219" s="9"/>
      <c r="CVN219" s="9"/>
      <c r="CVO219" s="9"/>
      <c r="CVP219" s="9"/>
      <c r="CVQ219" s="9"/>
      <c r="CVR219" s="9"/>
      <c r="CVS219" s="9"/>
      <c r="CVT219" s="9"/>
      <c r="CVU219" s="9"/>
      <c r="CVV219" s="9"/>
      <c r="CVW219" s="9"/>
      <c r="CVX219" s="9"/>
      <c r="CVY219" s="9"/>
      <c r="CVZ219" s="9"/>
      <c r="CWA219" s="9"/>
      <c r="CWB219" s="9"/>
      <c r="CWC219" s="9"/>
      <c r="CWD219" s="9"/>
      <c r="CWE219" s="9"/>
      <c r="CWF219" s="9"/>
      <c r="CWG219" s="9"/>
      <c r="CWH219" s="9"/>
      <c r="CWI219" s="9"/>
      <c r="CWJ219" s="9"/>
      <c r="CWK219" s="9"/>
      <c r="CWL219" s="9"/>
      <c r="CWM219" s="9"/>
      <c r="CWN219" s="9"/>
      <c r="CWO219" s="9"/>
      <c r="CWP219" s="9"/>
      <c r="CWQ219" s="9"/>
      <c r="CWR219" s="9"/>
      <c r="CWS219" s="9"/>
      <c r="CWT219" s="9"/>
      <c r="CWU219" s="9"/>
      <c r="CWV219" s="9"/>
      <c r="CWW219" s="9"/>
      <c r="CWX219" s="9"/>
      <c r="CWY219" s="9"/>
      <c r="CWZ219" s="9"/>
      <c r="CXA219" s="9"/>
      <c r="CXB219" s="9"/>
      <c r="CXC219" s="9"/>
      <c r="CXD219" s="9"/>
      <c r="CXE219" s="9"/>
      <c r="CXF219" s="9"/>
      <c r="CXG219" s="9"/>
      <c r="CXH219" s="9"/>
      <c r="CXI219" s="9"/>
      <c r="CXJ219" s="9"/>
      <c r="CXK219" s="9"/>
      <c r="CXL219" s="9"/>
      <c r="CXM219" s="9"/>
      <c r="CXN219" s="9"/>
      <c r="CXO219" s="9"/>
      <c r="CXP219" s="9"/>
      <c r="CXQ219" s="9"/>
      <c r="CXR219" s="9"/>
      <c r="CXS219" s="9"/>
      <c r="CXT219" s="9"/>
      <c r="CXU219" s="9"/>
      <c r="CXV219" s="9"/>
      <c r="CXW219" s="9"/>
      <c r="CXX219" s="9"/>
      <c r="CXY219" s="9"/>
      <c r="CXZ219" s="9"/>
      <c r="CYA219" s="9"/>
      <c r="CYB219" s="9"/>
      <c r="CYC219" s="9"/>
      <c r="CYD219" s="9"/>
      <c r="CYE219" s="9"/>
      <c r="CYF219" s="9"/>
      <c r="CYG219" s="9"/>
      <c r="CYH219" s="9"/>
      <c r="CYI219" s="9"/>
      <c r="CYJ219" s="9"/>
      <c r="CYK219" s="9"/>
      <c r="CYL219" s="9"/>
      <c r="CYM219" s="9"/>
      <c r="CYN219" s="9"/>
      <c r="CYO219" s="9"/>
      <c r="CYP219" s="9"/>
      <c r="CYQ219" s="9"/>
      <c r="CYR219" s="9"/>
      <c r="CYS219" s="9"/>
      <c r="CYT219" s="9"/>
      <c r="CYU219" s="9"/>
      <c r="CYV219" s="9"/>
      <c r="CYW219" s="9"/>
      <c r="CYX219" s="9"/>
      <c r="CYY219" s="9"/>
      <c r="CYZ219" s="9"/>
      <c r="CZA219" s="9"/>
      <c r="CZB219" s="9"/>
      <c r="CZC219" s="9"/>
      <c r="CZD219" s="9"/>
      <c r="CZE219" s="9"/>
      <c r="CZF219" s="9"/>
      <c r="CZG219" s="9"/>
      <c r="CZH219" s="9"/>
      <c r="CZI219" s="9"/>
      <c r="CZJ219" s="9"/>
      <c r="CZK219" s="9"/>
      <c r="CZL219" s="9"/>
      <c r="CZM219" s="9"/>
      <c r="CZN219" s="9"/>
      <c r="CZO219" s="9"/>
      <c r="CZP219" s="9"/>
      <c r="CZQ219" s="9"/>
      <c r="CZR219" s="9"/>
      <c r="CZS219" s="9"/>
      <c r="CZT219" s="9"/>
      <c r="CZU219" s="9"/>
      <c r="CZV219" s="9"/>
      <c r="CZW219" s="9"/>
      <c r="CZX219" s="9"/>
      <c r="CZY219" s="9"/>
      <c r="CZZ219" s="9"/>
      <c r="DAA219" s="9"/>
      <c r="DAB219" s="9"/>
      <c r="DAC219" s="9"/>
      <c r="DAD219" s="9"/>
      <c r="DAE219" s="9"/>
      <c r="DAF219" s="9"/>
      <c r="DAG219" s="9"/>
      <c r="DAH219" s="9"/>
      <c r="DAI219" s="9"/>
      <c r="DAJ219" s="9"/>
      <c r="DAK219" s="9"/>
      <c r="DAL219" s="9"/>
      <c r="DAM219" s="9"/>
      <c r="DAN219" s="9"/>
      <c r="DAO219" s="9"/>
      <c r="DAP219" s="9"/>
      <c r="DAQ219" s="9"/>
      <c r="DAR219" s="9"/>
      <c r="DAS219" s="9"/>
      <c r="DAT219" s="9"/>
      <c r="DAU219" s="9"/>
      <c r="DAV219" s="9"/>
      <c r="DAW219" s="9"/>
      <c r="DAX219" s="9"/>
      <c r="DAY219" s="9"/>
      <c r="DAZ219" s="9"/>
      <c r="DBA219" s="9"/>
      <c r="DBB219" s="9"/>
      <c r="DBC219" s="9"/>
      <c r="DBD219" s="9"/>
      <c r="DBE219" s="9"/>
      <c r="DBF219" s="9"/>
      <c r="DBG219" s="9"/>
      <c r="DBH219" s="9"/>
      <c r="DBI219" s="9"/>
      <c r="DBJ219" s="9"/>
      <c r="DBK219" s="9"/>
      <c r="DBL219" s="9"/>
      <c r="DBM219" s="9"/>
      <c r="DBN219" s="9"/>
      <c r="DBO219" s="9"/>
      <c r="DBP219" s="9"/>
      <c r="DBQ219" s="9"/>
      <c r="DBR219" s="9"/>
      <c r="DBS219" s="9"/>
      <c r="DBT219" s="9"/>
      <c r="DBU219" s="9"/>
      <c r="DBV219" s="9"/>
      <c r="DBW219" s="9"/>
      <c r="DBX219" s="9"/>
      <c r="DBY219" s="9"/>
      <c r="DBZ219" s="9"/>
      <c r="DCA219" s="9"/>
      <c r="DCB219" s="9"/>
      <c r="DCC219" s="9"/>
      <c r="DCD219" s="9"/>
      <c r="DCE219" s="9"/>
      <c r="DCF219" s="9"/>
      <c r="DCG219" s="9"/>
      <c r="DCH219" s="9"/>
      <c r="DCI219" s="9"/>
      <c r="DCJ219" s="9"/>
      <c r="DCK219" s="9"/>
      <c r="DCL219" s="9"/>
      <c r="DCM219" s="9"/>
      <c r="DCN219" s="9"/>
      <c r="DCO219" s="9"/>
      <c r="DCP219" s="9"/>
      <c r="DCQ219" s="9"/>
      <c r="DCR219" s="9"/>
      <c r="DCS219" s="9"/>
      <c r="DCT219" s="9"/>
      <c r="DCU219" s="9"/>
      <c r="DCV219" s="9"/>
      <c r="DCW219" s="9"/>
      <c r="DCX219" s="9"/>
      <c r="DCY219" s="9"/>
      <c r="DCZ219" s="9"/>
      <c r="DDA219" s="9"/>
      <c r="DDB219" s="9"/>
      <c r="DDC219" s="9"/>
      <c r="DDD219" s="9"/>
      <c r="DDE219" s="9"/>
      <c r="DDF219" s="9"/>
      <c r="DDG219" s="9"/>
      <c r="DDH219" s="9"/>
      <c r="DDI219" s="9"/>
      <c r="DDJ219" s="9"/>
      <c r="DDK219" s="9"/>
      <c r="DDL219" s="9"/>
      <c r="DDM219" s="9"/>
      <c r="DDN219" s="9"/>
      <c r="DDO219" s="9"/>
      <c r="DDP219" s="9"/>
      <c r="DDQ219" s="9"/>
      <c r="DDR219" s="9"/>
      <c r="DDS219" s="9"/>
      <c r="DDT219" s="9"/>
      <c r="DDU219" s="9"/>
      <c r="DDV219" s="9"/>
      <c r="DDW219" s="9"/>
      <c r="DDX219" s="9"/>
      <c r="DDY219" s="9"/>
      <c r="DDZ219" s="9"/>
      <c r="DEA219" s="9"/>
      <c r="DEB219" s="9"/>
      <c r="DEC219" s="9"/>
      <c r="DED219" s="9"/>
      <c r="DEE219" s="9"/>
      <c r="DEF219" s="9"/>
      <c r="DEG219" s="9"/>
      <c r="DEH219" s="9"/>
      <c r="DEI219" s="9"/>
      <c r="DEJ219" s="9"/>
      <c r="DEK219" s="9"/>
      <c r="DEL219" s="9"/>
      <c r="DEM219" s="9"/>
      <c r="DEN219" s="9"/>
      <c r="DEO219" s="9"/>
      <c r="DEP219" s="9"/>
      <c r="DEQ219" s="9"/>
      <c r="DER219" s="9"/>
      <c r="DES219" s="9"/>
      <c r="DET219" s="9"/>
      <c r="DEU219" s="9"/>
      <c r="DEV219" s="9"/>
      <c r="DEW219" s="9"/>
      <c r="DEX219" s="9"/>
      <c r="DEY219" s="9"/>
      <c r="DEZ219" s="9"/>
      <c r="DFA219" s="9"/>
      <c r="DFB219" s="9"/>
      <c r="DFC219" s="9"/>
      <c r="DFD219" s="9"/>
      <c r="DFE219" s="9"/>
      <c r="DFF219" s="9"/>
      <c r="DFG219" s="9"/>
      <c r="DFH219" s="9"/>
      <c r="DFI219" s="9"/>
      <c r="DFJ219" s="9"/>
      <c r="DFK219" s="9"/>
      <c r="DFL219" s="9"/>
      <c r="DFM219" s="9"/>
      <c r="DFN219" s="9"/>
      <c r="DFO219" s="9"/>
      <c r="DFP219" s="9"/>
      <c r="DFQ219" s="9"/>
      <c r="DFR219" s="9"/>
      <c r="DFS219" s="9"/>
      <c r="DFT219" s="9"/>
      <c r="DFU219" s="9"/>
      <c r="DFV219" s="9"/>
      <c r="DFW219" s="9"/>
      <c r="DFX219" s="9"/>
      <c r="DFY219" s="9"/>
      <c r="DFZ219" s="9"/>
      <c r="DGA219" s="9"/>
      <c r="DGB219" s="9"/>
      <c r="DGC219" s="9"/>
      <c r="DGD219" s="9"/>
      <c r="DGE219" s="9"/>
      <c r="DGF219" s="9"/>
      <c r="DGG219" s="9"/>
      <c r="DGH219" s="9"/>
      <c r="DGI219" s="9"/>
      <c r="DGJ219" s="9"/>
      <c r="DGK219" s="9"/>
      <c r="DGL219" s="9"/>
      <c r="DGM219" s="9"/>
      <c r="DGN219" s="9"/>
      <c r="DGO219" s="9"/>
      <c r="DGP219" s="9"/>
      <c r="DGQ219" s="9"/>
      <c r="DGR219" s="9"/>
      <c r="DGS219" s="9"/>
      <c r="DGT219" s="9"/>
      <c r="DGU219" s="9"/>
      <c r="DGV219" s="9"/>
      <c r="DGW219" s="9"/>
      <c r="DGX219" s="9"/>
      <c r="DGY219" s="9"/>
      <c r="DGZ219" s="9"/>
      <c r="DHA219" s="9"/>
      <c r="DHB219" s="9"/>
      <c r="DHC219" s="9"/>
      <c r="DHD219" s="9"/>
      <c r="DHE219" s="9"/>
      <c r="DHF219" s="9"/>
      <c r="DHG219" s="9"/>
      <c r="DHH219" s="9"/>
      <c r="DHI219" s="9"/>
      <c r="DHJ219" s="9"/>
      <c r="DHK219" s="9"/>
      <c r="DHL219" s="9"/>
      <c r="DHM219" s="9"/>
      <c r="DHN219" s="9"/>
      <c r="DHO219" s="9"/>
      <c r="DHP219" s="9"/>
      <c r="DHQ219" s="9"/>
      <c r="DHR219" s="9"/>
      <c r="DHS219" s="9"/>
      <c r="DHT219" s="9"/>
      <c r="DHU219" s="9"/>
      <c r="DHV219" s="9"/>
      <c r="DHW219" s="9"/>
      <c r="DHX219" s="9"/>
      <c r="DHY219" s="9"/>
      <c r="DHZ219" s="9"/>
      <c r="DIA219" s="9"/>
      <c r="DIB219" s="9"/>
      <c r="DIC219" s="9"/>
      <c r="DID219" s="9"/>
      <c r="DIE219" s="9"/>
      <c r="DIF219" s="9"/>
      <c r="DIG219" s="9"/>
      <c r="DIH219" s="9"/>
      <c r="DII219" s="9"/>
      <c r="DIJ219" s="9"/>
      <c r="DIK219" s="9"/>
      <c r="DIL219" s="9"/>
      <c r="DIM219" s="9"/>
      <c r="DIN219" s="9"/>
      <c r="DIO219" s="9"/>
      <c r="DIP219" s="9"/>
      <c r="DIQ219" s="9"/>
      <c r="DIR219" s="9"/>
      <c r="DIS219" s="9"/>
      <c r="DIT219" s="9"/>
      <c r="DIU219" s="9"/>
      <c r="DIV219" s="9"/>
      <c r="DIW219" s="9"/>
      <c r="DIX219" s="9"/>
      <c r="DIY219" s="9"/>
      <c r="DIZ219" s="9"/>
      <c r="DJA219" s="9"/>
      <c r="DJB219" s="9"/>
      <c r="DJC219" s="9"/>
      <c r="DJD219" s="9"/>
      <c r="DJE219" s="9"/>
      <c r="DJF219" s="9"/>
      <c r="DJG219" s="9"/>
      <c r="DJH219" s="9"/>
      <c r="DJI219" s="9"/>
      <c r="DJJ219" s="9"/>
      <c r="DJK219" s="9"/>
      <c r="DJL219" s="9"/>
      <c r="DJM219" s="9"/>
      <c r="DJN219" s="9"/>
      <c r="DJO219" s="9"/>
      <c r="DJP219" s="9"/>
      <c r="DJQ219" s="9"/>
      <c r="DJR219" s="9"/>
      <c r="DJS219" s="9"/>
      <c r="DJT219" s="9"/>
      <c r="DJU219" s="9"/>
      <c r="DJV219" s="9"/>
      <c r="DJW219" s="9"/>
      <c r="DJX219" s="9"/>
      <c r="DJY219" s="9"/>
      <c r="DJZ219" s="9"/>
      <c r="DKA219" s="9"/>
      <c r="DKB219" s="9"/>
      <c r="DKC219" s="9"/>
      <c r="DKD219" s="9"/>
      <c r="DKE219" s="9"/>
      <c r="DKF219" s="9"/>
      <c r="DKG219" s="9"/>
      <c r="DKH219" s="9"/>
      <c r="DKI219" s="9"/>
      <c r="DKJ219" s="9"/>
      <c r="DKK219" s="9"/>
      <c r="DKL219" s="9"/>
      <c r="DKM219" s="9"/>
      <c r="DKN219" s="9"/>
      <c r="DKO219" s="9"/>
      <c r="DKP219" s="9"/>
      <c r="DKQ219" s="9"/>
      <c r="DKR219" s="9"/>
      <c r="DKS219" s="9"/>
      <c r="DKT219" s="9"/>
      <c r="DKU219" s="9"/>
      <c r="DKV219" s="9"/>
      <c r="DKW219" s="9"/>
      <c r="DKX219" s="9"/>
      <c r="DKY219" s="9"/>
      <c r="DKZ219" s="9"/>
      <c r="DLA219" s="9"/>
      <c r="DLB219" s="9"/>
      <c r="DLC219" s="9"/>
      <c r="DLD219" s="9"/>
      <c r="DLE219" s="9"/>
      <c r="DLF219" s="9"/>
      <c r="DLG219" s="9"/>
      <c r="DLH219" s="9"/>
      <c r="DLI219" s="9"/>
      <c r="DLJ219" s="9"/>
      <c r="DLK219" s="9"/>
      <c r="DLL219" s="9"/>
      <c r="DLM219" s="9"/>
      <c r="DLN219" s="9"/>
      <c r="DLO219" s="9"/>
      <c r="DLP219" s="9"/>
      <c r="DLQ219" s="9"/>
      <c r="DLR219" s="9"/>
      <c r="DLS219" s="9"/>
      <c r="DLT219" s="9"/>
      <c r="DLU219" s="9"/>
      <c r="DLV219" s="9"/>
      <c r="DLW219" s="9"/>
      <c r="DLX219" s="9"/>
      <c r="DLY219" s="9"/>
      <c r="DLZ219" s="9"/>
      <c r="DMA219" s="9"/>
      <c r="DMB219" s="9"/>
      <c r="DMC219" s="9"/>
      <c r="DMD219" s="9"/>
      <c r="DME219" s="9"/>
      <c r="DMF219" s="9"/>
      <c r="DMG219" s="9"/>
      <c r="DMH219" s="9"/>
      <c r="DMI219" s="9"/>
      <c r="DMJ219" s="9"/>
      <c r="DMK219" s="9"/>
      <c r="DML219" s="9"/>
      <c r="DMM219" s="9"/>
      <c r="DMN219" s="9"/>
      <c r="DMO219" s="9"/>
      <c r="DMP219" s="9"/>
      <c r="DMQ219" s="9"/>
      <c r="DMR219" s="9"/>
      <c r="DMS219" s="9"/>
      <c r="DMT219" s="9"/>
      <c r="DMU219" s="9"/>
      <c r="DMV219" s="9"/>
      <c r="DMW219" s="9"/>
      <c r="DMX219" s="9"/>
      <c r="DMY219" s="9"/>
      <c r="DMZ219" s="9"/>
      <c r="DNA219" s="9"/>
      <c r="DNB219" s="9"/>
      <c r="DNC219" s="9"/>
      <c r="DND219" s="9"/>
      <c r="DNE219" s="9"/>
      <c r="DNF219" s="9"/>
      <c r="DNG219" s="9"/>
      <c r="DNH219" s="9"/>
      <c r="DNI219" s="9"/>
      <c r="DNJ219" s="9"/>
      <c r="DNK219" s="9"/>
      <c r="DNL219" s="9"/>
      <c r="DNM219" s="9"/>
      <c r="DNN219" s="9"/>
      <c r="DNO219" s="9"/>
      <c r="DNP219" s="9"/>
      <c r="DNQ219" s="9"/>
      <c r="DNR219" s="9"/>
      <c r="DNS219" s="9"/>
      <c r="DNT219" s="9"/>
      <c r="DNU219" s="9"/>
      <c r="DNV219" s="9"/>
      <c r="DNW219" s="9"/>
      <c r="DNX219" s="9"/>
      <c r="DNY219" s="9"/>
      <c r="DNZ219" s="9"/>
      <c r="DOA219" s="9"/>
      <c r="DOB219" s="9"/>
      <c r="DOC219" s="9"/>
      <c r="DOD219" s="9"/>
      <c r="DOE219" s="9"/>
      <c r="DOF219" s="9"/>
      <c r="DOG219" s="9"/>
      <c r="DOH219" s="9"/>
      <c r="DOI219" s="9"/>
      <c r="DOJ219" s="9"/>
      <c r="DOK219" s="9"/>
      <c r="DOL219" s="9"/>
      <c r="DOM219" s="9"/>
      <c r="DON219" s="9"/>
      <c r="DOO219" s="9"/>
      <c r="DOP219" s="9"/>
      <c r="DOQ219" s="9"/>
      <c r="DOR219" s="9"/>
      <c r="DOS219" s="9"/>
      <c r="DOT219" s="9"/>
      <c r="DOU219" s="9"/>
      <c r="DOV219" s="9"/>
      <c r="DOW219" s="9"/>
      <c r="DOX219" s="9"/>
      <c r="DOY219" s="9"/>
      <c r="DOZ219" s="9"/>
      <c r="DPA219" s="9"/>
      <c r="DPB219" s="9"/>
      <c r="DPC219" s="9"/>
      <c r="DPD219" s="9"/>
      <c r="DPE219" s="9"/>
      <c r="DPF219" s="9"/>
      <c r="DPG219" s="9"/>
      <c r="DPH219" s="9"/>
      <c r="DPI219" s="9"/>
      <c r="DPJ219" s="9"/>
      <c r="DPK219" s="9"/>
      <c r="DPL219" s="9"/>
      <c r="DPM219" s="9"/>
      <c r="DPN219" s="9"/>
      <c r="DPO219" s="9"/>
      <c r="DPP219" s="9"/>
      <c r="DPQ219" s="9"/>
      <c r="DPR219" s="9"/>
      <c r="DPS219" s="9"/>
      <c r="DPT219" s="9"/>
      <c r="DPU219" s="9"/>
      <c r="DPV219" s="9"/>
      <c r="DPW219" s="9"/>
      <c r="DPX219" s="9"/>
      <c r="DPY219" s="9"/>
      <c r="DPZ219" s="9"/>
      <c r="DQA219" s="9"/>
      <c r="DQB219" s="9"/>
      <c r="DQC219" s="9"/>
      <c r="DQD219" s="9"/>
      <c r="DQE219" s="9"/>
      <c r="DQF219" s="9"/>
      <c r="DQG219" s="9"/>
      <c r="DQH219" s="9"/>
      <c r="DQI219" s="9"/>
      <c r="DQJ219" s="9"/>
      <c r="DQK219" s="9"/>
      <c r="DQL219" s="9"/>
      <c r="DQM219" s="9"/>
      <c r="DQN219" s="9"/>
      <c r="DQO219" s="9"/>
      <c r="DQP219" s="9"/>
      <c r="DQQ219" s="9"/>
      <c r="DQR219" s="9"/>
      <c r="DQS219" s="9"/>
      <c r="DQT219" s="9"/>
      <c r="DQU219" s="9"/>
      <c r="DQV219" s="9"/>
      <c r="DQW219" s="9"/>
      <c r="DQX219" s="9"/>
      <c r="DQY219" s="9"/>
      <c r="DQZ219" s="9"/>
      <c r="DRA219" s="9"/>
      <c r="DRB219" s="9"/>
      <c r="DRC219" s="9"/>
      <c r="DRD219" s="9"/>
      <c r="DRE219" s="9"/>
      <c r="DRF219" s="9"/>
      <c r="DRG219" s="9"/>
      <c r="DRH219" s="9"/>
      <c r="DRI219" s="9"/>
      <c r="DRJ219" s="9"/>
      <c r="DRK219" s="9"/>
      <c r="DRL219" s="9"/>
      <c r="DRM219" s="9"/>
      <c r="DRN219" s="9"/>
      <c r="DRO219" s="9"/>
      <c r="DRP219" s="9"/>
      <c r="DRQ219" s="9"/>
      <c r="DRR219" s="9"/>
      <c r="DRS219" s="9"/>
      <c r="DRT219" s="9"/>
      <c r="DRU219" s="9"/>
      <c r="DRV219" s="9"/>
      <c r="DRW219" s="9"/>
      <c r="DRX219" s="9"/>
      <c r="DRY219" s="9"/>
      <c r="DRZ219" s="9"/>
      <c r="DSA219" s="9"/>
      <c r="DSB219" s="9"/>
      <c r="DSC219" s="9"/>
      <c r="DSD219" s="9"/>
      <c r="DSE219" s="9"/>
      <c r="DSF219" s="9"/>
      <c r="DSG219" s="9"/>
      <c r="DSH219" s="9"/>
      <c r="DSI219" s="9"/>
      <c r="DSJ219" s="9"/>
      <c r="DSK219" s="9"/>
      <c r="DSL219" s="9"/>
      <c r="DSM219" s="9"/>
      <c r="DSN219" s="9"/>
      <c r="DSO219" s="9"/>
      <c r="DSP219" s="9"/>
      <c r="DSQ219" s="9"/>
      <c r="DSR219" s="9"/>
      <c r="DSS219" s="9"/>
      <c r="DST219" s="9"/>
      <c r="DSU219" s="9"/>
      <c r="DSV219" s="9"/>
      <c r="DSW219" s="9"/>
      <c r="DSX219" s="9"/>
      <c r="DSY219" s="9"/>
      <c r="DSZ219" s="9"/>
      <c r="DTA219" s="9"/>
      <c r="DTB219" s="9"/>
      <c r="DTC219" s="9"/>
      <c r="DTD219" s="9"/>
      <c r="DTE219" s="9"/>
      <c r="DTF219" s="9"/>
      <c r="DTG219" s="9"/>
      <c r="DTH219" s="9"/>
      <c r="DTI219" s="9"/>
      <c r="DTJ219" s="9"/>
      <c r="DTK219" s="9"/>
      <c r="DTL219" s="9"/>
      <c r="DTM219" s="9"/>
      <c r="DTN219" s="9"/>
      <c r="DTO219" s="9"/>
      <c r="DTP219" s="9"/>
      <c r="DTQ219" s="9"/>
      <c r="DTR219" s="9"/>
      <c r="DTS219" s="9"/>
      <c r="DTT219" s="9"/>
      <c r="DTU219" s="9"/>
      <c r="DTV219" s="9"/>
      <c r="DTW219" s="9"/>
      <c r="DTX219" s="9"/>
      <c r="DTY219" s="9"/>
      <c r="DTZ219" s="9"/>
      <c r="DUA219" s="9"/>
      <c r="DUB219" s="9"/>
      <c r="DUC219" s="9"/>
      <c r="DUD219" s="9"/>
      <c r="DUE219" s="9"/>
      <c r="DUF219" s="9"/>
      <c r="DUG219" s="9"/>
      <c r="DUH219" s="9"/>
      <c r="DUI219" s="9"/>
      <c r="DUJ219" s="9"/>
      <c r="DUK219" s="9"/>
      <c r="DUL219" s="9"/>
      <c r="DUM219" s="9"/>
      <c r="DUN219" s="9"/>
      <c r="DUO219" s="9"/>
      <c r="DUP219" s="9"/>
      <c r="DUQ219" s="9"/>
      <c r="DUR219" s="9"/>
      <c r="DUS219" s="9"/>
      <c r="DUT219" s="9"/>
      <c r="DUU219" s="9"/>
      <c r="DUV219" s="9"/>
      <c r="DUW219" s="9"/>
      <c r="DUX219" s="9"/>
      <c r="DUY219" s="9"/>
      <c r="DUZ219" s="9"/>
      <c r="DVA219" s="9"/>
      <c r="DVB219" s="9"/>
      <c r="DVC219" s="9"/>
      <c r="DVD219" s="9"/>
      <c r="DVE219" s="9"/>
      <c r="DVF219" s="9"/>
      <c r="DVG219" s="9"/>
      <c r="DVH219" s="9"/>
      <c r="DVI219" s="9"/>
      <c r="DVJ219" s="9"/>
      <c r="DVK219" s="9"/>
      <c r="DVL219" s="9"/>
      <c r="DVM219" s="9"/>
      <c r="DVN219" s="9"/>
      <c r="DVO219" s="9"/>
      <c r="DVP219" s="9"/>
      <c r="DVQ219" s="9"/>
      <c r="DVR219" s="9"/>
      <c r="DVS219" s="9"/>
      <c r="DVT219" s="9"/>
      <c r="DVU219" s="9"/>
      <c r="DVV219" s="9"/>
      <c r="DVW219" s="9"/>
      <c r="DVX219" s="9"/>
      <c r="DVY219" s="9"/>
      <c r="DVZ219" s="9"/>
      <c r="DWA219" s="9"/>
      <c r="DWB219" s="9"/>
      <c r="DWC219" s="9"/>
      <c r="DWD219" s="9"/>
      <c r="DWE219" s="9"/>
      <c r="DWF219" s="9"/>
      <c r="DWG219" s="9"/>
      <c r="DWH219" s="9"/>
      <c r="DWI219" s="9"/>
      <c r="DWJ219" s="9"/>
      <c r="DWK219" s="9"/>
      <c r="DWL219" s="9"/>
      <c r="DWM219" s="9"/>
      <c r="DWN219" s="9"/>
      <c r="DWO219" s="9"/>
      <c r="DWP219" s="9"/>
      <c r="DWQ219" s="9"/>
      <c r="DWR219" s="9"/>
      <c r="DWS219" s="9"/>
      <c r="DWT219" s="9"/>
      <c r="DWU219" s="9"/>
      <c r="DWV219" s="9"/>
      <c r="DWW219" s="9"/>
      <c r="DWX219" s="9"/>
      <c r="DWY219" s="9"/>
      <c r="DWZ219" s="9"/>
      <c r="DXA219" s="9"/>
      <c r="DXB219" s="9"/>
      <c r="DXC219" s="9"/>
      <c r="DXD219" s="9"/>
      <c r="DXE219" s="9"/>
      <c r="DXF219" s="9"/>
      <c r="DXG219" s="9"/>
      <c r="DXH219" s="9"/>
      <c r="DXI219" s="9"/>
      <c r="DXJ219" s="9"/>
      <c r="DXK219" s="9"/>
      <c r="DXL219" s="9"/>
      <c r="DXM219" s="9"/>
      <c r="DXN219" s="9"/>
      <c r="DXO219" s="9"/>
      <c r="DXP219" s="9"/>
      <c r="DXQ219" s="9"/>
      <c r="DXR219" s="9"/>
      <c r="DXS219" s="9"/>
      <c r="DXT219" s="9"/>
      <c r="DXU219" s="9"/>
      <c r="DXV219" s="9"/>
      <c r="DXW219" s="9"/>
      <c r="DXX219" s="9"/>
      <c r="DXY219" s="9"/>
      <c r="DXZ219" s="9"/>
      <c r="DYA219" s="9"/>
      <c r="DYB219" s="9"/>
      <c r="DYC219" s="9"/>
      <c r="DYD219" s="9"/>
      <c r="DYE219" s="9"/>
      <c r="DYF219" s="9"/>
      <c r="DYG219" s="9"/>
      <c r="DYH219" s="9"/>
      <c r="DYI219" s="9"/>
      <c r="DYJ219" s="9"/>
      <c r="DYK219" s="9"/>
      <c r="DYL219" s="9"/>
      <c r="DYM219" s="9"/>
      <c r="DYN219" s="9"/>
      <c r="DYO219" s="9"/>
      <c r="DYP219" s="9"/>
      <c r="DYQ219" s="9"/>
      <c r="DYR219" s="9"/>
      <c r="DYS219" s="9"/>
      <c r="DYT219" s="9"/>
      <c r="DYU219" s="9"/>
      <c r="DYV219" s="9"/>
      <c r="DYW219" s="9"/>
      <c r="DYX219" s="9"/>
      <c r="DYY219" s="9"/>
      <c r="DYZ219" s="9"/>
      <c r="DZA219" s="9"/>
      <c r="DZB219" s="9"/>
      <c r="DZC219" s="9"/>
      <c r="DZD219" s="9"/>
      <c r="DZE219" s="9"/>
      <c r="DZF219" s="9"/>
      <c r="DZG219" s="9"/>
      <c r="DZH219" s="9"/>
      <c r="DZI219" s="9"/>
      <c r="DZJ219" s="9"/>
      <c r="DZK219" s="9"/>
      <c r="DZL219" s="9"/>
      <c r="DZM219" s="9"/>
      <c r="DZN219" s="9"/>
      <c r="DZO219" s="9"/>
      <c r="DZP219" s="9"/>
      <c r="DZQ219" s="9"/>
      <c r="DZR219" s="9"/>
      <c r="DZS219" s="9"/>
      <c r="DZT219" s="9"/>
      <c r="DZU219" s="9"/>
      <c r="DZV219" s="9"/>
      <c r="DZW219" s="9"/>
      <c r="DZX219" s="9"/>
      <c r="DZY219" s="9"/>
      <c r="DZZ219" s="9"/>
      <c r="EAA219" s="9"/>
      <c r="EAB219" s="9"/>
      <c r="EAC219" s="9"/>
      <c r="EAD219" s="9"/>
      <c r="EAE219" s="9"/>
      <c r="EAF219" s="9"/>
      <c r="EAG219" s="9"/>
      <c r="EAH219" s="9"/>
      <c r="EAI219" s="9"/>
      <c r="EAJ219" s="9"/>
      <c r="EAK219" s="9"/>
      <c r="EAL219" s="9"/>
      <c r="EAM219" s="9"/>
      <c r="EAN219" s="9"/>
      <c r="EAO219" s="9"/>
      <c r="EAP219" s="9"/>
      <c r="EAQ219" s="9"/>
      <c r="EAR219" s="9"/>
      <c r="EAS219" s="9"/>
      <c r="EAT219" s="9"/>
      <c r="EAU219" s="9"/>
      <c r="EAV219" s="9"/>
      <c r="EAW219" s="9"/>
      <c r="EAX219" s="9"/>
      <c r="EAY219" s="9"/>
      <c r="EAZ219" s="9"/>
      <c r="EBA219" s="9"/>
      <c r="EBB219" s="9"/>
      <c r="EBC219" s="9"/>
      <c r="EBD219" s="9"/>
      <c r="EBE219" s="9"/>
      <c r="EBF219" s="9"/>
      <c r="EBG219" s="9"/>
      <c r="EBH219" s="9"/>
      <c r="EBI219" s="9"/>
      <c r="EBJ219" s="9"/>
      <c r="EBK219" s="9"/>
      <c r="EBL219" s="9"/>
      <c r="EBM219" s="9"/>
      <c r="EBN219" s="9"/>
      <c r="EBO219" s="9"/>
      <c r="EBP219" s="9"/>
      <c r="EBQ219" s="9"/>
      <c r="EBR219" s="9"/>
      <c r="EBS219" s="9"/>
      <c r="EBT219" s="9"/>
      <c r="EBU219" s="9"/>
      <c r="EBV219" s="9"/>
      <c r="EBW219" s="9"/>
      <c r="EBX219" s="9"/>
      <c r="EBY219" s="9"/>
      <c r="EBZ219" s="9"/>
      <c r="ECA219" s="9"/>
      <c r="ECB219" s="9"/>
      <c r="ECC219" s="9"/>
      <c r="ECD219" s="9"/>
      <c r="ECE219" s="9"/>
      <c r="ECF219" s="9"/>
      <c r="ECG219" s="9"/>
      <c r="ECH219" s="9"/>
      <c r="ECI219" s="9"/>
      <c r="ECJ219" s="9"/>
      <c r="ECK219" s="9"/>
      <c r="ECL219" s="9"/>
      <c r="ECM219" s="9"/>
      <c r="ECN219" s="9"/>
      <c r="ECO219" s="9"/>
      <c r="ECP219" s="9"/>
      <c r="ECQ219" s="9"/>
      <c r="ECR219" s="9"/>
      <c r="ECS219" s="9"/>
      <c r="ECT219" s="9"/>
      <c r="ECU219" s="9"/>
      <c r="ECV219" s="9"/>
      <c r="ECW219" s="9"/>
      <c r="ECX219" s="9"/>
      <c r="ECY219" s="9"/>
      <c r="ECZ219" s="9"/>
      <c r="EDA219" s="9"/>
      <c r="EDB219" s="9"/>
      <c r="EDC219" s="9"/>
      <c r="EDD219" s="9"/>
      <c r="EDE219" s="9"/>
      <c r="EDF219" s="9"/>
      <c r="EDG219" s="9"/>
      <c r="EDH219" s="9"/>
      <c r="EDI219" s="9"/>
      <c r="EDJ219" s="9"/>
      <c r="EDK219" s="9"/>
      <c r="EDL219" s="9"/>
      <c r="EDM219" s="9"/>
      <c r="EDN219" s="9"/>
      <c r="EDO219" s="9"/>
      <c r="EDP219" s="9"/>
      <c r="EDQ219" s="9"/>
      <c r="EDR219" s="9"/>
      <c r="EDS219" s="9"/>
      <c r="EDT219" s="9"/>
      <c r="EDU219" s="9"/>
      <c r="EDV219" s="9"/>
      <c r="EDW219" s="9"/>
      <c r="EDX219" s="9"/>
      <c r="EDY219" s="9"/>
      <c r="EDZ219" s="9"/>
      <c r="EEA219" s="9"/>
      <c r="EEB219" s="9"/>
      <c r="EEC219" s="9"/>
      <c r="EED219" s="9"/>
      <c r="EEE219" s="9"/>
      <c r="EEF219" s="9"/>
      <c r="EEG219" s="9"/>
      <c r="EEH219" s="9"/>
      <c r="EEI219" s="9"/>
      <c r="EEJ219" s="9"/>
      <c r="EEK219" s="9"/>
      <c r="EEL219" s="9"/>
      <c r="EEM219" s="9"/>
      <c r="EEN219" s="9"/>
      <c r="EEO219" s="9"/>
      <c r="EEP219" s="9"/>
      <c r="EEQ219" s="9"/>
      <c r="EER219" s="9"/>
      <c r="EES219" s="9"/>
      <c r="EET219" s="9"/>
      <c r="EEU219" s="9"/>
      <c r="EEV219" s="9"/>
      <c r="EEW219" s="9"/>
      <c r="EEX219" s="9"/>
      <c r="EEY219" s="9"/>
      <c r="EEZ219" s="9"/>
      <c r="EFA219" s="9"/>
      <c r="EFB219" s="9"/>
      <c r="EFC219" s="9"/>
      <c r="EFD219" s="9"/>
      <c r="EFE219" s="9"/>
      <c r="EFF219" s="9"/>
      <c r="EFG219" s="9"/>
      <c r="EFH219" s="9"/>
      <c r="EFI219" s="9"/>
      <c r="EFJ219" s="9"/>
      <c r="EFK219" s="9"/>
      <c r="EFL219" s="9"/>
      <c r="EFM219" s="9"/>
      <c r="EFN219" s="9"/>
      <c r="EFO219" s="9"/>
      <c r="EFP219" s="9"/>
      <c r="EFQ219" s="9"/>
      <c r="EFR219" s="9"/>
      <c r="EFS219" s="9"/>
      <c r="EFT219" s="9"/>
      <c r="EFU219" s="9"/>
      <c r="EFV219" s="9"/>
      <c r="EFW219" s="9"/>
      <c r="EFX219" s="9"/>
      <c r="EFY219" s="9"/>
      <c r="EFZ219" s="9"/>
      <c r="EGA219" s="9"/>
      <c r="EGB219" s="9"/>
      <c r="EGC219" s="9"/>
      <c r="EGD219" s="9"/>
      <c r="EGE219" s="9"/>
      <c r="EGF219" s="9"/>
      <c r="EGG219" s="9"/>
      <c r="EGH219" s="9"/>
      <c r="EGI219" s="9"/>
      <c r="EGJ219" s="9"/>
      <c r="EGK219" s="9"/>
      <c r="EGL219" s="9"/>
      <c r="EGM219" s="9"/>
      <c r="EGN219" s="9"/>
      <c r="EGO219" s="9"/>
      <c r="EGP219" s="9"/>
      <c r="EGQ219" s="9"/>
      <c r="EGR219" s="9"/>
      <c r="EGS219" s="9"/>
      <c r="EGT219" s="9"/>
      <c r="EGU219" s="9"/>
      <c r="EGV219" s="9"/>
      <c r="EGW219" s="9"/>
      <c r="EGX219" s="9"/>
      <c r="EGY219" s="9"/>
      <c r="EGZ219" s="9"/>
      <c r="EHA219" s="9"/>
      <c r="EHB219" s="9"/>
      <c r="EHC219" s="9"/>
      <c r="EHD219" s="9"/>
      <c r="EHE219" s="9"/>
      <c r="EHF219" s="9"/>
      <c r="EHG219" s="9"/>
      <c r="EHH219" s="9"/>
      <c r="EHI219" s="9"/>
      <c r="EHJ219" s="9"/>
      <c r="EHK219" s="9"/>
      <c r="EHL219" s="9"/>
      <c r="EHM219" s="9"/>
      <c r="EHN219" s="9"/>
      <c r="EHO219" s="9"/>
      <c r="EHP219" s="9"/>
      <c r="EHQ219" s="9"/>
      <c r="EHR219" s="9"/>
      <c r="EHS219" s="9"/>
      <c r="EHT219" s="9"/>
      <c r="EHU219" s="9"/>
      <c r="EHV219" s="9"/>
      <c r="EHW219" s="9"/>
      <c r="EHX219" s="9"/>
      <c r="EHY219" s="9"/>
      <c r="EHZ219" s="9"/>
      <c r="EIA219" s="9"/>
      <c r="EIB219" s="9"/>
      <c r="EIC219" s="9"/>
      <c r="EID219" s="9"/>
      <c r="EIE219" s="9"/>
      <c r="EIF219" s="9"/>
      <c r="EIG219" s="9"/>
      <c r="EIH219" s="9"/>
      <c r="EII219" s="9"/>
      <c r="EIJ219" s="9"/>
      <c r="EIK219" s="9"/>
      <c r="EIL219" s="9"/>
      <c r="EIM219" s="9"/>
      <c r="EIN219" s="9"/>
      <c r="EIO219" s="9"/>
      <c r="EIP219" s="9"/>
      <c r="EIQ219" s="9"/>
      <c r="EIR219" s="9"/>
      <c r="EIS219" s="9"/>
      <c r="EIT219" s="9"/>
      <c r="EIU219" s="9"/>
      <c r="EIV219" s="9"/>
      <c r="EIW219" s="9"/>
      <c r="EIX219" s="9"/>
      <c r="EIY219" s="9"/>
      <c r="EIZ219" s="9"/>
      <c r="EJA219" s="9"/>
      <c r="EJB219" s="9"/>
      <c r="EJC219" s="9"/>
      <c r="EJD219" s="9"/>
      <c r="EJE219" s="9"/>
      <c r="EJF219" s="9"/>
      <c r="EJG219" s="9"/>
      <c r="EJH219" s="9"/>
      <c r="EJI219" s="9"/>
      <c r="EJJ219" s="9"/>
      <c r="EJK219" s="9"/>
      <c r="EJL219" s="9"/>
      <c r="EJM219" s="9"/>
      <c r="EJN219" s="9"/>
      <c r="EJO219" s="9"/>
      <c r="EJP219" s="9"/>
      <c r="EJQ219" s="9"/>
      <c r="EJR219" s="9"/>
      <c r="EJS219" s="9"/>
      <c r="EJT219" s="9"/>
      <c r="EJU219" s="9"/>
      <c r="EJV219" s="9"/>
      <c r="EJW219" s="9"/>
      <c r="EJX219" s="9"/>
      <c r="EJY219" s="9"/>
      <c r="EJZ219" s="9"/>
      <c r="EKA219" s="9"/>
      <c r="EKB219" s="9"/>
      <c r="EKC219" s="9"/>
      <c r="EKD219" s="9"/>
      <c r="EKE219" s="9"/>
      <c r="EKF219" s="9"/>
      <c r="EKG219" s="9"/>
      <c r="EKH219" s="9"/>
      <c r="EKI219" s="9"/>
      <c r="EKJ219" s="9"/>
      <c r="EKK219" s="9"/>
      <c r="EKL219" s="9"/>
      <c r="EKM219" s="9"/>
      <c r="EKN219" s="9"/>
      <c r="EKO219" s="9"/>
      <c r="EKP219" s="9"/>
      <c r="EKQ219" s="9"/>
      <c r="EKR219" s="9"/>
      <c r="EKS219" s="9"/>
      <c r="EKT219" s="9"/>
      <c r="EKU219" s="9"/>
      <c r="EKV219" s="9"/>
      <c r="EKW219" s="9"/>
      <c r="EKX219" s="9"/>
      <c r="EKY219" s="9"/>
      <c r="EKZ219" s="9"/>
      <c r="ELA219" s="9"/>
      <c r="ELB219" s="9"/>
      <c r="ELC219" s="9"/>
      <c r="ELD219" s="9"/>
      <c r="ELE219" s="9"/>
      <c r="ELF219" s="9"/>
      <c r="ELG219" s="9"/>
      <c r="ELH219" s="9"/>
      <c r="ELI219" s="9"/>
      <c r="ELJ219" s="9"/>
      <c r="ELK219" s="9"/>
      <c r="ELL219" s="9"/>
      <c r="ELM219" s="9"/>
      <c r="ELN219" s="9"/>
      <c r="ELO219" s="9"/>
      <c r="ELP219" s="9"/>
      <c r="ELQ219" s="9"/>
      <c r="ELR219" s="9"/>
      <c r="ELS219" s="9"/>
      <c r="ELT219" s="9"/>
      <c r="ELU219" s="9"/>
      <c r="ELV219" s="9"/>
      <c r="ELW219" s="9"/>
      <c r="ELX219" s="9"/>
      <c r="ELY219" s="9"/>
      <c r="ELZ219" s="9"/>
      <c r="EMA219" s="9"/>
      <c r="EMB219" s="9"/>
      <c r="EMC219" s="9"/>
      <c r="EMD219" s="9"/>
      <c r="EME219" s="9"/>
      <c r="EMF219" s="9"/>
      <c r="EMG219" s="9"/>
      <c r="EMH219" s="9"/>
      <c r="EMI219" s="9"/>
      <c r="EMJ219" s="9"/>
      <c r="EMK219" s="9"/>
      <c r="EML219" s="9"/>
      <c r="EMM219" s="9"/>
      <c r="EMN219" s="9"/>
      <c r="EMO219" s="9"/>
      <c r="EMP219" s="9"/>
      <c r="EMQ219" s="9"/>
      <c r="EMR219" s="9"/>
      <c r="EMS219" s="9"/>
      <c r="EMT219" s="9"/>
      <c r="EMU219" s="9"/>
      <c r="EMV219" s="9"/>
      <c r="EMW219" s="9"/>
      <c r="EMX219" s="9"/>
      <c r="EMY219" s="9"/>
      <c r="EMZ219" s="9"/>
      <c r="ENA219" s="9"/>
      <c r="ENB219" s="9"/>
      <c r="ENC219" s="9"/>
      <c r="END219" s="9"/>
      <c r="ENE219" s="9"/>
      <c r="ENF219" s="9"/>
      <c r="ENG219" s="9"/>
      <c r="ENH219" s="9"/>
      <c r="ENI219" s="9"/>
      <c r="ENJ219" s="9"/>
      <c r="ENK219" s="9"/>
      <c r="ENL219" s="9"/>
      <c r="ENM219" s="9"/>
      <c r="ENN219" s="9"/>
      <c r="ENO219" s="9"/>
      <c r="ENP219" s="9"/>
      <c r="ENQ219" s="9"/>
      <c r="ENR219" s="9"/>
      <c r="ENS219" s="9"/>
      <c r="ENT219" s="9"/>
      <c r="ENU219" s="9"/>
      <c r="ENV219" s="9"/>
      <c r="ENW219" s="9"/>
      <c r="ENX219" s="9"/>
      <c r="ENY219" s="9"/>
      <c r="ENZ219" s="9"/>
      <c r="EOA219" s="9"/>
      <c r="EOB219" s="9"/>
      <c r="EOC219" s="9"/>
      <c r="EOD219" s="9"/>
      <c r="EOE219" s="9"/>
      <c r="EOF219" s="9"/>
      <c r="EOG219" s="9"/>
      <c r="EOH219" s="9"/>
      <c r="EOI219" s="9"/>
      <c r="EOJ219" s="9"/>
      <c r="EOK219" s="9"/>
      <c r="EOL219" s="9"/>
      <c r="EOM219" s="9"/>
      <c r="EON219" s="9"/>
      <c r="EOO219" s="9"/>
      <c r="EOP219" s="9"/>
      <c r="EOQ219" s="9"/>
      <c r="EOR219" s="9"/>
      <c r="EOS219" s="9"/>
      <c r="EOT219" s="9"/>
      <c r="EOU219" s="9"/>
      <c r="EOV219" s="9"/>
      <c r="EOW219" s="9"/>
      <c r="EOX219" s="9"/>
      <c r="EOY219" s="9"/>
      <c r="EOZ219" s="9"/>
      <c r="EPA219" s="9"/>
      <c r="EPB219" s="9"/>
      <c r="EPC219" s="9"/>
      <c r="EPD219" s="9"/>
      <c r="EPE219" s="9"/>
      <c r="EPF219" s="9"/>
      <c r="EPG219" s="9"/>
      <c r="EPH219" s="9"/>
      <c r="EPI219" s="9"/>
      <c r="EPJ219" s="9"/>
      <c r="EPK219" s="9"/>
      <c r="EPL219" s="9"/>
      <c r="EPM219" s="9"/>
      <c r="EPN219" s="9"/>
      <c r="EPO219" s="9"/>
      <c r="EPP219" s="9"/>
      <c r="EPQ219" s="9"/>
      <c r="EPR219" s="9"/>
      <c r="EPS219" s="9"/>
      <c r="EPT219" s="9"/>
      <c r="EPU219" s="9"/>
      <c r="EPV219" s="9"/>
      <c r="EPW219" s="9"/>
      <c r="EPX219" s="9"/>
      <c r="EPY219" s="9"/>
      <c r="EPZ219" s="9"/>
      <c r="EQA219" s="9"/>
      <c r="EQB219" s="9"/>
      <c r="EQC219" s="9"/>
      <c r="EQD219" s="9"/>
      <c r="EQE219" s="9"/>
      <c r="EQF219" s="9"/>
      <c r="EQG219" s="9"/>
      <c r="EQH219" s="9"/>
      <c r="EQI219" s="9"/>
      <c r="EQJ219" s="9"/>
      <c r="EQK219" s="9"/>
      <c r="EQL219" s="9"/>
      <c r="EQM219" s="9"/>
      <c r="EQN219" s="9"/>
      <c r="EQO219" s="9"/>
      <c r="EQP219" s="9"/>
      <c r="EQQ219" s="9"/>
      <c r="EQR219" s="9"/>
      <c r="EQS219" s="9"/>
      <c r="EQT219" s="9"/>
      <c r="EQU219" s="9"/>
      <c r="EQV219" s="9"/>
      <c r="EQW219" s="9"/>
      <c r="EQX219" s="9"/>
      <c r="EQY219" s="9"/>
      <c r="EQZ219" s="9"/>
      <c r="ERA219" s="9"/>
      <c r="ERB219" s="9"/>
      <c r="ERC219" s="9"/>
      <c r="ERD219" s="9"/>
      <c r="ERE219" s="9"/>
      <c r="ERF219" s="9"/>
      <c r="ERG219" s="9"/>
      <c r="ERH219" s="9"/>
      <c r="ERI219" s="9"/>
      <c r="ERJ219" s="9"/>
      <c r="ERK219" s="9"/>
      <c r="ERL219" s="9"/>
      <c r="ERM219" s="9"/>
      <c r="ERN219" s="9"/>
      <c r="ERO219" s="9"/>
      <c r="ERP219" s="9"/>
      <c r="ERQ219" s="9"/>
      <c r="ERR219" s="9"/>
      <c r="ERS219" s="9"/>
      <c r="ERT219" s="9"/>
      <c r="ERU219" s="9"/>
      <c r="ERV219" s="9"/>
      <c r="ERW219" s="9"/>
      <c r="ERX219" s="9"/>
      <c r="ERY219" s="9"/>
      <c r="ERZ219" s="9"/>
      <c r="ESA219" s="9"/>
      <c r="ESB219" s="9"/>
      <c r="ESC219" s="9"/>
      <c r="ESD219" s="9"/>
      <c r="ESE219" s="9"/>
      <c r="ESF219" s="9"/>
      <c r="ESG219" s="9"/>
      <c r="ESH219" s="9"/>
      <c r="ESI219" s="9"/>
      <c r="ESJ219" s="9"/>
      <c r="ESK219" s="9"/>
      <c r="ESL219" s="9"/>
      <c r="ESM219" s="9"/>
      <c r="ESN219" s="9"/>
      <c r="ESO219" s="9"/>
      <c r="ESP219" s="9"/>
      <c r="ESQ219" s="9"/>
      <c r="ESR219" s="9"/>
      <c r="ESS219" s="9"/>
      <c r="EST219" s="9"/>
      <c r="ESU219" s="9"/>
      <c r="ESV219" s="9"/>
      <c r="ESW219" s="9"/>
      <c r="ESX219" s="9"/>
      <c r="ESY219" s="9"/>
      <c r="ESZ219" s="9"/>
      <c r="ETA219" s="9"/>
      <c r="ETB219" s="9"/>
      <c r="ETC219" s="9"/>
      <c r="ETD219" s="9"/>
      <c r="ETE219" s="9"/>
      <c r="ETF219" s="9"/>
      <c r="ETG219" s="9"/>
      <c r="ETH219" s="9"/>
      <c r="ETI219" s="9"/>
      <c r="ETJ219" s="9"/>
      <c r="ETK219" s="9"/>
      <c r="ETL219" s="9"/>
      <c r="ETM219" s="9"/>
      <c r="ETN219" s="9"/>
      <c r="ETO219" s="9"/>
      <c r="ETP219" s="9"/>
      <c r="ETQ219" s="9"/>
      <c r="ETR219" s="9"/>
      <c r="ETS219" s="9"/>
      <c r="ETT219" s="9"/>
      <c r="ETU219" s="9"/>
      <c r="ETV219" s="9"/>
      <c r="ETW219" s="9"/>
      <c r="ETX219" s="9"/>
      <c r="ETY219" s="9"/>
      <c r="ETZ219" s="9"/>
      <c r="EUA219" s="9"/>
      <c r="EUB219" s="9"/>
      <c r="EUC219" s="9"/>
      <c r="EUD219" s="9"/>
      <c r="EUE219" s="9"/>
      <c r="EUF219" s="9"/>
      <c r="EUG219" s="9"/>
      <c r="EUH219" s="9"/>
      <c r="EUI219" s="9"/>
      <c r="EUJ219" s="9"/>
      <c r="EUK219" s="9"/>
      <c r="EUL219" s="9"/>
      <c r="EUM219" s="9"/>
      <c r="EUN219" s="9"/>
      <c r="EUO219" s="9"/>
      <c r="EUP219" s="9"/>
      <c r="EUQ219" s="9"/>
      <c r="EUR219" s="9"/>
      <c r="EUS219" s="9"/>
      <c r="EUT219" s="9"/>
      <c r="EUU219" s="9"/>
      <c r="EUV219" s="9"/>
      <c r="EUW219" s="9"/>
      <c r="EUX219" s="9"/>
      <c r="EUY219" s="9"/>
      <c r="EUZ219" s="9"/>
      <c r="EVA219" s="9"/>
      <c r="EVB219" s="9"/>
      <c r="EVC219" s="9"/>
      <c r="EVD219" s="9"/>
      <c r="EVE219" s="9"/>
      <c r="EVF219" s="9"/>
      <c r="EVG219" s="9"/>
      <c r="EVH219" s="9"/>
      <c r="EVI219" s="9"/>
      <c r="EVJ219" s="9"/>
      <c r="EVK219" s="9"/>
      <c r="EVL219" s="9"/>
      <c r="EVM219" s="9"/>
      <c r="EVN219" s="9"/>
      <c r="EVO219" s="9"/>
      <c r="EVP219" s="9"/>
      <c r="EVQ219" s="9"/>
      <c r="EVR219" s="9"/>
      <c r="EVS219" s="9"/>
      <c r="EVT219" s="9"/>
      <c r="EVU219" s="9"/>
      <c r="EVV219" s="9"/>
      <c r="EVW219" s="9"/>
      <c r="EVX219" s="9"/>
      <c r="EVY219" s="9"/>
      <c r="EVZ219" s="9"/>
      <c r="EWA219" s="9"/>
      <c r="EWB219" s="9"/>
      <c r="EWC219" s="9"/>
      <c r="EWD219" s="9"/>
      <c r="EWE219" s="9"/>
      <c r="EWF219" s="9"/>
      <c r="EWG219" s="9"/>
      <c r="EWH219" s="9"/>
      <c r="EWI219" s="9"/>
      <c r="EWJ219" s="9"/>
      <c r="EWK219" s="9"/>
      <c r="EWL219" s="9"/>
      <c r="EWM219" s="9"/>
      <c r="EWN219" s="9"/>
      <c r="EWO219" s="9"/>
      <c r="EWP219" s="9"/>
      <c r="EWQ219" s="9"/>
      <c r="EWR219" s="9"/>
      <c r="EWS219" s="9"/>
      <c r="EWT219" s="9"/>
      <c r="EWU219" s="9"/>
      <c r="EWV219" s="9"/>
      <c r="EWW219" s="9"/>
      <c r="EWX219" s="9"/>
      <c r="EWY219" s="9"/>
      <c r="EWZ219" s="9"/>
      <c r="EXA219" s="9"/>
      <c r="EXB219" s="9"/>
      <c r="EXC219" s="9"/>
      <c r="EXD219" s="9"/>
      <c r="EXE219" s="9"/>
      <c r="EXF219" s="9"/>
      <c r="EXG219" s="9"/>
      <c r="EXH219" s="9"/>
      <c r="EXI219" s="9"/>
      <c r="EXJ219" s="9"/>
      <c r="EXK219" s="9"/>
      <c r="EXL219" s="9"/>
      <c r="EXM219" s="9"/>
      <c r="EXN219" s="9"/>
      <c r="EXO219" s="9"/>
      <c r="EXP219" s="9"/>
      <c r="EXQ219" s="9"/>
      <c r="EXR219" s="9"/>
      <c r="EXS219" s="9"/>
      <c r="EXT219" s="9"/>
      <c r="EXU219" s="9"/>
      <c r="EXV219" s="9"/>
      <c r="EXW219" s="9"/>
      <c r="EXX219" s="9"/>
      <c r="EXY219" s="9"/>
      <c r="EXZ219" s="9"/>
      <c r="EYA219" s="9"/>
      <c r="EYB219" s="9"/>
      <c r="EYC219" s="9"/>
      <c r="EYD219" s="9"/>
      <c r="EYE219" s="9"/>
      <c r="EYF219" s="9"/>
      <c r="EYG219" s="9"/>
      <c r="EYH219" s="9"/>
      <c r="EYI219" s="9"/>
      <c r="EYJ219" s="9"/>
      <c r="EYK219" s="9"/>
      <c r="EYL219" s="9"/>
      <c r="EYM219" s="9"/>
      <c r="EYN219" s="9"/>
      <c r="EYO219" s="9"/>
      <c r="EYP219" s="9"/>
      <c r="EYQ219" s="9"/>
      <c r="EYR219" s="9"/>
      <c r="EYS219" s="9"/>
      <c r="EYT219" s="9"/>
      <c r="EYU219" s="9"/>
      <c r="EYV219" s="9"/>
      <c r="EYW219" s="9"/>
      <c r="EYX219" s="9"/>
      <c r="EYY219" s="9"/>
      <c r="EYZ219" s="9"/>
      <c r="EZA219" s="9"/>
      <c r="EZB219" s="9"/>
      <c r="EZC219" s="9"/>
      <c r="EZD219" s="9"/>
      <c r="EZE219" s="9"/>
      <c r="EZF219" s="9"/>
      <c r="EZG219" s="9"/>
      <c r="EZH219" s="9"/>
      <c r="EZI219" s="9"/>
      <c r="EZJ219" s="9"/>
      <c r="EZK219" s="9"/>
      <c r="EZL219" s="9"/>
      <c r="EZM219" s="9"/>
      <c r="EZN219" s="9"/>
      <c r="EZO219" s="9"/>
      <c r="EZP219" s="9"/>
      <c r="EZQ219" s="9"/>
      <c r="EZR219" s="9"/>
      <c r="EZS219" s="9"/>
      <c r="EZT219" s="9"/>
      <c r="EZU219" s="9"/>
      <c r="EZV219" s="9"/>
      <c r="EZW219" s="9"/>
      <c r="EZX219" s="9"/>
      <c r="EZY219" s="9"/>
      <c r="EZZ219" s="9"/>
      <c r="FAA219" s="9"/>
      <c r="FAB219" s="9"/>
      <c r="FAC219" s="9"/>
      <c r="FAD219" s="9"/>
      <c r="FAE219" s="9"/>
      <c r="FAF219" s="9"/>
      <c r="FAG219" s="9"/>
      <c r="FAH219" s="9"/>
      <c r="FAI219" s="9"/>
      <c r="FAJ219" s="9"/>
      <c r="FAK219" s="9"/>
      <c r="FAL219" s="9"/>
      <c r="FAM219" s="9"/>
      <c r="FAN219" s="9"/>
      <c r="FAO219" s="9"/>
      <c r="FAP219" s="9"/>
      <c r="FAQ219" s="9"/>
      <c r="FAR219" s="9"/>
      <c r="FAS219" s="9"/>
      <c r="FAT219" s="9"/>
      <c r="FAU219" s="9"/>
      <c r="FAV219" s="9"/>
      <c r="FAW219" s="9"/>
      <c r="FAX219" s="9"/>
      <c r="FAY219" s="9"/>
      <c r="FAZ219" s="9"/>
      <c r="FBA219" s="9"/>
      <c r="FBB219" s="9"/>
      <c r="FBC219" s="9"/>
      <c r="FBD219" s="9"/>
      <c r="FBE219" s="9"/>
      <c r="FBF219" s="9"/>
      <c r="FBG219" s="9"/>
      <c r="FBH219" s="9"/>
      <c r="FBI219" s="9"/>
      <c r="FBJ219" s="9"/>
      <c r="FBK219" s="9"/>
      <c r="FBL219" s="9"/>
      <c r="FBM219" s="9"/>
      <c r="FBN219" s="9"/>
      <c r="FBO219" s="9"/>
      <c r="FBP219" s="9"/>
      <c r="FBQ219" s="9"/>
      <c r="FBR219" s="9"/>
      <c r="FBS219" s="9"/>
      <c r="FBT219" s="9"/>
      <c r="FBU219" s="9"/>
      <c r="FBV219" s="9"/>
      <c r="FBW219" s="9"/>
      <c r="FBX219" s="9"/>
      <c r="FBY219" s="9"/>
      <c r="FBZ219" s="9"/>
      <c r="FCA219" s="9"/>
      <c r="FCB219" s="9"/>
      <c r="FCC219" s="9"/>
      <c r="FCD219" s="9"/>
      <c r="FCE219" s="9"/>
      <c r="FCF219" s="9"/>
      <c r="FCG219" s="9"/>
      <c r="FCH219" s="9"/>
      <c r="FCI219" s="9"/>
      <c r="FCJ219" s="9"/>
      <c r="FCK219" s="9"/>
      <c r="FCL219" s="9"/>
      <c r="FCM219" s="9"/>
      <c r="FCN219" s="9"/>
      <c r="FCO219" s="9"/>
      <c r="FCP219" s="9"/>
      <c r="FCQ219" s="9"/>
      <c r="FCR219" s="9"/>
      <c r="FCS219" s="9"/>
      <c r="FCT219" s="9"/>
      <c r="FCU219" s="9"/>
      <c r="FCV219" s="9"/>
      <c r="FCW219" s="9"/>
      <c r="FCX219" s="9"/>
      <c r="FCY219" s="9"/>
      <c r="FCZ219" s="9"/>
      <c r="FDA219" s="9"/>
      <c r="FDB219" s="9"/>
      <c r="FDC219" s="9"/>
      <c r="FDD219" s="9"/>
      <c r="FDE219" s="9"/>
      <c r="FDF219" s="9"/>
      <c r="FDG219" s="9"/>
      <c r="FDH219" s="9"/>
      <c r="FDI219" s="9"/>
      <c r="FDJ219" s="9"/>
      <c r="FDK219" s="9"/>
      <c r="FDL219" s="9"/>
      <c r="FDM219" s="9"/>
      <c r="FDN219" s="9"/>
      <c r="FDO219" s="9"/>
      <c r="FDP219" s="9"/>
      <c r="FDQ219" s="9"/>
      <c r="FDR219" s="9"/>
      <c r="FDS219" s="9"/>
      <c r="FDT219" s="9"/>
      <c r="FDU219" s="9"/>
      <c r="FDV219" s="9"/>
      <c r="FDW219" s="9"/>
      <c r="FDX219" s="9"/>
      <c r="FDY219" s="9"/>
      <c r="FDZ219" s="9"/>
      <c r="FEA219" s="9"/>
      <c r="FEB219" s="9"/>
      <c r="FEC219" s="9"/>
      <c r="FED219" s="9"/>
      <c r="FEE219" s="9"/>
      <c r="FEF219" s="9"/>
      <c r="FEG219" s="9"/>
      <c r="FEH219" s="9"/>
      <c r="FEI219" s="9"/>
      <c r="FEJ219" s="9"/>
      <c r="FEK219" s="9"/>
      <c r="FEL219" s="9"/>
      <c r="FEM219" s="9"/>
      <c r="FEN219" s="9"/>
      <c r="FEO219" s="9"/>
      <c r="FEP219" s="9"/>
      <c r="FEQ219" s="9"/>
      <c r="FER219" s="9"/>
      <c r="FES219" s="9"/>
      <c r="FET219" s="9"/>
      <c r="FEU219" s="9"/>
      <c r="FEV219" s="9"/>
      <c r="FEW219" s="9"/>
      <c r="FEX219" s="9"/>
      <c r="FEY219" s="9"/>
      <c r="FEZ219" s="9"/>
      <c r="FFA219" s="9"/>
      <c r="FFB219" s="9"/>
      <c r="FFC219" s="9"/>
      <c r="FFD219" s="9"/>
      <c r="FFE219" s="9"/>
      <c r="FFF219" s="9"/>
      <c r="FFG219" s="9"/>
      <c r="FFH219" s="9"/>
      <c r="FFI219" s="9"/>
      <c r="FFJ219" s="9"/>
      <c r="FFK219" s="9"/>
      <c r="FFL219" s="9"/>
      <c r="FFM219" s="9"/>
      <c r="FFN219" s="9"/>
      <c r="FFO219" s="9"/>
      <c r="FFP219" s="9"/>
      <c r="FFQ219" s="9"/>
      <c r="FFR219" s="9"/>
      <c r="FFS219" s="9"/>
      <c r="FFT219" s="9"/>
      <c r="FFU219" s="9"/>
      <c r="FFV219" s="9"/>
      <c r="FFW219" s="9"/>
      <c r="FFX219" s="9"/>
      <c r="FFY219" s="9"/>
      <c r="FFZ219" s="9"/>
      <c r="FGA219" s="9"/>
      <c r="FGB219" s="9"/>
      <c r="FGC219" s="9"/>
      <c r="FGD219" s="9"/>
      <c r="FGE219" s="9"/>
      <c r="FGF219" s="9"/>
      <c r="FGG219" s="9"/>
      <c r="FGH219" s="9"/>
      <c r="FGI219" s="9"/>
      <c r="FGJ219" s="9"/>
      <c r="FGK219" s="9"/>
      <c r="FGL219" s="9"/>
      <c r="FGM219" s="9"/>
      <c r="FGN219" s="9"/>
      <c r="FGO219" s="9"/>
      <c r="FGP219" s="9"/>
      <c r="FGQ219" s="9"/>
      <c r="FGR219" s="9"/>
      <c r="FGS219" s="9"/>
      <c r="FGT219" s="9"/>
      <c r="FGU219" s="9"/>
      <c r="FGV219" s="9"/>
      <c r="FGW219" s="9"/>
      <c r="FGX219" s="9"/>
      <c r="FGY219" s="9"/>
      <c r="FGZ219" s="9"/>
      <c r="FHA219" s="9"/>
      <c r="FHB219" s="9"/>
      <c r="FHC219" s="9"/>
      <c r="FHD219" s="9"/>
      <c r="FHE219" s="9"/>
      <c r="FHF219" s="9"/>
      <c r="FHG219" s="9"/>
      <c r="FHH219" s="9"/>
      <c r="FHI219" s="9"/>
      <c r="FHJ219" s="9"/>
      <c r="FHK219" s="9"/>
      <c r="FHL219" s="9"/>
      <c r="FHM219" s="9"/>
      <c r="FHN219" s="9"/>
      <c r="FHO219" s="9"/>
      <c r="FHP219" s="9"/>
      <c r="FHQ219" s="9"/>
      <c r="FHR219" s="9"/>
      <c r="FHS219" s="9"/>
      <c r="FHT219" s="9"/>
      <c r="FHU219" s="9"/>
      <c r="FHV219" s="9"/>
      <c r="FHW219" s="9"/>
      <c r="FHX219" s="9"/>
      <c r="FHY219" s="9"/>
      <c r="FHZ219" s="9"/>
      <c r="FIA219" s="9"/>
      <c r="FIB219" s="9"/>
      <c r="FIC219" s="9"/>
      <c r="FID219" s="9"/>
      <c r="FIE219" s="9"/>
      <c r="FIF219" s="9"/>
      <c r="FIG219" s="9"/>
      <c r="FIH219" s="9"/>
      <c r="FII219" s="9"/>
      <c r="FIJ219" s="9"/>
      <c r="FIK219" s="9"/>
      <c r="FIL219" s="9"/>
      <c r="FIM219" s="9"/>
      <c r="FIN219" s="9"/>
      <c r="FIO219" s="9"/>
      <c r="FIP219" s="9"/>
      <c r="FIQ219" s="9"/>
      <c r="FIR219" s="9"/>
      <c r="FIS219" s="9"/>
      <c r="FIT219" s="9"/>
      <c r="FIU219" s="9"/>
      <c r="FIV219" s="9"/>
      <c r="FIW219" s="9"/>
      <c r="FIX219" s="9"/>
      <c r="FIY219" s="9"/>
      <c r="FIZ219" s="9"/>
      <c r="FJA219" s="9"/>
      <c r="FJB219" s="9"/>
      <c r="FJC219" s="9"/>
      <c r="FJD219" s="9"/>
      <c r="FJE219" s="9"/>
      <c r="FJF219" s="9"/>
      <c r="FJG219" s="9"/>
      <c r="FJH219" s="9"/>
      <c r="FJI219" s="9"/>
      <c r="FJJ219" s="9"/>
      <c r="FJK219" s="9"/>
      <c r="FJL219" s="9"/>
      <c r="FJM219" s="9"/>
      <c r="FJN219" s="9"/>
      <c r="FJO219" s="9"/>
      <c r="FJP219" s="9"/>
      <c r="FJQ219" s="9"/>
      <c r="FJR219" s="9"/>
      <c r="FJS219" s="9"/>
      <c r="FJT219" s="9"/>
      <c r="FJU219" s="9"/>
      <c r="FJV219" s="9"/>
      <c r="FJW219" s="9"/>
      <c r="FJX219" s="9"/>
      <c r="FJY219" s="9"/>
      <c r="FJZ219" s="9"/>
      <c r="FKA219" s="9"/>
      <c r="FKB219" s="9"/>
      <c r="FKC219" s="9"/>
      <c r="FKD219" s="9"/>
      <c r="FKE219" s="9"/>
      <c r="FKF219" s="9"/>
      <c r="FKG219" s="9"/>
      <c r="FKH219" s="9"/>
      <c r="FKI219" s="9"/>
      <c r="FKJ219" s="9"/>
      <c r="FKK219" s="9"/>
      <c r="FKL219" s="9"/>
      <c r="FKM219" s="9"/>
      <c r="FKN219" s="9"/>
      <c r="FKO219" s="9"/>
      <c r="FKP219" s="9"/>
      <c r="FKQ219" s="9"/>
      <c r="FKR219" s="9"/>
      <c r="FKS219" s="9"/>
      <c r="FKT219" s="9"/>
      <c r="FKU219" s="9"/>
      <c r="FKV219" s="9"/>
      <c r="FKW219" s="9"/>
      <c r="FKX219" s="9"/>
      <c r="FKY219" s="9"/>
      <c r="FKZ219" s="9"/>
      <c r="FLA219" s="9"/>
      <c r="FLB219" s="9"/>
      <c r="FLC219" s="9"/>
      <c r="FLD219" s="9"/>
      <c r="FLE219" s="9"/>
      <c r="FLF219" s="9"/>
      <c r="FLG219" s="9"/>
      <c r="FLH219" s="9"/>
      <c r="FLI219" s="9"/>
      <c r="FLJ219" s="9"/>
      <c r="FLK219" s="9"/>
      <c r="FLL219" s="9"/>
      <c r="FLM219" s="9"/>
      <c r="FLN219" s="9"/>
      <c r="FLO219" s="9"/>
      <c r="FLP219" s="9"/>
      <c r="FLQ219" s="9"/>
      <c r="FLR219" s="9"/>
      <c r="FLS219" s="9"/>
      <c r="FLT219" s="9"/>
      <c r="FLU219" s="9"/>
      <c r="FLV219" s="9"/>
      <c r="FLW219" s="9"/>
      <c r="FLX219" s="9"/>
      <c r="FLY219" s="9"/>
      <c r="FLZ219" s="9"/>
      <c r="FMA219" s="9"/>
      <c r="FMB219" s="9"/>
      <c r="FMC219" s="9"/>
      <c r="FMD219" s="9"/>
      <c r="FME219" s="9"/>
      <c r="FMF219" s="9"/>
      <c r="FMG219" s="9"/>
      <c r="FMH219" s="9"/>
      <c r="FMI219" s="9"/>
      <c r="FMJ219" s="9"/>
      <c r="FMK219" s="9"/>
      <c r="FML219" s="9"/>
      <c r="FMM219" s="9"/>
      <c r="FMN219" s="9"/>
      <c r="FMO219" s="9"/>
      <c r="FMP219" s="9"/>
      <c r="FMQ219" s="9"/>
      <c r="FMR219" s="9"/>
      <c r="FMS219" s="9"/>
      <c r="FMT219" s="9"/>
      <c r="FMU219" s="9"/>
      <c r="FMV219" s="9"/>
      <c r="FMW219" s="9"/>
      <c r="FMX219" s="9"/>
      <c r="FMY219" s="9"/>
      <c r="FMZ219" s="9"/>
      <c r="FNA219" s="9"/>
      <c r="FNB219" s="9"/>
      <c r="FNC219" s="9"/>
      <c r="FND219" s="9"/>
      <c r="FNE219" s="9"/>
      <c r="FNF219" s="9"/>
      <c r="FNG219" s="9"/>
      <c r="FNH219" s="9"/>
      <c r="FNI219" s="9"/>
      <c r="FNJ219" s="9"/>
      <c r="FNK219" s="9"/>
      <c r="FNL219" s="9"/>
      <c r="FNM219" s="9"/>
      <c r="FNN219" s="9"/>
      <c r="FNO219" s="9"/>
      <c r="FNP219" s="9"/>
      <c r="FNQ219" s="9"/>
      <c r="FNR219" s="9"/>
      <c r="FNS219" s="9"/>
      <c r="FNT219" s="9"/>
      <c r="FNU219" s="9"/>
      <c r="FNV219" s="9"/>
      <c r="FNW219" s="9"/>
      <c r="FNX219" s="9"/>
      <c r="FNY219" s="9"/>
      <c r="FNZ219" s="9"/>
      <c r="FOA219" s="9"/>
      <c r="FOB219" s="9"/>
      <c r="FOC219" s="9"/>
      <c r="FOD219" s="9"/>
      <c r="FOE219" s="9"/>
      <c r="FOF219" s="9"/>
      <c r="FOG219" s="9"/>
      <c r="FOH219" s="9"/>
      <c r="FOI219" s="9"/>
      <c r="FOJ219" s="9"/>
      <c r="FOK219" s="9"/>
      <c r="FOL219" s="9"/>
      <c r="FOM219" s="9"/>
      <c r="FON219" s="9"/>
      <c r="FOO219" s="9"/>
      <c r="FOP219" s="9"/>
      <c r="FOQ219" s="9"/>
      <c r="FOR219" s="9"/>
      <c r="FOS219" s="9"/>
      <c r="FOT219" s="9"/>
      <c r="FOU219" s="9"/>
      <c r="FOV219" s="9"/>
      <c r="FOW219" s="9"/>
      <c r="FOX219" s="9"/>
      <c r="FOY219" s="9"/>
      <c r="FOZ219" s="9"/>
      <c r="FPA219" s="9"/>
      <c r="FPB219" s="9"/>
      <c r="FPC219" s="9"/>
      <c r="FPD219" s="9"/>
      <c r="FPE219" s="9"/>
      <c r="FPF219" s="9"/>
      <c r="FPG219" s="9"/>
      <c r="FPH219" s="9"/>
      <c r="FPI219" s="9"/>
      <c r="FPJ219" s="9"/>
      <c r="FPK219" s="9"/>
      <c r="FPL219" s="9"/>
      <c r="FPM219" s="9"/>
      <c r="FPN219" s="9"/>
      <c r="FPO219" s="9"/>
      <c r="FPP219" s="9"/>
      <c r="FPQ219" s="9"/>
      <c r="FPR219" s="9"/>
      <c r="FPS219" s="9"/>
      <c r="FPT219" s="9"/>
      <c r="FPU219" s="9"/>
      <c r="FPV219" s="9"/>
      <c r="FPW219" s="9"/>
      <c r="FPX219" s="9"/>
      <c r="FPY219" s="9"/>
      <c r="FPZ219" s="9"/>
      <c r="FQA219" s="9"/>
      <c r="FQB219" s="9"/>
      <c r="FQC219" s="9"/>
      <c r="FQD219" s="9"/>
      <c r="FQE219" s="9"/>
      <c r="FQF219" s="9"/>
      <c r="FQG219" s="9"/>
      <c r="FQH219" s="9"/>
      <c r="FQI219" s="9"/>
      <c r="FQJ219" s="9"/>
      <c r="FQK219" s="9"/>
      <c r="FQL219" s="9"/>
      <c r="FQM219" s="9"/>
      <c r="FQN219" s="9"/>
      <c r="FQO219" s="9"/>
      <c r="FQP219" s="9"/>
      <c r="FQQ219" s="9"/>
      <c r="FQR219" s="9"/>
      <c r="FQS219" s="9"/>
      <c r="FQT219" s="9"/>
      <c r="FQU219" s="9"/>
      <c r="FQV219" s="9"/>
      <c r="FQW219" s="9"/>
      <c r="FQX219" s="9"/>
      <c r="FQY219" s="9"/>
      <c r="FQZ219" s="9"/>
      <c r="FRA219" s="9"/>
      <c r="FRB219" s="9"/>
      <c r="FRC219" s="9"/>
      <c r="FRD219" s="9"/>
      <c r="FRE219" s="9"/>
      <c r="FRF219" s="9"/>
      <c r="FRG219" s="9"/>
      <c r="FRH219" s="9"/>
      <c r="FRI219" s="9"/>
      <c r="FRJ219" s="9"/>
      <c r="FRK219" s="9"/>
      <c r="FRL219" s="9"/>
      <c r="FRM219" s="9"/>
      <c r="FRN219" s="9"/>
      <c r="FRO219" s="9"/>
      <c r="FRP219" s="9"/>
      <c r="FRQ219" s="9"/>
      <c r="FRR219" s="9"/>
      <c r="FRS219" s="9"/>
      <c r="FRT219" s="9"/>
      <c r="FRU219" s="9"/>
      <c r="FRV219" s="9"/>
      <c r="FRW219" s="9"/>
      <c r="FRX219" s="9"/>
      <c r="FRY219" s="9"/>
      <c r="FRZ219" s="9"/>
      <c r="FSA219" s="9"/>
      <c r="FSB219" s="9"/>
      <c r="FSC219" s="9"/>
      <c r="FSD219" s="9"/>
      <c r="FSE219" s="9"/>
      <c r="FSF219" s="9"/>
      <c r="FSG219" s="9"/>
      <c r="FSH219" s="9"/>
      <c r="FSI219" s="9"/>
      <c r="FSJ219" s="9"/>
      <c r="FSK219" s="9"/>
      <c r="FSL219" s="9"/>
      <c r="FSM219" s="9"/>
      <c r="FSN219" s="9"/>
      <c r="FSO219" s="9"/>
      <c r="FSP219" s="9"/>
      <c r="FSQ219" s="9"/>
      <c r="FSR219" s="9"/>
      <c r="FSS219" s="9"/>
      <c r="FST219" s="9"/>
      <c r="FSU219" s="9"/>
      <c r="FSV219" s="9"/>
      <c r="FSW219" s="9"/>
      <c r="FSX219" s="9"/>
      <c r="FSY219" s="9"/>
      <c r="FSZ219" s="9"/>
      <c r="FTA219" s="9"/>
      <c r="FTB219" s="9"/>
      <c r="FTC219" s="9"/>
      <c r="FTD219" s="9"/>
      <c r="FTE219" s="9"/>
      <c r="FTF219" s="9"/>
      <c r="FTG219" s="9"/>
      <c r="FTH219" s="9"/>
      <c r="FTI219" s="9"/>
      <c r="FTJ219" s="9"/>
      <c r="FTK219" s="9"/>
      <c r="FTL219" s="9"/>
      <c r="FTM219" s="9"/>
      <c r="FTN219" s="9"/>
      <c r="FTO219" s="9"/>
      <c r="FTP219" s="9"/>
      <c r="FTQ219" s="9"/>
      <c r="FTR219" s="9"/>
      <c r="FTS219" s="9"/>
      <c r="FTT219" s="9"/>
      <c r="FTU219" s="9"/>
      <c r="FTV219" s="9"/>
      <c r="FTW219" s="9"/>
      <c r="FTX219" s="9"/>
      <c r="FTY219" s="9"/>
      <c r="FTZ219" s="9"/>
      <c r="FUA219" s="9"/>
      <c r="FUB219" s="9"/>
      <c r="FUC219" s="9"/>
      <c r="FUD219" s="9"/>
      <c r="FUE219" s="9"/>
      <c r="FUF219" s="9"/>
      <c r="FUG219" s="9"/>
      <c r="FUH219" s="9"/>
      <c r="FUI219" s="9"/>
      <c r="FUJ219" s="9"/>
      <c r="FUK219" s="9"/>
      <c r="FUL219" s="9"/>
      <c r="FUM219" s="9"/>
      <c r="FUN219" s="9"/>
      <c r="FUO219" s="9"/>
      <c r="FUP219" s="9"/>
      <c r="FUQ219" s="9"/>
      <c r="FUR219" s="9"/>
      <c r="FUS219" s="9"/>
      <c r="FUT219" s="9"/>
      <c r="FUU219" s="9"/>
      <c r="FUV219" s="9"/>
      <c r="FUW219" s="9"/>
      <c r="FUX219" s="9"/>
      <c r="FUY219" s="9"/>
      <c r="FUZ219" s="9"/>
      <c r="FVA219" s="9"/>
      <c r="FVB219" s="9"/>
      <c r="FVC219" s="9"/>
      <c r="FVD219" s="9"/>
      <c r="FVE219" s="9"/>
      <c r="FVF219" s="9"/>
      <c r="FVG219" s="9"/>
      <c r="FVH219" s="9"/>
      <c r="FVI219" s="9"/>
      <c r="FVJ219" s="9"/>
      <c r="FVK219" s="9"/>
      <c r="FVL219" s="9"/>
      <c r="FVM219" s="9"/>
      <c r="FVN219" s="9"/>
      <c r="FVO219" s="9"/>
      <c r="FVP219" s="9"/>
      <c r="FVQ219" s="9"/>
      <c r="FVR219" s="9"/>
      <c r="FVS219" s="9"/>
      <c r="FVT219" s="9"/>
      <c r="FVU219" s="9"/>
      <c r="FVV219" s="9"/>
      <c r="FVW219" s="9"/>
      <c r="FVX219" s="9"/>
      <c r="FVY219" s="9"/>
      <c r="FVZ219" s="9"/>
      <c r="FWA219" s="9"/>
      <c r="FWB219" s="9"/>
      <c r="FWC219" s="9"/>
      <c r="FWD219" s="9"/>
      <c r="FWE219" s="9"/>
      <c r="FWF219" s="9"/>
      <c r="FWG219" s="9"/>
      <c r="FWH219" s="9"/>
      <c r="FWI219" s="9"/>
      <c r="FWJ219" s="9"/>
      <c r="FWK219" s="9"/>
      <c r="FWL219" s="9"/>
      <c r="FWM219" s="9"/>
      <c r="FWN219" s="9"/>
      <c r="FWO219" s="9"/>
      <c r="FWP219" s="9"/>
      <c r="FWQ219" s="9"/>
      <c r="FWR219" s="9"/>
      <c r="FWS219" s="9"/>
      <c r="FWT219" s="9"/>
      <c r="FWU219" s="9"/>
      <c r="FWV219" s="9"/>
      <c r="FWW219" s="9"/>
      <c r="FWX219" s="9"/>
      <c r="FWY219" s="9"/>
      <c r="FWZ219" s="9"/>
      <c r="FXA219" s="9"/>
      <c r="FXB219" s="9"/>
      <c r="FXC219" s="9"/>
      <c r="FXD219" s="9"/>
      <c r="FXE219" s="9"/>
      <c r="FXF219" s="9"/>
      <c r="FXG219" s="9"/>
      <c r="FXH219" s="9"/>
      <c r="FXI219" s="9"/>
      <c r="FXJ219" s="9"/>
      <c r="FXK219" s="9"/>
      <c r="FXL219" s="9"/>
      <c r="FXM219" s="9"/>
      <c r="FXN219" s="9"/>
      <c r="FXO219" s="9"/>
      <c r="FXP219" s="9"/>
      <c r="FXQ219" s="9"/>
      <c r="FXR219" s="9"/>
      <c r="FXS219" s="9"/>
      <c r="FXT219" s="9"/>
      <c r="FXU219" s="9"/>
      <c r="FXV219" s="9"/>
      <c r="FXW219" s="9"/>
      <c r="FXX219" s="9"/>
      <c r="FXY219" s="9"/>
      <c r="FXZ219" s="9"/>
      <c r="FYA219" s="9"/>
      <c r="FYB219" s="9"/>
      <c r="FYC219" s="9"/>
      <c r="FYD219" s="9"/>
      <c r="FYE219" s="9"/>
      <c r="FYF219" s="9"/>
      <c r="FYG219" s="9"/>
      <c r="FYH219" s="9"/>
      <c r="FYI219" s="9"/>
      <c r="FYJ219" s="9"/>
      <c r="FYK219" s="9"/>
      <c r="FYL219" s="9"/>
      <c r="FYM219" s="9"/>
      <c r="FYN219" s="9"/>
      <c r="FYO219" s="9"/>
      <c r="FYP219" s="9"/>
      <c r="FYQ219" s="9"/>
      <c r="FYR219" s="9"/>
      <c r="FYS219" s="9"/>
      <c r="FYT219" s="9"/>
      <c r="FYU219" s="9"/>
      <c r="FYV219" s="9"/>
      <c r="FYW219" s="9"/>
      <c r="FYX219" s="9"/>
      <c r="FYY219" s="9"/>
      <c r="FYZ219" s="9"/>
      <c r="FZA219" s="9"/>
      <c r="FZB219" s="9"/>
      <c r="FZC219" s="9"/>
      <c r="FZD219" s="9"/>
      <c r="FZE219" s="9"/>
      <c r="FZF219" s="9"/>
      <c r="FZG219" s="9"/>
      <c r="FZH219" s="9"/>
      <c r="FZI219" s="9"/>
      <c r="FZJ219" s="9"/>
      <c r="FZK219" s="9"/>
      <c r="FZL219" s="9"/>
      <c r="FZM219" s="9"/>
      <c r="FZN219" s="9"/>
      <c r="FZO219" s="9"/>
      <c r="FZP219" s="9"/>
      <c r="FZQ219" s="9"/>
      <c r="FZR219" s="9"/>
      <c r="FZS219" s="9"/>
      <c r="FZT219" s="9"/>
      <c r="FZU219" s="9"/>
      <c r="FZV219" s="9"/>
      <c r="FZW219" s="9"/>
      <c r="FZX219" s="9"/>
      <c r="FZY219" s="9"/>
      <c r="FZZ219" s="9"/>
      <c r="GAA219" s="9"/>
      <c r="GAB219" s="9"/>
      <c r="GAC219" s="9"/>
      <c r="GAD219" s="9"/>
      <c r="GAE219" s="9"/>
      <c r="GAF219" s="9"/>
      <c r="GAG219" s="9"/>
      <c r="GAH219" s="9"/>
      <c r="GAI219" s="9"/>
      <c r="GAJ219" s="9"/>
      <c r="GAK219" s="9"/>
      <c r="GAL219" s="9"/>
      <c r="GAM219" s="9"/>
      <c r="GAN219" s="9"/>
      <c r="GAO219" s="9"/>
      <c r="GAP219" s="9"/>
      <c r="GAQ219" s="9"/>
      <c r="GAR219" s="9"/>
      <c r="GAS219" s="9"/>
      <c r="GAT219" s="9"/>
      <c r="GAU219" s="9"/>
      <c r="GAV219" s="9"/>
      <c r="GAW219" s="9"/>
      <c r="GAX219" s="9"/>
      <c r="GAY219" s="9"/>
      <c r="GAZ219" s="9"/>
      <c r="GBA219" s="9"/>
      <c r="GBB219" s="9"/>
      <c r="GBC219" s="9"/>
      <c r="GBD219" s="9"/>
      <c r="GBE219" s="9"/>
      <c r="GBF219" s="9"/>
      <c r="GBG219" s="9"/>
      <c r="GBH219" s="9"/>
      <c r="GBI219" s="9"/>
      <c r="GBJ219" s="9"/>
      <c r="GBK219" s="9"/>
      <c r="GBL219" s="9"/>
      <c r="GBM219" s="9"/>
      <c r="GBN219" s="9"/>
      <c r="GBO219" s="9"/>
      <c r="GBP219" s="9"/>
      <c r="GBQ219" s="9"/>
      <c r="GBR219" s="9"/>
      <c r="GBS219" s="9"/>
      <c r="GBT219" s="9"/>
      <c r="GBU219" s="9"/>
      <c r="GBV219" s="9"/>
      <c r="GBW219" s="9"/>
      <c r="GBX219" s="9"/>
      <c r="GBY219" s="9"/>
      <c r="GBZ219" s="9"/>
      <c r="GCA219" s="9"/>
      <c r="GCB219" s="9"/>
      <c r="GCC219" s="9"/>
      <c r="GCD219" s="9"/>
      <c r="GCE219" s="9"/>
      <c r="GCF219" s="9"/>
      <c r="GCG219" s="9"/>
      <c r="GCH219" s="9"/>
      <c r="GCI219" s="9"/>
      <c r="GCJ219" s="9"/>
      <c r="GCK219" s="9"/>
      <c r="GCL219" s="9"/>
      <c r="GCM219" s="9"/>
      <c r="GCN219" s="9"/>
      <c r="GCO219" s="9"/>
      <c r="GCP219" s="9"/>
      <c r="GCQ219" s="9"/>
      <c r="GCR219" s="9"/>
      <c r="GCS219" s="9"/>
      <c r="GCT219" s="9"/>
      <c r="GCU219" s="9"/>
      <c r="GCV219" s="9"/>
      <c r="GCW219" s="9"/>
      <c r="GCX219" s="9"/>
      <c r="GCY219" s="9"/>
      <c r="GCZ219" s="9"/>
      <c r="GDA219" s="9"/>
      <c r="GDB219" s="9"/>
      <c r="GDC219" s="9"/>
      <c r="GDD219" s="9"/>
      <c r="GDE219" s="9"/>
      <c r="GDF219" s="9"/>
      <c r="GDG219" s="9"/>
      <c r="GDH219" s="9"/>
      <c r="GDI219" s="9"/>
      <c r="GDJ219" s="9"/>
      <c r="GDK219" s="9"/>
      <c r="GDL219" s="9"/>
      <c r="GDM219" s="9"/>
      <c r="GDN219" s="9"/>
      <c r="GDO219" s="9"/>
      <c r="GDP219" s="9"/>
      <c r="GDQ219" s="9"/>
      <c r="GDR219" s="9"/>
      <c r="GDS219" s="9"/>
      <c r="GDT219" s="9"/>
      <c r="GDU219" s="9"/>
      <c r="GDV219" s="9"/>
      <c r="GDW219" s="9"/>
      <c r="GDX219" s="9"/>
      <c r="GDY219" s="9"/>
      <c r="GDZ219" s="9"/>
      <c r="GEA219" s="9"/>
      <c r="GEB219" s="9"/>
      <c r="GEC219" s="9"/>
      <c r="GED219" s="9"/>
      <c r="GEE219" s="9"/>
      <c r="GEF219" s="9"/>
      <c r="GEG219" s="9"/>
      <c r="GEH219" s="9"/>
      <c r="GEI219" s="9"/>
      <c r="GEJ219" s="9"/>
      <c r="GEK219" s="9"/>
      <c r="GEL219" s="9"/>
      <c r="GEM219" s="9"/>
      <c r="GEN219" s="9"/>
      <c r="GEO219" s="9"/>
      <c r="GEP219" s="9"/>
      <c r="GEQ219" s="9"/>
      <c r="GER219" s="9"/>
      <c r="GES219" s="9"/>
      <c r="GET219" s="9"/>
      <c r="GEU219" s="9"/>
      <c r="GEV219" s="9"/>
      <c r="GEW219" s="9"/>
      <c r="GEX219" s="9"/>
      <c r="GEY219" s="9"/>
      <c r="GEZ219" s="9"/>
      <c r="GFA219" s="9"/>
      <c r="GFB219" s="9"/>
      <c r="GFC219" s="9"/>
      <c r="GFD219" s="9"/>
      <c r="GFE219" s="9"/>
      <c r="GFF219" s="9"/>
      <c r="GFG219" s="9"/>
      <c r="GFH219" s="9"/>
      <c r="GFI219" s="9"/>
      <c r="GFJ219" s="9"/>
      <c r="GFK219" s="9"/>
      <c r="GFL219" s="9"/>
      <c r="GFM219" s="9"/>
      <c r="GFN219" s="9"/>
      <c r="GFO219" s="9"/>
      <c r="GFP219" s="9"/>
      <c r="GFQ219" s="9"/>
      <c r="GFR219" s="9"/>
      <c r="GFS219" s="9"/>
      <c r="GFT219" s="9"/>
      <c r="GFU219" s="9"/>
      <c r="GFV219" s="9"/>
      <c r="GFW219" s="9"/>
      <c r="GFX219" s="9"/>
      <c r="GFY219" s="9"/>
      <c r="GFZ219" s="9"/>
      <c r="GGA219" s="9"/>
      <c r="GGB219" s="9"/>
      <c r="GGC219" s="9"/>
      <c r="GGD219" s="9"/>
      <c r="GGE219" s="9"/>
      <c r="GGF219" s="9"/>
      <c r="GGG219" s="9"/>
      <c r="GGH219" s="9"/>
      <c r="GGI219" s="9"/>
      <c r="GGJ219" s="9"/>
      <c r="GGK219" s="9"/>
      <c r="GGL219" s="9"/>
      <c r="GGM219" s="9"/>
      <c r="GGN219" s="9"/>
      <c r="GGO219" s="9"/>
      <c r="GGP219" s="9"/>
      <c r="GGQ219" s="9"/>
      <c r="GGR219" s="9"/>
      <c r="GGS219" s="9"/>
      <c r="GGT219" s="9"/>
      <c r="GGU219" s="9"/>
      <c r="GGV219" s="9"/>
      <c r="GGW219" s="9"/>
      <c r="GGX219" s="9"/>
      <c r="GGY219" s="9"/>
      <c r="GGZ219" s="9"/>
      <c r="GHA219" s="9"/>
      <c r="GHB219" s="9"/>
      <c r="GHC219" s="9"/>
      <c r="GHD219" s="9"/>
      <c r="GHE219" s="9"/>
      <c r="GHF219" s="9"/>
      <c r="GHG219" s="9"/>
      <c r="GHH219" s="9"/>
      <c r="GHI219" s="9"/>
      <c r="GHJ219" s="9"/>
      <c r="GHK219" s="9"/>
      <c r="GHL219" s="9"/>
      <c r="GHM219" s="9"/>
      <c r="GHN219" s="9"/>
      <c r="GHO219" s="9"/>
      <c r="GHP219" s="9"/>
      <c r="GHQ219" s="9"/>
      <c r="GHR219" s="9"/>
      <c r="GHS219" s="9"/>
      <c r="GHT219" s="9"/>
      <c r="GHU219" s="9"/>
      <c r="GHV219" s="9"/>
      <c r="GHW219" s="9"/>
      <c r="GHX219" s="9"/>
      <c r="GHY219" s="9"/>
      <c r="GHZ219" s="9"/>
      <c r="GIA219" s="9"/>
      <c r="GIB219" s="9"/>
      <c r="GIC219" s="9"/>
      <c r="GID219" s="9"/>
      <c r="GIE219" s="9"/>
      <c r="GIF219" s="9"/>
      <c r="GIG219" s="9"/>
      <c r="GIH219" s="9"/>
      <c r="GII219" s="9"/>
      <c r="GIJ219" s="9"/>
      <c r="GIK219" s="9"/>
      <c r="GIL219" s="9"/>
      <c r="GIM219" s="9"/>
      <c r="GIN219" s="9"/>
      <c r="GIO219" s="9"/>
      <c r="GIP219" s="9"/>
      <c r="GIQ219" s="9"/>
      <c r="GIR219" s="9"/>
      <c r="GIS219" s="9"/>
      <c r="GIT219" s="9"/>
      <c r="GIU219" s="9"/>
      <c r="GIV219" s="9"/>
      <c r="GIW219" s="9"/>
      <c r="GIX219" s="9"/>
      <c r="GIY219" s="9"/>
      <c r="GIZ219" s="9"/>
      <c r="GJA219" s="9"/>
      <c r="GJB219" s="9"/>
      <c r="GJC219" s="9"/>
      <c r="GJD219" s="9"/>
      <c r="GJE219" s="9"/>
      <c r="GJF219" s="9"/>
      <c r="GJG219" s="9"/>
      <c r="GJH219" s="9"/>
      <c r="GJI219" s="9"/>
      <c r="GJJ219" s="9"/>
      <c r="GJK219" s="9"/>
      <c r="GJL219" s="9"/>
      <c r="GJM219" s="9"/>
      <c r="GJN219" s="9"/>
      <c r="GJO219" s="9"/>
      <c r="GJP219" s="9"/>
      <c r="GJQ219" s="9"/>
      <c r="GJR219" s="9"/>
      <c r="GJS219" s="9"/>
      <c r="GJT219" s="9"/>
      <c r="GJU219" s="9"/>
      <c r="GJV219" s="9"/>
      <c r="GJW219" s="9"/>
      <c r="GJX219" s="9"/>
      <c r="GJY219" s="9"/>
      <c r="GJZ219" s="9"/>
      <c r="GKA219" s="9"/>
      <c r="GKB219" s="9"/>
      <c r="GKC219" s="9"/>
      <c r="GKD219" s="9"/>
      <c r="GKE219" s="9"/>
      <c r="GKF219" s="9"/>
      <c r="GKG219" s="9"/>
      <c r="GKH219" s="9"/>
      <c r="GKI219" s="9"/>
      <c r="GKJ219" s="9"/>
      <c r="GKK219" s="9"/>
      <c r="GKL219" s="9"/>
      <c r="GKM219" s="9"/>
      <c r="GKN219" s="9"/>
      <c r="GKO219" s="9"/>
      <c r="GKP219" s="9"/>
      <c r="GKQ219" s="9"/>
      <c r="GKR219" s="9"/>
      <c r="GKS219" s="9"/>
      <c r="GKT219" s="9"/>
      <c r="GKU219" s="9"/>
      <c r="GKV219" s="9"/>
      <c r="GKW219" s="9"/>
      <c r="GKX219" s="9"/>
      <c r="GKY219" s="9"/>
      <c r="GKZ219" s="9"/>
      <c r="GLA219" s="9"/>
      <c r="GLB219" s="9"/>
      <c r="GLC219" s="9"/>
      <c r="GLD219" s="9"/>
      <c r="GLE219" s="9"/>
      <c r="GLF219" s="9"/>
      <c r="GLG219" s="9"/>
      <c r="GLH219" s="9"/>
      <c r="GLI219" s="9"/>
      <c r="GLJ219" s="9"/>
      <c r="GLK219" s="9"/>
      <c r="GLL219" s="9"/>
      <c r="GLM219" s="9"/>
      <c r="GLN219" s="9"/>
      <c r="GLO219" s="9"/>
      <c r="GLP219" s="9"/>
      <c r="GLQ219" s="9"/>
      <c r="GLR219" s="9"/>
      <c r="GLS219" s="9"/>
      <c r="GLT219" s="9"/>
      <c r="GLU219" s="9"/>
      <c r="GLV219" s="9"/>
      <c r="GLW219" s="9"/>
      <c r="GLX219" s="9"/>
      <c r="GLY219" s="9"/>
      <c r="GLZ219" s="9"/>
      <c r="GMA219" s="9"/>
      <c r="GMB219" s="9"/>
      <c r="GMC219" s="9"/>
      <c r="GMD219" s="9"/>
      <c r="GME219" s="9"/>
      <c r="GMF219" s="9"/>
      <c r="GMG219" s="9"/>
      <c r="GMH219" s="9"/>
      <c r="GMI219" s="9"/>
      <c r="GMJ219" s="9"/>
      <c r="GMK219" s="9"/>
      <c r="GML219" s="9"/>
      <c r="GMM219" s="9"/>
      <c r="GMN219" s="9"/>
      <c r="GMO219" s="9"/>
      <c r="GMP219" s="9"/>
      <c r="GMQ219" s="9"/>
      <c r="GMR219" s="9"/>
      <c r="GMS219" s="9"/>
      <c r="GMT219" s="9"/>
      <c r="GMU219" s="9"/>
      <c r="GMV219" s="9"/>
      <c r="GMW219" s="9"/>
      <c r="GMX219" s="9"/>
      <c r="GMY219" s="9"/>
      <c r="GMZ219" s="9"/>
      <c r="GNA219" s="9"/>
      <c r="GNB219" s="9"/>
      <c r="GNC219" s="9"/>
      <c r="GND219" s="9"/>
      <c r="GNE219" s="9"/>
      <c r="GNF219" s="9"/>
      <c r="GNG219" s="9"/>
      <c r="GNH219" s="9"/>
      <c r="GNI219" s="9"/>
      <c r="GNJ219" s="9"/>
      <c r="GNK219" s="9"/>
      <c r="GNL219" s="9"/>
      <c r="GNM219" s="9"/>
      <c r="GNN219" s="9"/>
      <c r="GNO219" s="9"/>
      <c r="GNP219" s="9"/>
      <c r="GNQ219" s="9"/>
      <c r="GNR219" s="9"/>
      <c r="GNS219" s="9"/>
      <c r="GNT219" s="9"/>
      <c r="GNU219" s="9"/>
      <c r="GNV219" s="9"/>
      <c r="GNW219" s="9"/>
      <c r="GNX219" s="9"/>
      <c r="GNY219" s="9"/>
      <c r="GNZ219" s="9"/>
      <c r="GOA219" s="9"/>
      <c r="GOB219" s="9"/>
      <c r="GOC219" s="9"/>
      <c r="GOD219" s="9"/>
      <c r="GOE219" s="9"/>
      <c r="GOF219" s="9"/>
      <c r="GOG219" s="9"/>
      <c r="GOH219" s="9"/>
      <c r="GOI219" s="9"/>
      <c r="GOJ219" s="9"/>
      <c r="GOK219" s="9"/>
      <c r="GOL219" s="9"/>
      <c r="GOM219" s="9"/>
      <c r="GON219" s="9"/>
      <c r="GOO219" s="9"/>
      <c r="GOP219" s="9"/>
      <c r="GOQ219" s="9"/>
      <c r="GOR219" s="9"/>
      <c r="GOS219" s="9"/>
      <c r="GOT219" s="9"/>
      <c r="GOU219" s="9"/>
      <c r="GOV219" s="9"/>
      <c r="GOW219" s="9"/>
      <c r="GOX219" s="9"/>
      <c r="GOY219" s="9"/>
      <c r="GOZ219" s="9"/>
      <c r="GPA219" s="9"/>
      <c r="GPB219" s="9"/>
      <c r="GPC219" s="9"/>
      <c r="GPD219" s="9"/>
      <c r="GPE219" s="9"/>
      <c r="GPF219" s="9"/>
      <c r="GPG219" s="9"/>
      <c r="GPH219" s="9"/>
      <c r="GPI219" s="9"/>
      <c r="GPJ219" s="9"/>
      <c r="GPK219" s="9"/>
      <c r="GPL219" s="9"/>
      <c r="GPM219" s="9"/>
      <c r="GPN219" s="9"/>
      <c r="GPO219" s="9"/>
      <c r="GPP219" s="9"/>
      <c r="GPQ219" s="9"/>
      <c r="GPR219" s="9"/>
      <c r="GPS219" s="9"/>
      <c r="GPT219" s="9"/>
      <c r="GPU219" s="9"/>
      <c r="GPV219" s="9"/>
      <c r="GPW219" s="9"/>
      <c r="GPX219" s="9"/>
      <c r="GPY219" s="9"/>
      <c r="GPZ219" s="9"/>
      <c r="GQA219" s="9"/>
      <c r="GQB219" s="9"/>
      <c r="GQC219" s="9"/>
      <c r="GQD219" s="9"/>
      <c r="GQE219" s="9"/>
      <c r="GQF219" s="9"/>
      <c r="GQG219" s="9"/>
      <c r="GQH219" s="9"/>
      <c r="GQI219" s="9"/>
      <c r="GQJ219" s="9"/>
      <c r="GQK219" s="9"/>
      <c r="GQL219" s="9"/>
      <c r="GQM219" s="9"/>
      <c r="GQN219" s="9"/>
      <c r="GQO219" s="9"/>
      <c r="GQP219" s="9"/>
      <c r="GQQ219" s="9"/>
      <c r="GQR219" s="9"/>
      <c r="GQS219" s="9"/>
      <c r="GQT219" s="9"/>
      <c r="GQU219" s="9"/>
      <c r="GQV219" s="9"/>
      <c r="GQW219" s="9"/>
      <c r="GQX219" s="9"/>
      <c r="GQY219" s="9"/>
      <c r="GQZ219" s="9"/>
      <c r="GRA219" s="9"/>
      <c r="GRB219" s="9"/>
      <c r="GRC219" s="9"/>
      <c r="GRD219" s="9"/>
      <c r="GRE219" s="9"/>
      <c r="GRF219" s="9"/>
      <c r="GRG219" s="9"/>
      <c r="GRH219" s="9"/>
      <c r="GRI219" s="9"/>
      <c r="GRJ219" s="9"/>
      <c r="GRK219" s="9"/>
      <c r="GRL219" s="9"/>
      <c r="GRM219" s="9"/>
      <c r="GRN219" s="9"/>
      <c r="GRO219" s="9"/>
      <c r="GRP219" s="9"/>
      <c r="GRQ219" s="9"/>
      <c r="GRR219" s="9"/>
      <c r="GRS219" s="9"/>
      <c r="GRT219" s="9"/>
      <c r="GRU219" s="9"/>
      <c r="GRV219" s="9"/>
      <c r="GRW219" s="9"/>
      <c r="GRX219" s="9"/>
      <c r="GRY219" s="9"/>
      <c r="GRZ219" s="9"/>
      <c r="GSA219" s="9"/>
      <c r="GSB219" s="9"/>
      <c r="GSC219" s="9"/>
      <c r="GSD219" s="9"/>
      <c r="GSE219" s="9"/>
      <c r="GSF219" s="9"/>
      <c r="GSG219" s="9"/>
      <c r="GSH219" s="9"/>
      <c r="GSI219" s="9"/>
      <c r="GSJ219" s="9"/>
      <c r="GSK219" s="9"/>
      <c r="GSL219" s="9"/>
      <c r="GSM219" s="9"/>
      <c r="GSN219" s="9"/>
      <c r="GSO219" s="9"/>
      <c r="GSP219" s="9"/>
      <c r="GSQ219" s="9"/>
      <c r="GSR219" s="9"/>
      <c r="GSS219" s="9"/>
      <c r="GST219" s="9"/>
      <c r="GSU219" s="9"/>
      <c r="GSV219" s="9"/>
      <c r="GSW219" s="9"/>
      <c r="GSX219" s="9"/>
      <c r="GSY219" s="9"/>
      <c r="GSZ219" s="9"/>
      <c r="GTA219" s="9"/>
      <c r="GTB219" s="9"/>
      <c r="GTC219" s="9"/>
      <c r="GTD219" s="9"/>
      <c r="GTE219" s="9"/>
      <c r="GTF219" s="9"/>
      <c r="GTG219" s="9"/>
      <c r="GTH219" s="9"/>
      <c r="GTI219" s="9"/>
      <c r="GTJ219" s="9"/>
      <c r="GTK219" s="9"/>
      <c r="GTL219" s="9"/>
      <c r="GTM219" s="9"/>
      <c r="GTN219" s="9"/>
      <c r="GTO219" s="9"/>
      <c r="GTP219" s="9"/>
      <c r="GTQ219" s="9"/>
      <c r="GTR219" s="9"/>
      <c r="GTS219" s="9"/>
      <c r="GTT219" s="9"/>
      <c r="GTU219" s="9"/>
      <c r="GTV219" s="9"/>
      <c r="GTW219" s="9"/>
      <c r="GTX219" s="9"/>
      <c r="GTY219" s="9"/>
      <c r="GTZ219" s="9"/>
      <c r="GUA219" s="9"/>
      <c r="GUB219" s="9"/>
      <c r="GUC219" s="9"/>
      <c r="GUD219" s="9"/>
      <c r="GUE219" s="9"/>
      <c r="GUF219" s="9"/>
      <c r="GUG219" s="9"/>
      <c r="GUH219" s="9"/>
      <c r="GUI219" s="9"/>
      <c r="GUJ219" s="9"/>
      <c r="GUK219" s="9"/>
      <c r="GUL219" s="9"/>
      <c r="GUM219" s="9"/>
      <c r="GUN219" s="9"/>
      <c r="GUO219" s="9"/>
      <c r="GUP219" s="9"/>
      <c r="GUQ219" s="9"/>
      <c r="GUR219" s="9"/>
      <c r="GUS219" s="9"/>
      <c r="GUT219" s="9"/>
      <c r="GUU219" s="9"/>
      <c r="GUV219" s="9"/>
      <c r="GUW219" s="9"/>
      <c r="GUX219" s="9"/>
      <c r="GUY219" s="9"/>
      <c r="GUZ219" s="9"/>
      <c r="GVA219" s="9"/>
      <c r="GVB219" s="9"/>
      <c r="GVC219" s="9"/>
      <c r="GVD219" s="9"/>
      <c r="GVE219" s="9"/>
      <c r="GVF219" s="9"/>
      <c r="GVG219" s="9"/>
      <c r="GVH219" s="9"/>
      <c r="GVI219" s="9"/>
      <c r="GVJ219" s="9"/>
      <c r="GVK219" s="9"/>
      <c r="GVL219" s="9"/>
      <c r="GVM219" s="9"/>
      <c r="GVN219" s="9"/>
      <c r="GVO219" s="9"/>
      <c r="GVP219" s="9"/>
      <c r="GVQ219" s="9"/>
      <c r="GVR219" s="9"/>
      <c r="GVS219" s="9"/>
      <c r="GVT219" s="9"/>
      <c r="GVU219" s="9"/>
      <c r="GVV219" s="9"/>
      <c r="GVW219" s="9"/>
      <c r="GVX219" s="9"/>
      <c r="GVY219" s="9"/>
      <c r="GVZ219" s="9"/>
      <c r="GWA219" s="9"/>
      <c r="GWB219" s="9"/>
      <c r="GWC219" s="9"/>
      <c r="GWD219" s="9"/>
      <c r="GWE219" s="9"/>
      <c r="GWF219" s="9"/>
      <c r="GWG219" s="9"/>
      <c r="GWH219" s="9"/>
      <c r="GWI219" s="9"/>
      <c r="GWJ219" s="9"/>
      <c r="GWK219" s="9"/>
      <c r="GWL219" s="9"/>
      <c r="GWM219" s="9"/>
      <c r="GWN219" s="9"/>
      <c r="GWO219" s="9"/>
      <c r="GWP219" s="9"/>
      <c r="GWQ219" s="9"/>
      <c r="GWR219" s="9"/>
      <c r="GWS219" s="9"/>
      <c r="GWT219" s="9"/>
      <c r="GWU219" s="9"/>
      <c r="GWV219" s="9"/>
      <c r="GWW219" s="9"/>
      <c r="GWX219" s="9"/>
      <c r="GWY219" s="9"/>
      <c r="GWZ219" s="9"/>
      <c r="GXA219" s="9"/>
      <c r="GXB219" s="9"/>
      <c r="GXC219" s="9"/>
      <c r="GXD219" s="9"/>
      <c r="GXE219" s="9"/>
      <c r="GXF219" s="9"/>
      <c r="GXG219" s="9"/>
      <c r="GXH219" s="9"/>
      <c r="GXI219" s="9"/>
      <c r="GXJ219" s="9"/>
      <c r="GXK219" s="9"/>
      <c r="GXL219" s="9"/>
      <c r="GXM219" s="9"/>
      <c r="GXN219" s="9"/>
      <c r="GXO219" s="9"/>
      <c r="GXP219" s="9"/>
      <c r="GXQ219" s="9"/>
      <c r="GXR219" s="9"/>
      <c r="GXS219" s="9"/>
      <c r="GXT219" s="9"/>
      <c r="GXU219" s="9"/>
      <c r="GXV219" s="9"/>
      <c r="GXW219" s="9"/>
      <c r="GXX219" s="9"/>
      <c r="GXY219" s="9"/>
      <c r="GXZ219" s="9"/>
      <c r="GYA219" s="9"/>
      <c r="GYB219" s="9"/>
      <c r="GYC219" s="9"/>
      <c r="GYD219" s="9"/>
      <c r="GYE219" s="9"/>
      <c r="GYF219" s="9"/>
      <c r="GYG219" s="9"/>
      <c r="GYH219" s="9"/>
      <c r="GYI219" s="9"/>
      <c r="GYJ219" s="9"/>
      <c r="GYK219" s="9"/>
      <c r="GYL219" s="9"/>
      <c r="GYM219" s="9"/>
      <c r="GYN219" s="9"/>
      <c r="GYO219" s="9"/>
      <c r="GYP219" s="9"/>
      <c r="GYQ219" s="9"/>
      <c r="GYR219" s="9"/>
      <c r="GYS219" s="9"/>
      <c r="GYT219" s="9"/>
      <c r="GYU219" s="9"/>
      <c r="GYV219" s="9"/>
      <c r="GYW219" s="9"/>
      <c r="GYX219" s="9"/>
      <c r="GYY219" s="9"/>
      <c r="GYZ219" s="9"/>
      <c r="GZA219" s="9"/>
      <c r="GZB219" s="9"/>
      <c r="GZC219" s="9"/>
      <c r="GZD219" s="9"/>
      <c r="GZE219" s="9"/>
      <c r="GZF219" s="9"/>
      <c r="GZG219" s="9"/>
      <c r="GZH219" s="9"/>
      <c r="GZI219" s="9"/>
      <c r="GZJ219" s="9"/>
      <c r="GZK219" s="9"/>
      <c r="GZL219" s="9"/>
      <c r="GZM219" s="9"/>
      <c r="GZN219" s="9"/>
      <c r="GZO219" s="9"/>
      <c r="GZP219" s="9"/>
      <c r="GZQ219" s="9"/>
      <c r="GZR219" s="9"/>
      <c r="GZS219" s="9"/>
      <c r="GZT219" s="9"/>
      <c r="GZU219" s="9"/>
      <c r="GZV219" s="9"/>
      <c r="GZW219" s="9"/>
      <c r="GZX219" s="9"/>
      <c r="GZY219" s="9"/>
      <c r="GZZ219" s="9"/>
      <c r="HAA219" s="9"/>
      <c r="HAB219" s="9"/>
      <c r="HAC219" s="9"/>
      <c r="HAD219" s="9"/>
      <c r="HAE219" s="9"/>
      <c r="HAF219" s="9"/>
      <c r="HAG219" s="9"/>
      <c r="HAH219" s="9"/>
      <c r="HAI219" s="9"/>
      <c r="HAJ219" s="9"/>
      <c r="HAK219" s="9"/>
      <c r="HAL219" s="9"/>
      <c r="HAM219" s="9"/>
      <c r="HAN219" s="9"/>
      <c r="HAO219" s="9"/>
      <c r="HAP219" s="9"/>
      <c r="HAQ219" s="9"/>
      <c r="HAR219" s="9"/>
      <c r="HAS219" s="9"/>
      <c r="HAT219" s="9"/>
      <c r="HAU219" s="9"/>
      <c r="HAV219" s="9"/>
      <c r="HAW219" s="9"/>
      <c r="HAX219" s="9"/>
      <c r="HAY219" s="9"/>
      <c r="HAZ219" s="9"/>
      <c r="HBA219" s="9"/>
      <c r="HBB219" s="9"/>
      <c r="HBC219" s="9"/>
      <c r="HBD219" s="9"/>
      <c r="HBE219" s="9"/>
      <c r="HBF219" s="9"/>
      <c r="HBG219" s="9"/>
      <c r="HBH219" s="9"/>
      <c r="HBI219" s="9"/>
      <c r="HBJ219" s="9"/>
      <c r="HBK219" s="9"/>
      <c r="HBL219" s="9"/>
      <c r="HBM219" s="9"/>
      <c r="HBN219" s="9"/>
      <c r="HBO219" s="9"/>
      <c r="HBP219" s="9"/>
      <c r="HBQ219" s="9"/>
      <c r="HBR219" s="9"/>
      <c r="HBS219" s="9"/>
      <c r="HBT219" s="9"/>
      <c r="HBU219" s="9"/>
      <c r="HBV219" s="9"/>
      <c r="HBW219" s="9"/>
      <c r="HBX219" s="9"/>
      <c r="HBY219" s="9"/>
      <c r="HBZ219" s="9"/>
      <c r="HCA219" s="9"/>
      <c r="HCB219" s="9"/>
      <c r="HCC219" s="9"/>
      <c r="HCD219" s="9"/>
      <c r="HCE219" s="9"/>
      <c r="HCF219" s="9"/>
      <c r="HCG219" s="9"/>
      <c r="HCH219" s="9"/>
      <c r="HCI219" s="9"/>
      <c r="HCJ219" s="9"/>
      <c r="HCK219" s="9"/>
      <c r="HCL219" s="9"/>
      <c r="HCM219" s="9"/>
      <c r="HCN219" s="9"/>
      <c r="HCO219" s="9"/>
      <c r="HCP219" s="9"/>
      <c r="HCQ219" s="9"/>
      <c r="HCR219" s="9"/>
      <c r="HCS219" s="9"/>
      <c r="HCT219" s="9"/>
      <c r="HCU219" s="9"/>
      <c r="HCV219" s="9"/>
      <c r="HCW219" s="9"/>
      <c r="HCX219" s="9"/>
      <c r="HCY219" s="9"/>
      <c r="HCZ219" s="9"/>
      <c r="HDA219" s="9"/>
      <c r="HDB219" s="9"/>
      <c r="HDC219" s="9"/>
      <c r="HDD219" s="9"/>
      <c r="HDE219" s="9"/>
      <c r="HDF219" s="9"/>
      <c r="HDG219" s="9"/>
      <c r="HDH219" s="9"/>
      <c r="HDI219" s="9"/>
      <c r="HDJ219" s="9"/>
      <c r="HDK219" s="9"/>
      <c r="HDL219" s="9"/>
      <c r="HDM219" s="9"/>
      <c r="HDN219" s="9"/>
      <c r="HDO219" s="9"/>
      <c r="HDP219" s="9"/>
      <c r="HDQ219" s="9"/>
      <c r="HDR219" s="9"/>
      <c r="HDS219" s="9"/>
      <c r="HDT219" s="9"/>
      <c r="HDU219" s="9"/>
      <c r="HDV219" s="9"/>
      <c r="HDW219" s="9"/>
      <c r="HDX219" s="9"/>
      <c r="HDY219" s="9"/>
      <c r="HDZ219" s="9"/>
      <c r="HEA219" s="9"/>
      <c r="HEB219" s="9"/>
      <c r="HEC219" s="9"/>
      <c r="HED219" s="9"/>
      <c r="HEE219" s="9"/>
      <c r="HEF219" s="9"/>
      <c r="HEG219" s="9"/>
      <c r="HEH219" s="9"/>
      <c r="HEI219" s="9"/>
      <c r="HEJ219" s="9"/>
      <c r="HEK219" s="9"/>
      <c r="HEL219" s="9"/>
      <c r="HEM219" s="9"/>
      <c r="HEN219" s="9"/>
      <c r="HEO219" s="9"/>
      <c r="HEP219" s="9"/>
      <c r="HEQ219" s="9"/>
      <c r="HER219" s="9"/>
      <c r="HES219" s="9"/>
      <c r="HET219" s="9"/>
      <c r="HEU219" s="9"/>
      <c r="HEV219" s="9"/>
      <c r="HEW219" s="9"/>
      <c r="HEX219" s="9"/>
      <c r="HEY219" s="9"/>
      <c r="HEZ219" s="9"/>
      <c r="HFA219" s="9"/>
      <c r="HFB219" s="9"/>
      <c r="HFC219" s="9"/>
      <c r="HFD219" s="9"/>
      <c r="HFE219" s="9"/>
      <c r="HFF219" s="9"/>
      <c r="HFG219" s="9"/>
      <c r="HFH219" s="9"/>
      <c r="HFI219" s="9"/>
      <c r="HFJ219" s="9"/>
      <c r="HFK219" s="9"/>
      <c r="HFL219" s="9"/>
      <c r="HFM219" s="9"/>
      <c r="HFN219" s="9"/>
      <c r="HFO219" s="9"/>
      <c r="HFP219" s="9"/>
      <c r="HFQ219" s="9"/>
      <c r="HFR219" s="9"/>
      <c r="HFS219" s="9"/>
      <c r="HFT219" s="9"/>
      <c r="HFU219" s="9"/>
      <c r="HFV219" s="9"/>
      <c r="HFW219" s="9"/>
      <c r="HFX219" s="9"/>
      <c r="HFY219" s="9"/>
      <c r="HFZ219" s="9"/>
      <c r="HGA219" s="9"/>
      <c r="HGB219" s="9"/>
      <c r="HGC219" s="9"/>
      <c r="HGD219" s="9"/>
      <c r="HGE219" s="9"/>
      <c r="HGF219" s="9"/>
      <c r="HGG219" s="9"/>
      <c r="HGH219" s="9"/>
      <c r="HGI219" s="9"/>
      <c r="HGJ219" s="9"/>
      <c r="HGK219" s="9"/>
      <c r="HGL219" s="9"/>
      <c r="HGM219" s="9"/>
      <c r="HGN219" s="9"/>
      <c r="HGO219" s="9"/>
      <c r="HGP219" s="9"/>
      <c r="HGQ219" s="9"/>
      <c r="HGR219" s="9"/>
      <c r="HGS219" s="9"/>
      <c r="HGT219" s="9"/>
      <c r="HGU219" s="9"/>
      <c r="HGV219" s="9"/>
      <c r="HGW219" s="9"/>
      <c r="HGX219" s="9"/>
      <c r="HGY219" s="9"/>
      <c r="HGZ219" s="9"/>
      <c r="HHA219" s="9"/>
      <c r="HHB219" s="9"/>
      <c r="HHC219" s="9"/>
      <c r="HHD219" s="9"/>
      <c r="HHE219" s="9"/>
      <c r="HHF219" s="9"/>
      <c r="HHG219" s="9"/>
      <c r="HHH219" s="9"/>
      <c r="HHI219" s="9"/>
      <c r="HHJ219" s="9"/>
      <c r="HHK219" s="9"/>
      <c r="HHL219" s="9"/>
      <c r="HHM219" s="9"/>
      <c r="HHN219" s="9"/>
      <c r="HHO219" s="9"/>
      <c r="HHP219" s="9"/>
      <c r="HHQ219" s="9"/>
      <c r="HHR219" s="9"/>
      <c r="HHS219" s="9"/>
      <c r="HHT219" s="9"/>
      <c r="HHU219" s="9"/>
      <c r="HHV219" s="9"/>
      <c r="HHW219" s="9"/>
      <c r="HHX219" s="9"/>
      <c r="HHY219" s="9"/>
      <c r="HHZ219" s="9"/>
      <c r="HIA219" s="9"/>
      <c r="HIB219" s="9"/>
      <c r="HIC219" s="9"/>
      <c r="HID219" s="9"/>
      <c r="HIE219" s="9"/>
      <c r="HIF219" s="9"/>
      <c r="HIG219" s="9"/>
      <c r="HIH219" s="9"/>
      <c r="HII219" s="9"/>
      <c r="HIJ219" s="9"/>
      <c r="HIK219" s="9"/>
      <c r="HIL219" s="9"/>
      <c r="HIM219" s="9"/>
      <c r="HIN219" s="9"/>
      <c r="HIO219" s="9"/>
      <c r="HIP219" s="9"/>
      <c r="HIQ219" s="9"/>
      <c r="HIR219" s="9"/>
      <c r="HIS219" s="9"/>
      <c r="HIT219" s="9"/>
      <c r="HIU219" s="9"/>
      <c r="HIV219" s="9"/>
      <c r="HIW219" s="9"/>
      <c r="HIX219" s="9"/>
      <c r="HIY219" s="9"/>
      <c r="HIZ219" s="9"/>
      <c r="HJA219" s="9"/>
      <c r="HJB219" s="9"/>
      <c r="HJC219" s="9"/>
      <c r="HJD219" s="9"/>
      <c r="HJE219" s="9"/>
      <c r="HJF219" s="9"/>
      <c r="HJG219" s="9"/>
      <c r="HJH219" s="9"/>
      <c r="HJI219" s="9"/>
      <c r="HJJ219" s="9"/>
      <c r="HJK219" s="9"/>
      <c r="HJL219" s="9"/>
      <c r="HJM219" s="9"/>
      <c r="HJN219" s="9"/>
      <c r="HJO219" s="9"/>
      <c r="HJP219" s="9"/>
      <c r="HJQ219" s="9"/>
      <c r="HJR219" s="9"/>
      <c r="HJS219" s="9"/>
      <c r="HJT219" s="9"/>
      <c r="HJU219" s="9"/>
      <c r="HJV219" s="9"/>
      <c r="HJW219" s="9"/>
      <c r="HJX219" s="9"/>
      <c r="HJY219" s="9"/>
      <c r="HJZ219" s="9"/>
      <c r="HKA219" s="9"/>
      <c r="HKB219" s="9"/>
      <c r="HKC219" s="9"/>
      <c r="HKD219" s="9"/>
      <c r="HKE219" s="9"/>
      <c r="HKF219" s="9"/>
      <c r="HKG219" s="9"/>
      <c r="HKH219" s="9"/>
      <c r="HKI219" s="9"/>
      <c r="HKJ219" s="9"/>
      <c r="HKK219" s="9"/>
      <c r="HKL219" s="9"/>
      <c r="HKM219" s="9"/>
      <c r="HKN219" s="9"/>
      <c r="HKO219" s="9"/>
      <c r="HKP219" s="9"/>
      <c r="HKQ219" s="9"/>
      <c r="HKR219" s="9"/>
      <c r="HKS219" s="9"/>
      <c r="HKT219" s="9"/>
      <c r="HKU219" s="9"/>
      <c r="HKV219" s="9"/>
      <c r="HKW219" s="9"/>
      <c r="HKX219" s="9"/>
      <c r="HKY219" s="9"/>
      <c r="HKZ219" s="9"/>
      <c r="HLA219" s="9"/>
      <c r="HLB219" s="9"/>
      <c r="HLC219" s="9"/>
      <c r="HLD219" s="9"/>
      <c r="HLE219" s="9"/>
      <c r="HLF219" s="9"/>
      <c r="HLG219" s="9"/>
      <c r="HLH219" s="9"/>
      <c r="HLI219" s="9"/>
      <c r="HLJ219" s="9"/>
      <c r="HLK219" s="9"/>
      <c r="HLL219" s="9"/>
      <c r="HLM219" s="9"/>
      <c r="HLN219" s="9"/>
      <c r="HLO219" s="9"/>
      <c r="HLP219" s="9"/>
      <c r="HLQ219" s="9"/>
      <c r="HLR219" s="9"/>
      <c r="HLS219" s="9"/>
      <c r="HLT219" s="9"/>
      <c r="HLU219" s="9"/>
      <c r="HLV219" s="9"/>
      <c r="HLW219" s="9"/>
      <c r="HLX219" s="9"/>
      <c r="HLY219" s="9"/>
      <c r="HLZ219" s="9"/>
      <c r="HMA219" s="9"/>
      <c r="HMB219" s="9"/>
      <c r="HMC219" s="9"/>
      <c r="HMD219" s="9"/>
      <c r="HME219" s="9"/>
      <c r="HMF219" s="9"/>
      <c r="HMG219" s="9"/>
      <c r="HMH219" s="9"/>
      <c r="HMI219" s="9"/>
      <c r="HMJ219" s="9"/>
      <c r="HMK219" s="9"/>
      <c r="HML219" s="9"/>
      <c r="HMM219" s="9"/>
      <c r="HMN219" s="9"/>
      <c r="HMO219" s="9"/>
      <c r="HMP219" s="9"/>
      <c r="HMQ219" s="9"/>
      <c r="HMR219" s="9"/>
      <c r="HMS219" s="9"/>
      <c r="HMT219" s="9"/>
      <c r="HMU219" s="9"/>
      <c r="HMV219" s="9"/>
      <c r="HMW219" s="9"/>
      <c r="HMX219" s="9"/>
      <c r="HMY219" s="9"/>
      <c r="HMZ219" s="9"/>
      <c r="HNA219" s="9"/>
      <c r="HNB219" s="9"/>
      <c r="HNC219" s="9"/>
      <c r="HND219" s="9"/>
      <c r="HNE219" s="9"/>
      <c r="HNF219" s="9"/>
      <c r="HNG219" s="9"/>
      <c r="HNH219" s="9"/>
      <c r="HNI219" s="9"/>
      <c r="HNJ219" s="9"/>
      <c r="HNK219" s="9"/>
      <c r="HNL219" s="9"/>
      <c r="HNM219" s="9"/>
      <c r="HNN219" s="9"/>
      <c r="HNO219" s="9"/>
      <c r="HNP219" s="9"/>
      <c r="HNQ219" s="9"/>
      <c r="HNR219" s="9"/>
      <c r="HNS219" s="9"/>
      <c r="HNT219" s="9"/>
      <c r="HNU219" s="9"/>
      <c r="HNV219" s="9"/>
      <c r="HNW219" s="9"/>
      <c r="HNX219" s="9"/>
      <c r="HNY219" s="9"/>
      <c r="HNZ219" s="9"/>
      <c r="HOA219" s="9"/>
      <c r="HOB219" s="9"/>
      <c r="HOC219" s="9"/>
      <c r="HOD219" s="9"/>
      <c r="HOE219" s="9"/>
      <c r="HOF219" s="9"/>
      <c r="HOG219" s="9"/>
      <c r="HOH219" s="9"/>
      <c r="HOI219" s="9"/>
      <c r="HOJ219" s="9"/>
      <c r="HOK219" s="9"/>
      <c r="HOL219" s="9"/>
      <c r="HOM219" s="9"/>
      <c r="HON219" s="9"/>
      <c r="HOO219" s="9"/>
      <c r="HOP219" s="9"/>
      <c r="HOQ219" s="9"/>
      <c r="HOR219" s="9"/>
      <c r="HOS219" s="9"/>
      <c r="HOT219" s="9"/>
      <c r="HOU219" s="9"/>
      <c r="HOV219" s="9"/>
      <c r="HOW219" s="9"/>
      <c r="HOX219" s="9"/>
      <c r="HOY219" s="9"/>
      <c r="HOZ219" s="9"/>
      <c r="HPA219" s="9"/>
      <c r="HPB219" s="9"/>
      <c r="HPC219" s="9"/>
      <c r="HPD219" s="9"/>
      <c r="HPE219" s="9"/>
      <c r="HPF219" s="9"/>
      <c r="HPG219" s="9"/>
      <c r="HPH219" s="9"/>
      <c r="HPI219" s="9"/>
      <c r="HPJ219" s="9"/>
      <c r="HPK219" s="9"/>
      <c r="HPL219" s="9"/>
      <c r="HPM219" s="9"/>
      <c r="HPN219" s="9"/>
      <c r="HPO219" s="9"/>
      <c r="HPP219" s="9"/>
      <c r="HPQ219" s="9"/>
      <c r="HPR219" s="9"/>
      <c r="HPS219" s="9"/>
      <c r="HPT219" s="9"/>
      <c r="HPU219" s="9"/>
      <c r="HPV219" s="9"/>
      <c r="HPW219" s="9"/>
      <c r="HPX219" s="9"/>
      <c r="HPY219" s="9"/>
      <c r="HPZ219" s="9"/>
      <c r="HQA219" s="9"/>
      <c r="HQB219" s="9"/>
      <c r="HQC219" s="9"/>
      <c r="HQD219" s="9"/>
      <c r="HQE219" s="9"/>
      <c r="HQF219" s="9"/>
      <c r="HQG219" s="9"/>
      <c r="HQH219" s="9"/>
      <c r="HQI219" s="9"/>
      <c r="HQJ219" s="9"/>
      <c r="HQK219" s="9"/>
      <c r="HQL219" s="9"/>
      <c r="HQM219" s="9"/>
      <c r="HQN219" s="9"/>
      <c r="HQO219" s="9"/>
      <c r="HQP219" s="9"/>
      <c r="HQQ219" s="9"/>
      <c r="HQR219" s="9"/>
      <c r="HQS219" s="9"/>
      <c r="HQT219" s="9"/>
      <c r="HQU219" s="9"/>
      <c r="HQV219" s="9"/>
      <c r="HQW219" s="9"/>
      <c r="HQX219" s="9"/>
      <c r="HQY219" s="9"/>
      <c r="HQZ219" s="9"/>
      <c r="HRA219" s="9"/>
      <c r="HRB219" s="9"/>
      <c r="HRC219" s="9"/>
      <c r="HRD219" s="9"/>
      <c r="HRE219" s="9"/>
      <c r="HRF219" s="9"/>
      <c r="HRG219" s="9"/>
      <c r="HRH219" s="9"/>
      <c r="HRI219" s="9"/>
      <c r="HRJ219" s="9"/>
      <c r="HRK219" s="9"/>
      <c r="HRL219" s="9"/>
      <c r="HRM219" s="9"/>
      <c r="HRN219" s="9"/>
      <c r="HRO219" s="9"/>
      <c r="HRP219" s="9"/>
      <c r="HRQ219" s="9"/>
      <c r="HRR219" s="9"/>
      <c r="HRS219" s="9"/>
      <c r="HRT219" s="9"/>
      <c r="HRU219" s="9"/>
      <c r="HRV219" s="9"/>
      <c r="HRW219" s="9"/>
      <c r="HRX219" s="9"/>
      <c r="HRY219" s="9"/>
      <c r="HRZ219" s="9"/>
      <c r="HSA219" s="9"/>
      <c r="HSB219" s="9"/>
      <c r="HSC219" s="9"/>
      <c r="HSD219" s="9"/>
      <c r="HSE219" s="9"/>
      <c r="HSF219" s="9"/>
      <c r="HSG219" s="9"/>
      <c r="HSH219" s="9"/>
      <c r="HSI219" s="9"/>
      <c r="HSJ219" s="9"/>
      <c r="HSK219" s="9"/>
      <c r="HSL219" s="9"/>
      <c r="HSM219" s="9"/>
      <c r="HSN219" s="9"/>
      <c r="HSO219" s="9"/>
      <c r="HSP219" s="9"/>
      <c r="HSQ219" s="9"/>
      <c r="HSR219" s="9"/>
      <c r="HSS219" s="9"/>
      <c r="HST219" s="9"/>
      <c r="HSU219" s="9"/>
      <c r="HSV219" s="9"/>
      <c r="HSW219" s="9"/>
      <c r="HSX219" s="9"/>
      <c r="HSY219" s="9"/>
      <c r="HSZ219" s="9"/>
      <c r="HTA219" s="9"/>
      <c r="HTB219" s="9"/>
      <c r="HTC219" s="9"/>
      <c r="HTD219" s="9"/>
      <c r="HTE219" s="9"/>
      <c r="HTF219" s="9"/>
      <c r="HTG219" s="9"/>
      <c r="HTH219" s="9"/>
      <c r="HTI219" s="9"/>
      <c r="HTJ219" s="9"/>
      <c r="HTK219" s="9"/>
      <c r="HTL219" s="9"/>
      <c r="HTM219" s="9"/>
      <c r="HTN219" s="9"/>
      <c r="HTO219" s="9"/>
      <c r="HTP219" s="9"/>
      <c r="HTQ219" s="9"/>
      <c r="HTR219" s="9"/>
      <c r="HTS219" s="9"/>
      <c r="HTT219" s="9"/>
      <c r="HTU219" s="9"/>
      <c r="HTV219" s="9"/>
      <c r="HTW219" s="9"/>
      <c r="HTX219" s="9"/>
      <c r="HTY219" s="9"/>
      <c r="HTZ219" s="9"/>
      <c r="HUA219" s="9"/>
      <c r="HUB219" s="9"/>
      <c r="HUC219" s="9"/>
      <c r="HUD219" s="9"/>
      <c r="HUE219" s="9"/>
      <c r="HUF219" s="9"/>
      <c r="HUG219" s="9"/>
      <c r="HUH219" s="9"/>
      <c r="HUI219" s="9"/>
      <c r="HUJ219" s="9"/>
      <c r="HUK219" s="9"/>
      <c r="HUL219" s="9"/>
      <c r="HUM219" s="9"/>
      <c r="HUN219" s="9"/>
      <c r="HUO219" s="9"/>
      <c r="HUP219" s="9"/>
      <c r="HUQ219" s="9"/>
      <c r="HUR219" s="9"/>
      <c r="HUS219" s="9"/>
      <c r="HUT219" s="9"/>
      <c r="HUU219" s="9"/>
      <c r="HUV219" s="9"/>
      <c r="HUW219" s="9"/>
      <c r="HUX219" s="9"/>
      <c r="HUY219" s="9"/>
      <c r="HUZ219" s="9"/>
      <c r="HVA219" s="9"/>
      <c r="HVB219" s="9"/>
      <c r="HVC219" s="9"/>
      <c r="HVD219" s="9"/>
      <c r="HVE219" s="9"/>
      <c r="HVF219" s="9"/>
      <c r="HVG219" s="9"/>
      <c r="HVH219" s="9"/>
      <c r="HVI219" s="9"/>
      <c r="HVJ219" s="9"/>
      <c r="HVK219" s="9"/>
      <c r="HVL219" s="9"/>
      <c r="HVM219" s="9"/>
      <c r="HVN219" s="9"/>
      <c r="HVO219" s="9"/>
      <c r="HVP219" s="9"/>
      <c r="HVQ219" s="9"/>
      <c r="HVR219" s="9"/>
      <c r="HVS219" s="9"/>
      <c r="HVT219" s="9"/>
      <c r="HVU219" s="9"/>
      <c r="HVV219" s="9"/>
      <c r="HVW219" s="9"/>
      <c r="HVX219" s="9"/>
      <c r="HVY219" s="9"/>
      <c r="HVZ219" s="9"/>
      <c r="HWA219" s="9"/>
      <c r="HWB219" s="9"/>
      <c r="HWC219" s="9"/>
      <c r="HWD219" s="9"/>
      <c r="HWE219" s="9"/>
      <c r="HWF219" s="9"/>
      <c r="HWG219" s="9"/>
      <c r="HWH219" s="9"/>
      <c r="HWI219" s="9"/>
      <c r="HWJ219" s="9"/>
      <c r="HWK219" s="9"/>
      <c r="HWL219" s="9"/>
      <c r="HWM219" s="9"/>
      <c r="HWN219" s="9"/>
      <c r="HWO219" s="9"/>
      <c r="HWP219" s="9"/>
      <c r="HWQ219" s="9"/>
      <c r="HWR219" s="9"/>
      <c r="HWS219" s="9"/>
      <c r="HWT219" s="9"/>
      <c r="HWU219" s="9"/>
      <c r="HWV219" s="9"/>
      <c r="HWW219" s="9"/>
      <c r="HWX219" s="9"/>
      <c r="HWY219" s="9"/>
      <c r="HWZ219" s="9"/>
      <c r="HXA219" s="9"/>
      <c r="HXB219" s="9"/>
      <c r="HXC219" s="9"/>
      <c r="HXD219" s="9"/>
      <c r="HXE219" s="9"/>
      <c r="HXF219" s="9"/>
      <c r="HXG219" s="9"/>
      <c r="HXH219" s="9"/>
      <c r="HXI219" s="9"/>
      <c r="HXJ219" s="9"/>
      <c r="HXK219" s="9"/>
      <c r="HXL219" s="9"/>
      <c r="HXM219" s="9"/>
      <c r="HXN219" s="9"/>
      <c r="HXO219" s="9"/>
      <c r="HXP219" s="9"/>
      <c r="HXQ219" s="9"/>
      <c r="HXR219" s="9"/>
      <c r="HXS219" s="9"/>
      <c r="HXT219" s="9"/>
      <c r="HXU219" s="9"/>
      <c r="HXV219" s="9"/>
      <c r="HXW219" s="9"/>
      <c r="HXX219" s="9"/>
      <c r="HXY219" s="9"/>
      <c r="HXZ219" s="9"/>
      <c r="HYA219" s="9"/>
      <c r="HYB219" s="9"/>
      <c r="HYC219" s="9"/>
      <c r="HYD219" s="9"/>
      <c r="HYE219" s="9"/>
      <c r="HYF219" s="9"/>
      <c r="HYG219" s="9"/>
      <c r="HYH219" s="9"/>
      <c r="HYI219" s="9"/>
      <c r="HYJ219" s="9"/>
      <c r="HYK219" s="9"/>
      <c r="HYL219" s="9"/>
      <c r="HYM219" s="9"/>
      <c r="HYN219" s="9"/>
      <c r="HYO219" s="9"/>
      <c r="HYP219" s="9"/>
      <c r="HYQ219" s="9"/>
      <c r="HYR219" s="9"/>
      <c r="HYS219" s="9"/>
      <c r="HYT219" s="9"/>
      <c r="HYU219" s="9"/>
      <c r="HYV219" s="9"/>
      <c r="HYW219" s="9"/>
      <c r="HYX219" s="9"/>
      <c r="HYY219" s="9"/>
      <c r="HYZ219" s="9"/>
      <c r="HZA219" s="9"/>
      <c r="HZB219" s="9"/>
      <c r="HZC219" s="9"/>
      <c r="HZD219" s="9"/>
      <c r="HZE219" s="9"/>
      <c r="HZF219" s="9"/>
      <c r="HZG219" s="9"/>
      <c r="HZH219" s="9"/>
      <c r="HZI219" s="9"/>
      <c r="HZJ219" s="9"/>
      <c r="HZK219" s="9"/>
      <c r="HZL219" s="9"/>
      <c r="HZM219" s="9"/>
      <c r="HZN219" s="9"/>
      <c r="HZO219" s="9"/>
      <c r="HZP219" s="9"/>
      <c r="HZQ219" s="9"/>
      <c r="HZR219" s="9"/>
      <c r="HZS219" s="9"/>
      <c r="HZT219" s="9"/>
      <c r="HZU219" s="9"/>
      <c r="HZV219" s="9"/>
      <c r="HZW219" s="9"/>
      <c r="HZX219" s="9"/>
      <c r="HZY219" s="9"/>
      <c r="HZZ219" s="9"/>
      <c r="IAA219" s="9"/>
      <c r="IAB219" s="9"/>
      <c r="IAC219" s="9"/>
      <c r="IAD219" s="9"/>
      <c r="IAE219" s="9"/>
      <c r="IAF219" s="9"/>
      <c r="IAG219" s="9"/>
      <c r="IAH219" s="9"/>
      <c r="IAI219" s="9"/>
      <c r="IAJ219" s="9"/>
      <c r="IAK219" s="9"/>
      <c r="IAL219" s="9"/>
      <c r="IAM219" s="9"/>
      <c r="IAN219" s="9"/>
      <c r="IAO219" s="9"/>
      <c r="IAP219" s="9"/>
      <c r="IAQ219" s="9"/>
      <c r="IAR219" s="9"/>
      <c r="IAS219" s="9"/>
      <c r="IAT219" s="9"/>
      <c r="IAU219" s="9"/>
      <c r="IAV219" s="9"/>
      <c r="IAW219" s="9"/>
      <c r="IAX219" s="9"/>
      <c r="IAY219" s="9"/>
      <c r="IAZ219" s="9"/>
      <c r="IBA219" s="9"/>
      <c r="IBB219" s="9"/>
      <c r="IBC219" s="9"/>
      <c r="IBD219" s="9"/>
      <c r="IBE219" s="9"/>
      <c r="IBF219" s="9"/>
      <c r="IBG219" s="9"/>
      <c r="IBH219" s="9"/>
      <c r="IBI219" s="9"/>
      <c r="IBJ219" s="9"/>
      <c r="IBK219" s="9"/>
      <c r="IBL219" s="9"/>
      <c r="IBM219" s="9"/>
      <c r="IBN219" s="9"/>
      <c r="IBO219" s="9"/>
      <c r="IBP219" s="9"/>
      <c r="IBQ219" s="9"/>
      <c r="IBR219" s="9"/>
      <c r="IBS219" s="9"/>
      <c r="IBT219" s="9"/>
      <c r="IBU219" s="9"/>
      <c r="IBV219" s="9"/>
      <c r="IBW219" s="9"/>
      <c r="IBX219" s="9"/>
      <c r="IBY219" s="9"/>
      <c r="IBZ219" s="9"/>
      <c r="ICA219" s="9"/>
      <c r="ICB219" s="9"/>
      <c r="ICC219" s="9"/>
      <c r="ICD219" s="9"/>
      <c r="ICE219" s="9"/>
      <c r="ICF219" s="9"/>
      <c r="ICG219" s="9"/>
      <c r="ICH219" s="9"/>
      <c r="ICI219" s="9"/>
      <c r="ICJ219" s="9"/>
      <c r="ICK219" s="9"/>
      <c r="ICL219" s="9"/>
      <c r="ICM219" s="9"/>
      <c r="ICN219" s="9"/>
      <c r="ICO219" s="9"/>
      <c r="ICP219" s="9"/>
      <c r="ICQ219" s="9"/>
      <c r="ICR219" s="9"/>
      <c r="ICS219" s="9"/>
      <c r="ICT219" s="9"/>
      <c r="ICU219" s="9"/>
      <c r="ICV219" s="9"/>
      <c r="ICW219" s="9"/>
      <c r="ICX219" s="9"/>
      <c r="ICY219" s="9"/>
      <c r="ICZ219" s="9"/>
      <c r="IDA219" s="9"/>
      <c r="IDB219" s="9"/>
      <c r="IDC219" s="9"/>
      <c r="IDD219" s="9"/>
      <c r="IDE219" s="9"/>
      <c r="IDF219" s="9"/>
      <c r="IDG219" s="9"/>
      <c r="IDH219" s="9"/>
      <c r="IDI219" s="9"/>
      <c r="IDJ219" s="9"/>
      <c r="IDK219" s="9"/>
      <c r="IDL219" s="9"/>
      <c r="IDM219" s="9"/>
      <c r="IDN219" s="9"/>
      <c r="IDO219" s="9"/>
      <c r="IDP219" s="9"/>
      <c r="IDQ219" s="9"/>
      <c r="IDR219" s="9"/>
      <c r="IDS219" s="9"/>
      <c r="IDT219" s="9"/>
      <c r="IDU219" s="9"/>
      <c r="IDV219" s="9"/>
      <c r="IDW219" s="9"/>
      <c r="IDX219" s="9"/>
      <c r="IDY219" s="9"/>
      <c r="IDZ219" s="9"/>
      <c r="IEA219" s="9"/>
      <c r="IEB219" s="9"/>
      <c r="IEC219" s="9"/>
      <c r="IED219" s="9"/>
      <c r="IEE219" s="9"/>
      <c r="IEF219" s="9"/>
      <c r="IEG219" s="9"/>
      <c r="IEH219" s="9"/>
      <c r="IEI219" s="9"/>
      <c r="IEJ219" s="9"/>
      <c r="IEK219" s="9"/>
      <c r="IEL219" s="9"/>
      <c r="IEM219" s="9"/>
      <c r="IEN219" s="9"/>
      <c r="IEO219" s="9"/>
      <c r="IEP219" s="9"/>
      <c r="IEQ219" s="9"/>
      <c r="IER219" s="9"/>
      <c r="IES219" s="9"/>
      <c r="IET219" s="9"/>
      <c r="IEU219" s="9"/>
      <c r="IEV219" s="9"/>
      <c r="IEW219" s="9"/>
      <c r="IEX219" s="9"/>
      <c r="IEY219" s="9"/>
      <c r="IEZ219" s="9"/>
      <c r="IFA219" s="9"/>
      <c r="IFB219" s="9"/>
      <c r="IFC219" s="9"/>
      <c r="IFD219" s="9"/>
      <c r="IFE219" s="9"/>
      <c r="IFF219" s="9"/>
      <c r="IFG219" s="9"/>
      <c r="IFH219" s="9"/>
      <c r="IFI219" s="9"/>
      <c r="IFJ219" s="9"/>
      <c r="IFK219" s="9"/>
      <c r="IFL219" s="9"/>
      <c r="IFM219" s="9"/>
      <c r="IFN219" s="9"/>
      <c r="IFO219" s="9"/>
      <c r="IFP219" s="9"/>
      <c r="IFQ219" s="9"/>
      <c r="IFR219" s="9"/>
      <c r="IFS219" s="9"/>
      <c r="IFT219" s="9"/>
      <c r="IFU219" s="9"/>
      <c r="IFV219" s="9"/>
      <c r="IFW219" s="9"/>
      <c r="IFX219" s="9"/>
      <c r="IFY219" s="9"/>
      <c r="IFZ219" s="9"/>
      <c r="IGA219" s="9"/>
      <c r="IGB219" s="9"/>
      <c r="IGC219" s="9"/>
      <c r="IGD219" s="9"/>
      <c r="IGE219" s="9"/>
      <c r="IGF219" s="9"/>
      <c r="IGG219" s="9"/>
      <c r="IGH219" s="9"/>
      <c r="IGI219" s="9"/>
      <c r="IGJ219" s="9"/>
      <c r="IGK219" s="9"/>
      <c r="IGL219" s="9"/>
      <c r="IGM219" s="9"/>
      <c r="IGN219" s="9"/>
      <c r="IGO219" s="9"/>
      <c r="IGP219" s="9"/>
      <c r="IGQ219" s="9"/>
      <c r="IGR219" s="9"/>
      <c r="IGS219" s="9"/>
      <c r="IGT219" s="9"/>
      <c r="IGU219" s="9"/>
      <c r="IGV219" s="9"/>
      <c r="IGW219" s="9"/>
      <c r="IGX219" s="9"/>
      <c r="IGY219" s="9"/>
      <c r="IGZ219" s="9"/>
      <c r="IHA219" s="9"/>
      <c r="IHB219" s="9"/>
      <c r="IHC219" s="9"/>
      <c r="IHD219" s="9"/>
      <c r="IHE219" s="9"/>
      <c r="IHF219" s="9"/>
      <c r="IHG219" s="9"/>
      <c r="IHH219" s="9"/>
      <c r="IHI219" s="9"/>
      <c r="IHJ219" s="9"/>
      <c r="IHK219" s="9"/>
      <c r="IHL219" s="9"/>
      <c r="IHM219" s="9"/>
      <c r="IHN219" s="9"/>
      <c r="IHO219" s="9"/>
      <c r="IHP219" s="9"/>
      <c r="IHQ219" s="9"/>
      <c r="IHR219" s="9"/>
      <c r="IHS219" s="9"/>
      <c r="IHT219" s="9"/>
      <c r="IHU219" s="9"/>
      <c r="IHV219" s="9"/>
      <c r="IHW219" s="9"/>
      <c r="IHX219" s="9"/>
      <c r="IHY219" s="9"/>
      <c r="IHZ219" s="9"/>
      <c r="IIA219" s="9"/>
      <c r="IIB219" s="9"/>
      <c r="IIC219" s="9"/>
      <c r="IID219" s="9"/>
      <c r="IIE219" s="9"/>
      <c r="IIF219" s="9"/>
      <c r="IIG219" s="9"/>
      <c r="IIH219" s="9"/>
      <c r="III219" s="9"/>
      <c r="IIJ219" s="9"/>
      <c r="IIK219" s="9"/>
      <c r="IIL219" s="9"/>
      <c r="IIM219" s="9"/>
      <c r="IIN219" s="9"/>
      <c r="IIO219" s="9"/>
      <c r="IIP219" s="9"/>
      <c r="IIQ219" s="9"/>
      <c r="IIR219" s="9"/>
      <c r="IIS219" s="9"/>
      <c r="IIT219" s="9"/>
      <c r="IIU219" s="9"/>
      <c r="IIV219" s="9"/>
      <c r="IIW219" s="9"/>
      <c r="IIX219" s="9"/>
      <c r="IIY219" s="9"/>
      <c r="IIZ219" s="9"/>
      <c r="IJA219" s="9"/>
      <c r="IJB219" s="9"/>
      <c r="IJC219" s="9"/>
      <c r="IJD219" s="9"/>
      <c r="IJE219" s="9"/>
      <c r="IJF219" s="9"/>
      <c r="IJG219" s="9"/>
      <c r="IJH219" s="9"/>
      <c r="IJI219" s="9"/>
      <c r="IJJ219" s="9"/>
      <c r="IJK219" s="9"/>
      <c r="IJL219" s="9"/>
      <c r="IJM219" s="9"/>
      <c r="IJN219" s="9"/>
      <c r="IJO219" s="9"/>
      <c r="IJP219" s="9"/>
      <c r="IJQ219" s="9"/>
      <c r="IJR219" s="9"/>
      <c r="IJS219" s="9"/>
      <c r="IJT219" s="9"/>
      <c r="IJU219" s="9"/>
      <c r="IJV219" s="9"/>
      <c r="IJW219" s="9"/>
      <c r="IJX219" s="9"/>
      <c r="IJY219" s="9"/>
      <c r="IJZ219" s="9"/>
      <c r="IKA219" s="9"/>
      <c r="IKB219" s="9"/>
      <c r="IKC219" s="9"/>
      <c r="IKD219" s="9"/>
      <c r="IKE219" s="9"/>
      <c r="IKF219" s="9"/>
      <c r="IKG219" s="9"/>
      <c r="IKH219" s="9"/>
      <c r="IKI219" s="9"/>
      <c r="IKJ219" s="9"/>
      <c r="IKK219" s="9"/>
      <c r="IKL219" s="9"/>
      <c r="IKM219" s="9"/>
      <c r="IKN219" s="9"/>
      <c r="IKO219" s="9"/>
      <c r="IKP219" s="9"/>
      <c r="IKQ219" s="9"/>
      <c r="IKR219" s="9"/>
      <c r="IKS219" s="9"/>
      <c r="IKT219" s="9"/>
      <c r="IKU219" s="9"/>
      <c r="IKV219" s="9"/>
      <c r="IKW219" s="9"/>
      <c r="IKX219" s="9"/>
      <c r="IKY219" s="9"/>
      <c r="IKZ219" s="9"/>
      <c r="ILA219" s="9"/>
      <c r="ILB219" s="9"/>
      <c r="ILC219" s="9"/>
      <c r="ILD219" s="9"/>
      <c r="ILE219" s="9"/>
      <c r="ILF219" s="9"/>
      <c r="ILG219" s="9"/>
      <c r="ILH219" s="9"/>
      <c r="ILI219" s="9"/>
      <c r="ILJ219" s="9"/>
      <c r="ILK219" s="9"/>
      <c r="ILL219" s="9"/>
      <c r="ILM219" s="9"/>
      <c r="ILN219" s="9"/>
      <c r="ILO219" s="9"/>
      <c r="ILP219" s="9"/>
      <c r="ILQ219" s="9"/>
      <c r="ILR219" s="9"/>
      <c r="ILS219" s="9"/>
      <c r="ILT219" s="9"/>
      <c r="ILU219" s="9"/>
      <c r="ILV219" s="9"/>
      <c r="ILW219" s="9"/>
      <c r="ILX219" s="9"/>
      <c r="ILY219" s="9"/>
      <c r="ILZ219" s="9"/>
      <c r="IMA219" s="9"/>
      <c r="IMB219" s="9"/>
      <c r="IMC219" s="9"/>
      <c r="IMD219" s="9"/>
      <c r="IME219" s="9"/>
      <c r="IMF219" s="9"/>
      <c r="IMG219" s="9"/>
      <c r="IMH219" s="9"/>
      <c r="IMI219" s="9"/>
      <c r="IMJ219" s="9"/>
      <c r="IMK219" s="9"/>
      <c r="IML219" s="9"/>
      <c r="IMM219" s="9"/>
      <c r="IMN219" s="9"/>
      <c r="IMO219" s="9"/>
      <c r="IMP219" s="9"/>
      <c r="IMQ219" s="9"/>
      <c r="IMR219" s="9"/>
      <c r="IMS219" s="9"/>
      <c r="IMT219" s="9"/>
      <c r="IMU219" s="9"/>
      <c r="IMV219" s="9"/>
      <c r="IMW219" s="9"/>
      <c r="IMX219" s="9"/>
      <c r="IMY219" s="9"/>
      <c r="IMZ219" s="9"/>
      <c r="INA219" s="9"/>
      <c r="INB219" s="9"/>
      <c r="INC219" s="9"/>
      <c r="IND219" s="9"/>
      <c r="INE219" s="9"/>
      <c r="INF219" s="9"/>
      <c r="ING219" s="9"/>
      <c r="INH219" s="9"/>
      <c r="INI219" s="9"/>
      <c r="INJ219" s="9"/>
      <c r="INK219" s="9"/>
      <c r="INL219" s="9"/>
      <c r="INM219" s="9"/>
      <c r="INN219" s="9"/>
      <c r="INO219" s="9"/>
      <c r="INP219" s="9"/>
      <c r="INQ219" s="9"/>
      <c r="INR219" s="9"/>
      <c r="INS219" s="9"/>
      <c r="INT219" s="9"/>
      <c r="INU219" s="9"/>
      <c r="INV219" s="9"/>
      <c r="INW219" s="9"/>
      <c r="INX219" s="9"/>
      <c r="INY219" s="9"/>
      <c r="INZ219" s="9"/>
      <c r="IOA219" s="9"/>
      <c r="IOB219" s="9"/>
      <c r="IOC219" s="9"/>
      <c r="IOD219" s="9"/>
      <c r="IOE219" s="9"/>
      <c r="IOF219" s="9"/>
      <c r="IOG219" s="9"/>
      <c r="IOH219" s="9"/>
      <c r="IOI219" s="9"/>
      <c r="IOJ219" s="9"/>
      <c r="IOK219" s="9"/>
      <c r="IOL219" s="9"/>
      <c r="IOM219" s="9"/>
      <c r="ION219" s="9"/>
      <c r="IOO219" s="9"/>
      <c r="IOP219" s="9"/>
      <c r="IOQ219" s="9"/>
      <c r="IOR219" s="9"/>
      <c r="IOS219" s="9"/>
      <c r="IOT219" s="9"/>
      <c r="IOU219" s="9"/>
      <c r="IOV219" s="9"/>
      <c r="IOW219" s="9"/>
      <c r="IOX219" s="9"/>
      <c r="IOY219" s="9"/>
      <c r="IOZ219" s="9"/>
      <c r="IPA219" s="9"/>
      <c r="IPB219" s="9"/>
      <c r="IPC219" s="9"/>
      <c r="IPD219" s="9"/>
      <c r="IPE219" s="9"/>
      <c r="IPF219" s="9"/>
      <c r="IPG219" s="9"/>
      <c r="IPH219" s="9"/>
      <c r="IPI219" s="9"/>
      <c r="IPJ219" s="9"/>
      <c r="IPK219" s="9"/>
      <c r="IPL219" s="9"/>
      <c r="IPM219" s="9"/>
      <c r="IPN219" s="9"/>
      <c r="IPO219" s="9"/>
      <c r="IPP219" s="9"/>
      <c r="IPQ219" s="9"/>
      <c r="IPR219" s="9"/>
      <c r="IPS219" s="9"/>
      <c r="IPT219" s="9"/>
      <c r="IPU219" s="9"/>
      <c r="IPV219" s="9"/>
      <c r="IPW219" s="9"/>
      <c r="IPX219" s="9"/>
      <c r="IPY219" s="9"/>
      <c r="IPZ219" s="9"/>
      <c r="IQA219" s="9"/>
      <c r="IQB219" s="9"/>
      <c r="IQC219" s="9"/>
      <c r="IQD219" s="9"/>
      <c r="IQE219" s="9"/>
      <c r="IQF219" s="9"/>
      <c r="IQG219" s="9"/>
      <c r="IQH219" s="9"/>
      <c r="IQI219" s="9"/>
      <c r="IQJ219" s="9"/>
      <c r="IQK219" s="9"/>
      <c r="IQL219" s="9"/>
      <c r="IQM219" s="9"/>
      <c r="IQN219" s="9"/>
      <c r="IQO219" s="9"/>
      <c r="IQP219" s="9"/>
      <c r="IQQ219" s="9"/>
      <c r="IQR219" s="9"/>
      <c r="IQS219" s="9"/>
      <c r="IQT219" s="9"/>
      <c r="IQU219" s="9"/>
      <c r="IQV219" s="9"/>
      <c r="IQW219" s="9"/>
      <c r="IQX219" s="9"/>
      <c r="IQY219" s="9"/>
      <c r="IQZ219" s="9"/>
      <c r="IRA219" s="9"/>
      <c r="IRB219" s="9"/>
      <c r="IRC219" s="9"/>
      <c r="IRD219" s="9"/>
      <c r="IRE219" s="9"/>
      <c r="IRF219" s="9"/>
      <c r="IRG219" s="9"/>
      <c r="IRH219" s="9"/>
      <c r="IRI219" s="9"/>
      <c r="IRJ219" s="9"/>
      <c r="IRK219" s="9"/>
      <c r="IRL219" s="9"/>
      <c r="IRM219" s="9"/>
      <c r="IRN219" s="9"/>
      <c r="IRO219" s="9"/>
      <c r="IRP219" s="9"/>
      <c r="IRQ219" s="9"/>
      <c r="IRR219" s="9"/>
      <c r="IRS219" s="9"/>
      <c r="IRT219" s="9"/>
      <c r="IRU219" s="9"/>
      <c r="IRV219" s="9"/>
      <c r="IRW219" s="9"/>
      <c r="IRX219" s="9"/>
      <c r="IRY219" s="9"/>
      <c r="IRZ219" s="9"/>
      <c r="ISA219" s="9"/>
      <c r="ISB219" s="9"/>
      <c r="ISC219" s="9"/>
      <c r="ISD219" s="9"/>
      <c r="ISE219" s="9"/>
      <c r="ISF219" s="9"/>
      <c r="ISG219" s="9"/>
      <c r="ISH219" s="9"/>
      <c r="ISI219" s="9"/>
      <c r="ISJ219" s="9"/>
      <c r="ISK219" s="9"/>
      <c r="ISL219" s="9"/>
      <c r="ISM219" s="9"/>
      <c r="ISN219" s="9"/>
      <c r="ISO219" s="9"/>
      <c r="ISP219" s="9"/>
      <c r="ISQ219" s="9"/>
      <c r="ISR219" s="9"/>
      <c r="ISS219" s="9"/>
      <c r="IST219" s="9"/>
      <c r="ISU219" s="9"/>
      <c r="ISV219" s="9"/>
      <c r="ISW219" s="9"/>
      <c r="ISX219" s="9"/>
      <c r="ISY219" s="9"/>
      <c r="ISZ219" s="9"/>
      <c r="ITA219" s="9"/>
      <c r="ITB219" s="9"/>
      <c r="ITC219" s="9"/>
      <c r="ITD219" s="9"/>
      <c r="ITE219" s="9"/>
      <c r="ITF219" s="9"/>
      <c r="ITG219" s="9"/>
      <c r="ITH219" s="9"/>
      <c r="ITI219" s="9"/>
      <c r="ITJ219" s="9"/>
      <c r="ITK219" s="9"/>
      <c r="ITL219" s="9"/>
      <c r="ITM219" s="9"/>
      <c r="ITN219" s="9"/>
      <c r="ITO219" s="9"/>
      <c r="ITP219" s="9"/>
      <c r="ITQ219" s="9"/>
      <c r="ITR219" s="9"/>
      <c r="ITS219" s="9"/>
      <c r="ITT219" s="9"/>
      <c r="ITU219" s="9"/>
      <c r="ITV219" s="9"/>
      <c r="ITW219" s="9"/>
      <c r="ITX219" s="9"/>
      <c r="ITY219" s="9"/>
      <c r="ITZ219" s="9"/>
      <c r="IUA219" s="9"/>
      <c r="IUB219" s="9"/>
      <c r="IUC219" s="9"/>
      <c r="IUD219" s="9"/>
      <c r="IUE219" s="9"/>
      <c r="IUF219" s="9"/>
      <c r="IUG219" s="9"/>
      <c r="IUH219" s="9"/>
      <c r="IUI219" s="9"/>
      <c r="IUJ219" s="9"/>
      <c r="IUK219" s="9"/>
      <c r="IUL219" s="9"/>
      <c r="IUM219" s="9"/>
      <c r="IUN219" s="9"/>
      <c r="IUO219" s="9"/>
      <c r="IUP219" s="9"/>
      <c r="IUQ219" s="9"/>
      <c r="IUR219" s="9"/>
      <c r="IUS219" s="9"/>
      <c r="IUT219" s="9"/>
      <c r="IUU219" s="9"/>
      <c r="IUV219" s="9"/>
      <c r="IUW219" s="9"/>
      <c r="IUX219" s="9"/>
      <c r="IUY219" s="9"/>
      <c r="IUZ219" s="9"/>
      <c r="IVA219" s="9"/>
      <c r="IVB219" s="9"/>
      <c r="IVC219" s="9"/>
      <c r="IVD219" s="9"/>
      <c r="IVE219" s="9"/>
      <c r="IVF219" s="9"/>
      <c r="IVG219" s="9"/>
      <c r="IVH219" s="9"/>
      <c r="IVI219" s="9"/>
      <c r="IVJ219" s="9"/>
      <c r="IVK219" s="9"/>
      <c r="IVL219" s="9"/>
      <c r="IVM219" s="9"/>
      <c r="IVN219" s="9"/>
      <c r="IVO219" s="9"/>
      <c r="IVP219" s="9"/>
      <c r="IVQ219" s="9"/>
      <c r="IVR219" s="9"/>
      <c r="IVS219" s="9"/>
      <c r="IVT219" s="9"/>
      <c r="IVU219" s="9"/>
      <c r="IVV219" s="9"/>
      <c r="IVW219" s="9"/>
      <c r="IVX219" s="9"/>
      <c r="IVY219" s="9"/>
      <c r="IVZ219" s="9"/>
      <c r="IWA219" s="9"/>
      <c r="IWB219" s="9"/>
      <c r="IWC219" s="9"/>
      <c r="IWD219" s="9"/>
      <c r="IWE219" s="9"/>
      <c r="IWF219" s="9"/>
      <c r="IWG219" s="9"/>
      <c r="IWH219" s="9"/>
      <c r="IWI219" s="9"/>
      <c r="IWJ219" s="9"/>
      <c r="IWK219" s="9"/>
      <c r="IWL219" s="9"/>
      <c r="IWM219" s="9"/>
      <c r="IWN219" s="9"/>
      <c r="IWO219" s="9"/>
      <c r="IWP219" s="9"/>
      <c r="IWQ219" s="9"/>
      <c r="IWR219" s="9"/>
      <c r="IWS219" s="9"/>
      <c r="IWT219" s="9"/>
      <c r="IWU219" s="9"/>
      <c r="IWV219" s="9"/>
      <c r="IWW219" s="9"/>
      <c r="IWX219" s="9"/>
      <c r="IWY219" s="9"/>
      <c r="IWZ219" s="9"/>
      <c r="IXA219" s="9"/>
      <c r="IXB219" s="9"/>
      <c r="IXC219" s="9"/>
      <c r="IXD219" s="9"/>
      <c r="IXE219" s="9"/>
      <c r="IXF219" s="9"/>
      <c r="IXG219" s="9"/>
      <c r="IXH219" s="9"/>
      <c r="IXI219" s="9"/>
      <c r="IXJ219" s="9"/>
      <c r="IXK219" s="9"/>
      <c r="IXL219" s="9"/>
      <c r="IXM219" s="9"/>
      <c r="IXN219" s="9"/>
      <c r="IXO219" s="9"/>
      <c r="IXP219" s="9"/>
      <c r="IXQ219" s="9"/>
      <c r="IXR219" s="9"/>
      <c r="IXS219" s="9"/>
      <c r="IXT219" s="9"/>
      <c r="IXU219" s="9"/>
      <c r="IXV219" s="9"/>
      <c r="IXW219" s="9"/>
      <c r="IXX219" s="9"/>
      <c r="IXY219" s="9"/>
      <c r="IXZ219" s="9"/>
      <c r="IYA219" s="9"/>
      <c r="IYB219" s="9"/>
      <c r="IYC219" s="9"/>
      <c r="IYD219" s="9"/>
      <c r="IYE219" s="9"/>
      <c r="IYF219" s="9"/>
      <c r="IYG219" s="9"/>
      <c r="IYH219" s="9"/>
      <c r="IYI219" s="9"/>
      <c r="IYJ219" s="9"/>
      <c r="IYK219" s="9"/>
      <c r="IYL219" s="9"/>
      <c r="IYM219" s="9"/>
      <c r="IYN219" s="9"/>
      <c r="IYO219" s="9"/>
      <c r="IYP219" s="9"/>
      <c r="IYQ219" s="9"/>
      <c r="IYR219" s="9"/>
      <c r="IYS219" s="9"/>
      <c r="IYT219" s="9"/>
      <c r="IYU219" s="9"/>
      <c r="IYV219" s="9"/>
      <c r="IYW219" s="9"/>
      <c r="IYX219" s="9"/>
      <c r="IYY219" s="9"/>
      <c r="IYZ219" s="9"/>
      <c r="IZA219" s="9"/>
      <c r="IZB219" s="9"/>
      <c r="IZC219" s="9"/>
      <c r="IZD219" s="9"/>
      <c r="IZE219" s="9"/>
      <c r="IZF219" s="9"/>
      <c r="IZG219" s="9"/>
      <c r="IZH219" s="9"/>
      <c r="IZI219" s="9"/>
      <c r="IZJ219" s="9"/>
      <c r="IZK219" s="9"/>
      <c r="IZL219" s="9"/>
      <c r="IZM219" s="9"/>
      <c r="IZN219" s="9"/>
      <c r="IZO219" s="9"/>
      <c r="IZP219" s="9"/>
      <c r="IZQ219" s="9"/>
      <c r="IZR219" s="9"/>
      <c r="IZS219" s="9"/>
      <c r="IZT219" s="9"/>
      <c r="IZU219" s="9"/>
      <c r="IZV219" s="9"/>
      <c r="IZW219" s="9"/>
      <c r="IZX219" s="9"/>
      <c r="IZY219" s="9"/>
      <c r="IZZ219" s="9"/>
      <c r="JAA219" s="9"/>
      <c r="JAB219" s="9"/>
      <c r="JAC219" s="9"/>
      <c r="JAD219" s="9"/>
      <c r="JAE219" s="9"/>
      <c r="JAF219" s="9"/>
      <c r="JAG219" s="9"/>
      <c r="JAH219" s="9"/>
      <c r="JAI219" s="9"/>
      <c r="JAJ219" s="9"/>
      <c r="JAK219" s="9"/>
      <c r="JAL219" s="9"/>
      <c r="JAM219" s="9"/>
      <c r="JAN219" s="9"/>
      <c r="JAO219" s="9"/>
      <c r="JAP219" s="9"/>
      <c r="JAQ219" s="9"/>
      <c r="JAR219" s="9"/>
      <c r="JAS219" s="9"/>
      <c r="JAT219" s="9"/>
      <c r="JAU219" s="9"/>
      <c r="JAV219" s="9"/>
      <c r="JAW219" s="9"/>
      <c r="JAX219" s="9"/>
      <c r="JAY219" s="9"/>
      <c r="JAZ219" s="9"/>
      <c r="JBA219" s="9"/>
      <c r="JBB219" s="9"/>
      <c r="JBC219" s="9"/>
      <c r="JBD219" s="9"/>
      <c r="JBE219" s="9"/>
      <c r="JBF219" s="9"/>
      <c r="JBG219" s="9"/>
      <c r="JBH219" s="9"/>
      <c r="JBI219" s="9"/>
      <c r="JBJ219" s="9"/>
      <c r="JBK219" s="9"/>
      <c r="JBL219" s="9"/>
      <c r="JBM219" s="9"/>
      <c r="JBN219" s="9"/>
      <c r="JBO219" s="9"/>
      <c r="JBP219" s="9"/>
      <c r="JBQ219" s="9"/>
      <c r="JBR219" s="9"/>
      <c r="JBS219" s="9"/>
      <c r="JBT219" s="9"/>
      <c r="JBU219" s="9"/>
      <c r="JBV219" s="9"/>
      <c r="JBW219" s="9"/>
      <c r="JBX219" s="9"/>
      <c r="JBY219" s="9"/>
      <c r="JBZ219" s="9"/>
      <c r="JCA219" s="9"/>
      <c r="JCB219" s="9"/>
      <c r="JCC219" s="9"/>
      <c r="JCD219" s="9"/>
      <c r="JCE219" s="9"/>
      <c r="JCF219" s="9"/>
      <c r="JCG219" s="9"/>
      <c r="JCH219" s="9"/>
      <c r="JCI219" s="9"/>
      <c r="JCJ219" s="9"/>
      <c r="JCK219" s="9"/>
      <c r="JCL219" s="9"/>
      <c r="JCM219" s="9"/>
      <c r="JCN219" s="9"/>
      <c r="JCO219" s="9"/>
      <c r="JCP219" s="9"/>
      <c r="JCQ219" s="9"/>
      <c r="JCR219" s="9"/>
      <c r="JCS219" s="9"/>
      <c r="JCT219" s="9"/>
      <c r="JCU219" s="9"/>
      <c r="JCV219" s="9"/>
      <c r="JCW219" s="9"/>
      <c r="JCX219" s="9"/>
      <c r="JCY219" s="9"/>
      <c r="JCZ219" s="9"/>
      <c r="JDA219" s="9"/>
      <c r="JDB219" s="9"/>
      <c r="JDC219" s="9"/>
      <c r="JDD219" s="9"/>
      <c r="JDE219" s="9"/>
      <c r="JDF219" s="9"/>
      <c r="JDG219" s="9"/>
      <c r="JDH219" s="9"/>
      <c r="JDI219" s="9"/>
      <c r="JDJ219" s="9"/>
      <c r="JDK219" s="9"/>
      <c r="JDL219" s="9"/>
      <c r="JDM219" s="9"/>
      <c r="JDN219" s="9"/>
      <c r="JDO219" s="9"/>
      <c r="JDP219" s="9"/>
      <c r="JDQ219" s="9"/>
      <c r="JDR219" s="9"/>
      <c r="JDS219" s="9"/>
      <c r="JDT219" s="9"/>
      <c r="JDU219" s="9"/>
      <c r="JDV219" s="9"/>
      <c r="JDW219" s="9"/>
      <c r="JDX219" s="9"/>
      <c r="JDY219" s="9"/>
      <c r="JDZ219" s="9"/>
      <c r="JEA219" s="9"/>
      <c r="JEB219" s="9"/>
      <c r="JEC219" s="9"/>
      <c r="JED219" s="9"/>
      <c r="JEE219" s="9"/>
      <c r="JEF219" s="9"/>
      <c r="JEG219" s="9"/>
      <c r="JEH219" s="9"/>
      <c r="JEI219" s="9"/>
      <c r="JEJ219" s="9"/>
      <c r="JEK219" s="9"/>
      <c r="JEL219" s="9"/>
      <c r="JEM219" s="9"/>
      <c r="JEN219" s="9"/>
      <c r="JEO219" s="9"/>
      <c r="JEP219" s="9"/>
      <c r="JEQ219" s="9"/>
      <c r="JER219" s="9"/>
      <c r="JES219" s="9"/>
      <c r="JET219" s="9"/>
      <c r="JEU219" s="9"/>
      <c r="JEV219" s="9"/>
      <c r="JEW219" s="9"/>
      <c r="JEX219" s="9"/>
      <c r="JEY219" s="9"/>
      <c r="JEZ219" s="9"/>
      <c r="JFA219" s="9"/>
      <c r="JFB219" s="9"/>
      <c r="JFC219" s="9"/>
      <c r="JFD219" s="9"/>
      <c r="JFE219" s="9"/>
      <c r="JFF219" s="9"/>
      <c r="JFG219" s="9"/>
      <c r="JFH219" s="9"/>
      <c r="JFI219" s="9"/>
      <c r="JFJ219" s="9"/>
      <c r="JFK219" s="9"/>
      <c r="JFL219" s="9"/>
      <c r="JFM219" s="9"/>
      <c r="JFN219" s="9"/>
      <c r="JFO219" s="9"/>
      <c r="JFP219" s="9"/>
      <c r="JFQ219" s="9"/>
      <c r="JFR219" s="9"/>
      <c r="JFS219" s="9"/>
      <c r="JFT219" s="9"/>
      <c r="JFU219" s="9"/>
      <c r="JFV219" s="9"/>
      <c r="JFW219" s="9"/>
      <c r="JFX219" s="9"/>
      <c r="JFY219" s="9"/>
      <c r="JFZ219" s="9"/>
      <c r="JGA219" s="9"/>
      <c r="JGB219" s="9"/>
      <c r="JGC219" s="9"/>
      <c r="JGD219" s="9"/>
      <c r="JGE219" s="9"/>
      <c r="JGF219" s="9"/>
      <c r="JGG219" s="9"/>
      <c r="JGH219" s="9"/>
      <c r="JGI219" s="9"/>
      <c r="JGJ219" s="9"/>
      <c r="JGK219" s="9"/>
      <c r="JGL219" s="9"/>
      <c r="JGM219" s="9"/>
      <c r="JGN219" s="9"/>
      <c r="JGO219" s="9"/>
      <c r="JGP219" s="9"/>
      <c r="JGQ219" s="9"/>
      <c r="JGR219" s="9"/>
      <c r="JGS219" s="9"/>
      <c r="JGT219" s="9"/>
      <c r="JGU219" s="9"/>
      <c r="JGV219" s="9"/>
      <c r="JGW219" s="9"/>
      <c r="JGX219" s="9"/>
      <c r="JGY219" s="9"/>
      <c r="JGZ219" s="9"/>
      <c r="JHA219" s="9"/>
      <c r="JHB219" s="9"/>
      <c r="JHC219" s="9"/>
      <c r="JHD219" s="9"/>
      <c r="JHE219" s="9"/>
      <c r="JHF219" s="9"/>
      <c r="JHG219" s="9"/>
      <c r="JHH219" s="9"/>
      <c r="JHI219" s="9"/>
      <c r="JHJ219" s="9"/>
      <c r="JHK219" s="9"/>
      <c r="JHL219" s="9"/>
      <c r="JHM219" s="9"/>
      <c r="JHN219" s="9"/>
      <c r="JHO219" s="9"/>
      <c r="JHP219" s="9"/>
      <c r="JHQ219" s="9"/>
      <c r="JHR219" s="9"/>
      <c r="JHS219" s="9"/>
      <c r="JHT219" s="9"/>
      <c r="JHU219" s="9"/>
      <c r="JHV219" s="9"/>
      <c r="JHW219" s="9"/>
      <c r="JHX219" s="9"/>
      <c r="JHY219" s="9"/>
      <c r="JHZ219" s="9"/>
      <c r="JIA219" s="9"/>
      <c r="JIB219" s="9"/>
      <c r="JIC219" s="9"/>
      <c r="JID219" s="9"/>
      <c r="JIE219" s="9"/>
      <c r="JIF219" s="9"/>
      <c r="JIG219" s="9"/>
      <c r="JIH219" s="9"/>
      <c r="JII219" s="9"/>
      <c r="JIJ219" s="9"/>
      <c r="JIK219" s="9"/>
      <c r="JIL219" s="9"/>
      <c r="JIM219" s="9"/>
      <c r="JIN219" s="9"/>
      <c r="JIO219" s="9"/>
      <c r="JIP219" s="9"/>
      <c r="JIQ219" s="9"/>
      <c r="JIR219" s="9"/>
      <c r="JIS219" s="9"/>
      <c r="JIT219" s="9"/>
      <c r="JIU219" s="9"/>
      <c r="JIV219" s="9"/>
      <c r="JIW219" s="9"/>
      <c r="JIX219" s="9"/>
      <c r="JIY219" s="9"/>
      <c r="JIZ219" s="9"/>
      <c r="JJA219" s="9"/>
      <c r="JJB219" s="9"/>
      <c r="JJC219" s="9"/>
      <c r="JJD219" s="9"/>
      <c r="JJE219" s="9"/>
      <c r="JJF219" s="9"/>
      <c r="JJG219" s="9"/>
      <c r="JJH219" s="9"/>
      <c r="JJI219" s="9"/>
      <c r="JJJ219" s="9"/>
      <c r="JJK219" s="9"/>
      <c r="JJL219" s="9"/>
      <c r="JJM219" s="9"/>
      <c r="JJN219" s="9"/>
      <c r="JJO219" s="9"/>
      <c r="JJP219" s="9"/>
      <c r="JJQ219" s="9"/>
      <c r="JJR219" s="9"/>
      <c r="JJS219" s="9"/>
      <c r="JJT219" s="9"/>
      <c r="JJU219" s="9"/>
      <c r="JJV219" s="9"/>
      <c r="JJW219" s="9"/>
      <c r="JJX219" s="9"/>
      <c r="JJY219" s="9"/>
      <c r="JJZ219" s="9"/>
      <c r="JKA219" s="9"/>
      <c r="JKB219" s="9"/>
      <c r="JKC219" s="9"/>
      <c r="JKD219" s="9"/>
      <c r="JKE219" s="9"/>
      <c r="JKF219" s="9"/>
      <c r="JKG219" s="9"/>
      <c r="JKH219" s="9"/>
      <c r="JKI219" s="9"/>
      <c r="JKJ219" s="9"/>
      <c r="JKK219" s="9"/>
      <c r="JKL219" s="9"/>
      <c r="JKM219" s="9"/>
      <c r="JKN219" s="9"/>
      <c r="JKO219" s="9"/>
      <c r="JKP219" s="9"/>
      <c r="JKQ219" s="9"/>
      <c r="JKR219" s="9"/>
      <c r="JKS219" s="9"/>
      <c r="JKT219" s="9"/>
      <c r="JKU219" s="9"/>
      <c r="JKV219" s="9"/>
      <c r="JKW219" s="9"/>
      <c r="JKX219" s="9"/>
      <c r="JKY219" s="9"/>
      <c r="JKZ219" s="9"/>
      <c r="JLA219" s="9"/>
      <c r="JLB219" s="9"/>
      <c r="JLC219" s="9"/>
      <c r="JLD219" s="9"/>
      <c r="JLE219" s="9"/>
      <c r="JLF219" s="9"/>
      <c r="JLG219" s="9"/>
      <c r="JLH219" s="9"/>
      <c r="JLI219" s="9"/>
      <c r="JLJ219" s="9"/>
      <c r="JLK219" s="9"/>
      <c r="JLL219" s="9"/>
      <c r="JLM219" s="9"/>
      <c r="JLN219" s="9"/>
      <c r="JLO219" s="9"/>
      <c r="JLP219" s="9"/>
      <c r="JLQ219" s="9"/>
      <c r="JLR219" s="9"/>
      <c r="JLS219" s="9"/>
      <c r="JLT219" s="9"/>
      <c r="JLU219" s="9"/>
      <c r="JLV219" s="9"/>
      <c r="JLW219" s="9"/>
      <c r="JLX219" s="9"/>
      <c r="JLY219" s="9"/>
      <c r="JLZ219" s="9"/>
      <c r="JMA219" s="9"/>
      <c r="JMB219" s="9"/>
      <c r="JMC219" s="9"/>
      <c r="JMD219" s="9"/>
      <c r="JME219" s="9"/>
      <c r="JMF219" s="9"/>
      <c r="JMG219" s="9"/>
      <c r="JMH219" s="9"/>
      <c r="JMI219" s="9"/>
      <c r="JMJ219" s="9"/>
      <c r="JMK219" s="9"/>
      <c r="JML219" s="9"/>
      <c r="JMM219" s="9"/>
      <c r="JMN219" s="9"/>
      <c r="JMO219" s="9"/>
      <c r="JMP219" s="9"/>
      <c r="JMQ219" s="9"/>
      <c r="JMR219" s="9"/>
      <c r="JMS219" s="9"/>
      <c r="JMT219" s="9"/>
      <c r="JMU219" s="9"/>
      <c r="JMV219" s="9"/>
      <c r="JMW219" s="9"/>
      <c r="JMX219" s="9"/>
      <c r="JMY219" s="9"/>
      <c r="JMZ219" s="9"/>
      <c r="JNA219" s="9"/>
      <c r="JNB219" s="9"/>
      <c r="JNC219" s="9"/>
      <c r="JND219" s="9"/>
      <c r="JNE219" s="9"/>
      <c r="JNF219" s="9"/>
      <c r="JNG219" s="9"/>
      <c r="JNH219" s="9"/>
      <c r="JNI219" s="9"/>
      <c r="JNJ219" s="9"/>
      <c r="JNK219" s="9"/>
      <c r="JNL219" s="9"/>
      <c r="JNM219" s="9"/>
      <c r="JNN219" s="9"/>
      <c r="JNO219" s="9"/>
      <c r="JNP219" s="9"/>
      <c r="JNQ219" s="9"/>
      <c r="JNR219" s="9"/>
      <c r="JNS219" s="9"/>
      <c r="JNT219" s="9"/>
      <c r="JNU219" s="9"/>
      <c r="JNV219" s="9"/>
      <c r="JNW219" s="9"/>
      <c r="JNX219" s="9"/>
      <c r="JNY219" s="9"/>
      <c r="JNZ219" s="9"/>
      <c r="JOA219" s="9"/>
      <c r="JOB219" s="9"/>
      <c r="JOC219" s="9"/>
      <c r="JOD219" s="9"/>
      <c r="JOE219" s="9"/>
      <c r="JOF219" s="9"/>
      <c r="JOG219" s="9"/>
      <c r="JOH219" s="9"/>
      <c r="JOI219" s="9"/>
      <c r="JOJ219" s="9"/>
      <c r="JOK219" s="9"/>
      <c r="JOL219" s="9"/>
      <c r="JOM219" s="9"/>
      <c r="JON219" s="9"/>
      <c r="JOO219" s="9"/>
      <c r="JOP219" s="9"/>
      <c r="JOQ219" s="9"/>
      <c r="JOR219" s="9"/>
      <c r="JOS219" s="9"/>
      <c r="JOT219" s="9"/>
      <c r="JOU219" s="9"/>
      <c r="JOV219" s="9"/>
      <c r="JOW219" s="9"/>
      <c r="JOX219" s="9"/>
      <c r="JOY219" s="9"/>
      <c r="JOZ219" s="9"/>
      <c r="JPA219" s="9"/>
      <c r="JPB219" s="9"/>
      <c r="JPC219" s="9"/>
      <c r="JPD219" s="9"/>
      <c r="JPE219" s="9"/>
      <c r="JPF219" s="9"/>
      <c r="JPG219" s="9"/>
      <c r="JPH219" s="9"/>
      <c r="JPI219" s="9"/>
      <c r="JPJ219" s="9"/>
      <c r="JPK219" s="9"/>
      <c r="JPL219" s="9"/>
      <c r="JPM219" s="9"/>
      <c r="JPN219" s="9"/>
      <c r="JPO219" s="9"/>
      <c r="JPP219" s="9"/>
      <c r="JPQ219" s="9"/>
      <c r="JPR219" s="9"/>
      <c r="JPS219" s="9"/>
      <c r="JPT219" s="9"/>
      <c r="JPU219" s="9"/>
      <c r="JPV219" s="9"/>
      <c r="JPW219" s="9"/>
      <c r="JPX219" s="9"/>
      <c r="JPY219" s="9"/>
      <c r="JPZ219" s="9"/>
      <c r="JQA219" s="9"/>
      <c r="JQB219" s="9"/>
      <c r="JQC219" s="9"/>
      <c r="JQD219" s="9"/>
      <c r="JQE219" s="9"/>
      <c r="JQF219" s="9"/>
      <c r="JQG219" s="9"/>
      <c r="JQH219" s="9"/>
      <c r="JQI219" s="9"/>
      <c r="JQJ219" s="9"/>
      <c r="JQK219" s="9"/>
      <c r="JQL219" s="9"/>
      <c r="JQM219" s="9"/>
      <c r="JQN219" s="9"/>
      <c r="JQO219" s="9"/>
      <c r="JQP219" s="9"/>
      <c r="JQQ219" s="9"/>
      <c r="JQR219" s="9"/>
      <c r="JQS219" s="9"/>
      <c r="JQT219" s="9"/>
      <c r="JQU219" s="9"/>
      <c r="JQV219" s="9"/>
      <c r="JQW219" s="9"/>
      <c r="JQX219" s="9"/>
      <c r="JQY219" s="9"/>
      <c r="JQZ219" s="9"/>
      <c r="JRA219" s="9"/>
      <c r="JRB219" s="9"/>
      <c r="JRC219" s="9"/>
      <c r="JRD219" s="9"/>
      <c r="JRE219" s="9"/>
      <c r="JRF219" s="9"/>
      <c r="JRG219" s="9"/>
      <c r="JRH219" s="9"/>
      <c r="JRI219" s="9"/>
      <c r="JRJ219" s="9"/>
      <c r="JRK219" s="9"/>
      <c r="JRL219" s="9"/>
      <c r="JRM219" s="9"/>
      <c r="JRN219" s="9"/>
      <c r="JRO219" s="9"/>
      <c r="JRP219" s="9"/>
      <c r="JRQ219" s="9"/>
      <c r="JRR219" s="9"/>
      <c r="JRS219" s="9"/>
      <c r="JRT219" s="9"/>
      <c r="JRU219" s="9"/>
      <c r="JRV219" s="9"/>
      <c r="JRW219" s="9"/>
      <c r="JRX219" s="9"/>
      <c r="JRY219" s="9"/>
      <c r="JRZ219" s="9"/>
      <c r="JSA219" s="9"/>
      <c r="JSB219" s="9"/>
      <c r="JSC219" s="9"/>
      <c r="JSD219" s="9"/>
      <c r="JSE219" s="9"/>
      <c r="JSF219" s="9"/>
      <c r="JSG219" s="9"/>
      <c r="JSH219" s="9"/>
      <c r="JSI219" s="9"/>
      <c r="JSJ219" s="9"/>
      <c r="JSK219" s="9"/>
      <c r="JSL219" s="9"/>
      <c r="JSM219" s="9"/>
      <c r="JSN219" s="9"/>
      <c r="JSO219" s="9"/>
      <c r="JSP219" s="9"/>
      <c r="JSQ219" s="9"/>
      <c r="JSR219" s="9"/>
      <c r="JSS219" s="9"/>
      <c r="JST219" s="9"/>
      <c r="JSU219" s="9"/>
      <c r="JSV219" s="9"/>
      <c r="JSW219" s="9"/>
      <c r="JSX219" s="9"/>
      <c r="JSY219" s="9"/>
      <c r="JSZ219" s="9"/>
      <c r="JTA219" s="9"/>
      <c r="JTB219" s="9"/>
      <c r="JTC219" s="9"/>
      <c r="JTD219" s="9"/>
      <c r="JTE219" s="9"/>
      <c r="JTF219" s="9"/>
      <c r="JTG219" s="9"/>
      <c r="JTH219" s="9"/>
      <c r="JTI219" s="9"/>
      <c r="JTJ219" s="9"/>
      <c r="JTK219" s="9"/>
      <c r="JTL219" s="9"/>
      <c r="JTM219" s="9"/>
      <c r="JTN219" s="9"/>
      <c r="JTO219" s="9"/>
      <c r="JTP219" s="9"/>
      <c r="JTQ219" s="9"/>
      <c r="JTR219" s="9"/>
      <c r="JTS219" s="9"/>
      <c r="JTT219" s="9"/>
      <c r="JTU219" s="9"/>
      <c r="JTV219" s="9"/>
      <c r="JTW219" s="9"/>
      <c r="JTX219" s="9"/>
      <c r="JTY219" s="9"/>
      <c r="JTZ219" s="9"/>
      <c r="JUA219" s="9"/>
      <c r="JUB219" s="9"/>
      <c r="JUC219" s="9"/>
      <c r="JUD219" s="9"/>
      <c r="JUE219" s="9"/>
      <c r="JUF219" s="9"/>
      <c r="JUG219" s="9"/>
      <c r="JUH219" s="9"/>
      <c r="JUI219" s="9"/>
      <c r="JUJ219" s="9"/>
      <c r="JUK219" s="9"/>
      <c r="JUL219" s="9"/>
      <c r="JUM219" s="9"/>
      <c r="JUN219" s="9"/>
      <c r="JUO219" s="9"/>
      <c r="JUP219" s="9"/>
      <c r="JUQ219" s="9"/>
      <c r="JUR219" s="9"/>
      <c r="JUS219" s="9"/>
      <c r="JUT219" s="9"/>
      <c r="JUU219" s="9"/>
      <c r="JUV219" s="9"/>
      <c r="JUW219" s="9"/>
      <c r="JUX219" s="9"/>
      <c r="JUY219" s="9"/>
      <c r="JUZ219" s="9"/>
      <c r="JVA219" s="9"/>
      <c r="JVB219" s="9"/>
      <c r="JVC219" s="9"/>
      <c r="JVD219" s="9"/>
      <c r="JVE219" s="9"/>
      <c r="JVF219" s="9"/>
      <c r="JVG219" s="9"/>
      <c r="JVH219" s="9"/>
      <c r="JVI219" s="9"/>
      <c r="JVJ219" s="9"/>
      <c r="JVK219" s="9"/>
      <c r="JVL219" s="9"/>
      <c r="JVM219" s="9"/>
      <c r="JVN219" s="9"/>
      <c r="JVO219" s="9"/>
      <c r="JVP219" s="9"/>
      <c r="JVQ219" s="9"/>
      <c r="JVR219" s="9"/>
      <c r="JVS219" s="9"/>
      <c r="JVT219" s="9"/>
      <c r="JVU219" s="9"/>
      <c r="JVV219" s="9"/>
      <c r="JVW219" s="9"/>
      <c r="JVX219" s="9"/>
      <c r="JVY219" s="9"/>
      <c r="JVZ219" s="9"/>
      <c r="JWA219" s="9"/>
      <c r="JWB219" s="9"/>
      <c r="JWC219" s="9"/>
      <c r="JWD219" s="9"/>
      <c r="JWE219" s="9"/>
      <c r="JWF219" s="9"/>
      <c r="JWG219" s="9"/>
      <c r="JWH219" s="9"/>
      <c r="JWI219" s="9"/>
      <c r="JWJ219" s="9"/>
      <c r="JWK219" s="9"/>
      <c r="JWL219" s="9"/>
      <c r="JWM219" s="9"/>
      <c r="JWN219" s="9"/>
      <c r="JWO219" s="9"/>
      <c r="JWP219" s="9"/>
      <c r="JWQ219" s="9"/>
      <c r="JWR219" s="9"/>
      <c r="JWS219" s="9"/>
      <c r="JWT219" s="9"/>
      <c r="JWU219" s="9"/>
      <c r="JWV219" s="9"/>
      <c r="JWW219" s="9"/>
      <c r="JWX219" s="9"/>
      <c r="JWY219" s="9"/>
      <c r="JWZ219" s="9"/>
      <c r="JXA219" s="9"/>
      <c r="JXB219" s="9"/>
      <c r="JXC219" s="9"/>
      <c r="JXD219" s="9"/>
      <c r="JXE219" s="9"/>
      <c r="JXF219" s="9"/>
      <c r="JXG219" s="9"/>
      <c r="JXH219" s="9"/>
      <c r="JXI219" s="9"/>
      <c r="JXJ219" s="9"/>
      <c r="JXK219" s="9"/>
      <c r="JXL219" s="9"/>
      <c r="JXM219" s="9"/>
      <c r="JXN219" s="9"/>
      <c r="JXO219" s="9"/>
      <c r="JXP219" s="9"/>
      <c r="JXQ219" s="9"/>
      <c r="JXR219" s="9"/>
      <c r="JXS219" s="9"/>
      <c r="JXT219" s="9"/>
      <c r="JXU219" s="9"/>
      <c r="JXV219" s="9"/>
      <c r="JXW219" s="9"/>
      <c r="JXX219" s="9"/>
      <c r="JXY219" s="9"/>
      <c r="JXZ219" s="9"/>
      <c r="JYA219" s="9"/>
      <c r="JYB219" s="9"/>
      <c r="JYC219" s="9"/>
      <c r="JYD219" s="9"/>
      <c r="JYE219" s="9"/>
      <c r="JYF219" s="9"/>
      <c r="JYG219" s="9"/>
      <c r="JYH219" s="9"/>
      <c r="JYI219" s="9"/>
      <c r="JYJ219" s="9"/>
      <c r="JYK219" s="9"/>
      <c r="JYL219" s="9"/>
      <c r="JYM219" s="9"/>
      <c r="JYN219" s="9"/>
      <c r="JYO219" s="9"/>
      <c r="JYP219" s="9"/>
      <c r="JYQ219" s="9"/>
      <c r="JYR219" s="9"/>
      <c r="JYS219" s="9"/>
      <c r="JYT219" s="9"/>
      <c r="JYU219" s="9"/>
      <c r="JYV219" s="9"/>
      <c r="JYW219" s="9"/>
      <c r="JYX219" s="9"/>
      <c r="JYY219" s="9"/>
      <c r="JYZ219" s="9"/>
      <c r="JZA219" s="9"/>
      <c r="JZB219" s="9"/>
      <c r="JZC219" s="9"/>
      <c r="JZD219" s="9"/>
      <c r="JZE219" s="9"/>
      <c r="JZF219" s="9"/>
      <c r="JZG219" s="9"/>
      <c r="JZH219" s="9"/>
      <c r="JZI219" s="9"/>
      <c r="JZJ219" s="9"/>
      <c r="JZK219" s="9"/>
      <c r="JZL219" s="9"/>
      <c r="JZM219" s="9"/>
      <c r="JZN219" s="9"/>
      <c r="JZO219" s="9"/>
      <c r="JZP219" s="9"/>
      <c r="JZQ219" s="9"/>
      <c r="JZR219" s="9"/>
      <c r="JZS219" s="9"/>
      <c r="JZT219" s="9"/>
      <c r="JZU219" s="9"/>
      <c r="JZV219" s="9"/>
      <c r="JZW219" s="9"/>
      <c r="JZX219" s="9"/>
      <c r="JZY219" s="9"/>
      <c r="JZZ219" s="9"/>
      <c r="KAA219" s="9"/>
      <c r="KAB219" s="9"/>
      <c r="KAC219" s="9"/>
      <c r="KAD219" s="9"/>
      <c r="KAE219" s="9"/>
      <c r="KAF219" s="9"/>
      <c r="KAG219" s="9"/>
      <c r="KAH219" s="9"/>
      <c r="KAI219" s="9"/>
      <c r="KAJ219" s="9"/>
      <c r="KAK219" s="9"/>
      <c r="KAL219" s="9"/>
      <c r="KAM219" s="9"/>
      <c r="KAN219" s="9"/>
      <c r="KAO219" s="9"/>
      <c r="KAP219" s="9"/>
      <c r="KAQ219" s="9"/>
      <c r="KAR219" s="9"/>
      <c r="KAS219" s="9"/>
      <c r="KAT219" s="9"/>
      <c r="KAU219" s="9"/>
      <c r="KAV219" s="9"/>
      <c r="KAW219" s="9"/>
      <c r="KAX219" s="9"/>
      <c r="KAY219" s="9"/>
      <c r="KAZ219" s="9"/>
      <c r="KBA219" s="9"/>
      <c r="KBB219" s="9"/>
      <c r="KBC219" s="9"/>
      <c r="KBD219" s="9"/>
      <c r="KBE219" s="9"/>
      <c r="KBF219" s="9"/>
      <c r="KBG219" s="9"/>
      <c r="KBH219" s="9"/>
      <c r="KBI219" s="9"/>
      <c r="KBJ219" s="9"/>
      <c r="KBK219" s="9"/>
      <c r="KBL219" s="9"/>
      <c r="KBM219" s="9"/>
      <c r="KBN219" s="9"/>
      <c r="KBO219" s="9"/>
      <c r="KBP219" s="9"/>
      <c r="KBQ219" s="9"/>
      <c r="KBR219" s="9"/>
      <c r="KBS219" s="9"/>
      <c r="KBT219" s="9"/>
      <c r="KBU219" s="9"/>
      <c r="KBV219" s="9"/>
      <c r="KBW219" s="9"/>
      <c r="KBX219" s="9"/>
      <c r="KBY219" s="9"/>
      <c r="KBZ219" s="9"/>
      <c r="KCA219" s="9"/>
      <c r="KCB219" s="9"/>
      <c r="KCC219" s="9"/>
      <c r="KCD219" s="9"/>
      <c r="KCE219" s="9"/>
      <c r="KCF219" s="9"/>
      <c r="KCG219" s="9"/>
      <c r="KCH219" s="9"/>
      <c r="KCI219" s="9"/>
      <c r="KCJ219" s="9"/>
      <c r="KCK219" s="9"/>
      <c r="KCL219" s="9"/>
      <c r="KCM219" s="9"/>
      <c r="KCN219" s="9"/>
      <c r="KCO219" s="9"/>
      <c r="KCP219" s="9"/>
      <c r="KCQ219" s="9"/>
      <c r="KCR219" s="9"/>
      <c r="KCS219" s="9"/>
      <c r="KCT219" s="9"/>
      <c r="KCU219" s="9"/>
      <c r="KCV219" s="9"/>
      <c r="KCW219" s="9"/>
      <c r="KCX219" s="9"/>
      <c r="KCY219" s="9"/>
      <c r="KCZ219" s="9"/>
      <c r="KDA219" s="9"/>
      <c r="KDB219" s="9"/>
      <c r="KDC219" s="9"/>
      <c r="KDD219" s="9"/>
      <c r="KDE219" s="9"/>
      <c r="KDF219" s="9"/>
      <c r="KDG219" s="9"/>
      <c r="KDH219" s="9"/>
      <c r="KDI219" s="9"/>
      <c r="KDJ219" s="9"/>
      <c r="KDK219" s="9"/>
      <c r="KDL219" s="9"/>
      <c r="KDM219" s="9"/>
      <c r="KDN219" s="9"/>
      <c r="KDO219" s="9"/>
      <c r="KDP219" s="9"/>
      <c r="KDQ219" s="9"/>
      <c r="KDR219" s="9"/>
      <c r="KDS219" s="9"/>
      <c r="KDT219" s="9"/>
      <c r="KDU219" s="9"/>
      <c r="KDV219" s="9"/>
      <c r="KDW219" s="9"/>
      <c r="KDX219" s="9"/>
      <c r="KDY219" s="9"/>
      <c r="KDZ219" s="9"/>
      <c r="KEA219" s="9"/>
      <c r="KEB219" s="9"/>
      <c r="KEC219" s="9"/>
      <c r="KED219" s="9"/>
      <c r="KEE219" s="9"/>
      <c r="KEF219" s="9"/>
      <c r="KEG219" s="9"/>
      <c r="KEH219" s="9"/>
      <c r="KEI219" s="9"/>
      <c r="KEJ219" s="9"/>
      <c r="KEK219" s="9"/>
      <c r="KEL219" s="9"/>
      <c r="KEM219" s="9"/>
      <c r="KEN219" s="9"/>
      <c r="KEO219" s="9"/>
      <c r="KEP219" s="9"/>
      <c r="KEQ219" s="9"/>
      <c r="KER219" s="9"/>
      <c r="KES219" s="9"/>
      <c r="KET219" s="9"/>
      <c r="KEU219" s="9"/>
      <c r="KEV219" s="9"/>
      <c r="KEW219" s="9"/>
      <c r="KEX219" s="9"/>
      <c r="KEY219" s="9"/>
      <c r="KEZ219" s="9"/>
      <c r="KFA219" s="9"/>
      <c r="KFB219" s="9"/>
      <c r="KFC219" s="9"/>
      <c r="KFD219" s="9"/>
      <c r="KFE219" s="9"/>
      <c r="KFF219" s="9"/>
      <c r="KFG219" s="9"/>
      <c r="KFH219" s="9"/>
      <c r="KFI219" s="9"/>
      <c r="KFJ219" s="9"/>
      <c r="KFK219" s="9"/>
      <c r="KFL219" s="9"/>
      <c r="KFM219" s="9"/>
      <c r="KFN219" s="9"/>
      <c r="KFO219" s="9"/>
      <c r="KFP219" s="9"/>
      <c r="KFQ219" s="9"/>
      <c r="KFR219" s="9"/>
      <c r="KFS219" s="9"/>
      <c r="KFT219" s="9"/>
      <c r="KFU219" s="9"/>
      <c r="KFV219" s="9"/>
      <c r="KFW219" s="9"/>
      <c r="KFX219" s="9"/>
      <c r="KFY219" s="9"/>
      <c r="KFZ219" s="9"/>
      <c r="KGA219" s="9"/>
      <c r="KGB219" s="9"/>
      <c r="KGC219" s="9"/>
      <c r="KGD219" s="9"/>
      <c r="KGE219" s="9"/>
      <c r="KGF219" s="9"/>
      <c r="KGG219" s="9"/>
      <c r="KGH219" s="9"/>
      <c r="KGI219" s="9"/>
      <c r="KGJ219" s="9"/>
      <c r="KGK219" s="9"/>
      <c r="KGL219" s="9"/>
      <c r="KGM219" s="9"/>
      <c r="KGN219" s="9"/>
      <c r="KGO219" s="9"/>
      <c r="KGP219" s="9"/>
      <c r="KGQ219" s="9"/>
      <c r="KGR219" s="9"/>
      <c r="KGS219" s="9"/>
      <c r="KGT219" s="9"/>
      <c r="KGU219" s="9"/>
      <c r="KGV219" s="9"/>
      <c r="KGW219" s="9"/>
      <c r="KGX219" s="9"/>
      <c r="KGY219" s="9"/>
      <c r="KGZ219" s="9"/>
      <c r="KHA219" s="9"/>
      <c r="KHB219" s="9"/>
      <c r="KHC219" s="9"/>
      <c r="KHD219" s="9"/>
      <c r="KHE219" s="9"/>
      <c r="KHF219" s="9"/>
      <c r="KHG219" s="9"/>
      <c r="KHH219" s="9"/>
      <c r="KHI219" s="9"/>
      <c r="KHJ219" s="9"/>
      <c r="KHK219" s="9"/>
      <c r="KHL219" s="9"/>
      <c r="KHM219" s="9"/>
      <c r="KHN219" s="9"/>
      <c r="KHO219" s="9"/>
      <c r="KHP219" s="9"/>
      <c r="KHQ219" s="9"/>
      <c r="KHR219" s="9"/>
      <c r="KHS219" s="9"/>
      <c r="KHT219" s="9"/>
      <c r="KHU219" s="9"/>
      <c r="KHV219" s="9"/>
      <c r="KHW219" s="9"/>
      <c r="KHX219" s="9"/>
      <c r="KHY219" s="9"/>
      <c r="KHZ219" s="9"/>
      <c r="KIA219" s="9"/>
      <c r="KIB219" s="9"/>
      <c r="KIC219" s="9"/>
      <c r="KID219" s="9"/>
      <c r="KIE219" s="9"/>
      <c r="KIF219" s="9"/>
      <c r="KIG219" s="9"/>
      <c r="KIH219" s="9"/>
      <c r="KII219" s="9"/>
      <c r="KIJ219" s="9"/>
      <c r="KIK219" s="9"/>
      <c r="KIL219" s="9"/>
      <c r="KIM219" s="9"/>
      <c r="KIN219" s="9"/>
      <c r="KIO219" s="9"/>
      <c r="KIP219" s="9"/>
      <c r="KIQ219" s="9"/>
      <c r="KIR219" s="9"/>
      <c r="KIS219" s="9"/>
      <c r="KIT219" s="9"/>
      <c r="KIU219" s="9"/>
      <c r="KIV219" s="9"/>
      <c r="KIW219" s="9"/>
      <c r="KIX219" s="9"/>
      <c r="KIY219" s="9"/>
      <c r="KIZ219" s="9"/>
      <c r="KJA219" s="9"/>
      <c r="KJB219" s="9"/>
      <c r="KJC219" s="9"/>
      <c r="KJD219" s="9"/>
      <c r="KJE219" s="9"/>
      <c r="KJF219" s="9"/>
      <c r="KJG219" s="9"/>
      <c r="KJH219" s="9"/>
      <c r="KJI219" s="9"/>
      <c r="KJJ219" s="9"/>
      <c r="KJK219" s="9"/>
      <c r="KJL219" s="9"/>
      <c r="KJM219" s="9"/>
      <c r="KJN219" s="9"/>
      <c r="KJO219" s="9"/>
      <c r="KJP219" s="9"/>
      <c r="KJQ219" s="9"/>
      <c r="KJR219" s="9"/>
      <c r="KJS219" s="9"/>
      <c r="KJT219" s="9"/>
      <c r="KJU219" s="9"/>
      <c r="KJV219" s="9"/>
      <c r="KJW219" s="9"/>
      <c r="KJX219" s="9"/>
      <c r="KJY219" s="9"/>
      <c r="KJZ219" s="9"/>
      <c r="KKA219" s="9"/>
      <c r="KKB219" s="9"/>
      <c r="KKC219" s="9"/>
      <c r="KKD219" s="9"/>
      <c r="KKE219" s="9"/>
      <c r="KKF219" s="9"/>
      <c r="KKG219" s="9"/>
      <c r="KKH219" s="9"/>
      <c r="KKI219" s="9"/>
      <c r="KKJ219" s="9"/>
      <c r="KKK219" s="9"/>
      <c r="KKL219" s="9"/>
      <c r="KKM219" s="9"/>
      <c r="KKN219" s="9"/>
      <c r="KKO219" s="9"/>
      <c r="KKP219" s="9"/>
      <c r="KKQ219" s="9"/>
      <c r="KKR219" s="9"/>
      <c r="KKS219" s="9"/>
      <c r="KKT219" s="9"/>
      <c r="KKU219" s="9"/>
      <c r="KKV219" s="9"/>
      <c r="KKW219" s="9"/>
      <c r="KKX219" s="9"/>
      <c r="KKY219" s="9"/>
      <c r="KKZ219" s="9"/>
      <c r="KLA219" s="9"/>
      <c r="KLB219" s="9"/>
      <c r="KLC219" s="9"/>
      <c r="KLD219" s="9"/>
      <c r="KLE219" s="9"/>
      <c r="KLF219" s="9"/>
      <c r="KLG219" s="9"/>
      <c r="KLH219" s="9"/>
      <c r="KLI219" s="9"/>
      <c r="KLJ219" s="9"/>
      <c r="KLK219" s="9"/>
      <c r="KLL219" s="9"/>
      <c r="KLM219" s="9"/>
      <c r="KLN219" s="9"/>
      <c r="KLO219" s="9"/>
      <c r="KLP219" s="9"/>
      <c r="KLQ219" s="9"/>
      <c r="KLR219" s="9"/>
      <c r="KLS219" s="9"/>
      <c r="KLT219" s="9"/>
      <c r="KLU219" s="9"/>
      <c r="KLV219" s="9"/>
      <c r="KLW219" s="9"/>
      <c r="KLX219" s="9"/>
      <c r="KLY219" s="9"/>
      <c r="KLZ219" s="9"/>
      <c r="KMA219" s="9"/>
      <c r="KMB219" s="9"/>
      <c r="KMC219" s="9"/>
      <c r="KMD219" s="9"/>
      <c r="KME219" s="9"/>
      <c r="KMF219" s="9"/>
      <c r="KMG219" s="9"/>
      <c r="KMH219" s="9"/>
      <c r="KMI219" s="9"/>
      <c r="KMJ219" s="9"/>
      <c r="KMK219" s="9"/>
      <c r="KML219" s="9"/>
      <c r="KMM219" s="9"/>
      <c r="KMN219" s="9"/>
      <c r="KMO219" s="9"/>
      <c r="KMP219" s="9"/>
      <c r="KMQ219" s="9"/>
      <c r="KMR219" s="9"/>
      <c r="KMS219" s="9"/>
      <c r="KMT219" s="9"/>
      <c r="KMU219" s="9"/>
      <c r="KMV219" s="9"/>
      <c r="KMW219" s="9"/>
      <c r="KMX219" s="9"/>
      <c r="KMY219" s="9"/>
      <c r="KMZ219" s="9"/>
      <c r="KNA219" s="9"/>
      <c r="KNB219" s="9"/>
      <c r="KNC219" s="9"/>
      <c r="KND219" s="9"/>
      <c r="KNE219" s="9"/>
      <c r="KNF219" s="9"/>
      <c r="KNG219" s="9"/>
      <c r="KNH219" s="9"/>
      <c r="KNI219" s="9"/>
      <c r="KNJ219" s="9"/>
      <c r="KNK219" s="9"/>
      <c r="KNL219" s="9"/>
      <c r="KNM219" s="9"/>
      <c r="KNN219" s="9"/>
      <c r="KNO219" s="9"/>
      <c r="KNP219" s="9"/>
      <c r="KNQ219" s="9"/>
      <c r="KNR219" s="9"/>
      <c r="KNS219" s="9"/>
      <c r="KNT219" s="9"/>
      <c r="KNU219" s="9"/>
      <c r="KNV219" s="9"/>
      <c r="KNW219" s="9"/>
      <c r="KNX219" s="9"/>
      <c r="KNY219" s="9"/>
      <c r="KNZ219" s="9"/>
      <c r="KOA219" s="9"/>
      <c r="KOB219" s="9"/>
      <c r="KOC219" s="9"/>
      <c r="KOD219" s="9"/>
      <c r="KOE219" s="9"/>
      <c r="KOF219" s="9"/>
      <c r="KOG219" s="9"/>
      <c r="KOH219" s="9"/>
      <c r="KOI219" s="9"/>
      <c r="KOJ219" s="9"/>
      <c r="KOK219" s="9"/>
      <c r="KOL219" s="9"/>
      <c r="KOM219" s="9"/>
      <c r="KON219" s="9"/>
      <c r="KOO219" s="9"/>
      <c r="KOP219" s="9"/>
      <c r="KOQ219" s="9"/>
      <c r="KOR219" s="9"/>
      <c r="KOS219" s="9"/>
      <c r="KOT219" s="9"/>
      <c r="KOU219" s="9"/>
      <c r="KOV219" s="9"/>
      <c r="KOW219" s="9"/>
      <c r="KOX219" s="9"/>
      <c r="KOY219" s="9"/>
      <c r="KOZ219" s="9"/>
      <c r="KPA219" s="9"/>
      <c r="KPB219" s="9"/>
      <c r="KPC219" s="9"/>
      <c r="KPD219" s="9"/>
      <c r="KPE219" s="9"/>
      <c r="KPF219" s="9"/>
      <c r="KPG219" s="9"/>
      <c r="KPH219" s="9"/>
      <c r="KPI219" s="9"/>
      <c r="KPJ219" s="9"/>
      <c r="KPK219" s="9"/>
      <c r="KPL219" s="9"/>
      <c r="KPM219" s="9"/>
      <c r="KPN219" s="9"/>
      <c r="KPO219" s="9"/>
      <c r="KPP219" s="9"/>
      <c r="KPQ219" s="9"/>
      <c r="KPR219" s="9"/>
      <c r="KPS219" s="9"/>
      <c r="KPT219" s="9"/>
      <c r="KPU219" s="9"/>
      <c r="KPV219" s="9"/>
      <c r="KPW219" s="9"/>
      <c r="KPX219" s="9"/>
      <c r="KPY219" s="9"/>
      <c r="KPZ219" s="9"/>
      <c r="KQA219" s="9"/>
      <c r="KQB219" s="9"/>
      <c r="KQC219" s="9"/>
      <c r="KQD219" s="9"/>
      <c r="KQE219" s="9"/>
      <c r="KQF219" s="9"/>
      <c r="KQG219" s="9"/>
      <c r="KQH219" s="9"/>
      <c r="KQI219" s="9"/>
      <c r="KQJ219" s="9"/>
      <c r="KQK219" s="9"/>
      <c r="KQL219" s="9"/>
      <c r="KQM219" s="9"/>
      <c r="KQN219" s="9"/>
      <c r="KQO219" s="9"/>
      <c r="KQP219" s="9"/>
      <c r="KQQ219" s="9"/>
      <c r="KQR219" s="9"/>
      <c r="KQS219" s="9"/>
      <c r="KQT219" s="9"/>
      <c r="KQU219" s="9"/>
      <c r="KQV219" s="9"/>
      <c r="KQW219" s="9"/>
      <c r="KQX219" s="9"/>
      <c r="KQY219" s="9"/>
      <c r="KQZ219" s="9"/>
      <c r="KRA219" s="9"/>
      <c r="KRB219" s="9"/>
      <c r="KRC219" s="9"/>
      <c r="KRD219" s="9"/>
      <c r="KRE219" s="9"/>
      <c r="KRF219" s="9"/>
      <c r="KRG219" s="9"/>
      <c r="KRH219" s="9"/>
      <c r="KRI219" s="9"/>
      <c r="KRJ219" s="9"/>
      <c r="KRK219" s="9"/>
      <c r="KRL219" s="9"/>
      <c r="KRM219" s="9"/>
      <c r="KRN219" s="9"/>
      <c r="KRO219" s="9"/>
      <c r="KRP219" s="9"/>
      <c r="KRQ219" s="9"/>
      <c r="KRR219" s="9"/>
      <c r="KRS219" s="9"/>
      <c r="KRT219" s="9"/>
      <c r="KRU219" s="9"/>
      <c r="KRV219" s="9"/>
      <c r="KRW219" s="9"/>
      <c r="KRX219" s="9"/>
      <c r="KRY219" s="9"/>
      <c r="KRZ219" s="9"/>
      <c r="KSA219" s="9"/>
      <c r="KSB219" s="9"/>
      <c r="KSC219" s="9"/>
      <c r="KSD219" s="9"/>
      <c r="KSE219" s="9"/>
      <c r="KSF219" s="9"/>
      <c r="KSG219" s="9"/>
      <c r="KSH219" s="9"/>
      <c r="KSI219" s="9"/>
      <c r="KSJ219" s="9"/>
      <c r="KSK219" s="9"/>
      <c r="KSL219" s="9"/>
      <c r="KSM219" s="9"/>
      <c r="KSN219" s="9"/>
      <c r="KSO219" s="9"/>
      <c r="KSP219" s="9"/>
      <c r="KSQ219" s="9"/>
      <c r="KSR219" s="9"/>
      <c r="KSS219" s="9"/>
      <c r="KST219" s="9"/>
      <c r="KSU219" s="9"/>
      <c r="KSV219" s="9"/>
      <c r="KSW219" s="9"/>
      <c r="KSX219" s="9"/>
      <c r="KSY219" s="9"/>
      <c r="KSZ219" s="9"/>
      <c r="KTA219" s="9"/>
      <c r="KTB219" s="9"/>
      <c r="KTC219" s="9"/>
      <c r="KTD219" s="9"/>
      <c r="KTE219" s="9"/>
      <c r="KTF219" s="9"/>
      <c r="KTG219" s="9"/>
      <c r="KTH219" s="9"/>
      <c r="KTI219" s="9"/>
      <c r="KTJ219" s="9"/>
      <c r="KTK219" s="9"/>
      <c r="KTL219" s="9"/>
      <c r="KTM219" s="9"/>
      <c r="KTN219" s="9"/>
      <c r="KTO219" s="9"/>
      <c r="KTP219" s="9"/>
      <c r="KTQ219" s="9"/>
      <c r="KTR219" s="9"/>
      <c r="KTS219" s="9"/>
      <c r="KTT219" s="9"/>
      <c r="KTU219" s="9"/>
      <c r="KTV219" s="9"/>
      <c r="KTW219" s="9"/>
      <c r="KTX219" s="9"/>
      <c r="KTY219" s="9"/>
      <c r="KTZ219" s="9"/>
      <c r="KUA219" s="9"/>
      <c r="KUB219" s="9"/>
      <c r="KUC219" s="9"/>
      <c r="KUD219" s="9"/>
      <c r="KUE219" s="9"/>
      <c r="KUF219" s="9"/>
      <c r="KUG219" s="9"/>
      <c r="KUH219" s="9"/>
      <c r="KUI219" s="9"/>
      <c r="KUJ219" s="9"/>
      <c r="KUK219" s="9"/>
      <c r="KUL219" s="9"/>
      <c r="KUM219" s="9"/>
      <c r="KUN219" s="9"/>
      <c r="KUO219" s="9"/>
      <c r="KUP219" s="9"/>
      <c r="KUQ219" s="9"/>
      <c r="KUR219" s="9"/>
      <c r="KUS219" s="9"/>
      <c r="KUT219" s="9"/>
      <c r="KUU219" s="9"/>
      <c r="KUV219" s="9"/>
      <c r="KUW219" s="9"/>
      <c r="KUX219" s="9"/>
      <c r="KUY219" s="9"/>
      <c r="KUZ219" s="9"/>
      <c r="KVA219" s="9"/>
      <c r="KVB219" s="9"/>
      <c r="KVC219" s="9"/>
      <c r="KVD219" s="9"/>
      <c r="KVE219" s="9"/>
      <c r="KVF219" s="9"/>
      <c r="KVG219" s="9"/>
      <c r="KVH219" s="9"/>
      <c r="KVI219" s="9"/>
      <c r="KVJ219" s="9"/>
      <c r="KVK219" s="9"/>
      <c r="KVL219" s="9"/>
      <c r="KVM219" s="9"/>
      <c r="KVN219" s="9"/>
      <c r="KVO219" s="9"/>
      <c r="KVP219" s="9"/>
      <c r="KVQ219" s="9"/>
      <c r="KVR219" s="9"/>
      <c r="KVS219" s="9"/>
      <c r="KVT219" s="9"/>
      <c r="KVU219" s="9"/>
      <c r="KVV219" s="9"/>
      <c r="KVW219" s="9"/>
      <c r="KVX219" s="9"/>
      <c r="KVY219" s="9"/>
      <c r="KVZ219" s="9"/>
      <c r="KWA219" s="9"/>
      <c r="KWB219" s="9"/>
      <c r="KWC219" s="9"/>
      <c r="KWD219" s="9"/>
      <c r="KWE219" s="9"/>
      <c r="KWF219" s="9"/>
      <c r="KWG219" s="9"/>
      <c r="KWH219" s="9"/>
      <c r="KWI219" s="9"/>
      <c r="KWJ219" s="9"/>
      <c r="KWK219" s="9"/>
      <c r="KWL219" s="9"/>
      <c r="KWM219" s="9"/>
      <c r="KWN219" s="9"/>
      <c r="KWO219" s="9"/>
      <c r="KWP219" s="9"/>
      <c r="KWQ219" s="9"/>
      <c r="KWR219" s="9"/>
      <c r="KWS219" s="9"/>
      <c r="KWT219" s="9"/>
      <c r="KWU219" s="9"/>
      <c r="KWV219" s="9"/>
      <c r="KWW219" s="9"/>
      <c r="KWX219" s="9"/>
      <c r="KWY219" s="9"/>
      <c r="KWZ219" s="9"/>
      <c r="KXA219" s="9"/>
      <c r="KXB219" s="9"/>
      <c r="KXC219" s="9"/>
      <c r="KXD219" s="9"/>
      <c r="KXE219" s="9"/>
      <c r="KXF219" s="9"/>
      <c r="KXG219" s="9"/>
      <c r="KXH219" s="9"/>
      <c r="KXI219" s="9"/>
      <c r="KXJ219" s="9"/>
      <c r="KXK219" s="9"/>
      <c r="KXL219" s="9"/>
      <c r="KXM219" s="9"/>
      <c r="KXN219" s="9"/>
      <c r="KXO219" s="9"/>
      <c r="KXP219" s="9"/>
      <c r="KXQ219" s="9"/>
      <c r="KXR219" s="9"/>
      <c r="KXS219" s="9"/>
      <c r="KXT219" s="9"/>
      <c r="KXU219" s="9"/>
      <c r="KXV219" s="9"/>
      <c r="KXW219" s="9"/>
      <c r="KXX219" s="9"/>
      <c r="KXY219" s="9"/>
      <c r="KXZ219" s="9"/>
      <c r="KYA219" s="9"/>
      <c r="KYB219" s="9"/>
      <c r="KYC219" s="9"/>
      <c r="KYD219" s="9"/>
      <c r="KYE219" s="9"/>
      <c r="KYF219" s="9"/>
      <c r="KYG219" s="9"/>
      <c r="KYH219" s="9"/>
      <c r="KYI219" s="9"/>
      <c r="KYJ219" s="9"/>
      <c r="KYK219" s="9"/>
      <c r="KYL219" s="9"/>
      <c r="KYM219" s="9"/>
      <c r="KYN219" s="9"/>
      <c r="KYO219" s="9"/>
      <c r="KYP219" s="9"/>
      <c r="KYQ219" s="9"/>
      <c r="KYR219" s="9"/>
      <c r="KYS219" s="9"/>
      <c r="KYT219" s="9"/>
      <c r="KYU219" s="9"/>
      <c r="KYV219" s="9"/>
      <c r="KYW219" s="9"/>
      <c r="KYX219" s="9"/>
      <c r="KYY219" s="9"/>
      <c r="KYZ219" s="9"/>
      <c r="KZA219" s="9"/>
      <c r="KZB219" s="9"/>
      <c r="KZC219" s="9"/>
      <c r="KZD219" s="9"/>
      <c r="KZE219" s="9"/>
      <c r="KZF219" s="9"/>
      <c r="KZG219" s="9"/>
      <c r="KZH219" s="9"/>
      <c r="KZI219" s="9"/>
      <c r="KZJ219" s="9"/>
      <c r="KZK219" s="9"/>
      <c r="KZL219" s="9"/>
      <c r="KZM219" s="9"/>
      <c r="KZN219" s="9"/>
      <c r="KZO219" s="9"/>
      <c r="KZP219" s="9"/>
      <c r="KZQ219" s="9"/>
      <c r="KZR219" s="9"/>
      <c r="KZS219" s="9"/>
      <c r="KZT219" s="9"/>
      <c r="KZU219" s="9"/>
      <c r="KZV219" s="9"/>
      <c r="KZW219" s="9"/>
      <c r="KZX219" s="9"/>
      <c r="KZY219" s="9"/>
      <c r="KZZ219" s="9"/>
      <c r="LAA219" s="9"/>
      <c r="LAB219" s="9"/>
      <c r="LAC219" s="9"/>
      <c r="LAD219" s="9"/>
      <c r="LAE219" s="9"/>
      <c r="LAF219" s="9"/>
      <c r="LAG219" s="9"/>
      <c r="LAH219" s="9"/>
      <c r="LAI219" s="9"/>
      <c r="LAJ219" s="9"/>
      <c r="LAK219" s="9"/>
      <c r="LAL219" s="9"/>
      <c r="LAM219" s="9"/>
      <c r="LAN219" s="9"/>
      <c r="LAO219" s="9"/>
      <c r="LAP219" s="9"/>
      <c r="LAQ219" s="9"/>
      <c r="LAR219" s="9"/>
      <c r="LAS219" s="9"/>
      <c r="LAT219" s="9"/>
      <c r="LAU219" s="9"/>
      <c r="LAV219" s="9"/>
      <c r="LAW219" s="9"/>
      <c r="LAX219" s="9"/>
      <c r="LAY219" s="9"/>
      <c r="LAZ219" s="9"/>
      <c r="LBA219" s="9"/>
      <c r="LBB219" s="9"/>
      <c r="LBC219" s="9"/>
      <c r="LBD219" s="9"/>
      <c r="LBE219" s="9"/>
      <c r="LBF219" s="9"/>
      <c r="LBG219" s="9"/>
      <c r="LBH219" s="9"/>
      <c r="LBI219" s="9"/>
      <c r="LBJ219" s="9"/>
      <c r="LBK219" s="9"/>
      <c r="LBL219" s="9"/>
      <c r="LBM219" s="9"/>
      <c r="LBN219" s="9"/>
      <c r="LBO219" s="9"/>
      <c r="LBP219" s="9"/>
      <c r="LBQ219" s="9"/>
      <c r="LBR219" s="9"/>
      <c r="LBS219" s="9"/>
      <c r="LBT219" s="9"/>
      <c r="LBU219" s="9"/>
      <c r="LBV219" s="9"/>
      <c r="LBW219" s="9"/>
      <c r="LBX219" s="9"/>
      <c r="LBY219" s="9"/>
      <c r="LBZ219" s="9"/>
      <c r="LCA219" s="9"/>
      <c r="LCB219" s="9"/>
      <c r="LCC219" s="9"/>
      <c r="LCD219" s="9"/>
      <c r="LCE219" s="9"/>
      <c r="LCF219" s="9"/>
      <c r="LCG219" s="9"/>
      <c r="LCH219" s="9"/>
      <c r="LCI219" s="9"/>
      <c r="LCJ219" s="9"/>
      <c r="LCK219" s="9"/>
      <c r="LCL219" s="9"/>
      <c r="LCM219" s="9"/>
      <c r="LCN219" s="9"/>
      <c r="LCO219" s="9"/>
      <c r="LCP219" s="9"/>
      <c r="LCQ219" s="9"/>
      <c r="LCR219" s="9"/>
      <c r="LCS219" s="9"/>
      <c r="LCT219" s="9"/>
      <c r="LCU219" s="9"/>
      <c r="LCV219" s="9"/>
      <c r="LCW219" s="9"/>
      <c r="LCX219" s="9"/>
      <c r="LCY219" s="9"/>
      <c r="LCZ219" s="9"/>
      <c r="LDA219" s="9"/>
      <c r="LDB219" s="9"/>
      <c r="LDC219" s="9"/>
      <c r="LDD219" s="9"/>
      <c r="LDE219" s="9"/>
      <c r="LDF219" s="9"/>
      <c r="LDG219" s="9"/>
      <c r="LDH219" s="9"/>
      <c r="LDI219" s="9"/>
      <c r="LDJ219" s="9"/>
      <c r="LDK219" s="9"/>
      <c r="LDL219" s="9"/>
      <c r="LDM219" s="9"/>
      <c r="LDN219" s="9"/>
      <c r="LDO219" s="9"/>
      <c r="LDP219" s="9"/>
      <c r="LDQ219" s="9"/>
      <c r="LDR219" s="9"/>
      <c r="LDS219" s="9"/>
      <c r="LDT219" s="9"/>
      <c r="LDU219" s="9"/>
      <c r="LDV219" s="9"/>
      <c r="LDW219" s="9"/>
      <c r="LDX219" s="9"/>
      <c r="LDY219" s="9"/>
      <c r="LDZ219" s="9"/>
      <c r="LEA219" s="9"/>
      <c r="LEB219" s="9"/>
      <c r="LEC219" s="9"/>
      <c r="LED219" s="9"/>
      <c r="LEE219" s="9"/>
      <c r="LEF219" s="9"/>
      <c r="LEG219" s="9"/>
      <c r="LEH219" s="9"/>
      <c r="LEI219" s="9"/>
      <c r="LEJ219" s="9"/>
      <c r="LEK219" s="9"/>
      <c r="LEL219" s="9"/>
      <c r="LEM219" s="9"/>
      <c r="LEN219" s="9"/>
      <c r="LEO219" s="9"/>
      <c r="LEP219" s="9"/>
      <c r="LEQ219" s="9"/>
      <c r="LER219" s="9"/>
      <c r="LES219" s="9"/>
      <c r="LET219" s="9"/>
      <c r="LEU219" s="9"/>
      <c r="LEV219" s="9"/>
      <c r="LEW219" s="9"/>
      <c r="LEX219" s="9"/>
      <c r="LEY219" s="9"/>
      <c r="LEZ219" s="9"/>
      <c r="LFA219" s="9"/>
      <c r="LFB219" s="9"/>
      <c r="LFC219" s="9"/>
      <c r="LFD219" s="9"/>
      <c r="LFE219" s="9"/>
      <c r="LFF219" s="9"/>
      <c r="LFG219" s="9"/>
      <c r="LFH219" s="9"/>
      <c r="LFI219" s="9"/>
      <c r="LFJ219" s="9"/>
      <c r="LFK219" s="9"/>
      <c r="LFL219" s="9"/>
      <c r="LFM219" s="9"/>
      <c r="LFN219" s="9"/>
      <c r="LFO219" s="9"/>
      <c r="LFP219" s="9"/>
      <c r="LFQ219" s="9"/>
      <c r="LFR219" s="9"/>
      <c r="LFS219" s="9"/>
      <c r="LFT219" s="9"/>
      <c r="LFU219" s="9"/>
      <c r="LFV219" s="9"/>
      <c r="LFW219" s="9"/>
      <c r="LFX219" s="9"/>
      <c r="LFY219" s="9"/>
      <c r="LFZ219" s="9"/>
      <c r="LGA219" s="9"/>
      <c r="LGB219" s="9"/>
      <c r="LGC219" s="9"/>
      <c r="LGD219" s="9"/>
      <c r="LGE219" s="9"/>
      <c r="LGF219" s="9"/>
      <c r="LGG219" s="9"/>
      <c r="LGH219" s="9"/>
      <c r="LGI219" s="9"/>
      <c r="LGJ219" s="9"/>
      <c r="LGK219" s="9"/>
      <c r="LGL219" s="9"/>
      <c r="LGM219" s="9"/>
      <c r="LGN219" s="9"/>
      <c r="LGO219" s="9"/>
      <c r="LGP219" s="9"/>
      <c r="LGQ219" s="9"/>
      <c r="LGR219" s="9"/>
      <c r="LGS219" s="9"/>
      <c r="LGT219" s="9"/>
      <c r="LGU219" s="9"/>
      <c r="LGV219" s="9"/>
      <c r="LGW219" s="9"/>
      <c r="LGX219" s="9"/>
      <c r="LGY219" s="9"/>
      <c r="LGZ219" s="9"/>
      <c r="LHA219" s="9"/>
      <c r="LHB219" s="9"/>
      <c r="LHC219" s="9"/>
      <c r="LHD219" s="9"/>
      <c r="LHE219" s="9"/>
      <c r="LHF219" s="9"/>
      <c r="LHG219" s="9"/>
      <c r="LHH219" s="9"/>
      <c r="LHI219" s="9"/>
      <c r="LHJ219" s="9"/>
      <c r="LHK219" s="9"/>
      <c r="LHL219" s="9"/>
      <c r="LHM219" s="9"/>
      <c r="LHN219" s="9"/>
      <c r="LHO219" s="9"/>
      <c r="LHP219" s="9"/>
      <c r="LHQ219" s="9"/>
      <c r="LHR219" s="9"/>
      <c r="LHS219" s="9"/>
      <c r="LHT219" s="9"/>
      <c r="LHU219" s="9"/>
      <c r="LHV219" s="9"/>
      <c r="LHW219" s="9"/>
      <c r="LHX219" s="9"/>
      <c r="LHY219" s="9"/>
      <c r="LHZ219" s="9"/>
      <c r="LIA219" s="9"/>
      <c r="LIB219" s="9"/>
      <c r="LIC219" s="9"/>
      <c r="LID219" s="9"/>
      <c r="LIE219" s="9"/>
      <c r="LIF219" s="9"/>
      <c r="LIG219" s="9"/>
      <c r="LIH219" s="9"/>
      <c r="LII219" s="9"/>
      <c r="LIJ219" s="9"/>
      <c r="LIK219" s="9"/>
      <c r="LIL219" s="9"/>
      <c r="LIM219" s="9"/>
      <c r="LIN219" s="9"/>
      <c r="LIO219" s="9"/>
      <c r="LIP219" s="9"/>
      <c r="LIQ219" s="9"/>
      <c r="LIR219" s="9"/>
      <c r="LIS219" s="9"/>
      <c r="LIT219" s="9"/>
      <c r="LIU219" s="9"/>
      <c r="LIV219" s="9"/>
      <c r="LIW219" s="9"/>
      <c r="LIX219" s="9"/>
      <c r="LIY219" s="9"/>
      <c r="LIZ219" s="9"/>
      <c r="LJA219" s="9"/>
      <c r="LJB219" s="9"/>
      <c r="LJC219" s="9"/>
      <c r="LJD219" s="9"/>
      <c r="LJE219" s="9"/>
      <c r="LJF219" s="9"/>
      <c r="LJG219" s="9"/>
      <c r="LJH219" s="9"/>
      <c r="LJI219" s="9"/>
      <c r="LJJ219" s="9"/>
      <c r="LJK219" s="9"/>
      <c r="LJL219" s="9"/>
      <c r="LJM219" s="9"/>
      <c r="LJN219" s="9"/>
      <c r="LJO219" s="9"/>
      <c r="LJP219" s="9"/>
      <c r="LJQ219" s="9"/>
      <c r="LJR219" s="9"/>
      <c r="LJS219" s="9"/>
      <c r="LJT219" s="9"/>
      <c r="LJU219" s="9"/>
      <c r="LJV219" s="9"/>
      <c r="LJW219" s="9"/>
      <c r="LJX219" s="9"/>
      <c r="LJY219" s="9"/>
      <c r="LJZ219" s="9"/>
      <c r="LKA219" s="9"/>
      <c r="LKB219" s="9"/>
      <c r="LKC219" s="9"/>
      <c r="LKD219" s="9"/>
      <c r="LKE219" s="9"/>
      <c r="LKF219" s="9"/>
      <c r="LKG219" s="9"/>
      <c r="LKH219" s="9"/>
      <c r="LKI219" s="9"/>
      <c r="LKJ219" s="9"/>
      <c r="LKK219" s="9"/>
      <c r="LKL219" s="9"/>
      <c r="LKM219" s="9"/>
      <c r="LKN219" s="9"/>
      <c r="LKO219" s="9"/>
      <c r="LKP219" s="9"/>
      <c r="LKQ219" s="9"/>
      <c r="LKR219" s="9"/>
      <c r="LKS219" s="9"/>
      <c r="LKT219" s="9"/>
      <c r="LKU219" s="9"/>
      <c r="LKV219" s="9"/>
      <c r="LKW219" s="9"/>
      <c r="LKX219" s="9"/>
      <c r="LKY219" s="9"/>
      <c r="LKZ219" s="9"/>
      <c r="LLA219" s="9"/>
      <c r="LLB219" s="9"/>
      <c r="LLC219" s="9"/>
      <c r="LLD219" s="9"/>
      <c r="LLE219" s="9"/>
      <c r="LLF219" s="9"/>
      <c r="LLG219" s="9"/>
      <c r="LLH219" s="9"/>
      <c r="LLI219" s="9"/>
      <c r="LLJ219" s="9"/>
      <c r="LLK219" s="9"/>
      <c r="LLL219" s="9"/>
      <c r="LLM219" s="9"/>
      <c r="LLN219" s="9"/>
      <c r="LLO219" s="9"/>
      <c r="LLP219" s="9"/>
      <c r="LLQ219" s="9"/>
      <c r="LLR219" s="9"/>
      <c r="LLS219" s="9"/>
      <c r="LLT219" s="9"/>
      <c r="LLU219" s="9"/>
      <c r="LLV219" s="9"/>
      <c r="LLW219" s="9"/>
      <c r="LLX219" s="9"/>
      <c r="LLY219" s="9"/>
      <c r="LLZ219" s="9"/>
      <c r="LMA219" s="9"/>
      <c r="LMB219" s="9"/>
      <c r="LMC219" s="9"/>
      <c r="LMD219" s="9"/>
      <c r="LME219" s="9"/>
      <c r="LMF219" s="9"/>
      <c r="LMG219" s="9"/>
      <c r="LMH219" s="9"/>
      <c r="LMI219" s="9"/>
      <c r="LMJ219" s="9"/>
      <c r="LMK219" s="9"/>
      <c r="LML219" s="9"/>
      <c r="LMM219" s="9"/>
      <c r="LMN219" s="9"/>
      <c r="LMO219" s="9"/>
      <c r="LMP219" s="9"/>
      <c r="LMQ219" s="9"/>
      <c r="LMR219" s="9"/>
      <c r="LMS219" s="9"/>
      <c r="LMT219" s="9"/>
      <c r="LMU219" s="9"/>
      <c r="LMV219" s="9"/>
      <c r="LMW219" s="9"/>
      <c r="LMX219" s="9"/>
      <c r="LMY219" s="9"/>
      <c r="LMZ219" s="9"/>
      <c r="LNA219" s="9"/>
      <c r="LNB219" s="9"/>
      <c r="LNC219" s="9"/>
      <c r="LND219" s="9"/>
      <c r="LNE219" s="9"/>
      <c r="LNF219" s="9"/>
      <c r="LNG219" s="9"/>
      <c r="LNH219" s="9"/>
      <c r="LNI219" s="9"/>
      <c r="LNJ219" s="9"/>
      <c r="LNK219" s="9"/>
      <c r="LNL219" s="9"/>
      <c r="LNM219" s="9"/>
      <c r="LNN219" s="9"/>
      <c r="LNO219" s="9"/>
      <c r="LNP219" s="9"/>
      <c r="LNQ219" s="9"/>
      <c r="LNR219" s="9"/>
      <c r="LNS219" s="9"/>
      <c r="LNT219" s="9"/>
      <c r="LNU219" s="9"/>
      <c r="LNV219" s="9"/>
      <c r="LNW219" s="9"/>
      <c r="LNX219" s="9"/>
      <c r="LNY219" s="9"/>
      <c r="LNZ219" s="9"/>
      <c r="LOA219" s="9"/>
      <c r="LOB219" s="9"/>
      <c r="LOC219" s="9"/>
      <c r="LOD219" s="9"/>
      <c r="LOE219" s="9"/>
      <c r="LOF219" s="9"/>
      <c r="LOG219" s="9"/>
      <c r="LOH219" s="9"/>
      <c r="LOI219" s="9"/>
      <c r="LOJ219" s="9"/>
      <c r="LOK219" s="9"/>
      <c r="LOL219" s="9"/>
      <c r="LOM219" s="9"/>
      <c r="LON219" s="9"/>
      <c r="LOO219" s="9"/>
      <c r="LOP219" s="9"/>
      <c r="LOQ219" s="9"/>
      <c r="LOR219" s="9"/>
      <c r="LOS219" s="9"/>
      <c r="LOT219" s="9"/>
      <c r="LOU219" s="9"/>
      <c r="LOV219" s="9"/>
      <c r="LOW219" s="9"/>
      <c r="LOX219" s="9"/>
      <c r="LOY219" s="9"/>
      <c r="LOZ219" s="9"/>
      <c r="LPA219" s="9"/>
      <c r="LPB219" s="9"/>
      <c r="LPC219" s="9"/>
      <c r="LPD219" s="9"/>
      <c r="LPE219" s="9"/>
      <c r="LPF219" s="9"/>
      <c r="LPG219" s="9"/>
      <c r="LPH219" s="9"/>
      <c r="LPI219" s="9"/>
      <c r="LPJ219" s="9"/>
      <c r="LPK219" s="9"/>
      <c r="LPL219" s="9"/>
      <c r="LPM219" s="9"/>
      <c r="LPN219" s="9"/>
      <c r="LPO219" s="9"/>
      <c r="LPP219" s="9"/>
      <c r="LPQ219" s="9"/>
      <c r="LPR219" s="9"/>
      <c r="LPS219" s="9"/>
      <c r="LPT219" s="9"/>
      <c r="LPU219" s="9"/>
      <c r="LPV219" s="9"/>
      <c r="LPW219" s="9"/>
      <c r="LPX219" s="9"/>
      <c r="LPY219" s="9"/>
      <c r="LPZ219" s="9"/>
      <c r="LQA219" s="9"/>
      <c r="LQB219" s="9"/>
      <c r="LQC219" s="9"/>
      <c r="LQD219" s="9"/>
      <c r="LQE219" s="9"/>
      <c r="LQF219" s="9"/>
      <c r="LQG219" s="9"/>
      <c r="LQH219" s="9"/>
      <c r="LQI219" s="9"/>
      <c r="LQJ219" s="9"/>
      <c r="LQK219" s="9"/>
      <c r="LQL219" s="9"/>
      <c r="LQM219" s="9"/>
      <c r="LQN219" s="9"/>
      <c r="LQO219" s="9"/>
      <c r="LQP219" s="9"/>
      <c r="LQQ219" s="9"/>
      <c r="LQR219" s="9"/>
      <c r="LQS219" s="9"/>
      <c r="LQT219" s="9"/>
      <c r="LQU219" s="9"/>
      <c r="LQV219" s="9"/>
      <c r="LQW219" s="9"/>
      <c r="LQX219" s="9"/>
      <c r="LQY219" s="9"/>
      <c r="LQZ219" s="9"/>
      <c r="LRA219" s="9"/>
      <c r="LRB219" s="9"/>
      <c r="LRC219" s="9"/>
      <c r="LRD219" s="9"/>
      <c r="LRE219" s="9"/>
      <c r="LRF219" s="9"/>
      <c r="LRG219" s="9"/>
      <c r="LRH219" s="9"/>
      <c r="LRI219" s="9"/>
      <c r="LRJ219" s="9"/>
      <c r="LRK219" s="9"/>
      <c r="LRL219" s="9"/>
      <c r="LRM219" s="9"/>
      <c r="LRN219" s="9"/>
      <c r="LRO219" s="9"/>
      <c r="LRP219" s="9"/>
      <c r="LRQ219" s="9"/>
      <c r="LRR219" s="9"/>
      <c r="LRS219" s="9"/>
      <c r="LRT219" s="9"/>
      <c r="LRU219" s="9"/>
      <c r="LRV219" s="9"/>
      <c r="LRW219" s="9"/>
      <c r="LRX219" s="9"/>
      <c r="LRY219" s="9"/>
      <c r="LRZ219" s="9"/>
      <c r="LSA219" s="9"/>
      <c r="LSB219" s="9"/>
      <c r="LSC219" s="9"/>
      <c r="LSD219" s="9"/>
      <c r="LSE219" s="9"/>
      <c r="LSF219" s="9"/>
      <c r="LSG219" s="9"/>
      <c r="LSH219" s="9"/>
      <c r="LSI219" s="9"/>
      <c r="LSJ219" s="9"/>
      <c r="LSK219" s="9"/>
      <c r="LSL219" s="9"/>
      <c r="LSM219" s="9"/>
      <c r="LSN219" s="9"/>
      <c r="LSO219" s="9"/>
      <c r="LSP219" s="9"/>
      <c r="LSQ219" s="9"/>
      <c r="LSR219" s="9"/>
      <c r="LSS219" s="9"/>
      <c r="LST219" s="9"/>
      <c r="LSU219" s="9"/>
      <c r="LSV219" s="9"/>
      <c r="LSW219" s="9"/>
      <c r="LSX219" s="9"/>
      <c r="LSY219" s="9"/>
      <c r="LSZ219" s="9"/>
      <c r="LTA219" s="9"/>
      <c r="LTB219" s="9"/>
      <c r="LTC219" s="9"/>
      <c r="LTD219" s="9"/>
      <c r="LTE219" s="9"/>
      <c r="LTF219" s="9"/>
      <c r="LTG219" s="9"/>
      <c r="LTH219" s="9"/>
      <c r="LTI219" s="9"/>
      <c r="LTJ219" s="9"/>
      <c r="LTK219" s="9"/>
      <c r="LTL219" s="9"/>
      <c r="LTM219" s="9"/>
      <c r="LTN219" s="9"/>
      <c r="LTO219" s="9"/>
      <c r="LTP219" s="9"/>
      <c r="LTQ219" s="9"/>
      <c r="LTR219" s="9"/>
      <c r="LTS219" s="9"/>
      <c r="LTT219" s="9"/>
      <c r="LTU219" s="9"/>
      <c r="LTV219" s="9"/>
      <c r="LTW219" s="9"/>
      <c r="LTX219" s="9"/>
      <c r="LTY219" s="9"/>
      <c r="LTZ219" s="9"/>
      <c r="LUA219" s="9"/>
      <c r="LUB219" s="9"/>
      <c r="LUC219" s="9"/>
      <c r="LUD219" s="9"/>
      <c r="LUE219" s="9"/>
      <c r="LUF219" s="9"/>
      <c r="LUG219" s="9"/>
      <c r="LUH219" s="9"/>
      <c r="LUI219" s="9"/>
      <c r="LUJ219" s="9"/>
      <c r="LUK219" s="9"/>
      <c r="LUL219" s="9"/>
      <c r="LUM219" s="9"/>
      <c r="LUN219" s="9"/>
      <c r="LUO219" s="9"/>
      <c r="LUP219" s="9"/>
      <c r="LUQ219" s="9"/>
      <c r="LUR219" s="9"/>
      <c r="LUS219" s="9"/>
      <c r="LUT219" s="9"/>
      <c r="LUU219" s="9"/>
      <c r="LUV219" s="9"/>
      <c r="LUW219" s="9"/>
      <c r="LUX219" s="9"/>
      <c r="LUY219" s="9"/>
      <c r="LUZ219" s="9"/>
      <c r="LVA219" s="9"/>
      <c r="LVB219" s="9"/>
      <c r="LVC219" s="9"/>
      <c r="LVD219" s="9"/>
      <c r="LVE219" s="9"/>
      <c r="LVF219" s="9"/>
      <c r="LVG219" s="9"/>
      <c r="LVH219" s="9"/>
      <c r="LVI219" s="9"/>
      <c r="LVJ219" s="9"/>
      <c r="LVK219" s="9"/>
      <c r="LVL219" s="9"/>
      <c r="LVM219" s="9"/>
      <c r="LVN219" s="9"/>
      <c r="LVO219" s="9"/>
      <c r="LVP219" s="9"/>
      <c r="LVQ219" s="9"/>
      <c r="LVR219" s="9"/>
      <c r="LVS219" s="9"/>
      <c r="LVT219" s="9"/>
      <c r="LVU219" s="9"/>
      <c r="LVV219" s="9"/>
      <c r="LVW219" s="9"/>
      <c r="LVX219" s="9"/>
      <c r="LVY219" s="9"/>
      <c r="LVZ219" s="9"/>
      <c r="LWA219" s="9"/>
      <c r="LWB219" s="9"/>
      <c r="LWC219" s="9"/>
      <c r="LWD219" s="9"/>
      <c r="LWE219" s="9"/>
      <c r="LWF219" s="9"/>
      <c r="LWG219" s="9"/>
      <c r="LWH219" s="9"/>
      <c r="LWI219" s="9"/>
      <c r="LWJ219" s="9"/>
      <c r="LWK219" s="9"/>
      <c r="LWL219" s="9"/>
      <c r="LWM219" s="9"/>
      <c r="LWN219" s="9"/>
      <c r="LWO219" s="9"/>
      <c r="LWP219" s="9"/>
      <c r="LWQ219" s="9"/>
      <c r="LWR219" s="9"/>
      <c r="LWS219" s="9"/>
      <c r="LWT219" s="9"/>
      <c r="LWU219" s="9"/>
      <c r="LWV219" s="9"/>
      <c r="LWW219" s="9"/>
      <c r="LWX219" s="9"/>
      <c r="LWY219" s="9"/>
      <c r="LWZ219" s="9"/>
      <c r="LXA219" s="9"/>
      <c r="LXB219" s="9"/>
      <c r="LXC219" s="9"/>
      <c r="LXD219" s="9"/>
      <c r="LXE219" s="9"/>
      <c r="LXF219" s="9"/>
      <c r="LXG219" s="9"/>
      <c r="LXH219" s="9"/>
      <c r="LXI219" s="9"/>
      <c r="LXJ219" s="9"/>
      <c r="LXK219" s="9"/>
      <c r="LXL219" s="9"/>
      <c r="LXM219" s="9"/>
      <c r="LXN219" s="9"/>
      <c r="LXO219" s="9"/>
      <c r="LXP219" s="9"/>
      <c r="LXQ219" s="9"/>
      <c r="LXR219" s="9"/>
      <c r="LXS219" s="9"/>
      <c r="LXT219" s="9"/>
      <c r="LXU219" s="9"/>
      <c r="LXV219" s="9"/>
      <c r="LXW219" s="9"/>
      <c r="LXX219" s="9"/>
      <c r="LXY219" s="9"/>
      <c r="LXZ219" s="9"/>
      <c r="LYA219" s="9"/>
      <c r="LYB219" s="9"/>
      <c r="LYC219" s="9"/>
      <c r="LYD219" s="9"/>
      <c r="LYE219" s="9"/>
      <c r="LYF219" s="9"/>
      <c r="LYG219" s="9"/>
      <c r="LYH219" s="9"/>
      <c r="LYI219" s="9"/>
      <c r="LYJ219" s="9"/>
      <c r="LYK219" s="9"/>
      <c r="LYL219" s="9"/>
      <c r="LYM219" s="9"/>
      <c r="LYN219" s="9"/>
      <c r="LYO219" s="9"/>
      <c r="LYP219" s="9"/>
      <c r="LYQ219" s="9"/>
      <c r="LYR219" s="9"/>
      <c r="LYS219" s="9"/>
      <c r="LYT219" s="9"/>
      <c r="LYU219" s="9"/>
      <c r="LYV219" s="9"/>
      <c r="LYW219" s="9"/>
      <c r="LYX219" s="9"/>
      <c r="LYY219" s="9"/>
      <c r="LYZ219" s="9"/>
      <c r="LZA219" s="9"/>
      <c r="LZB219" s="9"/>
      <c r="LZC219" s="9"/>
      <c r="LZD219" s="9"/>
      <c r="LZE219" s="9"/>
      <c r="LZF219" s="9"/>
      <c r="LZG219" s="9"/>
      <c r="LZH219" s="9"/>
      <c r="LZI219" s="9"/>
      <c r="LZJ219" s="9"/>
      <c r="LZK219" s="9"/>
      <c r="LZL219" s="9"/>
      <c r="LZM219" s="9"/>
      <c r="LZN219" s="9"/>
      <c r="LZO219" s="9"/>
      <c r="LZP219" s="9"/>
      <c r="LZQ219" s="9"/>
      <c r="LZR219" s="9"/>
      <c r="LZS219" s="9"/>
      <c r="LZT219" s="9"/>
      <c r="LZU219" s="9"/>
      <c r="LZV219" s="9"/>
      <c r="LZW219" s="9"/>
      <c r="LZX219" s="9"/>
      <c r="LZY219" s="9"/>
      <c r="LZZ219" s="9"/>
      <c r="MAA219" s="9"/>
      <c r="MAB219" s="9"/>
      <c r="MAC219" s="9"/>
      <c r="MAD219" s="9"/>
      <c r="MAE219" s="9"/>
      <c r="MAF219" s="9"/>
      <c r="MAG219" s="9"/>
      <c r="MAH219" s="9"/>
      <c r="MAI219" s="9"/>
      <c r="MAJ219" s="9"/>
      <c r="MAK219" s="9"/>
      <c r="MAL219" s="9"/>
      <c r="MAM219" s="9"/>
      <c r="MAN219" s="9"/>
      <c r="MAO219" s="9"/>
      <c r="MAP219" s="9"/>
      <c r="MAQ219" s="9"/>
      <c r="MAR219" s="9"/>
      <c r="MAS219" s="9"/>
      <c r="MAT219" s="9"/>
      <c r="MAU219" s="9"/>
      <c r="MAV219" s="9"/>
      <c r="MAW219" s="9"/>
      <c r="MAX219" s="9"/>
      <c r="MAY219" s="9"/>
      <c r="MAZ219" s="9"/>
      <c r="MBA219" s="9"/>
      <c r="MBB219" s="9"/>
      <c r="MBC219" s="9"/>
      <c r="MBD219" s="9"/>
      <c r="MBE219" s="9"/>
      <c r="MBF219" s="9"/>
      <c r="MBG219" s="9"/>
      <c r="MBH219" s="9"/>
      <c r="MBI219" s="9"/>
      <c r="MBJ219" s="9"/>
      <c r="MBK219" s="9"/>
      <c r="MBL219" s="9"/>
      <c r="MBM219" s="9"/>
      <c r="MBN219" s="9"/>
      <c r="MBO219" s="9"/>
      <c r="MBP219" s="9"/>
      <c r="MBQ219" s="9"/>
      <c r="MBR219" s="9"/>
      <c r="MBS219" s="9"/>
      <c r="MBT219" s="9"/>
      <c r="MBU219" s="9"/>
      <c r="MBV219" s="9"/>
      <c r="MBW219" s="9"/>
      <c r="MBX219" s="9"/>
      <c r="MBY219" s="9"/>
      <c r="MBZ219" s="9"/>
      <c r="MCA219" s="9"/>
      <c r="MCB219" s="9"/>
      <c r="MCC219" s="9"/>
      <c r="MCD219" s="9"/>
      <c r="MCE219" s="9"/>
      <c r="MCF219" s="9"/>
      <c r="MCG219" s="9"/>
      <c r="MCH219" s="9"/>
      <c r="MCI219" s="9"/>
      <c r="MCJ219" s="9"/>
      <c r="MCK219" s="9"/>
      <c r="MCL219" s="9"/>
      <c r="MCM219" s="9"/>
      <c r="MCN219" s="9"/>
      <c r="MCO219" s="9"/>
      <c r="MCP219" s="9"/>
      <c r="MCQ219" s="9"/>
      <c r="MCR219" s="9"/>
      <c r="MCS219" s="9"/>
      <c r="MCT219" s="9"/>
      <c r="MCU219" s="9"/>
      <c r="MCV219" s="9"/>
      <c r="MCW219" s="9"/>
      <c r="MCX219" s="9"/>
      <c r="MCY219" s="9"/>
      <c r="MCZ219" s="9"/>
      <c r="MDA219" s="9"/>
      <c r="MDB219" s="9"/>
      <c r="MDC219" s="9"/>
      <c r="MDD219" s="9"/>
      <c r="MDE219" s="9"/>
      <c r="MDF219" s="9"/>
      <c r="MDG219" s="9"/>
      <c r="MDH219" s="9"/>
      <c r="MDI219" s="9"/>
      <c r="MDJ219" s="9"/>
      <c r="MDK219" s="9"/>
      <c r="MDL219" s="9"/>
      <c r="MDM219" s="9"/>
      <c r="MDN219" s="9"/>
      <c r="MDO219" s="9"/>
      <c r="MDP219" s="9"/>
      <c r="MDQ219" s="9"/>
      <c r="MDR219" s="9"/>
      <c r="MDS219" s="9"/>
      <c r="MDT219" s="9"/>
      <c r="MDU219" s="9"/>
      <c r="MDV219" s="9"/>
      <c r="MDW219" s="9"/>
      <c r="MDX219" s="9"/>
      <c r="MDY219" s="9"/>
      <c r="MDZ219" s="9"/>
      <c r="MEA219" s="9"/>
      <c r="MEB219" s="9"/>
      <c r="MEC219" s="9"/>
      <c r="MED219" s="9"/>
      <c r="MEE219" s="9"/>
      <c r="MEF219" s="9"/>
      <c r="MEG219" s="9"/>
      <c r="MEH219" s="9"/>
      <c r="MEI219" s="9"/>
      <c r="MEJ219" s="9"/>
      <c r="MEK219" s="9"/>
      <c r="MEL219" s="9"/>
      <c r="MEM219" s="9"/>
      <c r="MEN219" s="9"/>
      <c r="MEO219" s="9"/>
      <c r="MEP219" s="9"/>
      <c r="MEQ219" s="9"/>
      <c r="MER219" s="9"/>
      <c r="MES219" s="9"/>
      <c r="MET219" s="9"/>
      <c r="MEU219" s="9"/>
      <c r="MEV219" s="9"/>
      <c r="MEW219" s="9"/>
      <c r="MEX219" s="9"/>
      <c r="MEY219" s="9"/>
      <c r="MEZ219" s="9"/>
      <c r="MFA219" s="9"/>
      <c r="MFB219" s="9"/>
      <c r="MFC219" s="9"/>
      <c r="MFD219" s="9"/>
      <c r="MFE219" s="9"/>
      <c r="MFF219" s="9"/>
      <c r="MFG219" s="9"/>
      <c r="MFH219" s="9"/>
      <c r="MFI219" s="9"/>
      <c r="MFJ219" s="9"/>
      <c r="MFK219" s="9"/>
      <c r="MFL219" s="9"/>
      <c r="MFM219" s="9"/>
      <c r="MFN219" s="9"/>
      <c r="MFO219" s="9"/>
      <c r="MFP219" s="9"/>
      <c r="MFQ219" s="9"/>
      <c r="MFR219" s="9"/>
      <c r="MFS219" s="9"/>
      <c r="MFT219" s="9"/>
      <c r="MFU219" s="9"/>
      <c r="MFV219" s="9"/>
      <c r="MFW219" s="9"/>
      <c r="MFX219" s="9"/>
      <c r="MFY219" s="9"/>
      <c r="MFZ219" s="9"/>
      <c r="MGA219" s="9"/>
      <c r="MGB219" s="9"/>
      <c r="MGC219" s="9"/>
      <c r="MGD219" s="9"/>
      <c r="MGE219" s="9"/>
      <c r="MGF219" s="9"/>
      <c r="MGG219" s="9"/>
      <c r="MGH219" s="9"/>
      <c r="MGI219" s="9"/>
      <c r="MGJ219" s="9"/>
      <c r="MGK219" s="9"/>
      <c r="MGL219" s="9"/>
      <c r="MGM219" s="9"/>
      <c r="MGN219" s="9"/>
      <c r="MGO219" s="9"/>
      <c r="MGP219" s="9"/>
      <c r="MGQ219" s="9"/>
      <c r="MGR219" s="9"/>
      <c r="MGS219" s="9"/>
      <c r="MGT219" s="9"/>
      <c r="MGU219" s="9"/>
      <c r="MGV219" s="9"/>
      <c r="MGW219" s="9"/>
      <c r="MGX219" s="9"/>
      <c r="MGY219" s="9"/>
      <c r="MGZ219" s="9"/>
      <c r="MHA219" s="9"/>
      <c r="MHB219" s="9"/>
      <c r="MHC219" s="9"/>
      <c r="MHD219" s="9"/>
      <c r="MHE219" s="9"/>
      <c r="MHF219" s="9"/>
      <c r="MHG219" s="9"/>
      <c r="MHH219" s="9"/>
      <c r="MHI219" s="9"/>
      <c r="MHJ219" s="9"/>
      <c r="MHK219" s="9"/>
      <c r="MHL219" s="9"/>
      <c r="MHM219" s="9"/>
      <c r="MHN219" s="9"/>
      <c r="MHO219" s="9"/>
      <c r="MHP219" s="9"/>
      <c r="MHQ219" s="9"/>
      <c r="MHR219" s="9"/>
      <c r="MHS219" s="9"/>
      <c r="MHT219" s="9"/>
      <c r="MHU219" s="9"/>
      <c r="MHV219" s="9"/>
      <c r="MHW219" s="9"/>
      <c r="MHX219" s="9"/>
      <c r="MHY219" s="9"/>
      <c r="MHZ219" s="9"/>
      <c r="MIA219" s="9"/>
      <c r="MIB219" s="9"/>
      <c r="MIC219" s="9"/>
      <c r="MID219" s="9"/>
      <c r="MIE219" s="9"/>
      <c r="MIF219" s="9"/>
      <c r="MIG219" s="9"/>
      <c r="MIH219" s="9"/>
      <c r="MII219" s="9"/>
      <c r="MIJ219" s="9"/>
      <c r="MIK219" s="9"/>
      <c r="MIL219" s="9"/>
      <c r="MIM219" s="9"/>
      <c r="MIN219" s="9"/>
      <c r="MIO219" s="9"/>
      <c r="MIP219" s="9"/>
      <c r="MIQ219" s="9"/>
      <c r="MIR219" s="9"/>
      <c r="MIS219" s="9"/>
      <c r="MIT219" s="9"/>
      <c r="MIU219" s="9"/>
      <c r="MIV219" s="9"/>
      <c r="MIW219" s="9"/>
      <c r="MIX219" s="9"/>
      <c r="MIY219" s="9"/>
      <c r="MIZ219" s="9"/>
      <c r="MJA219" s="9"/>
      <c r="MJB219" s="9"/>
      <c r="MJC219" s="9"/>
      <c r="MJD219" s="9"/>
      <c r="MJE219" s="9"/>
      <c r="MJF219" s="9"/>
      <c r="MJG219" s="9"/>
      <c r="MJH219" s="9"/>
      <c r="MJI219" s="9"/>
      <c r="MJJ219" s="9"/>
      <c r="MJK219" s="9"/>
      <c r="MJL219" s="9"/>
      <c r="MJM219" s="9"/>
      <c r="MJN219" s="9"/>
      <c r="MJO219" s="9"/>
      <c r="MJP219" s="9"/>
      <c r="MJQ219" s="9"/>
      <c r="MJR219" s="9"/>
      <c r="MJS219" s="9"/>
      <c r="MJT219" s="9"/>
      <c r="MJU219" s="9"/>
      <c r="MJV219" s="9"/>
      <c r="MJW219" s="9"/>
      <c r="MJX219" s="9"/>
      <c r="MJY219" s="9"/>
      <c r="MJZ219" s="9"/>
      <c r="MKA219" s="9"/>
      <c r="MKB219" s="9"/>
      <c r="MKC219" s="9"/>
      <c r="MKD219" s="9"/>
      <c r="MKE219" s="9"/>
      <c r="MKF219" s="9"/>
      <c r="MKG219" s="9"/>
      <c r="MKH219" s="9"/>
      <c r="MKI219" s="9"/>
      <c r="MKJ219" s="9"/>
      <c r="MKK219" s="9"/>
      <c r="MKL219" s="9"/>
      <c r="MKM219" s="9"/>
      <c r="MKN219" s="9"/>
      <c r="MKO219" s="9"/>
      <c r="MKP219" s="9"/>
      <c r="MKQ219" s="9"/>
      <c r="MKR219" s="9"/>
      <c r="MKS219" s="9"/>
      <c r="MKT219" s="9"/>
      <c r="MKU219" s="9"/>
      <c r="MKV219" s="9"/>
      <c r="MKW219" s="9"/>
      <c r="MKX219" s="9"/>
      <c r="MKY219" s="9"/>
      <c r="MKZ219" s="9"/>
      <c r="MLA219" s="9"/>
      <c r="MLB219" s="9"/>
      <c r="MLC219" s="9"/>
      <c r="MLD219" s="9"/>
      <c r="MLE219" s="9"/>
      <c r="MLF219" s="9"/>
      <c r="MLG219" s="9"/>
      <c r="MLH219" s="9"/>
      <c r="MLI219" s="9"/>
      <c r="MLJ219" s="9"/>
      <c r="MLK219" s="9"/>
      <c r="MLL219" s="9"/>
      <c r="MLM219" s="9"/>
      <c r="MLN219" s="9"/>
      <c r="MLO219" s="9"/>
      <c r="MLP219" s="9"/>
      <c r="MLQ219" s="9"/>
      <c r="MLR219" s="9"/>
      <c r="MLS219" s="9"/>
      <c r="MLT219" s="9"/>
      <c r="MLU219" s="9"/>
      <c r="MLV219" s="9"/>
      <c r="MLW219" s="9"/>
      <c r="MLX219" s="9"/>
      <c r="MLY219" s="9"/>
      <c r="MLZ219" s="9"/>
      <c r="MMA219" s="9"/>
      <c r="MMB219" s="9"/>
      <c r="MMC219" s="9"/>
      <c r="MMD219" s="9"/>
      <c r="MME219" s="9"/>
      <c r="MMF219" s="9"/>
      <c r="MMG219" s="9"/>
      <c r="MMH219" s="9"/>
      <c r="MMI219" s="9"/>
      <c r="MMJ219" s="9"/>
      <c r="MMK219" s="9"/>
      <c r="MML219" s="9"/>
      <c r="MMM219" s="9"/>
      <c r="MMN219" s="9"/>
      <c r="MMO219" s="9"/>
      <c r="MMP219" s="9"/>
      <c r="MMQ219" s="9"/>
      <c r="MMR219" s="9"/>
      <c r="MMS219" s="9"/>
      <c r="MMT219" s="9"/>
      <c r="MMU219" s="9"/>
      <c r="MMV219" s="9"/>
      <c r="MMW219" s="9"/>
      <c r="MMX219" s="9"/>
      <c r="MMY219" s="9"/>
      <c r="MMZ219" s="9"/>
      <c r="MNA219" s="9"/>
      <c r="MNB219" s="9"/>
      <c r="MNC219" s="9"/>
      <c r="MND219" s="9"/>
      <c r="MNE219" s="9"/>
      <c r="MNF219" s="9"/>
      <c r="MNG219" s="9"/>
      <c r="MNH219" s="9"/>
      <c r="MNI219" s="9"/>
      <c r="MNJ219" s="9"/>
      <c r="MNK219" s="9"/>
      <c r="MNL219" s="9"/>
      <c r="MNM219" s="9"/>
      <c r="MNN219" s="9"/>
      <c r="MNO219" s="9"/>
      <c r="MNP219" s="9"/>
      <c r="MNQ219" s="9"/>
      <c r="MNR219" s="9"/>
      <c r="MNS219" s="9"/>
      <c r="MNT219" s="9"/>
      <c r="MNU219" s="9"/>
      <c r="MNV219" s="9"/>
      <c r="MNW219" s="9"/>
      <c r="MNX219" s="9"/>
      <c r="MNY219" s="9"/>
      <c r="MNZ219" s="9"/>
      <c r="MOA219" s="9"/>
      <c r="MOB219" s="9"/>
      <c r="MOC219" s="9"/>
      <c r="MOD219" s="9"/>
      <c r="MOE219" s="9"/>
      <c r="MOF219" s="9"/>
      <c r="MOG219" s="9"/>
      <c r="MOH219" s="9"/>
      <c r="MOI219" s="9"/>
      <c r="MOJ219" s="9"/>
      <c r="MOK219" s="9"/>
      <c r="MOL219" s="9"/>
      <c r="MOM219" s="9"/>
      <c r="MON219" s="9"/>
      <c r="MOO219" s="9"/>
      <c r="MOP219" s="9"/>
      <c r="MOQ219" s="9"/>
      <c r="MOR219" s="9"/>
      <c r="MOS219" s="9"/>
      <c r="MOT219" s="9"/>
      <c r="MOU219" s="9"/>
      <c r="MOV219" s="9"/>
      <c r="MOW219" s="9"/>
      <c r="MOX219" s="9"/>
      <c r="MOY219" s="9"/>
      <c r="MOZ219" s="9"/>
      <c r="MPA219" s="9"/>
      <c r="MPB219" s="9"/>
      <c r="MPC219" s="9"/>
      <c r="MPD219" s="9"/>
      <c r="MPE219" s="9"/>
      <c r="MPF219" s="9"/>
      <c r="MPG219" s="9"/>
      <c r="MPH219" s="9"/>
      <c r="MPI219" s="9"/>
      <c r="MPJ219" s="9"/>
      <c r="MPK219" s="9"/>
      <c r="MPL219" s="9"/>
      <c r="MPM219" s="9"/>
      <c r="MPN219" s="9"/>
      <c r="MPO219" s="9"/>
      <c r="MPP219" s="9"/>
      <c r="MPQ219" s="9"/>
      <c r="MPR219" s="9"/>
      <c r="MPS219" s="9"/>
      <c r="MPT219" s="9"/>
      <c r="MPU219" s="9"/>
      <c r="MPV219" s="9"/>
      <c r="MPW219" s="9"/>
      <c r="MPX219" s="9"/>
      <c r="MPY219" s="9"/>
      <c r="MPZ219" s="9"/>
      <c r="MQA219" s="9"/>
      <c r="MQB219" s="9"/>
      <c r="MQC219" s="9"/>
      <c r="MQD219" s="9"/>
      <c r="MQE219" s="9"/>
      <c r="MQF219" s="9"/>
      <c r="MQG219" s="9"/>
      <c r="MQH219" s="9"/>
      <c r="MQI219" s="9"/>
      <c r="MQJ219" s="9"/>
      <c r="MQK219" s="9"/>
      <c r="MQL219" s="9"/>
      <c r="MQM219" s="9"/>
      <c r="MQN219" s="9"/>
      <c r="MQO219" s="9"/>
      <c r="MQP219" s="9"/>
      <c r="MQQ219" s="9"/>
      <c r="MQR219" s="9"/>
      <c r="MQS219" s="9"/>
      <c r="MQT219" s="9"/>
      <c r="MQU219" s="9"/>
      <c r="MQV219" s="9"/>
      <c r="MQW219" s="9"/>
      <c r="MQX219" s="9"/>
      <c r="MQY219" s="9"/>
      <c r="MQZ219" s="9"/>
      <c r="MRA219" s="9"/>
      <c r="MRB219" s="9"/>
      <c r="MRC219" s="9"/>
      <c r="MRD219" s="9"/>
      <c r="MRE219" s="9"/>
      <c r="MRF219" s="9"/>
      <c r="MRG219" s="9"/>
      <c r="MRH219" s="9"/>
      <c r="MRI219" s="9"/>
      <c r="MRJ219" s="9"/>
      <c r="MRK219" s="9"/>
      <c r="MRL219" s="9"/>
      <c r="MRM219" s="9"/>
      <c r="MRN219" s="9"/>
      <c r="MRO219" s="9"/>
      <c r="MRP219" s="9"/>
      <c r="MRQ219" s="9"/>
      <c r="MRR219" s="9"/>
      <c r="MRS219" s="9"/>
      <c r="MRT219" s="9"/>
      <c r="MRU219" s="9"/>
      <c r="MRV219" s="9"/>
      <c r="MRW219" s="9"/>
      <c r="MRX219" s="9"/>
      <c r="MRY219" s="9"/>
      <c r="MRZ219" s="9"/>
      <c r="MSA219" s="9"/>
      <c r="MSB219" s="9"/>
      <c r="MSC219" s="9"/>
      <c r="MSD219" s="9"/>
      <c r="MSE219" s="9"/>
      <c r="MSF219" s="9"/>
      <c r="MSG219" s="9"/>
      <c r="MSH219" s="9"/>
      <c r="MSI219" s="9"/>
      <c r="MSJ219" s="9"/>
      <c r="MSK219" s="9"/>
      <c r="MSL219" s="9"/>
      <c r="MSM219" s="9"/>
      <c r="MSN219" s="9"/>
      <c r="MSO219" s="9"/>
      <c r="MSP219" s="9"/>
      <c r="MSQ219" s="9"/>
      <c r="MSR219" s="9"/>
      <c r="MSS219" s="9"/>
      <c r="MST219" s="9"/>
      <c r="MSU219" s="9"/>
      <c r="MSV219" s="9"/>
      <c r="MSW219" s="9"/>
      <c r="MSX219" s="9"/>
      <c r="MSY219" s="9"/>
      <c r="MSZ219" s="9"/>
      <c r="MTA219" s="9"/>
      <c r="MTB219" s="9"/>
      <c r="MTC219" s="9"/>
      <c r="MTD219" s="9"/>
      <c r="MTE219" s="9"/>
      <c r="MTF219" s="9"/>
      <c r="MTG219" s="9"/>
      <c r="MTH219" s="9"/>
      <c r="MTI219" s="9"/>
      <c r="MTJ219" s="9"/>
      <c r="MTK219" s="9"/>
      <c r="MTL219" s="9"/>
      <c r="MTM219" s="9"/>
      <c r="MTN219" s="9"/>
      <c r="MTO219" s="9"/>
      <c r="MTP219" s="9"/>
      <c r="MTQ219" s="9"/>
      <c r="MTR219" s="9"/>
      <c r="MTS219" s="9"/>
      <c r="MTT219" s="9"/>
      <c r="MTU219" s="9"/>
      <c r="MTV219" s="9"/>
      <c r="MTW219" s="9"/>
      <c r="MTX219" s="9"/>
      <c r="MTY219" s="9"/>
      <c r="MTZ219" s="9"/>
      <c r="MUA219" s="9"/>
      <c r="MUB219" s="9"/>
      <c r="MUC219" s="9"/>
      <c r="MUD219" s="9"/>
      <c r="MUE219" s="9"/>
      <c r="MUF219" s="9"/>
      <c r="MUG219" s="9"/>
      <c r="MUH219" s="9"/>
      <c r="MUI219" s="9"/>
      <c r="MUJ219" s="9"/>
      <c r="MUK219" s="9"/>
      <c r="MUL219" s="9"/>
      <c r="MUM219" s="9"/>
      <c r="MUN219" s="9"/>
      <c r="MUO219" s="9"/>
      <c r="MUP219" s="9"/>
      <c r="MUQ219" s="9"/>
      <c r="MUR219" s="9"/>
      <c r="MUS219" s="9"/>
      <c r="MUT219" s="9"/>
      <c r="MUU219" s="9"/>
      <c r="MUV219" s="9"/>
      <c r="MUW219" s="9"/>
      <c r="MUX219" s="9"/>
      <c r="MUY219" s="9"/>
      <c r="MUZ219" s="9"/>
      <c r="MVA219" s="9"/>
      <c r="MVB219" s="9"/>
      <c r="MVC219" s="9"/>
      <c r="MVD219" s="9"/>
      <c r="MVE219" s="9"/>
      <c r="MVF219" s="9"/>
      <c r="MVG219" s="9"/>
      <c r="MVH219" s="9"/>
      <c r="MVI219" s="9"/>
      <c r="MVJ219" s="9"/>
      <c r="MVK219" s="9"/>
      <c r="MVL219" s="9"/>
      <c r="MVM219" s="9"/>
      <c r="MVN219" s="9"/>
      <c r="MVO219" s="9"/>
      <c r="MVP219" s="9"/>
      <c r="MVQ219" s="9"/>
      <c r="MVR219" s="9"/>
      <c r="MVS219" s="9"/>
      <c r="MVT219" s="9"/>
      <c r="MVU219" s="9"/>
      <c r="MVV219" s="9"/>
      <c r="MVW219" s="9"/>
      <c r="MVX219" s="9"/>
      <c r="MVY219" s="9"/>
      <c r="MVZ219" s="9"/>
      <c r="MWA219" s="9"/>
      <c r="MWB219" s="9"/>
      <c r="MWC219" s="9"/>
      <c r="MWD219" s="9"/>
      <c r="MWE219" s="9"/>
      <c r="MWF219" s="9"/>
      <c r="MWG219" s="9"/>
      <c r="MWH219" s="9"/>
      <c r="MWI219" s="9"/>
      <c r="MWJ219" s="9"/>
      <c r="MWK219" s="9"/>
      <c r="MWL219" s="9"/>
      <c r="MWM219" s="9"/>
      <c r="MWN219" s="9"/>
      <c r="MWO219" s="9"/>
      <c r="MWP219" s="9"/>
      <c r="MWQ219" s="9"/>
      <c r="MWR219" s="9"/>
      <c r="MWS219" s="9"/>
      <c r="MWT219" s="9"/>
      <c r="MWU219" s="9"/>
      <c r="MWV219" s="9"/>
      <c r="MWW219" s="9"/>
      <c r="MWX219" s="9"/>
      <c r="MWY219" s="9"/>
      <c r="MWZ219" s="9"/>
      <c r="MXA219" s="9"/>
      <c r="MXB219" s="9"/>
      <c r="MXC219" s="9"/>
      <c r="MXD219" s="9"/>
      <c r="MXE219" s="9"/>
      <c r="MXF219" s="9"/>
      <c r="MXG219" s="9"/>
      <c r="MXH219" s="9"/>
      <c r="MXI219" s="9"/>
      <c r="MXJ219" s="9"/>
      <c r="MXK219" s="9"/>
      <c r="MXL219" s="9"/>
      <c r="MXM219" s="9"/>
      <c r="MXN219" s="9"/>
      <c r="MXO219" s="9"/>
      <c r="MXP219" s="9"/>
      <c r="MXQ219" s="9"/>
      <c r="MXR219" s="9"/>
      <c r="MXS219" s="9"/>
      <c r="MXT219" s="9"/>
      <c r="MXU219" s="9"/>
      <c r="MXV219" s="9"/>
      <c r="MXW219" s="9"/>
      <c r="MXX219" s="9"/>
      <c r="MXY219" s="9"/>
      <c r="MXZ219" s="9"/>
      <c r="MYA219" s="9"/>
      <c r="MYB219" s="9"/>
      <c r="MYC219" s="9"/>
      <c r="MYD219" s="9"/>
      <c r="MYE219" s="9"/>
      <c r="MYF219" s="9"/>
      <c r="MYG219" s="9"/>
      <c r="MYH219" s="9"/>
      <c r="MYI219" s="9"/>
      <c r="MYJ219" s="9"/>
      <c r="MYK219" s="9"/>
      <c r="MYL219" s="9"/>
      <c r="MYM219" s="9"/>
      <c r="MYN219" s="9"/>
      <c r="MYO219" s="9"/>
      <c r="MYP219" s="9"/>
      <c r="MYQ219" s="9"/>
      <c r="MYR219" s="9"/>
      <c r="MYS219" s="9"/>
      <c r="MYT219" s="9"/>
      <c r="MYU219" s="9"/>
      <c r="MYV219" s="9"/>
      <c r="MYW219" s="9"/>
      <c r="MYX219" s="9"/>
      <c r="MYY219" s="9"/>
      <c r="MYZ219" s="9"/>
      <c r="MZA219" s="9"/>
      <c r="MZB219" s="9"/>
      <c r="MZC219" s="9"/>
      <c r="MZD219" s="9"/>
      <c r="MZE219" s="9"/>
      <c r="MZF219" s="9"/>
      <c r="MZG219" s="9"/>
      <c r="MZH219" s="9"/>
      <c r="MZI219" s="9"/>
      <c r="MZJ219" s="9"/>
      <c r="MZK219" s="9"/>
      <c r="MZL219" s="9"/>
      <c r="MZM219" s="9"/>
      <c r="MZN219" s="9"/>
      <c r="MZO219" s="9"/>
      <c r="MZP219" s="9"/>
      <c r="MZQ219" s="9"/>
      <c r="MZR219" s="9"/>
      <c r="MZS219" s="9"/>
      <c r="MZT219" s="9"/>
      <c r="MZU219" s="9"/>
      <c r="MZV219" s="9"/>
      <c r="MZW219" s="9"/>
      <c r="MZX219" s="9"/>
      <c r="MZY219" s="9"/>
      <c r="MZZ219" s="9"/>
      <c r="NAA219" s="9"/>
      <c r="NAB219" s="9"/>
      <c r="NAC219" s="9"/>
      <c r="NAD219" s="9"/>
      <c r="NAE219" s="9"/>
      <c r="NAF219" s="9"/>
      <c r="NAG219" s="9"/>
      <c r="NAH219" s="9"/>
      <c r="NAI219" s="9"/>
      <c r="NAJ219" s="9"/>
      <c r="NAK219" s="9"/>
      <c r="NAL219" s="9"/>
      <c r="NAM219" s="9"/>
      <c r="NAN219" s="9"/>
      <c r="NAO219" s="9"/>
      <c r="NAP219" s="9"/>
      <c r="NAQ219" s="9"/>
      <c r="NAR219" s="9"/>
      <c r="NAS219" s="9"/>
      <c r="NAT219" s="9"/>
      <c r="NAU219" s="9"/>
      <c r="NAV219" s="9"/>
      <c r="NAW219" s="9"/>
      <c r="NAX219" s="9"/>
      <c r="NAY219" s="9"/>
      <c r="NAZ219" s="9"/>
      <c r="NBA219" s="9"/>
      <c r="NBB219" s="9"/>
      <c r="NBC219" s="9"/>
      <c r="NBD219" s="9"/>
      <c r="NBE219" s="9"/>
      <c r="NBF219" s="9"/>
      <c r="NBG219" s="9"/>
      <c r="NBH219" s="9"/>
      <c r="NBI219" s="9"/>
      <c r="NBJ219" s="9"/>
      <c r="NBK219" s="9"/>
      <c r="NBL219" s="9"/>
      <c r="NBM219" s="9"/>
      <c r="NBN219" s="9"/>
      <c r="NBO219" s="9"/>
      <c r="NBP219" s="9"/>
      <c r="NBQ219" s="9"/>
      <c r="NBR219" s="9"/>
      <c r="NBS219" s="9"/>
      <c r="NBT219" s="9"/>
      <c r="NBU219" s="9"/>
      <c r="NBV219" s="9"/>
      <c r="NBW219" s="9"/>
      <c r="NBX219" s="9"/>
      <c r="NBY219" s="9"/>
      <c r="NBZ219" s="9"/>
      <c r="NCA219" s="9"/>
      <c r="NCB219" s="9"/>
      <c r="NCC219" s="9"/>
      <c r="NCD219" s="9"/>
      <c r="NCE219" s="9"/>
      <c r="NCF219" s="9"/>
      <c r="NCG219" s="9"/>
      <c r="NCH219" s="9"/>
      <c r="NCI219" s="9"/>
      <c r="NCJ219" s="9"/>
      <c r="NCK219" s="9"/>
      <c r="NCL219" s="9"/>
      <c r="NCM219" s="9"/>
      <c r="NCN219" s="9"/>
      <c r="NCO219" s="9"/>
      <c r="NCP219" s="9"/>
      <c r="NCQ219" s="9"/>
      <c r="NCR219" s="9"/>
      <c r="NCS219" s="9"/>
      <c r="NCT219" s="9"/>
      <c r="NCU219" s="9"/>
      <c r="NCV219" s="9"/>
      <c r="NCW219" s="9"/>
      <c r="NCX219" s="9"/>
      <c r="NCY219" s="9"/>
      <c r="NCZ219" s="9"/>
      <c r="NDA219" s="9"/>
      <c r="NDB219" s="9"/>
      <c r="NDC219" s="9"/>
      <c r="NDD219" s="9"/>
      <c r="NDE219" s="9"/>
      <c r="NDF219" s="9"/>
      <c r="NDG219" s="9"/>
      <c r="NDH219" s="9"/>
      <c r="NDI219" s="9"/>
      <c r="NDJ219" s="9"/>
      <c r="NDK219" s="9"/>
      <c r="NDL219" s="9"/>
      <c r="NDM219" s="9"/>
      <c r="NDN219" s="9"/>
      <c r="NDO219" s="9"/>
      <c r="NDP219" s="9"/>
      <c r="NDQ219" s="9"/>
      <c r="NDR219" s="9"/>
      <c r="NDS219" s="9"/>
      <c r="NDT219" s="9"/>
      <c r="NDU219" s="9"/>
      <c r="NDV219" s="9"/>
      <c r="NDW219" s="9"/>
      <c r="NDX219" s="9"/>
      <c r="NDY219" s="9"/>
      <c r="NDZ219" s="9"/>
      <c r="NEA219" s="9"/>
      <c r="NEB219" s="9"/>
      <c r="NEC219" s="9"/>
      <c r="NED219" s="9"/>
      <c r="NEE219" s="9"/>
      <c r="NEF219" s="9"/>
      <c r="NEG219" s="9"/>
      <c r="NEH219" s="9"/>
      <c r="NEI219" s="9"/>
      <c r="NEJ219" s="9"/>
      <c r="NEK219" s="9"/>
      <c r="NEL219" s="9"/>
      <c r="NEM219" s="9"/>
      <c r="NEN219" s="9"/>
      <c r="NEO219" s="9"/>
      <c r="NEP219" s="9"/>
      <c r="NEQ219" s="9"/>
      <c r="NER219" s="9"/>
      <c r="NES219" s="9"/>
      <c r="NET219" s="9"/>
      <c r="NEU219" s="9"/>
      <c r="NEV219" s="9"/>
      <c r="NEW219" s="9"/>
      <c r="NEX219" s="9"/>
      <c r="NEY219" s="9"/>
      <c r="NEZ219" s="9"/>
      <c r="NFA219" s="9"/>
      <c r="NFB219" s="9"/>
      <c r="NFC219" s="9"/>
      <c r="NFD219" s="9"/>
      <c r="NFE219" s="9"/>
      <c r="NFF219" s="9"/>
      <c r="NFG219" s="9"/>
      <c r="NFH219" s="9"/>
      <c r="NFI219" s="9"/>
      <c r="NFJ219" s="9"/>
      <c r="NFK219" s="9"/>
      <c r="NFL219" s="9"/>
      <c r="NFM219" s="9"/>
      <c r="NFN219" s="9"/>
      <c r="NFO219" s="9"/>
      <c r="NFP219" s="9"/>
      <c r="NFQ219" s="9"/>
      <c r="NFR219" s="9"/>
      <c r="NFS219" s="9"/>
      <c r="NFT219" s="9"/>
      <c r="NFU219" s="9"/>
      <c r="NFV219" s="9"/>
      <c r="NFW219" s="9"/>
      <c r="NFX219" s="9"/>
      <c r="NFY219" s="9"/>
      <c r="NFZ219" s="9"/>
      <c r="NGA219" s="9"/>
      <c r="NGB219" s="9"/>
      <c r="NGC219" s="9"/>
      <c r="NGD219" s="9"/>
      <c r="NGE219" s="9"/>
      <c r="NGF219" s="9"/>
      <c r="NGG219" s="9"/>
      <c r="NGH219" s="9"/>
      <c r="NGI219" s="9"/>
      <c r="NGJ219" s="9"/>
      <c r="NGK219" s="9"/>
      <c r="NGL219" s="9"/>
      <c r="NGM219" s="9"/>
      <c r="NGN219" s="9"/>
      <c r="NGO219" s="9"/>
      <c r="NGP219" s="9"/>
      <c r="NGQ219" s="9"/>
      <c r="NGR219" s="9"/>
      <c r="NGS219" s="9"/>
      <c r="NGT219" s="9"/>
      <c r="NGU219" s="9"/>
      <c r="NGV219" s="9"/>
      <c r="NGW219" s="9"/>
      <c r="NGX219" s="9"/>
      <c r="NGY219" s="9"/>
      <c r="NGZ219" s="9"/>
      <c r="NHA219" s="9"/>
      <c r="NHB219" s="9"/>
      <c r="NHC219" s="9"/>
      <c r="NHD219" s="9"/>
      <c r="NHE219" s="9"/>
      <c r="NHF219" s="9"/>
      <c r="NHG219" s="9"/>
      <c r="NHH219" s="9"/>
      <c r="NHI219" s="9"/>
      <c r="NHJ219" s="9"/>
      <c r="NHK219" s="9"/>
      <c r="NHL219" s="9"/>
      <c r="NHM219" s="9"/>
      <c r="NHN219" s="9"/>
      <c r="NHO219" s="9"/>
      <c r="NHP219" s="9"/>
      <c r="NHQ219" s="9"/>
      <c r="NHR219" s="9"/>
      <c r="NHS219" s="9"/>
      <c r="NHT219" s="9"/>
      <c r="NHU219" s="9"/>
      <c r="NHV219" s="9"/>
      <c r="NHW219" s="9"/>
      <c r="NHX219" s="9"/>
      <c r="NHY219" s="9"/>
      <c r="NHZ219" s="9"/>
      <c r="NIA219" s="9"/>
      <c r="NIB219" s="9"/>
      <c r="NIC219" s="9"/>
      <c r="NID219" s="9"/>
      <c r="NIE219" s="9"/>
      <c r="NIF219" s="9"/>
      <c r="NIG219" s="9"/>
      <c r="NIH219" s="9"/>
      <c r="NII219" s="9"/>
      <c r="NIJ219" s="9"/>
      <c r="NIK219" s="9"/>
      <c r="NIL219" s="9"/>
      <c r="NIM219" s="9"/>
      <c r="NIN219" s="9"/>
      <c r="NIO219" s="9"/>
      <c r="NIP219" s="9"/>
      <c r="NIQ219" s="9"/>
      <c r="NIR219" s="9"/>
      <c r="NIS219" s="9"/>
      <c r="NIT219" s="9"/>
      <c r="NIU219" s="9"/>
      <c r="NIV219" s="9"/>
      <c r="NIW219" s="9"/>
      <c r="NIX219" s="9"/>
      <c r="NIY219" s="9"/>
      <c r="NIZ219" s="9"/>
      <c r="NJA219" s="9"/>
      <c r="NJB219" s="9"/>
      <c r="NJC219" s="9"/>
      <c r="NJD219" s="9"/>
      <c r="NJE219" s="9"/>
      <c r="NJF219" s="9"/>
      <c r="NJG219" s="9"/>
      <c r="NJH219" s="9"/>
      <c r="NJI219" s="9"/>
      <c r="NJJ219" s="9"/>
      <c r="NJK219" s="9"/>
      <c r="NJL219" s="9"/>
      <c r="NJM219" s="9"/>
      <c r="NJN219" s="9"/>
      <c r="NJO219" s="9"/>
      <c r="NJP219" s="9"/>
      <c r="NJQ219" s="9"/>
      <c r="NJR219" s="9"/>
      <c r="NJS219" s="9"/>
      <c r="NJT219" s="9"/>
      <c r="NJU219" s="9"/>
      <c r="NJV219" s="9"/>
      <c r="NJW219" s="9"/>
      <c r="NJX219" s="9"/>
      <c r="NJY219" s="9"/>
      <c r="NJZ219" s="9"/>
      <c r="NKA219" s="9"/>
      <c r="NKB219" s="9"/>
      <c r="NKC219" s="9"/>
      <c r="NKD219" s="9"/>
      <c r="NKE219" s="9"/>
      <c r="NKF219" s="9"/>
      <c r="NKG219" s="9"/>
      <c r="NKH219" s="9"/>
      <c r="NKI219" s="9"/>
      <c r="NKJ219" s="9"/>
      <c r="NKK219" s="9"/>
      <c r="NKL219" s="9"/>
      <c r="NKM219" s="9"/>
      <c r="NKN219" s="9"/>
      <c r="NKO219" s="9"/>
      <c r="NKP219" s="9"/>
      <c r="NKQ219" s="9"/>
      <c r="NKR219" s="9"/>
      <c r="NKS219" s="9"/>
      <c r="NKT219" s="9"/>
      <c r="NKU219" s="9"/>
      <c r="NKV219" s="9"/>
      <c r="NKW219" s="9"/>
      <c r="NKX219" s="9"/>
      <c r="NKY219" s="9"/>
      <c r="NKZ219" s="9"/>
      <c r="NLA219" s="9"/>
      <c r="NLB219" s="9"/>
      <c r="NLC219" s="9"/>
      <c r="NLD219" s="9"/>
      <c r="NLE219" s="9"/>
      <c r="NLF219" s="9"/>
      <c r="NLG219" s="9"/>
      <c r="NLH219" s="9"/>
      <c r="NLI219" s="9"/>
      <c r="NLJ219" s="9"/>
      <c r="NLK219" s="9"/>
      <c r="NLL219" s="9"/>
      <c r="NLM219" s="9"/>
      <c r="NLN219" s="9"/>
      <c r="NLO219" s="9"/>
      <c r="NLP219" s="9"/>
      <c r="NLQ219" s="9"/>
      <c r="NLR219" s="9"/>
      <c r="NLS219" s="9"/>
      <c r="NLT219" s="9"/>
      <c r="NLU219" s="9"/>
      <c r="NLV219" s="9"/>
      <c r="NLW219" s="9"/>
      <c r="NLX219" s="9"/>
      <c r="NLY219" s="9"/>
      <c r="NLZ219" s="9"/>
      <c r="NMA219" s="9"/>
      <c r="NMB219" s="9"/>
      <c r="NMC219" s="9"/>
      <c r="NMD219" s="9"/>
      <c r="NME219" s="9"/>
      <c r="NMF219" s="9"/>
      <c r="NMG219" s="9"/>
      <c r="NMH219" s="9"/>
      <c r="NMI219" s="9"/>
      <c r="NMJ219" s="9"/>
      <c r="NMK219" s="9"/>
      <c r="NML219" s="9"/>
      <c r="NMM219" s="9"/>
      <c r="NMN219" s="9"/>
      <c r="NMO219" s="9"/>
      <c r="NMP219" s="9"/>
      <c r="NMQ219" s="9"/>
      <c r="NMR219" s="9"/>
      <c r="NMS219" s="9"/>
      <c r="NMT219" s="9"/>
      <c r="NMU219" s="9"/>
      <c r="NMV219" s="9"/>
      <c r="NMW219" s="9"/>
      <c r="NMX219" s="9"/>
      <c r="NMY219" s="9"/>
      <c r="NMZ219" s="9"/>
      <c r="NNA219" s="9"/>
      <c r="NNB219" s="9"/>
      <c r="NNC219" s="9"/>
      <c r="NND219" s="9"/>
      <c r="NNE219" s="9"/>
      <c r="NNF219" s="9"/>
      <c r="NNG219" s="9"/>
      <c r="NNH219" s="9"/>
      <c r="NNI219" s="9"/>
      <c r="NNJ219" s="9"/>
      <c r="NNK219" s="9"/>
      <c r="NNL219" s="9"/>
      <c r="NNM219" s="9"/>
      <c r="NNN219" s="9"/>
      <c r="NNO219" s="9"/>
      <c r="NNP219" s="9"/>
      <c r="NNQ219" s="9"/>
      <c r="NNR219" s="9"/>
      <c r="NNS219" s="9"/>
      <c r="NNT219" s="9"/>
      <c r="NNU219" s="9"/>
      <c r="NNV219" s="9"/>
      <c r="NNW219" s="9"/>
      <c r="NNX219" s="9"/>
      <c r="NNY219" s="9"/>
      <c r="NNZ219" s="9"/>
      <c r="NOA219" s="9"/>
      <c r="NOB219" s="9"/>
      <c r="NOC219" s="9"/>
      <c r="NOD219" s="9"/>
      <c r="NOE219" s="9"/>
      <c r="NOF219" s="9"/>
      <c r="NOG219" s="9"/>
      <c r="NOH219" s="9"/>
      <c r="NOI219" s="9"/>
      <c r="NOJ219" s="9"/>
      <c r="NOK219" s="9"/>
      <c r="NOL219" s="9"/>
      <c r="NOM219" s="9"/>
      <c r="NON219" s="9"/>
      <c r="NOO219" s="9"/>
      <c r="NOP219" s="9"/>
      <c r="NOQ219" s="9"/>
      <c r="NOR219" s="9"/>
      <c r="NOS219" s="9"/>
      <c r="NOT219" s="9"/>
      <c r="NOU219" s="9"/>
      <c r="NOV219" s="9"/>
      <c r="NOW219" s="9"/>
      <c r="NOX219" s="9"/>
      <c r="NOY219" s="9"/>
      <c r="NOZ219" s="9"/>
      <c r="NPA219" s="9"/>
      <c r="NPB219" s="9"/>
      <c r="NPC219" s="9"/>
      <c r="NPD219" s="9"/>
      <c r="NPE219" s="9"/>
      <c r="NPF219" s="9"/>
      <c r="NPG219" s="9"/>
      <c r="NPH219" s="9"/>
      <c r="NPI219" s="9"/>
      <c r="NPJ219" s="9"/>
      <c r="NPK219" s="9"/>
      <c r="NPL219" s="9"/>
      <c r="NPM219" s="9"/>
      <c r="NPN219" s="9"/>
      <c r="NPO219" s="9"/>
      <c r="NPP219" s="9"/>
      <c r="NPQ219" s="9"/>
      <c r="NPR219" s="9"/>
      <c r="NPS219" s="9"/>
      <c r="NPT219" s="9"/>
      <c r="NPU219" s="9"/>
      <c r="NPV219" s="9"/>
      <c r="NPW219" s="9"/>
      <c r="NPX219" s="9"/>
      <c r="NPY219" s="9"/>
      <c r="NPZ219" s="9"/>
      <c r="NQA219" s="9"/>
      <c r="NQB219" s="9"/>
      <c r="NQC219" s="9"/>
      <c r="NQD219" s="9"/>
      <c r="NQE219" s="9"/>
      <c r="NQF219" s="9"/>
      <c r="NQG219" s="9"/>
      <c r="NQH219" s="9"/>
      <c r="NQI219" s="9"/>
      <c r="NQJ219" s="9"/>
      <c r="NQK219" s="9"/>
      <c r="NQL219" s="9"/>
      <c r="NQM219" s="9"/>
      <c r="NQN219" s="9"/>
      <c r="NQO219" s="9"/>
      <c r="NQP219" s="9"/>
      <c r="NQQ219" s="9"/>
      <c r="NQR219" s="9"/>
      <c r="NQS219" s="9"/>
      <c r="NQT219" s="9"/>
      <c r="NQU219" s="9"/>
      <c r="NQV219" s="9"/>
      <c r="NQW219" s="9"/>
      <c r="NQX219" s="9"/>
      <c r="NQY219" s="9"/>
      <c r="NQZ219" s="9"/>
      <c r="NRA219" s="9"/>
      <c r="NRB219" s="9"/>
      <c r="NRC219" s="9"/>
      <c r="NRD219" s="9"/>
      <c r="NRE219" s="9"/>
      <c r="NRF219" s="9"/>
      <c r="NRG219" s="9"/>
      <c r="NRH219" s="9"/>
      <c r="NRI219" s="9"/>
      <c r="NRJ219" s="9"/>
      <c r="NRK219" s="9"/>
      <c r="NRL219" s="9"/>
      <c r="NRM219" s="9"/>
      <c r="NRN219" s="9"/>
      <c r="NRO219" s="9"/>
      <c r="NRP219" s="9"/>
      <c r="NRQ219" s="9"/>
      <c r="NRR219" s="9"/>
      <c r="NRS219" s="9"/>
      <c r="NRT219" s="9"/>
      <c r="NRU219" s="9"/>
      <c r="NRV219" s="9"/>
      <c r="NRW219" s="9"/>
      <c r="NRX219" s="9"/>
      <c r="NRY219" s="9"/>
      <c r="NRZ219" s="9"/>
      <c r="NSA219" s="9"/>
      <c r="NSB219" s="9"/>
      <c r="NSC219" s="9"/>
      <c r="NSD219" s="9"/>
      <c r="NSE219" s="9"/>
      <c r="NSF219" s="9"/>
      <c r="NSG219" s="9"/>
      <c r="NSH219" s="9"/>
      <c r="NSI219" s="9"/>
      <c r="NSJ219" s="9"/>
      <c r="NSK219" s="9"/>
      <c r="NSL219" s="9"/>
      <c r="NSM219" s="9"/>
      <c r="NSN219" s="9"/>
      <c r="NSO219" s="9"/>
      <c r="NSP219" s="9"/>
      <c r="NSQ219" s="9"/>
      <c r="NSR219" s="9"/>
      <c r="NSS219" s="9"/>
      <c r="NST219" s="9"/>
      <c r="NSU219" s="9"/>
      <c r="NSV219" s="9"/>
      <c r="NSW219" s="9"/>
      <c r="NSX219" s="9"/>
      <c r="NSY219" s="9"/>
      <c r="NSZ219" s="9"/>
      <c r="NTA219" s="9"/>
      <c r="NTB219" s="9"/>
      <c r="NTC219" s="9"/>
      <c r="NTD219" s="9"/>
      <c r="NTE219" s="9"/>
      <c r="NTF219" s="9"/>
      <c r="NTG219" s="9"/>
      <c r="NTH219" s="9"/>
      <c r="NTI219" s="9"/>
      <c r="NTJ219" s="9"/>
      <c r="NTK219" s="9"/>
      <c r="NTL219" s="9"/>
      <c r="NTM219" s="9"/>
      <c r="NTN219" s="9"/>
      <c r="NTO219" s="9"/>
      <c r="NTP219" s="9"/>
      <c r="NTQ219" s="9"/>
      <c r="NTR219" s="9"/>
      <c r="NTS219" s="9"/>
      <c r="NTT219" s="9"/>
      <c r="NTU219" s="9"/>
      <c r="NTV219" s="9"/>
      <c r="NTW219" s="9"/>
      <c r="NTX219" s="9"/>
      <c r="NTY219" s="9"/>
      <c r="NTZ219" s="9"/>
      <c r="NUA219" s="9"/>
      <c r="NUB219" s="9"/>
      <c r="NUC219" s="9"/>
      <c r="NUD219" s="9"/>
      <c r="NUE219" s="9"/>
      <c r="NUF219" s="9"/>
      <c r="NUG219" s="9"/>
      <c r="NUH219" s="9"/>
      <c r="NUI219" s="9"/>
      <c r="NUJ219" s="9"/>
      <c r="NUK219" s="9"/>
      <c r="NUL219" s="9"/>
      <c r="NUM219" s="9"/>
      <c r="NUN219" s="9"/>
      <c r="NUO219" s="9"/>
      <c r="NUP219" s="9"/>
      <c r="NUQ219" s="9"/>
      <c r="NUR219" s="9"/>
      <c r="NUS219" s="9"/>
      <c r="NUT219" s="9"/>
      <c r="NUU219" s="9"/>
      <c r="NUV219" s="9"/>
      <c r="NUW219" s="9"/>
      <c r="NUX219" s="9"/>
      <c r="NUY219" s="9"/>
      <c r="NUZ219" s="9"/>
      <c r="NVA219" s="9"/>
      <c r="NVB219" s="9"/>
      <c r="NVC219" s="9"/>
      <c r="NVD219" s="9"/>
      <c r="NVE219" s="9"/>
      <c r="NVF219" s="9"/>
      <c r="NVG219" s="9"/>
      <c r="NVH219" s="9"/>
      <c r="NVI219" s="9"/>
      <c r="NVJ219" s="9"/>
      <c r="NVK219" s="9"/>
      <c r="NVL219" s="9"/>
      <c r="NVM219" s="9"/>
      <c r="NVN219" s="9"/>
      <c r="NVO219" s="9"/>
      <c r="NVP219" s="9"/>
      <c r="NVQ219" s="9"/>
      <c r="NVR219" s="9"/>
      <c r="NVS219" s="9"/>
      <c r="NVT219" s="9"/>
      <c r="NVU219" s="9"/>
      <c r="NVV219" s="9"/>
      <c r="NVW219" s="9"/>
      <c r="NVX219" s="9"/>
      <c r="NVY219" s="9"/>
      <c r="NVZ219" s="9"/>
      <c r="NWA219" s="9"/>
      <c r="NWB219" s="9"/>
      <c r="NWC219" s="9"/>
      <c r="NWD219" s="9"/>
      <c r="NWE219" s="9"/>
      <c r="NWF219" s="9"/>
      <c r="NWG219" s="9"/>
      <c r="NWH219" s="9"/>
      <c r="NWI219" s="9"/>
      <c r="NWJ219" s="9"/>
      <c r="NWK219" s="9"/>
      <c r="NWL219" s="9"/>
      <c r="NWM219" s="9"/>
      <c r="NWN219" s="9"/>
      <c r="NWO219" s="9"/>
      <c r="NWP219" s="9"/>
      <c r="NWQ219" s="9"/>
      <c r="NWR219" s="9"/>
      <c r="NWS219" s="9"/>
      <c r="NWT219" s="9"/>
      <c r="NWU219" s="9"/>
      <c r="NWV219" s="9"/>
      <c r="NWW219" s="9"/>
      <c r="NWX219" s="9"/>
      <c r="NWY219" s="9"/>
      <c r="NWZ219" s="9"/>
      <c r="NXA219" s="9"/>
      <c r="NXB219" s="9"/>
      <c r="NXC219" s="9"/>
      <c r="NXD219" s="9"/>
      <c r="NXE219" s="9"/>
      <c r="NXF219" s="9"/>
      <c r="NXG219" s="9"/>
      <c r="NXH219" s="9"/>
      <c r="NXI219" s="9"/>
      <c r="NXJ219" s="9"/>
      <c r="NXK219" s="9"/>
      <c r="NXL219" s="9"/>
      <c r="NXM219" s="9"/>
      <c r="NXN219" s="9"/>
      <c r="NXO219" s="9"/>
      <c r="NXP219" s="9"/>
      <c r="NXQ219" s="9"/>
      <c r="NXR219" s="9"/>
      <c r="NXS219" s="9"/>
      <c r="NXT219" s="9"/>
      <c r="NXU219" s="9"/>
      <c r="NXV219" s="9"/>
      <c r="NXW219" s="9"/>
      <c r="NXX219" s="9"/>
      <c r="NXY219" s="9"/>
      <c r="NXZ219" s="9"/>
      <c r="NYA219" s="9"/>
      <c r="NYB219" s="9"/>
      <c r="NYC219" s="9"/>
      <c r="NYD219" s="9"/>
      <c r="NYE219" s="9"/>
      <c r="NYF219" s="9"/>
      <c r="NYG219" s="9"/>
      <c r="NYH219" s="9"/>
      <c r="NYI219" s="9"/>
      <c r="NYJ219" s="9"/>
      <c r="NYK219" s="9"/>
      <c r="NYL219" s="9"/>
      <c r="NYM219" s="9"/>
      <c r="NYN219" s="9"/>
      <c r="NYO219" s="9"/>
      <c r="NYP219" s="9"/>
      <c r="NYQ219" s="9"/>
      <c r="NYR219" s="9"/>
      <c r="NYS219" s="9"/>
      <c r="NYT219" s="9"/>
      <c r="NYU219" s="9"/>
      <c r="NYV219" s="9"/>
      <c r="NYW219" s="9"/>
      <c r="NYX219" s="9"/>
      <c r="NYY219" s="9"/>
      <c r="NYZ219" s="9"/>
      <c r="NZA219" s="9"/>
      <c r="NZB219" s="9"/>
      <c r="NZC219" s="9"/>
      <c r="NZD219" s="9"/>
      <c r="NZE219" s="9"/>
      <c r="NZF219" s="9"/>
      <c r="NZG219" s="9"/>
      <c r="NZH219" s="9"/>
      <c r="NZI219" s="9"/>
      <c r="NZJ219" s="9"/>
      <c r="NZK219" s="9"/>
      <c r="NZL219" s="9"/>
      <c r="NZM219" s="9"/>
      <c r="NZN219" s="9"/>
      <c r="NZO219" s="9"/>
      <c r="NZP219" s="9"/>
      <c r="NZQ219" s="9"/>
      <c r="NZR219" s="9"/>
      <c r="NZS219" s="9"/>
      <c r="NZT219" s="9"/>
      <c r="NZU219" s="9"/>
      <c r="NZV219" s="9"/>
      <c r="NZW219" s="9"/>
      <c r="NZX219" s="9"/>
      <c r="NZY219" s="9"/>
      <c r="NZZ219" s="9"/>
      <c r="OAA219" s="9"/>
      <c r="OAB219" s="9"/>
      <c r="OAC219" s="9"/>
      <c r="OAD219" s="9"/>
      <c r="OAE219" s="9"/>
      <c r="OAF219" s="9"/>
      <c r="OAG219" s="9"/>
      <c r="OAH219" s="9"/>
      <c r="OAI219" s="9"/>
      <c r="OAJ219" s="9"/>
      <c r="OAK219" s="9"/>
      <c r="OAL219" s="9"/>
      <c r="OAM219" s="9"/>
      <c r="OAN219" s="9"/>
      <c r="OAO219" s="9"/>
      <c r="OAP219" s="9"/>
      <c r="OAQ219" s="9"/>
      <c r="OAR219" s="9"/>
      <c r="OAS219" s="9"/>
      <c r="OAT219" s="9"/>
      <c r="OAU219" s="9"/>
      <c r="OAV219" s="9"/>
      <c r="OAW219" s="9"/>
      <c r="OAX219" s="9"/>
      <c r="OAY219" s="9"/>
      <c r="OAZ219" s="9"/>
      <c r="OBA219" s="9"/>
      <c r="OBB219" s="9"/>
      <c r="OBC219" s="9"/>
      <c r="OBD219" s="9"/>
      <c r="OBE219" s="9"/>
      <c r="OBF219" s="9"/>
      <c r="OBG219" s="9"/>
      <c r="OBH219" s="9"/>
      <c r="OBI219" s="9"/>
      <c r="OBJ219" s="9"/>
      <c r="OBK219" s="9"/>
      <c r="OBL219" s="9"/>
      <c r="OBM219" s="9"/>
      <c r="OBN219" s="9"/>
      <c r="OBO219" s="9"/>
      <c r="OBP219" s="9"/>
      <c r="OBQ219" s="9"/>
      <c r="OBR219" s="9"/>
      <c r="OBS219" s="9"/>
      <c r="OBT219" s="9"/>
      <c r="OBU219" s="9"/>
      <c r="OBV219" s="9"/>
      <c r="OBW219" s="9"/>
      <c r="OBX219" s="9"/>
      <c r="OBY219" s="9"/>
      <c r="OBZ219" s="9"/>
      <c r="OCA219" s="9"/>
      <c r="OCB219" s="9"/>
      <c r="OCC219" s="9"/>
      <c r="OCD219" s="9"/>
      <c r="OCE219" s="9"/>
      <c r="OCF219" s="9"/>
      <c r="OCG219" s="9"/>
      <c r="OCH219" s="9"/>
      <c r="OCI219" s="9"/>
      <c r="OCJ219" s="9"/>
      <c r="OCK219" s="9"/>
      <c r="OCL219" s="9"/>
      <c r="OCM219" s="9"/>
      <c r="OCN219" s="9"/>
      <c r="OCO219" s="9"/>
      <c r="OCP219" s="9"/>
      <c r="OCQ219" s="9"/>
      <c r="OCR219" s="9"/>
      <c r="OCS219" s="9"/>
      <c r="OCT219" s="9"/>
      <c r="OCU219" s="9"/>
      <c r="OCV219" s="9"/>
      <c r="OCW219" s="9"/>
      <c r="OCX219" s="9"/>
      <c r="OCY219" s="9"/>
      <c r="OCZ219" s="9"/>
      <c r="ODA219" s="9"/>
      <c r="ODB219" s="9"/>
      <c r="ODC219" s="9"/>
      <c r="ODD219" s="9"/>
      <c r="ODE219" s="9"/>
      <c r="ODF219" s="9"/>
      <c r="ODG219" s="9"/>
      <c r="ODH219" s="9"/>
      <c r="ODI219" s="9"/>
      <c r="ODJ219" s="9"/>
      <c r="ODK219" s="9"/>
      <c r="ODL219" s="9"/>
      <c r="ODM219" s="9"/>
      <c r="ODN219" s="9"/>
      <c r="ODO219" s="9"/>
      <c r="ODP219" s="9"/>
      <c r="ODQ219" s="9"/>
      <c r="ODR219" s="9"/>
      <c r="ODS219" s="9"/>
      <c r="ODT219" s="9"/>
      <c r="ODU219" s="9"/>
      <c r="ODV219" s="9"/>
      <c r="ODW219" s="9"/>
      <c r="ODX219" s="9"/>
      <c r="ODY219" s="9"/>
      <c r="ODZ219" s="9"/>
      <c r="OEA219" s="9"/>
      <c r="OEB219" s="9"/>
      <c r="OEC219" s="9"/>
      <c r="OED219" s="9"/>
      <c r="OEE219" s="9"/>
      <c r="OEF219" s="9"/>
      <c r="OEG219" s="9"/>
      <c r="OEH219" s="9"/>
      <c r="OEI219" s="9"/>
      <c r="OEJ219" s="9"/>
      <c r="OEK219" s="9"/>
      <c r="OEL219" s="9"/>
      <c r="OEM219" s="9"/>
      <c r="OEN219" s="9"/>
      <c r="OEO219" s="9"/>
      <c r="OEP219" s="9"/>
      <c r="OEQ219" s="9"/>
      <c r="OER219" s="9"/>
      <c r="OES219" s="9"/>
      <c r="OET219" s="9"/>
      <c r="OEU219" s="9"/>
      <c r="OEV219" s="9"/>
      <c r="OEW219" s="9"/>
      <c r="OEX219" s="9"/>
      <c r="OEY219" s="9"/>
      <c r="OEZ219" s="9"/>
      <c r="OFA219" s="9"/>
      <c r="OFB219" s="9"/>
      <c r="OFC219" s="9"/>
      <c r="OFD219" s="9"/>
      <c r="OFE219" s="9"/>
      <c r="OFF219" s="9"/>
      <c r="OFG219" s="9"/>
      <c r="OFH219" s="9"/>
      <c r="OFI219" s="9"/>
      <c r="OFJ219" s="9"/>
      <c r="OFK219" s="9"/>
      <c r="OFL219" s="9"/>
      <c r="OFM219" s="9"/>
      <c r="OFN219" s="9"/>
      <c r="OFO219" s="9"/>
      <c r="OFP219" s="9"/>
      <c r="OFQ219" s="9"/>
      <c r="OFR219" s="9"/>
      <c r="OFS219" s="9"/>
      <c r="OFT219" s="9"/>
      <c r="OFU219" s="9"/>
      <c r="OFV219" s="9"/>
      <c r="OFW219" s="9"/>
      <c r="OFX219" s="9"/>
      <c r="OFY219" s="9"/>
      <c r="OFZ219" s="9"/>
      <c r="OGA219" s="9"/>
      <c r="OGB219" s="9"/>
      <c r="OGC219" s="9"/>
      <c r="OGD219" s="9"/>
      <c r="OGE219" s="9"/>
      <c r="OGF219" s="9"/>
      <c r="OGG219" s="9"/>
      <c r="OGH219" s="9"/>
      <c r="OGI219" s="9"/>
      <c r="OGJ219" s="9"/>
      <c r="OGK219" s="9"/>
      <c r="OGL219" s="9"/>
      <c r="OGM219" s="9"/>
      <c r="OGN219" s="9"/>
      <c r="OGO219" s="9"/>
      <c r="OGP219" s="9"/>
      <c r="OGQ219" s="9"/>
      <c r="OGR219" s="9"/>
      <c r="OGS219" s="9"/>
      <c r="OGT219" s="9"/>
      <c r="OGU219" s="9"/>
      <c r="OGV219" s="9"/>
      <c r="OGW219" s="9"/>
      <c r="OGX219" s="9"/>
      <c r="OGY219" s="9"/>
      <c r="OGZ219" s="9"/>
      <c r="OHA219" s="9"/>
      <c r="OHB219" s="9"/>
      <c r="OHC219" s="9"/>
      <c r="OHD219" s="9"/>
      <c r="OHE219" s="9"/>
      <c r="OHF219" s="9"/>
      <c r="OHG219" s="9"/>
      <c r="OHH219" s="9"/>
      <c r="OHI219" s="9"/>
      <c r="OHJ219" s="9"/>
      <c r="OHK219" s="9"/>
      <c r="OHL219" s="9"/>
      <c r="OHM219" s="9"/>
      <c r="OHN219" s="9"/>
      <c r="OHO219" s="9"/>
      <c r="OHP219" s="9"/>
      <c r="OHQ219" s="9"/>
      <c r="OHR219" s="9"/>
      <c r="OHS219" s="9"/>
      <c r="OHT219" s="9"/>
      <c r="OHU219" s="9"/>
      <c r="OHV219" s="9"/>
      <c r="OHW219" s="9"/>
      <c r="OHX219" s="9"/>
      <c r="OHY219" s="9"/>
      <c r="OHZ219" s="9"/>
      <c r="OIA219" s="9"/>
      <c r="OIB219" s="9"/>
      <c r="OIC219" s="9"/>
      <c r="OID219" s="9"/>
      <c r="OIE219" s="9"/>
      <c r="OIF219" s="9"/>
      <c r="OIG219" s="9"/>
      <c r="OIH219" s="9"/>
      <c r="OII219" s="9"/>
      <c r="OIJ219" s="9"/>
      <c r="OIK219" s="9"/>
      <c r="OIL219" s="9"/>
      <c r="OIM219" s="9"/>
      <c r="OIN219" s="9"/>
      <c r="OIO219" s="9"/>
      <c r="OIP219" s="9"/>
      <c r="OIQ219" s="9"/>
      <c r="OIR219" s="9"/>
      <c r="OIS219" s="9"/>
      <c r="OIT219" s="9"/>
      <c r="OIU219" s="9"/>
      <c r="OIV219" s="9"/>
      <c r="OIW219" s="9"/>
      <c r="OIX219" s="9"/>
      <c r="OIY219" s="9"/>
      <c r="OIZ219" s="9"/>
      <c r="OJA219" s="9"/>
      <c r="OJB219" s="9"/>
      <c r="OJC219" s="9"/>
      <c r="OJD219" s="9"/>
      <c r="OJE219" s="9"/>
      <c r="OJF219" s="9"/>
      <c r="OJG219" s="9"/>
      <c r="OJH219" s="9"/>
      <c r="OJI219" s="9"/>
      <c r="OJJ219" s="9"/>
      <c r="OJK219" s="9"/>
      <c r="OJL219" s="9"/>
      <c r="OJM219" s="9"/>
      <c r="OJN219" s="9"/>
      <c r="OJO219" s="9"/>
      <c r="OJP219" s="9"/>
      <c r="OJQ219" s="9"/>
      <c r="OJR219" s="9"/>
      <c r="OJS219" s="9"/>
      <c r="OJT219" s="9"/>
      <c r="OJU219" s="9"/>
      <c r="OJV219" s="9"/>
      <c r="OJW219" s="9"/>
      <c r="OJX219" s="9"/>
      <c r="OJY219" s="9"/>
      <c r="OJZ219" s="9"/>
      <c r="OKA219" s="9"/>
      <c r="OKB219" s="9"/>
      <c r="OKC219" s="9"/>
      <c r="OKD219" s="9"/>
      <c r="OKE219" s="9"/>
      <c r="OKF219" s="9"/>
      <c r="OKG219" s="9"/>
      <c r="OKH219" s="9"/>
      <c r="OKI219" s="9"/>
      <c r="OKJ219" s="9"/>
      <c r="OKK219" s="9"/>
      <c r="OKL219" s="9"/>
      <c r="OKM219" s="9"/>
      <c r="OKN219" s="9"/>
      <c r="OKO219" s="9"/>
      <c r="OKP219" s="9"/>
      <c r="OKQ219" s="9"/>
      <c r="OKR219" s="9"/>
      <c r="OKS219" s="9"/>
      <c r="OKT219" s="9"/>
      <c r="OKU219" s="9"/>
      <c r="OKV219" s="9"/>
      <c r="OKW219" s="9"/>
      <c r="OKX219" s="9"/>
      <c r="OKY219" s="9"/>
      <c r="OKZ219" s="9"/>
      <c r="OLA219" s="9"/>
      <c r="OLB219" s="9"/>
      <c r="OLC219" s="9"/>
      <c r="OLD219" s="9"/>
      <c r="OLE219" s="9"/>
      <c r="OLF219" s="9"/>
      <c r="OLG219" s="9"/>
      <c r="OLH219" s="9"/>
      <c r="OLI219" s="9"/>
      <c r="OLJ219" s="9"/>
      <c r="OLK219" s="9"/>
      <c r="OLL219" s="9"/>
      <c r="OLM219" s="9"/>
      <c r="OLN219" s="9"/>
      <c r="OLO219" s="9"/>
      <c r="OLP219" s="9"/>
      <c r="OLQ219" s="9"/>
      <c r="OLR219" s="9"/>
      <c r="OLS219" s="9"/>
      <c r="OLT219" s="9"/>
      <c r="OLU219" s="9"/>
      <c r="OLV219" s="9"/>
      <c r="OLW219" s="9"/>
      <c r="OLX219" s="9"/>
      <c r="OLY219" s="9"/>
      <c r="OLZ219" s="9"/>
      <c r="OMA219" s="9"/>
      <c r="OMB219" s="9"/>
      <c r="OMC219" s="9"/>
      <c r="OMD219" s="9"/>
      <c r="OME219" s="9"/>
      <c r="OMF219" s="9"/>
      <c r="OMG219" s="9"/>
      <c r="OMH219" s="9"/>
      <c r="OMI219" s="9"/>
      <c r="OMJ219" s="9"/>
      <c r="OMK219" s="9"/>
      <c r="OML219" s="9"/>
      <c r="OMM219" s="9"/>
      <c r="OMN219" s="9"/>
      <c r="OMO219" s="9"/>
      <c r="OMP219" s="9"/>
      <c r="OMQ219" s="9"/>
      <c r="OMR219" s="9"/>
      <c r="OMS219" s="9"/>
      <c r="OMT219" s="9"/>
      <c r="OMU219" s="9"/>
      <c r="OMV219" s="9"/>
      <c r="OMW219" s="9"/>
      <c r="OMX219" s="9"/>
      <c r="OMY219" s="9"/>
      <c r="OMZ219" s="9"/>
      <c r="ONA219" s="9"/>
      <c r="ONB219" s="9"/>
      <c r="ONC219" s="9"/>
      <c r="OND219" s="9"/>
      <c r="ONE219" s="9"/>
      <c r="ONF219" s="9"/>
      <c r="ONG219" s="9"/>
      <c r="ONH219" s="9"/>
      <c r="ONI219" s="9"/>
      <c r="ONJ219" s="9"/>
      <c r="ONK219" s="9"/>
      <c r="ONL219" s="9"/>
      <c r="ONM219" s="9"/>
      <c r="ONN219" s="9"/>
      <c r="ONO219" s="9"/>
      <c r="ONP219" s="9"/>
      <c r="ONQ219" s="9"/>
      <c r="ONR219" s="9"/>
      <c r="ONS219" s="9"/>
      <c r="ONT219" s="9"/>
      <c r="ONU219" s="9"/>
      <c r="ONV219" s="9"/>
      <c r="ONW219" s="9"/>
      <c r="ONX219" s="9"/>
      <c r="ONY219" s="9"/>
      <c r="ONZ219" s="9"/>
      <c r="OOA219" s="9"/>
      <c r="OOB219" s="9"/>
      <c r="OOC219" s="9"/>
      <c r="OOD219" s="9"/>
      <c r="OOE219" s="9"/>
      <c r="OOF219" s="9"/>
      <c r="OOG219" s="9"/>
      <c r="OOH219" s="9"/>
      <c r="OOI219" s="9"/>
      <c r="OOJ219" s="9"/>
      <c r="OOK219" s="9"/>
      <c r="OOL219" s="9"/>
      <c r="OOM219" s="9"/>
      <c r="OON219" s="9"/>
      <c r="OOO219" s="9"/>
      <c r="OOP219" s="9"/>
      <c r="OOQ219" s="9"/>
      <c r="OOR219" s="9"/>
      <c r="OOS219" s="9"/>
      <c r="OOT219" s="9"/>
      <c r="OOU219" s="9"/>
      <c r="OOV219" s="9"/>
      <c r="OOW219" s="9"/>
      <c r="OOX219" s="9"/>
      <c r="OOY219" s="9"/>
      <c r="OOZ219" s="9"/>
      <c r="OPA219" s="9"/>
      <c r="OPB219" s="9"/>
      <c r="OPC219" s="9"/>
      <c r="OPD219" s="9"/>
      <c r="OPE219" s="9"/>
      <c r="OPF219" s="9"/>
      <c r="OPG219" s="9"/>
      <c r="OPH219" s="9"/>
      <c r="OPI219" s="9"/>
      <c r="OPJ219" s="9"/>
      <c r="OPK219" s="9"/>
      <c r="OPL219" s="9"/>
      <c r="OPM219" s="9"/>
      <c r="OPN219" s="9"/>
      <c r="OPO219" s="9"/>
      <c r="OPP219" s="9"/>
      <c r="OPQ219" s="9"/>
      <c r="OPR219" s="9"/>
      <c r="OPS219" s="9"/>
      <c r="OPT219" s="9"/>
      <c r="OPU219" s="9"/>
      <c r="OPV219" s="9"/>
      <c r="OPW219" s="9"/>
      <c r="OPX219" s="9"/>
      <c r="OPY219" s="9"/>
      <c r="OPZ219" s="9"/>
      <c r="OQA219" s="9"/>
      <c r="OQB219" s="9"/>
      <c r="OQC219" s="9"/>
      <c r="OQD219" s="9"/>
      <c r="OQE219" s="9"/>
      <c r="OQF219" s="9"/>
      <c r="OQG219" s="9"/>
      <c r="OQH219" s="9"/>
      <c r="OQI219" s="9"/>
      <c r="OQJ219" s="9"/>
      <c r="OQK219" s="9"/>
      <c r="OQL219" s="9"/>
      <c r="OQM219" s="9"/>
      <c r="OQN219" s="9"/>
      <c r="OQO219" s="9"/>
      <c r="OQP219" s="9"/>
      <c r="OQQ219" s="9"/>
      <c r="OQR219" s="9"/>
      <c r="OQS219" s="9"/>
      <c r="OQT219" s="9"/>
      <c r="OQU219" s="9"/>
      <c r="OQV219" s="9"/>
      <c r="OQW219" s="9"/>
      <c r="OQX219" s="9"/>
      <c r="OQY219" s="9"/>
      <c r="OQZ219" s="9"/>
      <c r="ORA219" s="9"/>
      <c r="ORB219" s="9"/>
      <c r="ORC219" s="9"/>
      <c r="ORD219" s="9"/>
      <c r="ORE219" s="9"/>
      <c r="ORF219" s="9"/>
      <c r="ORG219" s="9"/>
      <c r="ORH219" s="9"/>
      <c r="ORI219" s="9"/>
      <c r="ORJ219" s="9"/>
      <c r="ORK219" s="9"/>
      <c r="ORL219" s="9"/>
      <c r="ORM219" s="9"/>
      <c r="ORN219" s="9"/>
      <c r="ORO219" s="9"/>
      <c r="ORP219" s="9"/>
      <c r="ORQ219" s="9"/>
      <c r="ORR219" s="9"/>
      <c r="ORS219" s="9"/>
      <c r="ORT219" s="9"/>
      <c r="ORU219" s="9"/>
      <c r="ORV219" s="9"/>
      <c r="ORW219" s="9"/>
      <c r="ORX219" s="9"/>
      <c r="ORY219" s="9"/>
      <c r="ORZ219" s="9"/>
      <c r="OSA219" s="9"/>
      <c r="OSB219" s="9"/>
      <c r="OSC219" s="9"/>
      <c r="OSD219" s="9"/>
      <c r="OSE219" s="9"/>
      <c r="OSF219" s="9"/>
      <c r="OSG219" s="9"/>
      <c r="OSH219" s="9"/>
      <c r="OSI219" s="9"/>
      <c r="OSJ219" s="9"/>
      <c r="OSK219" s="9"/>
      <c r="OSL219" s="9"/>
      <c r="OSM219" s="9"/>
      <c r="OSN219" s="9"/>
      <c r="OSO219" s="9"/>
      <c r="OSP219" s="9"/>
      <c r="OSQ219" s="9"/>
      <c r="OSR219" s="9"/>
      <c r="OSS219" s="9"/>
      <c r="OST219" s="9"/>
      <c r="OSU219" s="9"/>
      <c r="OSV219" s="9"/>
      <c r="OSW219" s="9"/>
      <c r="OSX219" s="9"/>
      <c r="OSY219" s="9"/>
      <c r="OSZ219" s="9"/>
      <c r="OTA219" s="9"/>
      <c r="OTB219" s="9"/>
      <c r="OTC219" s="9"/>
      <c r="OTD219" s="9"/>
      <c r="OTE219" s="9"/>
      <c r="OTF219" s="9"/>
      <c r="OTG219" s="9"/>
      <c r="OTH219" s="9"/>
      <c r="OTI219" s="9"/>
      <c r="OTJ219" s="9"/>
      <c r="OTK219" s="9"/>
      <c r="OTL219" s="9"/>
      <c r="OTM219" s="9"/>
      <c r="OTN219" s="9"/>
      <c r="OTO219" s="9"/>
      <c r="OTP219" s="9"/>
      <c r="OTQ219" s="9"/>
      <c r="OTR219" s="9"/>
      <c r="OTS219" s="9"/>
      <c r="OTT219" s="9"/>
      <c r="OTU219" s="9"/>
      <c r="OTV219" s="9"/>
      <c r="OTW219" s="9"/>
      <c r="OTX219" s="9"/>
      <c r="OTY219" s="9"/>
      <c r="OTZ219" s="9"/>
      <c r="OUA219" s="9"/>
      <c r="OUB219" s="9"/>
      <c r="OUC219" s="9"/>
      <c r="OUD219" s="9"/>
      <c r="OUE219" s="9"/>
      <c r="OUF219" s="9"/>
      <c r="OUG219" s="9"/>
      <c r="OUH219" s="9"/>
      <c r="OUI219" s="9"/>
      <c r="OUJ219" s="9"/>
      <c r="OUK219" s="9"/>
      <c r="OUL219" s="9"/>
      <c r="OUM219" s="9"/>
      <c r="OUN219" s="9"/>
      <c r="OUO219" s="9"/>
      <c r="OUP219" s="9"/>
      <c r="OUQ219" s="9"/>
      <c r="OUR219" s="9"/>
      <c r="OUS219" s="9"/>
      <c r="OUT219" s="9"/>
      <c r="OUU219" s="9"/>
      <c r="OUV219" s="9"/>
      <c r="OUW219" s="9"/>
      <c r="OUX219" s="9"/>
      <c r="OUY219" s="9"/>
      <c r="OUZ219" s="9"/>
      <c r="OVA219" s="9"/>
      <c r="OVB219" s="9"/>
      <c r="OVC219" s="9"/>
      <c r="OVD219" s="9"/>
      <c r="OVE219" s="9"/>
      <c r="OVF219" s="9"/>
      <c r="OVG219" s="9"/>
      <c r="OVH219" s="9"/>
      <c r="OVI219" s="9"/>
      <c r="OVJ219" s="9"/>
      <c r="OVK219" s="9"/>
      <c r="OVL219" s="9"/>
      <c r="OVM219" s="9"/>
      <c r="OVN219" s="9"/>
      <c r="OVO219" s="9"/>
      <c r="OVP219" s="9"/>
      <c r="OVQ219" s="9"/>
      <c r="OVR219" s="9"/>
      <c r="OVS219" s="9"/>
      <c r="OVT219" s="9"/>
      <c r="OVU219" s="9"/>
      <c r="OVV219" s="9"/>
      <c r="OVW219" s="9"/>
      <c r="OVX219" s="9"/>
      <c r="OVY219" s="9"/>
      <c r="OVZ219" s="9"/>
      <c r="OWA219" s="9"/>
      <c r="OWB219" s="9"/>
      <c r="OWC219" s="9"/>
      <c r="OWD219" s="9"/>
      <c r="OWE219" s="9"/>
      <c r="OWF219" s="9"/>
      <c r="OWG219" s="9"/>
      <c r="OWH219" s="9"/>
      <c r="OWI219" s="9"/>
      <c r="OWJ219" s="9"/>
      <c r="OWK219" s="9"/>
      <c r="OWL219" s="9"/>
      <c r="OWM219" s="9"/>
      <c r="OWN219" s="9"/>
      <c r="OWO219" s="9"/>
      <c r="OWP219" s="9"/>
      <c r="OWQ219" s="9"/>
      <c r="OWR219" s="9"/>
      <c r="OWS219" s="9"/>
      <c r="OWT219" s="9"/>
      <c r="OWU219" s="9"/>
      <c r="OWV219" s="9"/>
      <c r="OWW219" s="9"/>
      <c r="OWX219" s="9"/>
      <c r="OWY219" s="9"/>
      <c r="OWZ219" s="9"/>
      <c r="OXA219" s="9"/>
      <c r="OXB219" s="9"/>
      <c r="OXC219" s="9"/>
      <c r="OXD219" s="9"/>
      <c r="OXE219" s="9"/>
      <c r="OXF219" s="9"/>
      <c r="OXG219" s="9"/>
      <c r="OXH219" s="9"/>
      <c r="OXI219" s="9"/>
      <c r="OXJ219" s="9"/>
      <c r="OXK219" s="9"/>
      <c r="OXL219" s="9"/>
      <c r="OXM219" s="9"/>
      <c r="OXN219" s="9"/>
      <c r="OXO219" s="9"/>
      <c r="OXP219" s="9"/>
      <c r="OXQ219" s="9"/>
      <c r="OXR219" s="9"/>
      <c r="OXS219" s="9"/>
      <c r="OXT219" s="9"/>
      <c r="OXU219" s="9"/>
      <c r="OXV219" s="9"/>
      <c r="OXW219" s="9"/>
      <c r="OXX219" s="9"/>
      <c r="OXY219" s="9"/>
      <c r="OXZ219" s="9"/>
      <c r="OYA219" s="9"/>
      <c r="OYB219" s="9"/>
      <c r="OYC219" s="9"/>
      <c r="OYD219" s="9"/>
      <c r="OYE219" s="9"/>
      <c r="OYF219" s="9"/>
      <c r="OYG219" s="9"/>
      <c r="OYH219" s="9"/>
      <c r="OYI219" s="9"/>
      <c r="OYJ219" s="9"/>
      <c r="OYK219" s="9"/>
      <c r="OYL219" s="9"/>
      <c r="OYM219" s="9"/>
      <c r="OYN219" s="9"/>
      <c r="OYO219" s="9"/>
      <c r="OYP219" s="9"/>
      <c r="OYQ219" s="9"/>
      <c r="OYR219" s="9"/>
      <c r="OYS219" s="9"/>
      <c r="OYT219" s="9"/>
      <c r="OYU219" s="9"/>
      <c r="OYV219" s="9"/>
      <c r="OYW219" s="9"/>
      <c r="OYX219" s="9"/>
      <c r="OYY219" s="9"/>
      <c r="OYZ219" s="9"/>
      <c r="OZA219" s="9"/>
      <c r="OZB219" s="9"/>
      <c r="OZC219" s="9"/>
      <c r="OZD219" s="9"/>
      <c r="OZE219" s="9"/>
      <c r="OZF219" s="9"/>
      <c r="OZG219" s="9"/>
      <c r="OZH219" s="9"/>
      <c r="OZI219" s="9"/>
      <c r="OZJ219" s="9"/>
      <c r="OZK219" s="9"/>
      <c r="OZL219" s="9"/>
      <c r="OZM219" s="9"/>
      <c r="OZN219" s="9"/>
      <c r="OZO219" s="9"/>
      <c r="OZP219" s="9"/>
      <c r="OZQ219" s="9"/>
      <c r="OZR219" s="9"/>
      <c r="OZS219" s="9"/>
      <c r="OZT219" s="9"/>
      <c r="OZU219" s="9"/>
      <c r="OZV219" s="9"/>
      <c r="OZW219" s="9"/>
      <c r="OZX219" s="9"/>
      <c r="OZY219" s="9"/>
      <c r="OZZ219" s="9"/>
      <c r="PAA219" s="9"/>
      <c r="PAB219" s="9"/>
      <c r="PAC219" s="9"/>
      <c r="PAD219" s="9"/>
      <c r="PAE219" s="9"/>
      <c r="PAF219" s="9"/>
      <c r="PAG219" s="9"/>
      <c r="PAH219" s="9"/>
      <c r="PAI219" s="9"/>
      <c r="PAJ219" s="9"/>
      <c r="PAK219" s="9"/>
      <c r="PAL219" s="9"/>
      <c r="PAM219" s="9"/>
      <c r="PAN219" s="9"/>
      <c r="PAO219" s="9"/>
      <c r="PAP219" s="9"/>
      <c r="PAQ219" s="9"/>
      <c r="PAR219" s="9"/>
      <c r="PAS219" s="9"/>
      <c r="PAT219" s="9"/>
      <c r="PAU219" s="9"/>
      <c r="PAV219" s="9"/>
      <c r="PAW219" s="9"/>
      <c r="PAX219" s="9"/>
      <c r="PAY219" s="9"/>
      <c r="PAZ219" s="9"/>
      <c r="PBA219" s="9"/>
      <c r="PBB219" s="9"/>
      <c r="PBC219" s="9"/>
      <c r="PBD219" s="9"/>
      <c r="PBE219" s="9"/>
      <c r="PBF219" s="9"/>
      <c r="PBG219" s="9"/>
      <c r="PBH219" s="9"/>
      <c r="PBI219" s="9"/>
      <c r="PBJ219" s="9"/>
      <c r="PBK219" s="9"/>
      <c r="PBL219" s="9"/>
      <c r="PBM219" s="9"/>
      <c r="PBN219" s="9"/>
      <c r="PBO219" s="9"/>
      <c r="PBP219" s="9"/>
      <c r="PBQ219" s="9"/>
      <c r="PBR219" s="9"/>
      <c r="PBS219" s="9"/>
      <c r="PBT219" s="9"/>
      <c r="PBU219" s="9"/>
      <c r="PBV219" s="9"/>
      <c r="PBW219" s="9"/>
      <c r="PBX219" s="9"/>
      <c r="PBY219" s="9"/>
      <c r="PBZ219" s="9"/>
      <c r="PCA219" s="9"/>
      <c r="PCB219" s="9"/>
      <c r="PCC219" s="9"/>
      <c r="PCD219" s="9"/>
      <c r="PCE219" s="9"/>
      <c r="PCF219" s="9"/>
      <c r="PCG219" s="9"/>
      <c r="PCH219" s="9"/>
      <c r="PCI219" s="9"/>
      <c r="PCJ219" s="9"/>
      <c r="PCK219" s="9"/>
      <c r="PCL219" s="9"/>
      <c r="PCM219" s="9"/>
      <c r="PCN219" s="9"/>
      <c r="PCO219" s="9"/>
      <c r="PCP219" s="9"/>
      <c r="PCQ219" s="9"/>
      <c r="PCR219" s="9"/>
      <c r="PCS219" s="9"/>
      <c r="PCT219" s="9"/>
      <c r="PCU219" s="9"/>
      <c r="PCV219" s="9"/>
      <c r="PCW219" s="9"/>
      <c r="PCX219" s="9"/>
      <c r="PCY219" s="9"/>
      <c r="PCZ219" s="9"/>
      <c r="PDA219" s="9"/>
      <c r="PDB219" s="9"/>
      <c r="PDC219" s="9"/>
      <c r="PDD219" s="9"/>
      <c r="PDE219" s="9"/>
      <c r="PDF219" s="9"/>
      <c r="PDG219" s="9"/>
      <c r="PDH219" s="9"/>
      <c r="PDI219" s="9"/>
      <c r="PDJ219" s="9"/>
      <c r="PDK219" s="9"/>
      <c r="PDL219" s="9"/>
      <c r="PDM219" s="9"/>
      <c r="PDN219" s="9"/>
      <c r="PDO219" s="9"/>
      <c r="PDP219" s="9"/>
      <c r="PDQ219" s="9"/>
      <c r="PDR219" s="9"/>
      <c r="PDS219" s="9"/>
      <c r="PDT219" s="9"/>
      <c r="PDU219" s="9"/>
      <c r="PDV219" s="9"/>
      <c r="PDW219" s="9"/>
      <c r="PDX219" s="9"/>
      <c r="PDY219" s="9"/>
      <c r="PDZ219" s="9"/>
      <c r="PEA219" s="9"/>
      <c r="PEB219" s="9"/>
      <c r="PEC219" s="9"/>
      <c r="PED219" s="9"/>
      <c r="PEE219" s="9"/>
      <c r="PEF219" s="9"/>
      <c r="PEG219" s="9"/>
      <c r="PEH219" s="9"/>
      <c r="PEI219" s="9"/>
      <c r="PEJ219" s="9"/>
      <c r="PEK219" s="9"/>
      <c r="PEL219" s="9"/>
      <c r="PEM219" s="9"/>
      <c r="PEN219" s="9"/>
      <c r="PEO219" s="9"/>
      <c r="PEP219" s="9"/>
      <c r="PEQ219" s="9"/>
      <c r="PER219" s="9"/>
      <c r="PES219" s="9"/>
      <c r="PET219" s="9"/>
      <c r="PEU219" s="9"/>
      <c r="PEV219" s="9"/>
      <c r="PEW219" s="9"/>
      <c r="PEX219" s="9"/>
      <c r="PEY219" s="9"/>
      <c r="PEZ219" s="9"/>
      <c r="PFA219" s="9"/>
      <c r="PFB219" s="9"/>
      <c r="PFC219" s="9"/>
      <c r="PFD219" s="9"/>
      <c r="PFE219" s="9"/>
      <c r="PFF219" s="9"/>
      <c r="PFG219" s="9"/>
      <c r="PFH219" s="9"/>
      <c r="PFI219" s="9"/>
      <c r="PFJ219" s="9"/>
      <c r="PFK219" s="9"/>
      <c r="PFL219" s="9"/>
      <c r="PFM219" s="9"/>
      <c r="PFN219" s="9"/>
      <c r="PFO219" s="9"/>
      <c r="PFP219" s="9"/>
      <c r="PFQ219" s="9"/>
      <c r="PFR219" s="9"/>
      <c r="PFS219" s="9"/>
      <c r="PFT219" s="9"/>
      <c r="PFU219" s="9"/>
      <c r="PFV219" s="9"/>
      <c r="PFW219" s="9"/>
      <c r="PFX219" s="9"/>
      <c r="PFY219" s="9"/>
      <c r="PFZ219" s="9"/>
      <c r="PGA219" s="9"/>
      <c r="PGB219" s="9"/>
      <c r="PGC219" s="9"/>
      <c r="PGD219" s="9"/>
      <c r="PGE219" s="9"/>
      <c r="PGF219" s="9"/>
      <c r="PGG219" s="9"/>
      <c r="PGH219" s="9"/>
      <c r="PGI219" s="9"/>
      <c r="PGJ219" s="9"/>
      <c r="PGK219" s="9"/>
      <c r="PGL219" s="9"/>
      <c r="PGM219" s="9"/>
      <c r="PGN219" s="9"/>
      <c r="PGO219" s="9"/>
      <c r="PGP219" s="9"/>
      <c r="PGQ219" s="9"/>
      <c r="PGR219" s="9"/>
      <c r="PGS219" s="9"/>
      <c r="PGT219" s="9"/>
      <c r="PGU219" s="9"/>
      <c r="PGV219" s="9"/>
      <c r="PGW219" s="9"/>
      <c r="PGX219" s="9"/>
      <c r="PGY219" s="9"/>
      <c r="PGZ219" s="9"/>
      <c r="PHA219" s="9"/>
      <c r="PHB219" s="9"/>
      <c r="PHC219" s="9"/>
      <c r="PHD219" s="9"/>
      <c r="PHE219" s="9"/>
      <c r="PHF219" s="9"/>
      <c r="PHG219" s="9"/>
      <c r="PHH219" s="9"/>
      <c r="PHI219" s="9"/>
      <c r="PHJ219" s="9"/>
      <c r="PHK219" s="9"/>
      <c r="PHL219" s="9"/>
      <c r="PHM219" s="9"/>
      <c r="PHN219" s="9"/>
      <c r="PHO219" s="9"/>
      <c r="PHP219" s="9"/>
      <c r="PHQ219" s="9"/>
      <c r="PHR219" s="9"/>
      <c r="PHS219" s="9"/>
      <c r="PHT219" s="9"/>
      <c r="PHU219" s="9"/>
      <c r="PHV219" s="9"/>
      <c r="PHW219" s="9"/>
      <c r="PHX219" s="9"/>
      <c r="PHY219" s="9"/>
      <c r="PHZ219" s="9"/>
      <c r="PIA219" s="9"/>
      <c r="PIB219" s="9"/>
      <c r="PIC219" s="9"/>
      <c r="PID219" s="9"/>
      <c r="PIE219" s="9"/>
      <c r="PIF219" s="9"/>
      <c r="PIG219" s="9"/>
      <c r="PIH219" s="9"/>
      <c r="PII219" s="9"/>
      <c r="PIJ219" s="9"/>
      <c r="PIK219" s="9"/>
      <c r="PIL219" s="9"/>
      <c r="PIM219" s="9"/>
      <c r="PIN219" s="9"/>
      <c r="PIO219" s="9"/>
      <c r="PIP219" s="9"/>
      <c r="PIQ219" s="9"/>
      <c r="PIR219" s="9"/>
      <c r="PIS219" s="9"/>
      <c r="PIT219" s="9"/>
      <c r="PIU219" s="9"/>
      <c r="PIV219" s="9"/>
      <c r="PIW219" s="9"/>
      <c r="PIX219" s="9"/>
      <c r="PIY219" s="9"/>
      <c r="PIZ219" s="9"/>
      <c r="PJA219" s="9"/>
      <c r="PJB219" s="9"/>
      <c r="PJC219" s="9"/>
      <c r="PJD219" s="9"/>
      <c r="PJE219" s="9"/>
      <c r="PJF219" s="9"/>
      <c r="PJG219" s="9"/>
      <c r="PJH219" s="9"/>
      <c r="PJI219" s="9"/>
      <c r="PJJ219" s="9"/>
      <c r="PJK219" s="9"/>
      <c r="PJL219" s="9"/>
      <c r="PJM219" s="9"/>
      <c r="PJN219" s="9"/>
      <c r="PJO219" s="9"/>
      <c r="PJP219" s="9"/>
      <c r="PJQ219" s="9"/>
      <c r="PJR219" s="9"/>
      <c r="PJS219" s="9"/>
      <c r="PJT219" s="9"/>
      <c r="PJU219" s="9"/>
      <c r="PJV219" s="9"/>
      <c r="PJW219" s="9"/>
      <c r="PJX219" s="9"/>
      <c r="PJY219" s="9"/>
      <c r="PJZ219" s="9"/>
      <c r="PKA219" s="9"/>
      <c r="PKB219" s="9"/>
      <c r="PKC219" s="9"/>
      <c r="PKD219" s="9"/>
      <c r="PKE219" s="9"/>
      <c r="PKF219" s="9"/>
      <c r="PKG219" s="9"/>
      <c r="PKH219" s="9"/>
      <c r="PKI219" s="9"/>
      <c r="PKJ219" s="9"/>
      <c r="PKK219" s="9"/>
      <c r="PKL219" s="9"/>
      <c r="PKM219" s="9"/>
      <c r="PKN219" s="9"/>
      <c r="PKO219" s="9"/>
      <c r="PKP219" s="9"/>
      <c r="PKQ219" s="9"/>
      <c r="PKR219" s="9"/>
      <c r="PKS219" s="9"/>
      <c r="PKT219" s="9"/>
      <c r="PKU219" s="9"/>
      <c r="PKV219" s="9"/>
      <c r="PKW219" s="9"/>
      <c r="PKX219" s="9"/>
      <c r="PKY219" s="9"/>
      <c r="PKZ219" s="9"/>
      <c r="PLA219" s="9"/>
      <c r="PLB219" s="9"/>
      <c r="PLC219" s="9"/>
      <c r="PLD219" s="9"/>
      <c r="PLE219" s="9"/>
      <c r="PLF219" s="9"/>
      <c r="PLG219" s="9"/>
      <c r="PLH219" s="9"/>
      <c r="PLI219" s="9"/>
      <c r="PLJ219" s="9"/>
      <c r="PLK219" s="9"/>
      <c r="PLL219" s="9"/>
      <c r="PLM219" s="9"/>
      <c r="PLN219" s="9"/>
      <c r="PLO219" s="9"/>
      <c r="PLP219" s="9"/>
      <c r="PLQ219" s="9"/>
      <c r="PLR219" s="9"/>
      <c r="PLS219" s="9"/>
      <c r="PLT219" s="9"/>
      <c r="PLU219" s="9"/>
      <c r="PLV219" s="9"/>
      <c r="PLW219" s="9"/>
      <c r="PLX219" s="9"/>
      <c r="PLY219" s="9"/>
      <c r="PLZ219" s="9"/>
      <c r="PMA219" s="9"/>
      <c r="PMB219" s="9"/>
      <c r="PMC219" s="9"/>
      <c r="PMD219" s="9"/>
      <c r="PME219" s="9"/>
      <c r="PMF219" s="9"/>
      <c r="PMG219" s="9"/>
      <c r="PMH219" s="9"/>
      <c r="PMI219" s="9"/>
      <c r="PMJ219" s="9"/>
      <c r="PMK219" s="9"/>
      <c r="PML219" s="9"/>
      <c r="PMM219" s="9"/>
      <c r="PMN219" s="9"/>
      <c r="PMO219" s="9"/>
      <c r="PMP219" s="9"/>
      <c r="PMQ219" s="9"/>
      <c r="PMR219" s="9"/>
      <c r="PMS219" s="9"/>
      <c r="PMT219" s="9"/>
      <c r="PMU219" s="9"/>
      <c r="PMV219" s="9"/>
      <c r="PMW219" s="9"/>
      <c r="PMX219" s="9"/>
      <c r="PMY219" s="9"/>
      <c r="PMZ219" s="9"/>
      <c r="PNA219" s="9"/>
      <c r="PNB219" s="9"/>
      <c r="PNC219" s="9"/>
      <c r="PND219" s="9"/>
      <c r="PNE219" s="9"/>
      <c r="PNF219" s="9"/>
      <c r="PNG219" s="9"/>
      <c r="PNH219" s="9"/>
      <c r="PNI219" s="9"/>
      <c r="PNJ219" s="9"/>
      <c r="PNK219" s="9"/>
      <c r="PNL219" s="9"/>
      <c r="PNM219" s="9"/>
      <c r="PNN219" s="9"/>
      <c r="PNO219" s="9"/>
      <c r="PNP219" s="9"/>
      <c r="PNQ219" s="9"/>
      <c r="PNR219" s="9"/>
      <c r="PNS219" s="9"/>
      <c r="PNT219" s="9"/>
      <c r="PNU219" s="9"/>
      <c r="PNV219" s="9"/>
      <c r="PNW219" s="9"/>
      <c r="PNX219" s="9"/>
      <c r="PNY219" s="9"/>
      <c r="PNZ219" s="9"/>
      <c r="POA219" s="9"/>
      <c r="POB219" s="9"/>
      <c r="POC219" s="9"/>
      <c r="POD219" s="9"/>
      <c r="POE219" s="9"/>
      <c r="POF219" s="9"/>
      <c r="POG219" s="9"/>
      <c r="POH219" s="9"/>
      <c r="POI219" s="9"/>
      <c r="POJ219" s="9"/>
      <c r="POK219" s="9"/>
      <c r="POL219" s="9"/>
      <c r="POM219" s="9"/>
      <c r="PON219" s="9"/>
      <c r="POO219" s="9"/>
      <c r="POP219" s="9"/>
      <c r="POQ219" s="9"/>
      <c r="POR219" s="9"/>
      <c r="POS219" s="9"/>
      <c r="POT219" s="9"/>
      <c r="POU219" s="9"/>
      <c r="POV219" s="9"/>
      <c r="POW219" s="9"/>
      <c r="POX219" s="9"/>
      <c r="POY219" s="9"/>
      <c r="POZ219" s="9"/>
      <c r="PPA219" s="9"/>
      <c r="PPB219" s="9"/>
      <c r="PPC219" s="9"/>
      <c r="PPD219" s="9"/>
      <c r="PPE219" s="9"/>
      <c r="PPF219" s="9"/>
      <c r="PPG219" s="9"/>
      <c r="PPH219" s="9"/>
      <c r="PPI219" s="9"/>
      <c r="PPJ219" s="9"/>
      <c r="PPK219" s="9"/>
      <c r="PPL219" s="9"/>
      <c r="PPM219" s="9"/>
      <c r="PPN219" s="9"/>
      <c r="PPO219" s="9"/>
      <c r="PPP219" s="9"/>
      <c r="PPQ219" s="9"/>
      <c r="PPR219" s="9"/>
      <c r="PPS219" s="9"/>
      <c r="PPT219" s="9"/>
      <c r="PPU219" s="9"/>
      <c r="PPV219" s="9"/>
      <c r="PPW219" s="9"/>
      <c r="PPX219" s="9"/>
      <c r="PPY219" s="9"/>
      <c r="PPZ219" s="9"/>
      <c r="PQA219" s="9"/>
      <c r="PQB219" s="9"/>
      <c r="PQC219" s="9"/>
      <c r="PQD219" s="9"/>
      <c r="PQE219" s="9"/>
      <c r="PQF219" s="9"/>
      <c r="PQG219" s="9"/>
      <c r="PQH219" s="9"/>
      <c r="PQI219" s="9"/>
      <c r="PQJ219" s="9"/>
      <c r="PQK219" s="9"/>
      <c r="PQL219" s="9"/>
      <c r="PQM219" s="9"/>
      <c r="PQN219" s="9"/>
      <c r="PQO219" s="9"/>
      <c r="PQP219" s="9"/>
      <c r="PQQ219" s="9"/>
      <c r="PQR219" s="9"/>
      <c r="PQS219" s="9"/>
      <c r="PQT219" s="9"/>
      <c r="PQU219" s="9"/>
      <c r="PQV219" s="9"/>
      <c r="PQW219" s="9"/>
      <c r="PQX219" s="9"/>
      <c r="PQY219" s="9"/>
      <c r="PQZ219" s="9"/>
      <c r="PRA219" s="9"/>
      <c r="PRB219" s="9"/>
      <c r="PRC219" s="9"/>
      <c r="PRD219" s="9"/>
      <c r="PRE219" s="9"/>
      <c r="PRF219" s="9"/>
      <c r="PRG219" s="9"/>
      <c r="PRH219" s="9"/>
      <c r="PRI219" s="9"/>
      <c r="PRJ219" s="9"/>
      <c r="PRK219" s="9"/>
      <c r="PRL219" s="9"/>
      <c r="PRM219" s="9"/>
      <c r="PRN219" s="9"/>
      <c r="PRO219" s="9"/>
      <c r="PRP219" s="9"/>
      <c r="PRQ219" s="9"/>
      <c r="PRR219" s="9"/>
      <c r="PRS219" s="9"/>
      <c r="PRT219" s="9"/>
      <c r="PRU219" s="9"/>
      <c r="PRV219" s="9"/>
      <c r="PRW219" s="9"/>
      <c r="PRX219" s="9"/>
      <c r="PRY219" s="9"/>
      <c r="PRZ219" s="9"/>
      <c r="PSA219" s="9"/>
      <c r="PSB219" s="9"/>
      <c r="PSC219" s="9"/>
      <c r="PSD219" s="9"/>
      <c r="PSE219" s="9"/>
      <c r="PSF219" s="9"/>
      <c r="PSG219" s="9"/>
      <c r="PSH219" s="9"/>
      <c r="PSI219" s="9"/>
      <c r="PSJ219" s="9"/>
      <c r="PSK219" s="9"/>
      <c r="PSL219" s="9"/>
      <c r="PSM219" s="9"/>
      <c r="PSN219" s="9"/>
      <c r="PSO219" s="9"/>
      <c r="PSP219" s="9"/>
      <c r="PSQ219" s="9"/>
      <c r="PSR219" s="9"/>
      <c r="PSS219" s="9"/>
      <c r="PST219" s="9"/>
      <c r="PSU219" s="9"/>
      <c r="PSV219" s="9"/>
      <c r="PSW219" s="9"/>
      <c r="PSX219" s="9"/>
      <c r="PSY219" s="9"/>
      <c r="PSZ219" s="9"/>
      <c r="PTA219" s="9"/>
      <c r="PTB219" s="9"/>
      <c r="PTC219" s="9"/>
      <c r="PTD219" s="9"/>
      <c r="PTE219" s="9"/>
      <c r="PTF219" s="9"/>
      <c r="PTG219" s="9"/>
      <c r="PTH219" s="9"/>
      <c r="PTI219" s="9"/>
      <c r="PTJ219" s="9"/>
      <c r="PTK219" s="9"/>
      <c r="PTL219" s="9"/>
      <c r="PTM219" s="9"/>
      <c r="PTN219" s="9"/>
      <c r="PTO219" s="9"/>
      <c r="PTP219" s="9"/>
      <c r="PTQ219" s="9"/>
      <c r="PTR219" s="9"/>
      <c r="PTS219" s="9"/>
      <c r="PTT219" s="9"/>
      <c r="PTU219" s="9"/>
      <c r="PTV219" s="9"/>
      <c r="PTW219" s="9"/>
      <c r="PTX219" s="9"/>
      <c r="PTY219" s="9"/>
      <c r="PTZ219" s="9"/>
      <c r="PUA219" s="9"/>
      <c r="PUB219" s="9"/>
      <c r="PUC219" s="9"/>
      <c r="PUD219" s="9"/>
      <c r="PUE219" s="9"/>
      <c r="PUF219" s="9"/>
      <c r="PUG219" s="9"/>
      <c r="PUH219" s="9"/>
      <c r="PUI219" s="9"/>
      <c r="PUJ219" s="9"/>
      <c r="PUK219" s="9"/>
      <c r="PUL219" s="9"/>
      <c r="PUM219" s="9"/>
      <c r="PUN219" s="9"/>
      <c r="PUO219" s="9"/>
      <c r="PUP219" s="9"/>
      <c r="PUQ219" s="9"/>
      <c r="PUR219" s="9"/>
      <c r="PUS219" s="9"/>
      <c r="PUT219" s="9"/>
      <c r="PUU219" s="9"/>
      <c r="PUV219" s="9"/>
      <c r="PUW219" s="9"/>
      <c r="PUX219" s="9"/>
      <c r="PUY219" s="9"/>
      <c r="PUZ219" s="9"/>
      <c r="PVA219" s="9"/>
      <c r="PVB219" s="9"/>
      <c r="PVC219" s="9"/>
      <c r="PVD219" s="9"/>
      <c r="PVE219" s="9"/>
      <c r="PVF219" s="9"/>
      <c r="PVG219" s="9"/>
      <c r="PVH219" s="9"/>
      <c r="PVI219" s="9"/>
      <c r="PVJ219" s="9"/>
      <c r="PVK219" s="9"/>
      <c r="PVL219" s="9"/>
      <c r="PVM219" s="9"/>
      <c r="PVN219" s="9"/>
      <c r="PVO219" s="9"/>
      <c r="PVP219" s="9"/>
      <c r="PVQ219" s="9"/>
      <c r="PVR219" s="9"/>
      <c r="PVS219" s="9"/>
      <c r="PVT219" s="9"/>
      <c r="PVU219" s="9"/>
      <c r="PVV219" s="9"/>
      <c r="PVW219" s="9"/>
      <c r="PVX219" s="9"/>
      <c r="PVY219" s="9"/>
      <c r="PVZ219" s="9"/>
      <c r="PWA219" s="9"/>
      <c r="PWB219" s="9"/>
      <c r="PWC219" s="9"/>
      <c r="PWD219" s="9"/>
      <c r="PWE219" s="9"/>
      <c r="PWF219" s="9"/>
      <c r="PWG219" s="9"/>
      <c r="PWH219" s="9"/>
      <c r="PWI219" s="9"/>
      <c r="PWJ219" s="9"/>
      <c r="PWK219" s="9"/>
      <c r="PWL219" s="9"/>
      <c r="PWM219" s="9"/>
      <c r="PWN219" s="9"/>
      <c r="PWO219" s="9"/>
      <c r="PWP219" s="9"/>
      <c r="PWQ219" s="9"/>
      <c r="PWR219" s="9"/>
      <c r="PWS219" s="9"/>
      <c r="PWT219" s="9"/>
      <c r="PWU219" s="9"/>
      <c r="PWV219" s="9"/>
      <c r="PWW219" s="9"/>
      <c r="PWX219" s="9"/>
      <c r="PWY219" s="9"/>
      <c r="PWZ219" s="9"/>
      <c r="PXA219" s="9"/>
      <c r="PXB219" s="9"/>
      <c r="PXC219" s="9"/>
      <c r="PXD219" s="9"/>
      <c r="PXE219" s="9"/>
      <c r="PXF219" s="9"/>
      <c r="PXG219" s="9"/>
      <c r="PXH219" s="9"/>
      <c r="PXI219" s="9"/>
      <c r="PXJ219" s="9"/>
      <c r="PXK219" s="9"/>
      <c r="PXL219" s="9"/>
      <c r="PXM219" s="9"/>
      <c r="PXN219" s="9"/>
      <c r="PXO219" s="9"/>
      <c r="PXP219" s="9"/>
      <c r="PXQ219" s="9"/>
      <c r="PXR219" s="9"/>
      <c r="PXS219" s="9"/>
      <c r="PXT219" s="9"/>
      <c r="PXU219" s="9"/>
      <c r="PXV219" s="9"/>
      <c r="PXW219" s="9"/>
      <c r="PXX219" s="9"/>
      <c r="PXY219" s="9"/>
      <c r="PXZ219" s="9"/>
      <c r="PYA219" s="9"/>
      <c r="PYB219" s="9"/>
      <c r="PYC219" s="9"/>
      <c r="PYD219" s="9"/>
      <c r="PYE219" s="9"/>
      <c r="PYF219" s="9"/>
      <c r="PYG219" s="9"/>
      <c r="PYH219" s="9"/>
      <c r="PYI219" s="9"/>
      <c r="PYJ219" s="9"/>
      <c r="PYK219" s="9"/>
      <c r="PYL219" s="9"/>
      <c r="PYM219" s="9"/>
      <c r="PYN219" s="9"/>
      <c r="PYO219" s="9"/>
      <c r="PYP219" s="9"/>
      <c r="PYQ219" s="9"/>
      <c r="PYR219" s="9"/>
      <c r="PYS219" s="9"/>
      <c r="PYT219" s="9"/>
      <c r="PYU219" s="9"/>
      <c r="PYV219" s="9"/>
      <c r="PYW219" s="9"/>
      <c r="PYX219" s="9"/>
      <c r="PYY219" s="9"/>
      <c r="PYZ219" s="9"/>
      <c r="PZA219" s="9"/>
      <c r="PZB219" s="9"/>
      <c r="PZC219" s="9"/>
      <c r="PZD219" s="9"/>
      <c r="PZE219" s="9"/>
      <c r="PZF219" s="9"/>
      <c r="PZG219" s="9"/>
      <c r="PZH219" s="9"/>
      <c r="PZI219" s="9"/>
      <c r="PZJ219" s="9"/>
      <c r="PZK219" s="9"/>
      <c r="PZL219" s="9"/>
      <c r="PZM219" s="9"/>
      <c r="PZN219" s="9"/>
      <c r="PZO219" s="9"/>
      <c r="PZP219" s="9"/>
      <c r="PZQ219" s="9"/>
      <c r="PZR219" s="9"/>
      <c r="PZS219" s="9"/>
      <c r="PZT219" s="9"/>
      <c r="PZU219" s="9"/>
      <c r="PZV219" s="9"/>
      <c r="PZW219" s="9"/>
      <c r="PZX219" s="9"/>
      <c r="PZY219" s="9"/>
      <c r="PZZ219" s="9"/>
      <c r="QAA219" s="9"/>
      <c r="QAB219" s="9"/>
      <c r="QAC219" s="9"/>
      <c r="QAD219" s="9"/>
      <c r="QAE219" s="9"/>
      <c r="QAF219" s="9"/>
      <c r="QAG219" s="9"/>
      <c r="QAH219" s="9"/>
      <c r="QAI219" s="9"/>
      <c r="QAJ219" s="9"/>
      <c r="QAK219" s="9"/>
      <c r="QAL219" s="9"/>
      <c r="QAM219" s="9"/>
      <c r="QAN219" s="9"/>
      <c r="QAO219" s="9"/>
      <c r="QAP219" s="9"/>
      <c r="QAQ219" s="9"/>
      <c r="QAR219" s="9"/>
      <c r="QAS219" s="9"/>
      <c r="QAT219" s="9"/>
      <c r="QAU219" s="9"/>
      <c r="QAV219" s="9"/>
      <c r="QAW219" s="9"/>
      <c r="QAX219" s="9"/>
      <c r="QAY219" s="9"/>
      <c r="QAZ219" s="9"/>
      <c r="QBA219" s="9"/>
      <c r="QBB219" s="9"/>
      <c r="QBC219" s="9"/>
      <c r="QBD219" s="9"/>
      <c r="QBE219" s="9"/>
      <c r="QBF219" s="9"/>
      <c r="QBG219" s="9"/>
      <c r="QBH219" s="9"/>
      <c r="QBI219" s="9"/>
      <c r="QBJ219" s="9"/>
      <c r="QBK219" s="9"/>
      <c r="QBL219" s="9"/>
      <c r="QBM219" s="9"/>
      <c r="QBN219" s="9"/>
      <c r="QBO219" s="9"/>
      <c r="QBP219" s="9"/>
      <c r="QBQ219" s="9"/>
      <c r="QBR219" s="9"/>
      <c r="QBS219" s="9"/>
      <c r="QBT219" s="9"/>
      <c r="QBU219" s="9"/>
      <c r="QBV219" s="9"/>
      <c r="QBW219" s="9"/>
      <c r="QBX219" s="9"/>
      <c r="QBY219" s="9"/>
      <c r="QBZ219" s="9"/>
      <c r="QCA219" s="9"/>
      <c r="QCB219" s="9"/>
      <c r="QCC219" s="9"/>
      <c r="QCD219" s="9"/>
      <c r="QCE219" s="9"/>
      <c r="QCF219" s="9"/>
      <c r="QCG219" s="9"/>
      <c r="QCH219" s="9"/>
      <c r="QCI219" s="9"/>
      <c r="QCJ219" s="9"/>
      <c r="QCK219" s="9"/>
      <c r="QCL219" s="9"/>
      <c r="QCM219" s="9"/>
      <c r="QCN219" s="9"/>
      <c r="QCO219" s="9"/>
      <c r="QCP219" s="9"/>
      <c r="QCQ219" s="9"/>
      <c r="QCR219" s="9"/>
      <c r="QCS219" s="9"/>
      <c r="QCT219" s="9"/>
      <c r="QCU219" s="9"/>
      <c r="QCV219" s="9"/>
      <c r="QCW219" s="9"/>
      <c r="QCX219" s="9"/>
      <c r="QCY219" s="9"/>
      <c r="QCZ219" s="9"/>
      <c r="QDA219" s="9"/>
      <c r="QDB219" s="9"/>
      <c r="QDC219" s="9"/>
      <c r="QDD219" s="9"/>
      <c r="QDE219" s="9"/>
      <c r="QDF219" s="9"/>
      <c r="QDG219" s="9"/>
      <c r="QDH219" s="9"/>
      <c r="QDI219" s="9"/>
      <c r="QDJ219" s="9"/>
      <c r="QDK219" s="9"/>
      <c r="QDL219" s="9"/>
      <c r="QDM219" s="9"/>
      <c r="QDN219" s="9"/>
      <c r="QDO219" s="9"/>
      <c r="QDP219" s="9"/>
      <c r="QDQ219" s="9"/>
      <c r="QDR219" s="9"/>
      <c r="QDS219" s="9"/>
      <c r="QDT219" s="9"/>
      <c r="QDU219" s="9"/>
      <c r="QDV219" s="9"/>
      <c r="QDW219" s="9"/>
      <c r="QDX219" s="9"/>
      <c r="QDY219" s="9"/>
      <c r="QDZ219" s="9"/>
      <c r="QEA219" s="9"/>
      <c r="QEB219" s="9"/>
      <c r="QEC219" s="9"/>
      <c r="QED219" s="9"/>
      <c r="QEE219" s="9"/>
      <c r="QEF219" s="9"/>
      <c r="QEG219" s="9"/>
      <c r="QEH219" s="9"/>
      <c r="QEI219" s="9"/>
      <c r="QEJ219" s="9"/>
      <c r="QEK219" s="9"/>
      <c r="QEL219" s="9"/>
      <c r="QEM219" s="9"/>
      <c r="QEN219" s="9"/>
      <c r="QEO219" s="9"/>
      <c r="QEP219" s="9"/>
      <c r="QEQ219" s="9"/>
      <c r="QER219" s="9"/>
      <c r="QES219" s="9"/>
      <c r="QET219" s="9"/>
      <c r="QEU219" s="9"/>
      <c r="QEV219" s="9"/>
      <c r="QEW219" s="9"/>
      <c r="QEX219" s="9"/>
      <c r="QEY219" s="9"/>
      <c r="QEZ219" s="9"/>
      <c r="QFA219" s="9"/>
      <c r="QFB219" s="9"/>
      <c r="QFC219" s="9"/>
      <c r="QFD219" s="9"/>
      <c r="QFE219" s="9"/>
      <c r="QFF219" s="9"/>
      <c r="QFG219" s="9"/>
      <c r="QFH219" s="9"/>
      <c r="QFI219" s="9"/>
      <c r="QFJ219" s="9"/>
      <c r="QFK219" s="9"/>
      <c r="QFL219" s="9"/>
      <c r="QFM219" s="9"/>
      <c r="QFN219" s="9"/>
      <c r="QFO219" s="9"/>
      <c r="QFP219" s="9"/>
      <c r="QFQ219" s="9"/>
      <c r="QFR219" s="9"/>
      <c r="QFS219" s="9"/>
      <c r="QFT219" s="9"/>
      <c r="QFU219" s="9"/>
      <c r="QFV219" s="9"/>
      <c r="QFW219" s="9"/>
      <c r="QFX219" s="9"/>
      <c r="QFY219" s="9"/>
      <c r="QFZ219" s="9"/>
      <c r="QGA219" s="9"/>
      <c r="QGB219" s="9"/>
      <c r="QGC219" s="9"/>
      <c r="QGD219" s="9"/>
      <c r="QGE219" s="9"/>
      <c r="QGF219" s="9"/>
      <c r="QGG219" s="9"/>
      <c r="QGH219" s="9"/>
      <c r="QGI219" s="9"/>
      <c r="QGJ219" s="9"/>
      <c r="QGK219" s="9"/>
      <c r="QGL219" s="9"/>
      <c r="QGM219" s="9"/>
      <c r="QGN219" s="9"/>
      <c r="QGO219" s="9"/>
      <c r="QGP219" s="9"/>
      <c r="QGQ219" s="9"/>
      <c r="QGR219" s="9"/>
      <c r="QGS219" s="9"/>
      <c r="QGT219" s="9"/>
      <c r="QGU219" s="9"/>
      <c r="QGV219" s="9"/>
      <c r="QGW219" s="9"/>
      <c r="QGX219" s="9"/>
      <c r="QGY219" s="9"/>
      <c r="QGZ219" s="9"/>
      <c r="QHA219" s="9"/>
      <c r="QHB219" s="9"/>
      <c r="QHC219" s="9"/>
      <c r="QHD219" s="9"/>
      <c r="QHE219" s="9"/>
      <c r="QHF219" s="9"/>
      <c r="QHG219" s="9"/>
      <c r="QHH219" s="9"/>
      <c r="QHI219" s="9"/>
      <c r="QHJ219" s="9"/>
      <c r="QHK219" s="9"/>
      <c r="QHL219" s="9"/>
      <c r="QHM219" s="9"/>
      <c r="QHN219" s="9"/>
      <c r="QHO219" s="9"/>
      <c r="QHP219" s="9"/>
      <c r="QHQ219" s="9"/>
      <c r="QHR219" s="9"/>
      <c r="QHS219" s="9"/>
      <c r="QHT219" s="9"/>
      <c r="QHU219" s="9"/>
      <c r="QHV219" s="9"/>
      <c r="QHW219" s="9"/>
      <c r="QHX219" s="9"/>
      <c r="QHY219" s="9"/>
      <c r="QHZ219" s="9"/>
      <c r="QIA219" s="9"/>
      <c r="QIB219" s="9"/>
      <c r="QIC219" s="9"/>
      <c r="QID219" s="9"/>
      <c r="QIE219" s="9"/>
      <c r="QIF219" s="9"/>
      <c r="QIG219" s="9"/>
      <c r="QIH219" s="9"/>
      <c r="QII219" s="9"/>
      <c r="QIJ219" s="9"/>
      <c r="QIK219" s="9"/>
      <c r="QIL219" s="9"/>
      <c r="QIM219" s="9"/>
      <c r="QIN219" s="9"/>
      <c r="QIO219" s="9"/>
      <c r="QIP219" s="9"/>
      <c r="QIQ219" s="9"/>
      <c r="QIR219" s="9"/>
      <c r="QIS219" s="9"/>
      <c r="QIT219" s="9"/>
      <c r="QIU219" s="9"/>
      <c r="QIV219" s="9"/>
      <c r="QIW219" s="9"/>
      <c r="QIX219" s="9"/>
      <c r="QIY219" s="9"/>
      <c r="QIZ219" s="9"/>
      <c r="QJA219" s="9"/>
      <c r="QJB219" s="9"/>
      <c r="QJC219" s="9"/>
      <c r="QJD219" s="9"/>
      <c r="QJE219" s="9"/>
      <c r="QJF219" s="9"/>
      <c r="QJG219" s="9"/>
      <c r="QJH219" s="9"/>
      <c r="QJI219" s="9"/>
      <c r="QJJ219" s="9"/>
      <c r="QJK219" s="9"/>
      <c r="QJL219" s="9"/>
      <c r="QJM219" s="9"/>
      <c r="QJN219" s="9"/>
      <c r="QJO219" s="9"/>
      <c r="QJP219" s="9"/>
      <c r="QJQ219" s="9"/>
      <c r="QJR219" s="9"/>
      <c r="QJS219" s="9"/>
      <c r="QJT219" s="9"/>
      <c r="QJU219" s="9"/>
      <c r="QJV219" s="9"/>
      <c r="QJW219" s="9"/>
      <c r="QJX219" s="9"/>
      <c r="QJY219" s="9"/>
      <c r="QJZ219" s="9"/>
      <c r="QKA219" s="9"/>
      <c r="QKB219" s="9"/>
      <c r="QKC219" s="9"/>
      <c r="QKD219" s="9"/>
      <c r="QKE219" s="9"/>
      <c r="QKF219" s="9"/>
      <c r="QKG219" s="9"/>
      <c r="QKH219" s="9"/>
      <c r="QKI219" s="9"/>
      <c r="QKJ219" s="9"/>
      <c r="QKK219" s="9"/>
      <c r="QKL219" s="9"/>
      <c r="QKM219" s="9"/>
      <c r="QKN219" s="9"/>
      <c r="QKO219" s="9"/>
      <c r="QKP219" s="9"/>
      <c r="QKQ219" s="9"/>
      <c r="QKR219" s="9"/>
      <c r="QKS219" s="9"/>
      <c r="QKT219" s="9"/>
      <c r="QKU219" s="9"/>
      <c r="QKV219" s="9"/>
      <c r="QKW219" s="9"/>
      <c r="QKX219" s="9"/>
      <c r="QKY219" s="9"/>
      <c r="QKZ219" s="9"/>
      <c r="QLA219" s="9"/>
      <c r="QLB219" s="9"/>
      <c r="QLC219" s="9"/>
      <c r="QLD219" s="9"/>
      <c r="QLE219" s="9"/>
      <c r="QLF219" s="9"/>
      <c r="QLG219" s="9"/>
      <c r="QLH219" s="9"/>
      <c r="QLI219" s="9"/>
      <c r="QLJ219" s="9"/>
      <c r="QLK219" s="9"/>
      <c r="QLL219" s="9"/>
      <c r="QLM219" s="9"/>
      <c r="QLN219" s="9"/>
      <c r="QLO219" s="9"/>
      <c r="QLP219" s="9"/>
      <c r="QLQ219" s="9"/>
      <c r="QLR219" s="9"/>
      <c r="QLS219" s="9"/>
      <c r="QLT219" s="9"/>
      <c r="QLU219" s="9"/>
      <c r="QLV219" s="9"/>
      <c r="QLW219" s="9"/>
      <c r="QLX219" s="9"/>
      <c r="QLY219" s="9"/>
      <c r="QLZ219" s="9"/>
      <c r="QMA219" s="9"/>
      <c r="QMB219" s="9"/>
      <c r="QMC219" s="9"/>
      <c r="QMD219" s="9"/>
      <c r="QME219" s="9"/>
      <c r="QMF219" s="9"/>
      <c r="QMG219" s="9"/>
      <c r="QMH219" s="9"/>
      <c r="QMI219" s="9"/>
      <c r="QMJ219" s="9"/>
      <c r="QMK219" s="9"/>
      <c r="QML219" s="9"/>
      <c r="QMM219" s="9"/>
      <c r="QMN219" s="9"/>
      <c r="QMO219" s="9"/>
      <c r="QMP219" s="9"/>
      <c r="QMQ219" s="9"/>
      <c r="QMR219" s="9"/>
      <c r="QMS219" s="9"/>
      <c r="QMT219" s="9"/>
      <c r="QMU219" s="9"/>
      <c r="QMV219" s="9"/>
      <c r="QMW219" s="9"/>
      <c r="QMX219" s="9"/>
      <c r="QMY219" s="9"/>
      <c r="QMZ219" s="9"/>
      <c r="QNA219" s="9"/>
      <c r="QNB219" s="9"/>
      <c r="QNC219" s="9"/>
      <c r="QND219" s="9"/>
      <c r="QNE219" s="9"/>
      <c r="QNF219" s="9"/>
      <c r="QNG219" s="9"/>
      <c r="QNH219" s="9"/>
      <c r="QNI219" s="9"/>
      <c r="QNJ219" s="9"/>
      <c r="QNK219" s="9"/>
      <c r="QNL219" s="9"/>
      <c r="QNM219" s="9"/>
      <c r="QNN219" s="9"/>
      <c r="QNO219" s="9"/>
      <c r="QNP219" s="9"/>
      <c r="QNQ219" s="9"/>
      <c r="QNR219" s="9"/>
      <c r="QNS219" s="9"/>
      <c r="QNT219" s="9"/>
      <c r="QNU219" s="9"/>
      <c r="QNV219" s="9"/>
      <c r="QNW219" s="9"/>
      <c r="QNX219" s="9"/>
      <c r="QNY219" s="9"/>
      <c r="QNZ219" s="9"/>
      <c r="QOA219" s="9"/>
      <c r="QOB219" s="9"/>
      <c r="QOC219" s="9"/>
      <c r="QOD219" s="9"/>
      <c r="QOE219" s="9"/>
      <c r="QOF219" s="9"/>
      <c r="QOG219" s="9"/>
      <c r="QOH219" s="9"/>
      <c r="QOI219" s="9"/>
      <c r="QOJ219" s="9"/>
      <c r="QOK219" s="9"/>
      <c r="QOL219" s="9"/>
      <c r="QOM219" s="9"/>
      <c r="QON219" s="9"/>
      <c r="QOO219" s="9"/>
      <c r="QOP219" s="9"/>
      <c r="QOQ219" s="9"/>
      <c r="QOR219" s="9"/>
      <c r="QOS219" s="9"/>
      <c r="QOT219" s="9"/>
      <c r="QOU219" s="9"/>
      <c r="QOV219" s="9"/>
      <c r="QOW219" s="9"/>
      <c r="QOX219" s="9"/>
      <c r="QOY219" s="9"/>
      <c r="QOZ219" s="9"/>
      <c r="QPA219" s="9"/>
      <c r="QPB219" s="9"/>
      <c r="QPC219" s="9"/>
      <c r="QPD219" s="9"/>
      <c r="QPE219" s="9"/>
      <c r="QPF219" s="9"/>
      <c r="QPG219" s="9"/>
      <c r="QPH219" s="9"/>
      <c r="QPI219" s="9"/>
      <c r="QPJ219" s="9"/>
      <c r="QPK219" s="9"/>
      <c r="QPL219" s="9"/>
      <c r="QPM219" s="9"/>
      <c r="QPN219" s="9"/>
      <c r="QPO219" s="9"/>
      <c r="QPP219" s="9"/>
      <c r="QPQ219" s="9"/>
      <c r="QPR219" s="9"/>
      <c r="QPS219" s="9"/>
      <c r="QPT219" s="9"/>
      <c r="QPU219" s="9"/>
      <c r="QPV219" s="9"/>
      <c r="QPW219" s="9"/>
      <c r="QPX219" s="9"/>
      <c r="QPY219" s="9"/>
      <c r="QPZ219" s="9"/>
      <c r="QQA219" s="9"/>
      <c r="QQB219" s="9"/>
      <c r="QQC219" s="9"/>
      <c r="QQD219" s="9"/>
      <c r="QQE219" s="9"/>
      <c r="QQF219" s="9"/>
      <c r="QQG219" s="9"/>
      <c r="QQH219" s="9"/>
      <c r="QQI219" s="9"/>
      <c r="QQJ219" s="9"/>
      <c r="QQK219" s="9"/>
      <c r="QQL219" s="9"/>
      <c r="QQM219" s="9"/>
      <c r="QQN219" s="9"/>
      <c r="QQO219" s="9"/>
      <c r="QQP219" s="9"/>
      <c r="QQQ219" s="9"/>
      <c r="QQR219" s="9"/>
      <c r="QQS219" s="9"/>
      <c r="QQT219" s="9"/>
      <c r="QQU219" s="9"/>
      <c r="QQV219" s="9"/>
      <c r="QQW219" s="9"/>
      <c r="QQX219" s="9"/>
      <c r="QQY219" s="9"/>
      <c r="QQZ219" s="9"/>
      <c r="QRA219" s="9"/>
      <c r="QRB219" s="9"/>
      <c r="QRC219" s="9"/>
      <c r="QRD219" s="9"/>
      <c r="QRE219" s="9"/>
      <c r="QRF219" s="9"/>
      <c r="QRG219" s="9"/>
      <c r="QRH219" s="9"/>
      <c r="QRI219" s="9"/>
      <c r="QRJ219" s="9"/>
      <c r="QRK219" s="9"/>
      <c r="QRL219" s="9"/>
      <c r="QRM219" s="9"/>
      <c r="QRN219" s="9"/>
      <c r="QRO219" s="9"/>
      <c r="QRP219" s="9"/>
      <c r="QRQ219" s="9"/>
      <c r="QRR219" s="9"/>
      <c r="QRS219" s="9"/>
      <c r="QRT219" s="9"/>
      <c r="QRU219" s="9"/>
      <c r="QRV219" s="9"/>
      <c r="QRW219" s="9"/>
      <c r="QRX219" s="9"/>
      <c r="QRY219" s="9"/>
      <c r="QRZ219" s="9"/>
      <c r="QSA219" s="9"/>
      <c r="QSB219" s="9"/>
      <c r="QSC219" s="9"/>
      <c r="QSD219" s="9"/>
      <c r="QSE219" s="9"/>
      <c r="QSF219" s="9"/>
      <c r="QSG219" s="9"/>
      <c r="QSH219" s="9"/>
      <c r="QSI219" s="9"/>
      <c r="QSJ219" s="9"/>
      <c r="QSK219" s="9"/>
      <c r="QSL219" s="9"/>
      <c r="QSM219" s="9"/>
      <c r="QSN219" s="9"/>
      <c r="QSO219" s="9"/>
      <c r="QSP219" s="9"/>
      <c r="QSQ219" s="9"/>
      <c r="QSR219" s="9"/>
      <c r="QSS219" s="9"/>
      <c r="QST219" s="9"/>
      <c r="QSU219" s="9"/>
      <c r="QSV219" s="9"/>
      <c r="QSW219" s="9"/>
      <c r="QSX219" s="9"/>
      <c r="QSY219" s="9"/>
      <c r="QSZ219" s="9"/>
      <c r="QTA219" s="9"/>
      <c r="QTB219" s="9"/>
      <c r="QTC219" s="9"/>
      <c r="QTD219" s="9"/>
      <c r="QTE219" s="9"/>
      <c r="QTF219" s="9"/>
      <c r="QTG219" s="9"/>
      <c r="QTH219" s="9"/>
      <c r="QTI219" s="9"/>
      <c r="QTJ219" s="9"/>
      <c r="QTK219" s="9"/>
      <c r="QTL219" s="9"/>
      <c r="QTM219" s="9"/>
      <c r="QTN219" s="9"/>
      <c r="QTO219" s="9"/>
      <c r="QTP219" s="9"/>
      <c r="QTQ219" s="9"/>
      <c r="QTR219" s="9"/>
      <c r="QTS219" s="9"/>
      <c r="QTT219" s="9"/>
      <c r="QTU219" s="9"/>
      <c r="QTV219" s="9"/>
      <c r="QTW219" s="9"/>
      <c r="QTX219" s="9"/>
      <c r="QTY219" s="9"/>
      <c r="QTZ219" s="9"/>
      <c r="QUA219" s="9"/>
      <c r="QUB219" s="9"/>
      <c r="QUC219" s="9"/>
      <c r="QUD219" s="9"/>
      <c r="QUE219" s="9"/>
      <c r="QUF219" s="9"/>
      <c r="QUG219" s="9"/>
      <c r="QUH219" s="9"/>
      <c r="QUI219" s="9"/>
      <c r="QUJ219" s="9"/>
      <c r="QUK219" s="9"/>
      <c r="QUL219" s="9"/>
      <c r="QUM219" s="9"/>
      <c r="QUN219" s="9"/>
      <c r="QUO219" s="9"/>
      <c r="QUP219" s="9"/>
      <c r="QUQ219" s="9"/>
      <c r="QUR219" s="9"/>
      <c r="QUS219" s="9"/>
      <c r="QUT219" s="9"/>
      <c r="QUU219" s="9"/>
      <c r="QUV219" s="9"/>
      <c r="QUW219" s="9"/>
      <c r="QUX219" s="9"/>
      <c r="QUY219" s="9"/>
      <c r="QUZ219" s="9"/>
      <c r="QVA219" s="9"/>
      <c r="QVB219" s="9"/>
      <c r="QVC219" s="9"/>
      <c r="QVD219" s="9"/>
      <c r="QVE219" s="9"/>
      <c r="QVF219" s="9"/>
      <c r="QVG219" s="9"/>
      <c r="QVH219" s="9"/>
      <c r="QVI219" s="9"/>
      <c r="QVJ219" s="9"/>
      <c r="QVK219" s="9"/>
      <c r="QVL219" s="9"/>
      <c r="QVM219" s="9"/>
      <c r="QVN219" s="9"/>
      <c r="QVO219" s="9"/>
      <c r="QVP219" s="9"/>
      <c r="QVQ219" s="9"/>
      <c r="QVR219" s="9"/>
      <c r="QVS219" s="9"/>
      <c r="QVT219" s="9"/>
      <c r="QVU219" s="9"/>
      <c r="QVV219" s="9"/>
      <c r="QVW219" s="9"/>
      <c r="QVX219" s="9"/>
      <c r="QVY219" s="9"/>
      <c r="QVZ219" s="9"/>
      <c r="QWA219" s="9"/>
      <c r="QWB219" s="9"/>
      <c r="QWC219" s="9"/>
      <c r="QWD219" s="9"/>
      <c r="QWE219" s="9"/>
      <c r="QWF219" s="9"/>
      <c r="QWG219" s="9"/>
      <c r="QWH219" s="9"/>
      <c r="QWI219" s="9"/>
      <c r="QWJ219" s="9"/>
      <c r="QWK219" s="9"/>
      <c r="QWL219" s="9"/>
      <c r="QWM219" s="9"/>
      <c r="QWN219" s="9"/>
      <c r="QWO219" s="9"/>
      <c r="QWP219" s="9"/>
      <c r="QWQ219" s="9"/>
      <c r="QWR219" s="9"/>
      <c r="QWS219" s="9"/>
      <c r="QWT219" s="9"/>
      <c r="QWU219" s="9"/>
      <c r="QWV219" s="9"/>
      <c r="QWW219" s="9"/>
      <c r="QWX219" s="9"/>
      <c r="QWY219" s="9"/>
      <c r="QWZ219" s="9"/>
      <c r="QXA219" s="9"/>
      <c r="QXB219" s="9"/>
      <c r="QXC219" s="9"/>
      <c r="QXD219" s="9"/>
      <c r="QXE219" s="9"/>
      <c r="QXF219" s="9"/>
      <c r="QXG219" s="9"/>
      <c r="QXH219" s="9"/>
      <c r="QXI219" s="9"/>
      <c r="QXJ219" s="9"/>
      <c r="QXK219" s="9"/>
      <c r="QXL219" s="9"/>
      <c r="QXM219" s="9"/>
      <c r="QXN219" s="9"/>
      <c r="QXO219" s="9"/>
      <c r="QXP219" s="9"/>
      <c r="QXQ219" s="9"/>
      <c r="QXR219" s="9"/>
      <c r="QXS219" s="9"/>
      <c r="QXT219" s="9"/>
      <c r="QXU219" s="9"/>
      <c r="QXV219" s="9"/>
      <c r="QXW219" s="9"/>
      <c r="QXX219" s="9"/>
      <c r="QXY219" s="9"/>
      <c r="QXZ219" s="9"/>
      <c r="QYA219" s="9"/>
      <c r="QYB219" s="9"/>
      <c r="QYC219" s="9"/>
      <c r="QYD219" s="9"/>
      <c r="QYE219" s="9"/>
      <c r="QYF219" s="9"/>
      <c r="QYG219" s="9"/>
      <c r="QYH219" s="9"/>
      <c r="QYI219" s="9"/>
      <c r="QYJ219" s="9"/>
      <c r="QYK219" s="9"/>
      <c r="QYL219" s="9"/>
      <c r="QYM219" s="9"/>
      <c r="QYN219" s="9"/>
      <c r="QYO219" s="9"/>
      <c r="QYP219" s="9"/>
      <c r="QYQ219" s="9"/>
      <c r="QYR219" s="9"/>
      <c r="QYS219" s="9"/>
      <c r="QYT219" s="9"/>
      <c r="QYU219" s="9"/>
      <c r="QYV219" s="9"/>
      <c r="QYW219" s="9"/>
      <c r="QYX219" s="9"/>
      <c r="QYY219" s="9"/>
      <c r="QYZ219" s="9"/>
      <c r="QZA219" s="9"/>
      <c r="QZB219" s="9"/>
      <c r="QZC219" s="9"/>
      <c r="QZD219" s="9"/>
      <c r="QZE219" s="9"/>
      <c r="QZF219" s="9"/>
      <c r="QZG219" s="9"/>
      <c r="QZH219" s="9"/>
      <c r="QZI219" s="9"/>
      <c r="QZJ219" s="9"/>
      <c r="QZK219" s="9"/>
      <c r="QZL219" s="9"/>
      <c r="QZM219" s="9"/>
      <c r="QZN219" s="9"/>
      <c r="QZO219" s="9"/>
      <c r="QZP219" s="9"/>
      <c r="QZQ219" s="9"/>
      <c r="QZR219" s="9"/>
      <c r="QZS219" s="9"/>
      <c r="QZT219" s="9"/>
      <c r="QZU219" s="9"/>
      <c r="QZV219" s="9"/>
      <c r="QZW219" s="9"/>
      <c r="QZX219" s="9"/>
      <c r="QZY219" s="9"/>
      <c r="QZZ219" s="9"/>
      <c r="RAA219" s="9"/>
      <c r="RAB219" s="9"/>
      <c r="RAC219" s="9"/>
      <c r="RAD219" s="9"/>
      <c r="RAE219" s="9"/>
      <c r="RAF219" s="9"/>
      <c r="RAG219" s="9"/>
      <c r="RAH219" s="9"/>
      <c r="RAI219" s="9"/>
      <c r="RAJ219" s="9"/>
      <c r="RAK219" s="9"/>
      <c r="RAL219" s="9"/>
      <c r="RAM219" s="9"/>
      <c r="RAN219" s="9"/>
      <c r="RAO219" s="9"/>
      <c r="RAP219" s="9"/>
      <c r="RAQ219" s="9"/>
      <c r="RAR219" s="9"/>
      <c r="RAS219" s="9"/>
      <c r="RAT219" s="9"/>
      <c r="RAU219" s="9"/>
      <c r="RAV219" s="9"/>
      <c r="RAW219" s="9"/>
      <c r="RAX219" s="9"/>
      <c r="RAY219" s="9"/>
      <c r="RAZ219" s="9"/>
      <c r="RBA219" s="9"/>
      <c r="RBB219" s="9"/>
      <c r="RBC219" s="9"/>
      <c r="RBD219" s="9"/>
      <c r="RBE219" s="9"/>
      <c r="RBF219" s="9"/>
      <c r="RBG219" s="9"/>
      <c r="RBH219" s="9"/>
      <c r="RBI219" s="9"/>
      <c r="RBJ219" s="9"/>
      <c r="RBK219" s="9"/>
      <c r="RBL219" s="9"/>
      <c r="RBM219" s="9"/>
      <c r="RBN219" s="9"/>
      <c r="RBO219" s="9"/>
      <c r="RBP219" s="9"/>
      <c r="RBQ219" s="9"/>
      <c r="RBR219" s="9"/>
      <c r="RBS219" s="9"/>
      <c r="RBT219" s="9"/>
      <c r="RBU219" s="9"/>
      <c r="RBV219" s="9"/>
      <c r="RBW219" s="9"/>
      <c r="RBX219" s="9"/>
      <c r="RBY219" s="9"/>
      <c r="RBZ219" s="9"/>
      <c r="RCA219" s="9"/>
      <c r="RCB219" s="9"/>
      <c r="RCC219" s="9"/>
      <c r="RCD219" s="9"/>
      <c r="RCE219" s="9"/>
      <c r="RCF219" s="9"/>
      <c r="RCG219" s="9"/>
      <c r="RCH219" s="9"/>
      <c r="RCI219" s="9"/>
      <c r="RCJ219" s="9"/>
      <c r="RCK219" s="9"/>
      <c r="RCL219" s="9"/>
      <c r="RCM219" s="9"/>
      <c r="RCN219" s="9"/>
      <c r="RCO219" s="9"/>
      <c r="RCP219" s="9"/>
      <c r="RCQ219" s="9"/>
      <c r="RCR219" s="9"/>
      <c r="RCS219" s="9"/>
      <c r="RCT219" s="9"/>
      <c r="RCU219" s="9"/>
      <c r="RCV219" s="9"/>
      <c r="RCW219" s="9"/>
      <c r="RCX219" s="9"/>
      <c r="RCY219" s="9"/>
      <c r="RCZ219" s="9"/>
      <c r="RDA219" s="9"/>
      <c r="RDB219" s="9"/>
      <c r="RDC219" s="9"/>
      <c r="RDD219" s="9"/>
      <c r="RDE219" s="9"/>
      <c r="RDF219" s="9"/>
      <c r="RDG219" s="9"/>
      <c r="RDH219" s="9"/>
      <c r="RDI219" s="9"/>
      <c r="RDJ219" s="9"/>
      <c r="RDK219" s="9"/>
      <c r="RDL219" s="9"/>
      <c r="RDM219" s="9"/>
      <c r="RDN219" s="9"/>
      <c r="RDO219" s="9"/>
      <c r="RDP219" s="9"/>
      <c r="RDQ219" s="9"/>
      <c r="RDR219" s="9"/>
      <c r="RDS219" s="9"/>
      <c r="RDT219" s="9"/>
      <c r="RDU219" s="9"/>
      <c r="RDV219" s="9"/>
      <c r="RDW219" s="9"/>
      <c r="RDX219" s="9"/>
      <c r="RDY219" s="9"/>
      <c r="RDZ219" s="9"/>
      <c r="REA219" s="9"/>
      <c r="REB219" s="9"/>
      <c r="REC219" s="9"/>
      <c r="RED219" s="9"/>
      <c r="REE219" s="9"/>
      <c r="REF219" s="9"/>
      <c r="REG219" s="9"/>
      <c r="REH219" s="9"/>
      <c r="REI219" s="9"/>
      <c r="REJ219" s="9"/>
      <c r="REK219" s="9"/>
      <c r="REL219" s="9"/>
      <c r="REM219" s="9"/>
      <c r="REN219" s="9"/>
      <c r="REO219" s="9"/>
      <c r="REP219" s="9"/>
      <c r="REQ219" s="9"/>
      <c r="RER219" s="9"/>
      <c r="RES219" s="9"/>
      <c r="RET219" s="9"/>
      <c r="REU219" s="9"/>
      <c r="REV219" s="9"/>
      <c r="REW219" s="9"/>
      <c r="REX219" s="9"/>
      <c r="REY219" s="9"/>
      <c r="REZ219" s="9"/>
      <c r="RFA219" s="9"/>
      <c r="RFB219" s="9"/>
      <c r="RFC219" s="9"/>
      <c r="RFD219" s="9"/>
      <c r="RFE219" s="9"/>
      <c r="RFF219" s="9"/>
      <c r="RFG219" s="9"/>
      <c r="RFH219" s="9"/>
      <c r="RFI219" s="9"/>
      <c r="RFJ219" s="9"/>
      <c r="RFK219" s="9"/>
      <c r="RFL219" s="9"/>
      <c r="RFM219" s="9"/>
      <c r="RFN219" s="9"/>
      <c r="RFO219" s="9"/>
      <c r="RFP219" s="9"/>
      <c r="RFQ219" s="9"/>
      <c r="RFR219" s="9"/>
      <c r="RFS219" s="9"/>
      <c r="RFT219" s="9"/>
      <c r="RFU219" s="9"/>
      <c r="RFV219" s="9"/>
      <c r="RFW219" s="9"/>
      <c r="RFX219" s="9"/>
      <c r="RFY219" s="9"/>
      <c r="RFZ219" s="9"/>
      <c r="RGA219" s="9"/>
      <c r="RGB219" s="9"/>
      <c r="RGC219" s="9"/>
      <c r="RGD219" s="9"/>
      <c r="RGE219" s="9"/>
      <c r="RGF219" s="9"/>
      <c r="RGG219" s="9"/>
      <c r="RGH219" s="9"/>
      <c r="RGI219" s="9"/>
      <c r="RGJ219" s="9"/>
      <c r="RGK219" s="9"/>
      <c r="RGL219" s="9"/>
      <c r="RGM219" s="9"/>
      <c r="RGN219" s="9"/>
      <c r="RGO219" s="9"/>
      <c r="RGP219" s="9"/>
      <c r="RGQ219" s="9"/>
      <c r="RGR219" s="9"/>
      <c r="RGS219" s="9"/>
      <c r="RGT219" s="9"/>
      <c r="RGU219" s="9"/>
      <c r="RGV219" s="9"/>
      <c r="RGW219" s="9"/>
      <c r="RGX219" s="9"/>
      <c r="RGY219" s="9"/>
      <c r="RGZ219" s="9"/>
      <c r="RHA219" s="9"/>
      <c r="RHB219" s="9"/>
      <c r="RHC219" s="9"/>
      <c r="RHD219" s="9"/>
      <c r="RHE219" s="9"/>
      <c r="RHF219" s="9"/>
      <c r="RHG219" s="9"/>
      <c r="RHH219" s="9"/>
      <c r="RHI219" s="9"/>
      <c r="RHJ219" s="9"/>
      <c r="RHK219" s="9"/>
      <c r="RHL219" s="9"/>
      <c r="RHM219" s="9"/>
      <c r="RHN219" s="9"/>
      <c r="RHO219" s="9"/>
      <c r="RHP219" s="9"/>
      <c r="RHQ219" s="9"/>
      <c r="RHR219" s="9"/>
      <c r="RHS219" s="9"/>
      <c r="RHT219" s="9"/>
      <c r="RHU219" s="9"/>
      <c r="RHV219" s="9"/>
      <c r="RHW219" s="9"/>
      <c r="RHX219" s="9"/>
      <c r="RHY219" s="9"/>
      <c r="RHZ219" s="9"/>
      <c r="RIA219" s="9"/>
      <c r="RIB219" s="9"/>
      <c r="RIC219" s="9"/>
      <c r="RID219" s="9"/>
      <c r="RIE219" s="9"/>
      <c r="RIF219" s="9"/>
      <c r="RIG219" s="9"/>
      <c r="RIH219" s="9"/>
      <c r="RII219" s="9"/>
      <c r="RIJ219" s="9"/>
      <c r="RIK219" s="9"/>
      <c r="RIL219" s="9"/>
      <c r="RIM219" s="9"/>
      <c r="RIN219" s="9"/>
      <c r="RIO219" s="9"/>
      <c r="RIP219" s="9"/>
      <c r="RIQ219" s="9"/>
      <c r="RIR219" s="9"/>
      <c r="RIS219" s="9"/>
      <c r="RIT219" s="9"/>
      <c r="RIU219" s="9"/>
      <c r="RIV219" s="9"/>
      <c r="RIW219" s="9"/>
      <c r="RIX219" s="9"/>
      <c r="RIY219" s="9"/>
      <c r="RIZ219" s="9"/>
      <c r="RJA219" s="9"/>
      <c r="RJB219" s="9"/>
      <c r="RJC219" s="9"/>
      <c r="RJD219" s="9"/>
      <c r="RJE219" s="9"/>
      <c r="RJF219" s="9"/>
      <c r="RJG219" s="9"/>
      <c r="RJH219" s="9"/>
      <c r="RJI219" s="9"/>
      <c r="RJJ219" s="9"/>
      <c r="RJK219" s="9"/>
      <c r="RJL219" s="9"/>
      <c r="RJM219" s="9"/>
      <c r="RJN219" s="9"/>
      <c r="RJO219" s="9"/>
      <c r="RJP219" s="9"/>
      <c r="RJQ219" s="9"/>
      <c r="RJR219" s="9"/>
      <c r="RJS219" s="9"/>
      <c r="RJT219" s="9"/>
      <c r="RJU219" s="9"/>
      <c r="RJV219" s="9"/>
      <c r="RJW219" s="9"/>
      <c r="RJX219" s="9"/>
      <c r="RJY219" s="9"/>
      <c r="RJZ219" s="9"/>
      <c r="RKA219" s="9"/>
      <c r="RKB219" s="9"/>
      <c r="RKC219" s="9"/>
      <c r="RKD219" s="9"/>
      <c r="RKE219" s="9"/>
      <c r="RKF219" s="9"/>
      <c r="RKG219" s="9"/>
      <c r="RKH219" s="9"/>
      <c r="RKI219" s="9"/>
      <c r="RKJ219" s="9"/>
      <c r="RKK219" s="9"/>
      <c r="RKL219" s="9"/>
      <c r="RKM219" s="9"/>
      <c r="RKN219" s="9"/>
      <c r="RKO219" s="9"/>
      <c r="RKP219" s="9"/>
      <c r="RKQ219" s="9"/>
      <c r="RKR219" s="9"/>
      <c r="RKS219" s="9"/>
      <c r="RKT219" s="9"/>
      <c r="RKU219" s="9"/>
      <c r="RKV219" s="9"/>
      <c r="RKW219" s="9"/>
      <c r="RKX219" s="9"/>
      <c r="RKY219" s="9"/>
      <c r="RKZ219" s="9"/>
      <c r="RLA219" s="9"/>
      <c r="RLB219" s="9"/>
      <c r="RLC219" s="9"/>
      <c r="RLD219" s="9"/>
      <c r="RLE219" s="9"/>
      <c r="RLF219" s="9"/>
      <c r="RLG219" s="9"/>
      <c r="RLH219" s="9"/>
      <c r="RLI219" s="9"/>
      <c r="RLJ219" s="9"/>
      <c r="RLK219" s="9"/>
      <c r="RLL219" s="9"/>
      <c r="RLM219" s="9"/>
      <c r="RLN219" s="9"/>
      <c r="RLO219" s="9"/>
      <c r="RLP219" s="9"/>
      <c r="RLQ219" s="9"/>
      <c r="RLR219" s="9"/>
      <c r="RLS219" s="9"/>
      <c r="RLT219" s="9"/>
      <c r="RLU219" s="9"/>
      <c r="RLV219" s="9"/>
      <c r="RLW219" s="9"/>
      <c r="RLX219" s="9"/>
      <c r="RLY219" s="9"/>
      <c r="RLZ219" s="9"/>
      <c r="RMA219" s="9"/>
      <c r="RMB219" s="9"/>
      <c r="RMC219" s="9"/>
      <c r="RMD219" s="9"/>
      <c r="RME219" s="9"/>
      <c r="RMF219" s="9"/>
      <c r="RMG219" s="9"/>
      <c r="RMH219" s="9"/>
      <c r="RMI219" s="9"/>
      <c r="RMJ219" s="9"/>
      <c r="RMK219" s="9"/>
      <c r="RML219" s="9"/>
      <c r="RMM219" s="9"/>
      <c r="RMN219" s="9"/>
      <c r="RMO219" s="9"/>
      <c r="RMP219" s="9"/>
      <c r="RMQ219" s="9"/>
      <c r="RMR219" s="9"/>
      <c r="RMS219" s="9"/>
      <c r="RMT219" s="9"/>
      <c r="RMU219" s="9"/>
      <c r="RMV219" s="9"/>
      <c r="RMW219" s="9"/>
      <c r="RMX219" s="9"/>
      <c r="RMY219" s="9"/>
      <c r="RMZ219" s="9"/>
      <c r="RNA219" s="9"/>
      <c r="RNB219" s="9"/>
      <c r="RNC219" s="9"/>
      <c r="RND219" s="9"/>
      <c r="RNE219" s="9"/>
      <c r="RNF219" s="9"/>
      <c r="RNG219" s="9"/>
      <c r="RNH219" s="9"/>
      <c r="RNI219" s="9"/>
      <c r="RNJ219" s="9"/>
      <c r="RNK219" s="9"/>
      <c r="RNL219" s="9"/>
      <c r="RNM219" s="9"/>
      <c r="RNN219" s="9"/>
      <c r="RNO219" s="9"/>
      <c r="RNP219" s="9"/>
      <c r="RNQ219" s="9"/>
      <c r="RNR219" s="9"/>
      <c r="RNS219" s="9"/>
      <c r="RNT219" s="9"/>
      <c r="RNU219" s="9"/>
      <c r="RNV219" s="9"/>
      <c r="RNW219" s="9"/>
      <c r="RNX219" s="9"/>
      <c r="RNY219" s="9"/>
      <c r="RNZ219" s="9"/>
      <c r="ROA219" s="9"/>
      <c r="ROB219" s="9"/>
      <c r="ROC219" s="9"/>
      <c r="ROD219" s="9"/>
      <c r="ROE219" s="9"/>
      <c r="ROF219" s="9"/>
      <c r="ROG219" s="9"/>
      <c r="ROH219" s="9"/>
      <c r="ROI219" s="9"/>
      <c r="ROJ219" s="9"/>
      <c r="ROK219" s="9"/>
      <c r="ROL219" s="9"/>
      <c r="ROM219" s="9"/>
      <c r="RON219" s="9"/>
      <c r="ROO219" s="9"/>
      <c r="ROP219" s="9"/>
      <c r="ROQ219" s="9"/>
      <c r="ROR219" s="9"/>
      <c r="ROS219" s="9"/>
      <c r="ROT219" s="9"/>
      <c r="ROU219" s="9"/>
      <c r="ROV219" s="9"/>
      <c r="ROW219" s="9"/>
      <c r="ROX219" s="9"/>
      <c r="ROY219" s="9"/>
      <c r="ROZ219" s="9"/>
      <c r="RPA219" s="9"/>
      <c r="RPB219" s="9"/>
      <c r="RPC219" s="9"/>
      <c r="RPD219" s="9"/>
      <c r="RPE219" s="9"/>
      <c r="RPF219" s="9"/>
      <c r="RPG219" s="9"/>
      <c r="RPH219" s="9"/>
      <c r="RPI219" s="9"/>
      <c r="RPJ219" s="9"/>
      <c r="RPK219" s="9"/>
      <c r="RPL219" s="9"/>
      <c r="RPM219" s="9"/>
      <c r="RPN219" s="9"/>
      <c r="RPO219" s="9"/>
      <c r="RPP219" s="9"/>
      <c r="RPQ219" s="9"/>
      <c r="RPR219" s="9"/>
      <c r="RPS219" s="9"/>
      <c r="RPT219" s="9"/>
      <c r="RPU219" s="9"/>
      <c r="RPV219" s="9"/>
      <c r="RPW219" s="9"/>
      <c r="RPX219" s="9"/>
      <c r="RPY219" s="9"/>
      <c r="RPZ219" s="9"/>
      <c r="RQA219" s="9"/>
      <c r="RQB219" s="9"/>
      <c r="RQC219" s="9"/>
      <c r="RQD219" s="9"/>
      <c r="RQE219" s="9"/>
      <c r="RQF219" s="9"/>
      <c r="RQG219" s="9"/>
      <c r="RQH219" s="9"/>
      <c r="RQI219" s="9"/>
      <c r="RQJ219" s="9"/>
      <c r="RQK219" s="9"/>
      <c r="RQL219" s="9"/>
      <c r="RQM219" s="9"/>
      <c r="RQN219" s="9"/>
      <c r="RQO219" s="9"/>
      <c r="RQP219" s="9"/>
      <c r="RQQ219" s="9"/>
      <c r="RQR219" s="9"/>
      <c r="RQS219" s="9"/>
      <c r="RQT219" s="9"/>
      <c r="RQU219" s="9"/>
      <c r="RQV219" s="9"/>
      <c r="RQW219" s="9"/>
      <c r="RQX219" s="9"/>
      <c r="RQY219" s="9"/>
      <c r="RQZ219" s="9"/>
      <c r="RRA219" s="9"/>
      <c r="RRB219" s="9"/>
      <c r="RRC219" s="9"/>
      <c r="RRD219" s="9"/>
      <c r="RRE219" s="9"/>
      <c r="RRF219" s="9"/>
      <c r="RRG219" s="9"/>
      <c r="RRH219" s="9"/>
      <c r="RRI219" s="9"/>
      <c r="RRJ219" s="9"/>
      <c r="RRK219" s="9"/>
      <c r="RRL219" s="9"/>
      <c r="RRM219" s="9"/>
      <c r="RRN219" s="9"/>
      <c r="RRO219" s="9"/>
      <c r="RRP219" s="9"/>
      <c r="RRQ219" s="9"/>
      <c r="RRR219" s="9"/>
      <c r="RRS219" s="9"/>
      <c r="RRT219" s="9"/>
      <c r="RRU219" s="9"/>
      <c r="RRV219" s="9"/>
      <c r="RRW219" s="9"/>
      <c r="RRX219" s="9"/>
      <c r="RRY219" s="9"/>
      <c r="RRZ219" s="9"/>
      <c r="RSA219" s="9"/>
      <c r="RSB219" s="9"/>
      <c r="RSC219" s="9"/>
      <c r="RSD219" s="9"/>
      <c r="RSE219" s="9"/>
      <c r="RSF219" s="9"/>
      <c r="RSG219" s="9"/>
      <c r="RSH219" s="9"/>
      <c r="RSI219" s="9"/>
      <c r="RSJ219" s="9"/>
      <c r="RSK219" s="9"/>
      <c r="RSL219" s="9"/>
      <c r="RSM219" s="9"/>
      <c r="RSN219" s="9"/>
      <c r="RSO219" s="9"/>
      <c r="RSP219" s="9"/>
      <c r="RSQ219" s="9"/>
      <c r="RSR219" s="9"/>
      <c r="RSS219" s="9"/>
      <c r="RST219" s="9"/>
      <c r="RSU219" s="9"/>
      <c r="RSV219" s="9"/>
      <c r="RSW219" s="9"/>
      <c r="RSX219" s="9"/>
      <c r="RSY219" s="9"/>
      <c r="RSZ219" s="9"/>
      <c r="RTA219" s="9"/>
      <c r="RTB219" s="9"/>
      <c r="RTC219" s="9"/>
      <c r="RTD219" s="9"/>
      <c r="RTE219" s="9"/>
      <c r="RTF219" s="9"/>
      <c r="RTG219" s="9"/>
      <c r="RTH219" s="9"/>
      <c r="RTI219" s="9"/>
      <c r="RTJ219" s="9"/>
      <c r="RTK219" s="9"/>
      <c r="RTL219" s="9"/>
      <c r="RTM219" s="9"/>
      <c r="RTN219" s="9"/>
      <c r="RTO219" s="9"/>
      <c r="RTP219" s="9"/>
      <c r="RTQ219" s="9"/>
      <c r="RTR219" s="9"/>
      <c r="RTS219" s="9"/>
      <c r="RTT219" s="9"/>
      <c r="RTU219" s="9"/>
      <c r="RTV219" s="9"/>
      <c r="RTW219" s="9"/>
      <c r="RTX219" s="9"/>
      <c r="RTY219" s="9"/>
      <c r="RTZ219" s="9"/>
      <c r="RUA219" s="9"/>
      <c r="RUB219" s="9"/>
      <c r="RUC219" s="9"/>
      <c r="RUD219" s="9"/>
      <c r="RUE219" s="9"/>
      <c r="RUF219" s="9"/>
      <c r="RUG219" s="9"/>
      <c r="RUH219" s="9"/>
      <c r="RUI219" s="9"/>
      <c r="RUJ219" s="9"/>
      <c r="RUK219" s="9"/>
      <c r="RUL219" s="9"/>
      <c r="RUM219" s="9"/>
      <c r="RUN219" s="9"/>
      <c r="RUO219" s="9"/>
      <c r="RUP219" s="9"/>
      <c r="RUQ219" s="9"/>
      <c r="RUR219" s="9"/>
      <c r="RUS219" s="9"/>
      <c r="RUT219" s="9"/>
      <c r="RUU219" s="9"/>
      <c r="RUV219" s="9"/>
      <c r="RUW219" s="9"/>
      <c r="RUX219" s="9"/>
      <c r="RUY219" s="9"/>
      <c r="RUZ219" s="9"/>
      <c r="RVA219" s="9"/>
      <c r="RVB219" s="9"/>
      <c r="RVC219" s="9"/>
      <c r="RVD219" s="9"/>
      <c r="RVE219" s="9"/>
      <c r="RVF219" s="9"/>
      <c r="RVG219" s="9"/>
      <c r="RVH219" s="9"/>
      <c r="RVI219" s="9"/>
      <c r="RVJ219" s="9"/>
      <c r="RVK219" s="9"/>
      <c r="RVL219" s="9"/>
      <c r="RVM219" s="9"/>
      <c r="RVN219" s="9"/>
      <c r="RVO219" s="9"/>
      <c r="RVP219" s="9"/>
      <c r="RVQ219" s="9"/>
      <c r="RVR219" s="9"/>
      <c r="RVS219" s="9"/>
      <c r="RVT219" s="9"/>
      <c r="RVU219" s="9"/>
      <c r="RVV219" s="9"/>
      <c r="RVW219" s="9"/>
      <c r="RVX219" s="9"/>
      <c r="RVY219" s="9"/>
      <c r="RVZ219" s="9"/>
      <c r="RWA219" s="9"/>
      <c r="RWB219" s="9"/>
      <c r="RWC219" s="9"/>
      <c r="RWD219" s="9"/>
      <c r="RWE219" s="9"/>
      <c r="RWF219" s="9"/>
      <c r="RWG219" s="9"/>
      <c r="RWH219" s="9"/>
      <c r="RWI219" s="9"/>
      <c r="RWJ219" s="9"/>
      <c r="RWK219" s="9"/>
      <c r="RWL219" s="9"/>
      <c r="RWM219" s="9"/>
      <c r="RWN219" s="9"/>
      <c r="RWO219" s="9"/>
      <c r="RWP219" s="9"/>
      <c r="RWQ219" s="9"/>
      <c r="RWR219" s="9"/>
      <c r="RWS219" s="9"/>
      <c r="RWT219" s="9"/>
      <c r="RWU219" s="9"/>
      <c r="RWV219" s="9"/>
      <c r="RWW219" s="9"/>
      <c r="RWX219" s="9"/>
      <c r="RWY219" s="9"/>
      <c r="RWZ219" s="9"/>
      <c r="RXA219" s="9"/>
      <c r="RXB219" s="9"/>
      <c r="RXC219" s="9"/>
      <c r="RXD219" s="9"/>
      <c r="RXE219" s="9"/>
      <c r="RXF219" s="9"/>
      <c r="RXG219" s="9"/>
      <c r="RXH219" s="9"/>
      <c r="RXI219" s="9"/>
      <c r="RXJ219" s="9"/>
      <c r="RXK219" s="9"/>
      <c r="RXL219" s="9"/>
      <c r="RXM219" s="9"/>
      <c r="RXN219" s="9"/>
      <c r="RXO219" s="9"/>
      <c r="RXP219" s="9"/>
      <c r="RXQ219" s="9"/>
      <c r="RXR219" s="9"/>
      <c r="RXS219" s="9"/>
      <c r="RXT219" s="9"/>
      <c r="RXU219" s="9"/>
      <c r="RXV219" s="9"/>
      <c r="RXW219" s="9"/>
      <c r="RXX219" s="9"/>
      <c r="RXY219" s="9"/>
      <c r="RXZ219" s="9"/>
      <c r="RYA219" s="9"/>
      <c r="RYB219" s="9"/>
      <c r="RYC219" s="9"/>
      <c r="RYD219" s="9"/>
      <c r="RYE219" s="9"/>
      <c r="RYF219" s="9"/>
      <c r="RYG219" s="9"/>
      <c r="RYH219" s="9"/>
      <c r="RYI219" s="9"/>
      <c r="RYJ219" s="9"/>
      <c r="RYK219" s="9"/>
      <c r="RYL219" s="9"/>
      <c r="RYM219" s="9"/>
      <c r="RYN219" s="9"/>
      <c r="RYO219" s="9"/>
      <c r="RYP219" s="9"/>
      <c r="RYQ219" s="9"/>
      <c r="RYR219" s="9"/>
      <c r="RYS219" s="9"/>
      <c r="RYT219" s="9"/>
      <c r="RYU219" s="9"/>
      <c r="RYV219" s="9"/>
      <c r="RYW219" s="9"/>
      <c r="RYX219" s="9"/>
      <c r="RYY219" s="9"/>
      <c r="RYZ219" s="9"/>
      <c r="RZA219" s="9"/>
      <c r="RZB219" s="9"/>
      <c r="RZC219" s="9"/>
      <c r="RZD219" s="9"/>
      <c r="RZE219" s="9"/>
      <c r="RZF219" s="9"/>
      <c r="RZG219" s="9"/>
      <c r="RZH219" s="9"/>
      <c r="RZI219" s="9"/>
      <c r="RZJ219" s="9"/>
      <c r="RZK219" s="9"/>
      <c r="RZL219" s="9"/>
      <c r="RZM219" s="9"/>
      <c r="RZN219" s="9"/>
      <c r="RZO219" s="9"/>
      <c r="RZP219" s="9"/>
      <c r="RZQ219" s="9"/>
      <c r="RZR219" s="9"/>
      <c r="RZS219" s="9"/>
      <c r="RZT219" s="9"/>
      <c r="RZU219" s="9"/>
      <c r="RZV219" s="9"/>
      <c r="RZW219" s="9"/>
      <c r="RZX219" s="9"/>
      <c r="RZY219" s="9"/>
      <c r="RZZ219" s="9"/>
      <c r="SAA219" s="9"/>
      <c r="SAB219" s="9"/>
      <c r="SAC219" s="9"/>
      <c r="SAD219" s="9"/>
      <c r="SAE219" s="9"/>
      <c r="SAF219" s="9"/>
      <c r="SAG219" s="9"/>
      <c r="SAH219" s="9"/>
      <c r="SAI219" s="9"/>
      <c r="SAJ219" s="9"/>
      <c r="SAK219" s="9"/>
      <c r="SAL219" s="9"/>
      <c r="SAM219" s="9"/>
      <c r="SAN219" s="9"/>
      <c r="SAO219" s="9"/>
      <c r="SAP219" s="9"/>
      <c r="SAQ219" s="9"/>
      <c r="SAR219" s="9"/>
      <c r="SAS219" s="9"/>
      <c r="SAT219" s="9"/>
      <c r="SAU219" s="9"/>
      <c r="SAV219" s="9"/>
      <c r="SAW219" s="9"/>
      <c r="SAX219" s="9"/>
      <c r="SAY219" s="9"/>
      <c r="SAZ219" s="9"/>
      <c r="SBA219" s="9"/>
      <c r="SBB219" s="9"/>
      <c r="SBC219" s="9"/>
      <c r="SBD219" s="9"/>
      <c r="SBE219" s="9"/>
      <c r="SBF219" s="9"/>
      <c r="SBG219" s="9"/>
      <c r="SBH219" s="9"/>
      <c r="SBI219" s="9"/>
      <c r="SBJ219" s="9"/>
      <c r="SBK219" s="9"/>
      <c r="SBL219" s="9"/>
      <c r="SBM219" s="9"/>
      <c r="SBN219" s="9"/>
      <c r="SBO219" s="9"/>
      <c r="SBP219" s="9"/>
      <c r="SBQ219" s="9"/>
      <c r="SBR219" s="9"/>
      <c r="SBS219" s="9"/>
      <c r="SBT219" s="9"/>
      <c r="SBU219" s="9"/>
      <c r="SBV219" s="9"/>
      <c r="SBW219" s="9"/>
      <c r="SBX219" s="9"/>
      <c r="SBY219" s="9"/>
      <c r="SBZ219" s="9"/>
      <c r="SCA219" s="9"/>
      <c r="SCB219" s="9"/>
      <c r="SCC219" s="9"/>
      <c r="SCD219" s="9"/>
      <c r="SCE219" s="9"/>
      <c r="SCF219" s="9"/>
      <c r="SCG219" s="9"/>
      <c r="SCH219" s="9"/>
      <c r="SCI219" s="9"/>
      <c r="SCJ219" s="9"/>
      <c r="SCK219" s="9"/>
      <c r="SCL219" s="9"/>
      <c r="SCM219" s="9"/>
      <c r="SCN219" s="9"/>
      <c r="SCO219" s="9"/>
      <c r="SCP219" s="9"/>
      <c r="SCQ219" s="9"/>
      <c r="SCR219" s="9"/>
      <c r="SCS219" s="9"/>
      <c r="SCT219" s="9"/>
      <c r="SCU219" s="9"/>
      <c r="SCV219" s="9"/>
      <c r="SCW219" s="9"/>
      <c r="SCX219" s="9"/>
      <c r="SCY219" s="9"/>
      <c r="SCZ219" s="9"/>
      <c r="SDA219" s="9"/>
      <c r="SDB219" s="9"/>
      <c r="SDC219" s="9"/>
      <c r="SDD219" s="9"/>
      <c r="SDE219" s="9"/>
      <c r="SDF219" s="9"/>
      <c r="SDG219" s="9"/>
      <c r="SDH219" s="9"/>
      <c r="SDI219" s="9"/>
      <c r="SDJ219" s="9"/>
      <c r="SDK219" s="9"/>
      <c r="SDL219" s="9"/>
      <c r="SDM219" s="9"/>
      <c r="SDN219" s="9"/>
      <c r="SDO219" s="9"/>
      <c r="SDP219" s="9"/>
      <c r="SDQ219" s="9"/>
      <c r="SDR219" s="9"/>
      <c r="SDS219" s="9"/>
      <c r="SDT219" s="9"/>
      <c r="SDU219" s="9"/>
      <c r="SDV219" s="9"/>
      <c r="SDW219" s="9"/>
      <c r="SDX219" s="9"/>
      <c r="SDY219" s="9"/>
      <c r="SDZ219" s="9"/>
      <c r="SEA219" s="9"/>
      <c r="SEB219" s="9"/>
      <c r="SEC219" s="9"/>
      <c r="SED219" s="9"/>
      <c r="SEE219" s="9"/>
      <c r="SEF219" s="9"/>
      <c r="SEG219" s="9"/>
      <c r="SEH219" s="9"/>
      <c r="SEI219" s="9"/>
      <c r="SEJ219" s="9"/>
      <c r="SEK219" s="9"/>
      <c r="SEL219" s="9"/>
      <c r="SEM219" s="9"/>
      <c r="SEN219" s="9"/>
      <c r="SEO219" s="9"/>
      <c r="SEP219" s="9"/>
      <c r="SEQ219" s="9"/>
      <c r="SER219" s="9"/>
      <c r="SES219" s="9"/>
      <c r="SET219" s="9"/>
      <c r="SEU219" s="9"/>
      <c r="SEV219" s="9"/>
      <c r="SEW219" s="9"/>
      <c r="SEX219" s="9"/>
      <c r="SEY219" s="9"/>
      <c r="SEZ219" s="9"/>
      <c r="SFA219" s="9"/>
      <c r="SFB219" s="9"/>
      <c r="SFC219" s="9"/>
      <c r="SFD219" s="9"/>
      <c r="SFE219" s="9"/>
      <c r="SFF219" s="9"/>
      <c r="SFG219" s="9"/>
      <c r="SFH219" s="9"/>
      <c r="SFI219" s="9"/>
      <c r="SFJ219" s="9"/>
      <c r="SFK219" s="9"/>
      <c r="SFL219" s="9"/>
      <c r="SFM219" s="9"/>
      <c r="SFN219" s="9"/>
      <c r="SFO219" s="9"/>
      <c r="SFP219" s="9"/>
      <c r="SFQ219" s="9"/>
      <c r="SFR219" s="9"/>
      <c r="SFS219" s="9"/>
      <c r="SFT219" s="9"/>
      <c r="SFU219" s="9"/>
      <c r="SFV219" s="9"/>
      <c r="SFW219" s="9"/>
      <c r="SFX219" s="9"/>
      <c r="SFY219" s="9"/>
      <c r="SFZ219" s="9"/>
      <c r="SGA219" s="9"/>
      <c r="SGB219" s="9"/>
      <c r="SGC219" s="9"/>
      <c r="SGD219" s="9"/>
      <c r="SGE219" s="9"/>
      <c r="SGF219" s="9"/>
      <c r="SGG219" s="9"/>
      <c r="SGH219" s="9"/>
      <c r="SGI219" s="9"/>
      <c r="SGJ219" s="9"/>
      <c r="SGK219" s="9"/>
      <c r="SGL219" s="9"/>
      <c r="SGM219" s="9"/>
      <c r="SGN219" s="9"/>
      <c r="SGO219" s="9"/>
      <c r="SGP219" s="9"/>
      <c r="SGQ219" s="9"/>
      <c r="SGR219" s="9"/>
      <c r="SGS219" s="9"/>
      <c r="SGT219" s="9"/>
      <c r="SGU219" s="9"/>
      <c r="SGV219" s="9"/>
      <c r="SGW219" s="9"/>
      <c r="SGX219" s="9"/>
      <c r="SGY219" s="9"/>
      <c r="SGZ219" s="9"/>
      <c r="SHA219" s="9"/>
      <c r="SHB219" s="9"/>
      <c r="SHC219" s="9"/>
      <c r="SHD219" s="9"/>
      <c r="SHE219" s="9"/>
      <c r="SHF219" s="9"/>
      <c r="SHG219" s="9"/>
      <c r="SHH219" s="9"/>
      <c r="SHI219" s="9"/>
      <c r="SHJ219" s="9"/>
      <c r="SHK219" s="9"/>
      <c r="SHL219" s="9"/>
      <c r="SHM219" s="9"/>
      <c r="SHN219" s="9"/>
      <c r="SHO219" s="9"/>
      <c r="SHP219" s="9"/>
      <c r="SHQ219" s="9"/>
      <c r="SHR219" s="9"/>
      <c r="SHS219" s="9"/>
      <c r="SHT219" s="9"/>
      <c r="SHU219" s="9"/>
      <c r="SHV219" s="9"/>
      <c r="SHW219" s="9"/>
      <c r="SHX219" s="9"/>
      <c r="SHY219" s="9"/>
      <c r="SHZ219" s="9"/>
      <c r="SIA219" s="9"/>
      <c r="SIB219" s="9"/>
      <c r="SIC219" s="9"/>
      <c r="SID219" s="9"/>
      <c r="SIE219" s="9"/>
      <c r="SIF219" s="9"/>
      <c r="SIG219" s="9"/>
      <c r="SIH219" s="9"/>
      <c r="SII219" s="9"/>
      <c r="SIJ219" s="9"/>
      <c r="SIK219" s="9"/>
      <c r="SIL219" s="9"/>
      <c r="SIM219" s="9"/>
      <c r="SIN219" s="9"/>
      <c r="SIO219" s="9"/>
      <c r="SIP219" s="9"/>
      <c r="SIQ219" s="9"/>
      <c r="SIR219" s="9"/>
      <c r="SIS219" s="9"/>
      <c r="SIT219" s="9"/>
      <c r="SIU219" s="9"/>
      <c r="SIV219" s="9"/>
      <c r="SIW219" s="9"/>
      <c r="SIX219" s="9"/>
      <c r="SIY219" s="9"/>
      <c r="SIZ219" s="9"/>
      <c r="SJA219" s="9"/>
      <c r="SJB219" s="9"/>
      <c r="SJC219" s="9"/>
      <c r="SJD219" s="9"/>
      <c r="SJE219" s="9"/>
      <c r="SJF219" s="9"/>
      <c r="SJG219" s="9"/>
      <c r="SJH219" s="9"/>
      <c r="SJI219" s="9"/>
      <c r="SJJ219" s="9"/>
      <c r="SJK219" s="9"/>
      <c r="SJL219" s="9"/>
      <c r="SJM219" s="9"/>
      <c r="SJN219" s="9"/>
      <c r="SJO219" s="9"/>
      <c r="SJP219" s="9"/>
      <c r="SJQ219" s="9"/>
      <c r="SJR219" s="9"/>
      <c r="SJS219" s="9"/>
      <c r="SJT219" s="9"/>
      <c r="SJU219" s="9"/>
      <c r="SJV219" s="9"/>
      <c r="SJW219" s="9"/>
      <c r="SJX219" s="9"/>
      <c r="SJY219" s="9"/>
      <c r="SJZ219" s="9"/>
      <c r="SKA219" s="9"/>
      <c r="SKB219" s="9"/>
      <c r="SKC219" s="9"/>
      <c r="SKD219" s="9"/>
      <c r="SKE219" s="9"/>
      <c r="SKF219" s="9"/>
      <c r="SKG219" s="9"/>
      <c r="SKH219" s="9"/>
      <c r="SKI219" s="9"/>
      <c r="SKJ219" s="9"/>
      <c r="SKK219" s="9"/>
      <c r="SKL219" s="9"/>
      <c r="SKM219" s="9"/>
      <c r="SKN219" s="9"/>
      <c r="SKO219" s="9"/>
      <c r="SKP219" s="9"/>
      <c r="SKQ219" s="9"/>
      <c r="SKR219" s="9"/>
      <c r="SKS219" s="9"/>
      <c r="SKT219" s="9"/>
      <c r="SKU219" s="9"/>
      <c r="SKV219" s="9"/>
      <c r="SKW219" s="9"/>
      <c r="SKX219" s="9"/>
      <c r="SKY219" s="9"/>
      <c r="SKZ219" s="9"/>
      <c r="SLA219" s="9"/>
      <c r="SLB219" s="9"/>
      <c r="SLC219" s="9"/>
      <c r="SLD219" s="9"/>
      <c r="SLE219" s="9"/>
      <c r="SLF219" s="9"/>
      <c r="SLG219" s="9"/>
      <c r="SLH219" s="9"/>
      <c r="SLI219" s="9"/>
      <c r="SLJ219" s="9"/>
      <c r="SLK219" s="9"/>
      <c r="SLL219" s="9"/>
      <c r="SLM219" s="9"/>
      <c r="SLN219" s="9"/>
      <c r="SLO219" s="9"/>
      <c r="SLP219" s="9"/>
      <c r="SLQ219" s="9"/>
      <c r="SLR219" s="9"/>
      <c r="SLS219" s="9"/>
      <c r="SLT219" s="9"/>
      <c r="SLU219" s="9"/>
      <c r="SLV219" s="9"/>
      <c r="SLW219" s="9"/>
      <c r="SLX219" s="9"/>
      <c r="SLY219" s="9"/>
      <c r="SLZ219" s="9"/>
      <c r="SMA219" s="9"/>
      <c r="SMB219" s="9"/>
      <c r="SMC219" s="9"/>
      <c r="SMD219" s="9"/>
      <c r="SME219" s="9"/>
      <c r="SMF219" s="9"/>
      <c r="SMG219" s="9"/>
      <c r="SMH219" s="9"/>
      <c r="SMI219" s="9"/>
      <c r="SMJ219" s="9"/>
      <c r="SMK219" s="9"/>
      <c r="SML219" s="9"/>
      <c r="SMM219" s="9"/>
      <c r="SMN219" s="9"/>
      <c r="SMO219" s="9"/>
      <c r="SMP219" s="9"/>
      <c r="SMQ219" s="9"/>
      <c r="SMR219" s="9"/>
      <c r="SMS219" s="9"/>
      <c r="SMT219" s="9"/>
      <c r="SMU219" s="9"/>
      <c r="SMV219" s="9"/>
      <c r="SMW219" s="9"/>
      <c r="SMX219" s="9"/>
      <c r="SMY219" s="9"/>
      <c r="SMZ219" s="9"/>
      <c r="SNA219" s="9"/>
      <c r="SNB219" s="9"/>
      <c r="SNC219" s="9"/>
      <c r="SND219" s="9"/>
      <c r="SNE219" s="9"/>
      <c r="SNF219" s="9"/>
      <c r="SNG219" s="9"/>
      <c r="SNH219" s="9"/>
      <c r="SNI219" s="9"/>
      <c r="SNJ219" s="9"/>
      <c r="SNK219" s="9"/>
      <c r="SNL219" s="9"/>
      <c r="SNM219" s="9"/>
      <c r="SNN219" s="9"/>
      <c r="SNO219" s="9"/>
      <c r="SNP219" s="9"/>
      <c r="SNQ219" s="9"/>
      <c r="SNR219" s="9"/>
      <c r="SNS219" s="9"/>
      <c r="SNT219" s="9"/>
      <c r="SNU219" s="9"/>
      <c r="SNV219" s="9"/>
      <c r="SNW219" s="9"/>
      <c r="SNX219" s="9"/>
      <c r="SNY219" s="9"/>
      <c r="SNZ219" s="9"/>
      <c r="SOA219" s="9"/>
      <c r="SOB219" s="9"/>
      <c r="SOC219" s="9"/>
      <c r="SOD219" s="9"/>
      <c r="SOE219" s="9"/>
      <c r="SOF219" s="9"/>
      <c r="SOG219" s="9"/>
      <c r="SOH219" s="9"/>
      <c r="SOI219" s="9"/>
      <c r="SOJ219" s="9"/>
      <c r="SOK219" s="9"/>
      <c r="SOL219" s="9"/>
      <c r="SOM219" s="9"/>
      <c r="SON219" s="9"/>
      <c r="SOO219" s="9"/>
      <c r="SOP219" s="9"/>
      <c r="SOQ219" s="9"/>
      <c r="SOR219" s="9"/>
      <c r="SOS219" s="9"/>
      <c r="SOT219" s="9"/>
      <c r="SOU219" s="9"/>
      <c r="SOV219" s="9"/>
      <c r="SOW219" s="9"/>
      <c r="SOX219" s="9"/>
      <c r="SOY219" s="9"/>
      <c r="SOZ219" s="9"/>
      <c r="SPA219" s="9"/>
      <c r="SPB219" s="9"/>
      <c r="SPC219" s="9"/>
      <c r="SPD219" s="9"/>
      <c r="SPE219" s="9"/>
      <c r="SPF219" s="9"/>
      <c r="SPG219" s="9"/>
      <c r="SPH219" s="9"/>
      <c r="SPI219" s="9"/>
      <c r="SPJ219" s="9"/>
      <c r="SPK219" s="9"/>
      <c r="SPL219" s="9"/>
      <c r="SPM219" s="9"/>
      <c r="SPN219" s="9"/>
      <c r="SPO219" s="9"/>
      <c r="SPP219" s="9"/>
      <c r="SPQ219" s="9"/>
      <c r="SPR219" s="9"/>
      <c r="SPS219" s="9"/>
      <c r="SPT219" s="9"/>
      <c r="SPU219" s="9"/>
      <c r="SPV219" s="9"/>
      <c r="SPW219" s="9"/>
      <c r="SPX219" s="9"/>
      <c r="SPY219" s="9"/>
      <c r="SPZ219" s="9"/>
      <c r="SQA219" s="9"/>
      <c r="SQB219" s="9"/>
      <c r="SQC219" s="9"/>
      <c r="SQD219" s="9"/>
      <c r="SQE219" s="9"/>
      <c r="SQF219" s="9"/>
      <c r="SQG219" s="9"/>
      <c r="SQH219" s="9"/>
      <c r="SQI219" s="9"/>
      <c r="SQJ219" s="9"/>
      <c r="SQK219" s="9"/>
      <c r="SQL219" s="9"/>
      <c r="SQM219" s="9"/>
      <c r="SQN219" s="9"/>
      <c r="SQO219" s="9"/>
      <c r="SQP219" s="9"/>
      <c r="SQQ219" s="9"/>
      <c r="SQR219" s="9"/>
      <c r="SQS219" s="9"/>
      <c r="SQT219" s="9"/>
      <c r="SQU219" s="9"/>
      <c r="SQV219" s="9"/>
      <c r="SQW219" s="9"/>
      <c r="SQX219" s="9"/>
      <c r="SQY219" s="9"/>
      <c r="SQZ219" s="9"/>
      <c r="SRA219" s="9"/>
      <c r="SRB219" s="9"/>
      <c r="SRC219" s="9"/>
      <c r="SRD219" s="9"/>
      <c r="SRE219" s="9"/>
      <c r="SRF219" s="9"/>
      <c r="SRG219" s="9"/>
      <c r="SRH219" s="9"/>
      <c r="SRI219" s="9"/>
      <c r="SRJ219" s="9"/>
      <c r="SRK219" s="9"/>
      <c r="SRL219" s="9"/>
      <c r="SRM219" s="9"/>
      <c r="SRN219" s="9"/>
      <c r="SRO219" s="9"/>
      <c r="SRP219" s="9"/>
      <c r="SRQ219" s="9"/>
      <c r="SRR219" s="9"/>
      <c r="SRS219" s="9"/>
      <c r="SRT219" s="9"/>
      <c r="SRU219" s="9"/>
      <c r="SRV219" s="9"/>
      <c r="SRW219" s="9"/>
      <c r="SRX219" s="9"/>
      <c r="SRY219" s="9"/>
      <c r="SRZ219" s="9"/>
      <c r="SSA219" s="9"/>
      <c r="SSB219" s="9"/>
      <c r="SSC219" s="9"/>
      <c r="SSD219" s="9"/>
      <c r="SSE219" s="9"/>
      <c r="SSF219" s="9"/>
      <c r="SSG219" s="9"/>
      <c r="SSH219" s="9"/>
      <c r="SSI219" s="9"/>
      <c r="SSJ219" s="9"/>
      <c r="SSK219" s="9"/>
      <c r="SSL219" s="9"/>
      <c r="SSM219" s="9"/>
      <c r="SSN219" s="9"/>
      <c r="SSO219" s="9"/>
      <c r="SSP219" s="9"/>
      <c r="SSQ219" s="9"/>
      <c r="SSR219" s="9"/>
      <c r="SSS219" s="9"/>
      <c r="SST219" s="9"/>
      <c r="SSU219" s="9"/>
      <c r="SSV219" s="9"/>
      <c r="SSW219" s="9"/>
      <c r="SSX219" s="9"/>
      <c r="SSY219" s="9"/>
      <c r="SSZ219" s="9"/>
      <c r="STA219" s="9"/>
      <c r="STB219" s="9"/>
      <c r="STC219" s="9"/>
      <c r="STD219" s="9"/>
      <c r="STE219" s="9"/>
      <c r="STF219" s="9"/>
      <c r="STG219" s="9"/>
      <c r="STH219" s="9"/>
      <c r="STI219" s="9"/>
      <c r="STJ219" s="9"/>
      <c r="STK219" s="9"/>
      <c r="STL219" s="9"/>
      <c r="STM219" s="9"/>
      <c r="STN219" s="9"/>
      <c r="STO219" s="9"/>
      <c r="STP219" s="9"/>
      <c r="STQ219" s="9"/>
      <c r="STR219" s="9"/>
      <c r="STS219" s="9"/>
      <c r="STT219" s="9"/>
      <c r="STU219" s="9"/>
      <c r="STV219" s="9"/>
      <c r="STW219" s="9"/>
      <c r="STX219" s="9"/>
      <c r="STY219" s="9"/>
      <c r="STZ219" s="9"/>
      <c r="SUA219" s="9"/>
      <c r="SUB219" s="9"/>
      <c r="SUC219" s="9"/>
      <c r="SUD219" s="9"/>
      <c r="SUE219" s="9"/>
      <c r="SUF219" s="9"/>
      <c r="SUG219" s="9"/>
      <c r="SUH219" s="9"/>
      <c r="SUI219" s="9"/>
      <c r="SUJ219" s="9"/>
      <c r="SUK219" s="9"/>
      <c r="SUL219" s="9"/>
      <c r="SUM219" s="9"/>
      <c r="SUN219" s="9"/>
      <c r="SUO219" s="9"/>
      <c r="SUP219" s="9"/>
      <c r="SUQ219" s="9"/>
      <c r="SUR219" s="9"/>
      <c r="SUS219" s="9"/>
      <c r="SUT219" s="9"/>
      <c r="SUU219" s="9"/>
      <c r="SUV219" s="9"/>
      <c r="SUW219" s="9"/>
      <c r="SUX219" s="9"/>
      <c r="SUY219" s="9"/>
      <c r="SUZ219" s="9"/>
      <c r="SVA219" s="9"/>
      <c r="SVB219" s="9"/>
      <c r="SVC219" s="9"/>
      <c r="SVD219" s="9"/>
      <c r="SVE219" s="9"/>
      <c r="SVF219" s="9"/>
      <c r="SVG219" s="9"/>
      <c r="SVH219" s="9"/>
      <c r="SVI219" s="9"/>
      <c r="SVJ219" s="9"/>
      <c r="SVK219" s="9"/>
      <c r="SVL219" s="9"/>
      <c r="SVM219" s="9"/>
      <c r="SVN219" s="9"/>
      <c r="SVO219" s="9"/>
      <c r="SVP219" s="9"/>
      <c r="SVQ219" s="9"/>
      <c r="SVR219" s="9"/>
      <c r="SVS219" s="9"/>
      <c r="SVT219" s="9"/>
      <c r="SVU219" s="9"/>
      <c r="SVV219" s="9"/>
      <c r="SVW219" s="9"/>
      <c r="SVX219" s="9"/>
      <c r="SVY219" s="9"/>
      <c r="SVZ219" s="9"/>
      <c r="SWA219" s="9"/>
      <c r="SWB219" s="9"/>
      <c r="SWC219" s="9"/>
      <c r="SWD219" s="9"/>
      <c r="SWE219" s="9"/>
      <c r="SWF219" s="9"/>
      <c r="SWG219" s="9"/>
      <c r="SWH219" s="9"/>
      <c r="SWI219" s="9"/>
      <c r="SWJ219" s="9"/>
      <c r="SWK219" s="9"/>
      <c r="SWL219" s="9"/>
      <c r="SWM219" s="9"/>
      <c r="SWN219" s="9"/>
      <c r="SWO219" s="9"/>
      <c r="SWP219" s="9"/>
      <c r="SWQ219" s="9"/>
      <c r="SWR219" s="9"/>
      <c r="SWS219" s="9"/>
      <c r="SWT219" s="9"/>
      <c r="SWU219" s="9"/>
      <c r="SWV219" s="9"/>
      <c r="SWW219" s="9"/>
      <c r="SWX219" s="9"/>
      <c r="SWY219" s="9"/>
      <c r="SWZ219" s="9"/>
      <c r="SXA219" s="9"/>
      <c r="SXB219" s="9"/>
      <c r="SXC219" s="9"/>
      <c r="SXD219" s="9"/>
      <c r="SXE219" s="9"/>
      <c r="SXF219" s="9"/>
      <c r="SXG219" s="9"/>
      <c r="SXH219" s="9"/>
      <c r="SXI219" s="9"/>
      <c r="SXJ219" s="9"/>
      <c r="SXK219" s="9"/>
      <c r="SXL219" s="9"/>
      <c r="SXM219" s="9"/>
      <c r="SXN219" s="9"/>
      <c r="SXO219" s="9"/>
      <c r="SXP219" s="9"/>
      <c r="SXQ219" s="9"/>
      <c r="SXR219" s="9"/>
      <c r="SXS219" s="9"/>
      <c r="SXT219" s="9"/>
      <c r="SXU219" s="9"/>
      <c r="SXV219" s="9"/>
      <c r="SXW219" s="9"/>
      <c r="SXX219" s="9"/>
      <c r="SXY219" s="9"/>
      <c r="SXZ219" s="9"/>
      <c r="SYA219" s="9"/>
      <c r="SYB219" s="9"/>
      <c r="SYC219" s="9"/>
      <c r="SYD219" s="9"/>
      <c r="SYE219" s="9"/>
      <c r="SYF219" s="9"/>
      <c r="SYG219" s="9"/>
      <c r="SYH219" s="9"/>
      <c r="SYI219" s="9"/>
      <c r="SYJ219" s="9"/>
      <c r="SYK219" s="9"/>
      <c r="SYL219" s="9"/>
      <c r="SYM219" s="9"/>
      <c r="SYN219" s="9"/>
      <c r="SYO219" s="9"/>
      <c r="SYP219" s="9"/>
      <c r="SYQ219" s="9"/>
      <c r="SYR219" s="9"/>
      <c r="SYS219" s="9"/>
      <c r="SYT219" s="9"/>
      <c r="SYU219" s="9"/>
      <c r="SYV219" s="9"/>
      <c r="SYW219" s="9"/>
      <c r="SYX219" s="9"/>
      <c r="SYY219" s="9"/>
      <c r="SYZ219" s="9"/>
      <c r="SZA219" s="9"/>
      <c r="SZB219" s="9"/>
      <c r="SZC219" s="9"/>
      <c r="SZD219" s="9"/>
      <c r="SZE219" s="9"/>
      <c r="SZF219" s="9"/>
      <c r="SZG219" s="9"/>
      <c r="SZH219" s="9"/>
      <c r="SZI219" s="9"/>
      <c r="SZJ219" s="9"/>
      <c r="SZK219" s="9"/>
      <c r="SZL219" s="9"/>
      <c r="SZM219" s="9"/>
      <c r="SZN219" s="9"/>
      <c r="SZO219" s="9"/>
      <c r="SZP219" s="9"/>
      <c r="SZQ219" s="9"/>
      <c r="SZR219" s="9"/>
      <c r="SZS219" s="9"/>
      <c r="SZT219" s="9"/>
      <c r="SZU219" s="9"/>
      <c r="SZV219" s="9"/>
      <c r="SZW219" s="9"/>
      <c r="SZX219" s="9"/>
      <c r="SZY219" s="9"/>
      <c r="SZZ219" s="9"/>
      <c r="TAA219" s="9"/>
      <c r="TAB219" s="9"/>
      <c r="TAC219" s="9"/>
      <c r="TAD219" s="9"/>
      <c r="TAE219" s="9"/>
      <c r="TAF219" s="9"/>
      <c r="TAG219" s="9"/>
      <c r="TAH219" s="9"/>
      <c r="TAI219" s="9"/>
      <c r="TAJ219" s="9"/>
      <c r="TAK219" s="9"/>
      <c r="TAL219" s="9"/>
      <c r="TAM219" s="9"/>
      <c r="TAN219" s="9"/>
      <c r="TAO219" s="9"/>
      <c r="TAP219" s="9"/>
      <c r="TAQ219" s="9"/>
      <c r="TAR219" s="9"/>
      <c r="TAS219" s="9"/>
      <c r="TAT219" s="9"/>
      <c r="TAU219" s="9"/>
      <c r="TAV219" s="9"/>
      <c r="TAW219" s="9"/>
      <c r="TAX219" s="9"/>
      <c r="TAY219" s="9"/>
      <c r="TAZ219" s="9"/>
      <c r="TBA219" s="9"/>
      <c r="TBB219" s="9"/>
      <c r="TBC219" s="9"/>
      <c r="TBD219" s="9"/>
      <c r="TBE219" s="9"/>
      <c r="TBF219" s="9"/>
      <c r="TBG219" s="9"/>
      <c r="TBH219" s="9"/>
      <c r="TBI219" s="9"/>
      <c r="TBJ219" s="9"/>
      <c r="TBK219" s="9"/>
      <c r="TBL219" s="9"/>
      <c r="TBM219" s="9"/>
      <c r="TBN219" s="9"/>
      <c r="TBO219" s="9"/>
      <c r="TBP219" s="9"/>
      <c r="TBQ219" s="9"/>
      <c r="TBR219" s="9"/>
      <c r="TBS219" s="9"/>
      <c r="TBT219" s="9"/>
      <c r="TBU219" s="9"/>
      <c r="TBV219" s="9"/>
      <c r="TBW219" s="9"/>
      <c r="TBX219" s="9"/>
      <c r="TBY219" s="9"/>
      <c r="TBZ219" s="9"/>
      <c r="TCA219" s="9"/>
      <c r="TCB219" s="9"/>
      <c r="TCC219" s="9"/>
      <c r="TCD219" s="9"/>
      <c r="TCE219" s="9"/>
      <c r="TCF219" s="9"/>
      <c r="TCG219" s="9"/>
      <c r="TCH219" s="9"/>
      <c r="TCI219" s="9"/>
      <c r="TCJ219" s="9"/>
      <c r="TCK219" s="9"/>
      <c r="TCL219" s="9"/>
      <c r="TCM219" s="9"/>
      <c r="TCN219" s="9"/>
      <c r="TCO219" s="9"/>
      <c r="TCP219" s="9"/>
      <c r="TCQ219" s="9"/>
      <c r="TCR219" s="9"/>
      <c r="TCS219" s="9"/>
      <c r="TCT219" s="9"/>
      <c r="TCU219" s="9"/>
      <c r="TCV219" s="9"/>
      <c r="TCW219" s="9"/>
      <c r="TCX219" s="9"/>
      <c r="TCY219" s="9"/>
      <c r="TCZ219" s="9"/>
      <c r="TDA219" s="9"/>
      <c r="TDB219" s="9"/>
      <c r="TDC219" s="9"/>
      <c r="TDD219" s="9"/>
      <c r="TDE219" s="9"/>
      <c r="TDF219" s="9"/>
      <c r="TDG219" s="9"/>
      <c r="TDH219" s="9"/>
      <c r="TDI219" s="9"/>
      <c r="TDJ219" s="9"/>
      <c r="TDK219" s="9"/>
      <c r="TDL219" s="9"/>
      <c r="TDM219" s="9"/>
      <c r="TDN219" s="9"/>
      <c r="TDO219" s="9"/>
      <c r="TDP219" s="9"/>
      <c r="TDQ219" s="9"/>
      <c r="TDR219" s="9"/>
      <c r="TDS219" s="9"/>
      <c r="TDT219" s="9"/>
      <c r="TDU219" s="9"/>
      <c r="TDV219" s="9"/>
      <c r="TDW219" s="9"/>
      <c r="TDX219" s="9"/>
      <c r="TDY219" s="9"/>
      <c r="TDZ219" s="9"/>
      <c r="TEA219" s="9"/>
      <c r="TEB219" s="9"/>
      <c r="TEC219" s="9"/>
      <c r="TED219" s="9"/>
      <c r="TEE219" s="9"/>
      <c r="TEF219" s="9"/>
      <c r="TEG219" s="9"/>
      <c r="TEH219" s="9"/>
      <c r="TEI219" s="9"/>
      <c r="TEJ219" s="9"/>
      <c r="TEK219" s="9"/>
      <c r="TEL219" s="9"/>
      <c r="TEM219" s="9"/>
      <c r="TEN219" s="9"/>
      <c r="TEO219" s="9"/>
      <c r="TEP219" s="9"/>
      <c r="TEQ219" s="9"/>
      <c r="TER219" s="9"/>
      <c r="TES219" s="9"/>
      <c r="TET219" s="9"/>
      <c r="TEU219" s="9"/>
      <c r="TEV219" s="9"/>
      <c r="TEW219" s="9"/>
      <c r="TEX219" s="9"/>
      <c r="TEY219" s="9"/>
      <c r="TEZ219" s="9"/>
      <c r="TFA219" s="9"/>
      <c r="TFB219" s="9"/>
      <c r="TFC219" s="9"/>
      <c r="TFD219" s="9"/>
      <c r="TFE219" s="9"/>
      <c r="TFF219" s="9"/>
      <c r="TFG219" s="9"/>
      <c r="TFH219" s="9"/>
      <c r="TFI219" s="9"/>
      <c r="TFJ219" s="9"/>
      <c r="TFK219" s="9"/>
      <c r="TFL219" s="9"/>
      <c r="TFM219" s="9"/>
      <c r="TFN219" s="9"/>
      <c r="TFO219" s="9"/>
      <c r="TFP219" s="9"/>
      <c r="TFQ219" s="9"/>
      <c r="TFR219" s="9"/>
      <c r="TFS219" s="9"/>
      <c r="TFT219" s="9"/>
      <c r="TFU219" s="9"/>
      <c r="TFV219" s="9"/>
      <c r="TFW219" s="9"/>
      <c r="TFX219" s="9"/>
      <c r="TFY219" s="9"/>
      <c r="TFZ219" s="9"/>
      <c r="TGA219" s="9"/>
      <c r="TGB219" s="9"/>
      <c r="TGC219" s="9"/>
      <c r="TGD219" s="9"/>
      <c r="TGE219" s="9"/>
      <c r="TGF219" s="9"/>
      <c r="TGG219" s="9"/>
      <c r="TGH219" s="9"/>
      <c r="TGI219" s="9"/>
      <c r="TGJ219" s="9"/>
      <c r="TGK219" s="9"/>
      <c r="TGL219" s="9"/>
      <c r="TGM219" s="9"/>
      <c r="TGN219" s="9"/>
      <c r="TGO219" s="9"/>
      <c r="TGP219" s="9"/>
      <c r="TGQ219" s="9"/>
      <c r="TGR219" s="9"/>
      <c r="TGS219" s="9"/>
      <c r="TGT219" s="9"/>
      <c r="TGU219" s="9"/>
      <c r="TGV219" s="9"/>
      <c r="TGW219" s="9"/>
      <c r="TGX219" s="9"/>
      <c r="TGY219" s="9"/>
      <c r="TGZ219" s="9"/>
      <c r="THA219" s="9"/>
      <c r="THB219" s="9"/>
      <c r="THC219" s="9"/>
      <c r="THD219" s="9"/>
      <c r="THE219" s="9"/>
      <c r="THF219" s="9"/>
      <c r="THG219" s="9"/>
      <c r="THH219" s="9"/>
      <c r="THI219" s="9"/>
      <c r="THJ219" s="9"/>
      <c r="THK219" s="9"/>
      <c r="THL219" s="9"/>
      <c r="THM219" s="9"/>
      <c r="THN219" s="9"/>
      <c r="THO219" s="9"/>
      <c r="THP219" s="9"/>
      <c r="THQ219" s="9"/>
      <c r="THR219" s="9"/>
      <c r="THS219" s="9"/>
      <c r="THT219" s="9"/>
      <c r="THU219" s="9"/>
      <c r="THV219" s="9"/>
      <c r="THW219" s="9"/>
      <c r="THX219" s="9"/>
      <c r="THY219" s="9"/>
      <c r="THZ219" s="9"/>
      <c r="TIA219" s="9"/>
      <c r="TIB219" s="9"/>
      <c r="TIC219" s="9"/>
      <c r="TID219" s="9"/>
      <c r="TIE219" s="9"/>
      <c r="TIF219" s="9"/>
      <c r="TIG219" s="9"/>
      <c r="TIH219" s="9"/>
      <c r="TII219" s="9"/>
      <c r="TIJ219" s="9"/>
      <c r="TIK219" s="9"/>
      <c r="TIL219" s="9"/>
      <c r="TIM219" s="9"/>
      <c r="TIN219" s="9"/>
      <c r="TIO219" s="9"/>
      <c r="TIP219" s="9"/>
      <c r="TIQ219" s="9"/>
      <c r="TIR219" s="9"/>
      <c r="TIS219" s="9"/>
      <c r="TIT219" s="9"/>
      <c r="TIU219" s="9"/>
      <c r="TIV219" s="9"/>
      <c r="TIW219" s="9"/>
      <c r="TIX219" s="9"/>
      <c r="TIY219" s="9"/>
      <c r="TIZ219" s="9"/>
      <c r="TJA219" s="9"/>
      <c r="TJB219" s="9"/>
      <c r="TJC219" s="9"/>
      <c r="TJD219" s="9"/>
      <c r="TJE219" s="9"/>
      <c r="TJF219" s="9"/>
      <c r="TJG219" s="9"/>
      <c r="TJH219" s="9"/>
      <c r="TJI219" s="9"/>
      <c r="TJJ219" s="9"/>
      <c r="TJK219" s="9"/>
      <c r="TJL219" s="9"/>
      <c r="TJM219" s="9"/>
      <c r="TJN219" s="9"/>
      <c r="TJO219" s="9"/>
      <c r="TJP219" s="9"/>
      <c r="TJQ219" s="9"/>
      <c r="TJR219" s="9"/>
      <c r="TJS219" s="9"/>
      <c r="TJT219" s="9"/>
      <c r="TJU219" s="9"/>
      <c r="TJV219" s="9"/>
      <c r="TJW219" s="9"/>
      <c r="TJX219" s="9"/>
      <c r="TJY219" s="9"/>
      <c r="TJZ219" s="9"/>
      <c r="TKA219" s="9"/>
      <c r="TKB219" s="9"/>
      <c r="TKC219" s="9"/>
      <c r="TKD219" s="9"/>
      <c r="TKE219" s="9"/>
      <c r="TKF219" s="9"/>
      <c r="TKG219" s="9"/>
      <c r="TKH219" s="9"/>
      <c r="TKI219" s="9"/>
      <c r="TKJ219" s="9"/>
      <c r="TKK219" s="9"/>
      <c r="TKL219" s="9"/>
      <c r="TKM219" s="9"/>
      <c r="TKN219" s="9"/>
      <c r="TKO219" s="9"/>
      <c r="TKP219" s="9"/>
      <c r="TKQ219" s="9"/>
      <c r="TKR219" s="9"/>
      <c r="TKS219" s="9"/>
      <c r="TKT219" s="9"/>
      <c r="TKU219" s="9"/>
      <c r="TKV219" s="9"/>
      <c r="TKW219" s="9"/>
      <c r="TKX219" s="9"/>
      <c r="TKY219" s="9"/>
      <c r="TKZ219" s="9"/>
      <c r="TLA219" s="9"/>
      <c r="TLB219" s="9"/>
      <c r="TLC219" s="9"/>
      <c r="TLD219" s="9"/>
      <c r="TLE219" s="9"/>
      <c r="TLF219" s="9"/>
      <c r="TLG219" s="9"/>
      <c r="TLH219" s="9"/>
      <c r="TLI219" s="9"/>
      <c r="TLJ219" s="9"/>
      <c r="TLK219" s="9"/>
      <c r="TLL219" s="9"/>
      <c r="TLM219" s="9"/>
      <c r="TLN219" s="9"/>
      <c r="TLO219" s="9"/>
      <c r="TLP219" s="9"/>
      <c r="TLQ219" s="9"/>
      <c r="TLR219" s="9"/>
      <c r="TLS219" s="9"/>
      <c r="TLT219" s="9"/>
      <c r="TLU219" s="9"/>
      <c r="TLV219" s="9"/>
      <c r="TLW219" s="9"/>
      <c r="TLX219" s="9"/>
      <c r="TLY219" s="9"/>
      <c r="TLZ219" s="9"/>
      <c r="TMA219" s="9"/>
      <c r="TMB219" s="9"/>
      <c r="TMC219" s="9"/>
      <c r="TMD219" s="9"/>
      <c r="TME219" s="9"/>
      <c r="TMF219" s="9"/>
      <c r="TMG219" s="9"/>
      <c r="TMH219" s="9"/>
      <c r="TMI219" s="9"/>
      <c r="TMJ219" s="9"/>
      <c r="TMK219" s="9"/>
      <c r="TML219" s="9"/>
      <c r="TMM219" s="9"/>
      <c r="TMN219" s="9"/>
      <c r="TMO219" s="9"/>
      <c r="TMP219" s="9"/>
      <c r="TMQ219" s="9"/>
      <c r="TMR219" s="9"/>
      <c r="TMS219" s="9"/>
      <c r="TMT219" s="9"/>
      <c r="TMU219" s="9"/>
      <c r="TMV219" s="9"/>
      <c r="TMW219" s="9"/>
      <c r="TMX219" s="9"/>
      <c r="TMY219" s="9"/>
      <c r="TMZ219" s="9"/>
      <c r="TNA219" s="9"/>
      <c r="TNB219" s="9"/>
      <c r="TNC219" s="9"/>
      <c r="TND219" s="9"/>
      <c r="TNE219" s="9"/>
      <c r="TNF219" s="9"/>
      <c r="TNG219" s="9"/>
      <c r="TNH219" s="9"/>
      <c r="TNI219" s="9"/>
      <c r="TNJ219" s="9"/>
      <c r="TNK219" s="9"/>
      <c r="TNL219" s="9"/>
      <c r="TNM219" s="9"/>
      <c r="TNN219" s="9"/>
      <c r="TNO219" s="9"/>
      <c r="TNP219" s="9"/>
      <c r="TNQ219" s="9"/>
      <c r="TNR219" s="9"/>
      <c r="TNS219" s="9"/>
      <c r="TNT219" s="9"/>
      <c r="TNU219" s="9"/>
      <c r="TNV219" s="9"/>
      <c r="TNW219" s="9"/>
      <c r="TNX219" s="9"/>
      <c r="TNY219" s="9"/>
      <c r="TNZ219" s="9"/>
      <c r="TOA219" s="9"/>
      <c r="TOB219" s="9"/>
      <c r="TOC219" s="9"/>
      <c r="TOD219" s="9"/>
      <c r="TOE219" s="9"/>
      <c r="TOF219" s="9"/>
      <c r="TOG219" s="9"/>
      <c r="TOH219" s="9"/>
      <c r="TOI219" s="9"/>
      <c r="TOJ219" s="9"/>
      <c r="TOK219" s="9"/>
      <c r="TOL219" s="9"/>
      <c r="TOM219" s="9"/>
      <c r="TON219" s="9"/>
      <c r="TOO219" s="9"/>
      <c r="TOP219" s="9"/>
      <c r="TOQ219" s="9"/>
      <c r="TOR219" s="9"/>
      <c r="TOS219" s="9"/>
      <c r="TOT219" s="9"/>
      <c r="TOU219" s="9"/>
      <c r="TOV219" s="9"/>
      <c r="TOW219" s="9"/>
      <c r="TOX219" s="9"/>
      <c r="TOY219" s="9"/>
      <c r="TOZ219" s="9"/>
      <c r="TPA219" s="9"/>
      <c r="TPB219" s="9"/>
      <c r="TPC219" s="9"/>
      <c r="TPD219" s="9"/>
      <c r="TPE219" s="9"/>
      <c r="TPF219" s="9"/>
      <c r="TPG219" s="9"/>
      <c r="TPH219" s="9"/>
      <c r="TPI219" s="9"/>
      <c r="TPJ219" s="9"/>
      <c r="TPK219" s="9"/>
      <c r="TPL219" s="9"/>
      <c r="TPM219" s="9"/>
      <c r="TPN219" s="9"/>
      <c r="TPO219" s="9"/>
      <c r="TPP219" s="9"/>
      <c r="TPQ219" s="9"/>
      <c r="TPR219" s="9"/>
      <c r="TPS219" s="9"/>
      <c r="TPT219" s="9"/>
      <c r="TPU219" s="9"/>
      <c r="TPV219" s="9"/>
      <c r="TPW219" s="9"/>
      <c r="TPX219" s="9"/>
      <c r="TPY219" s="9"/>
      <c r="TPZ219" s="9"/>
      <c r="TQA219" s="9"/>
      <c r="TQB219" s="9"/>
      <c r="TQC219" s="9"/>
      <c r="TQD219" s="9"/>
      <c r="TQE219" s="9"/>
      <c r="TQF219" s="9"/>
      <c r="TQG219" s="9"/>
      <c r="TQH219" s="9"/>
      <c r="TQI219" s="9"/>
      <c r="TQJ219" s="9"/>
      <c r="TQK219" s="9"/>
      <c r="TQL219" s="9"/>
      <c r="TQM219" s="9"/>
      <c r="TQN219" s="9"/>
      <c r="TQO219" s="9"/>
      <c r="TQP219" s="9"/>
      <c r="TQQ219" s="9"/>
      <c r="TQR219" s="9"/>
      <c r="TQS219" s="9"/>
      <c r="TQT219" s="9"/>
      <c r="TQU219" s="9"/>
      <c r="TQV219" s="9"/>
      <c r="TQW219" s="9"/>
      <c r="TQX219" s="9"/>
      <c r="TQY219" s="9"/>
      <c r="TQZ219" s="9"/>
      <c r="TRA219" s="9"/>
      <c r="TRB219" s="9"/>
      <c r="TRC219" s="9"/>
      <c r="TRD219" s="9"/>
      <c r="TRE219" s="9"/>
      <c r="TRF219" s="9"/>
      <c r="TRG219" s="9"/>
      <c r="TRH219" s="9"/>
      <c r="TRI219" s="9"/>
      <c r="TRJ219" s="9"/>
      <c r="TRK219" s="9"/>
      <c r="TRL219" s="9"/>
      <c r="TRM219" s="9"/>
      <c r="TRN219" s="9"/>
      <c r="TRO219" s="9"/>
      <c r="TRP219" s="9"/>
      <c r="TRQ219" s="9"/>
      <c r="TRR219" s="9"/>
      <c r="TRS219" s="9"/>
      <c r="TRT219" s="9"/>
      <c r="TRU219" s="9"/>
      <c r="TRV219" s="9"/>
      <c r="TRW219" s="9"/>
      <c r="TRX219" s="9"/>
      <c r="TRY219" s="9"/>
      <c r="TRZ219" s="9"/>
      <c r="TSA219" s="9"/>
      <c r="TSB219" s="9"/>
      <c r="TSC219" s="9"/>
      <c r="TSD219" s="9"/>
      <c r="TSE219" s="9"/>
      <c r="TSF219" s="9"/>
      <c r="TSG219" s="9"/>
      <c r="TSH219" s="9"/>
      <c r="TSI219" s="9"/>
      <c r="TSJ219" s="9"/>
      <c r="TSK219" s="9"/>
      <c r="TSL219" s="9"/>
      <c r="TSM219" s="9"/>
      <c r="TSN219" s="9"/>
      <c r="TSO219" s="9"/>
      <c r="TSP219" s="9"/>
      <c r="TSQ219" s="9"/>
      <c r="TSR219" s="9"/>
      <c r="TSS219" s="9"/>
      <c r="TST219" s="9"/>
      <c r="TSU219" s="9"/>
      <c r="TSV219" s="9"/>
      <c r="TSW219" s="9"/>
      <c r="TSX219" s="9"/>
      <c r="TSY219" s="9"/>
      <c r="TSZ219" s="9"/>
      <c r="TTA219" s="9"/>
      <c r="TTB219" s="9"/>
      <c r="TTC219" s="9"/>
      <c r="TTD219" s="9"/>
      <c r="TTE219" s="9"/>
      <c r="TTF219" s="9"/>
      <c r="TTG219" s="9"/>
      <c r="TTH219" s="9"/>
      <c r="TTI219" s="9"/>
      <c r="TTJ219" s="9"/>
      <c r="TTK219" s="9"/>
      <c r="TTL219" s="9"/>
      <c r="TTM219" s="9"/>
      <c r="TTN219" s="9"/>
      <c r="TTO219" s="9"/>
      <c r="TTP219" s="9"/>
      <c r="TTQ219" s="9"/>
      <c r="TTR219" s="9"/>
      <c r="TTS219" s="9"/>
      <c r="TTT219" s="9"/>
      <c r="TTU219" s="9"/>
      <c r="TTV219" s="9"/>
      <c r="TTW219" s="9"/>
      <c r="TTX219" s="9"/>
      <c r="TTY219" s="9"/>
      <c r="TTZ219" s="9"/>
      <c r="TUA219" s="9"/>
      <c r="TUB219" s="9"/>
      <c r="TUC219" s="9"/>
      <c r="TUD219" s="9"/>
      <c r="TUE219" s="9"/>
      <c r="TUF219" s="9"/>
      <c r="TUG219" s="9"/>
      <c r="TUH219" s="9"/>
      <c r="TUI219" s="9"/>
      <c r="TUJ219" s="9"/>
      <c r="TUK219" s="9"/>
      <c r="TUL219" s="9"/>
      <c r="TUM219" s="9"/>
      <c r="TUN219" s="9"/>
      <c r="TUO219" s="9"/>
      <c r="TUP219" s="9"/>
      <c r="TUQ219" s="9"/>
      <c r="TUR219" s="9"/>
      <c r="TUS219" s="9"/>
      <c r="TUT219" s="9"/>
      <c r="TUU219" s="9"/>
      <c r="TUV219" s="9"/>
      <c r="TUW219" s="9"/>
      <c r="TUX219" s="9"/>
      <c r="TUY219" s="9"/>
      <c r="TUZ219" s="9"/>
      <c r="TVA219" s="9"/>
      <c r="TVB219" s="9"/>
      <c r="TVC219" s="9"/>
      <c r="TVD219" s="9"/>
      <c r="TVE219" s="9"/>
      <c r="TVF219" s="9"/>
      <c r="TVG219" s="9"/>
      <c r="TVH219" s="9"/>
      <c r="TVI219" s="9"/>
      <c r="TVJ219" s="9"/>
      <c r="TVK219" s="9"/>
      <c r="TVL219" s="9"/>
      <c r="TVM219" s="9"/>
      <c r="TVN219" s="9"/>
      <c r="TVO219" s="9"/>
      <c r="TVP219" s="9"/>
      <c r="TVQ219" s="9"/>
      <c r="TVR219" s="9"/>
      <c r="TVS219" s="9"/>
      <c r="TVT219" s="9"/>
      <c r="TVU219" s="9"/>
      <c r="TVV219" s="9"/>
      <c r="TVW219" s="9"/>
      <c r="TVX219" s="9"/>
      <c r="TVY219" s="9"/>
      <c r="TVZ219" s="9"/>
      <c r="TWA219" s="9"/>
      <c r="TWB219" s="9"/>
      <c r="TWC219" s="9"/>
      <c r="TWD219" s="9"/>
      <c r="TWE219" s="9"/>
      <c r="TWF219" s="9"/>
      <c r="TWG219" s="9"/>
      <c r="TWH219" s="9"/>
      <c r="TWI219" s="9"/>
      <c r="TWJ219" s="9"/>
      <c r="TWK219" s="9"/>
      <c r="TWL219" s="9"/>
      <c r="TWM219" s="9"/>
      <c r="TWN219" s="9"/>
      <c r="TWO219" s="9"/>
      <c r="TWP219" s="9"/>
      <c r="TWQ219" s="9"/>
      <c r="TWR219" s="9"/>
      <c r="TWS219" s="9"/>
      <c r="TWT219" s="9"/>
      <c r="TWU219" s="9"/>
      <c r="TWV219" s="9"/>
      <c r="TWW219" s="9"/>
      <c r="TWX219" s="9"/>
      <c r="TWY219" s="9"/>
      <c r="TWZ219" s="9"/>
      <c r="TXA219" s="9"/>
      <c r="TXB219" s="9"/>
      <c r="TXC219" s="9"/>
      <c r="TXD219" s="9"/>
      <c r="TXE219" s="9"/>
      <c r="TXF219" s="9"/>
      <c r="TXG219" s="9"/>
      <c r="TXH219" s="9"/>
      <c r="TXI219" s="9"/>
      <c r="TXJ219" s="9"/>
      <c r="TXK219" s="9"/>
      <c r="TXL219" s="9"/>
      <c r="TXM219" s="9"/>
      <c r="TXN219" s="9"/>
      <c r="TXO219" s="9"/>
      <c r="TXP219" s="9"/>
      <c r="TXQ219" s="9"/>
      <c r="TXR219" s="9"/>
      <c r="TXS219" s="9"/>
      <c r="TXT219" s="9"/>
      <c r="TXU219" s="9"/>
      <c r="TXV219" s="9"/>
      <c r="TXW219" s="9"/>
      <c r="TXX219" s="9"/>
      <c r="TXY219" s="9"/>
      <c r="TXZ219" s="9"/>
      <c r="TYA219" s="9"/>
      <c r="TYB219" s="9"/>
      <c r="TYC219" s="9"/>
      <c r="TYD219" s="9"/>
      <c r="TYE219" s="9"/>
      <c r="TYF219" s="9"/>
      <c r="TYG219" s="9"/>
      <c r="TYH219" s="9"/>
      <c r="TYI219" s="9"/>
      <c r="TYJ219" s="9"/>
      <c r="TYK219" s="9"/>
      <c r="TYL219" s="9"/>
      <c r="TYM219" s="9"/>
      <c r="TYN219" s="9"/>
      <c r="TYO219" s="9"/>
      <c r="TYP219" s="9"/>
      <c r="TYQ219" s="9"/>
      <c r="TYR219" s="9"/>
      <c r="TYS219" s="9"/>
      <c r="TYT219" s="9"/>
      <c r="TYU219" s="9"/>
      <c r="TYV219" s="9"/>
      <c r="TYW219" s="9"/>
      <c r="TYX219" s="9"/>
      <c r="TYY219" s="9"/>
      <c r="TYZ219" s="9"/>
      <c r="TZA219" s="9"/>
      <c r="TZB219" s="9"/>
      <c r="TZC219" s="9"/>
      <c r="TZD219" s="9"/>
      <c r="TZE219" s="9"/>
      <c r="TZF219" s="9"/>
      <c r="TZG219" s="9"/>
      <c r="TZH219" s="9"/>
      <c r="TZI219" s="9"/>
      <c r="TZJ219" s="9"/>
      <c r="TZK219" s="9"/>
      <c r="TZL219" s="9"/>
      <c r="TZM219" s="9"/>
      <c r="TZN219" s="9"/>
      <c r="TZO219" s="9"/>
      <c r="TZP219" s="9"/>
      <c r="TZQ219" s="9"/>
      <c r="TZR219" s="9"/>
      <c r="TZS219" s="9"/>
      <c r="TZT219" s="9"/>
      <c r="TZU219" s="9"/>
      <c r="TZV219" s="9"/>
      <c r="TZW219" s="9"/>
      <c r="TZX219" s="9"/>
      <c r="TZY219" s="9"/>
      <c r="TZZ219" s="9"/>
      <c r="UAA219" s="9"/>
      <c r="UAB219" s="9"/>
      <c r="UAC219" s="9"/>
      <c r="UAD219" s="9"/>
      <c r="UAE219" s="9"/>
      <c r="UAF219" s="9"/>
      <c r="UAG219" s="9"/>
      <c r="UAH219" s="9"/>
      <c r="UAI219" s="9"/>
      <c r="UAJ219" s="9"/>
      <c r="UAK219" s="9"/>
      <c r="UAL219" s="9"/>
      <c r="UAM219" s="9"/>
      <c r="UAN219" s="9"/>
      <c r="UAO219" s="9"/>
      <c r="UAP219" s="9"/>
      <c r="UAQ219" s="9"/>
      <c r="UAR219" s="9"/>
      <c r="UAS219" s="9"/>
      <c r="UAT219" s="9"/>
      <c r="UAU219" s="9"/>
      <c r="UAV219" s="9"/>
      <c r="UAW219" s="9"/>
      <c r="UAX219" s="9"/>
      <c r="UAY219" s="9"/>
      <c r="UAZ219" s="9"/>
      <c r="UBA219" s="9"/>
      <c r="UBB219" s="9"/>
      <c r="UBC219" s="9"/>
      <c r="UBD219" s="9"/>
      <c r="UBE219" s="9"/>
      <c r="UBF219" s="9"/>
      <c r="UBG219" s="9"/>
      <c r="UBH219" s="9"/>
      <c r="UBI219" s="9"/>
      <c r="UBJ219" s="9"/>
      <c r="UBK219" s="9"/>
      <c r="UBL219" s="9"/>
      <c r="UBM219" s="9"/>
      <c r="UBN219" s="9"/>
      <c r="UBO219" s="9"/>
      <c r="UBP219" s="9"/>
      <c r="UBQ219" s="9"/>
      <c r="UBR219" s="9"/>
      <c r="UBS219" s="9"/>
      <c r="UBT219" s="9"/>
      <c r="UBU219" s="9"/>
      <c r="UBV219" s="9"/>
      <c r="UBW219" s="9"/>
      <c r="UBX219" s="9"/>
      <c r="UBY219" s="9"/>
      <c r="UBZ219" s="9"/>
      <c r="UCA219" s="9"/>
      <c r="UCB219" s="9"/>
      <c r="UCC219" s="9"/>
      <c r="UCD219" s="9"/>
      <c r="UCE219" s="9"/>
      <c r="UCF219" s="9"/>
      <c r="UCG219" s="9"/>
      <c r="UCH219" s="9"/>
      <c r="UCI219" s="9"/>
      <c r="UCJ219" s="9"/>
      <c r="UCK219" s="9"/>
      <c r="UCL219" s="9"/>
      <c r="UCM219" s="9"/>
      <c r="UCN219" s="9"/>
      <c r="UCO219" s="9"/>
      <c r="UCP219" s="9"/>
      <c r="UCQ219" s="9"/>
      <c r="UCR219" s="9"/>
      <c r="UCS219" s="9"/>
      <c r="UCT219" s="9"/>
      <c r="UCU219" s="9"/>
      <c r="UCV219" s="9"/>
      <c r="UCW219" s="9"/>
      <c r="UCX219" s="9"/>
      <c r="UCY219" s="9"/>
      <c r="UCZ219" s="9"/>
      <c r="UDA219" s="9"/>
      <c r="UDB219" s="9"/>
      <c r="UDC219" s="9"/>
      <c r="UDD219" s="9"/>
      <c r="UDE219" s="9"/>
      <c r="UDF219" s="9"/>
      <c r="UDG219" s="9"/>
      <c r="UDH219" s="9"/>
      <c r="UDI219" s="9"/>
      <c r="UDJ219" s="9"/>
      <c r="UDK219" s="9"/>
      <c r="UDL219" s="9"/>
      <c r="UDM219" s="9"/>
      <c r="UDN219" s="9"/>
      <c r="UDO219" s="9"/>
      <c r="UDP219" s="9"/>
      <c r="UDQ219" s="9"/>
      <c r="UDR219" s="9"/>
      <c r="UDS219" s="9"/>
      <c r="UDT219" s="9"/>
      <c r="UDU219" s="9"/>
      <c r="UDV219" s="9"/>
      <c r="UDW219" s="9"/>
      <c r="UDX219" s="9"/>
      <c r="UDY219" s="9"/>
      <c r="UDZ219" s="9"/>
      <c r="UEA219" s="9"/>
      <c r="UEB219" s="9"/>
      <c r="UEC219" s="9"/>
      <c r="UED219" s="9"/>
      <c r="UEE219" s="9"/>
      <c r="UEF219" s="9"/>
      <c r="UEG219" s="9"/>
      <c r="UEH219" s="9"/>
      <c r="UEI219" s="9"/>
      <c r="UEJ219" s="9"/>
      <c r="UEK219" s="9"/>
      <c r="UEL219" s="9"/>
      <c r="UEM219" s="9"/>
      <c r="UEN219" s="9"/>
      <c r="UEO219" s="9"/>
      <c r="UEP219" s="9"/>
      <c r="UEQ219" s="9"/>
      <c r="UER219" s="9"/>
      <c r="UES219" s="9"/>
      <c r="UET219" s="9"/>
      <c r="UEU219" s="9"/>
      <c r="UEV219" s="9"/>
      <c r="UEW219" s="9"/>
      <c r="UEX219" s="9"/>
      <c r="UEY219" s="9"/>
      <c r="UEZ219" s="9"/>
      <c r="UFA219" s="9"/>
      <c r="UFB219" s="9"/>
      <c r="UFC219" s="9"/>
      <c r="UFD219" s="9"/>
      <c r="UFE219" s="9"/>
      <c r="UFF219" s="9"/>
      <c r="UFG219" s="9"/>
      <c r="UFH219" s="9"/>
      <c r="UFI219" s="9"/>
      <c r="UFJ219" s="9"/>
      <c r="UFK219" s="9"/>
      <c r="UFL219" s="9"/>
      <c r="UFM219" s="9"/>
      <c r="UFN219" s="9"/>
      <c r="UFO219" s="9"/>
      <c r="UFP219" s="9"/>
      <c r="UFQ219" s="9"/>
      <c r="UFR219" s="9"/>
      <c r="UFS219" s="9"/>
      <c r="UFT219" s="9"/>
      <c r="UFU219" s="9"/>
      <c r="UFV219" s="9"/>
      <c r="UFW219" s="9"/>
      <c r="UFX219" s="9"/>
      <c r="UFY219" s="9"/>
      <c r="UFZ219" s="9"/>
      <c r="UGA219" s="9"/>
      <c r="UGB219" s="9"/>
      <c r="UGC219" s="9"/>
      <c r="UGD219" s="9"/>
      <c r="UGE219" s="9"/>
      <c r="UGF219" s="9"/>
      <c r="UGG219" s="9"/>
      <c r="UGH219" s="9"/>
      <c r="UGI219" s="9"/>
      <c r="UGJ219" s="9"/>
      <c r="UGK219" s="9"/>
      <c r="UGL219" s="9"/>
      <c r="UGM219" s="9"/>
      <c r="UGN219" s="9"/>
      <c r="UGO219" s="9"/>
      <c r="UGP219" s="9"/>
      <c r="UGQ219" s="9"/>
      <c r="UGR219" s="9"/>
      <c r="UGS219" s="9"/>
      <c r="UGT219" s="9"/>
      <c r="UGU219" s="9"/>
      <c r="UGV219" s="9"/>
      <c r="UGW219" s="9"/>
      <c r="UGX219" s="9"/>
      <c r="UGY219" s="9"/>
      <c r="UGZ219" s="9"/>
      <c r="UHA219" s="9"/>
      <c r="UHB219" s="9"/>
      <c r="UHC219" s="9"/>
      <c r="UHD219" s="9"/>
      <c r="UHE219" s="9"/>
      <c r="UHF219" s="9"/>
      <c r="UHG219" s="9"/>
      <c r="UHH219" s="9"/>
      <c r="UHI219" s="9"/>
      <c r="UHJ219" s="9"/>
      <c r="UHK219" s="9"/>
      <c r="UHL219" s="9"/>
      <c r="UHM219" s="9"/>
      <c r="UHN219" s="9"/>
      <c r="UHO219" s="9"/>
      <c r="UHP219" s="9"/>
      <c r="UHQ219" s="9"/>
      <c r="UHR219" s="9"/>
      <c r="UHS219" s="9"/>
      <c r="UHT219" s="9"/>
      <c r="UHU219" s="9"/>
      <c r="UHV219" s="9"/>
      <c r="UHW219" s="9"/>
      <c r="UHX219" s="9"/>
      <c r="UHY219" s="9"/>
      <c r="UHZ219" s="9"/>
      <c r="UIA219" s="9"/>
      <c r="UIB219" s="9"/>
      <c r="UIC219" s="9"/>
      <c r="UID219" s="9"/>
      <c r="UIE219" s="9"/>
      <c r="UIF219" s="9"/>
      <c r="UIG219" s="9"/>
      <c r="UIH219" s="9"/>
      <c r="UII219" s="9"/>
      <c r="UIJ219" s="9"/>
      <c r="UIK219" s="9"/>
      <c r="UIL219" s="9"/>
      <c r="UIM219" s="9"/>
      <c r="UIN219" s="9"/>
      <c r="UIO219" s="9"/>
      <c r="UIP219" s="9"/>
      <c r="UIQ219" s="9"/>
      <c r="UIR219" s="9"/>
      <c r="UIS219" s="9"/>
      <c r="UIT219" s="9"/>
      <c r="UIU219" s="9"/>
      <c r="UIV219" s="9"/>
      <c r="UIW219" s="9"/>
      <c r="UIX219" s="9"/>
      <c r="UIY219" s="9"/>
      <c r="UIZ219" s="9"/>
      <c r="UJA219" s="9"/>
      <c r="UJB219" s="9"/>
      <c r="UJC219" s="9"/>
      <c r="UJD219" s="9"/>
      <c r="UJE219" s="9"/>
      <c r="UJF219" s="9"/>
      <c r="UJG219" s="9"/>
      <c r="UJH219" s="9"/>
      <c r="UJI219" s="9"/>
      <c r="UJJ219" s="9"/>
      <c r="UJK219" s="9"/>
      <c r="UJL219" s="9"/>
      <c r="UJM219" s="9"/>
      <c r="UJN219" s="9"/>
      <c r="UJO219" s="9"/>
      <c r="UJP219" s="9"/>
      <c r="UJQ219" s="9"/>
      <c r="UJR219" s="9"/>
      <c r="UJS219" s="9"/>
      <c r="UJT219" s="9"/>
      <c r="UJU219" s="9"/>
      <c r="UJV219" s="9"/>
      <c r="UJW219" s="9"/>
      <c r="UJX219" s="9"/>
      <c r="UJY219" s="9"/>
      <c r="UJZ219" s="9"/>
      <c r="UKA219" s="9"/>
      <c r="UKB219" s="9"/>
      <c r="UKC219" s="9"/>
      <c r="UKD219" s="9"/>
      <c r="UKE219" s="9"/>
      <c r="UKF219" s="9"/>
      <c r="UKG219" s="9"/>
      <c r="UKH219" s="9"/>
      <c r="UKI219" s="9"/>
      <c r="UKJ219" s="9"/>
      <c r="UKK219" s="9"/>
      <c r="UKL219" s="9"/>
      <c r="UKM219" s="9"/>
      <c r="UKN219" s="9"/>
      <c r="UKO219" s="9"/>
      <c r="UKP219" s="9"/>
      <c r="UKQ219" s="9"/>
      <c r="UKR219" s="9"/>
      <c r="UKS219" s="9"/>
      <c r="UKT219" s="9"/>
      <c r="UKU219" s="9"/>
      <c r="UKV219" s="9"/>
      <c r="UKW219" s="9"/>
      <c r="UKX219" s="9"/>
      <c r="UKY219" s="9"/>
      <c r="UKZ219" s="9"/>
      <c r="ULA219" s="9"/>
      <c r="ULB219" s="9"/>
      <c r="ULC219" s="9"/>
      <c r="ULD219" s="9"/>
      <c r="ULE219" s="9"/>
      <c r="ULF219" s="9"/>
      <c r="ULG219" s="9"/>
      <c r="ULH219" s="9"/>
      <c r="ULI219" s="9"/>
      <c r="ULJ219" s="9"/>
      <c r="ULK219" s="9"/>
      <c r="ULL219" s="9"/>
      <c r="ULM219" s="9"/>
      <c r="ULN219" s="9"/>
      <c r="ULO219" s="9"/>
      <c r="ULP219" s="9"/>
      <c r="ULQ219" s="9"/>
      <c r="ULR219" s="9"/>
      <c r="ULS219" s="9"/>
      <c r="ULT219" s="9"/>
      <c r="ULU219" s="9"/>
      <c r="ULV219" s="9"/>
      <c r="ULW219" s="9"/>
      <c r="ULX219" s="9"/>
      <c r="ULY219" s="9"/>
      <c r="ULZ219" s="9"/>
      <c r="UMA219" s="9"/>
      <c r="UMB219" s="9"/>
      <c r="UMC219" s="9"/>
      <c r="UMD219" s="9"/>
      <c r="UME219" s="9"/>
      <c r="UMF219" s="9"/>
      <c r="UMG219" s="9"/>
      <c r="UMH219" s="9"/>
      <c r="UMI219" s="9"/>
      <c r="UMJ219" s="9"/>
      <c r="UMK219" s="9"/>
      <c r="UML219" s="9"/>
      <c r="UMM219" s="9"/>
      <c r="UMN219" s="9"/>
      <c r="UMO219" s="9"/>
      <c r="UMP219" s="9"/>
      <c r="UMQ219" s="9"/>
      <c r="UMR219" s="9"/>
      <c r="UMS219" s="9"/>
      <c r="UMT219" s="9"/>
      <c r="UMU219" s="9"/>
      <c r="UMV219" s="9"/>
      <c r="UMW219" s="9"/>
      <c r="UMX219" s="9"/>
      <c r="UMY219" s="9"/>
      <c r="UMZ219" s="9"/>
      <c r="UNA219" s="9"/>
      <c r="UNB219" s="9"/>
      <c r="UNC219" s="9"/>
      <c r="UND219" s="9"/>
      <c r="UNE219" s="9"/>
      <c r="UNF219" s="9"/>
      <c r="UNG219" s="9"/>
      <c r="UNH219" s="9"/>
      <c r="UNI219" s="9"/>
      <c r="UNJ219" s="9"/>
      <c r="UNK219" s="9"/>
      <c r="UNL219" s="9"/>
      <c r="UNM219" s="9"/>
      <c r="UNN219" s="9"/>
      <c r="UNO219" s="9"/>
      <c r="UNP219" s="9"/>
      <c r="UNQ219" s="9"/>
      <c r="UNR219" s="9"/>
      <c r="UNS219" s="9"/>
      <c r="UNT219" s="9"/>
      <c r="UNU219" s="9"/>
      <c r="UNV219" s="9"/>
      <c r="UNW219" s="9"/>
      <c r="UNX219" s="9"/>
      <c r="UNY219" s="9"/>
      <c r="UNZ219" s="9"/>
      <c r="UOA219" s="9"/>
      <c r="UOB219" s="9"/>
      <c r="UOC219" s="9"/>
      <c r="UOD219" s="9"/>
      <c r="UOE219" s="9"/>
      <c r="UOF219" s="9"/>
      <c r="UOG219" s="9"/>
      <c r="UOH219" s="9"/>
      <c r="UOI219" s="9"/>
      <c r="UOJ219" s="9"/>
      <c r="UOK219" s="9"/>
      <c r="UOL219" s="9"/>
      <c r="UOM219" s="9"/>
      <c r="UON219" s="9"/>
      <c r="UOO219" s="9"/>
      <c r="UOP219" s="9"/>
      <c r="UOQ219" s="9"/>
      <c r="UOR219" s="9"/>
      <c r="UOS219" s="9"/>
      <c r="UOT219" s="9"/>
      <c r="UOU219" s="9"/>
      <c r="UOV219" s="9"/>
      <c r="UOW219" s="9"/>
      <c r="UOX219" s="9"/>
      <c r="UOY219" s="9"/>
      <c r="UOZ219" s="9"/>
      <c r="UPA219" s="9"/>
      <c r="UPB219" s="9"/>
      <c r="UPC219" s="9"/>
      <c r="UPD219" s="9"/>
      <c r="UPE219" s="9"/>
      <c r="UPF219" s="9"/>
      <c r="UPG219" s="9"/>
      <c r="UPH219" s="9"/>
      <c r="UPI219" s="9"/>
      <c r="UPJ219" s="9"/>
      <c r="UPK219" s="9"/>
      <c r="UPL219" s="9"/>
      <c r="UPM219" s="9"/>
      <c r="UPN219" s="9"/>
      <c r="UPO219" s="9"/>
      <c r="UPP219" s="9"/>
      <c r="UPQ219" s="9"/>
      <c r="UPR219" s="9"/>
      <c r="UPS219" s="9"/>
      <c r="UPT219" s="9"/>
      <c r="UPU219" s="9"/>
      <c r="UPV219" s="9"/>
      <c r="UPW219" s="9"/>
      <c r="UPX219" s="9"/>
      <c r="UPY219" s="9"/>
      <c r="UPZ219" s="9"/>
      <c r="UQA219" s="9"/>
      <c r="UQB219" s="9"/>
      <c r="UQC219" s="9"/>
      <c r="UQD219" s="9"/>
      <c r="UQE219" s="9"/>
      <c r="UQF219" s="9"/>
      <c r="UQG219" s="9"/>
      <c r="UQH219" s="9"/>
      <c r="UQI219" s="9"/>
      <c r="UQJ219" s="9"/>
      <c r="UQK219" s="9"/>
      <c r="UQL219" s="9"/>
      <c r="UQM219" s="9"/>
      <c r="UQN219" s="9"/>
      <c r="UQO219" s="9"/>
      <c r="UQP219" s="9"/>
      <c r="UQQ219" s="9"/>
      <c r="UQR219" s="9"/>
      <c r="UQS219" s="9"/>
      <c r="UQT219" s="9"/>
      <c r="UQU219" s="9"/>
      <c r="UQV219" s="9"/>
      <c r="UQW219" s="9"/>
      <c r="UQX219" s="9"/>
      <c r="UQY219" s="9"/>
      <c r="UQZ219" s="9"/>
      <c r="URA219" s="9"/>
      <c r="URB219" s="9"/>
      <c r="URC219" s="9"/>
      <c r="URD219" s="9"/>
      <c r="URE219" s="9"/>
      <c r="URF219" s="9"/>
      <c r="URG219" s="9"/>
      <c r="URH219" s="9"/>
      <c r="URI219" s="9"/>
      <c r="URJ219" s="9"/>
      <c r="URK219" s="9"/>
      <c r="URL219" s="9"/>
      <c r="URM219" s="9"/>
      <c r="URN219" s="9"/>
      <c r="URO219" s="9"/>
      <c r="URP219" s="9"/>
      <c r="URQ219" s="9"/>
      <c r="URR219" s="9"/>
      <c r="URS219" s="9"/>
      <c r="URT219" s="9"/>
      <c r="URU219" s="9"/>
      <c r="URV219" s="9"/>
      <c r="URW219" s="9"/>
      <c r="URX219" s="9"/>
      <c r="URY219" s="9"/>
      <c r="URZ219" s="9"/>
      <c r="USA219" s="9"/>
      <c r="USB219" s="9"/>
      <c r="USC219" s="9"/>
      <c r="USD219" s="9"/>
      <c r="USE219" s="9"/>
      <c r="USF219" s="9"/>
      <c r="USG219" s="9"/>
      <c r="USH219" s="9"/>
      <c r="USI219" s="9"/>
      <c r="USJ219" s="9"/>
      <c r="USK219" s="9"/>
      <c r="USL219" s="9"/>
      <c r="USM219" s="9"/>
      <c r="USN219" s="9"/>
      <c r="USO219" s="9"/>
      <c r="USP219" s="9"/>
      <c r="USQ219" s="9"/>
      <c r="USR219" s="9"/>
      <c r="USS219" s="9"/>
      <c r="UST219" s="9"/>
      <c r="USU219" s="9"/>
      <c r="USV219" s="9"/>
      <c r="USW219" s="9"/>
      <c r="USX219" s="9"/>
      <c r="USY219" s="9"/>
      <c r="USZ219" s="9"/>
      <c r="UTA219" s="9"/>
      <c r="UTB219" s="9"/>
      <c r="UTC219" s="9"/>
      <c r="UTD219" s="9"/>
      <c r="UTE219" s="9"/>
      <c r="UTF219" s="9"/>
      <c r="UTG219" s="9"/>
      <c r="UTH219" s="9"/>
      <c r="UTI219" s="9"/>
      <c r="UTJ219" s="9"/>
      <c r="UTK219" s="9"/>
      <c r="UTL219" s="9"/>
      <c r="UTM219" s="9"/>
      <c r="UTN219" s="9"/>
      <c r="UTO219" s="9"/>
      <c r="UTP219" s="9"/>
      <c r="UTQ219" s="9"/>
      <c r="UTR219" s="9"/>
      <c r="UTS219" s="9"/>
      <c r="UTT219" s="9"/>
      <c r="UTU219" s="9"/>
      <c r="UTV219" s="9"/>
      <c r="UTW219" s="9"/>
      <c r="UTX219" s="9"/>
      <c r="UTY219" s="9"/>
      <c r="UTZ219" s="9"/>
      <c r="UUA219" s="9"/>
      <c r="UUB219" s="9"/>
      <c r="UUC219" s="9"/>
      <c r="UUD219" s="9"/>
      <c r="UUE219" s="9"/>
      <c r="UUF219" s="9"/>
      <c r="UUG219" s="9"/>
      <c r="UUH219" s="9"/>
      <c r="UUI219" s="9"/>
      <c r="UUJ219" s="9"/>
      <c r="UUK219" s="9"/>
      <c r="UUL219" s="9"/>
      <c r="UUM219" s="9"/>
      <c r="UUN219" s="9"/>
      <c r="UUO219" s="9"/>
      <c r="UUP219" s="9"/>
      <c r="UUQ219" s="9"/>
      <c r="UUR219" s="9"/>
      <c r="UUS219" s="9"/>
      <c r="UUT219" s="9"/>
      <c r="UUU219" s="9"/>
      <c r="UUV219" s="9"/>
      <c r="UUW219" s="9"/>
      <c r="UUX219" s="9"/>
      <c r="UUY219" s="9"/>
      <c r="UUZ219" s="9"/>
      <c r="UVA219" s="9"/>
      <c r="UVB219" s="9"/>
      <c r="UVC219" s="9"/>
      <c r="UVD219" s="9"/>
      <c r="UVE219" s="9"/>
      <c r="UVF219" s="9"/>
      <c r="UVG219" s="9"/>
      <c r="UVH219" s="9"/>
      <c r="UVI219" s="9"/>
      <c r="UVJ219" s="9"/>
      <c r="UVK219" s="9"/>
      <c r="UVL219" s="9"/>
      <c r="UVM219" s="9"/>
      <c r="UVN219" s="9"/>
      <c r="UVO219" s="9"/>
      <c r="UVP219" s="9"/>
      <c r="UVQ219" s="9"/>
      <c r="UVR219" s="9"/>
      <c r="UVS219" s="9"/>
      <c r="UVT219" s="9"/>
      <c r="UVU219" s="9"/>
      <c r="UVV219" s="9"/>
      <c r="UVW219" s="9"/>
      <c r="UVX219" s="9"/>
      <c r="UVY219" s="9"/>
      <c r="UVZ219" s="9"/>
      <c r="UWA219" s="9"/>
      <c r="UWB219" s="9"/>
      <c r="UWC219" s="9"/>
      <c r="UWD219" s="9"/>
      <c r="UWE219" s="9"/>
      <c r="UWF219" s="9"/>
      <c r="UWG219" s="9"/>
      <c r="UWH219" s="9"/>
      <c r="UWI219" s="9"/>
      <c r="UWJ219" s="9"/>
      <c r="UWK219" s="9"/>
      <c r="UWL219" s="9"/>
      <c r="UWM219" s="9"/>
      <c r="UWN219" s="9"/>
      <c r="UWO219" s="9"/>
      <c r="UWP219" s="9"/>
      <c r="UWQ219" s="9"/>
      <c r="UWR219" s="9"/>
      <c r="UWS219" s="9"/>
      <c r="UWT219" s="9"/>
      <c r="UWU219" s="9"/>
      <c r="UWV219" s="9"/>
      <c r="UWW219" s="9"/>
      <c r="UWX219" s="9"/>
      <c r="UWY219" s="9"/>
      <c r="UWZ219" s="9"/>
      <c r="UXA219" s="9"/>
      <c r="UXB219" s="9"/>
      <c r="UXC219" s="9"/>
      <c r="UXD219" s="9"/>
      <c r="UXE219" s="9"/>
      <c r="UXF219" s="9"/>
      <c r="UXG219" s="9"/>
      <c r="UXH219" s="9"/>
      <c r="UXI219" s="9"/>
      <c r="UXJ219" s="9"/>
      <c r="UXK219" s="9"/>
      <c r="UXL219" s="9"/>
      <c r="UXM219" s="9"/>
      <c r="UXN219" s="9"/>
      <c r="UXO219" s="9"/>
      <c r="UXP219" s="9"/>
      <c r="UXQ219" s="9"/>
      <c r="UXR219" s="9"/>
      <c r="UXS219" s="9"/>
      <c r="UXT219" s="9"/>
      <c r="UXU219" s="9"/>
      <c r="UXV219" s="9"/>
      <c r="UXW219" s="9"/>
      <c r="UXX219" s="9"/>
      <c r="UXY219" s="9"/>
      <c r="UXZ219" s="9"/>
      <c r="UYA219" s="9"/>
      <c r="UYB219" s="9"/>
      <c r="UYC219" s="9"/>
      <c r="UYD219" s="9"/>
      <c r="UYE219" s="9"/>
      <c r="UYF219" s="9"/>
      <c r="UYG219" s="9"/>
      <c r="UYH219" s="9"/>
      <c r="UYI219" s="9"/>
      <c r="UYJ219" s="9"/>
      <c r="UYK219" s="9"/>
      <c r="UYL219" s="9"/>
      <c r="UYM219" s="9"/>
      <c r="UYN219" s="9"/>
      <c r="UYO219" s="9"/>
      <c r="UYP219" s="9"/>
      <c r="UYQ219" s="9"/>
      <c r="UYR219" s="9"/>
      <c r="UYS219" s="9"/>
      <c r="UYT219" s="9"/>
      <c r="UYU219" s="9"/>
      <c r="UYV219" s="9"/>
      <c r="UYW219" s="9"/>
      <c r="UYX219" s="9"/>
      <c r="UYY219" s="9"/>
      <c r="UYZ219" s="9"/>
      <c r="UZA219" s="9"/>
      <c r="UZB219" s="9"/>
      <c r="UZC219" s="9"/>
      <c r="UZD219" s="9"/>
      <c r="UZE219" s="9"/>
      <c r="UZF219" s="9"/>
      <c r="UZG219" s="9"/>
      <c r="UZH219" s="9"/>
      <c r="UZI219" s="9"/>
      <c r="UZJ219" s="9"/>
      <c r="UZK219" s="9"/>
      <c r="UZL219" s="9"/>
      <c r="UZM219" s="9"/>
      <c r="UZN219" s="9"/>
      <c r="UZO219" s="9"/>
      <c r="UZP219" s="9"/>
      <c r="UZQ219" s="9"/>
      <c r="UZR219" s="9"/>
      <c r="UZS219" s="9"/>
      <c r="UZT219" s="9"/>
      <c r="UZU219" s="9"/>
      <c r="UZV219" s="9"/>
      <c r="UZW219" s="9"/>
      <c r="UZX219" s="9"/>
      <c r="UZY219" s="9"/>
      <c r="UZZ219" s="9"/>
      <c r="VAA219" s="9"/>
      <c r="VAB219" s="9"/>
      <c r="VAC219" s="9"/>
      <c r="VAD219" s="9"/>
      <c r="VAE219" s="9"/>
      <c r="VAF219" s="9"/>
      <c r="VAG219" s="9"/>
      <c r="VAH219" s="9"/>
      <c r="VAI219" s="9"/>
      <c r="VAJ219" s="9"/>
      <c r="VAK219" s="9"/>
      <c r="VAL219" s="9"/>
      <c r="VAM219" s="9"/>
      <c r="VAN219" s="9"/>
      <c r="VAO219" s="9"/>
      <c r="VAP219" s="9"/>
      <c r="VAQ219" s="9"/>
      <c r="VAR219" s="9"/>
      <c r="VAS219" s="9"/>
      <c r="VAT219" s="9"/>
      <c r="VAU219" s="9"/>
      <c r="VAV219" s="9"/>
      <c r="VAW219" s="9"/>
      <c r="VAX219" s="9"/>
      <c r="VAY219" s="9"/>
      <c r="VAZ219" s="9"/>
      <c r="VBA219" s="9"/>
      <c r="VBB219" s="9"/>
      <c r="VBC219" s="9"/>
      <c r="VBD219" s="9"/>
      <c r="VBE219" s="9"/>
      <c r="VBF219" s="9"/>
      <c r="VBG219" s="9"/>
      <c r="VBH219" s="9"/>
      <c r="VBI219" s="9"/>
      <c r="VBJ219" s="9"/>
      <c r="VBK219" s="9"/>
      <c r="VBL219" s="9"/>
      <c r="VBM219" s="9"/>
      <c r="VBN219" s="9"/>
      <c r="VBO219" s="9"/>
      <c r="VBP219" s="9"/>
      <c r="VBQ219" s="9"/>
      <c r="VBR219" s="9"/>
      <c r="VBS219" s="9"/>
      <c r="VBT219" s="9"/>
      <c r="VBU219" s="9"/>
      <c r="VBV219" s="9"/>
      <c r="VBW219" s="9"/>
      <c r="VBX219" s="9"/>
      <c r="VBY219" s="9"/>
      <c r="VBZ219" s="9"/>
      <c r="VCA219" s="9"/>
      <c r="VCB219" s="9"/>
      <c r="VCC219" s="9"/>
      <c r="VCD219" s="9"/>
      <c r="VCE219" s="9"/>
      <c r="VCF219" s="9"/>
      <c r="VCG219" s="9"/>
      <c r="VCH219" s="9"/>
      <c r="VCI219" s="9"/>
      <c r="VCJ219" s="9"/>
      <c r="VCK219" s="9"/>
      <c r="VCL219" s="9"/>
      <c r="VCM219" s="9"/>
      <c r="VCN219" s="9"/>
      <c r="VCO219" s="9"/>
      <c r="VCP219" s="9"/>
      <c r="VCQ219" s="9"/>
      <c r="VCR219" s="9"/>
      <c r="VCS219" s="9"/>
      <c r="VCT219" s="9"/>
      <c r="VCU219" s="9"/>
      <c r="VCV219" s="9"/>
      <c r="VCW219" s="9"/>
      <c r="VCX219" s="9"/>
      <c r="VCY219" s="9"/>
      <c r="VCZ219" s="9"/>
      <c r="VDA219" s="9"/>
      <c r="VDB219" s="9"/>
      <c r="VDC219" s="9"/>
      <c r="VDD219" s="9"/>
      <c r="VDE219" s="9"/>
      <c r="VDF219" s="9"/>
      <c r="VDG219" s="9"/>
      <c r="VDH219" s="9"/>
      <c r="VDI219" s="9"/>
      <c r="VDJ219" s="9"/>
      <c r="VDK219" s="9"/>
      <c r="VDL219" s="9"/>
      <c r="VDM219" s="9"/>
      <c r="VDN219" s="9"/>
      <c r="VDO219" s="9"/>
      <c r="VDP219" s="9"/>
      <c r="VDQ219" s="9"/>
      <c r="VDR219" s="9"/>
      <c r="VDS219" s="9"/>
      <c r="VDT219" s="9"/>
      <c r="VDU219" s="9"/>
      <c r="VDV219" s="9"/>
      <c r="VDW219" s="9"/>
      <c r="VDX219" s="9"/>
      <c r="VDY219" s="9"/>
      <c r="VDZ219" s="9"/>
      <c r="VEA219" s="9"/>
      <c r="VEB219" s="9"/>
      <c r="VEC219" s="9"/>
      <c r="VED219" s="9"/>
      <c r="VEE219" s="9"/>
      <c r="VEF219" s="9"/>
      <c r="VEG219" s="9"/>
      <c r="VEH219" s="9"/>
      <c r="VEI219" s="9"/>
      <c r="VEJ219" s="9"/>
      <c r="VEK219" s="9"/>
      <c r="VEL219" s="9"/>
      <c r="VEM219" s="9"/>
      <c r="VEN219" s="9"/>
      <c r="VEO219" s="9"/>
      <c r="VEP219" s="9"/>
      <c r="VEQ219" s="9"/>
      <c r="VER219" s="9"/>
      <c r="VES219" s="9"/>
      <c r="VET219" s="9"/>
      <c r="VEU219" s="9"/>
      <c r="VEV219" s="9"/>
      <c r="VEW219" s="9"/>
      <c r="VEX219" s="9"/>
      <c r="VEY219" s="9"/>
      <c r="VEZ219" s="9"/>
      <c r="VFA219" s="9"/>
      <c r="VFB219" s="9"/>
      <c r="VFC219" s="9"/>
      <c r="VFD219" s="9"/>
      <c r="VFE219" s="9"/>
      <c r="VFF219" s="9"/>
      <c r="VFG219" s="9"/>
      <c r="VFH219" s="9"/>
      <c r="VFI219" s="9"/>
      <c r="VFJ219" s="9"/>
      <c r="VFK219" s="9"/>
      <c r="VFL219" s="9"/>
      <c r="VFM219" s="9"/>
      <c r="VFN219" s="9"/>
      <c r="VFO219" s="9"/>
      <c r="VFP219" s="9"/>
      <c r="VFQ219" s="9"/>
      <c r="VFR219" s="9"/>
      <c r="VFS219" s="9"/>
      <c r="VFT219" s="9"/>
      <c r="VFU219" s="9"/>
      <c r="VFV219" s="9"/>
      <c r="VFW219" s="9"/>
      <c r="VFX219" s="9"/>
      <c r="VFY219" s="9"/>
      <c r="VFZ219" s="9"/>
      <c r="VGA219" s="9"/>
      <c r="VGB219" s="9"/>
      <c r="VGC219" s="9"/>
      <c r="VGD219" s="9"/>
      <c r="VGE219" s="9"/>
      <c r="VGF219" s="9"/>
      <c r="VGG219" s="9"/>
      <c r="VGH219" s="9"/>
      <c r="VGI219" s="9"/>
      <c r="VGJ219" s="9"/>
      <c r="VGK219" s="9"/>
      <c r="VGL219" s="9"/>
      <c r="VGM219" s="9"/>
      <c r="VGN219" s="9"/>
      <c r="VGO219" s="9"/>
      <c r="VGP219" s="9"/>
      <c r="VGQ219" s="9"/>
      <c r="VGR219" s="9"/>
      <c r="VGS219" s="9"/>
      <c r="VGT219" s="9"/>
      <c r="VGU219" s="9"/>
      <c r="VGV219" s="9"/>
      <c r="VGW219" s="9"/>
      <c r="VGX219" s="9"/>
      <c r="VGY219" s="9"/>
      <c r="VGZ219" s="9"/>
      <c r="VHA219" s="9"/>
      <c r="VHB219" s="9"/>
      <c r="VHC219" s="9"/>
      <c r="VHD219" s="9"/>
      <c r="VHE219" s="9"/>
      <c r="VHF219" s="9"/>
      <c r="VHG219" s="9"/>
      <c r="VHH219" s="9"/>
      <c r="VHI219" s="9"/>
      <c r="VHJ219" s="9"/>
      <c r="VHK219" s="9"/>
      <c r="VHL219" s="9"/>
      <c r="VHM219" s="9"/>
      <c r="VHN219" s="9"/>
      <c r="VHO219" s="9"/>
      <c r="VHP219" s="9"/>
      <c r="VHQ219" s="9"/>
      <c r="VHR219" s="9"/>
      <c r="VHS219" s="9"/>
      <c r="VHT219" s="9"/>
      <c r="VHU219" s="9"/>
      <c r="VHV219" s="9"/>
      <c r="VHW219" s="9"/>
      <c r="VHX219" s="9"/>
      <c r="VHY219" s="9"/>
      <c r="VHZ219" s="9"/>
      <c r="VIA219" s="9"/>
      <c r="VIB219" s="9"/>
      <c r="VIC219" s="9"/>
      <c r="VID219" s="9"/>
      <c r="VIE219" s="9"/>
      <c r="VIF219" s="9"/>
      <c r="VIG219" s="9"/>
      <c r="VIH219" s="9"/>
      <c r="VII219" s="9"/>
      <c r="VIJ219" s="9"/>
      <c r="VIK219" s="9"/>
      <c r="VIL219" s="9"/>
      <c r="VIM219" s="9"/>
      <c r="VIN219" s="9"/>
      <c r="VIO219" s="9"/>
      <c r="VIP219" s="9"/>
      <c r="VIQ219" s="9"/>
      <c r="VIR219" s="9"/>
      <c r="VIS219" s="9"/>
      <c r="VIT219" s="9"/>
      <c r="VIU219" s="9"/>
      <c r="VIV219" s="9"/>
      <c r="VIW219" s="9"/>
      <c r="VIX219" s="9"/>
      <c r="VIY219" s="9"/>
      <c r="VIZ219" s="9"/>
      <c r="VJA219" s="9"/>
      <c r="VJB219" s="9"/>
      <c r="VJC219" s="9"/>
      <c r="VJD219" s="9"/>
      <c r="VJE219" s="9"/>
      <c r="VJF219" s="9"/>
      <c r="VJG219" s="9"/>
      <c r="VJH219" s="9"/>
      <c r="VJI219" s="9"/>
      <c r="VJJ219" s="9"/>
      <c r="VJK219" s="9"/>
      <c r="VJL219" s="9"/>
      <c r="VJM219" s="9"/>
      <c r="VJN219" s="9"/>
      <c r="VJO219" s="9"/>
      <c r="VJP219" s="9"/>
      <c r="VJQ219" s="9"/>
      <c r="VJR219" s="9"/>
      <c r="VJS219" s="9"/>
      <c r="VJT219" s="9"/>
      <c r="VJU219" s="9"/>
      <c r="VJV219" s="9"/>
      <c r="VJW219" s="9"/>
      <c r="VJX219" s="9"/>
      <c r="VJY219" s="9"/>
      <c r="VJZ219" s="9"/>
      <c r="VKA219" s="9"/>
      <c r="VKB219" s="9"/>
      <c r="VKC219" s="9"/>
      <c r="VKD219" s="9"/>
      <c r="VKE219" s="9"/>
      <c r="VKF219" s="9"/>
      <c r="VKG219" s="9"/>
      <c r="VKH219" s="9"/>
      <c r="VKI219" s="9"/>
      <c r="VKJ219" s="9"/>
      <c r="VKK219" s="9"/>
      <c r="VKL219" s="9"/>
      <c r="VKM219" s="9"/>
      <c r="VKN219" s="9"/>
      <c r="VKO219" s="9"/>
      <c r="VKP219" s="9"/>
      <c r="VKQ219" s="9"/>
      <c r="VKR219" s="9"/>
      <c r="VKS219" s="9"/>
      <c r="VKT219" s="9"/>
      <c r="VKU219" s="9"/>
      <c r="VKV219" s="9"/>
      <c r="VKW219" s="9"/>
      <c r="VKX219" s="9"/>
      <c r="VKY219" s="9"/>
      <c r="VKZ219" s="9"/>
      <c r="VLA219" s="9"/>
      <c r="VLB219" s="9"/>
      <c r="VLC219" s="9"/>
      <c r="VLD219" s="9"/>
      <c r="VLE219" s="9"/>
      <c r="VLF219" s="9"/>
      <c r="VLG219" s="9"/>
      <c r="VLH219" s="9"/>
      <c r="VLI219" s="9"/>
      <c r="VLJ219" s="9"/>
      <c r="VLK219" s="9"/>
      <c r="VLL219" s="9"/>
      <c r="VLM219" s="9"/>
      <c r="VLN219" s="9"/>
      <c r="VLO219" s="9"/>
      <c r="VLP219" s="9"/>
      <c r="VLQ219" s="9"/>
      <c r="VLR219" s="9"/>
      <c r="VLS219" s="9"/>
      <c r="VLT219" s="9"/>
      <c r="VLU219" s="9"/>
      <c r="VLV219" s="9"/>
      <c r="VLW219" s="9"/>
      <c r="VLX219" s="9"/>
      <c r="VLY219" s="9"/>
      <c r="VLZ219" s="9"/>
      <c r="VMA219" s="9"/>
      <c r="VMB219" s="9"/>
      <c r="VMC219" s="9"/>
      <c r="VMD219" s="9"/>
      <c r="VME219" s="9"/>
      <c r="VMF219" s="9"/>
      <c r="VMG219" s="9"/>
      <c r="VMH219" s="9"/>
      <c r="VMI219" s="9"/>
      <c r="VMJ219" s="9"/>
      <c r="VMK219" s="9"/>
      <c r="VML219" s="9"/>
      <c r="VMM219" s="9"/>
      <c r="VMN219" s="9"/>
      <c r="VMO219" s="9"/>
      <c r="VMP219" s="9"/>
      <c r="VMQ219" s="9"/>
      <c r="VMR219" s="9"/>
      <c r="VMS219" s="9"/>
      <c r="VMT219" s="9"/>
      <c r="VMU219" s="9"/>
      <c r="VMV219" s="9"/>
      <c r="VMW219" s="9"/>
      <c r="VMX219" s="9"/>
      <c r="VMY219" s="9"/>
      <c r="VMZ219" s="9"/>
      <c r="VNA219" s="9"/>
      <c r="VNB219" s="9"/>
      <c r="VNC219" s="9"/>
      <c r="VND219" s="9"/>
      <c r="VNE219" s="9"/>
      <c r="VNF219" s="9"/>
      <c r="VNG219" s="9"/>
      <c r="VNH219" s="9"/>
      <c r="VNI219" s="9"/>
      <c r="VNJ219" s="9"/>
      <c r="VNK219" s="9"/>
      <c r="VNL219" s="9"/>
      <c r="VNM219" s="9"/>
      <c r="VNN219" s="9"/>
      <c r="VNO219" s="9"/>
      <c r="VNP219" s="9"/>
      <c r="VNQ219" s="9"/>
      <c r="VNR219" s="9"/>
      <c r="VNS219" s="9"/>
      <c r="VNT219" s="9"/>
      <c r="VNU219" s="9"/>
      <c r="VNV219" s="9"/>
      <c r="VNW219" s="9"/>
      <c r="VNX219" s="9"/>
      <c r="VNY219" s="9"/>
      <c r="VNZ219" s="9"/>
      <c r="VOA219" s="9"/>
      <c r="VOB219" s="9"/>
      <c r="VOC219" s="9"/>
      <c r="VOD219" s="9"/>
      <c r="VOE219" s="9"/>
      <c r="VOF219" s="9"/>
      <c r="VOG219" s="9"/>
      <c r="VOH219" s="9"/>
      <c r="VOI219" s="9"/>
      <c r="VOJ219" s="9"/>
      <c r="VOK219" s="9"/>
      <c r="VOL219" s="9"/>
      <c r="VOM219" s="9"/>
      <c r="VON219" s="9"/>
      <c r="VOO219" s="9"/>
      <c r="VOP219" s="9"/>
      <c r="VOQ219" s="9"/>
      <c r="VOR219" s="9"/>
      <c r="VOS219" s="9"/>
      <c r="VOT219" s="9"/>
      <c r="VOU219" s="9"/>
      <c r="VOV219" s="9"/>
      <c r="VOW219" s="9"/>
      <c r="VOX219" s="9"/>
      <c r="VOY219" s="9"/>
      <c r="VOZ219" s="9"/>
      <c r="VPA219" s="9"/>
      <c r="VPB219" s="9"/>
      <c r="VPC219" s="9"/>
      <c r="VPD219" s="9"/>
      <c r="VPE219" s="9"/>
      <c r="VPF219" s="9"/>
      <c r="VPG219" s="9"/>
      <c r="VPH219" s="9"/>
      <c r="VPI219" s="9"/>
      <c r="VPJ219" s="9"/>
      <c r="VPK219" s="9"/>
      <c r="VPL219" s="9"/>
      <c r="VPM219" s="9"/>
      <c r="VPN219" s="9"/>
      <c r="VPO219" s="9"/>
      <c r="VPP219" s="9"/>
      <c r="VPQ219" s="9"/>
      <c r="VPR219" s="9"/>
      <c r="VPS219" s="9"/>
      <c r="VPT219" s="9"/>
      <c r="VPU219" s="9"/>
      <c r="VPV219" s="9"/>
      <c r="VPW219" s="9"/>
      <c r="VPX219" s="9"/>
      <c r="VPY219" s="9"/>
      <c r="VPZ219" s="9"/>
      <c r="VQA219" s="9"/>
      <c r="VQB219" s="9"/>
      <c r="VQC219" s="9"/>
      <c r="VQD219" s="9"/>
      <c r="VQE219" s="9"/>
      <c r="VQF219" s="9"/>
      <c r="VQG219" s="9"/>
      <c r="VQH219" s="9"/>
      <c r="VQI219" s="9"/>
      <c r="VQJ219" s="9"/>
      <c r="VQK219" s="9"/>
      <c r="VQL219" s="9"/>
      <c r="VQM219" s="9"/>
      <c r="VQN219" s="9"/>
      <c r="VQO219" s="9"/>
      <c r="VQP219" s="9"/>
      <c r="VQQ219" s="9"/>
      <c r="VQR219" s="9"/>
      <c r="VQS219" s="9"/>
      <c r="VQT219" s="9"/>
      <c r="VQU219" s="9"/>
      <c r="VQV219" s="9"/>
      <c r="VQW219" s="9"/>
      <c r="VQX219" s="9"/>
      <c r="VQY219" s="9"/>
      <c r="VQZ219" s="9"/>
      <c r="VRA219" s="9"/>
      <c r="VRB219" s="9"/>
      <c r="VRC219" s="9"/>
      <c r="VRD219" s="9"/>
      <c r="VRE219" s="9"/>
      <c r="VRF219" s="9"/>
      <c r="VRG219" s="9"/>
      <c r="VRH219" s="9"/>
      <c r="VRI219" s="9"/>
      <c r="VRJ219" s="9"/>
      <c r="VRK219" s="9"/>
      <c r="VRL219" s="9"/>
      <c r="VRM219" s="9"/>
      <c r="VRN219" s="9"/>
      <c r="VRO219" s="9"/>
      <c r="VRP219" s="9"/>
      <c r="VRQ219" s="9"/>
      <c r="VRR219" s="9"/>
      <c r="VRS219" s="9"/>
      <c r="VRT219" s="9"/>
      <c r="VRU219" s="9"/>
      <c r="VRV219" s="9"/>
      <c r="VRW219" s="9"/>
      <c r="VRX219" s="9"/>
      <c r="VRY219" s="9"/>
      <c r="VRZ219" s="9"/>
      <c r="VSA219" s="9"/>
      <c r="VSB219" s="9"/>
      <c r="VSC219" s="9"/>
      <c r="VSD219" s="9"/>
      <c r="VSE219" s="9"/>
      <c r="VSF219" s="9"/>
      <c r="VSG219" s="9"/>
      <c r="VSH219" s="9"/>
      <c r="VSI219" s="9"/>
      <c r="VSJ219" s="9"/>
      <c r="VSK219" s="9"/>
      <c r="VSL219" s="9"/>
      <c r="VSM219" s="9"/>
      <c r="VSN219" s="9"/>
      <c r="VSO219" s="9"/>
      <c r="VSP219" s="9"/>
      <c r="VSQ219" s="9"/>
      <c r="VSR219" s="9"/>
      <c r="VSS219" s="9"/>
      <c r="VST219" s="9"/>
      <c r="VSU219" s="9"/>
      <c r="VSV219" s="9"/>
      <c r="VSW219" s="9"/>
      <c r="VSX219" s="9"/>
      <c r="VSY219" s="9"/>
      <c r="VSZ219" s="9"/>
      <c r="VTA219" s="9"/>
      <c r="VTB219" s="9"/>
      <c r="VTC219" s="9"/>
      <c r="VTD219" s="9"/>
      <c r="VTE219" s="9"/>
      <c r="VTF219" s="9"/>
      <c r="VTG219" s="9"/>
      <c r="VTH219" s="9"/>
      <c r="VTI219" s="9"/>
      <c r="VTJ219" s="9"/>
      <c r="VTK219" s="9"/>
      <c r="VTL219" s="9"/>
      <c r="VTM219" s="9"/>
      <c r="VTN219" s="9"/>
      <c r="VTO219" s="9"/>
      <c r="VTP219" s="9"/>
      <c r="VTQ219" s="9"/>
      <c r="VTR219" s="9"/>
      <c r="VTS219" s="9"/>
      <c r="VTT219" s="9"/>
      <c r="VTU219" s="9"/>
      <c r="VTV219" s="9"/>
      <c r="VTW219" s="9"/>
      <c r="VTX219" s="9"/>
      <c r="VTY219" s="9"/>
      <c r="VTZ219" s="9"/>
      <c r="VUA219" s="9"/>
      <c r="VUB219" s="9"/>
      <c r="VUC219" s="9"/>
      <c r="VUD219" s="9"/>
      <c r="VUE219" s="9"/>
      <c r="VUF219" s="9"/>
      <c r="VUG219" s="9"/>
      <c r="VUH219" s="9"/>
      <c r="VUI219" s="9"/>
      <c r="VUJ219" s="9"/>
      <c r="VUK219" s="9"/>
      <c r="VUL219" s="9"/>
      <c r="VUM219" s="9"/>
      <c r="VUN219" s="9"/>
      <c r="VUO219" s="9"/>
      <c r="VUP219" s="9"/>
      <c r="VUQ219" s="9"/>
      <c r="VUR219" s="9"/>
      <c r="VUS219" s="9"/>
      <c r="VUT219" s="9"/>
      <c r="VUU219" s="9"/>
      <c r="VUV219" s="9"/>
      <c r="VUW219" s="9"/>
      <c r="VUX219" s="9"/>
      <c r="VUY219" s="9"/>
      <c r="VUZ219" s="9"/>
      <c r="VVA219" s="9"/>
      <c r="VVB219" s="9"/>
      <c r="VVC219" s="9"/>
      <c r="VVD219" s="9"/>
      <c r="VVE219" s="9"/>
      <c r="VVF219" s="9"/>
      <c r="VVG219" s="9"/>
      <c r="VVH219" s="9"/>
      <c r="VVI219" s="9"/>
      <c r="VVJ219" s="9"/>
      <c r="VVK219" s="9"/>
      <c r="VVL219" s="9"/>
      <c r="VVM219" s="9"/>
      <c r="VVN219" s="9"/>
      <c r="VVO219" s="9"/>
      <c r="VVP219" s="9"/>
      <c r="VVQ219" s="9"/>
      <c r="VVR219" s="9"/>
      <c r="VVS219" s="9"/>
      <c r="VVT219" s="9"/>
      <c r="VVU219" s="9"/>
      <c r="VVV219" s="9"/>
      <c r="VVW219" s="9"/>
      <c r="VVX219" s="9"/>
      <c r="VVY219" s="9"/>
      <c r="VVZ219" s="9"/>
      <c r="VWA219" s="9"/>
      <c r="VWB219" s="9"/>
      <c r="VWC219" s="9"/>
      <c r="VWD219" s="9"/>
      <c r="VWE219" s="9"/>
      <c r="VWF219" s="9"/>
      <c r="VWG219" s="9"/>
      <c r="VWH219" s="9"/>
      <c r="VWI219" s="9"/>
      <c r="VWJ219" s="9"/>
      <c r="VWK219" s="9"/>
      <c r="VWL219" s="9"/>
      <c r="VWM219" s="9"/>
      <c r="VWN219" s="9"/>
      <c r="VWO219" s="9"/>
      <c r="VWP219" s="9"/>
      <c r="VWQ219" s="9"/>
      <c r="VWR219" s="9"/>
      <c r="VWS219" s="9"/>
      <c r="VWT219" s="9"/>
      <c r="VWU219" s="9"/>
      <c r="VWV219" s="9"/>
      <c r="VWW219" s="9"/>
      <c r="VWX219" s="9"/>
      <c r="VWY219" s="9"/>
      <c r="VWZ219" s="9"/>
      <c r="VXA219" s="9"/>
      <c r="VXB219" s="9"/>
      <c r="VXC219" s="9"/>
      <c r="VXD219" s="9"/>
      <c r="VXE219" s="9"/>
      <c r="VXF219" s="9"/>
      <c r="VXG219" s="9"/>
      <c r="VXH219" s="9"/>
      <c r="VXI219" s="9"/>
      <c r="VXJ219" s="9"/>
      <c r="VXK219" s="9"/>
      <c r="VXL219" s="9"/>
      <c r="VXM219" s="9"/>
      <c r="VXN219" s="9"/>
      <c r="VXO219" s="9"/>
      <c r="VXP219" s="9"/>
      <c r="VXQ219" s="9"/>
      <c r="VXR219" s="9"/>
      <c r="VXS219" s="9"/>
      <c r="VXT219" s="9"/>
      <c r="VXU219" s="9"/>
      <c r="VXV219" s="9"/>
      <c r="VXW219" s="9"/>
      <c r="VXX219" s="9"/>
      <c r="VXY219" s="9"/>
      <c r="VXZ219" s="9"/>
      <c r="VYA219" s="9"/>
      <c r="VYB219" s="9"/>
      <c r="VYC219" s="9"/>
      <c r="VYD219" s="9"/>
      <c r="VYE219" s="9"/>
      <c r="VYF219" s="9"/>
      <c r="VYG219" s="9"/>
      <c r="VYH219" s="9"/>
      <c r="VYI219" s="9"/>
      <c r="VYJ219" s="9"/>
      <c r="VYK219" s="9"/>
      <c r="VYL219" s="9"/>
      <c r="VYM219" s="9"/>
      <c r="VYN219" s="9"/>
      <c r="VYO219" s="9"/>
      <c r="VYP219" s="9"/>
      <c r="VYQ219" s="9"/>
      <c r="VYR219" s="9"/>
      <c r="VYS219" s="9"/>
      <c r="VYT219" s="9"/>
      <c r="VYU219" s="9"/>
      <c r="VYV219" s="9"/>
      <c r="VYW219" s="9"/>
      <c r="VYX219" s="9"/>
      <c r="VYY219" s="9"/>
      <c r="VYZ219" s="9"/>
      <c r="VZA219" s="9"/>
      <c r="VZB219" s="9"/>
      <c r="VZC219" s="9"/>
      <c r="VZD219" s="9"/>
      <c r="VZE219" s="9"/>
      <c r="VZF219" s="9"/>
      <c r="VZG219" s="9"/>
      <c r="VZH219" s="9"/>
      <c r="VZI219" s="9"/>
      <c r="VZJ219" s="9"/>
      <c r="VZK219" s="9"/>
      <c r="VZL219" s="9"/>
      <c r="VZM219" s="9"/>
      <c r="VZN219" s="9"/>
      <c r="VZO219" s="9"/>
      <c r="VZP219" s="9"/>
      <c r="VZQ219" s="9"/>
      <c r="VZR219" s="9"/>
      <c r="VZS219" s="9"/>
      <c r="VZT219" s="9"/>
      <c r="VZU219" s="9"/>
      <c r="VZV219" s="9"/>
      <c r="VZW219" s="9"/>
      <c r="VZX219" s="9"/>
      <c r="VZY219" s="9"/>
      <c r="VZZ219" s="9"/>
      <c r="WAA219" s="9"/>
      <c r="WAB219" s="9"/>
      <c r="WAC219" s="9"/>
      <c r="WAD219" s="9"/>
      <c r="WAE219" s="9"/>
      <c r="WAF219" s="9"/>
      <c r="WAG219" s="9"/>
      <c r="WAH219" s="9"/>
      <c r="WAI219" s="9"/>
      <c r="WAJ219" s="9"/>
      <c r="WAK219" s="9"/>
      <c r="WAL219" s="9"/>
      <c r="WAM219" s="9"/>
      <c r="WAN219" s="9"/>
      <c r="WAO219" s="9"/>
      <c r="WAP219" s="9"/>
      <c r="WAQ219" s="9"/>
      <c r="WAR219" s="9"/>
      <c r="WAS219" s="9"/>
      <c r="WAT219" s="9"/>
      <c r="WAU219" s="9"/>
      <c r="WAV219" s="9"/>
      <c r="WAW219" s="9"/>
      <c r="WAX219" s="9"/>
      <c r="WAY219" s="9"/>
      <c r="WAZ219" s="9"/>
      <c r="WBA219" s="9"/>
      <c r="WBB219" s="9"/>
      <c r="WBC219" s="9"/>
      <c r="WBD219" s="9"/>
      <c r="WBE219" s="9"/>
      <c r="WBF219" s="9"/>
      <c r="WBG219" s="9"/>
      <c r="WBH219" s="9"/>
      <c r="WBI219" s="9"/>
      <c r="WBJ219" s="9"/>
      <c r="WBK219" s="9"/>
      <c r="WBL219" s="9"/>
      <c r="WBM219" s="9"/>
      <c r="WBN219" s="9"/>
      <c r="WBO219" s="9"/>
      <c r="WBP219" s="9"/>
      <c r="WBQ219" s="9"/>
      <c r="WBR219" s="9"/>
      <c r="WBS219" s="9"/>
      <c r="WBT219" s="9"/>
      <c r="WBU219" s="9"/>
      <c r="WBV219" s="9"/>
      <c r="WBW219" s="9"/>
      <c r="WBX219" s="9"/>
      <c r="WBY219" s="9"/>
      <c r="WBZ219" s="9"/>
      <c r="WCA219" s="9"/>
      <c r="WCB219" s="9"/>
      <c r="WCC219" s="9"/>
      <c r="WCD219" s="9"/>
      <c r="WCE219" s="9"/>
      <c r="WCF219" s="9"/>
      <c r="WCG219" s="9"/>
      <c r="WCH219" s="9"/>
      <c r="WCI219" s="9"/>
      <c r="WCJ219" s="9"/>
      <c r="WCK219" s="9"/>
      <c r="WCL219" s="9"/>
      <c r="WCM219" s="9"/>
      <c r="WCN219" s="9"/>
      <c r="WCO219" s="9"/>
      <c r="WCP219" s="9"/>
      <c r="WCQ219" s="9"/>
      <c r="WCR219" s="9"/>
      <c r="WCS219" s="9"/>
      <c r="WCT219" s="9"/>
      <c r="WCU219" s="9"/>
      <c r="WCV219" s="9"/>
      <c r="WCW219" s="9"/>
      <c r="WCX219" s="9"/>
      <c r="WCY219" s="9"/>
      <c r="WCZ219" s="9"/>
      <c r="WDA219" s="9"/>
      <c r="WDB219" s="9"/>
      <c r="WDC219" s="9"/>
      <c r="WDD219" s="9"/>
      <c r="WDE219" s="9"/>
      <c r="WDF219" s="9"/>
      <c r="WDG219" s="9"/>
      <c r="WDH219" s="9"/>
      <c r="WDI219" s="9"/>
      <c r="WDJ219" s="9"/>
      <c r="WDK219" s="9"/>
      <c r="WDL219" s="9"/>
      <c r="WDM219" s="9"/>
      <c r="WDN219" s="9"/>
      <c r="WDO219" s="9"/>
      <c r="WDP219" s="9"/>
      <c r="WDQ219" s="9"/>
      <c r="WDR219" s="9"/>
      <c r="WDS219" s="9"/>
      <c r="WDT219" s="9"/>
      <c r="WDU219" s="9"/>
      <c r="WDV219" s="9"/>
      <c r="WDW219" s="9"/>
      <c r="WDX219" s="9"/>
      <c r="WDY219" s="9"/>
      <c r="WDZ219" s="9"/>
      <c r="WEA219" s="9"/>
      <c r="WEB219" s="9"/>
      <c r="WEC219" s="9"/>
      <c r="WED219" s="9"/>
      <c r="WEE219" s="9"/>
      <c r="WEF219" s="9"/>
      <c r="WEG219" s="9"/>
      <c r="WEH219" s="9"/>
      <c r="WEI219" s="9"/>
      <c r="WEJ219" s="9"/>
      <c r="WEK219" s="9"/>
      <c r="WEL219" s="9"/>
      <c r="WEM219" s="9"/>
      <c r="WEN219" s="9"/>
      <c r="WEO219" s="9"/>
      <c r="WEP219" s="9"/>
      <c r="WEQ219" s="9"/>
      <c r="WER219" s="9"/>
      <c r="WES219" s="9"/>
      <c r="WET219" s="9"/>
      <c r="WEU219" s="9"/>
      <c r="WEV219" s="9"/>
      <c r="WEW219" s="9"/>
      <c r="WEX219" s="9"/>
      <c r="WEY219" s="9"/>
      <c r="WEZ219" s="9"/>
      <c r="WFA219" s="9"/>
      <c r="WFB219" s="9"/>
      <c r="WFC219" s="9"/>
      <c r="WFD219" s="9"/>
      <c r="WFE219" s="9"/>
      <c r="WFF219" s="9"/>
      <c r="WFG219" s="9"/>
      <c r="WFH219" s="9"/>
      <c r="WFI219" s="9"/>
      <c r="WFJ219" s="9"/>
      <c r="WFK219" s="9"/>
      <c r="WFL219" s="9"/>
      <c r="WFM219" s="9"/>
      <c r="WFN219" s="9"/>
      <c r="WFO219" s="9"/>
      <c r="WFP219" s="9"/>
      <c r="WFQ219" s="9"/>
      <c r="WFR219" s="9"/>
      <c r="WFS219" s="9"/>
      <c r="WFT219" s="9"/>
      <c r="WFU219" s="9"/>
      <c r="WFV219" s="9"/>
      <c r="WFW219" s="9"/>
      <c r="WFX219" s="9"/>
      <c r="WFY219" s="9"/>
      <c r="WFZ219" s="9"/>
      <c r="WGA219" s="9"/>
      <c r="WGB219" s="9"/>
      <c r="WGC219" s="9"/>
      <c r="WGD219" s="9"/>
      <c r="WGE219" s="9"/>
      <c r="WGF219" s="9"/>
      <c r="WGG219" s="9"/>
      <c r="WGH219" s="9"/>
      <c r="WGI219" s="9"/>
      <c r="WGJ219" s="9"/>
      <c r="WGK219" s="9"/>
      <c r="WGL219" s="9"/>
      <c r="WGM219" s="9"/>
      <c r="WGN219" s="9"/>
      <c r="WGO219" s="9"/>
      <c r="WGP219" s="9"/>
      <c r="WGQ219" s="9"/>
      <c r="WGR219" s="9"/>
      <c r="WGS219" s="9"/>
      <c r="WGT219" s="9"/>
      <c r="WGU219" s="9"/>
      <c r="WGV219" s="9"/>
      <c r="WGW219" s="9"/>
      <c r="WGX219" s="9"/>
      <c r="WGY219" s="9"/>
      <c r="WGZ219" s="9"/>
      <c r="WHA219" s="9"/>
      <c r="WHB219" s="9"/>
      <c r="WHC219" s="9"/>
      <c r="WHD219" s="9"/>
      <c r="WHE219" s="9"/>
      <c r="WHF219" s="9"/>
      <c r="WHG219" s="9"/>
      <c r="WHH219" s="9"/>
      <c r="WHI219" s="9"/>
      <c r="WHJ219" s="9"/>
      <c r="WHK219" s="9"/>
      <c r="WHL219" s="9"/>
      <c r="WHM219" s="9"/>
      <c r="WHN219" s="9"/>
      <c r="WHO219" s="9"/>
      <c r="WHP219" s="9"/>
      <c r="WHQ219" s="9"/>
      <c r="WHR219" s="9"/>
      <c r="WHS219" s="9"/>
      <c r="WHT219" s="9"/>
      <c r="WHU219" s="9"/>
      <c r="WHV219" s="9"/>
      <c r="WHW219" s="9"/>
      <c r="WHX219" s="9"/>
      <c r="WHY219" s="9"/>
      <c r="WHZ219" s="9"/>
      <c r="WIA219" s="9"/>
      <c r="WIB219" s="9"/>
      <c r="WIC219" s="9"/>
      <c r="WID219" s="9"/>
      <c r="WIE219" s="9"/>
      <c r="WIF219" s="9"/>
      <c r="WIG219" s="9"/>
      <c r="WIH219" s="9"/>
      <c r="WII219" s="9"/>
      <c r="WIJ219" s="9"/>
      <c r="WIK219" s="9"/>
      <c r="WIL219" s="9"/>
      <c r="WIM219" s="9"/>
      <c r="WIN219" s="9"/>
      <c r="WIO219" s="9"/>
      <c r="WIP219" s="9"/>
      <c r="WIQ219" s="9"/>
      <c r="WIR219" s="9"/>
      <c r="WIS219" s="9"/>
      <c r="WIT219" s="9"/>
      <c r="WIU219" s="9"/>
      <c r="WIV219" s="9"/>
      <c r="WIW219" s="9"/>
      <c r="WIX219" s="9"/>
      <c r="WIY219" s="9"/>
      <c r="WIZ219" s="9"/>
      <c r="WJA219" s="9"/>
      <c r="WJB219" s="9"/>
      <c r="WJC219" s="9"/>
      <c r="WJD219" s="9"/>
      <c r="WJE219" s="9"/>
      <c r="WJF219" s="9"/>
      <c r="WJG219" s="9"/>
      <c r="WJH219" s="9"/>
      <c r="WJI219" s="9"/>
      <c r="WJJ219" s="9"/>
      <c r="WJK219" s="9"/>
      <c r="WJL219" s="9"/>
      <c r="WJM219" s="9"/>
      <c r="WJN219" s="9"/>
      <c r="WJO219" s="9"/>
      <c r="WJP219" s="9"/>
      <c r="WJQ219" s="9"/>
      <c r="WJR219" s="9"/>
      <c r="WJS219" s="9"/>
      <c r="WJT219" s="9"/>
      <c r="WJU219" s="9"/>
      <c r="WJV219" s="9"/>
      <c r="WJW219" s="9"/>
      <c r="WJX219" s="9"/>
      <c r="WJY219" s="9"/>
      <c r="WJZ219" s="9"/>
      <c r="WKA219" s="9"/>
      <c r="WKB219" s="9"/>
      <c r="WKC219" s="9"/>
      <c r="WKD219" s="9"/>
      <c r="WKE219" s="9"/>
      <c r="WKF219" s="9"/>
      <c r="WKG219" s="9"/>
      <c r="WKH219" s="9"/>
      <c r="WKI219" s="9"/>
      <c r="WKJ219" s="9"/>
      <c r="WKK219" s="9"/>
      <c r="WKL219" s="9"/>
      <c r="WKM219" s="9"/>
      <c r="WKN219" s="9"/>
      <c r="WKO219" s="9"/>
      <c r="WKP219" s="9"/>
      <c r="WKQ219" s="9"/>
      <c r="WKR219" s="9"/>
      <c r="WKS219" s="9"/>
      <c r="WKT219" s="9"/>
      <c r="WKU219" s="9"/>
      <c r="WKV219" s="9"/>
      <c r="WKW219" s="9"/>
      <c r="WKX219" s="9"/>
      <c r="WKY219" s="9"/>
      <c r="WKZ219" s="9"/>
      <c r="WLA219" s="9"/>
      <c r="WLB219" s="9"/>
      <c r="WLC219" s="9"/>
      <c r="WLD219" s="9"/>
      <c r="WLE219" s="9"/>
      <c r="WLF219" s="9"/>
      <c r="WLG219" s="9"/>
      <c r="WLH219" s="9"/>
      <c r="WLI219" s="9"/>
      <c r="WLJ219" s="9"/>
      <c r="WLK219" s="9"/>
      <c r="WLL219" s="9"/>
      <c r="WLM219" s="9"/>
      <c r="WLN219" s="9"/>
      <c r="WLO219" s="9"/>
      <c r="WLP219" s="9"/>
      <c r="WLQ219" s="9"/>
      <c r="WLR219" s="9"/>
      <c r="WLS219" s="9"/>
      <c r="WLT219" s="9"/>
      <c r="WLU219" s="9"/>
      <c r="WLV219" s="9"/>
      <c r="WLW219" s="9"/>
      <c r="WLX219" s="9"/>
      <c r="WLY219" s="9"/>
      <c r="WLZ219" s="9"/>
      <c r="WMA219" s="9"/>
      <c r="WMB219" s="9"/>
      <c r="WMC219" s="9"/>
      <c r="WMD219" s="9"/>
      <c r="WME219" s="9"/>
      <c r="WMF219" s="9"/>
      <c r="WMG219" s="9"/>
      <c r="WMH219" s="9"/>
      <c r="WMI219" s="9"/>
      <c r="WMJ219" s="9"/>
      <c r="WMK219" s="9"/>
      <c r="WML219" s="9"/>
      <c r="WMM219" s="9"/>
      <c r="WMN219" s="9"/>
      <c r="WMO219" s="9"/>
      <c r="WMP219" s="9"/>
      <c r="WMQ219" s="9"/>
      <c r="WMR219" s="9"/>
      <c r="WMS219" s="9"/>
      <c r="WMT219" s="9"/>
      <c r="WMU219" s="9"/>
      <c r="WMV219" s="9"/>
      <c r="WMW219" s="9"/>
      <c r="WMX219" s="9"/>
      <c r="WMY219" s="9"/>
      <c r="WMZ219" s="9"/>
      <c r="WNA219" s="9"/>
      <c r="WNB219" s="9"/>
      <c r="WNC219" s="9"/>
      <c r="WND219" s="9"/>
      <c r="WNE219" s="9"/>
      <c r="WNF219" s="9"/>
      <c r="WNG219" s="9"/>
      <c r="WNH219" s="9"/>
      <c r="WNI219" s="9"/>
      <c r="WNJ219" s="9"/>
      <c r="WNK219" s="9"/>
      <c r="WNL219" s="9"/>
      <c r="WNM219" s="9"/>
      <c r="WNN219" s="9"/>
      <c r="WNO219" s="9"/>
      <c r="WNP219" s="9"/>
      <c r="WNQ219" s="9"/>
      <c r="WNR219" s="9"/>
      <c r="WNS219" s="9"/>
      <c r="WNT219" s="9"/>
      <c r="WNU219" s="9"/>
      <c r="WNV219" s="9"/>
      <c r="WNW219" s="9"/>
      <c r="WNX219" s="9"/>
      <c r="WNY219" s="9"/>
      <c r="WNZ219" s="9"/>
      <c r="WOA219" s="9"/>
      <c r="WOB219" s="9"/>
      <c r="WOC219" s="9"/>
      <c r="WOD219" s="9"/>
      <c r="WOE219" s="9"/>
      <c r="WOF219" s="9"/>
      <c r="WOG219" s="9"/>
      <c r="WOH219" s="9"/>
      <c r="WOI219" s="9"/>
      <c r="WOJ219" s="9"/>
      <c r="WOK219" s="9"/>
      <c r="WOL219" s="9"/>
      <c r="WOM219" s="9"/>
      <c r="WON219" s="9"/>
      <c r="WOO219" s="9"/>
      <c r="WOP219" s="9"/>
      <c r="WOQ219" s="9"/>
      <c r="WOR219" s="9"/>
      <c r="WOS219" s="9"/>
      <c r="WOT219" s="9"/>
      <c r="WOU219" s="9"/>
      <c r="WOV219" s="9"/>
      <c r="WOW219" s="9"/>
      <c r="WOX219" s="9"/>
      <c r="WOY219" s="9"/>
      <c r="WOZ219" s="9"/>
      <c r="WPA219" s="9"/>
      <c r="WPB219" s="9"/>
      <c r="WPC219" s="9"/>
      <c r="WPD219" s="9"/>
      <c r="WPE219" s="9"/>
      <c r="WPF219" s="9"/>
      <c r="WPG219" s="9"/>
      <c r="WPH219" s="9"/>
      <c r="WPI219" s="9"/>
      <c r="WPJ219" s="9"/>
      <c r="WPK219" s="9"/>
      <c r="WPL219" s="9"/>
      <c r="WPM219" s="9"/>
      <c r="WPN219" s="9"/>
      <c r="WPO219" s="9"/>
      <c r="WPP219" s="9"/>
      <c r="WPQ219" s="9"/>
      <c r="WPR219" s="9"/>
      <c r="WPS219" s="9"/>
      <c r="WPT219" s="9"/>
      <c r="WPU219" s="9"/>
      <c r="WPV219" s="9"/>
      <c r="WPW219" s="9"/>
      <c r="WPX219" s="9"/>
      <c r="WPY219" s="9"/>
      <c r="WPZ219" s="9"/>
      <c r="WQA219" s="9"/>
      <c r="WQB219" s="9"/>
      <c r="WQC219" s="9"/>
      <c r="WQD219" s="9"/>
      <c r="WQE219" s="9"/>
      <c r="WQF219" s="9"/>
      <c r="WQG219" s="9"/>
      <c r="WQH219" s="9"/>
      <c r="WQI219" s="9"/>
      <c r="WQJ219" s="9"/>
      <c r="WQK219" s="9"/>
      <c r="WQL219" s="9"/>
      <c r="WQM219" s="9"/>
      <c r="WQN219" s="9"/>
      <c r="WQO219" s="9"/>
      <c r="WQP219" s="9"/>
      <c r="WQQ219" s="9"/>
      <c r="WQR219" s="9"/>
      <c r="WQS219" s="9"/>
      <c r="WQT219" s="9"/>
      <c r="WQU219" s="9"/>
      <c r="WQV219" s="9"/>
      <c r="WQW219" s="9"/>
      <c r="WQX219" s="9"/>
      <c r="WQY219" s="9"/>
      <c r="WQZ219" s="9"/>
      <c r="WRA219" s="9"/>
      <c r="WRB219" s="9"/>
      <c r="WRC219" s="9"/>
      <c r="WRD219" s="9"/>
      <c r="WRE219" s="9"/>
      <c r="WRF219" s="9"/>
      <c r="WRG219" s="9"/>
      <c r="WRH219" s="9"/>
      <c r="WRI219" s="9"/>
      <c r="WRJ219" s="9"/>
      <c r="WRK219" s="9"/>
      <c r="WRL219" s="9"/>
      <c r="WRM219" s="9"/>
      <c r="WRN219" s="9"/>
      <c r="WRO219" s="9"/>
      <c r="WRP219" s="9"/>
      <c r="WRQ219" s="9"/>
      <c r="WRR219" s="9"/>
      <c r="WRS219" s="9"/>
      <c r="WRT219" s="9"/>
      <c r="WRU219" s="9"/>
      <c r="WRV219" s="9"/>
      <c r="WRW219" s="9"/>
      <c r="WRX219" s="9"/>
      <c r="WRY219" s="9"/>
      <c r="WRZ219" s="9"/>
      <c r="WSA219" s="9"/>
      <c r="WSB219" s="9"/>
      <c r="WSC219" s="9"/>
      <c r="WSD219" s="9"/>
      <c r="WSE219" s="9"/>
      <c r="WSF219" s="9"/>
      <c r="WSG219" s="9"/>
      <c r="WSH219" s="9"/>
      <c r="WSI219" s="9"/>
      <c r="WSJ219" s="9"/>
      <c r="WSK219" s="9"/>
      <c r="WSL219" s="9"/>
      <c r="WSM219" s="9"/>
      <c r="WSN219" s="9"/>
      <c r="WSO219" s="9"/>
      <c r="WSP219" s="9"/>
      <c r="WSQ219" s="9"/>
      <c r="WSR219" s="9"/>
      <c r="WSS219" s="9"/>
      <c r="WST219" s="9"/>
      <c r="WSU219" s="9"/>
      <c r="WSV219" s="9"/>
      <c r="WSW219" s="9"/>
      <c r="WSX219" s="9"/>
      <c r="WSY219" s="9"/>
      <c r="WSZ219" s="9"/>
      <c r="WTA219" s="9"/>
      <c r="WTB219" s="9"/>
      <c r="WTC219" s="9"/>
      <c r="WTD219" s="9"/>
      <c r="WTE219" s="9"/>
      <c r="WTF219" s="9"/>
      <c r="WTG219" s="9"/>
      <c r="WTH219" s="9"/>
      <c r="WTI219" s="9"/>
      <c r="WTJ219" s="9"/>
      <c r="WTK219" s="9"/>
      <c r="WTL219" s="9"/>
      <c r="WTM219" s="9"/>
      <c r="WTN219" s="9"/>
      <c r="WTO219" s="9"/>
      <c r="WTP219" s="9"/>
      <c r="WTQ219" s="9"/>
      <c r="WTR219" s="9"/>
      <c r="WTS219" s="9"/>
      <c r="WTT219" s="9"/>
      <c r="WTU219" s="9"/>
      <c r="WTV219" s="9"/>
      <c r="WTW219" s="9"/>
      <c r="WTX219" s="9"/>
      <c r="WTY219" s="9"/>
      <c r="WTZ219" s="9"/>
      <c r="WUA219" s="9"/>
      <c r="WUB219" s="9"/>
      <c r="WUC219" s="9"/>
      <c r="WUD219" s="9"/>
      <c r="WUE219" s="9"/>
      <c r="WUF219" s="9"/>
      <c r="WUG219" s="9"/>
      <c r="WUH219" s="9"/>
      <c r="WUI219" s="9"/>
      <c r="WUJ219" s="9"/>
      <c r="WUK219" s="9"/>
      <c r="WUL219" s="9"/>
      <c r="WUM219" s="9"/>
      <c r="WUN219" s="9"/>
      <c r="WUO219" s="9"/>
      <c r="WUP219" s="9"/>
      <c r="WUQ219" s="9"/>
      <c r="WUR219" s="9"/>
      <c r="WUS219" s="9"/>
      <c r="WUT219" s="9"/>
      <c r="WUU219" s="9"/>
      <c r="WUV219" s="9"/>
      <c r="WUW219" s="9"/>
      <c r="WUX219" s="9"/>
      <c r="WUY219" s="9"/>
      <c r="WUZ219" s="9"/>
      <c r="WVA219" s="9"/>
      <c r="WVB219" s="9"/>
      <c r="WVC219" s="9"/>
      <c r="WVD219" s="9"/>
      <c r="WVE219" s="9"/>
      <c r="WVF219" s="9"/>
      <c r="WVG219" s="9"/>
      <c r="WVH219" s="9"/>
      <c r="WVI219" s="9"/>
      <c r="WVJ219" s="9"/>
      <c r="WVK219" s="9"/>
      <c r="WVL219" s="9"/>
      <c r="WVM219" s="9"/>
      <c r="WVN219" s="9"/>
      <c r="WVO219" s="9"/>
      <c r="WVP219" s="9"/>
      <c r="WVQ219" s="9"/>
      <c r="WVR219" s="9"/>
      <c r="WVS219" s="9"/>
      <c r="WVT219" s="9"/>
      <c r="WVU219" s="9"/>
      <c r="WVV219" s="9"/>
      <c r="WVW219" s="9"/>
      <c r="WVX219" s="9"/>
      <c r="WVY219" s="9"/>
      <c r="WVZ219" s="9"/>
      <c r="WWA219" s="9"/>
      <c r="WWB219" s="9"/>
      <c r="WWC219" s="9"/>
      <c r="WWD219" s="9"/>
      <c r="WWE219" s="9"/>
      <c r="WWF219" s="9"/>
      <c r="WWG219" s="9"/>
      <c r="WWH219" s="9"/>
      <c r="WWI219" s="9"/>
      <c r="WWJ219" s="9"/>
      <c r="WWK219" s="9"/>
      <c r="WWL219" s="9"/>
      <c r="WWM219" s="9"/>
      <c r="WWN219" s="9"/>
      <c r="WWO219" s="9"/>
      <c r="WWP219" s="9"/>
      <c r="WWQ219" s="9"/>
      <c r="WWR219" s="9"/>
      <c r="WWS219" s="9"/>
      <c r="WWT219" s="9"/>
      <c r="WWU219" s="9"/>
      <c r="WWV219" s="9"/>
      <c r="WWW219" s="9"/>
      <c r="WWX219" s="9"/>
      <c r="WWY219" s="9"/>
      <c r="WWZ219" s="9"/>
      <c r="WXA219" s="9"/>
      <c r="WXB219" s="9"/>
      <c r="WXC219" s="9"/>
      <c r="WXD219" s="9"/>
      <c r="WXE219" s="9"/>
      <c r="WXF219" s="9"/>
      <c r="WXG219" s="9"/>
      <c r="WXH219" s="9"/>
      <c r="WXI219" s="9"/>
      <c r="WXJ219" s="9"/>
      <c r="WXK219" s="9"/>
      <c r="WXL219" s="9"/>
      <c r="WXM219" s="9"/>
      <c r="WXN219" s="9"/>
      <c r="WXO219" s="9"/>
      <c r="WXP219" s="9"/>
      <c r="WXQ219" s="9"/>
      <c r="WXR219" s="9"/>
      <c r="WXS219" s="9"/>
      <c r="WXT219" s="9"/>
      <c r="WXU219" s="9"/>
      <c r="WXV219" s="9"/>
      <c r="WXW219" s="9"/>
      <c r="WXX219" s="9"/>
      <c r="WXY219" s="9"/>
      <c r="WXZ219" s="9"/>
      <c r="WYA219" s="9"/>
      <c r="WYB219" s="9"/>
      <c r="WYC219" s="9"/>
      <c r="WYD219" s="9"/>
      <c r="WYE219" s="9"/>
      <c r="WYF219" s="9"/>
      <c r="WYG219" s="9"/>
      <c r="WYH219" s="9"/>
      <c r="WYI219" s="9"/>
      <c r="WYJ219" s="9"/>
      <c r="WYK219" s="9"/>
      <c r="WYL219" s="9"/>
      <c r="WYM219" s="9"/>
      <c r="WYN219" s="9"/>
      <c r="WYO219" s="9"/>
      <c r="WYP219" s="9"/>
      <c r="WYQ219" s="9"/>
      <c r="WYR219" s="9"/>
      <c r="WYS219" s="9"/>
      <c r="WYT219" s="9"/>
      <c r="WYU219" s="9"/>
      <c r="WYV219" s="9"/>
      <c r="WYW219" s="9"/>
      <c r="WYX219" s="9"/>
      <c r="WYY219" s="9"/>
      <c r="WYZ219" s="9"/>
      <c r="WZA219" s="9"/>
      <c r="WZB219" s="9"/>
      <c r="WZC219" s="9"/>
      <c r="WZD219" s="9"/>
      <c r="WZE219" s="9"/>
      <c r="WZF219" s="9"/>
      <c r="WZG219" s="9"/>
      <c r="WZH219" s="9"/>
      <c r="WZI219" s="9"/>
      <c r="WZJ219" s="9"/>
      <c r="WZK219" s="9"/>
      <c r="WZL219" s="9"/>
      <c r="WZM219" s="9"/>
      <c r="WZN219" s="9"/>
      <c r="WZO219" s="9"/>
      <c r="WZP219" s="9"/>
      <c r="WZQ219" s="9"/>
      <c r="WZR219" s="9"/>
      <c r="WZS219" s="9"/>
      <c r="WZT219" s="9"/>
      <c r="WZU219" s="9"/>
      <c r="WZV219" s="9"/>
      <c r="WZW219" s="9"/>
      <c r="WZX219" s="9"/>
      <c r="WZY219" s="9"/>
      <c r="WZZ219" s="9"/>
      <c r="XAA219" s="9"/>
      <c r="XAB219" s="9"/>
      <c r="XAC219" s="9"/>
      <c r="XAD219" s="9"/>
      <c r="XAE219" s="9"/>
      <c r="XAF219" s="9"/>
      <c r="XAG219" s="9"/>
      <c r="XAH219" s="9"/>
      <c r="XAI219" s="9"/>
      <c r="XAJ219" s="9"/>
      <c r="XAK219" s="9"/>
      <c r="XAL219" s="9"/>
      <c r="XAM219" s="9"/>
      <c r="XAN219" s="9"/>
      <c r="XAO219" s="9"/>
      <c r="XAP219" s="9"/>
      <c r="XAQ219" s="9"/>
      <c r="XAR219" s="9"/>
      <c r="XAS219" s="9"/>
      <c r="XAT219" s="9"/>
      <c r="XAU219" s="9"/>
      <c r="XAV219" s="9"/>
      <c r="XAW219" s="9"/>
      <c r="XAX219" s="9"/>
      <c r="XAY219" s="9"/>
      <c r="XAZ219" s="9"/>
      <c r="XBA219" s="9"/>
      <c r="XBB219" s="9"/>
      <c r="XBC219" s="9"/>
      <c r="XBD219" s="9"/>
      <c r="XBE219" s="9"/>
      <c r="XBF219" s="9"/>
      <c r="XBG219" s="9"/>
      <c r="XBH219" s="9"/>
      <c r="XBI219" s="9"/>
      <c r="XBJ219" s="9"/>
      <c r="XBK219" s="9"/>
      <c r="XBL219" s="9"/>
      <c r="XBM219" s="9"/>
      <c r="XBN219" s="9"/>
      <c r="XBO219" s="9"/>
      <c r="XBP219" s="9"/>
      <c r="XBQ219" s="9"/>
      <c r="XBR219" s="9"/>
      <c r="XBS219" s="9"/>
      <c r="XBT219" s="9"/>
      <c r="XBU219" s="9"/>
      <c r="XBV219" s="9"/>
      <c r="XBW219" s="9"/>
      <c r="XBX219" s="9"/>
      <c r="XBY219" s="9"/>
      <c r="XBZ219" s="9"/>
      <c r="XCA219" s="9"/>
      <c r="XCB219" s="9"/>
      <c r="XCC219" s="9"/>
      <c r="XCD219" s="9"/>
      <c r="XCE219" s="9"/>
      <c r="XCF219" s="9"/>
      <c r="XCG219" s="9"/>
      <c r="XCH219" s="9"/>
      <c r="XCI219" s="9"/>
      <c r="XCJ219" s="9"/>
      <c r="XCK219" s="9"/>
      <c r="XCL219" s="9"/>
      <c r="XCM219" s="9"/>
      <c r="XCN219" s="9"/>
      <c r="XCO219" s="9"/>
      <c r="XCP219" s="9"/>
      <c r="XCQ219" s="9"/>
      <c r="XCR219" s="9"/>
      <c r="XCS219" s="9"/>
      <c r="XCT219" s="9"/>
      <c r="XCU219" s="9"/>
      <c r="XCV219" s="9"/>
      <c r="XCW219" s="9"/>
      <c r="XCX219" s="9"/>
      <c r="XCY219" s="9"/>
      <c r="XCZ219" s="9"/>
      <c r="XDA219" s="9"/>
      <c r="XDB219" s="9"/>
      <c r="XDC219" s="9"/>
      <c r="XDD219" s="9"/>
      <c r="XDE219" s="9"/>
      <c r="XDF219" s="9"/>
      <c r="XDG219" s="9"/>
      <c r="XDH219" s="9"/>
      <c r="XDI219" s="9"/>
      <c r="XDJ219" s="9"/>
      <c r="XDK219" s="9"/>
      <c r="XDL219" s="9"/>
      <c r="XDM219" s="9"/>
      <c r="XDN219" s="9"/>
      <c r="XDO219" s="9"/>
      <c r="XDP219" s="9"/>
      <c r="XDQ219" s="9"/>
      <c r="XDR219" s="9"/>
      <c r="XDS219" s="9"/>
      <c r="XDT219" s="9"/>
      <c r="XDU219" s="9"/>
      <c r="XDV219" s="9"/>
      <c r="XDW219" s="9"/>
      <c r="XDX219" s="9"/>
      <c r="XDY219" s="9"/>
      <c r="XDZ219" s="9"/>
      <c r="XEA219" s="9"/>
      <c r="XEB219" s="9"/>
      <c r="XEC219" s="9"/>
      <c r="XED219" s="9"/>
      <c r="XEE219" s="9"/>
      <c r="XEF219" s="9"/>
      <c r="XEG219" s="9"/>
      <c r="XEH219" s="9"/>
      <c r="XEI219" s="9"/>
      <c r="XEJ219" s="9"/>
      <c r="XEK219" s="9"/>
      <c r="XEL219" s="9"/>
      <c r="XEM219" s="9"/>
      <c r="XEN219" s="9"/>
      <c r="XEO219" s="9"/>
      <c r="XEP219" s="9"/>
      <c r="XEQ219" s="9"/>
      <c r="XER219" s="9"/>
      <c r="XES219" s="9"/>
      <c r="XET219" s="9"/>
      <c r="XEU219" s="9"/>
      <c r="XEV219" s="9"/>
      <c r="XEW219" s="9"/>
    </row>
    <row r="220" spans="1:16377" s="1" customFormat="1" ht="45">
      <c r="A220" s="28">
        <v>216</v>
      </c>
      <c r="B220" s="30" t="s">
        <v>582</v>
      </c>
      <c r="C220" s="30" t="s">
        <v>25</v>
      </c>
      <c r="D220" s="30" t="s">
        <v>346</v>
      </c>
      <c r="E220" s="32" t="s">
        <v>583</v>
      </c>
      <c r="F220" s="30"/>
      <c r="G220" s="30"/>
      <c r="H220" s="30"/>
      <c r="I220" s="30"/>
      <c r="J220" s="30" t="s">
        <v>584</v>
      </c>
      <c r="K220" s="30" t="s">
        <v>585</v>
      </c>
      <c r="L220" s="30" t="s">
        <v>247</v>
      </c>
      <c r="M220" s="30" t="s">
        <v>45</v>
      </c>
      <c r="N220" s="30" t="s">
        <v>22</v>
      </c>
      <c r="O220" s="31"/>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c r="DJ220" s="9"/>
      <c r="DK220" s="9"/>
      <c r="DL220" s="9"/>
      <c r="DM220" s="9"/>
      <c r="DN220" s="9"/>
      <c r="DO220" s="9"/>
      <c r="DP220" s="9"/>
      <c r="DQ220" s="9"/>
      <c r="DR220" s="9"/>
      <c r="DS220" s="9"/>
      <c r="DT220" s="9"/>
      <c r="DU220" s="9"/>
      <c r="DV220" s="9"/>
      <c r="DW220" s="9"/>
      <c r="DX220" s="9"/>
      <c r="DY220" s="9"/>
      <c r="DZ220" s="9"/>
      <c r="EA220" s="9"/>
      <c r="EB220" s="9"/>
      <c r="EC220" s="9"/>
      <c r="ED220" s="9"/>
      <c r="EE220" s="9"/>
      <c r="EF220" s="9"/>
      <c r="EG220" s="9"/>
      <c r="EH220" s="9"/>
      <c r="EI220" s="9"/>
      <c r="EJ220" s="9"/>
      <c r="EK220" s="9"/>
      <c r="EL220" s="9"/>
      <c r="EM220" s="9"/>
      <c r="EN220" s="9"/>
      <c r="EO220" s="9"/>
      <c r="EP220" s="9"/>
      <c r="EQ220" s="9"/>
      <c r="ER220" s="9"/>
      <c r="ES220" s="9"/>
      <c r="ET220" s="9"/>
      <c r="EU220" s="9"/>
      <c r="EV220" s="9"/>
      <c r="EW220" s="9"/>
      <c r="EX220" s="9"/>
      <c r="EY220" s="9"/>
      <c r="EZ220" s="9"/>
      <c r="FA220" s="9"/>
      <c r="FB220" s="9"/>
      <c r="FC220" s="9"/>
      <c r="FD220" s="9"/>
      <c r="FE220" s="9"/>
      <c r="FF220" s="9"/>
      <c r="FG220" s="9"/>
      <c r="FH220" s="9"/>
      <c r="FI220" s="9"/>
      <c r="FJ220" s="9"/>
      <c r="FK220" s="9"/>
      <c r="FL220" s="9"/>
      <c r="FM220" s="9"/>
      <c r="FN220" s="9"/>
      <c r="FO220" s="9"/>
      <c r="FP220" s="9"/>
      <c r="FQ220" s="9"/>
      <c r="FR220" s="9"/>
      <c r="FS220" s="9"/>
      <c r="FT220" s="9"/>
      <c r="FU220" s="9"/>
      <c r="FV220" s="9"/>
      <c r="FW220" s="9"/>
      <c r="FX220" s="9"/>
      <c r="FY220" s="9"/>
      <c r="FZ220" s="9"/>
      <c r="GA220" s="9"/>
      <c r="GB220" s="9"/>
      <c r="GC220" s="9"/>
      <c r="GD220" s="9"/>
      <c r="GE220" s="9"/>
      <c r="GF220" s="9"/>
      <c r="GG220" s="9"/>
      <c r="GH220" s="9"/>
      <c r="GI220" s="9"/>
      <c r="GJ220" s="9"/>
      <c r="GK220" s="9"/>
      <c r="GL220" s="9"/>
      <c r="GM220" s="9"/>
      <c r="GN220" s="9"/>
      <c r="GO220" s="9"/>
      <c r="GP220" s="9"/>
      <c r="GQ220" s="9"/>
      <c r="GR220" s="9"/>
      <c r="GS220" s="9"/>
      <c r="GT220" s="9"/>
      <c r="GU220" s="9"/>
      <c r="GV220" s="9"/>
      <c r="GW220" s="9"/>
      <c r="GX220" s="9"/>
      <c r="GY220" s="9"/>
      <c r="GZ220" s="9"/>
      <c r="HA220" s="9"/>
      <c r="HB220" s="9"/>
      <c r="HC220" s="9"/>
      <c r="HD220" s="9"/>
      <c r="HE220" s="9"/>
      <c r="HF220" s="9"/>
      <c r="HG220" s="9"/>
      <c r="HH220" s="9"/>
      <c r="HI220" s="9"/>
      <c r="HJ220" s="9"/>
      <c r="HK220" s="9"/>
      <c r="HL220" s="9"/>
      <c r="HM220" s="9"/>
      <c r="HN220" s="9"/>
      <c r="HO220" s="9"/>
      <c r="HP220" s="9"/>
      <c r="HQ220" s="9"/>
      <c r="HR220" s="9"/>
      <c r="HS220" s="9"/>
      <c r="HT220" s="9"/>
      <c r="HU220" s="9"/>
      <c r="HV220" s="9"/>
      <c r="HW220" s="9"/>
      <c r="HX220" s="9"/>
      <c r="HY220" s="9"/>
      <c r="HZ220" s="9"/>
      <c r="IA220" s="9"/>
      <c r="IB220" s="9"/>
      <c r="IC220" s="9"/>
      <c r="ID220" s="9"/>
      <c r="IE220" s="9"/>
      <c r="IF220" s="9"/>
      <c r="IG220" s="9"/>
      <c r="IH220" s="9"/>
      <c r="II220" s="9"/>
      <c r="IJ220" s="9"/>
      <c r="IK220" s="9"/>
      <c r="IL220" s="9"/>
      <c r="IM220" s="9"/>
      <c r="IN220" s="9"/>
      <c r="IO220" s="9"/>
      <c r="IP220" s="9"/>
      <c r="IQ220" s="9"/>
      <c r="IR220" s="9"/>
      <c r="IS220" s="9"/>
      <c r="IT220" s="9"/>
      <c r="IU220" s="9"/>
      <c r="IV220" s="9"/>
      <c r="IW220" s="9"/>
      <c r="IX220" s="9"/>
      <c r="IY220" s="9"/>
      <c r="IZ220" s="9"/>
      <c r="JA220" s="9"/>
      <c r="JB220" s="9"/>
      <c r="JC220" s="9"/>
      <c r="JD220" s="9"/>
      <c r="JE220" s="9"/>
      <c r="JF220" s="9"/>
      <c r="JG220" s="9"/>
      <c r="JH220" s="9"/>
      <c r="JI220" s="9"/>
      <c r="JJ220" s="9"/>
      <c r="JK220" s="9"/>
      <c r="JL220" s="9"/>
      <c r="JM220" s="9"/>
      <c r="JN220" s="9"/>
      <c r="JO220" s="9"/>
      <c r="JP220" s="9"/>
      <c r="JQ220" s="9"/>
      <c r="JR220" s="9"/>
      <c r="JS220" s="9"/>
      <c r="JT220" s="9"/>
      <c r="JU220" s="9"/>
      <c r="JV220" s="9"/>
      <c r="JW220" s="9"/>
      <c r="JX220" s="9"/>
      <c r="JY220" s="9"/>
      <c r="JZ220" s="9"/>
      <c r="KA220" s="9"/>
      <c r="KB220" s="9"/>
      <c r="KC220" s="9"/>
      <c r="KD220" s="9"/>
      <c r="KE220" s="9"/>
      <c r="KF220" s="9"/>
      <c r="KG220" s="9"/>
      <c r="KH220" s="9"/>
      <c r="KI220" s="9"/>
      <c r="KJ220" s="9"/>
      <c r="KK220" s="9"/>
      <c r="KL220" s="9"/>
      <c r="KM220" s="9"/>
      <c r="KN220" s="9"/>
      <c r="KO220" s="9"/>
      <c r="KP220" s="9"/>
      <c r="KQ220" s="9"/>
      <c r="KR220" s="9"/>
      <c r="KS220" s="9"/>
      <c r="KT220" s="9"/>
      <c r="KU220" s="9"/>
      <c r="KV220" s="9"/>
      <c r="KW220" s="9"/>
      <c r="KX220" s="9"/>
      <c r="KY220" s="9"/>
      <c r="KZ220" s="9"/>
      <c r="LA220" s="9"/>
      <c r="LB220" s="9"/>
      <c r="LC220" s="9"/>
      <c r="LD220" s="9"/>
      <c r="LE220" s="9"/>
      <c r="LF220" s="9"/>
      <c r="LG220" s="9"/>
      <c r="LH220" s="9"/>
      <c r="LI220" s="9"/>
      <c r="LJ220" s="9"/>
      <c r="LK220" s="9"/>
      <c r="LL220" s="9"/>
      <c r="LM220" s="9"/>
      <c r="LN220" s="9"/>
      <c r="LO220" s="9"/>
      <c r="LP220" s="9"/>
      <c r="LQ220" s="9"/>
      <c r="LR220" s="9"/>
      <c r="LS220" s="9"/>
      <c r="LT220" s="9"/>
      <c r="LU220" s="9"/>
      <c r="LV220" s="9"/>
      <c r="LW220" s="9"/>
      <c r="LX220" s="9"/>
      <c r="LY220" s="9"/>
      <c r="LZ220" s="9"/>
      <c r="MA220" s="9"/>
      <c r="MB220" s="9"/>
      <c r="MC220" s="9"/>
      <c r="MD220" s="9"/>
      <c r="ME220" s="9"/>
      <c r="MF220" s="9"/>
      <c r="MG220" s="9"/>
      <c r="MH220" s="9"/>
      <c r="MI220" s="9"/>
      <c r="MJ220" s="9"/>
      <c r="MK220" s="9"/>
      <c r="ML220" s="9"/>
      <c r="MM220" s="9"/>
      <c r="MN220" s="9"/>
      <c r="MO220" s="9"/>
      <c r="MP220" s="9"/>
      <c r="MQ220" s="9"/>
      <c r="MR220" s="9"/>
      <c r="MS220" s="9"/>
      <c r="MT220" s="9"/>
      <c r="MU220" s="9"/>
      <c r="MV220" s="9"/>
      <c r="MW220" s="9"/>
      <c r="MX220" s="9"/>
      <c r="MY220" s="9"/>
      <c r="MZ220" s="9"/>
      <c r="NA220" s="9"/>
      <c r="NB220" s="9"/>
      <c r="NC220" s="9"/>
      <c r="ND220" s="9"/>
      <c r="NE220" s="9"/>
      <c r="NF220" s="9"/>
      <c r="NG220" s="9"/>
      <c r="NH220" s="9"/>
      <c r="NI220" s="9"/>
      <c r="NJ220" s="9"/>
      <c r="NK220" s="9"/>
      <c r="NL220" s="9"/>
      <c r="NM220" s="9"/>
      <c r="NN220" s="9"/>
      <c r="NO220" s="9"/>
      <c r="NP220" s="9"/>
      <c r="NQ220" s="9"/>
      <c r="NR220" s="9"/>
      <c r="NS220" s="9"/>
      <c r="NT220" s="9"/>
      <c r="NU220" s="9"/>
      <c r="NV220" s="9"/>
      <c r="NW220" s="9"/>
      <c r="NX220" s="9"/>
      <c r="NY220" s="9"/>
      <c r="NZ220" s="9"/>
      <c r="OA220" s="9"/>
      <c r="OB220" s="9"/>
      <c r="OC220" s="9"/>
      <c r="OD220" s="9"/>
      <c r="OE220" s="9"/>
      <c r="OF220" s="9"/>
      <c r="OG220" s="9"/>
      <c r="OH220" s="9"/>
      <c r="OI220" s="9"/>
      <c r="OJ220" s="9"/>
      <c r="OK220" s="9"/>
      <c r="OL220" s="9"/>
      <c r="OM220" s="9"/>
      <c r="ON220" s="9"/>
      <c r="OO220" s="9"/>
      <c r="OP220" s="9"/>
      <c r="OQ220" s="9"/>
      <c r="OR220" s="9"/>
      <c r="OS220" s="9"/>
      <c r="OT220" s="9"/>
      <c r="OU220" s="9"/>
      <c r="OV220" s="9"/>
      <c r="OW220" s="9"/>
      <c r="OX220" s="9"/>
      <c r="OY220" s="9"/>
      <c r="OZ220" s="9"/>
      <c r="PA220" s="9"/>
      <c r="PB220" s="9"/>
      <c r="PC220" s="9"/>
      <c r="PD220" s="9"/>
      <c r="PE220" s="9"/>
      <c r="PF220" s="9"/>
      <c r="PG220" s="9"/>
      <c r="PH220" s="9"/>
      <c r="PI220" s="9"/>
      <c r="PJ220" s="9"/>
      <c r="PK220" s="9"/>
      <c r="PL220" s="9"/>
      <c r="PM220" s="9"/>
      <c r="PN220" s="9"/>
      <c r="PO220" s="9"/>
      <c r="PP220" s="9"/>
      <c r="PQ220" s="9"/>
      <c r="PR220" s="9"/>
      <c r="PS220" s="9"/>
      <c r="PT220" s="9"/>
      <c r="PU220" s="9"/>
      <c r="PV220" s="9"/>
      <c r="PW220" s="9"/>
      <c r="PX220" s="9"/>
      <c r="PY220" s="9"/>
      <c r="PZ220" s="9"/>
      <c r="QA220" s="9"/>
      <c r="QB220" s="9"/>
      <c r="QC220" s="9"/>
      <c r="QD220" s="9"/>
      <c r="QE220" s="9"/>
      <c r="QF220" s="9"/>
      <c r="QG220" s="9"/>
      <c r="QH220" s="9"/>
      <c r="QI220" s="9"/>
      <c r="QJ220" s="9"/>
      <c r="QK220" s="9"/>
      <c r="QL220" s="9"/>
      <c r="QM220" s="9"/>
      <c r="QN220" s="9"/>
      <c r="QO220" s="9"/>
      <c r="QP220" s="9"/>
      <c r="QQ220" s="9"/>
      <c r="QR220" s="9"/>
      <c r="QS220" s="9"/>
      <c r="QT220" s="9"/>
      <c r="QU220" s="9"/>
      <c r="QV220" s="9"/>
      <c r="QW220" s="9"/>
      <c r="QX220" s="9"/>
      <c r="QY220" s="9"/>
      <c r="QZ220" s="9"/>
      <c r="RA220" s="9"/>
      <c r="RB220" s="9"/>
      <c r="RC220" s="9"/>
      <c r="RD220" s="9"/>
      <c r="RE220" s="9"/>
      <c r="RF220" s="9"/>
      <c r="RG220" s="9"/>
      <c r="RH220" s="9"/>
      <c r="RI220" s="9"/>
      <c r="RJ220" s="9"/>
      <c r="RK220" s="9"/>
      <c r="RL220" s="9"/>
      <c r="RM220" s="9"/>
      <c r="RN220" s="9"/>
      <c r="RO220" s="9"/>
      <c r="RP220" s="9"/>
      <c r="RQ220" s="9"/>
      <c r="RR220" s="9"/>
      <c r="RS220" s="9"/>
      <c r="RT220" s="9"/>
      <c r="RU220" s="9"/>
      <c r="RV220" s="9"/>
      <c r="RW220" s="9"/>
      <c r="RX220" s="9"/>
      <c r="RY220" s="9"/>
      <c r="RZ220" s="9"/>
      <c r="SA220" s="9"/>
      <c r="SB220" s="9"/>
      <c r="SC220" s="9"/>
      <c r="SD220" s="9"/>
      <c r="SE220" s="9"/>
      <c r="SF220" s="9"/>
      <c r="SG220" s="9"/>
      <c r="SH220" s="9"/>
      <c r="SI220" s="9"/>
      <c r="SJ220" s="9"/>
      <c r="SK220" s="9"/>
      <c r="SL220" s="9"/>
      <c r="SM220" s="9"/>
      <c r="SN220" s="9"/>
      <c r="SO220" s="9"/>
      <c r="SP220" s="9"/>
      <c r="SQ220" s="9"/>
      <c r="SR220" s="9"/>
      <c r="SS220" s="9"/>
      <c r="ST220" s="9"/>
      <c r="SU220" s="9"/>
      <c r="SV220" s="9"/>
      <c r="SW220" s="9"/>
      <c r="SX220" s="9"/>
      <c r="SY220" s="9"/>
      <c r="SZ220" s="9"/>
      <c r="TA220" s="9"/>
      <c r="TB220" s="9"/>
      <c r="TC220" s="9"/>
      <c r="TD220" s="9"/>
      <c r="TE220" s="9"/>
      <c r="TF220" s="9"/>
      <c r="TG220" s="9"/>
      <c r="TH220" s="9"/>
      <c r="TI220" s="9"/>
      <c r="TJ220" s="9"/>
      <c r="TK220" s="9"/>
      <c r="TL220" s="9"/>
      <c r="TM220" s="9"/>
      <c r="TN220" s="9"/>
      <c r="TO220" s="9"/>
      <c r="TP220" s="9"/>
      <c r="TQ220" s="9"/>
      <c r="TR220" s="9"/>
      <c r="TS220" s="9"/>
      <c r="TT220" s="9"/>
      <c r="TU220" s="9"/>
      <c r="TV220" s="9"/>
      <c r="TW220" s="9"/>
      <c r="TX220" s="9"/>
      <c r="TY220" s="9"/>
      <c r="TZ220" s="9"/>
      <c r="UA220" s="9"/>
      <c r="UB220" s="9"/>
      <c r="UC220" s="9"/>
      <c r="UD220" s="9"/>
      <c r="UE220" s="9"/>
      <c r="UF220" s="9"/>
      <c r="UG220" s="9"/>
      <c r="UH220" s="9"/>
      <c r="UI220" s="9"/>
      <c r="UJ220" s="9"/>
      <c r="UK220" s="9"/>
      <c r="UL220" s="9"/>
      <c r="UM220" s="9"/>
      <c r="UN220" s="9"/>
      <c r="UO220" s="9"/>
      <c r="UP220" s="9"/>
      <c r="UQ220" s="9"/>
      <c r="UR220" s="9"/>
      <c r="US220" s="9"/>
      <c r="UT220" s="9"/>
      <c r="UU220" s="9"/>
      <c r="UV220" s="9"/>
      <c r="UW220" s="9"/>
      <c r="UX220" s="9"/>
      <c r="UY220" s="9"/>
      <c r="UZ220" s="9"/>
      <c r="VA220" s="9"/>
      <c r="VB220" s="9"/>
      <c r="VC220" s="9"/>
      <c r="VD220" s="9"/>
      <c r="VE220" s="9"/>
      <c r="VF220" s="9"/>
      <c r="VG220" s="9"/>
      <c r="VH220" s="9"/>
      <c r="VI220" s="9"/>
      <c r="VJ220" s="9"/>
      <c r="VK220" s="9"/>
      <c r="VL220" s="9"/>
      <c r="VM220" s="9"/>
      <c r="VN220" s="9"/>
      <c r="VO220" s="9"/>
      <c r="VP220" s="9"/>
      <c r="VQ220" s="9"/>
      <c r="VR220" s="9"/>
      <c r="VS220" s="9"/>
      <c r="VT220" s="9"/>
      <c r="VU220" s="9"/>
      <c r="VV220" s="9"/>
      <c r="VW220" s="9"/>
      <c r="VX220" s="9"/>
      <c r="VY220" s="9"/>
      <c r="VZ220" s="9"/>
      <c r="WA220" s="9"/>
      <c r="WB220" s="9"/>
      <c r="WC220" s="9"/>
      <c r="WD220" s="9"/>
      <c r="WE220" s="9"/>
      <c r="WF220" s="9"/>
      <c r="WG220" s="9"/>
      <c r="WH220" s="9"/>
      <c r="WI220" s="9"/>
      <c r="WJ220" s="9"/>
      <c r="WK220" s="9"/>
      <c r="WL220" s="9"/>
      <c r="WM220" s="9"/>
      <c r="WN220" s="9"/>
      <c r="WO220" s="9"/>
      <c r="WP220" s="9"/>
      <c r="WQ220" s="9"/>
      <c r="WR220" s="9"/>
      <c r="WS220" s="9"/>
      <c r="WT220" s="9"/>
      <c r="WU220" s="9"/>
      <c r="WV220" s="9"/>
      <c r="WW220" s="9"/>
      <c r="WX220" s="9"/>
      <c r="WY220" s="9"/>
      <c r="WZ220" s="9"/>
      <c r="XA220" s="9"/>
      <c r="XB220" s="9"/>
      <c r="XC220" s="9"/>
      <c r="XD220" s="9"/>
      <c r="XE220" s="9"/>
      <c r="XF220" s="9"/>
      <c r="XG220" s="9"/>
      <c r="XH220" s="9"/>
      <c r="XI220" s="9"/>
      <c r="XJ220" s="9"/>
      <c r="XK220" s="9"/>
      <c r="XL220" s="9"/>
      <c r="XM220" s="9"/>
      <c r="XN220" s="9"/>
      <c r="XO220" s="9"/>
      <c r="XP220" s="9"/>
      <c r="XQ220" s="9"/>
      <c r="XR220" s="9"/>
      <c r="XS220" s="9"/>
      <c r="XT220" s="9"/>
      <c r="XU220" s="9"/>
      <c r="XV220" s="9"/>
      <c r="XW220" s="9"/>
      <c r="XX220" s="9"/>
      <c r="XY220" s="9"/>
      <c r="XZ220" s="9"/>
      <c r="YA220" s="9"/>
      <c r="YB220" s="9"/>
      <c r="YC220" s="9"/>
      <c r="YD220" s="9"/>
      <c r="YE220" s="9"/>
      <c r="YF220" s="9"/>
      <c r="YG220" s="9"/>
      <c r="YH220" s="9"/>
      <c r="YI220" s="9"/>
      <c r="YJ220" s="9"/>
      <c r="YK220" s="9"/>
      <c r="YL220" s="9"/>
      <c r="YM220" s="9"/>
      <c r="YN220" s="9"/>
      <c r="YO220" s="9"/>
      <c r="YP220" s="9"/>
      <c r="YQ220" s="9"/>
      <c r="YR220" s="9"/>
      <c r="YS220" s="9"/>
      <c r="YT220" s="9"/>
      <c r="YU220" s="9"/>
      <c r="YV220" s="9"/>
      <c r="YW220" s="9"/>
      <c r="YX220" s="9"/>
      <c r="YY220" s="9"/>
      <c r="YZ220" s="9"/>
      <c r="ZA220" s="9"/>
      <c r="ZB220" s="9"/>
      <c r="ZC220" s="9"/>
      <c r="ZD220" s="9"/>
      <c r="ZE220" s="9"/>
      <c r="ZF220" s="9"/>
      <c r="ZG220" s="9"/>
      <c r="ZH220" s="9"/>
      <c r="ZI220" s="9"/>
      <c r="ZJ220" s="9"/>
      <c r="ZK220" s="9"/>
      <c r="ZL220" s="9"/>
      <c r="ZM220" s="9"/>
      <c r="ZN220" s="9"/>
      <c r="ZO220" s="9"/>
      <c r="ZP220" s="9"/>
      <c r="ZQ220" s="9"/>
      <c r="ZR220" s="9"/>
      <c r="ZS220" s="9"/>
      <c r="ZT220" s="9"/>
      <c r="ZU220" s="9"/>
      <c r="ZV220" s="9"/>
      <c r="ZW220" s="9"/>
      <c r="ZX220" s="9"/>
      <c r="ZY220" s="9"/>
      <c r="ZZ220" s="9"/>
      <c r="AAA220" s="9"/>
      <c r="AAB220" s="9"/>
      <c r="AAC220" s="9"/>
      <c r="AAD220" s="9"/>
      <c r="AAE220" s="9"/>
      <c r="AAF220" s="9"/>
      <c r="AAG220" s="9"/>
      <c r="AAH220" s="9"/>
      <c r="AAI220" s="9"/>
      <c r="AAJ220" s="9"/>
      <c r="AAK220" s="9"/>
      <c r="AAL220" s="9"/>
      <c r="AAM220" s="9"/>
      <c r="AAN220" s="9"/>
      <c r="AAO220" s="9"/>
      <c r="AAP220" s="9"/>
      <c r="AAQ220" s="9"/>
      <c r="AAR220" s="9"/>
      <c r="AAS220" s="9"/>
      <c r="AAT220" s="9"/>
      <c r="AAU220" s="9"/>
      <c r="AAV220" s="9"/>
      <c r="AAW220" s="9"/>
      <c r="AAX220" s="9"/>
      <c r="AAY220" s="9"/>
      <c r="AAZ220" s="9"/>
      <c r="ABA220" s="9"/>
      <c r="ABB220" s="9"/>
      <c r="ABC220" s="9"/>
      <c r="ABD220" s="9"/>
      <c r="ABE220" s="9"/>
      <c r="ABF220" s="9"/>
      <c r="ABG220" s="9"/>
      <c r="ABH220" s="9"/>
      <c r="ABI220" s="9"/>
      <c r="ABJ220" s="9"/>
      <c r="ABK220" s="9"/>
      <c r="ABL220" s="9"/>
      <c r="ABM220" s="9"/>
      <c r="ABN220" s="9"/>
      <c r="ABO220" s="9"/>
      <c r="ABP220" s="9"/>
      <c r="ABQ220" s="9"/>
      <c r="ABR220" s="9"/>
      <c r="ABS220" s="9"/>
      <c r="ABT220" s="9"/>
      <c r="ABU220" s="9"/>
      <c r="ABV220" s="9"/>
      <c r="ABW220" s="9"/>
      <c r="ABX220" s="9"/>
      <c r="ABY220" s="9"/>
      <c r="ABZ220" s="9"/>
      <c r="ACA220" s="9"/>
      <c r="ACB220" s="9"/>
      <c r="ACC220" s="9"/>
      <c r="ACD220" s="9"/>
      <c r="ACE220" s="9"/>
      <c r="ACF220" s="9"/>
      <c r="ACG220" s="9"/>
      <c r="ACH220" s="9"/>
      <c r="ACI220" s="9"/>
      <c r="ACJ220" s="9"/>
      <c r="ACK220" s="9"/>
      <c r="ACL220" s="9"/>
      <c r="ACM220" s="9"/>
      <c r="ACN220" s="9"/>
      <c r="ACO220" s="9"/>
      <c r="ACP220" s="9"/>
      <c r="ACQ220" s="9"/>
      <c r="ACR220" s="9"/>
      <c r="ACS220" s="9"/>
      <c r="ACT220" s="9"/>
      <c r="ACU220" s="9"/>
      <c r="ACV220" s="9"/>
      <c r="ACW220" s="9"/>
      <c r="ACX220" s="9"/>
      <c r="ACY220" s="9"/>
      <c r="ACZ220" s="9"/>
      <c r="ADA220" s="9"/>
      <c r="ADB220" s="9"/>
      <c r="ADC220" s="9"/>
      <c r="ADD220" s="9"/>
      <c r="ADE220" s="9"/>
      <c r="ADF220" s="9"/>
      <c r="ADG220" s="9"/>
      <c r="ADH220" s="9"/>
      <c r="ADI220" s="9"/>
      <c r="ADJ220" s="9"/>
      <c r="ADK220" s="9"/>
      <c r="ADL220" s="9"/>
      <c r="ADM220" s="9"/>
      <c r="ADN220" s="9"/>
      <c r="ADO220" s="9"/>
      <c r="ADP220" s="9"/>
      <c r="ADQ220" s="9"/>
      <c r="ADR220" s="9"/>
      <c r="ADS220" s="9"/>
      <c r="ADT220" s="9"/>
      <c r="ADU220" s="9"/>
      <c r="ADV220" s="9"/>
      <c r="ADW220" s="9"/>
      <c r="ADX220" s="9"/>
      <c r="ADY220" s="9"/>
      <c r="ADZ220" s="9"/>
      <c r="AEA220" s="9"/>
      <c r="AEB220" s="9"/>
      <c r="AEC220" s="9"/>
      <c r="AED220" s="9"/>
      <c r="AEE220" s="9"/>
      <c r="AEF220" s="9"/>
      <c r="AEG220" s="9"/>
      <c r="AEH220" s="9"/>
      <c r="AEI220" s="9"/>
      <c r="AEJ220" s="9"/>
      <c r="AEK220" s="9"/>
      <c r="AEL220" s="9"/>
      <c r="AEM220" s="9"/>
      <c r="AEN220" s="9"/>
      <c r="AEO220" s="9"/>
      <c r="AEP220" s="9"/>
      <c r="AEQ220" s="9"/>
      <c r="AER220" s="9"/>
      <c r="AES220" s="9"/>
      <c r="AET220" s="9"/>
      <c r="AEU220" s="9"/>
      <c r="AEV220" s="9"/>
      <c r="AEW220" s="9"/>
      <c r="AEX220" s="9"/>
      <c r="AEY220" s="9"/>
      <c r="AEZ220" s="9"/>
      <c r="AFA220" s="9"/>
      <c r="AFB220" s="9"/>
      <c r="AFC220" s="9"/>
      <c r="AFD220" s="9"/>
      <c r="AFE220" s="9"/>
      <c r="AFF220" s="9"/>
      <c r="AFG220" s="9"/>
      <c r="AFH220" s="9"/>
      <c r="AFI220" s="9"/>
      <c r="AFJ220" s="9"/>
      <c r="AFK220" s="9"/>
      <c r="AFL220" s="9"/>
      <c r="AFM220" s="9"/>
      <c r="AFN220" s="9"/>
      <c r="AFO220" s="9"/>
      <c r="AFP220" s="9"/>
      <c r="AFQ220" s="9"/>
      <c r="AFR220" s="9"/>
      <c r="AFS220" s="9"/>
      <c r="AFT220" s="9"/>
      <c r="AFU220" s="9"/>
      <c r="AFV220" s="9"/>
      <c r="AFW220" s="9"/>
      <c r="AFX220" s="9"/>
      <c r="AFY220" s="9"/>
      <c r="AFZ220" s="9"/>
      <c r="AGA220" s="9"/>
      <c r="AGB220" s="9"/>
      <c r="AGC220" s="9"/>
      <c r="AGD220" s="9"/>
      <c r="AGE220" s="9"/>
      <c r="AGF220" s="9"/>
      <c r="AGG220" s="9"/>
      <c r="AGH220" s="9"/>
      <c r="AGI220" s="9"/>
      <c r="AGJ220" s="9"/>
      <c r="AGK220" s="9"/>
      <c r="AGL220" s="9"/>
      <c r="AGM220" s="9"/>
      <c r="AGN220" s="9"/>
      <c r="AGO220" s="9"/>
      <c r="AGP220" s="9"/>
      <c r="AGQ220" s="9"/>
      <c r="AGR220" s="9"/>
      <c r="AGS220" s="9"/>
      <c r="AGT220" s="9"/>
      <c r="AGU220" s="9"/>
      <c r="AGV220" s="9"/>
      <c r="AGW220" s="9"/>
      <c r="AGX220" s="9"/>
      <c r="AGY220" s="9"/>
      <c r="AGZ220" s="9"/>
      <c r="AHA220" s="9"/>
      <c r="AHB220" s="9"/>
      <c r="AHC220" s="9"/>
      <c r="AHD220" s="9"/>
      <c r="AHE220" s="9"/>
      <c r="AHF220" s="9"/>
      <c r="AHG220" s="9"/>
      <c r="AHH220" s="9"/>
      <c r="AHI220" s="9"/>
      <c r="AHJ220" s="9"/>
      <c r="AHK220" s="9"/>
      <c r="AHL220" s="9"/>
      <c r="AHM220" s="9"/>
      <c r="AHN220" s="9"/>
      <c r="AHO220" s="9"/>
      <c r="AHP220" s="9"/>
      <c r="AHQ220" s="9"/>
      <c r="AHR220" s="9"/>
      <c r="AHS220" s="9"/>
      <c r="AHT220" s="9"/>
      <c r="AHU220" s="9"/>
      <c r="AHV220" s="9"/>
      <c r="AHW220" s="9"/>
      <c r="AHX220" s="9"/>
      <c r="AHY220" s="9"/>
      <c r="AHZ220" s="9"/>
      <c r="AIA220" s="9"/>
      <c r="AIB220" s="9"/>
      <c r="AIC220" s="9"/>
      <c r="AID220" s="9"/>
      <c r="AIE220" s="9"/>
      <c r="AIF220" s="9"/>
      <c r="AIG220" s="9"/>
      <c r="AIH220" s="9"/>
      <c r="AII220" s="9"/>
      <c r="AIJ220" s="9"/>
      <c r="AIK220" s="9"/>
      <c r="AIL220" s="9"/>
      <c r="AIM220" s="9"/>
      <c r="AIN220" s="9"/>
      <c r="AIO220" s="9"/>
      <c r="AIP220" s="9"/>
      <c r="AIQ220" s="9"/>
      <c r="AIR220" s="9"/>
      <c r="AIS220" s="9"/>
      <c r="AIT220" s="9"/>
      <c r="AIU220" s="9"/>
      <c r="AIV220" s="9"/>
      <c r="AIW220" s="9"/>
      <c r="AIX220" s="9"/>
      <c r="AIY220" s="9"/>
      <c r="AIZ220" s="9"/>
      <c r="AJA220" s="9"/>
      <c r="AJB220" s="9"/>
      <c r="AJC220" s="9"/>
      <c r="AJD220" s="9"/>
      <c r="AJE220" s="9"/>
      <c r="AJF220" s="9"/>
      <c r="AJG220" s="9"/>
      <c r="AJH220" s="9"/>
      <c r="AJI220" s="9"/>
      <c r="AJJ220" s="9"/>
      <c r="AJK220" s="9"/>
      <c r="AJL220" s="9"/>
      <c r="AJM220" s="9"/>
      <c r="AJN220" s="9"/>
      <c r="AJO220" s="9"/>
      <c r="AJP220" s="9"/>
      <c r="AJQ220" s="9"/>
      <c r="AJR220" s="9"/>
      <c r="AJS220" s="9"/>
      <c r="AJT220" s="9"/>
      <c r="AJU220" s="9"/>
      <c r="AJV220" s="9"/>
      <c r="AJW220" s="9"/>
      <c r="AJX220" s="9"/>
      <c r="AJY220" s="9"/>
      <c r="AJZ220" s="9"/>
      <c r="AKA220" s="9"/>
      <c r="AKB220" s="9"/>
      <c r="AKC220" s="9"/>
      <c r="AKD220" s="9"/>
      <c r="AKE220" s="9"/>
      <c r="AKF220" s="9"/>
      <c r="AKG220" s="9"/>
      <c r="AKH220" s="9"/>
      <c r="AKI220" s="9"/>
      <c r="AKJ220" s="9"/>
      <c r="AKK220" s="9"/>
      <c r="AKL220" s="9"/>
      <c r="AKM220" s="9"/>
      <c r="AKN220" s="9"/>
      <c r="AKO220" s="9"/>
      <c r="AKP220" s="9"/>
      <c r="AKQ220" s="9"/>
      <c r="AKR220" s="9"/>
      <c r="AKS220" s="9"/>
      <c r="AKT220" s="9"/>
      <c r="AKU220" s="9"/>
      <c r="AKV220" s="9"/>
      <c r="AKW220" s="9"/>
      <c r="AKX220" s="9"/>
      <c r="AKY220" s="9"/>
      <c r="AKZ220" s="9"/>
      <c r="ALA220" s="9"/>
      <c r="ALB220" s="9"/>
      <c r="ALC220" s="9"/>
      <c r="ALD220" s="9"/>
      <c r="ALE220" s="9"/>
      <c r="ALF220" s="9"/>
      <c r="ALG220" s="9"/>
      <c r="ALH220" s="9"/>
      <c r="ALI220" s="9"/>
      <c r="ALJ220" s="9"/>
      <c r="ALK220" s="9"/>
      <c r="ALL220" s="9"/>
      <c r="ALM220" s="9"/>
      <c r="ALN220" s="9"/>
      <c r="ALO220" s="9"/>
      <c r="ALP220" s="9"/>
      <c r="ALQ220" s="9"/>
      <c r="ALR220" s="9"/>
      <c r="ALS220" s="9"/>
      <c r="ALT220" s="9"/>
      <c r="ALU220" s="9"/>
      <c r="ALV220" s="9"/>
      <c r="ALW220" s="9"/>
      <c r="ALX220" s="9"/>
      <c r="ALY220" s="9"/>
      <c r="ALZ220" s="9"/>
      <c r="AMA220" s="9"/>
      <c r="AMB220" s="9"/>
      <c r="AMC220" s="9"/>
      <c r="AMD220" s="9"/>
      <c r="AME220" s="9"/>
      <c r="AMF220" s="9"/>
      <c r="AMG220" s="9"/>
      <c r="AMH220" s="9"/>
      <c r="AMI220" s="9"/>
      <c r="AMJ220" s="9"/>
      <c r="AMK220" s="9"/>
      <c r="AML220" s="9"/>
      <c r="AMM220" s="9"/>
      <c r="AMN220" s="9"/>
      <c r="AMO220" s="9"/>
      <c r="AMP220" s="9"/>
      <c r="AMQ220" s="9"/>
      <c r="AMR220" s="9"/>
      <c r="AMS220" s="9"/>
      <c r="AMT220" s="9"/>
      <c r="AMU220" s="9"/>
      <c r="AMV220" s="9"/>
      <c r="AMW220" s="9"/>
      <c r="AMX220" s="9"/>
      <c r="AMY220" s="9"/>
      <c r="AMZ220" s="9"/>
      <c r="ANA220" s="9"/>
      <c r="ANB220" s="9"/>
      <c r="ANC220" s="9"/>
      <c r="AND220" s="9"/>
      <c r="ANE220" s="9"/>
      <c r="ANF220" s="9"/>
      <c r="ANG220" s="9"/>
      <c r="ANH220" s="9"/>
      <c r="ANI220" s="9"/>
      <c r="ANJ220" s="9"/>
      <c r="ANK220" s="9"/>
      <c r="ANL220" s="9"/>
      <c r="ANM220" s="9"/>
      <c r="ANN220" s="9"/>
      <c r="ANO220" s="9"/>
      <c r="ANP220" s="9"/>
      <c r="ANQ220" s="9"/>
      <c r="ANR220" s="9"/>
      <c r="ANS220" s="9"/>
      <c r="ANT220" s="9"/>
      <c r="ANU220" s="9"/>
      <c r="ANV220" s="9"/>
      <c r="ANW220" s="9"/>
      <c r="ANX220" s="9"/>
      <c r="ANY220" s="9"/>
      <c r="ANZ220" s="9"/>
      <c r="AOA220" s="9"/>
      <c r="AOB220" s="9"/>
      <c r="AOC220" s="9"/>
      <c r="AOD220" s="9"/>
      <c r="AOE220" s="9"/>
      <c r="AOF220" s="9"/>
      <c r="AOG220" s="9"/>
      <c r="AOH220" s="9"/>
      <c r="AOI220" s="9"/>
      <c r="AOJ220" s="9"/>
      <c r="AOK220" s="9"/>
      <c r="AOL220" s="9"/>
      <c r="AOM220" s="9"/>
      <c r="AON220" s="9"/>
      <c r="AOO220" s="9"/>
      <c r="AOP220" s="9"/>
      <c r="AOQ220" s="9"/>
      <c r="AOR220" s="9"/>
      <c r="AOS220" s="9"/>
      <c r="AOT220" s="9"/>
      <c r="AOU220" s="9"/>
      <c r="AOV220" s="9"/>
      <c r="AOW220" s="9"/>
      <c r="AOX220" s="9"/>
      <c r="AOY220" s="9"/>
      <c r="AOZ220" s="9"/>
      <c r="APA220" s="9"/>
      <c r="APB220" s="9"/>
      <c r="APC220" s="9"/>
      <c r="APD220" s="9"/>
      <c r="APE220" s="9"/>
      <c r="APF220" s="9"/>
      <c r="APG220" s="9"/>
      <c r="APH220" s="9"/>
      <c r="API220" s="9"/>
      <c r="APJ220" s="9"/>
      <c r="APK220" s="9"/>
      <c r="APL220" s="9"/>
      <c r="APM220" s="9"/>
      <c r="APN220" s="9"/>
      <c r="APO220" s="9"/>
      <c r="APP220" s="9"/>
      <c r="APQ220" s="9"/>
      <c r="APR220" s="9"/>
      <c r="APS220" s="9"/>
      <c r="APT220" s="9"/>
      <c r="APU220" s="9"/>
      <c r="APV220" s="9"/>
      <c r="APW220" s="9"/>
      <c r="APX220" s="9"/>
      <c r="APY220" s="9"/>
      <c r="APZ220" s="9"/>
      <c r="AQA220" s="9"/>
      <c r="AQB220" s="9"/>
      <c r="AQC220" s="9"/>
      <c r="AQD220" s="9"/>
      <c r="AQE220" s="9"/>
      <c r="AQF220" s="9"/>
      <c r="AQG220" s="9"/>
      <c r="AQH220" s="9"/>
      <c r="AQI220" s="9"/>
      <c r="AQJ220" s="9"/>
      <c r="AQK220" s="9"/>
      <c r="AQL220" s="9"/>
      <c r="AQM220" s="9"/>
      <c r="AQN220" s="9"/>
      <c r="AQO220" s="9"/>
      <c r="AQP220" s="9"/>
      <c r="AQQ220" s="9"/>
      <c r="AQR220" s="9"/>
      <c r="AQS220" s="9"/>
      <c r="AQT220" s="9"/>
      <c r="AQU220" s="9"/>
      <c r="AQV220" s="9"/>
      <c r="AQW220" s="9"/>
      <c r="AQX220" s="9"/>
      <c r="AQY220" s="9"/>
      <c r="AQZ220" s="9"/>
      <c r="ARA220" s="9"/>
      <c r="ARB220" s="9"/>
      <c r="ARC220" s="9"/>
      <c r="ARD220" s="9"/>
      <c r="ARE220" s="9"/>
      <c r="ARF220" s="9"/>
      <c r="ARG220" s="9"/>
      <c r="ARH220" s="9"/>
      <c r="ARI220" s="9"/>
      <c r="ARJ220" s="9"/>
      <c r="ARK220" s="9"/>
      <c r="ARL220" s="9"/>
      <c r="ARM220" s="9"/>
      <c r="ARN220" s="9"/>
      <c r="ARO220" s="9"/>
      <c r="ARP220" s="9"/>
      <c r="ARQ220" s="9"/>
      <c r="ARR220" s="9"/>
      <c r="ARS220" s="9"/>
      <c r="ART220" s="9"/>
      <c r="ARU220" s="9"/>
      <c r="ARV220" s="9"/>
      <c r="ARW220" s="9"/>
      <c r="ARX220" s="9"/>
      <c r="ARY220" s="9"/>
      <c r="ARZ220" s="9"/>
      <c r="ASA220" s="9"/>
      <c r="ASB220" s="9"/>
      <c r="ASC220" s="9"/>
      <c r="ASD220" s="9"/>
      <c r="ASE220" s="9"/>
      <c r="ASF220" s="9"/>
      <c r="ASG220" s="9"/>
      <c r="ASH220" s="9"/>
      <c r="ASI220" s="9"/>
      <c r="ASJ220" s="9"/>
      <c r="ASK220" s="9"/>
      <c r="ASL220" s="9"/>
      <c r="ASM220" s="9"/>
      <c r="ASN220" s="9"/>
      <c r="ASO220" s="9"/>
      <c r="ASP220" s="9"/>
      <c r="ASQ220" s="9"/>
      <c r="ASR220" s="9"/>
      <c r="ASS220" s="9"/>
      <c r="AST220" s="9"/>
      <c r="ASU220" s="9"/>
      <c r="ASV220" s="9"/>
      <c r="ASW220" s="9"/>
      <c r="ASX220" s="9"/>
      <c r="ASY220" s="9"/>
      <c r="ASZ220" s="9"/>
      <c r="ATA220" s="9"/>
      <c r="ATB220" s="9"/>
      <c r="ATC220" s="9"/>
      <c r="ATD220" s="9"/>
      <c r="ATE220" s="9"/>
      <c r="ATF220" s="9"/>
      <c r="ATG220" s="9"/>
      <c r="ATH220" s="9"/>
      <c r="ATI220" s="9"/>
      <c r="ATJ220" s="9"/>
      <c r="ATK220" s="9"/>
      <c r="ATL220" s="9"/>
      <c r="ATM220" s="9"/>
      <c r="ATN220" s="9"/>
      <c r="ATO220" s="9"/>
      <c r="ATP220" s="9"/>
      <c r="ATQ220" s="9"/>
      <c r="ATR220" s="9"/>
      <c r="ATS220" s="9"/>
      <c r="ATT220" s="9"/>
      <c r="ATU220" s="9"/>
      <c r="ATV220" s="9"/>
      <c r="ATW220" s="9"/>
      <c r="ATX220" s="9"/>
      <c r="ATY220" s="9"/>
      <c r="ATZ220" s="9"/>
      <c r="AUA220" s="9"/>
      <c r="AUB220" s="9"/>
      <c r="AUC220" s="9"/>
      <c r="AUD220" s="9"/>
      <c r="AUE220" s="9"/>
      <c r="AUF220" s="9"/>
      <c r="AUG220" s="9"/>
      <c r="AUH220" s="9"/>
      <c r="AUI220" s="9"/>
      <c r="AUJ220" s="9"/>
      <c r="AUK220" s="9"/>
      <c r="AUL220" s="9"/>
      <c r="AUM220" s="9"/>
      <c r="AUN220" s="9"/>
      <c r="AUO220" s="9"/>
      <c r="AUP220" s="9"/>
      <c r="AUQ220" s="9"/>
      <c r="AUR220" s="9"/>
      <c r="AUS220" s="9"/>
      <c r="AUT220" s="9"/>
      <c r="AUU220" s="9"/>
      <c r="AUV220" s="9"/>
      <c r="AUW220" s="9"/>
      <c r="AUX220" s="9"/>
      <c r="AUY220" s="9"/>
      <c r="AUZ220" s="9"/>
      <c r="AVA220" s="9"/>
      <c r="AVB220" s="9"/>
      <c r="AVC220" s="9"/>
      <c r="AVD220" s="9"/>
      <c r="AVE220" s="9"/>
      <c r="AVF220" s="9"/>
      <c r="AVG220" s="9"/>
      <c r="AVH220" s="9"/>
      <c r="AVI220" s="9"/>
      <c r="AVJ220" s="9"/>
      <c r="AVK220" s="9"/>
      <c r="AVL220" s="9"/>
      <c r="AVM220" s="9"/>
      <c r="AVN220" s="9"/>
      <c r="AVO220" s="9"/>
      <c r="AVP220" s="9"/>
      <c r="AVQ220" s="9"/>
      <c r="AVR220" s="9"/>
      <c r="AVS220" s="9"/>
      <c r="AVT220" s="9"/>
      <c r="AVU220" s="9"/>
      <c r="AVV220" s="9"/>
      <c r="AVW220" s="9"/>
      <c r="AVX220" s="9"/>
      <c r="AVY220" s="9"/>
      <c r="AVZ220" s="9"/>
      <c r="AWA220" s="9"/>
      <c r="AWB220" s="9"/>
      <c r="AWC220" s="9"/>
      <c r="AWD220" s="9"/>
      <c r="AWE220" s="9"/>
      <c r="AWF220" s="9"/>
      <c r="AWG220" s="9"/>
      <c r="AWH220" s="9"/>
      <c r="AWI220" s="9"/>
      <c r="AWJ220" s="9"/>
      <c r="AWK220" s="9"/>
      <c r="AWL220" s="9"/>
      <c r="AWM220" s="9"/>
      <c r="AWN220" s="9"/>
      <c r="AWO220" s="9"/>
      <c r="AWP220" s="9"/>
      <c r="AWQ220" s="9"/>
      <c r="AWR220" s="9"/>
      <c r="AWS220" s="9"/>
      <c r="AWT220" s="9"/>
      <c r="AWU220" s="9"/>
      <c r="AWV220" s="9"/>
      <c r="AWW220" s="9"/>
      <c r="AWX220" s="9"/>
      <c r="AWY220" s="9"/>
      <c r="AWZ220" s="9"/>
      <c r="AXA220" s="9"/>
      <c r="AXB220" s="9"/>
      <c r="AXC220" s="9"/>
      <c r="AXD220" s="9"/>
      <c r="AXE220" s="9"/>
      <c r="AXF220" s="9"/>
      <c r="AXG220" s="9"/>
      <c r="AXH220" s="9"/>
      <c r="AXI220" s="9"/>
      <c r="AXJ220" s="9"/>
      <c r="AXK220" s="9"/>
      <c r="AXL220" s="9"/>
      <c r="AXM220" s="9"/>
      <c r="AXN220" s="9"/>
      <c r="AXO220" s="9"/>
      <c r="AXP220" s="9"/>
      <c r="AXQ220" s="9"/>
      <c r="AXR220" s="9"/>
      <c r="AXS220" s="9"/>
      <c r="AXT220" s="9"/>
      <c r="AXU220" s="9"/>
      <c r="AXV220" s="9"/>
      <c r="AXW220" s="9"/>
      <c r="AXX220" s="9"/>
      <c r="AXY220" s="9"/>
      <c r="AXZ220" s="9"/>
      <c r="AYA220" s="9"/>
      <c r="AYB220" s="9"/>
      <c r="AYC220" s="9"/>
      <c r="AYD220" s="9"/>
      <c r="AYE220" s="9"/>
      <c r="AYF220" s="9"/>
      <c r="AYG220" s="9"/>
      <c r="AYH220" s="9"/>
      <c r="AYI220" s="9"/>
      <c r="AYJ220" s="9"/>
      <c r="AYK220" s="9"/>
      <c r="AYL220" s="9"/>
      <c r="AYM220" s="9"/>
      <c r="AYN220" s="9"/>
      <c r="AYO220" s="9"/>
      <c r="AYP220" s="9"/>
      <c r="AYQ220" s="9"/>
      <c r="AYR220" s="9"/>
      <c r="AYS220" s="9"/>
      <c r="AYT220" s="9"/>
      <c r="AYU220" s="9"/>
      <c r="AYV220" s="9"/>
      <c r="AYW220" s="9"/>
      <c r="AYX220" s="9"/>
      <c r="AYY220" s="9"/>
      <c r="AYZ220" s="9"/>
      <c r="AZA220" s="9"/>
      <c r="AZB220" s="9"/>
      <c r="AZC220" s="9"/>
      <c r="AZD220" s="9"/>
      <c r="AZE220" s="9"/>
      <c r="AZF220" s="9"/>
      <c r="AZG220" s="9"/>
      <c r="AZH220" s="9"/>
      <c r="AZI220" s="9"/>
      <c r="AZJ220" s="9"/>
      <c r="AZK220" s="9"/>
      <c r="AZL220" s="9"/>
      <c r="AZM220" s="9"/>
      <c r="AZN220" s="9"/>
      <c r="AZO220" s="9"/>
      <c r="AZP220" s="9"/>
      <c r="AZQ220" s="9"/>
      <c r="AZR220" s="9"/>
      <c r="AZS220" s="9"/>
      <c r="AZT220" s="9"/>
      <c r="AZU220" s="9"/>
      <c r="AZV220" s="9"/>
      <c r="AZW220" s="9"/>
      <c r="AZX220" s="9"/>
      <c r="AZY220" s="9"/>
      <c r="AZZ220" s="9"/>
      <c r="BAA220" s="9"/>
      <c r="BAB220" s="9"/>
      <c r="BAC220" s="9"/>
      <c r="BAD220" s="9"/>
      <c r="BAE220" s="9"/>
      <c r="BAF220" s="9"/>
      <c r="BAG220" s="9"/>
      <c r="BAH220" s="9"/>
      <c r="BAI220" s="9"/>
      <c r="BAJ220" s="9"/>
      <c r="BAK220" s="9"/>
      <c r="BAL220" s="9"/>
      <c r="BAM220" s="9"/>
      <c r="BAN220" s="9"/>
      <c r="BAO220" s="9"/>
      <c r="BAP220" s="9"/>
      <c r="BAQ220" s="9"/>
      <c r="BAR220" s="9"/>
      <c r="BAS220" s="9"/>
      <c r="BAT220" s="9"/>
      <c r="BAU220" s="9"/>
      <c r="BAV220" s="9"/>
      <c r="BAW220" s="9"/>
      <c r="BAX220" s="9"/>
      <c r="BAY220" s="9"/>
      <c r="BAZ220" s="9"/>
      <c r="BBA220" s="9"/>
      <c r="BBB220" s="9"/>
      <c r="BBC220" s="9"/>
      <c r="BBD220" s="9"/>
      <c r="BBE220" s="9"/>
      <c r="BBF220" s="9"/>
      <c r="BBG220" s="9"/>
      <c r="BBH220" s="9"/>
      <c r="BBI220" s="9"/>
      <c r="BBJ220" s="9"/>
      <c r="BBK220" s="9"/>
      <c r="BBL220" s="9"/>
      <c r="BBM220" s="9"/>
      <c r="BBN220" s="9"/>
      <c r="BBO220" s="9"/>
      <c r="BBP220" s="9"/>
      <c r="BBQ220" s="9"/>
      <c r="BBR220" s="9"/>
      <c r="BBS220" s="9"/>
      <c r="BBT220" s="9"/>
      <c r="BBU220" s="9"/>
      <c r="BBV220" s="9"/>
      <c r="BBW220" s="9"/>
      <c r="BBX220" s="9"/>
      <c r="BBY220" s="9"/>
      <c r="BBZ220" s="9"/>
      <c r="BCA220" s="9"/>
      <c r="BCB220" s="9"/>
      <c r="BCC220" s="9"/>
      <c r="BCD220" s="9"/>
      <c r="BCE220" s="9"/>
      <c r="BCF220" s="9"/>
      <c r="BCG220" s="9"/>
      <c r="BCH220" s="9"/>
      <c r="BCI220" s="9"/>
      <c r="BCJ220" s="9"/>
      <c r="BCK220" s="9"/>
      <c r="BCL220" s="9"/>
      <c r="BCM220" s="9"/>
      <c r="BCN220" s="9"/>
      <c r="BCO220" s="9"/>
      <c r="BCP220" s="9"/>
      <c r="BCQ220" s="9"/>
      <c r="BCR220" s="9"/>
      <c r="BCS220" s="9"/>
      <c r="BCT220" s="9"/>
      <c r="BCU220" s="9"/>
      <c r="BCV220" s="9"/>
      <c r="BCW220" s="9"/>
      <c r="BCX220" s="9"/>
      <c r="BCY220" s="9"/>
      <c r="BCZ220" s="9"/>
      <c r="BDA220" s="9"/>
      <c r="BDB220" s="9"/>
      <c r="BDC220" s="9"/>
      <c r="BDD220" s="9"/>
      <c r="BDE220" s="9"/>
      <c r="BDF220" s="9"/>
      <c r="BDG220" s="9"/>
      <c r="BDH220" s="9"/>
      <c r="BDI220" s="9"/>
      <c r="BDJ220" s="9"/>
      <c r="BDK220" s="9"/>
      <c r="BDL220" s="9"/>
      <c r="BDM220" s="9"/>
      <c r="BDN220" s="9"/>
      <c r="BDO220" s="9"/>
      <c r="BDP220" s="9"/>
      <c r="BDQ220" s="9"/>
      <c r="BDR220" s="9"/>
      <c r="BDS220" s="9"/>
      <c r="BDT220" s="9"/>
      <c r="BDU220" s="9"/>
      <c r="BDV220" s="9"/>
      <c r="BDW220" s="9"/>
      <c r="BDX220" s="9"/>
      <c r="BDY220" s="9"/>
      <c r="BDZ220" s="9"/>
      <c r="BEA220" s="9"/>
      <c r="BEB220" s="9"/>
      <c r="BEC220" s="9"/>
      <c r="BED220" s="9"/>
      <c r="BEE220" s="9"/>
      <c r="BEF220" s="9"/>
      <c r="BEG220" s="9"/>
      <c r="BEH220" s="9"/>
      <c r="BEI220" s="9"/>
      <c r="BEJ220" s="9"/>
      <c r="BEK220" s="9"/>
      <c r="BEL220" s="9"/>
      <c r="BEM220" s="9"/>
      <c r="BEN220" s="9"/>
      <c r="BEO220" s="9"/>
      <c r="BEP220" s="9"/>
      <c r="BEQ220" s="9"/>
      <c r="BER220" s="9"/>
      <c r="BES220" s="9"/>
      <c r="BET220" s="9"/>
      <c r="BEU220" s="9"/>
      <c r="BEV220" s="9"/>
      <c r="BEW220" s="9"/>
      <c r="BEX220" s="9"/>
      <c r="BEY220" s="9"/>
      <c r="BEZ220" s="9"/>
      <c r="BFA220" s="9"/>
      <c r="BFB220" s="9"/>
      <c r="BFC220" s="9"/>
      <c r="BFD220" s="9"/>
      <c r="BFE220" s="9"/>
      <c r="BFF220" s="9"/>
      <c r="BFG220" s="9"/>
      <c r="BFH220" s="9"/>
      <c r="BFI220" s="9"/>
      <c r="BFJ220" s="9"/>
      <c r="BFK220" s="9"/>
      <c r="BFL220" s="9"/>
      <c r="BFM220" s="9"/>
      <c r="BFN220" s="9"/>
      <c r="BFO220" s="9"/>
      <c r="BFP220" s="9"/>
      <c r="BFQ220" s="9"/>
      <c r="BFR220" s="9"/>
      <c r="BFS220" s="9"/>
      <c r="BFT220" s="9"/>
      <c r="BFU220" s="9"/>
      <c r="BFV220" s="9"/>
      <c r="BFW220" s="9"/>
      <c r="BFX220" s="9"/>
      <c r="BFY220" s="9"/>
      <c r="BFZ220" s="9"/>
      <c r="BGA220" s="9"/>
      <c r="BGB220" s="9"/>
      <c r="BGC220" s="9"/>
      <c r="BGD220" s="9"/>
      <c r="BGE220" s="9"/>
      <c r="BGF220" s="9"/>
      <c r="BGG220" s="9"/>
      <c r="BGH220" s="9"/>
      <c r="BGI220" s="9"/>
      <c r="BGJ220" s="9"/>
      <c r="BGK220" s="9"/>
      <c r="BGL220" s="9"/>
      <c r="BGM220" s="9"/>
      <c r="BGN220" s="9"/>
      <c r="BGO220" s="9"/>
      <c r="BGP220" s="9"/>
      <c r="BGQ220" s="9"/>
      <c r="BGR220" s="9"/>
      <c r="BGS220" s="9"/>
      <c r="BGT220" s="9"/>
      <c r="BGU220" s="9"/>
      <c r="BGV220" s="9"/>
      <c r="BGW220" s="9"/>
      <c r="BGX220" s="9"/>
      <c r="BGY220" s="9"/>
      <c r="BGZ220" s="9"/>
      <c r="BHA220" s="9"/>
      <c r="BHB220" s="9"/>
      <c r="BHC220" s="9"/>
      <c r="BHD220" s="9"/>
      <c r="BHE220" s="9"/>
      <c r="BHF220" s="9"/>
      <c r="BHG220" s="9"/>
      <c r="BHH220" s="9"/>
      <c r="BHI220" s="9"/>
      <c r="BHJ220" s="9"/>
      <c r="BHK220" s="9"/>
      <c r="BHL220" s="9"/>
      <c r="BHM220" s="9"/>
      <c r="BHN220" s="9"/>
      <c r="BHO220" s="9"/>
      <c r="BHP220" s="9"/>
      <c r="BHQ220" s="9"/>
      <c r="BHR220" s="9"/>
      <c r="BHS220" s="9"/>
      <c r="BHT220" s="9"/>
      <c r="BHU220" s="9"/>
      <c r="BHV220" s="9"/>
      <c r="BHW220" s="9"/>
      <c r="BHX220" s="9"/>
      <c r="BHY220" s="9"/>
      <c r="BHZ220" s="9"/>
      <c r="BIA220" s="9"/>
      <c r="BIB220" s="9"/>
      <c r="BIC220" s="9"/>
      <c r="BID220" s="9"/>
      <c r="BIE220" s="9"/>
      <c r="BIF220" s="9"/>
      <c r="BIG220" s="9"/>
      <c r="BIH220" s="9"/>
      <c r="BII220" s="9"/>
      <c r="BIJ220" s="9"/>
      <c r="BIK220" s="9"/>
      <c r="BIL220" s="9"/>
      <c r="BIM220" s="9"/>
      <c r="BIN220" s="9"/>
      <c r="BIO220" s="9"/>
      <c r="BIP220" s="9"/>
      <c r="BIQ220" s="9"/>
      <c r="BIR220" s="9"/>
      <c r="BIS220" s="9"/>
      <c r="BIT220" s="9"/>
      <c r="BIU220" s="9"/>
      <c r="BIV220" s="9"/>
      <c r="BIW220" s="9"/>
      <c r="BIX220" s="9"/>
      <c r="BIY220" s="9"/>
      <c r="BIZ220" s="9"/>
      <c r="BJA220" s="9"/>
      <c r="BJB220" s="9"/>
      <c r="BJC220" s="9"/>
      <c r="BJD220" s="9"/>
      <c r="BJE220" s="9"/>
      <c r="BJF220" s="9"/>
      <c r="BJG220" s="9"/>
      <c r="BJH220" s="9"/>
      <c r="BJI220" s="9"/>
      <c r="BJJ220" s="9"/>
      <c r="BJK220" s="9"/>
      <c r="BJL220" s="9"/>
      <c r="BJM220" s="9"/>
      <c r="BJN220" s="9"/>
      <c r="BJO220" s="9"/>
      <c r="BJP220" s="9"/>
      <c r="BJQ220" s="9"/>
      <c r="BJR220" s="9"/>
      <c r="BJS220" s="9"/>
      <c r="BJT220" s="9"/>
      <c r="BJU220" s="9"/>
      <c r="BJV220" s="9"/>
      <c r="BJW220" s="9"/>
      <c r="BJX220" s="9"/>
      <c r="BJY220" s="9"/>
      <c r="BJZ220" s="9"/>
      <c r="BKA220" s="9"/>
      <c r="BKB220" s="9"/>
      <c r="BKC220" s="9"/>
      <c r="BKD220" s="9"/>
      <c r="BKE220" s="9"/>
      <c r="BKF220" s="9"/>
      <c r="BKG220" s="9"/>
      <c r="BKH220" s="9"/>
      <c r="BKI220" s="9"/>
      <c r="BKJ220" s="9"/>
      <c r="BKK220" s="9"/>
      <c r="BKL220" s="9"/>
      <c r="BKM220" s="9"/>
      <c r="BKN220" s="9"/>
      <c r="BKO220" s="9"/>
      <c r="BKP220" s="9"/>
      <c r="BKQ220" s="9"/>
      <c r="BKR220" s="9"/>
      <c r="BKS220" s="9"/>
      <c r="BKT220" s="9"/>
      <c r="BKU220" s="9"/>
      <c r="BKV220" s="9"/>
      <c r="BKW220" s="9"/>
      <c r="BKX220" s="9"/>
      <c r="BKY220" s="9"/>
      <c r="BKZ220" s="9"/>
      <c r="BLA220" s="9"/>
      <c r="BLB220" s="9"/>
      <c r="BLC220" s="9"/>
      <c r="BLD220" s="9"/>
      <c r="BLE220" s="9"/>
      <c r="BLF220" s="9"/>
      <c r="BLG220" s="9"/>
      <c r="BLH220" s="9"/>
      <c r="BLI220" s="9"/>
      <c r="BLJ220" s="9"/>
      <c r="BLK220" s="9"/>
      <c r="BLL220" s="9"/>
      <c r="BLM220" s="9"/>
      <c r="BLN220" s="9"/>
      <c r="BLO220" s="9"/>
      <c r="BLP220" s="9"/>
      <c r="BLQ220" s="9"/>
      <c r="BLR220" s="9"/>
      <c r="BLS220" s="9"/>
      <c r="BLT220" s="9"/>
      <c r="BLU220" s="9"/>
      <c r="BLV220" s="9"/>
      <c r="BLW220" s="9"/>
      <c r="BLX220" s="9"/>
      <c r="BLY220" s="9"/>
      <c r="BLZ220" s="9"/>
      <c r="BMA220" s="9"/>
      <c r="BMB220" s="9"/>
      <c r="BMC220" s="9"/>
      <c r="BMD220" s="9"/>
      <c r="BME220" s="9"/>
      <c r="BMF220" s="9"/>
      <c r="BMG220" s="9"/>
      <c r="BMH220" s="9"/>
      <c r="BMI220" s="9"/>
      <c r="BMJ220" s="9"/>
      <c r="BMK220" s="9"/>
      <c r="BML220" s="9"/>
      <c r="BMM220" s="9"/>
      <c r="BMN220" s="9"/>
      <c r="BMO220" s="9"/>
      <c r="BMP220" s="9"/>
      <c r="BMQ220" s="9"/>
      <c r="BMR220" s="9"/>
      <c r="BMS220" s="9"/>
      <c r="BMT220" s="9"/>
      <c r="BMU220" s="9"/>
      <c r="BMV220" s="9"/>
      <c r="BMW220" s="9"/>
      <c r="BMX220" s="9"/>
      <c r="BMY220" s="9"/>
      <c r="BMZ220" s="9"/>
      <c r="BNA220" s="9"/>
      <c r="BNB220" s="9"/>
      <c r="BNC220" s="9"/>
      <c r="BND220" s="9"/>
      <c r="BNE220" s="9"/>
      <c r="BNF220" s="9"/>
      <c r="BNG220" s="9"/>
      <c r="BNH220" s="9"/>
      <c r="BNI220" s="9"/>
      <c r="BNJ220" s="9"/>
      <c r="BNK220" s="9"/>
      <c r="BNL220" s="9"/>
      <c r="BNM220" s="9"/>
      <c r="BNN220" s="9"/>
      <c r="BNO220" s="9"/>
      <c r="BNP220" s="9"/>
      <c r="BNQ220" s="9"/>
      <c r="BNR220" s="9"/>
      <c r="BNS220" s="9"/>
      <c r="BNT220" s="9"/>
      <c r="BNU220" s="9"/>
      <c r="BNV220" s="9"/>
      <c r="BNW220" s="9"/>
      <c r="BNX220" s="9"/>
      <c r="BNY220" s="9"/>
      <c r="BNZ220" s="9"/>
      <c r="BOA220" s="9"/>
      <c r="BOB220" s="9"/>
      <c r="BOC220" s="9"/>
      <c r="BOD220" s="9"/>
      <c r="BOE220" s="9"/>
      <c r="BOF220" s="9"/>
      <c r="BOG220" s="9"/>
      <c r="BOH220" s="9"/>
      <c r="BOI220" s="9"/>
      <c r="BOJ220" s="9"/>
      <c r="BOK220" s="9"/>
      <c r="BOL220" s="9"/>
      <c r="BOM220" s="9"/>
      <c r="BON220" s="9"/>
      <c r="BOO220" s="9"/>
      <c r="BOP220" s="9"/>
      <c r="BOQ220" s="9"/>
      <c r="BOR220" s="9"/>
      <c r="BOS220" s="9"/>
      <c r="BOT220" s="9"/>
      <c r="BOU220" s="9"/>
      <c r="BOV220" s="9"/>
      <c r="BOW220" s="9"/>
      <c r="BOX220" s="9"/>
      <c r="BOY220" s="9"/>
      <c r="BOZ220" s="9"/>
      <c r="BPA220" s="9"/>
      <c r="BPB220" s="9"/>
      <c r="BPC220" s="9"/>
      <c r="BPD220" s="9"/>
      <c r="BPE220" s="9"/>
      <c r="BPF220" s="9"/>
      <c r="BPG220" s="9"/>
      <c r="BPH220" s="9"/>
      <c r="BPI220" s="9"/>
      <c r="BPJ220" s="9"/>
      <c r="BPK220" s="9"/>
      <c r="BPL220" s="9"/>
      <c r="BPM220" s="9"/>
      <c r="BPN220" s="9"/>
      <c r="BPO220" s="9"/>
      <c r="BPP220" s="9"/>
      <c r="BPQ220" s="9"/>
      <c r="BPR220" s="9"/>
      <c r="BPS220" s="9"/>
      <c r="BPT220" s="9"/>
      <c r="BPU220" s="9"/>
      <c r="BPV220" s="9"/>
      <c r="BPW220" s="9"/>
      <c r="BPX220" s="9"/>
      <c r="BPY220" s="9"/>
      <c r="BPZ220" s="9"/>
      <c r="BQA220" s="9"/>
      <c r="BQB220" s="9"/>
      <c r="BQC220" s="9"/>
      <c r="BQD220" s="9"/>
      <c r="BQE220" s="9"/>
      <c r="BQF220" s="9"/>
      <c r="BQG220" s="9"/>
      <c r="BQH220" s="9"/>
      <c r="BQI220" s="9"/>
      <c r="BQJ220" s="9"/>
      <c r="BQK220" s="9"/>
      <c r="BQL220" s="9"/>
      <c r="BQM220" s="9"/>
      <c r="BQN220" s="9"/>
      <c r="BQO220" s="9"/>
      <c r="BQP220" s="9"/>
      <c r="BQQ220" s="9"/>
      <c r="BQR220" s="9"/>
      <c r="BQS220" s="9"/>
      <c r="BQT220" s="9"/>
      <c r="BQU220" s="9"/>
      <c r="BQV220" s="9"/>
      <c r="BQW220" s="9"/>
      <c r="BQX220" s="9"/>
      <c r="BQY220" s="9"/>
      <c r="BQZ220" s="9"/>
      <c r="BRA220" s="9"/>
      <c r="BRB220" s="9"/>
      <c r="BRC220" s="9"/>
      <c r="BRD220" s="9"/>
      <c r="BRE220" s="9"/>
      <c r="BRF220" s="9"/>
      <c r="BRG220" s="9"/>
      <c r="BRH220" s="9"/>
      <c r="BRI220" s="9"/>
      <c r="BRJ220" s="9"/>
      <c r="BRK220" s="9"/>
      <c r="BRL220" s="9"/>
      <c r="BRM220" s="9"/>
      <c r="BRN220" s="9"/>
      <c r="BRO220" s="9"/>
      <c r="BRP220" s="9"/>
      <c r="BRQ220" s="9"/>
      <c r="BRR220" s="9"/>
      <c r="BRS220" s="9"/>
      <c r="BRT220" s="9"/>
      <c r="BRU220" s="9"/>
      <c r="BRV220" s="9"/>
      <c r="BRW220" s="9"/>
      <c r="BRX220" s="9"/>
      <c r="BRY220" s="9"/>
      <c r="BRZ220" s="9"/>
      <c r="BSA220" s="9"/>
      <c r="BSB220" s="9"/>
      <c r="BSC220" s="9"/>
      <c r="BSD220" s="9"/>
      <c r="BSE220" s="9"/>
      <c r="BSF220" s="9"/>
      <c r="BSG220" s="9"/>
      <c r="BSH220" s="9"/>
      <c r="BSI220" s="9"/>
      <c r="BSJ220" s="9"/>
      <c r="BSK220" s="9"/>
      <c r="BSL220" s="9"/>
      <c r="BSM220" s="9"/>
      <c r="BSN220" s="9"/>
      <c r="BSO220" s="9"/>
      <c r="BSP220" s="9"/>
      <c r="BSQ220" s="9"/>
      <c r="BSR220" s="9"/>
      <c r="BSS220" s="9"/>
      <c r="BST220" s="9"/>
      <c r="BSU220" s="9"/>
      <c r="BSV220" s="9"/>
      <c r="BSW220" s="9"/>
      <c r="BSX220" s="9"/>
      <c r="BSY220" s="9"/>
      <c r="BSZ220" s="9"/>
      <c r="BTA220" s="9"/>
      <c r="BTB220" s="9"/>
      <c r="BTC220" s="9"/>
      <c r="BTD220" s="9"/>
      <c r="BTE220" s="9"/>
      <c r="BTF220" s="9"/>
      <c r="BTG220" s="9"/>
      <c r="BTH220" s="9"/>
      <c r="BTI220" s="9"/>
      <c r="BTJ220" s="9"/>
      <c r="BTK220" s="9"/>
      <c r="BTL220" s="9"/>
      <c r="BTM220" s="9"/>
      <c r="BTN220" s="9"/>
      <c r="BTO220" s="9"/>
      <c r="BTP220" s="9"/>
      <c r="BTQ220" s="9"/>
      <c r="BTR220" s="9"/>
      <c r="BTS220" s="9"/>
      <c r="BTT220" s="9"/>
      <c r="BTU220" s="9"/>
      <c r="BTV220" s="9"/>
      <c r="BTW220" s="9"/>
      <c r="BTX220" s="9"/>
      <c r="BTY220" s="9"/>
      <c r="BTZ220" s="9"/>
      <c r="BUA220" s="9"/>
      <c r="BUB220" s="9"/>
      <c r="BUC220" s="9"/>
      <c r="BUD220" s="9"/>
      <c r="BUE220" s="9"/>
      <c r="BUF220" s="9"/>
      <c r="BUG220" s="9"/>
      <c r="BUH220" s="9"/>
      <c r="BUI220" s="9"/>
      <c r="BUJ220" s="9"/>
      <c r="BUK220" s="9"/>
      <c r="BUL220" s="9"/>
      <c r="BUM220" s="9"/>
      <c r="BUN220" s="9"/>
      <c r="BUO220" s="9"/>
      <c r="BUP220" s="9"/>
      <c r="BUQ220" s="9"/>
      <c r="BUR220" s="9"/>
      <c r="BUS220" s="9"/>
      <c r="BUT220" s="9"/>
      <c r="BUU220" s="9"/>
      <c r="BUV220" s="9"/>
      <c r="BUW220" s="9"/>
      <c r="BUX220" s="9"/>
      <c r="BUY220" s="9"/>
      <c r="BUZ220" s="9"/>
      <c r="BVA220" s="9"/>
      <c r="BVB220" s="9"/>
      <c r="BVC220" s="9"/>
      <c r="BVD220" s="9"/>
      <c r="BVE220" s="9"/>
      <c r="BVF220" s="9"/>
      <c r="BVG220" s="9"/>
      <c r="BVH220" s="9"/>
      <c r="BVI220" s="9"/>
      <c r="BVJ220" s="9"/>
      <c r="BVK220" s="9"/>
      <c r="BVL220" s="9"/>
      <c r="BVM220" s="9"/>
      <c r="BVN220" s="9"/>
      <c r="BVO220" s="9"/>
      <c r="BVP220" s="9"/>
      <c r="BVQ220" s="9"/>
      <c r="BVR220" s="9"/>
      <c r="BVS220" s="9"/>
      <c r="BVT220" s="9"/>
      <c r="BVU220" s="9"/>
      <c r="BVV220" s="9"/>
      <c r="BVW220" s="9"/>
      <c r="BVX220" s="9"/>
      <c r="BVY220" s="9"/>
      <c r="BVZ220" s="9"/>
      <c r="BWA220" s="9"/>
      <c r="BWB220" s="9"/>
      <c r="BWC220" s="9"/>
      <c r="BWD220" s="9"/>
      <c r="BWE220" s="9"/>
      <c r="BWF220" s="9"/>
      <c r="BWG220" s="9"/>
      <c r="BWH220" s="9"/>
      <c r="BWI220" s="9"/>
      <c r="BWJ220" s="9"/>
      <c r="BWK220" s="9"/>
      <c r="BWL220" s="9"/>
      <c r="BWM220" s="9"/>
      <c r="BWN220" s="9"/>
      <c r="BWO220" s="9"/>
      <c r="BWP220" s="9"/>
      <c r="BWQ220" s="9"/>
      <c r="BWR220" s="9"/>
      <c r="BWS220" s="9"/>
      <c r="BWT220" s="9"/>
      <c r="BWU220" s="9"/>
      <c r="BWV220" s="9"/>
      <c r="BWW220" s="9"/>
      <c r="BWX220" s="9"/>
      <c r="BWY220" s="9"/>
      <c r="BWZ220" s="9"/>
      <c r="BXA220" s="9"/>
      <c r="BXB220" s="9"/>
      <c r="BXC220" s="9"/>
      <c r="BXD220" s="9"/>
      <c r="BXE220" s="9"/>
      <c r="BXF220" s="9"/>
      <c r="BXG220" s="9"/>
      <c r="BXH220" s="9"/>
      <c r="BXI220" s="9"/>
      <c r="BXJ220" s="9"/>
      <c r="BXK220" s="9"/>
      <c r="BXL220" s="9"/>
      <c r="BXM220" s="9"/>
      <c r="BXN220" s="9"/>
      <c r="BXO220" s="9"/>
      <c r="BXP220" s="9"/>
      <c r="BXQ220" s="9"/>
      <c r="BXR220" s="9"/>
      <c r="BXS220" s="9"/>
      <c r="BXT220" s="9"/>
      <c r="BXU220" s="9"/>
      <c r="BXV220" s="9"/>
      <c r="BXW220" s="9"/>
      <c r="BXX220" s="9"/>
      <c r="BXY220" s="9"/>
      <c r="BXZ220" s="9"/>
      <c r="BYA220" s="9"/>
      <c r="BYB220" s="9"/>
      <c r="BYC220" s="9"/>
      <c r="BYD220" s="9"/>
      <c r="BYE220" s="9"/>
      <c r="BYF220" s="9"/>
      <c r="BYG220" s="9"/>
      <c r="BYH220" s="9"/>
      <c r="BYI220" s="9"/>
      <c r="BYJ220" s="9"/>
      <c r="BYK220" s="9"/>
      <c r="BYL220" s="9"/>
      <c r="BYM220" s="9"/>
      <c r="BYN220" s="9"/>
      <c r="BYO220" s="9"/>
      <c r="BYP220" s="9"/>
      <c r="BYQ220" s="9"/>
      <c r="BYR220" s="9"/>
      <c r="BYS220" s="9"/>
      <c r="BYT220" s="9"/>
      <c r="BYU220" s="9"/>
      <c r="BYV220" s="9"/>
      <c r="BYW220" s="9"/>
      <c r="BYX220" s="9"/>
      <c r="BYY220" s="9"/>
      <c r="BYZ220" s="9"/>
      <c r="BZA220" s="9"/>
      <c r="BZB220" s="9"/>
      <c r="BZC220" s="9"/>
      <c r="BZD220" s="9"/>
      <c r="BZE220" s="9"/>
      <c r="BZF220" s="9"/>
      <c r="BZG220" s="9"/>
      <c r="BZH220" s="9"/>
      <c r="BZI220" s="9"/>
      <c r="BZJ220" s="9"/>
      <c r="BZK220" s="9"/>
      <c r="BZL220" s="9"/>
      <c r="BZM220" s="9"/>
      <c r="BZN220" s="9"/>
      <c r="BZO220" s="9"/>
      <c r="BZP220" s="9"/>
      <c r="BZQ220" s="9"/>
      <c r="BZR220" s="9"/>
      <c r="BZS220" s="9"/>
      <c r="BZT220" s="9"/>
      <c r="BZU220" s="9"/>
      <c r="BZV220" s="9"/>
      <c r="BZW220" s="9"/>
      <c r="BZX220" s="9"/>
      <c r="BZY220" s="9"/>
      <c r="BZZ220" s="9"/>
      <c r="CAA220" s="9"/>
      <c r="CAB220" s="9"/>
      <c r="CAC220" s="9"/>
      <c r="CAD220" s="9"/>
      <c r="CAE220" s="9"/>
      <c r="CAF220" s="9"/>
      <c r="CAG220" s="9"/>
      <c r="CAH220" s="9"/>
      <c r="CAI220" s="9"/>
      <c r="CAJ220" s="9"/>
      <c r="CAK220" s="9"/>
      <c r="CAL220" s="9"/>
      <c r="CAM220" s="9"/>
      <c r="CAN220" s="9"/>
      <c r="CAO220" s="9"/>
      <c r="CAP220" s="9"/>
      <c r="CAQ220" s="9"/>
      <c r="CAR220" s="9"/>
      <c r="CAS220" s="9"/>
      <c r="CAT220" s="9"/>
      <c r="CAU220" s="9"/>
      <c r="CAV220" s="9"/>
      <c r="CAW220" s="9"/>
      <c r="CAX220" s="9"/>
      <c r="CAY220" s="9"/>
      <c r="CAZ220" s="9"/>
      <c r="CBA220" s="9"/>
      <c r="CBB220" s="9"/>
      <c r="CBC220" s="9"/>
      <c r="CBD220" s="9"/>
      <c r="CBE220" s="9"/>
      <c r="CBF220" s="9"/>
      <c r="CBG220" s="9"/>
      <c r="CBH220" s="9"/>
      <c r="CBI220" s="9"/>
      <c r="CBJ220" s="9"/>
      <c r="CBK220" s="9"/>
      <c r="CBL220" s="9"/>
      <c r="CBM220" s="9"/>
      <c r="CBN220" s="9"/>
      <c r="CBO220" s="9"/>
      <c r="CBP220" s="9"/>
      <c r="CBQ220" s="9"/>
      <c r="CBR220" s="9"/>
      <c r="CBS220" s="9"/>
      <c r="CBT220" s="9"/>
      <c r="CBU220" s="9"/>
      <c r="CBV220" s="9"/>
      <c r="CBW220" s="9"/>
      <c r="CBX220" s="9"/>
      <c r="CBY220" s="9"/>
      <c r="CBZ220" s="9"/>
      <c r="CCA220" s="9"/>
      <c r="CCB220" s="9"/>
      <c r="CCC220" s="9"/>
      <c r="CCD220" s="9"/>
      <c r="CCE220" s="9"/>
      <c r="CCF220" s="9"/>
      <c r="CCG220" s="9"/>
      <c r="CCH220" s="9"/>
      <c r="CCI220" s="9"/>
      <c r="CCJ220" s="9"/>
      <c r="CCK220" s="9"/>
      <c r="CCL220" s="9"/>
      <c r="CCM220" s="9"/>
      <c r="CCN220" s="9"/>
      <c r="CCO220" s="9"/>
      <c r="CCP220" s="9"/>
      <c r="CCQ220" s="9"/>
      <c r="CCR220" s="9"/>
      <c r="CCS220" s="9"/>
      <c r="CCT220" s="9"/>
      <c r="CCU220" s="9"/>
      <c r="CCV220" s="9"/>
      <c r="CCW220" s="9"/>
      <c r="CCX220" s="9"/>
      <c r="CCY220" s="9"/>
      <c r="CCZ220" s="9"/>
      <c r="CDA220" s="9"/>
      <c r="CDB220" s="9"/>
      <c r="CDC220" s="9"/>
      <c r="CDD220" s="9"/>
      <c r="CDE220" s="9"/>
      <c r="CDF220" s="9"/>
      <c r="CDG220" s="9"/>
      <c r="CDH220" s="9"/>
      <c r="CDI220" s="9"/>
      <c r="CDJ220" s="9"/>
      <c r="CDK220" s="9"/>
      <c r="CDL220" s="9"/>
      <c r="CDM220" s="9"/>
      <c r="CDN220" s="9"/>
      <c r="CDO220" s="9"/>
      <c r="CDP220" s="9"/>
      <c r="CDQ220" s="9"/>
      <c r="CDR220" s="9"/>
      <c r="CDS220" s="9"/>
      <c r="CDT220" s="9"/>
      <c r="CDU220" s="9"/>
      <c r="CDV220" s="9"/>
      <c r="CDW220" s="9"/>
      <c r="CDX220" s="9"/>
      <c r="CDY220" s="9"/>
      <c r="CDZ220" s="9"/>
      <c r="CEA220" s="9"/>
      <c r="CEB220" s="9"/>
      <c r="CEC220" s="9"/>
      <c r="CED220" s="9"/>
      <c r="CEE220" s="9"/>
      <c r="CEF220" s="9"/>
      <c r="CEG220" s="9"/>
      <c r="CEH220" s="9"/>
      <c r="CEI220" s="9"/>
      <c r="CEJ220" s="9"/>
      <c r="CEK220" s="9"/>
      <c r="CEL220" s="9"/>
      <c r="CEM220" s="9"/>
      <c r="CEN220" s="9"/>
      <c r="CEO220" s="9"/>
      <c r="CEP220" s="9"/>
      <c r="CEQ220" s="9"/>
      <c r="CER220" s="9"/>
      <c r="CES220" s="9"/>
      <c r="CET220" s="9"/>
      <c r="CEU220" s="9"/>
      <c r="CEV220" s="9"/>
      <c r="CEW220" s="9"/>
      <c r="CEX220" s="9"/>
      <c r="CEY220" s="9"/>
      <c r="CEZ220" s="9"/>
      <c r="CFA220" s="9"/>
      <c r="CFB220" s="9"/>
      <c r="CFC220" s="9"/>
      <c r="CFD220" s="9"/>
      <c r="CFE220" s="9"/>
      <c r="CFF220" s="9"/>
      <c r="CFG220" s="9"/>
      <c r="CFH220" s="9"/>
      <c r="CFI220" s="9"/>
      <c r="CFJ220" s="9"/>
      <c r="CFK220" s="9"/>
      <c r="CFL220" s="9"/>
      <c r="CFM220" s="9"/>
      <c r="CFN220" s="9"/>
      <c r="CFO220" s="9"/>
      <c r="CFP220" s="9"/>
      <c r="CFQ220" s="9"/>
      <c r="CFR220" s="9"/>
      <c r="CFS220" s="9"/>
      <c r="CFT220" s="9"/>
      <c r="CFU220" s="9"/>
      <c r="CFV220" s="9"/>
      <c r="CFW220" s="9"/>
      <c r="CFX220" s="9"/>
      <c r="CFY220" s="9"/>
      <c r="CFZ220" s="9"/>
      <c r="CGA220" s="9"/>
      <c r="CGB220" s="9"/>
      <c r="CGC220" s="9"/>
      <c r="CGD220" s="9"/>
      <c r="CGE220" s="9"/>
      <c r="CGF220" s="9"/>
      <c r="CGG220" s="9"/>
      <c r="CGH220" s="9"/>
      <c r="CGI220" s="9"/>
      <c r="CGJ220" s="9"/>
      <c r="CGK220" s="9"/>
      <c r="CGL220" s="9"/>
      <c r="CGM220" s="9"/>
      <c r="CGN220" s="9"/>
      <c r="CGO220" s="9"/>
      <c r="CGP220" s="9"/>
      <c r="CGQ220" s="9"/>
      <c r="CGR220" s="9"/>
      <c r="CGS220" s="9"/>
      <c r="CGT220" s="9"/>
      <c r="CGU220" s="9"/>
      <c r="CGV220" s="9"/>
      <c r="CGW220" s="9"/>
      <c r="CGX220" s="9"/>
      <c r="CGY220" s="9"/>
      <c r="CGZ220" s="9"/>
      <c r="CHA220" s="9"/>
      <c r="CHB220" s="9"/>
      <c r="CHC220" s="9"/>
      <c r="CHD220" s="9"/>
      <c r="CHE220" s="9"/>
      <c r="CHF220" s="9"/>
      <c r="CHG220" s="9"/>
      <c r="CHH220" s="9"/>
      <c r="CHI220" s="9"/>
      <c r="CHJ220" s="9"/>
      <c r="CHK220" s="9"/>
      <c r="CHL220" s="9"/>
      <c r="CHM220" s="9"/>
      <c r="CHN220" s="9"/>
      <c r="CHO220" s="9"/>
      <c r="CHP220" s="9"/>
      <c r="CHQ220" s="9"/>
      <c r="CHR220" s="9"/>
      <c r="CHS220" s="9"/>
      <c r="CHT220" s="9"/>
      <c r="CHU220" s="9"/>
      <c r="CHV220" s="9"/>
      <c r="CHW220" s="9"/>
      <c r="CHX220" s="9"/>
      <c r="CHY220" s="9"/>
      <c r="CHZ220" s="9"/>
      <c r="CIA220" s="9"/>
      <c r="CIB220" s="9"/>
      <c r="CIC220" s="9"/>
      <c r="CID220" s="9"/>
      <c r="CIE220" s="9"/>
      <c r="CIF220" s="9"/>
      <c r="CIG220" s="9"/>
      <c r="CIH220" s="9"/>
      <c r="CII220" s="9"/>
      <c r="CIJ220" s="9"/>
      <c r="CIK220" s="9"/>
      <c r="CIL220" s="9"/>
      <c r="CIM220" s="9"/>
      <c r="CIN220" s="9"/>
      <c r="CIO220" s="9"/>
      <c r="CIP220" s="9"/>
      <c r="CIQ220" s="9"/>
      <c r="CIR220" s="9"/>
      <c r="CIS220" s="9"/>
      <c r="CIT220" s="9"/>
      <c r="CIU220" s="9"/>
      <c r="CIV220" s="9"/>
      <c r="CIW220" s="9"/>
      <c r="CIX220" s="9"/>
      <c r="CIY220" s="9"/>
      <c r="CIZ220" s="9"/>
      <c r="CJA220" s="9"/>
      <c r="CJB220" s="9"/>
      <c r="CJC220" s="9"/>
      <c r="CJD220" s="9"/>
      <c r="CJE220" s="9"/>
      <c r="CJF220" s="9"/>
      <c r="CJG220" s="9"/>
      <c r="CJH220" s="9"/>
      <c r="CJI220" s="9"/>
      <c r="CJJ220" s="9"/>
      <c r="CJK220" s="9"/>
      <c r="CJL220" s="9"/>
      <c r="CJM220" s="9"/>
      <c r="CJN220" s="9"/>
      <c r="CJO220" s="9"/>
      <c r="CJP220" s="9"/>
      <c r="CJQ220" s="9"/>
      <c r="CJR220" s="9"/>
      <c r="CJS220" s="9"/>
      <c r="CJT220" s="9"/>
      <c r="CJU220" s="9"/>
      <c r="CJV220" s="9"/>
      <c r="CJW220" s="9"/>
      <c r="CJX220" s="9"/>
      <c r="CJY220" s="9"/>
      <c r="CJZ220" s="9"/>
      <c r="CKA220" s="9"/>
      <c r="CKB220" s="9"/>
      <c r="CKC220" s="9"/>
      <c r="CKD220" s="9"/>
      <c r="CKE220" s="9"/>
      <c r="CKF220" s="9"/>
      <c r="CKG220" s="9"/>
      <c r="CKH220" s="9"/>
      <c r="CKI220" s="9"/>
      <c r="CKJ220" s="9"/>
      <c r="CKK220" s="9"/>
      <c r="CKL220" s="9"/>
      <c r="CKM220" s="9"/>
      <c r="CKN220" s="9"/>
      <c r="CKO220" s="9"/>
      <c r="CKP220" s="9"/>
      <c r="CKQ220" s="9"/>
      <c r="CKR220" s="9"/>
      <c r="CKS220" s="9"/>
      <c r="CKT220" s="9"/>
      <c r="CKU220" s="9"/>
      <c r="CKV220" s="9"/>
      <c r="CKW220" s="9"/>
      <c r="CKX220" s="9"/>
      <c r="CKY220" s="9"/>
      <c r="CKZ220" s="9"/>
      <c r="CLA220" s="9"/>
      <c r="CLB220" s="9"/>
      <c r="CLC220" s="9"/>
      <c r="CLD220" s="9"/>
      <c r="CLE220" s="9"/>
      <c r="CLF220" s="9"/>
      <c r="CLG220" s="9"/>
      <c r="CLH220" s="9"/>
      <c r="CLI220" s="9"/>
      <c r="CLJ220" s="9"/>
      <c r="CLK220" s="9"/>
      <c r="CLL220" s="9"/>
      <c r="CLM220" s="9"/>
      <c r="CLN220" s="9"/>
      <c r="CLO220" s="9"/>
      <c r="CLP220" s="9"/>
      <c r="CLQ220" s="9"/>
      <c r="CLR220" s="9"/>
      <c r="CLS220" s="9"/>
      <c r="CLT220" s="9"/>
      <c r="CLU220" s="9"/>
      <c r="CLV220" s="9"/>
      <c r="CLW220" s="9"/>
      <c r="CLX220" s="9"/>
      <c r="CLY220" s="9"/>
      <c r="CLZ220" s="9"/>
      <c r="CMA220" s="9"/>
      <c r="CMB220" s="9"/>
      <c r="CMC220" s="9"/>
      <c r="CMD220" s="9"/>
      <c r="CME220" s="9"/>
      <c r="CMF220" s="9"/>
      <c r="CMG220" s="9"/>
      <c r="CMH220" s="9"/>
      <c r="CMI220" s="9"/>
      <c r="CMJ220" s="9"/>
      <c r="CMK220" s="9"/>
      <c r="CML220" s="9"/>
      <c r="CMM220" s="9"/>
      <c r="CMN220" s="9"/>
      <c r="CMO220" s="9"/>
      <c r="CMP220" s="9"/>
      <c r="CMQ220" s="9"/>
      <c r="CMR220" s="9"/>
      <c r="CMS220" s="9"/>
      <c r="CMT220" s="9"/>
      <c r="CMU220" s="9"/>
      <c r="CMV220" s="9"/>
      <c r="CMW220" s="9"/>
      <c r="CMX220" s="9"/>
      <c r="CMY220" s="9"/>
      <c r="CMZ220" s="9"/>
      <c r="CNA220" s="9"/>
      <c r="CNB220" s="9"/>
      <c r="CNC220" s="9"/>
      <c r="CND220" s="9"/>
      <c r="CNE220" s="9"/>
      <c r="CNF220" s="9"/>
      <c r="CNG220" s="9"/>
      <c r="CNH220" s="9"/>
      <c r="CNI220" s="9"/>
      <c r="CNJ220" s="9"/>
      <c r="CNK220" s="9"/>
      <c r="CNL220" s="9"/>
      <c r="CNM220" s="9"/>
      <c r="CNN220" s="9"/>
      <c r="CNO220" s="9"/>
      <c r="CNP220" s="9"/>
      <c r="CNQ220" s="9"/>
      <c r="CNR220" s="9"/>
      <c r="CNS220" s="9"/>
      <c r="CNT220" s="9"/>
      <c r="CNU220" s="9"/>
      <c r="CNV220" s="9"/>
      <c r="CNW220" s="9"/>
      <c r="CNX220" s="9"/>
      <c r="CNY220" s="9"/>
      <c r="CNZ220" s="9"/>
      <c r="COA220" s="9"/>
      <c r="COB220" s="9"/>
      <c r="COC220" s="9"/>
      <c r="COD220" s="9"/>
      <c r="COE220" s="9"/>
      <c r="COF220" s="9"/>
      <c r="COG220" s="9"/>
      <c r="COH220" s="9"/>
      <c r="COI220" s="9"/>
      <c r="COJ220" s="9"/>
      <c r="COK220" s="9"/>
      <c r="COL220" s="9"/>
      <c r="COM220" s="9"/>
      <c r="CON220" s="9"/>
      <c r="COO220" s="9"/>
      <c r="COP220" s="9"/>
      <c r="COQ220" s="9"/>
      <c r="COR220" s="9"/>
      <c r="COS220" s="9"/>
      <c r="COT220" s="9"/>
      <c r="COU220" s="9"/>
      <c r="COV220" s="9"/>
      <c r="COW220" s="9"/>
      <c r="COX220" s="9"/>
      <c r="COY220" s="9"/>
      <c r="COZ220" s="9"/>
      <c r="CPA220" s="9"/>
      <c r="CPB220" s="9"/>
      <c r="CPC220" s="9"/>
      <c r="CPD220" s="9"/>
      <c r="CPE220" s="9"/>
      <c r="CPF220" s="9"/>
      <c r="CPG220" s="9"/>
      <c r="CPH220" s="9"/>
      <c r="CPI220" s="9"/>
      <c r="CPJ220" s="9"/>
      <c r="CPK220" s="9"/>
      <c r="CPL220" s="9"/>
      <c r="CPM220" s="9"/>
      <c r="CPN220" s="9"/>
      <c r="CPO220" s="9"/>
      <c r="CPP220" s="9"/>
      <c r="CPQ220" s="9"/>
      <c r="CPR220" s="9"/>
      <c r="CPS220" s="9"/>
      <c r="CPT220" s="9"/>
      <c r="CPU220" s="9"/>
      <c r="CPV220" s="9"/>
      <c r="CPW220" s="9"/>
      <c r="CPX220" s="9"/>
      <c r="CPY220" s="9"/>
      <c r="CPZ220" s="9"/>
      <c r="CQA220" s="9"/>
      <c r="CQB220" s="9"/>
      <c r="CQC220" s="9"/>
      <c r="CQD220" s="9"/>
      <c r="CQE220" s="9"/>
      <c r="CQF220" s="9"/>
      <c r="CQG220" s="9"/>
      <c r="CQH220" s="9"/>
      <c r="CQI220" s="9"/>
      <c r="CQJ220" s="9"/>
      <c r="CQK220" s="9"/>
      <c r="CQL220" s="9"/>
      <c r="CQM220" s="9"/>
      <c r="CQN220" s="9"/>
      <c r="CQO220" s="9"/>
      <c r="CQP220" s="9"/>
      <c r="CQQ220" s="9"/>
      <c r="CQR220" s="9"/>
      <c r="CQS220" s="9"/>
      <c r="CQT220" s="9"/>
      <c r="CQU220" s="9"/>
      <c r="CQV220" s="9"/>
      <c r="CQW220" s="9"/>
      <c r="CQX220" s="9"/>
      <c r="CQY220" s="9"/>
      <c r="CQZ220" s="9"/>
      <c r="CRA220" s="9"/>
      <c r="CRB220" s="9"/>
      <c r="CRC220" s="9"/>
      <c r="CRD220" s="9"/>
      <c r="CRE220" s="9"/>
      <c r="CRF220" s="9"/>
      <c r="CRG220" s="9"/>
      <c r="CRH220" s="9"/>
      <c r="CRI220" s="9"/>
      <c r="CRJ220" s="9"/>
      <c r="CRK220" s="9"/>
      <c r="CRL220" s="9"/>
      <c r="CRM220" s="9"/>
      <c r="CRN220" s="9"/>
      <c r="CRO220" s="9"/>
      <c r="CRP220" s="9"/>
      <c r="CRQ220" s="9"/>
      <c r="CRR220" s="9"/>
      <c r="CRS220" s="9"/>
      <c r="CRT220" s="9"/>
      <c r="CRU220" s="9"/>
      <c r="CRV220" s="9"/>
      <c r="CRW220" s="9"/>
      <c r="CRX220" s="9"/>
      <c r="CRY220" s="9"/>
      <c r="CRZ220" s="9"/>
      <c r="CSA220" s="9"/>
      <c r="CSB220" s="9"/>
      <c r="CSC220" s="9"/>
      <c r="CSD220" s="9"/>
      <c r="CSE220" s="9"/>
      <c r="CSF220" s="9"/>
      <c r="CSG220" s="9"/>
      <c r="CSH220" s="9"/>
      <c r="CSI220" s="9"/>
      <c r="CSJ220" s="9"/>
      <c r="CSK220" s="9"/>
      <c r="CSL220" s="9"/>
      <c r="CSM220" s="9"/>
      <c r="CSN220" s="9"/>
      <c r="CSO220" s="9"/>
      <c r="CSP220" s="9"/>
      <c r="CSQ220" s="9"/>
      <c r="CSR220" s="9"/>
      <c r="CSS220" s="9"/>
      <c r="CST220" s="9"/>
      <c r="CSU220" s="9"/>
      <c r="CSV220" s="9"/>
      <c r="CSW220" s="9"/>
      <c r="CSX220" s="9"/>
      <c r="CSY220" s="9"/>
      <c r="CSZ220" s="9"/>
      <c r="CTA220" s="9"/>
      <c r="CTB220" s="9"/>
      <c r="CTC220" s="9"/>
      <c r="CTD220" s="9"/>
      <c r="CTE220" s="9"/>
      <c r="CTF220" s="9"/>
      <c r="CTG220" s="9"/>
      <c r="CTH220" s="9"/>
      <c r="CTI220" s="9"/>
      <c r="CTJ220" s="9"/>
      <c r="CTK220" s="9"/>
      <c r="CTL220" s="9"/>
      <c r="CTM220" s="9"/>
      <c r="CTN220" s="9"/>
      <c r="CTO220" s="9"/>
      <c r="CTP220" s="9"/>
      <c r="CTQ220" s="9"/>
      <c r="CTR220" s="9"/>
      <c r="CTS220" s="9"/>
      <c r="CTT220" s="9"/>
      <c r="CTU220" s="9"/>
      <c r="CTV220" s="9"/>
      <c r="CTW220" s="9"/>
      <c r="CTX220" s="9"/>
      <c r="CTY220" s="9"/>
      <c r="CTZ220" s="9"/>
      <c r="CUA220" s="9"/>
      <c r="CUB220" s="9"/>
      <c r="CUC220" s="9"/>
      <c r="CUD220" s="9"/>
      <c r="CUE220" s="9"/>
      <c r="CUF220" s="9"/>
      <c r="CUG220" s="9"/>
      <c r="CUH220" s="9"/>
      <c r="CUI220" s="9"/>
      <c r="CUJ220" s="9"/>
      <c r="CUK220" s="9"/>
      <c r="CUL220" s="9"/>
      <c r="CUM220" s="9"/>
      <c r="CUN220" s="9"/>
      <c r="CUO220" s="9"/>
      <c r="CUP220" s="9"/>
      <c r="CUQ220" s="9"/>
      <c r="CUR220" s="9"/>
      <c r="CUS220" s="9"/>
      <c r="CUT220" s="9"/>
      <c r="CUU220" s="9"/>
      <c r="CUV220" s="9"/>
      <c r="CUW220" s="9"/>
      <c r="CUX220" s="9"/>
      <c r="CUY220" s="9"/>
      <c r="CUZ220" s="9"/>
      <c r="CVA220" s="9"/>
      <c r="CVB220" s="9"/>
      <c r="CVC220" s="9"/>
      <c r="CVD220" s="9"/>
      <c r="CVE220" s="9"/>
      <c r="CVF220" s="9"/>
      <c r="CVG220" s="9"/>
      <c r="CVH220" s="9"/>
      <c r="CVI220" s="9"/>
      <c r="CVJ220" s="9"/>
      <c r="CVK220" s="9"/>
      <c r="CVL220" s="9"/>
      <c r="CVM220" s="9"/>
      <c r="CVN220" s="9"/>
      <c r="CVO220" s="9"/>
      <c r="CVP220" s="9"/>
      <c r="CVQ220" s="9"/>
      <c r="CVR220" s="9"/>
      <c r="CVS220" s="9"/>
      <c r="CVT220" s="9"/>
      <c r="CVU220" s="9"/>
      <c r="CVV220" s="9"/>
      <c r="CVW220" s="9"/>
      <c r="CVX220" s="9"/>
      <c r="CVY220" s="9"/>
      <c r="CVZ220" s="9"/>
      <c r="CWA220" s="9"/>
      <c r="CWB220" s="9"/>
      <c r="CWC220" s="9"/>
      <c r="CWD220" s="9"/>
      <c r="CWE220" s="9"/>
      <c r="CWF220" s="9"/>
      <c r="CWG220" s="9"/>
      <c r="CWH220" s="9"/>
      <c r="CWI220" s="9"/>
      <c r="CWJ220" s="9"/>
      <c r="CWK220" s="9"/>
      <c r="CWL220" s="9"/>
      <c r="CWM220" s="9"/>
      <c r="CWN220" s="9"/>
      <c r="CWO220" s="9"/>
      <c r="CWP220" s="9"/>
      <c r="CWQ220" s="9"/>
      <c r="CWR220" s="9"/>
      <c r="CWS220" s="9"/>
      <c r="CWT220" s="9"/>
      <c r="CWU220" s="9"/>
      <c r="CWV220" s="9"/>
      <c r="CWW220" s="9"/>
      <c r="CWX220" s="9"/>
      <c r="CWY220" s="9"/>
      <c r="CWZ220" s="9"/>
      <c r="CXA220" s="9"/>
      <c r="CXB220" s="9"/>
      <c r="CXC220" s="9"/>
      <c r="CXD220" s="9"/>
      <c r="CXE220" s="9"/>
      <c r="CXF220" s="9"/>
      <c r="CXG220" s="9"/>
      <c r="CXH220" s="9"/>
      <c r="CXI220" s="9"/>
      <c r="CXJ220" s="9"/>
      <c r="CXK220" s="9"/>
      <c r="CXL220" s="9"/>
      <c r="CXM220" s="9"/>
      <c r="CXN220" s="9"/>
      <c r="CXO220" s="9"/>
      <c r="CXP220" s="9"/>
      <c r="CXQ220" s="9"/>
      <c r="CXR220" s="9"/>
      <c r="CXS220" s="9"/>
      <c r="CXT220" s="9"/>
      <c r="CXU220" s="9"/>
      <c r="CXV220" s="9"/>
      <c r="CXW220" s="9"/>
      <c r="CXX220" s="9"/>
      <c r="CXY220" s="9"/>
      <c r="CXZ220" s="9"/>
      <c r="CYA220" s="9"/>
      <c r="CYB220" s="9"/>
      <c r="CYC220" s="9"/>
      <c r="CYD220" s="9"/>
      <c r="CYE220" s="9"/>
      <c r="CYF220" s="9"/>
      <c r="CYG220" s="9"/>
      <c r="CYH220" s="9"/>
      <c r="CYI220" s="9"/>
      <c r="CYJ220" s="9"/>
      <c r="CYK220" s="9"/>
      <c r="CYL220" s="9"/>
      <c r="CYM220" s="9"/>
      <c r="CYN220" s="9"/>
      <c r="CYO220" s="9"/>
      <c r="CYP220" s="9"/>
      <c r="CYQ220" s="9"/>
      <c r="CYR220" s="9"/>
      <c r="CYS220" s="9"/>
      <c r="CYT220" s="9"/>
      <c r="CYU220" s="9"/>
      <c r="CYV220" s="9"/>
      <c r="CYW220" s="9"/>
      <c r="CYX220" s="9"/>
      <c r="CYY220" s="9"/>
      <c r="CYZ220" s="9"/>
      <c r="CZA220" s="9"/>
      <c r="CZB220" s="9"/>
      <c r="CZC220" s="9"/>
      <c r="CZD220" s="9"/>
      <c r="CZE220" s="9"/>
      <c r="CZF220" s="9"/>
      <c r="CZG220" s="9"/>
      <c r="CZH220" s="9"/>
      <c r="CZI220" s="9"/>
      <c r="CZJ220" s="9"/>
      <c r="CZK220" s="9"/>
      <c r="CZL220" s="9"/>
      <c r="CZM220" s="9"/>
      <c r="CZN220" s="9"/>
      <c r="CZO220" s="9"/>
      <c r="CZP220" s="9"/>
      <c r="CZQ220" s="9"/>
      <c r="CZR220" s="9"/>
      <c r="CZS220" s="9"/>
      <c r="CZT220" s="9"/>
      <c r="CZU220" s="9"/>
      <c r="CZV220" s="9"/>
      <c r="CZW220" s="9"/>
      <c r="CZX220" s="9"/>
      <c r="CZY220" s="9"/>
      <c r="CZZ220" s="9"/>
      <c r="DAA220" s="9"/>
      <c r="DAB220" s="9"/>
      <c r="DAC220" s="9"/>
      <c r="DAD220" s="9"/>
      <c r="DAE220" s="9"/>
      <c r="DAF220" s="9"/>
      <c r="DAG220" s="9"/>
      <c r="DAH220" s="9"/>
      <c r="DAI220" s="9"/>
      <c r="DAJ220" s="9"/>
      <c r="DAK220" s="9"/>
      <c r="DAL220" s="9"/>
      <c r="DAM220" s="9"/>
      <c r="DAN220" s="9"/>
      <c r="DAO220" s="9"/>
      <c r="DAP220" s="9"/>
      <c r="DAQ220" s="9"/>
      <c r="DAR220" s="9"/>
      <c r="DAS220" s="9"/>
      <c r="DAT220" s="9"/>
      <c r="DAU220" s="9"/>
      <c r="DAV220" s="9"/>
      <c r="DAW220" s="9"/>
      <c r="DAX220" s="9"/>
      <c r="DAY220" s="9"/>
      <c r="DAZ220" s="9"/>
      <c r="DBA220" s="9"/>
      <c r="DBB220" s="9"/>
      <c r="DBC220" s="9"/>
      <c r="DBD220" s="9"/>
      <c r="DBE220" s="9"/>
      <c r="DBF220" s="9"/>
      <c r="DBG220" s="9"/>
      <c r="DBH220" s="9"/>
      <c r="DBI220" s="9"/>
      <c r="DBJ220" s="9"/>
      <c r="DBK220" s="9"/>
      <c r="DBL220" s="9"/>
      <c r="DBM220" s="9"/>
      <c r="DBN220" s="9"/>
      <c r="DBO220" s="9"/>
      <c r="DBP220" s="9"/>
      <c r="DBQ220" s="9"/>
      <c r="DBR220" s="9"/>
      <c r="DBS220" s="9"/>
      <c r="DBT220" s="9"/>
      <c r="DBU220" s="9"/>
      <c r="DBV220" s="9"/>
      <c r="DBW220" s="9"/>
      <c r="DBX220" s="9"/>
      <c r="DBY220" s="9"/>
      <c r="DBZ220" s="9"/>
      <c r="DCA220" s="9"/>
      <c r="DCB220" s="9"/>
      <c r="DCC220" s="9"/>
      <c r="DCD220" s="9"/>
      <c r="DCE220" s="9"/>
      <c r="DCF220" s="9"/>
      <c r="DCG220" s="9"/>
      <c r="DCH220" s="9"/>
      <c r="DCI220" s="9"/>
      <c r="DCJ220" s="9"/>
      <c r="DCK220" s="9"/>
      <c r="DCL220" s="9"/>
      <c r="DCM220" s="9"/>
      <c r="DCN220" s="9"/>
      <c r="DCO220" s="9"/>
      <c r="DCP220" s="9"/>
      <c r="DCQ220" s="9"/>
      <c r="DCR220" s="9"/>
      <c r="DCS220" s="9"/>
      <c r="DCT220" s="9"/>
      <c r="DCU220" s="9"/>
      <c r="DCV220" s="9"/>
      <c r="DCW220" s="9"/>
      <c r="DCX220" s="9"/>
      <c r="DCY220" s="9"/>
      <c r="DCZ220" s="9"/>
      <c r="DDA220" s="9"/>
      <c r="DDB220" s="9"/>
      <c r="DDC220" s="9"/>
      <c r="DDD220" s="9"/>
      <c r="DDE220" s="9"/>
      <c r="DDF220" s="9"/>
      <c r="DDG220" s="9"/>
      <c r="DDH220" s="9"/>
      <c r="DDI220" s="9"/>
      <c r="DDJ220" s="9"/>
      <c r="DDK220" s="9"/>
      <c r="DDL220" s="9"/>
      <c r="DDM220" s="9"/>
      <c r="DDN220" s="9"/>
      <c r="DDO220" s="9"/>
      <c r="DDP220" s="9"/>
      <c r="DDQ220" s="9"/>
      <c r="DDR220" s="9"/>
      <c r="DDS220" s="9"/>
      <c r="DDT220" s="9"/>
      <c r="DDU220" s="9"/>
      <c r="DDV220" s="9"/>
      <c r="DDW220" s="9"/>
      <c r="DDX220" s="9"/>
      <c r="DDY220" s="9"/>
      <c r="DDZ220" s="9"/>
      <c r="DEA220" s="9"/>
      <c r="DEB220" s="9"/>
      <c r="DEC220" s="9"/>
      <c r="DED220" s="9"/>
      <c r="DEE220" s="9"/>
      <c r="DEF220" s="9"/>
      <c r="DEG220" s="9"/>
      <c r="DEH220" s="9"/>
      <c r="DEI220" s="9"/>
      <c r="DEJ220" s="9"/>
      <c r="DEK220" s="9"/>
      <c r="DEL220" s="9"/>
      <c r="DEM220" s="9"/>
      <c r="DEN220" s="9"/>
      <c r="DEO220" s="9"/>
      <c r="DEP220" s="9"/>
      <c r="DEQ220" s="9"/>
      <c r="DER220" s="9"/>
      <c r="DES220" s="9"/>
      <c r="DET220" s="9"/>
      <c r="DEU220" s="9"/>
      <c r="DEV220" s="9"/>
      <c r="DEW220" s="9"/>
      <c r="DEX220" s="9"/>
      <c r="DEY220" s="9"/>
      <c r="DEZ220" s="9"/>
      <c r="DFA220" s="9"/>
      <c r="DFB220" s="9"/>
      <c r="DFC220" s="9"/>
      <c r="DFD220" s="9"/>
      <c r="DFE220" s="9"/>
      <c r="DFF220" s="9"/>
      <c r="DFG220" s="9"/>
      <c r="DFH220" s="9"/>
      <c r="DFI220" s="9"/>
      <c r="DFJ220" s="9"/>
      <c r="DFK220" s="9"/>
      <c r="DFL220" s="9"/>
      <c r="DFM220" s="9"/>
      <c r="DFN220" s="9"/>
      <c r="DFO220" s="9"/>
      <c r="DFP220" s="9"/>
      <c r="DFQ220" s="9"/>
      <c r="DFR220" s="9"/>
      <c r="DFS220" s="9"/>
      <c r="DFT220" s="9"/>
      <c r="DFU220" s="9"/>
      <c r="DFV220" s="9"/>
      <c r="DFW220" s="9"/>
      <c r="DFX220" s="9"/>
      <c r="DFY220" s="9"/>
      <c r="DFZ220" s="9"/>
      <c r="DGA220" s="9"/>
      <c r="DGB220" s="9"/>
      <c r="DGC220" s="9"/>
      <c r="DGD220" s="9"/>
      <c r="DGE220" s="9"/>
      <c r="DGF220" s="9"/>
      <c r="DGG220" s="9"/>
      <c r="DGH220" s="9"/>
      <c r="DGI220" s="9"/>
      <c r="DGJ220" s="9"/>
      <c r="DGK220" s="9"/>
      <c r="DGL220" s="9"/>
      <c r="DGM220" s="9"/>
      <c r="DGN220" s="9"/>
      <c r="DGO220" s="9"/>
      <c r="DGP220" s="9"/>
      <c r="DGQ220" s="9"/>
      <c r="DGR220" s="9"/>
      <c r="DGS220" s="9"/>
      <c r="DGT220" s="9"/>
      <c r="DGU220" s="9"/>
      <c r="DGV220" s="9"/>
      <c r="DGW220" s="9"/>
      <c r="DGX220" s="9"/>
      <c r="DGY220" s="9"/>
      <c r="DGZ220" s="9"/>
      <c r="DHA220" s="9"/>
      <c r="DHB220" s="9"/>
      <c r="DHC220" s="9"/>
      <c r="DHD220" s="9"/>
      <c r="DHE220" s="9"/>
      <c r="DHF220" s="9"/>
      <c r="DHG220" s="9"/>
      <c r="DHH220" s="9"/>
      <c r="DHI220" s="9"/>
      <c r="DHJ220" s="9"/>
      <c r="DHK220" s="9"/>
      <c r="DHL220" s="9"/>
      <c r="DHM220" s="9"/>
      <c r="DHN220" s="9"/>
      <c r="DHO220" s="9"/>
      <c r="DHP220" s="9"/>
      <c r="DHQ220" s="9"/>
      <c r="DHR220" s="9"/>
      <c r="DHS220" s="9"/>
      <c r="DHT220" s="9"/>
      <c r="DHU220" s="9"/>
      <c r="DHV220" s="9"/>
      <c r="DHW220" s="9"/>
      <c r="DHX220" s="9"/>
      <c r="DHY220" s="9"/>
      <c r="DHZ220" s="9"/>
      <c r="DIA220" s="9"/>
      <c r="DIB220" s="9"/>
      <c r="DIC220" s="9"/>
      <c r="DID220" s="9"/>
      <c r="DIE220" s="9"/>
      <c r="DIF220" s="9"/>
      <c r="DIG220" s="9"/>
      <c r="DIH220" s="9"/>
      <c r="DII220" s="9"/>
      <c r="DIJ220" s="9"/>
      <c r="DIK220" s="9"/>
      <c r="DIL220" s="9"/>
      <c r="DIM220" s="9"/>
      <c r="DIN220" s="9"/>
      <c r="DIO220" s="9"/>
      <c r="DIP220" s="9"/>
      <c r="DIQ220" s="9"/>
      <c r="DIR220" s="9"/>
      <c r="DIS220" s="9"/>
      <c r="DIT220" s="9"/>
      <c r="DIU220" s="9"/>
      <c r="DIV220" s="9"/>
      <c r="DIW220" s="9"/>
      <c r="DIX220" s="9"/>
      <c r="DIY220" s="9"/>
      <c r="DIZ220" s="9"/>
      <c r="DJA220" s="9"/>
      <c r="DJB220" s="9"/>
      <c r="DJC220" s="9"/>
      <c r="DJD220" s="9"/>
      <c r="DJE220" s="9"/>
      <c r="DJF220" s="9"/>
      <c r="DJG220" s="9"/>
      <c r="DJH220" s="9"/>
      <c r="DJI220" s="9"/>
      <c r="DJJ220" s="9"/>
      <c r="DJK220" s="9"/>
      <c r="DJL220" s="9"/>
      <c r="DJM220" s="9"/>
      <c r="DJN220" s="9"/>
      <c r="DJO220" s="9"/>
      <c r="DJP220" s="9"/>
      <c r="DJQ220" s="9"/>
      <c r="DJR220" s="9"/>
      <c r="DJS220" s="9"/>
      <c r="DJT220" s="9"/>
      <c r="DJU220" s="9"/>
      <c r="DJV220" s="9"/>
      <c r="DJW220" s="9"/>
      <c r="DJX220" s="9"/>
      <c r="DJY220" s="9"/>
      <c r="DJZ220" s="9"/>
      <c r="DKA220" s="9"/>
      <c r="DKB220" s="9"/>
      <c r="DKC220" s="9"/>
      <c r="DKD220" s="9"/>
      <c r="DKE220" s="9"/>
      <c r="DKF220" s="9"/>
      <c r="DKG220" s="9"/>
      <c r="DKH220" s="9"/>
      <c r="DKI220" s="9"/>
      <c r="DKJ220" s="9"/>
      <c r="DKK220" s="9"/>
      <c r="DKL220" s="9"/>
      <c r="DKM220" s="9"/>
      <c r="DKN220" s="9"/>
      <c r="DKO220" s="9"/>
      <c r="DKP220" s="9"/>
      <c r="DKQ220" s="9"/>
      <c r="DKR220" s="9"/>
      <c r="DKS220" s="9"/>
      <c r="DKT220" s="9"/>
      <c r="DKU220" s="9"/>
      <c r="DKV220" s="9"/>
      <c r="DKW220" s="9"/>
      <c r="DKX220" s="9"/>
      <c r="DKY220" s="9"/>
      <c r="DKZ220" s="9"/>
      <c r="DLA220" s="9"/>
      <c r="DLB220" s="9"/>
      <c r="DLC220" s="9"/>
      <c r="DLD220" s="9"/>
      <c r="DLE220" s="9"/>
      <c r="DLF220" s="9"/>
      <c r="DLG220" s="9"/>
      <c r="DLH220" s="9"/>
      <c r="DLI220" s="9"/>
      <c r="DLJ220" s="9"/>
      <c r="DLK220" s="9"/>
      <c r="DLL220" s="9"/>
      <c r="DLM220" s="9"/>
      <c r="DLN220" s="9"/>
      <c r="DLO220" s="9"/>
      <c r="DLP220" s="9"/>
      <c r="DLQ220" s="9"/>
      <c r="DLR220" s="9"/>
      <c r="DLS220" s="9"/>
      <c r="DLT220" s="9"/>
      <c r="DLU220" s="9"/>
      <c r="DLV220" s="9"/>
      <c r="DLW220" s="9"/>
      <c r="DLX220" s="9"/>
      <c r="DLY220" s="9"/>
      <c r="DLZ220" s="9"/>
      <c r="DMA220" s="9"/>
      <c r="DMB220" s="9"/>
      <c r="DMC220" s="9"/>
      <c r="DMD220" s="9"/>
      <c r="DME220" s="9"/>
      <c r="DMF220" s="9"/>
      <c r="DMG220" s="9"/>
      <c r="DMH220" s="9"/>
      <c r="DMI220" s="9"/>
      <c r="DMJ220" s="9"/>
      <c r="DMK220" s="9"/>
      <c r="DML220" s="9"/>
      <c r="DMM220" s="9"/>
      <c r="DMN220" s="9"/>
      <c r="DMO220" s="9"/>
      <c r="DMP220" s="9"/>
      <c r="DMQ220" s="9"/>
      <c r="DMR220" s="9"/>
      <c r="DMS220" s="9"/>
      <c r="DMT220" s="9"/>
      <c r="DMU220" s="9"/>
      <c r="DMV220" s="9"/>
      <c r="DMW220" s="9"/>
      <c r="DMX220" s="9"/>
      <c r="DMY220" s="9"/>
      <c r="DMZ220" s="9"/>
      <c r="DNA220" s="9"/>
      <c r="DNB220" s="9"/>
      <c r="DNC220" s="9"/>
      <c r="DND220" s="9"/>
      <c r="DNE220" s="9"/>
      <c r="DNF220" s="9"/>
      <c r="DNG220" s="9"/>
      <c r="DNH220" s="9"/>
      <c r="DNI220" s="9"/>
      <c r="DNJ220" s="9"/>
      <c r="DNK220" s="9"/>
      <c r="DNL220" s="9"/>
      <c r="DNM220" s="9"/>
      <c r="DNN220" s="9"/>
      <c r="DNO220" s="9"/>
      <c r="DNP220" s="9"/>
      <c r="DNQ220" s="9"/>
      <c r="DNR220" s="9"/>
      <c r="DNS220" s="9"/>
      <c r="DNT220" s="9"/>
      <c r="DNU220" s="9"/>
      <c r="DNV220" s="9"/>
      <c r="DNW220" s="9"/>
      <c r="DNX220" s="9"/>
      <c r="DNY220" s="9"/>
      <c r="DNZ220" s="9"/>
      <c r="DOA220" s="9"/>
      <c r="DOB220" s="9"/>
      <c r="DOC220" s="9"/>
      <c r="DOD220" s="9"/>
      <c r="DOE220" s="9"/>
      <c r="DOF220" s="9"/>
      <c r="DOG220" s="9"/>
      <c r="DOH220" s="9"/>
      <c r="DOI220" s="9"/>
      <c r="DOJ220" s="9"/>
      <c r="DOK220" s="9"/>
      <c r="DOL220" s="9"/>
      <c r="DOM220" s="9"/>
      <c r="DON220" s="9"/>
      <c r="DOO220" s="9"/>
      <c r="DOP220" s="9"/>
      <c r="DOQ220" s="9"/>
      <c r="DOR220" s="9"/>
      <c r="DOS220" s="9"/>
      <c r="DOT220" s="9"/>
      <c r="DOU220" s="9"/>
      <c r="DOV220" s="9"/>
      <c r="DOW220" s="9"/>
      <c r="DOX220" s="9"/>
      <c r="DOY220" s="9"/>
      <c r="DOZ220" s="9"/>
      <c r="DPA220" s="9"/>
      <c r="DPB220" s="9"/>
      <c r="DPC220" s="9"/>
      <c r="DPD220" s="9"/>
      <c r="DPE220" s="9"/>
      <c r="DPF220" s="9"/>
      <c r="DPG220" s="9"/>
      <c r="DPH220" s="9"/>
      <c r="DPI220" s="9"/>
      <c r="DPJ220" s="9"/>
      <c r="DPK220" s="9"/>
      <c r="DPL220" s="9"/>
      <c r="DPM220" s="9"/>
      <c r="DPN220" s="9"/>
      <c r="DPO220" s="9"/>
      <c r="DPP220" s="9"/>
      <c r="DPQ220" s="9"/>
      <c r="DPR220" s="9"/>
      <c r="DPS220" s="9"/>
      <c r="DPT220" s="9"/>
      <c r="DPU220" s="9"/>
      <c r="DPV220" s="9"/>
      <c r="DPW220" s="9"/>
      <c r="DPX220" s="9"/>
      <c r="DPY220" s="9"/>
      <c r="DPZ220" s="9"/>
      <c r="DQA220" s="9"/>
      <c r="DQB220" s="9"/>
      <c r="DQC220" s="9"/>
      <c r="DQD220" s="9"/>
      <c r="DQE220" s="9"/>
      <c r="DQF220" s="9"/>
      <c r="DQG220" s="9"/>
      <c r="DQH220" s="9"/>
      <c r="DQI220" s="9"/>
      <c r="DQJ220" s="9"/>
      <c r="DQK220" s="9"/>
      <c r="DQL220" s="9"/>
      <c r="DQM220" s="9"/>
      <c r="DQN220" s="9"/>
      <c r="DQO220" s="9"/>
      <c r="DQP220" s="9"/>
      <c r="DQQ220" s="9"/>
      <c r="DQR220" s="9"/>
      <c r="DQS220" s="9"/>
      <c r="DQT220" s="9"/>
      <c r="DQU220" s="9"/>
      <c r="DQV220" s="9"/>
      <c r="DQW220" s="9"/>
      <c r="DQX220" s="9"/>
      <c r="DQY220" s="9"/>
      <c r="DQZ220" s="9"/>
      <c r="DRA220" s="9"/>
      <c r="DRB220" s="9"/>
      <c r="DRC220" s="9"/>
      <c r="DRD220" s="9"/>
      <c r="DRE220" s="9"/>
      <c r="DRF220" s="9"/>
      <c r="DRG220" s="9"/>
      <c r="DRH220" s="9"/>
      <c r="DRI220" s="9"/>
      <c r="DRJ220" s="9"/>
      <c r="DRK220" s="9"/>
      <c r="DRL220" s="9"/>
      <c r="DRM220" s="9"/>
      <c r="DRN220" s="9"/>
      <c r="DRO220" s="9"/>
      <c r="DRP220" s="9"/>
      <c r="DRQ220" s="9"/>
      <c r="DRR220" s="9"/>
      <c r="DRS220" s="9"/>
      <c r="DRT220" s="9"/>
      <c r="DRU220" s="9"/>
      <c r="DRV220" s="9"/>
      <c r="DRW220" s="9"/>
      <c r="DRX220" s="9"/>
      <c r="DRY220" s="9"/>
      <c r="DRZ220" s="9"/>
      <c r="DSA220" s="9"/>
      <c r="DSB220" s="9"/>
      <c r="DSC220" s="9"/>
      <c r="DSD220" s="9"/>
      <c r="DSE220" s="9"/>
      <c r="DSF220" s="9"/>
      <c r="DSG220" s="9"/>
      <c r="DSH220" s="9"/>
      <c r="DSI220" s="9"/>
      <c r="DSJ220" s="9"/>
      <c r="DSK220" s="9"/>
      <c r="DSL220" s="9"/>
      <c r="DSM220" s="9"/>
      <c r="DSN220" s="9"/>
      <c r="DSO220" s="9"/>
      <c r="DSP220" s="9"/>
      <c r="DSQ220" s="9"/>
      <c r="DSR220" s="9"/>
      <c r="DSS220" s="9"/>
      <c r="DST220" s="9"/>
      <c r="DSU220" s="9"/>
      <c r="DSV220" s="9"/>
      <c r="DSW220" s="9"/>
      <c r="DSX220" s="9"/>
      <c r="DSY220" s="9"/>
      <c r="DSZ220" s="9"/>
      <c r="DTA220" s="9"/>
      <c r="DTB220" s="9"/>
      <c r="DTC220" s="9"/>
      <c r="DTD220" s="9"/>
      <c r="DTE220" s="9"/>
      <c r="DTF220" s="9"/>
      <c r="DTG220" s="9"/>
      <c r="DTH220" s="9"/>
      <c r="DTI220" s="9"/>
      <c r="DTJ220" s="9"/>
      <c r="DTK220" s="9"/>
      <c r="DTL220" s="9"/>
      <c r="DTM220" s="9"/>
      <c r="DTN220" s="9"/>
      <c r="DTO220" s="9"/>
      <c r="DTP220" s="9"/>
      <c r="DTQ220" s="9"/>
      <c r="DTR220" s="9"/>
      <c r="DTS220" s="9"/>
      <c r="DTT220" s="9"/>
      <c r="DTU220" s="9"/>
      <c r="DTV220" s="9"/>
      <c r="DTW220" s="9"/>
      <c r="DTX220" s="9"/>
      <c r="DTY220" s="9"/>
      <c r="DTZ220" s="9"/>
      <c r="DUA220" s="9"/>
      <c r="DUB220" s="9"/>
      <c r="DUC220" s="9"/>
      <c r="DUD220" s="9"/>
      <c r="DUE220" s="9"/>
      <c r="DUF220" s="9"/>
      <c r="DUG220" s="9"/>
      <c r="DUH220" s="9"/>
      <c r="DUI220" s="9"/>
      <c r="DUJ220" s="9"/>
      <c r="DUK220" s="9"/>
      <c r="DUL220" s="9"/>
      <c r="DUM220" s="9"/>
      <c r="DUN220" s="9"/>
      <c r="DUO220" s="9"/>
      <c r="DUP220" s="9"/>
      <c r="DUQ220" s="9"/>
      <c r="DUR220" s="9"/>
      <c r="DUS220" s="9"/>
      <c r="DUT220" s="9"/>
      <c r="DUU220" s="9"/>
      <c r="DUV220" s="9"/>
      <c r="DUW220" s="9"/>
      <c r="DUX220" s="9"/>
      <c r="DUY220" s="9"/>
      <c r="DUZ220" s="9"/>
      <c r="DVA220" s="9"/>
      <c r="DVB220" s="9"/>
      <c r="DVC220" s="9"/>
      <c r="DVD220" s="9"/>
      <c r="DVE220" s="9"/>
      <c r="DVF220" s="9"/>
      <c r="DVG220" s="9"/>
      <c r="DVH220" s="9"/>
      <c r="DVI220" s="9"/>
      <c r="DVJ220" s="9"/>
      <c r="DVK220" s="9"/>
      <c r="DVL220" s="9"/>
      <c r="DVM220" s="9"/>
      <c r="DVN220" s="9"/>
      <c r="DVO220" s="9"/>
      <c r="DVP220" s="9"/>
      <c r="DVQ220" s="9"/>
      <c r="DVR220" s="9"/>
      <c r="DVS220" s="9"/>
      <c r="DVT220" s="9"/>
      <c r="DVU220" s="9"/>
      <c r="DVV220" s="9"/>
      <c r="DVW220" s="9"/>
      <c r="DVX220" s="9"/>
      <c r="DVY220" s="9"/>
      <c r="DVZ220" s="9"/>
      <c r="DWA220" s="9"/>
      <c r="DWB220" s="9"/>
      <c r="DWC220" s="9"/>
      <c r="DWD220" s="9"/>
      <c r="DWE220" s="9"/>
      <c r="DWF220" s="9"/>
      <c r="DWG220" s="9"/>
      <c r="DWH220" s="9"/>
      <c r="DWI220" s="9"/>
      <c r="DWJ220" s="9"/>
      <c r="DWK220" s="9"/>
      <c r="DWL220" s="9"/>
      <c r="DWM220" s="9"/>
      <c r="DWN220" s="9"/>
      <c r="DWO220" s="9"/>
      <c r="DWP220" s="9"/>
      <c r="DWQ220" s="9"/>
      <c r="DWR220" s="9"/>
      <c r="DWS220" s="9"/>
      <c r="DWT220" s="9"/>
      <c r="DWU220" s="9"/>
      <c r="DWV220" s="9"/>
      <c r="DWW220" s="9"/>
      <c r="DWX220" s="9"/>
      <c r="DWY220" s="9"/>
      <c r="DWZ220" s="9"/>
      <c r="DXA220" s="9"/>
      <c r="DXB220" s="9"/>
      <c r="DXC220" s="9"/>
      <c r="DXD220" s="9"/>
      <c r="DXE220" s="9"/>
      <c r="DXF220" s="9"/>
      <c r="DXG220" s="9"/>
      <c r="DXH220" s="9"/>
      <c r="DXI220" s="9"/>
      <c r="DXJ220" s="9"/>
      <c r="DXK220" s="9"/>
      <c r="DXL220" s="9"/>
      <c r="DXM220" s="9"/>
      <c r="DXN220" s="9"/>
      <c r="DXO220" s="9"/>
      <c r="DXP220" s="9"/>
      <c r="DXQ220" s="9"/>
      <c r="DXR220" s="9"/>
      <c r="DXS220" s="9"/>
      <c r="DXT220" s="9"/>
      <c r="DXU220" s="9"/>
      <c r="DXV220" s="9"/>
      <c r="DXW220" s="9"/>
      <c r="DXX220" s="9"/>
      <c r="DXY220" s="9"/>
      <c r="DXZ220" s="9"/>
      <c r="DYA220" s="9"/>
      <c r="DYB220" s="9"/>
      <c r="DYC220" s="9"/>
      <c r="DYD220" s="9"/>
      <c r="DYE220" s="9"/>
      <c r="DYF220" s="9"/>
      <c r="DYG220" s="9"/>
      <c r="DYH220" s="9"/>
      <c r="DYI220" s="9"/>
      <c r="DYJ220" s="9"/>
      <c r="DYK220" s="9"/>
      <c r="DYL220" s="9"/>
      <c r="DYM220" s="9"/>
      <c r="DYN220" s="9"/>
      <c r="DYO220" s="9"/>
      <c r="DYP220" s="9"/>
      <c r="DYQ220" s="9"/>
      <c r="DYR220" s="9"/>
      <c r="DYS220" s="9"/>
      <c r="DYT220" s="9"/>
      <c r="DYU220" s="9"/>
      <c r="DYV220" s="9"/>
      <c r="DYW220" s="9"/>
      <c r="DYX220" s="9"/>
      <c r="DYY220" s="9"/>
      <c r="DYZ220" s="9"/>
      <c r="DZA220" s="9"/>
      <c r="DZB220" s="9"/>
      <c r="DZC220" s="9"/>
      <c r="DZD220" s="9"/>
      <c r="DZE220" s="9"/>
      <c r="DZF220" s="9"/>
      <c r="DZG220" s="9"/>
      <c r="DZH220" s="9"/>
      <c r="DZI220" s="9"/>
      <c r="DZJ220" s="9"/>
      <c r="DZK220" s="9"/>
      <c r="DZL220" s="9"/>
      <c r="DZM220" s="9"/>
      <c r="DZN220" s="9"/>
      <c r="DZO220" s="9"/>
      <c r="DZP220" s="9"/>
      <c r="DZQ220" s="9"/>
      <c r="DZR220" s="9"/>
      <c r="DZS220" s="9"/>
      <c r="DZT220" s="9"/>
      <c r="DZU220" s="9"/>
      <c r="DZV220" s="9"/>
      <c r="DZW220" s="9"/>
      <c r="DZX220" s="9"/>
      <c r="DZY220" s="9"/>
      <c r="DZZ220" s="9"/>
      <c r="EAA220" s="9"/>
      <c r="EAB220" s="9"/>
      <c r="EAC220" s="9"/>
      <c r="EAD220" s="9"/>
      <c r="EAE220" s="9"/>
      <c r="EAF220" s="9"/>
      <c r="EAG220" s="9"/>
      <c r="EAH220" s="9"/>
      <c r="EAI220" s="9"/>
      <c r="EAJ220" s="9"/>
      <c r="EAK220" s="9"/>
      <c r="EAL220" s="9"/>
      <c r="EAM220" s="9"/>
      <c r="EAN220" s="9"/>
      <c r="EAO220" s="9"/>
      <c r="EAP220" s="9"/>
      <c r="EAQ220" s="9"/>
      <c r="EAR220" s="9"/>
      <c r="EAS220" s="9"/>
      <c r="EAT220" s="9"/>
      <c r="EAU220" s="9"/>
      <c r="EAV220" s="9"/>
      <c r="EAW220" s="9"/>
      <c r="EAX220" s="9"/>
      <c r="EAY220" s="9"/>
      <c r="EAZ220" s="9"/>
      <c r="EBA220" s="9"/>
      <c r="EBB220" s="9"/>
      <c r="EBC220" s="9"/>
      <c r="EBD220" s="9"/>
      <c r="EBE220" s="9"/>
      <c r="EBF220" s="9"/>
      <c r="EBG220" s="9"/>
      <c r="EBH220" s="9"/>
      <c r="EBI220" s="9"/>
      <c r="EBJ220" s="9"/>
      <c r="EBK220" s="9"/>
      <c r="EBL220" s="9"/>
      <c r="EBM220" s="9"/>
      <c r="EBN220" s="9"/>
      <c r="EBO220" s="9"/>
      <c r="EBP220" s="9"/>
      <c r="EBQ220" s="9"/>
      <c r="EBR220" s="9"/>
      <c r="EBS220" s="9"/>
      <c r="EBT220" s="9"/>
      <c r="EBU220" s="9"/>
      <c r="EBV220" s="9"/>
      <c r="EBW220" s="9"/>
      <c r="EBX220" s="9"/>
      <c r="EBY220" s="9"/>
      <c r="EBZ220" s="9"/>
      <c r="ECA220" s="9"/>
      <c r="ECB220" s="9"/>
      <c r="ECC220" s="9"/>
      <c r="ECD220" s="9"/>
      <c r="ECE220" s="9"/>
      <c r="ECF220" s="9"/>
      <c r="ECG220" s="9"/>
      <c r="ECH220" s="9"/>
      <c r="ECI220" s="9"/>
      <c r="ECJ220" s="9"/>
      <c r="ECK220" s="9"/>
      <c r="ECL220" s="9"/>
      <c r="ECM220" s="9"/>
      <c r="ECN220" s="9"/>
      <c r="ECO220" s="9"/>
      <c r="ECP220" s="9"/>
      <c r="ECQ220" s="9"/>
      <c r="ECR220" s="9"/>
      <c r="ECS220" s="9"/>
      <c r="ECT220" s="9"/>
      <c r="ECU220" s="9"/>
      <c r="ECV220" s="9"/>
      <c r="ECW220" s="9"/>
      <c r="ECX220" s="9"/>
      <c r="ECY220" s="9"/>
      <c r="ECZ220" s="9"/>
      <c r="EDA220" s="9"/>
      <c r="EDB220" s="9"/>
      <c r="EDC220" s="9"/>
      <c r="EDD220" s="9"/>
      <c r="EDE220" s="9"/>
      <c r="EDF220" s="9"/>
      <c r="EDG220" s="9"/>
      <c r="EDH220" s="9"/>
      <c r="EDI220" s="9"/>
      <c r="EDJ220" s="9"/>
      <c r="EDK220" s="9"/>
      <c r="EDL220" s="9"/>
      <c r="EDM220" s="9"/>
      <c r="EDN220" s="9"/>
      <c r="EDO220" s="9"/>
      <c r="EDP220" s="9"/>
      <c r="EDQ220" s="9"/>
      <c r="EDR220" s="9"/>
      <c r="EDS220" s="9"/>
      <c r="EDT220" s="9"/>
      <c r="EDU220" s="9"/>
      <c r="EDV220" s="9"/>
      <c r="EDW220" s="9"/>
      <c r="EDX220" s="9"/>
      <c r="EDY220" s="9"/>
      <c r="EDZ220" s="9"/>
      <c r="EEA220" s="9"/>
      <c r="EEB220" s="9"/>
      <c r="EEC220" s="9"/>
      <c r="EED220" s="9"/>
      <c r="EEE220" s="9"/>
      <c r="EEF220" s="9"/>
      <c r="EEG220" s="9"/>
      <c r="EEH220" s="9"/>
      <c r="EEI220" s="9"/>
      <c r="EEJ220" s="9"/>
      <c r="EEK220" s="9"/>
      <c r="EEL220" s="9"/>
      <c r="EEM220" s="9"/>
      <c r="EEN220" s="9"/>
      <c r="EEO220" s="9"/>
      <c r="EEP220" s="9"/>
      <c r="EEQ220" s="9"/>
      <c r="EER220" s="9"/>
      <c r="EES220" s="9"/>
      <c r="EET220" s="9"/>
      <c r="EEU220" s="9"/>
      <c r="EEV220" s="9"/>
      <c r="EEW220" s="9"/>
      <c r="EEX220" s="9"/>
      <c r="EEY220" s="9"/>
      <c r="EEZ220" s="9"/>
      <c r="EFA220" s="9"/>
      <c r="EFB220" s="9"/>
      <c r="EFC220" s="9"/>
      <c r="EFD220" s="9"/>
      <c r="EFE220" s="9"/>
      <c r="EFF220" s="9"/>
      <c r="EFG220" s="9"/>
      <c r="EFH220" s="9"/>
      <c r="EFI220" s="9"/>
      <c r="EFJ220" s="9"/>
      <c r="EFK220" s="9"/>
      <c r="EFL220" s="9"/>
      <c r="EFM220" s="9"/>
      <c r="EFN220" s="9"/>
      <c r="EFO220" s="9"/>
      <c r="EFP220" s="9"/>
      <c r="EFQ220" s="9"/>
      <c r="EFR220" s="9"/>
      <c r="EFS220" s="9"/>
      <c r="EFT220" s="9"/>
      <c r="EFU220" s="9"/>
      <c r="EFV220" s="9"/>
      <c r="EFW220" s="9"/>
      <c r="EFX220" s="9"/>
      <c r="EFY220" s="9"/>
      <c r="EFZ220" s="9"/>
      <c r="EGA220" s="9"/>
      <c r="EGB220" s="9"/>
      <c r="EGC220" s="9"/>
      <c r="EGD220" s="9"/>
      <c r="EGE220" s="9"/>
      <c r="EGF220" s="9"/>
      <c r="EGG220" s="9"/>
      <c r="EGH220" s="9"/>
      <c r="EGI220" s="9"/>
      <c r="EGJ220" s="9"/>
      <c r="EGK220" s="9"/>
      <c r="EGL220" s="9"/>
      <c r="EGM220" s="9"/>
      <c r="EGN220" s="9"/>
      <c r="EGO220" s="9"/>
      <c r="EGP220" s="9"/>
      <c r="EGQ220" s="9"/>
      <c r="EGR220" s="9"/>
      <c r="EGS220" s="9"/>
      <c r="EGT220" s="9"/>
      <c r="EGU220" s="9"/>
      <c r="EGV220" s="9"/>
      <c r="EGW220" s="9"/>
      <c r="EGX220" s="9"/>
      <c r="EGY220" s="9"/>
      <c r="EGZ220" s="9"/>
      <c r="EHA220" s="9"/>
      <c r="EHB220" s="9"/>
      <c r="EHC220" s="9"/>
      <c r="EHD220" s="9"/>
      <c r="EHE220" s="9"/>
      <c r="EHF220" s="9"/>
      <c r="EHG220" s="9"/>
      <c r="EHH220" s="9"/>
      <c r="EHI220" s="9"/>
      <c r="EHJ220" s="9"/>
      <c r="EHK220" s="9"/>
      <c r="EHL220" s="9"/>
      <c r="EHM220" s="9"/>
      <c r="EHN220" s="9"/>
      <c r="EHO220" s="9"/>
      <c r="EHP220" s="9"/>
      <c r="EHQ220" s="9"/>
      <c r="EHR220" s="9"/>
      <c r="EHS220" s="9"/>
      <c r="EHT220" s="9"/>
      <c r="EHU220" s="9"/>
      <c r="EHV220" s="9"/>
      <c r="EHW220" s="9"/>
      <c r="EHX220" s="9"/>
      <c r="EHY220" s="9"/>
      <c r="EHZ220" s="9"/>
      <c r="EIA220" s="9"/>
      <c r="EIB220" s="9"/>
      <c r="EIC220" s="9"/>
      <c r="EID220" s="9"/>
      <c r="EIE220" s="9"/>
      <c r="EIF220" s="9"/>
      <c r="EIG220" s="9"/>
      <c r="EIH220" s="9"/>
      <c r="EII220" s="9"/>
      <c r="EIJ220" s="9"/>
      <c r="EIK220" s="9"/>
      <c r="EIL220" s="9"/>
      <c r="EIM220" s="9"/>
      <c r="EIN220" s="9"/>
      <c r="EIO220" s="9"/>
      <c r="EIP220" s="9"/>
      <c r="EIQ220" s="9"/>
      <c r="EIR220" s="9"/>
      <c r="EIS220" s="9"/>
      <c r="EIT220" s="9"/>
      <c r="EIU220" s="9"/>
      <c r="EIV220" s="9"/>
      <c r="EIW220" s="9"/>
      <c r="EIX220" s="9"/>
      <c r="EIY220" s="9"/>
      <c r="EIZ220" s="9"/>
      <c r="EJA220" s="9"/>
      <c r="EJB220" s="9"/>
      <c r="EJC220" s="9"/>
      <c r="EJD220" s="9"/>
      <c r="EJE220" s="9"/>
      <c r="EJF220" s="9"/>
      <c r="EJG220" s="9"/>
      <c r="EJH220" s="9"/>
      <c r="EJI220" s="9"/>
      <c r="EJJ220" s="9"/>
      <c r="EJK220" s="9"/>
      <c r="EJL220" s="9"/>
      <c r="EJM220" s="9"/>
      <c r="EJN220" s="9"/>
      <c r="EJO220" s="9"/>
      <c r="EJP220" s="9"/>
      <c r="EJQ220" s="9"/>
      <c r="EJR220" s="9"/>
      <c r="EJS220" s="9"/>
      <c r="EJT220" s="9"/>
      <c r="EJU220" s="9"/>
      <c r="EJV220" s="9"/>
      <c r="EJW220" s="9"/>
      <c r="EJX220" s="9"/>
      <c r="EJY220" s="9"/>
      <c r="EJZ220" s="9"/>
      <c r="EKA220" s="9"/>
      <c r="EKB220" s="9"/>
      <c r="EKC220" s="9"/>
      <c r="EKD220" s="9"/>
      <c r="EKE220" s="9"/>
      <c r="EKF220" s="9"/>
      <c r="EKG220" s="9"/>
      <c r="EKH220" s="9"/>
      <c r="EKI220" s="9"/>
      <c r="EKJ220" s="9"/>
      <c r="EKK220" s="9"/>
      <c r="EKL220" s="9"/>
      <c r="EKM220" s="9"/>
      <c r="EKN220" s="9"/>
      <c r="EKO220" s="9"/>
      <c r="EKP220" s="9"/>
      <c r="EKQ220" s="9"/>
      <c r="EKR220" s="9"/>
      <c r="EKS220" s="9"/>
      <c r="EKT220" s="9"/>
      <c r="EKU220" s="9"/>
      <c r="EKV220" s="9"/>
      <c r="EKW220" s="9"/>
      <c r="EKX220" s="9"/>
      <c r="EKY220" s="9"/>
      <c r="EKZ220" s="9"/>
      <c r="ELA220" s="9"/>
      <c r="ELB220" s="9"/>
      <c r="ELC220" s="9"/>
      <c r="ELD220" s="9"/>
      <c r="ELE220" s="9"/>
      <c r="ELF220" s="9"/>
      <c r="ELG220" s="9"/>
      <c r="ELH220" s="9"/>
      <c r="ELI220" s="9"/>
      <c r="ELJ220" s="9"/>
      <c r="ELK220" s="9"/>
      <c r="ELL220" s="9"/>
      <c r="ELM220" s="9"/>
      <c r="ELN220" s="9"/>
      <c r="ELO220" s="9"/>
      <c r="ELP220" s="9"/>
      <c r="ELQ220" s="9"/>
      <c r="ELR220" s="9"/>
      <c r="ELS220" s="9"/>
      <c r="ELT220" s="9"/>
      <c r="ELU220" s="9"/>
      <c r="ELV220" s="9"/>
      <c r="ELW220" s="9"/>
      <c r="ELX220" s="9"/>
      <c r="ELY220" s="9"/>
      <c r="ELZ220" s="9"/>
      <c r="EMA220" s="9"/>
      <c r="EMB220" s="9"/>
      <c r="EMC220" s="9"/>
      <c r="EMD220" s="9"/>
      <c r="EME220" s="9"/>
      <c r="EMF220" s="9"/>
      <c r="EMG220" s="9"/>
      <c r="EMH220" s="9"/>
      <c r="EMI220" s="9"/>
      <c r="EMJ220" s="9"/>
      <c r="EMK220" s="9"/>
      <c r="EML220" s="9"/>
      <c r="EMM220" s="9"/>
      <c r="EMN220" s="9"/>
      <c r="EMO220" s="9"/>
      <c r="EMP220" s="9"/>
      <c r="EMQ220" s="9"/>
      <c r="EMR220" s="9"/>
      <c r="EMS220" s="9"/>
      <c r="EMT220" s="9"/>
      <c r="EMU220" s="9"/>
      <c r="EMV220" s="9"/>
      <c r="EMW220" s="9"/>
      <c r="EMX220" s="9"/>
      <c r="EMY220" s="9"/>
      <c r="EMZ220" s="9"/>
      <c r="ENA220" s="9"/>
      <c r="ENB220" s="9"/>
      <c r="ENC220" s="9"/>
      <c r="END220" s="9"/>
      <c r="ENE220" s="9"/>
      <c r="ENF220" s="9"/>
      <c r="ENG220" s="9"/>
      <c r="ENH220" s="9"/>
      <c r="ENI220" s="9"/>
      <c r="ENJ220" s="9"/>
      <c r="ENK220" s="9"/>
      <c r="ENL220" s="9"/>
      <c r="ENM220" s="9"/>
      <c r="ENN220" s="9"/>
      <c r="ENO220" s="9"/>
      <c r="ENP220" s="9"/>
      <c r="ENQ220" s="9"/>
      <c r="ENR220" s="9"/>
      <c r="ENS220" s="9"/>
      <c r="ENT220" s="9"/>
      <c r="ENU220" s="9"/>
      <c r="ENV220" s="9"/>
      <c r="ENW220" s="9"/>
      <c r="ENX220" s="9"/>
      <c r="ENY220" s="9"/>
      <c r="ENZ220" s="9"/>
      <c r="EOA220" s="9"/>
      <c r="EOB220" s="9"/>
      <c r="EOC220" s="9"/>
      <c r="EOD220" s="9"/>
      <c r="EOE220" s="9"/>
      <c r="EOF220" s="9"/>
      <c r="EOG220" s="9"/>
      <c r="EOH220" s="9"/>
      <c r="EOI220" s="9"/>
      <c r="EOJ220" s="9"/>
      <c r="EOK220" s="9"/>
      <c r="EOL220" s="9"/>
      <c r="EOM220" s="9"/>
      <c r="EON220" s="9"/>
      <c r="EOO220" s="9"/>
      <c r="EOP220" s="9"/>
      <c r="EOQ220" s="9"/>
      <c r="EOR220" s="9"/>
      <c r="EOS220" s="9"/>
      <c r="EOT220" s="9"/>
      <c r="EOU220" s="9"/>
      <c r="EOV220" s="9"/>
      <c r="EOW220" s="9"/>
      <c r="EOX220" s="9"/>
      <c r="EOY220" s="9"/>
      <c r="EOZ220" s="9"/>
      <c r="EPA220" s="9"/>
      <c r="EPB220" s="9"/>
      <c r="EPC220" s="9"/>
      <c r="EPD220" s="9"/>
      <c r="EPE220" s="9"/>
      <c r="EPF220" s="9"/>
      <c r="EPG220" s="9"/>
      <c r="EPH220" s="9"/>
      <c r="EPI220" s="9"/>
      <c r="EPJ220" s="9"/>
      <c r="EPK220" s="9"/>
      <c r="EPL220" s="9"/>
      <c r="EPM220" s="9"/>
      <c r="EPN220" s="9"/>
      <c r="EPO220" s="9"/>
      <c r="EPP220" s="9"/>
      <c r="EPQ220" s="9"/>
      <c r="EPR220" s="9"/>
      <c r="EPS220" s="9"/>
      <c r="EPT220" s="9"/>
      <c r="EPU220" s="9"/>
      <c r="EPV220" s="9"/>
      <c r="EPW220" s="9"/>
      <c r="EPX220" s="9"/>
      <c r="EPY220" s="9"/>
      <c r="EPZ220" s="9"/>
      <c r="EQA220" s="9"/>
      <c r="EQB220" s="9"/>
      <c r="EQC220" s="9"/>
      <c r="EQD220" s="9"/>
      <c r="EQE220" s="9"/>
      <c r="EQF220" s="9"/>
      <c r="EQG220" s="9"/>
      <c r="EQH220" s="9"/>
      <c r="EQI220" s="9"/>
      <c r="EQJ220" s="9"/>
      <c r="EQK220" s="9"/>
      <c r="EQL220" s="9"/>
      <c r="EQM220" s="9"/>
      <c r="EQN220" s="9"/>
      <c r="EQO220" s="9"/>
      <c r="EQP220" s="9"/>
      <c r="EQQ220" s="9"/>
      <c r="EQR220" s="9"/>
      <c r="EQS220" s="9"/>
      <c r="EQT220" s="9"/>
      <c r="EQU220" s="9"/>
      <c r="EQV220" s="9"/>
      <c r="EQW220" s="9"/>
      <c r="EQX220" s="9"/>
      <c r="EQY220" s="9"/>
      <c r="EQZ220" s="9"/>
      <c r="ERA220" s="9"/>
      <c r="ERB220" s="9"/>
      <c r="ERC220" s="9"/>
      <c r="ERD220" s="9"/>
      <c r="ERE220" s="9"/>
      <c r="ERF220" s="9"/>
      <c r="ERG220" s="9"/>
      <c r="ERH220" s="9"/>
      <c r="ERI220" s="9"/>
      <c r="ERJ220" s="9"/>
      <c r="ERK220" s="9"/>
      <c r="ERL220" s="9"/>
      <c r="ERM220" s="9"/>
      <c r="ERN220" s="9"/>
      <c r="ERO220" s="9"/>
      <c r="ERP220" s="9"/>
      <c r="ERQ220" s="9"/>
      <c r="ERR220" s="9"/>
      <c r="ERS220" s="9"/>
      <c r="ERT220" s="9"/>
      <c r="ERU220" s="9"/>
      <c r="ERV220" s="9"/>
      <c r="ERW220" s="9"/>
      <c r="ERX220" s="9"/>
      <c r="ERY220" s="9"/>
      <c r="ERZ220" s="9"/>
      <c r="ESA220" s="9"/>
      <c r="ESB220" s="9"/>
      <c r="ESC220" s="9"/>
      <c r="ESD220" s="9"/>
      <c r="ESE220" s="9"/>
      <c r="ESF220" s="9"/>
      <c r="ESG220" s="9"/>
      <c r="ESH220" s="9"/>
      <c r="ESI220" s="9"/>
      <c r="ESJ220" s="9"/>
      <c r="ESK220" s="9"/>
      <c r="ESL220" s="9"/>
      <c r="ESM220" s="9"/>
      <c r="ESN220" s="9"/>
      <c r="ESO220" s="9"/>
      <c r="ESP220" s="9"/>
      <c r="ESQ220" s="9"/>
      <c r="ESR220" s="9"/>
      <c r="ESS220" s="9"/>
      <c r="EST220" s="9"/>
      <c r="ESU220" s="9"/>
      <c r="ESV220" s="9"/>
      <c r="ESW220" s="9"/>
      <c r="ESX220" s="9"/>
      <c r="ESY220" s="9"/>
      <c r="ESZ220" s="9"/>
      <c r="ETA220" s="9"/>
      <c r="ETB220" s="9"/>
      <c r="ETC220" s="9"/>
      <c r="ETD220" s="9"/>
      <c r="ETE220" s="9"/>
      <c r="ETF220" s="9"/>
      <c r="ETG220" s="9"/>
      <c r="ETH220" s="9"/>
      <c r="ETI220" s="9"/>
      <c r="ETJ220" s="9"/>
      <c r="ETK220" s="9"/>
      <c r="ETL220" s="9"/>
      <c r="ETM220" s="9"/>
      <c r="ETN220" s="9"/>
      <c r="ETO220" s="9"/>
      <c r="ETP220" s="9"/>
      <c r="ETQ220" s="9"/>
      <c r="ETR220" s="9"/>
      <c r="ETS220" s="9"/>
      <c r="ETT220" s="9"/>
      <c r="ETU220" s="9"/>
      <c r="ETV220" s="9"/>
      <c r="ETW220" s="9"/>
      <c r="ETX220" s="9"/>
      <c r="ETY220" s="9"/>
      <c r="ETZ220" s="9"/>
      <c r="EUA220" s="9"/>
      <c r="EUB220" s="9"/>
      <c r="EUC220" s="9"/>
      <c r="EUD220" s="9"/>
      <c r="EUE220" s="9"/>
      <c r="EUF220" s="9"/>
      <c r="EUG220" s="9"/>
      <c r="EUH220" s="9"/>
      <c r="EUI220" s="9"/>
      <c r="EUJ220" s="9"/>
      <c r="EUK220" s="9"/>
      <c r="EUL220" s="9"/>
      <c r="EUM220" s="9"/>
      <c r="EUN220" s="9"/>
      <c r="EUO220" s="9"/>
      <c r="EUP220" s="9"/>
      <c r="EUQ220" s="9"/>
      <c r="EUR220" s="9"/>
      <c r="EUS220" s="9"/>
      <c r="EUT220" s="9"/>
      <c r="EUU220" s="9"/>
      <c r="EUV220" s="9"/>
      <c r="EUW220" s="9"/>
      <c r="EUX220" s="9"/>
      <c r="EUY220" s="9"/>
      <c r="EUZ220" s="9"/>
      <c r="EVA220" s="9"/>
      <c r="EVB220" s="9"/>
      <c r="EVC220" s="9"/>
      <c r="EVD220" s="9"/>
      <c r="EVE220" s="9"/>
      <c r="EVF220" s="9"/>
      <c r="EVG220" s="9"/>
      <c r="EVH220" s="9"/>
      <c r="EVI220" s="9"/>
      <c r="EVJ220" s="9"/>
      <c r="EVK220" s="9"/>
      <c r="EVL220" s="9"/>
      <c r="EVM220" s="9"/>
      <c r="EVN220" s="9"/>
      <c r="EVO220" s="9"/>
      <c r="EVP220" s="9"/>
      <c r="EVQ220" s="9"/>
      <c r="EVR220" s="9"/>
      <c r="EVS220" s="9"/>
      <c r="EVT220" s="9"/>
      <c r="EVU220" s="9"/>
      <c r="EVV220" s="9"/>
      <c r="EVW220" s="9"/>
      <c r="EVX220" s="9"/>
      <c r="EVY220" s="9"/>
      <c r="EVZ220" s="9"/>
      <c r="EWA220" s="9"/>
      <c r="EWB220" s="9"/>
      <c r="EWC220" s="9"/>
      <c r="EWD220" s="9"/>
      <c r="EWE220" s="9"/>
      <c r="EWF220" s="9"/>
      <c r="EWG220" s="9"/>
      <c r="EWH220" s="9"/>
      <c r="EWI220" s="9"/>
      <c r="EWJ220" s="9"/>
      <c r="EWK220" s="9"/>
      <c r="EWL220" s="9"/>
      <c r="EWM220" s="9"/>
      <c r="EWN220" s="9"/>
      <c r="EWO220" s="9"/>
      <c r="EWP220" s="9"/>
      <c r="EWQ220" s="9"/>
      <c r="EWR220" s="9"/>
      <c r="EWS220" s="9"/>
      <c r="EWT220" s="9"/>
      <c r="EWU220" s="9"/>
      <c r="EWV220" s="9"/>
      <c r="EWW220" s="9"/>
      <c r="EWX220" s="9"/>
      <c r="EWY220" s="9"/>
      <c r="EWZ220" s="9"/>
      <c r="EXA220" s="9"/>
      <c r="EXB220" s="9"/>
      <c r="EXC220" s="9"/>
      <c r="EXD220" s="9"/>
      <c r="EXE220" s="9"/>
      <c r="EXF220" s="9"/>
      <c r="EXG220" s="9"/>
      <c r="EXH220" s="9"/>
      <c r="EXI220" s="9"/>
      <c r="EXJ220" s="9"/>
      <c r="EXK220" s="9"/>
      <c r="EXL220" s="9"/>
      <c r="EXM220" s="9"/>
      <c r="EXN220" s="9"/>
      <c r="EXO220" s="9"/>
      <c r="EXP220" s="9"/>
      <c r="EXQ220" s="9"/>
      <c r="EXR220" s="9"/>
      <c r="EXS220" s="9"/>
      <c r="EXT220" s="9"/>
      <c r="EXU220" s="9"/>
      <c r="EXV220" s="9"/>
      <c r="EXW220" s="9"/>
      <c r="EXX220" s="9"/>
      <c r="EXY220" s="9"/>
      <c r="EXZ220" s="9"/>
      <c r="EYA220" s="9"/>
      <c r="EYB220" s="9"/>
      <c r="EYC220" s="9"/>
      <c r="EYD220" s="9"/>
      <c r="EYE220" s="9"/>
      <c r="EYF220" s="9"/>
      <c r="EYG220" s="9"/>
      <c r="EYH220" s="9"/>
      <c r="EYI220" s="9"/>
      <c r="EYJ220" s="9"/>
      <c r="EYK220" s="9"/>
      <c r="EYL220" s="9"/>
      <c r="EYM220" s="9"/>
      <c r="EYN220" s="9"/>
      <c r="EYO220" s="9"/>
      <c r="EYP220" s="9"/>
      <c r="EYQ220" s="9"/>
      <c r="EYR220" s="9"/>
      <c r="EYS220" s="9"/>
      <c r="EYT220" s="9"/>
      <c r="EYU220" s="9"/>
      <c r="EYV220" s="9"/>
      <c r="EYW220" s="9"/>
      <c r="EYX220" s="9"/>
      <c r="EYY220" s="9"/>
      <c r="EYZ220" s="9"/>
      <c r="EZA220" s="9"/>
      <c r="EZB220" s="9"/>
      <c r="EZC220" s="9"/>
      <c r="EZD220" s="9"/>
      <c r="EZE220" s="9"/>
      <c r="EZF220" s="9"/>
      <c r="EZG220" s="9"/>
      <c r="EZH220" s="9"/>
      <c r="EZI220" s="9"/>
      <c r="EZJ220" s="9"/>
      <c r="EZK220" s="9"/>
      <c r="EZL220" s="9"/>
      <c r="EZM220" s="9"/>
      <c r="EZN220" s="9"/>
      <c r="EZO220" s="9"/>
      <c r="EZP220" s="9"/>
      <c r="EZQ220" s="9"/>
      <c r="EZR220" s="9"/>
      <c r="EZS220" s="9"/>
      <c r="EZT220" s="9"/>
      <c r="EZU220" s="9"/>
      <c r="EZV220" s="9"/>
      <c r="EZW220" s="9"/>
      <c r="EZX220" s="9"/>
      <c r="EZY220" s="9"/>
      <c r="EZZ220" s="9"/>
      <c r="FAA220" s="9"/>
      <c r="FAB220" s="9"/>
      <c r="FAC220" s="9"/>
      <c r="FAD220" s="9"/>
      <c r="FAE220" s="9"/>
      <c r="FAF220" s="9"/>
      <c r="FAG220" s="9"/>
      <c r="FAH220" s="9"/>
      <c r="FAI220" s="9"/>
      <c r="FAJ220" s="9"/>
      <c r="FAK220" s="9"/>
      <c r="FAL220" s="9"/>
      <c r="FAM220" s="9"/>
      <c r="FAN220" s="9"/>
      <c r="FAO220" s="9"/>
      <c r="FAP220" s="9"/>
      <c r="FAQ220" s="9"/>
      <c r="FAR220" s="9"/>
      <c r="FAS220" s="9"/>
      <c r="FAT220" s="9"/>
      <c r="FAU220" s="9"/>
      <c r="FAV220" s="9"/>
      <c r="FAW220" s="9"/>
      <c r="FAX220" s="9"/>
      <c r="FAY220" s="9"/>
      <c r="FAZ220" s="9"/>
      <c r="FBA220" s="9"/>
      <c r="FBB220" s="9"/>
      <c r="FBC220" s="9"/>
      <c r="FBD220" s="9"/>
      <c r="FBE220" s="9"/>
      <c r="FBF220" s="9"/>
      <c r="FBG220" s="9"/>
      <c r="FBH220" s="9"/>
      <c r="FBI220" s="9"/>
      <c r="FBJ220" s="9"/>
      <c r="FBK220" s="9"/>
      <c r="FBL220" s="9"/>
      <c r="FBM220" s="9"/>
      <c r="FBN220" s="9"/>
      <c r="FBO220" s="9"/>
      <c r="FBP220" s="9"/>
      <c r="FBQ220" s="9"/>
      <c r="FBR220" s="9"/>
      <c r="FBS220" s="9"/>
      <c r="FBT220" s="9"/>
      <c r="FBU220" s="9"/>
      <c r="FBV220" s="9"/>
      <c r="FBW220" s="9"/>
      <c r="FBX220" s="9"/>
      <c r="FBY220" s="9"/>
      <c r="FBZ220" s="9"/>
      <c r="FCA220" s="9"/>
      <c r="FCB220" s="9"/>
      <c r="FCC220" s="9"/>
      <c r="FCD220" s="9"/>
      <c r="FCE220" s="9"/>
      <c r="FCF220" s="9"/>
      <c r="FCG220" s="9"/>
      <c r="FCH220" s="9"/>
      <c r="FCI220" s="9"/>
      <c r="FCJ220" s="9"/>
      <c r="FCK220" s="9"/>
      <c r="FCL220" s="9"/>
      <c r="FCM220" s="9"/>
      <c r="FCN220" s="9"/>
      <c r="FCO220" s="9"/>
      <c r="FCP220" s="9"/>
      <c r="FCQ220" s="9"/>
      <c r="FCR220" s="9"/>
      <c r="FCS220" s="9"/>
      <c r="FCT220" s="9"/>
      <c r="FCU220" s="9"/>
      <c r="FCV220" s="9"/>
      <c r="FCW220" s="9"/>
      <c r="FCX220" s="9"/>
      <c r="FCY220" s="9"/>
      <c r="FCZ220" s="9"/>
      <c r="FDA220" s="9"/>
      <c r="FDB220" s="9"/>
      <c r="FDC220" s="9"/>
      <c r="FDD220" s="9"/>
      <c r="FDE220" s="9"/>
      <c r="FDF220" s="9"/>
      <c r="FDG220" s="9"/>
      <c r="FDH220" s="9"/>
      <c r="FDI220" s="9"/>
      <c r="FDJ220" s="9"/>
      <c r="FDK220" s="9"/>
      <c r="FDL220" s="9"/>
      <c r="FDM220" s="9"/>
      <c r="FDN220" s="9"/>
      <c r="FDO220" s="9"/>
      <c r="FDP220" s="9"/>
      <c r="FDQ220" s="9"/>
      <c r="FDR220" s="9"/>
      <c r="FDS220" s="9"/>
      <c r="FDT220" s="9"/>
      <c r="FDU220" s="9"/>
      <c r="FDV220" s="9"/>
      <c r="FDW220" s="9"/>
      <c r="FDX220" s="9"/>
      <c r="FDY220" s="9"/>
      <c r="FDZ220" s="9"/>
      <c r="FEA220" s="9"/>
      <c r="FEB220" s="9"/>
      <c r="FEC220" s="9"/>
      <c r="FED220" s="9"/>
      <c r="FEE220" s="9"/>
      <c r="FEF220" s="9"/>
      <c r="FEG220" s="9"/>
      <c r="FEH220" s="9"/>
      <c r="FEI220" s="9"/>
      <c r="FEJ220" s="9"/>
      <c r="FEK220" s="9"/>
      <c r="FEL220" s="9"/>
      <c r="FEM220" s="9"/>
      <c r="FEN220" s="9"/>
      <c r="FEO220" s="9"/>
      <c r="FEP220" s="9"/>
      <c r="FEQ220" s="9"/>
      <c r="FER220" s="9"/>
      <c r="FES220" s="9"/>
      <c r="FET220" s="9"/>
      <c r="FEU220" s="9"/>
      <c r="FEV220" s="9"/>
      <c r="FEW220" s="9"/>
      <c r="FEX220" s="9"/>
      <c r="FEY220" s="9"/>
      <c r="FEZ220" s="9"/>
      <c r="FFA220" s="9"/>
      <c r="FFB220" s="9"/>
      <c r="FFC220" s="9"/>
      <c r="FFD220" s="9"/>
      <c r="FFE220" s="9"/>
      <c r="FFF220" s="9"/>
      <c r="FFG220" s="9"/>
      <c r="FFH220" s="9"/>
      <c r="FFI220" s="9"/>
      <c r="FFJ220" s="9"/>
      <c r="FFK220" s="9"/>
      <c r="FFL220" s="9"/>
      <c r="FFM220" s="9"/>
      <c r="FFN220" s="9"/>
      <c r="FFO220" s="9"/>
      <c r="FFP220" s="9"/>
      <c r="FFQ220" s="9"/>
      <c r="FFR220" s="9"/>
      <c r="FFS220" s="9"/>
      <c r="FFT220" s="9"/>
      <c r="FFU220" s="9"/>
      <c r="FFV220" s="9"/>
      <c r="FFW220" s="9"/>
      <c r="FFX220" s="9"/>
      <c r="FFY220" s="9"/>
      <c r="FFZ220" s="9"/>
      <c r="FGA220" s="9"/>
      <c r="FGB220" s="9"/>
      <c r="FGC220" s="9"/>
      <c r="FGD220" s="9"/>
      <c r="FGE220" s="9"/>
      <c r="FGF220" s="9"/>
      <c r="FGG220" s="9"/>
      <c r="FGH220" s="9"/>
      <c r="FGI220" s="9"/>
      <c r="FGJ220" s="9"/>
      <c r="FGK220" s="9"/>
      <c r="FGL220" s="9"/>
      <c r="FGM220" s="9"/>
      <c r="FGN220" s="9"/>
      <c r="FGO220" s="9"/>
      <c r="FGP220" s="9"/>
      <c r="FGQ220" s="9"/>
      <c r="FGR220" s="9"/>
      <c r="FGS220" s="9"/>
      <c r="FGT220" s="9"/>
      <c r="FGU220" s="9"/>
      <c r="FGV220" s="9"/>
      <c r="FGW220" s="9"/>
      <c r="FGX220" s="9"/>
      <c r="FGY220" s="9"/>
      <c r="FGZ220" s="9"/>
      <c r="FHA220" s="9"/>
      <c r="FHB220" s="9"/>
      <c r="FHC220" s="9"/>
      <c r="FHD220" s="9"/>
      <c r="FHE220" s="9"/>
      <c r="FHF220" s="9"/>
      <c r="FHG220" s="9"/>
      <c r="FHH220" s="9"/>
      <c r="FHI220" s="9"/>
      <c r="FHJ220" s="9"/>
      <c r="FHK220" s="9"/>
      <c r="FHL220" s="9"/>
      <c r="FHM220" s="9"/>
      <c r="FHN220" s="9"/>
      <c r="FHO220" s="9"/>
      <c r="FHP220" s="9"/>
      <c r="FHQ220" s="9"/>
      <c r="FHR220" s="9"/>
      <c r="FHS220" s="9"/>
      <c r="FHT220" s="9"/>
      <c r="FHU220" s="9"/>
      <c r="FHV220" s="9"/>
      <c r="FHW220" s="9"/>
      <c r="FHX220" s="9"/>
      <c r="FHY220" s="9"/>
      <c r="FHZ220" s="9"/>
      <c r="FIA220" s="9"/>
      <c r="FIB220" s="9"/>
      <c r="FIC220" s="9"/>
      <c r="FID220" s="9"/>
      <c r="FIE220" s="9"/>
      <c r="FIF220" s="9"/>
      <c r="FIG220" s="9"/>
      <c r="FIH220" s="9"/>
      <c r="FII220" s="9"/>
      <c r="FIJ220" s="9"/>
      <c r="FIK220" s="9"/>
      <c r="FIL220" s="9"/>
      <c r="FIM220" s="9"/>
      <c r="FIN220" s="9"/>
      <c r="FIO220" s="9"/>
      <c r="FIP220" s="9"/>
      <c r="FIQ220" s="9"/>
      <c r="FIR220" s="9"/>
      <c r="FIS220" s="9"/>
      <c r="FIT220" s="9"/>
      <c r="FIU220" s="9"/>
      <c r="FIV220" s="9"/>
      <c r="FIW220" s="9"/>
      <c r="FIX220" s="9"/>
      <c r="FIY220" s="9"/>
      <c r="FIZ220" s="9"/>
      <c r="FJA220" s="9"/>
      <c r="FJB220" s="9"/>
      <c r="FJC220" s="9"/>
      <c r="FJD220" s="9"/>
      <c r="FJE220" s="9"/>
      <c r="FJF220" s="9"/>
      <c r="FJG220" s="9"/>
      <c r="FJH220" s="9"/>
      <c r="FJI220" s="9"/>
      <c r="FJJ220" s="9"/>
      <c r="FJK220" s="9"/>
      <c r="FJL220" s="9"/>
      <c r="FJM220" s="9"/>
      <c r="FJN220" s="9"/>
      <c r="FJO220" s="9"/>
      <c r="FJP220" s="9"/>
      <c r="FJQ220" s="9"/>
      <c r="FJR220" s="9"/>
      <c r="FJS220" s="9"/>
      <c r="FJT220" s="9"/>
      <c r="FJU220" s="9"/>
      <c r="FJV220" s="9"/>
      <c r="FJW220" s="9"/>
      <c r="FJX220" s="9"/>
      <c r="FJY220" s="9"/>
      <c r="FJZ220" s="9"/>
      <c r="FKA220" s="9"/>
      <c r="FKB220" s="9"/>
      <c r="FKC220" s="9"/>
      <c r="FKD220" s="9"/>
      <c r="FKE220" s="9"/>
      <c r="FKF220" s="9"/>
      <c r="FKG220" s="9"/>
      <c r="FKH220" s="9"/>
      <c r="FKI220" s="9"/>
      <c r="FKJ220" s="9"/>
      <c r="FKK220" s="9"/>
      <c r="FKL220" s="9"/>
      <c r="FKM220" s="9"/>
      <c r="FKN220" s="9"/>
      <c r="FKO220" s="9"/>
      <c r="FKP220" s="9"/>
      <c r="FKQ220" s="9"/>
      <c r="FKR220" s="9"/>
      <c r="FKS220" s="9"/>
      <c r="FKT220" s="9"/>
      <c r="FKU220" s="9"/>
      <c r="FKV220" s="9"/>
      <c r="FKW220" s="9"/>
      <c r="FKX220" s="9"/>
      <c r="FKY220" s="9"/>
      <c r="FKZ220" s="9"/>
      <c r="FLA220" s="9"/>
      <c r="FLB220" s="9"/>
      <c r="FLC220" s="9"/>
      <c r="FLD220" s="9"/>
      <c r="FLE220" s="9"/>
      <c r="FLF220" s="9"/>
      <c r="FLG220" s="9"/>
      <c r="FLH220" s="9"/>
      <c r="FLI220" s="9"/>
      <c r="FLJ220" s="9"/>
      <c r="FLK220" s="9"/>
      <c r="FLL220" s="9"/>
      <c r="FLM220" s="9"/>
      <c r="FLN220" s="9"/>
      <c r="FLO220" s="9"/>
      <c r="FLP220" s="9"/>
      <c r="FLQ220" s="9"/>
      <c r="FLR220" s="9"/>
      <c r="FLS220" s="9"/>
      <c r="FLT220" s="9"/>
      <c r="FLU220" s="9"/>
      <c r="FLV220" s="9"/>
      <c r="FLW220" s="9"/>
      <c r="FLX220" s="9"/>
      <c r="FLY220" s="9"/>
      <c r="FLZ220" s="9"/>
      <c r="FMA220" s="9"/>
      <c r="FMB220" s="9"/>
      <c r="FMC220" s="9"/>
      <c r="FMD220" s="9"/>
      <c r="FME220" s="9"/>
      <c r="FMF220" s="9"/>
      <c r="FMG220" s="9"/>
      <c r="FMH220" s="9"/>
      <c r="FMI220" s="9"/>
      <c r="FMJ220" s="9"/>
      <c r="FMK220" s="9"/>
      <c r="FML220" s="9"/>
      <c r="FMM220" s="9"/>
      <c r="FMN220" s="9"/>
      <c r="FMO220" s="9"/>
      <c r="FMP220" s="9"/>
      <c r="FMQ220" s="9"/>
      <c r="FMR220" s="9"/>
      <c r="FMS220" s="9"/>
      <c r="FMT220" s="9"/>
      <c r="FMU220" s="9"/>
      <c r="FMV220" s="9"/>
      <c r="FMW220" s="9"/>
      <c r="FMX220" s="9"/>
      <c r="FMY220" s="9"/>
      <c r="FMZ220" s="9"/>
      <c r="FNA220" s="9"/>
      <c r="FNB220" s="9"/>
      <c r="FNC220" s="9"/>
      <c r="FND220" s="9"/>
      <c r="FNE220" s="9"/>
      <c r="FNF220" s="9"/>
      <c r="FNG220" s="9"/>
      <c r="FNH220" s="9"/>
      <c r="FNI220" s="9"/>
      <c r="FNJ220" s="9"/>
      <c r="FNK220" s="9"/>
      <c r="FNL220" s="9"/>
      <c r="FNM220" s="9"/>
      <c r="FNN220" s="9"/>
      <c r="FNO220" s="9"/>
      <c r="FNP220" s="9"/>
      <c r="FNQ220" s="9"/>
      <c r="FNR220" s="9"/>
      <c r="FNS220" s="9"/>
      <c r="FNT220" s="9"/>
      <c r="FNU220" s="9"/>
      <c r="FNV220" s="9"/>
      <c r="FNW220" s="9"/>
      <c r="FNX220" s="9"/>
      <c r="FNY220" s="9"/>
      <c r="FNZ220" s="9"/>
      <c r="FOA220" s="9"/>
      <c r="FOB220" s="9"/>
      <c r="FOC220" s="9"/>
      <c r="FOD220" s="9"/>
      <c r="FOE220" s="9"/>
      <c r="FOF220" s="9"/>
      <c r="FOG220" s="9"/>
      <c r="FOH220" s="9"/>
      <c r="FOI220" s="9"/>
      <c r="FOJ220" s="9"/>
      <c r="FOK220" s="9"/>
      <c r="FOL220" s="9"/>
      <c r="FOM220" s="9"/>
      <c r="FON220" s="9"/>
      <c r="FOO220" s="9"/>
      <c r="FOP220" s="9"/>
      <c r="FOQ220" s="9"/>
      <c r="FOR220" s="9"/>
      <c r="FOS220" s="9"/>
      <c r="FOT220" s="9"/>
      <c r="FOU220" s="9"/>
      <c r="FOV220" s="9"/>
      <c r="FOW220" s="9"/>
      <c r="FOX220" s="9"/>
      <c r="FOY220" s="9"/>
      <c r="FOZ220" s="9"/>
      <c r="FPA220" s="9"/>
      <c r="FPB220" s="9"/>
      <c r="FPC220" s="9"/>
      <c r="FPD220" s="9"/>
      <c r="FPE220" s="9"/>
      <c r="FPF220" s="9"/>
      <c r="FPG220" s="9"/>
      <c r="FPH220" s="9"/>
      <c r="FPI220" s="9"/>
      <c r="FPJ220" s="9"/>
      <c r="FPK220" s="9"/>
      <c r="FPL220" s="9"/>
      <c r="FPM220" s="9"/>
      <c r="FPN220" s="9"/>
      <c r="FPO220" s="9"/>
      <c r="FPP220" s="9"/>
      <c r="FPQ220" s="9"/>
      <c r="FPR220" s="9"/>
      <c r="FPS220" s="9"/>
      <c r="FPT220" s="9"/>
      <c r="FPU220" s="9"/>
      <c r="FPV220" s="9"/>
      <c r="FPW220" s="9"/>
      <c r="FPX220" s="9"/>
      <c r="FPY220" s="9"/>
      <c r="FPZ220" s="9"/>
      <c r="FQA220" s="9"/>
      <c r="FQB220" s="9"/>
      <c r="FQC220" s="9"/>
      <c r="FQD220" s="9"/>
      <c r="FQE220" s="9"/>
      <c r="FQF220" s="9"/>
      <c r="FQG220" s="9"/>
      <c r="FQH220" s="9"/>
      <c r="FQI220" s="9"/>
      <c r="FQJ220" s="9"/>
      <c r="FQK220" s="9"/>
      <c r="FQL220" s="9"/>
      <c r="FQM220" s="9"/>
      <c r="FQN220" s="9"/>
      <c r="FQO220" s="9"/>
      <c r="FQP220" s="9"/>
      <c r="FQQ220" s="9"/>
      <c r="FQR220" s="9"/>
      <c r="FQS220" s="9"/>
      <c r="FQT220" s="9"/>
      <c r="FQU220" s="9"/>
      <c r="FQV220" s="9"/>
      <c r="FQW220" s="9"/>
      <c r="FQX220" s="9"/>
      <c r="FQY220" s="9"/>
      <c r="FQZ220" s="9"/>
      <c r="FRA220" s="9"/>
      <c r="FRB220" s="9"/>
      <c r="FRC220" s="9"/>
      <c r="FRD220" s="9"/>
      <c r="FRE220" s="9"/>
      <c r="FRF220" s="9"/>
      <c r="FRG220" s="9"/>
      <c r="FRH220" s="9"/>
      <c r="FRI220" s="9"/>
      <c r="FRJ220" s="9"/>
      <c r="FRK220" s="9"/>
      <c r="FRL220" s="9"/>
      <c r="FRM220" s="9"/>
      <c r="FRN220" s="9"/>
      <c r="FRO220" s="9"/>
      <c r="FRP220" s="9"/>
      <c r="FRQ220" s="9"/>
      <c r="FRR220" s="9"/>
      <c r="FRS220" s="9"/>
      <c r="FRT220" s="9"/>
      <c r="FRU220" s="9"/>
      <c r="FRV220" s="9"/>
      <c r="FRW220" s="9"/>
      <c r="FRX220" s="9"/>
      <c r="FRY220" s="9"/>
      <c r="FRZ220" s="9"/>
      <c r="FSA220" s="9"/>
      <c r="FSB220" s="9"/>
      <c r="FSC220" s="9"/>
      <c r="FSD220" s="9"/>
      <c r="FSE220" s="9"/>
      <c r="FSF220" s="9"/>
      <c r="FSG220" s="9"/>
      <c r="FSH220" s="9"/>
      <c r="FSI220" s="9"/>
      <c r="FSJ220" s="9"/>
      <c r="FSK220" s="9"/>
      <c r="FSL220" s="9"/>
      <c r="FSM220" s="9"/>
      <c r="FSN220" s="9"/>
      <c r="FSO220" s="9"/>
      <c r="FSP220" s="9"/>
      <c r="FSQ220" s="9"/>
      <c r="FSR220" s="9"/>
      <c r="FSS220" s="9"/>
      <c r="FST220" s="9"/>
      <c r="FSU220" s="9"/>
      <c r="FSV220" s="9"/>
      <c r="FSW220" s="9"/>
      <c r="FSX220" s="9"/>
      <c r="FSY220" s="9"/>
      <c r="FSZ220" s="9"/>
      <c r="FTA220" s="9"/>
      <c r="FTB220" s="9"/>
      <c r="FTC220" s="9"/>
      <c r="FTD220" s="9"/>
      <c r="FTE220" s="9"/>
      <c r="FTF220" s="9"/>
      <c r="FTG220" s="9"/>
      <c r="FTH220" s="9"/>
      <c r="FTI220" s="9"/>
      <c r="FTJ220" s="9"/>
      <c r="FTK220" s="9"/>
      <c r="FTL220" s="9"/>
      <c r="FTM220" s="9"/>
      <c r="FTN220" s="9"/>
      <c r="FTO220" s="9"/>
      <c r="FTP220" s="9"/>
      <c r="FTQ220" s="9"/>
      <c r="FTR220" s="9"/>
      <c r="FTS220" s="9"/>
      <c r="FTT220" s="9"/>
      <c r="FTU220" s="9"/>
      <c r="FTV220" s="9"/>
      <c r="FTW220" s="9"/>
      <c r="FTX220" s="9"/>
      <c r="FTY220" s="9"/>
      <c r="FTZ220" s="9"/>
      <c r="FUA220" s="9"/>
      <c r="FUB220" s="9"/>
      <c r="FUC220" s="9"/>
      <c r="FUD220" s="9"/>
      <c r="FUE220" s="9"/>
      <c r="FUF220" s="9"/>
      <c r="FUG220" s="9"/>
      <c r="FUH220" s="9"/>
      <c r="FUI220" s="9"/>
      <c r="FUJ220" s="9"/>
      <c r="FUK220" s="9"/>
      <c r="FUL220" s="9"/>
      <c r="FUM220" s="9"/>
      <c r="FUN220" s="9"/>
      <c r="FUO220" s="9"/>
      <c r="FUP220" s="9"/>
      <c r="FUQ220" s="9"/>
      <c r="FUR220" s="9"/>
      <c r="FUS220" s="9"/>
      <c r="FUT220" s="9"/>
      <c r="FUU220" s="9"/>
      <c r="FUV220" s="9"/>
      <c r="FUW220" s="9"/>
      <c r="FUX220" s="9"/>
      <c r="FUY220" s="9"/>
      <c r="FUZ220" s="9"/>
      <c r="FVA220" s="9"/>
      <c r="FVB220" s="9"/>
      <c r="FVC220" s="9"/>
      <c r="FVD220" s="9"/>
      <c r="FVE220" s="9"/>
      <c r="FVF220" s="9"/>
      <c r="FVG220" s="9"/>
      <c r="FVH220" s="9"/>
      <c r="FVI220" s="9"/>
      <c r="FVJ220" s="9"/>
      <c r="FVK220" s="9"/>
      <c r="FVL220" s="9"/>
      <c r="FVM220" s="9"/>
      <c r="FVN220" s="9"/>
      <c r="FVO220" s="9"/>
      <c r="FVP220" s="9"/>
      <c r="FVQ220" s="9"/>
      <c r="FVR220" s="9"/>
      <c r="FVS220" s="9"/>
      <c r="FVT220" s="9"/>
      <c r="FVU220" s="9"/>
      <c r="FVV220" s="9"/>
      <c r="FVW220" s="9"/>
      <c r="FVX220" s="9"/>
      <c r="FVY220" s="9"/>
      <c r="FVZ220" s="9"/>
      <c r="FWA220" s="9"/>
      <c r="FWB220" s="9"/>
      <c r="FWC220" s="9"/>
      <c r="FWD220" s="9"/>
      <c r="FWE220" s="9"/>
      <c r="FWF220" s="9"/>
      <c r="FWG220" s="9"/>
      <c r="FWH220" s="9"/>
      <c r="FWI220" s="9"/>
      <c r="FWJ220" s="9"/>
      <c r="FWK220" s="9"/>
      <c r="FWL220" s="9"/>
      <c r="FWM220" s="9"/>
      <c r="FWN220" s="9"/>
      <c r="FWO220" s="9"/>
      <c r="FWP220" s="9"/>
      <c r="FWQ220" s="9"/>
      <c r="FWR220" s="9"/>
      <c r="FWS220" s="9"/>
      <c r="FWT220" s="9"/>
      <c r="FWU220" s="9"/>
      <c r="FWV220" s="9"/>
      <c r="FWW220" s="9"/>
      <c r="FWX220" s="9"/>
      <c r="FWY220" s="9"/>
      <c r="FWZ220" s="9"/>
      <c r="FXA220" s="9"/>
      <c r="FXB220" s="9"/>
      <c r="FXC220" s="9"/>
      <c r="FXD220" s="9"/>
      <c r="FXE220" s="9"/>
      <c r="FXF220" s="9"/>
      <c r="FXG220" s="9"/>
      <c r="FXH220" s="9"/>
      <c r="FXI220" s="9"/>
      <c r="FXJ220" s="9"/>
      <c r="FXK220" s="9"/>
      <c r="FXL220" s="9"/>
      <c r="FXM220" s="9"/>
      <c r="FXN220" s="9"/>
      <c r="FXO220" s="9"/>
      <c r="FXP220" s="9"/>
      <c r="FXQ220" s="9"/>
      <c r="FXR220" s="9"/>
      <c r="FXS220" s="9"/>
      <c r="FXT220" s="9"/>
      <c r="FXU220" s="9"/>
      <c r="FXV220" s="9"/>
      <c r="FXW220" s="9"/>
      <c r="FXX220" s="9"/>
      <c r="FXY220" s="9"/>
      <c r="FXZ220" s="9"/>
      <c r="FYA220" s="9"/>
      <c r="FYB220" s="9"/>
      <c r="FYC220" s="9"/>
      <c r="FYD220" s="9"/>
      <c r="FYE220" s="9"/>
      <c r="FYF220" s="9"/>
      <c r="FYG220" s="9"/>
      <c r="FYH220" s="9"/>
      <c r="FYI220" s="9"/>
      <c r="FYJ220" s="9"/>
      <c r="FYK220" s="9"/>
      <c r="FYL220" s="9"/>
      <c r="FYM220" s="9"/>
      <c r="FYN220" s="9"/>
      <c r="FYO220" s="9"/>
      <c r="FYP220" s="9"/>
      <c r="FYQ220" s="9"/>
      <c r="FYR220" s="9"/>
      <c r="FYS220" s="9"/>
      <c r="FYT220" s="9"/>
      <c r="FYU220" s="9"/>
      <c r="FYV220" s="9"/>
      <c r="FYW220" s="9"/>
      <c r="FYX220" s="9"/>
      <c r="FYY220" s="9"/>
      <c r="FYZ220" s="9"/>
      <c r="FZA220" s="9"/>
      <c r="FZB220" s="9"/>
      <c r="FZC220" s="9"/>
      <c r="FZD220" s="9"/>
      <c r="FZE220" s="9"/>
      <c r="FZF220" s="9"/>
      <c r="FZG220" s="9"/>
      <c r="FZH220" s="9"/>
      <c r="FZI220" s="9"/>
      <c r="FZJ220" s="9"/>
      <c r="FZK220" s="9"/>
      <c r="FZL220" s="9"/>
      <c r="FZM220" s="9"/>
      <c r="FZN220" s="9"/>
      <c r="FZO220" s="9"/>
      <c r="FZP220" s="9"/>
      <c r="FZQ220" s="9"/>
      <c r="FZR220" s="9"/>
      <c r="FZS220" s="9"/>
      <c r="FZT220" s="9"/>
      <c r="FZU220" s="9"/>
      <c r="FZV220" s="9"/>
      <c r="FZW220" s="9"/>
      <c r="FZX220" s="9"/>
      <c r="FZY220" s="9"/>
      <c r="FZZ220" s="9"/>
      <c r="GAA220" s="9"/>
      <c r="GAB220" s="9"/>
      <c r="GAC220" s="9"/>
      <c r="GAD220" s="9"/>
      <c r="GAE220" s="9"/>
      <c r="GAF220" s="9"/>
      <c r="GAG220" s="9"/>
      <c r="GAH220" s="9"/>
      <c r="GAI220" s="9"/>
      <c r="GAJ220" s="9"/>
      <c r="GAK220" s="9"/>
      <c r="GAL220" s="9"/>
      <c r="GAM220" s="9"/>
      <c r="GAN220" s="9"/>
      <c r="GAO220" s="9"/>
      <c r="GAP220" s="9"/>
      <c r="GAQ220" s="9"/>
      <c r="GAR220" s="9"/>
      <c r="GAS220" s="9"/>
      <c r="GAT220" s="9"/>
      <c r="GAU220" s="9"/>
      <c r="GAV220" s="9"/>
      <c r="GAW220" s="9"/>
      <c r="GAX220" s="9"/>
      <c r="GAY220" s="9"/>
      <c r="GAZ220" s="9"/>
      <c r="GBA220" s="9"/>
      <c r="GBB220" s="9"/>
      <c r="GBC220" s="9"/>
      <c r="GBD220" s="9"/>
      <c r="GBE220" s="9"/>
      <c r="GBF220" s="9"/>
      <c r="GBG220" s="9"/>
      <c r="GBH220" s="9"/>
      <c r="GBI220" s="9"/>
      <c r="GBJ220" s="9"/>
      <c r="GBK220" s="9"/>
      <c r="GBL220" s="9"/>
      <c r="GBM220" s="9"/>
      <c r="GBN220" s="9"/>
      <c r="GBO220" s="9"/>
      <c r="GBP220" s="9"/>
      <c r="GBQ220" s="9"/>
      <c r="GBR220" s="9"/>
      <c r="GBS220" s="9"/>
      <c r="GBT220" s="9"/>
      <c r="GBU220" s="9"/>
      <c r="GBV220" s="9"/>
      <c r="GBW220" s="9"/>
      <c r="GBX220" s="9"/>
      <c r="GBY220" s="9"/>
      <c r="GBZ220" s="9"/>
      <c r="GCA220" s="9"/>
      <c r="GCB220" s="9"/>
      <c r="GCC220" s="9"/>
      <c r="GCD220" s="9"/>
      <c r="GCE220" s="9"/>
      <c r="GCF220" s="9"/>
      <c r="GCG220" s="9"/>
      <c r="GCH220" s="9"/>
      <c r="GCI220" s="9"/>
      <c r="GCJ220" s="9"/>
      <c r="GCK220" s="9"/>
      <c r="GCL220" s="9"/>
      <c r="GCM220" s="9"/>
      <c r="GCN220" s="9"/>
      <c r="GCO220" s="9"/>
      <c r="GCP220" s="9"/>
      <c r="GCQ220" s="9"/>
      <c r="GCR220" s="9"/>
      <c r="GCS220" s="9"/>
      <c r="GCT220" s="9"/>
      <c r="GCU220" s="9"/>
      <c r="GCV220" s="9"/>
      <c r="GCW220" s="9"/>
      <c r="GCX220" s="9"/>
      <c r="GCY220" s="9"/>
      <c r="GCZ220" s="9"/>
      <c r="GDA220" s="9"/>
      <c r="GDB220" s="9"/>
      <c r="GDC220" s="9"/>
      <c r="GDD220" s="9"/>
      <c r="GDE220" s="9"/>
      <c r="GDF220" s="9"/>
      <c r="GDG220" s="9"/>
      <c r="GDH220" s="9"/>
      <c r="GDI220" s="9"/>
      <c r="GDJ220" s="9"/>
      <c r="GDK220" s="9"/>
      <c r="GDL220" s="9"/>
      <c r="GDM220" s="9"/>
      <c r="GDN220" s="9"/>
      <c r="GDO220" s="9"/>
      <c r="GDP220" s="9"/>
      <c r="GDQ220" s="9"/>
      <c r="GDR220" s="9"/>
      <c r="GDS220" s="9"/>
      <c r="GDT220" s="9"/>
      <c r="GDU220" s="9"/>
      <c r="GDV220" s="9"/>
      <c r="GDW220" s="9"/>
      <c r="GDX220" s="9"/>
      <c r="GDY220" s="9"/>
      <c r="GDZ220" s="9"/>
      <c r="GEA220" s="9"/>
      <c r="GEB220" s="9"/>
      <c r="GEC220" s="9"/>
      <c r="GED220" s="9"/>
      <c r="GEE220" s="9"/>
      <c r="GEF220" s="9"/>
      <c r="GEG220" s="9"/>
      <c r="GEH220" s="9"/>
      <c r="GEI220" s="9"/>
      <c r="GEJ220" s="9"/>
      <c r="GEK220" s="9"/>
      <c r="GEL220" s="9"/>
      <c r="GEM220" s="9"/>
      <c r="GEN220" s="9"/>
      <c r="GEO220" s="9"/>
      <c r="GEP220" s="9"/>
      <c r="GEQ220" s="9"/>
      <c r="GER220" s="9"/>
      <c r="GES220" s="9"/>
      <c r="GET220" s="9"/>
      <c r="GEU220" s="9"/>
      <c r="GEV220" s="9"/>
      <c r="GEW220" s="9"/>
      <c r="GEX220" s="9"/>
      <c r="GEY220" s="9"/>
      <c r="GEZ220" s="9"/>
      <c r="GFA220" s="9"/>
      <c r="GFB220" s="9"/>
      <c r="GFC220" s="9"/>
      <c r="GFD220" s="9"/>
      <c r="GFE220" s="9"/>
      <c r="GFF220" s="9"/>
      <c r="GFG220" s="9"/>
      <c r="GFH220" s="9"/>
      <c r="GFI220" s="9"/>
      <c r="GFJ220" s="9"/>
      <c r="GFK220" s="9"/>
      <c r="GFL220" s="9"/>
      <c r="GFM220" s="9"/>
      <c r="GFN220" s="9"/>
      <c r="GFO220" s="9"/>
      <c r="GFP220" s="9"/>
      <c r="GFQ220" s="9"/>
      <c r="GFR220" s="9"/>
      <c r="GFS220" s="9"/>
      <c r="GFT220" s="9"/>
      <c r="GFU220" s="9"/>
      <c r="GFV220" s="9"/>
      <c r="GFW220" s="9"/>
      <c r="GFX220" s="9"/>
      <c r="GFY220" s="9"/>
      <c r="GFZ220" s="9"/>
      <c r="GGA220" s="9"/>
      <c r="GGB220" s="9"/>
      <c r="GGC220" s="9"/>
      <c r="GGD220" s="9"/>
      <c r="GGE220" s="9"/>
      <c r="GGF220" s="9"/>
      <c r="GGG220" s="9"/>
      <c r="GGH220" s="9"/>
      <c r="GGI220" s="9"/>
      <c r="GGJ220" s="9"/>
      <c r="GGK220" s="9"/>
      <c r="GGL220" s="9"/>
      <c r="GGM220" s="9"/>
      <c r="GGN220" s="9"/>
      <c r="GGO220" s="9"/>
      <c r="GGP220" s="9"/>
      <c r="GGQ220" s="9"/>
      <c r="GGR220" s="9"/>
      <c r="GGS220" s="9"/>
      <c r="GGT220" s="9"/>
      <c r="GGU220" s="9"/>
      <c r="GGV220" s="9"/>
      <c r="GGW220" s="9"/>
      <c r="GGX220" s="9"/>
      <c r="GGY220" s="9"/>
      <c r="GGZ220" s="9"/>
      <c r="GHA220" s="9"/>
      <c r="GHB220" s="9"/>
      <c r="GHC220" s="9"/>
      <c r="GHD220" s="9"/>
      <c r="GHE220" s="9"/>
      <c r="GHF220" s="9"/>
      <c r="GHG220" s="9"/>
      <c r="GHH220" s="9"/>
      <c r="GHI220" s="9"/>
      <c r="GHJ220" s="9"/>
      <c r="GHK220" s="9"/>
      <c r="GHL220" s="9"/>
      <c r="GHM220" s="9"/>
      <c r="GHN220" s="9"/>
      <c r="GHO220" s="9"/>
      <c r="GHP220" s="9"/>
      <c r="GHQ220" s="9"/>
      <c r="GHR220" s="9"/>
      <c r="GHS220" s="9"/>
      <c r="GHT220" s="9"/>
      <c r="GHU220" s="9"/>
      <c r="GHV220" s="9"/>
      <c r="GHW220" s="9"/>
      <c r="GHX220" s="9"/>
      <c r="GHY220" s="9"/>
      <c r="GHZ220" s="9"/>
      <c r="GIA220" s="9"/>
      <c r="GIB220" s="9"/>
      <c r="GIC220" s="9"/>
      <c r="GID220" s="9"/>
      <c r="GIE220" s="9"/>
      <c r="GIF220" s="9"/>
      <c r="GIG220" s="9"/>
      <c r="GIH220" s="9"/>
      <c r="GII220" s="9"/>
      <c r="GIJ220" s="9"/>
      <c r="GIK220" s="9"/>
      <c r="GIL220" s="9"/>
      <c r="GIM220" s="9"/>
      <c r="GIN220" s="9"/>
      <c r="GIO220" s="9"/>
      <c r="GIP220" s="9"/>
      <c r="GIQ220" s="9"/>
      <c r="GIR220" s="9"/>
      <c r="GIS220" s="9"/>
      <c r="GIT220" s="9"/>
      <c r="GIU220" s="9"/>
      <c r="GIV220" s="9"/>
      <c r="GIW220" s="9"/>
      <c r="GIX220" s="9"/>
      <c r="GIY220" s="9"/>
      <c r="GIZ220" s="9"/>
      <c r="GJA220" s="9"/>
      <c r="GJB220" s="9"/>
      <c r="GJC220" s="9"/>
      <c r="GJD220" s="9"/>
      <c r="GJE220" s="9"/>
      <c r="GJF220" s="9"/>
      <c r="GJG220" s="9"/>
      <c r="GJH220" s="9"/>
      <c r="GJI220" s="9"/>
      <c r="GJJ220" s="9"/>
      <c r="GJK220" s="9"/>
      <c r="GJL220" s="9"/>
      <c r="GJM220" s="9"/>
      <c r="GJN220" s="9"/>
      <c r="GJO220" s="9"/>
      <c r="GJP220" s="9"/>
      <c r="GJQ220" s="9"/>
      <c r="GJR220" s="9"/>
      <c r="GJS220" s="9"/>
      <c r="GJT220" s="9"/>
      <c r="GJU220" s="9"/>
      <c r="GJV220" s="9"/>
      <c r="GJW220" s="9"/>
      <c r="GJX220" s="9"/>
      <c r="GJY220" s="9"/>
      <c r="GJZ220" s="9"/>
      <c r="GKA220" s="9"/>
      <c r="GKB220" s="9"/>
      <c r="GKC220" s="9"/>
      <c r="GKD220" s="9"/>
      <c r="GKE220" s="9"/>
      <c r="GKF220" s="9"/>
      <c r="GKG220" s="9"/>
      <c r="GKH220" s="9"/>
      <c r="GKI220" s="9"/>
      <c r="GKJ220" s="9"/>
      <c r="GKK220" s="9"/>
      <c r="GKL220" s="9"/>
      <c r="GKM220" s="9"/>
      <c r="GKN220" s="9"/>
      <c r="GKO220" s="9"/>
      <c r="GKP220" s="9"/>
      <c r="GKQ220" s="9"/>
      <c r="GKR220" s="9"/>
      <c r="GKS220" s="9"/>
      <c r="GKT220" s="9"/>
      <c r="GKU220" s="9"/>
      <c r="GKV220" s="9"/>
      <c r="GKW220" s="9"/>
      <c r="GKX220" s="9"/>
      <c r="GKY220" s="9"/>
      <c r="GKZ220" s="9"/>
      <c r="GLA220" s="9"/>
      <c r="GLB220" s="9"/>
      <c r="GLC220" s="9"/>
      <c r="GLD220" s="9"/>
      <c r="GLE220" s="9"/>
      <c r="GLF220" s="9"/>
      <c r="GLG220" s="9"/>
      <c r="GLH220" s="9"/>
      <c r="GLI220" s="9"/>
      <c r="GLJ220" s="9"/>
      <c r="GLK220" s="9"/>
      <c r="GLL220" s="9"/>
      <c r="GLM220" s="9"/>
      <c r="GLN220" s="9"/>
      <c r="GLO220" s="9"/>
      <c r="GLP220" s="9"/>
      <c r="GLQ220" s="9"/>
      <c r="GLR220" s="9"/>
      <c r="GLS220" s="9"/>
      <c r="GLT220" s="9"/>
      <c r="GLU220" s="9"/>
      <c r="GLV220" s="9"/>
      <c r="GLW220" s="9"/>
      <c r="GLX220" s="9"/>
      <c r="GLY220" s="9"/>
      <c r="GLZ220" s="9"/>
      <c r="GMA220" s="9"/>
      <c r="GMB220" s="9"/>
      <c r="GMC220" s="9"/>
      <c r="GMD220" s="9"/>
      <c r="GME220" s="9"/>
      <c r="GMF220" s="9"/>
      <c r="GMG220" s="9"/>
      <c r="GMH220" s="9"/>
      <c r="GMI220" s="9"/>
      <c r="GMJ220" s="9"/>
      <c r="GMK220" s="9"/>
      <c r="GML220" s="9"/>
      <c r="GMM220" s="9"/>
      <c r="GMN220" s="9"/>
      <c r="GMO220" s="9"/>
      <c r="GMP220" s="9"/>
      <c r="GMQ220" s="9"/>
      <c r="GMR220" s="9"/>
      <c r="GMS220" s="9"/>
      <c r="GMT220" s="9"/>
      <c r="GMU220" s="9"/>
      <c r="GMV220" s="9"/>
      <c r="GMW220" s="9"/>
      <c r="GMX220" s="9"/>
      <c r="GMY220" s="9"/>
      <c r="GMZ220" s="9"/>
      <c r="GNA220" s="9"/>
      <c r="GNB220" s="9"/>
      <c r="GNC220" s="9"/>
      <c r="GND220" s="9"/>
      <c r="GNE220" s="9"/>
      <c r="GNF220" s="9"/>
      <c r="GNG220" s="9"/>
      <c r="GNH220" s="9"/>
      <c r="GNI220" s="9"/>
      <c r="GNJ220" s="9"/>
      <c r="GNK220" s="9"/>
      <c r="GNL220" s="9"/>
      <c r="GNM220" s="9"/>
      <c r="GNN220" s="9"/>
      <c r="GNO220" s="9"/>
      <c r="GNP220" s="9"/>
      <c r="GNQ220" s="9"/>
      <c r="GNR220" s="9"/>
      <c r="GNS220" s="9"/>
      <c r="GNT220" s="9"/>
      <c r="GNU220" s="9"/>
      <c r="GNV220" s="9"/>
      <c r="GNW220" s="9"/>
      <c r="GNX220" s="9"/>
      <c r="GNY220" s="9"/>
      <c r="GNZ220" s="9"/>
      <c r="GOA220" s="9"/>
      <c r="GOB220" s="9"/>
      <c r="GOC220" s="9"/>
      <c r="GOD220" s="9"/>
      <c r="GOE220" s="9"/>
      <c r="GOF220" s="9"/>
      <c r="GOG220" s="9"/>
      <c r="GOH220" s="9"/>
      <c r="GOI220" s="9"/>
      <c r="GOJ220" s="9"/>
      <c r="GOK220" s="9"/>
      <c r="GOL220" s="9"/>
      <c r="GOM220" s="9"/>
      <c r="GON220" s="9"/>
      <c r="GOO220" s="9"/>
      <c r="GOP220" s="9"/>
      <c r="GOQ220" s="9"/>
      <c r="GOR220" s="9"/>
      <c r="GOS220" s="9"/>
      <c r="GOT220" s="9"/>
      <c r="GOU220" s="9"/>
      <c r="GOV220" s="9"/>
      <c r="GOW220" s="9"/>
      <c r="GOX220" s="9"/>
      <c r="GOY220" s="9"/>
      <c r="GOZ220" s="9"/>
      <c r="GPA220" s="9"/>
      <c r="GPB220" s="9"/>
      <c r="GPC220" s="9"/>
      <c r="GPD220" s="9"/>
      <c r="GPE220" s="9"/>
      <c r="GPF220" s="9"/>
      <c r="GPG220" s="9"/>
      <c r="GPH220" s="9"/>
      <c r="GPI220" s="9"/>
      <c r="GPJ220" s="9"/>
      <c r="GPK220" s="9"/>
      <c r="GPL220" s="9"/>
      <c r="GPM220" s="9"/>
      <c r="GPN220" s="9"/>
      <c r="GPO220" s="9"/>
      <c r="GPP220" s="9"/>
      <c r="GPQ220" s="9"/>
      <c r="GPR220" s="9"/>
      <c r="GPS220" s="9"/>
      <c r="GPT220" s="9"/>
      <c r="GPU220" s="9"/>
      <c r="GPV220" s="9"/>
      <c r="GPW220" s="9"/>
      <c r="GPX220" s="9"/>
      <c r="GPY220" s="9"/>
      <c r="GPZ220" s="9"/>
      <c r="GQA220" s="9"/>
      <c r="GQB220" s="9"/>
      <c r="GQC220" s="9"/>
      <c r="GQD220" s="9"/>
      <c r="GQE220" s="9"/>
      <c r="GQF220" s="9"/>
      <c r="GQG220" s="9"/>
      <c r="GQH220" s="9"/>
      <c r="GQI220" s="9"/>
      <c r="GQJ220" s="9"/>
      <c r="GQK220" s="9"/>
      <c r="GQL220" s="9"/>
      <c r="GQM220" s="9"/>
      <c r="GQN220" s="9"/>
      <c r="GQO220" s="9"/>
      <c r="GQP220" s="9"/>
      <c r="GQQ220" s="9"/>
      <c r="GQR220" s="9"/>
      <c r="GQS220" s="9"/>
      <c r="GQT220" s="9"/>
      <c r="GQU220" s="9"/>
      <c r="GQV220" s="9"/>
      <c r="GQW220" s="9"/>
      <c r="GQX220" s="9"/>
      <c r="GQY220" s="9"/>
      <c r="GQZ220" s="9"/>
      <c r="GRA220" s="9"/>
      <c r="GRB220" s="9"/>
      <c r="GRC220" s="9"/>
      <c r="GRD220" s="9"/>
      <c r="GRE220" s="9"/>
      <c r="GRF220" s="9"/>
      <c r="GRG220" s="9"/>
      <c r="GRH220" s="9"/>
      <c r="GRI220" s="9"/>
      <c r="GRJ220" s="9"/>
      <c r="GRK220" s="9"/>
      <c r="GRL220" s="9"/>
      <c r="GRM220" s="9"/>
      <c r="GRN220" s="9"/>
      <c r="GRO220" s="9"/>
      <c r="GRP220" s="9"/>
      <c r="GRQ220" s="9"/>
      <c r="GRR220" s="9"/>
      <c r="GRS220" s="9"/>
      <c r="GRT220" s="9"/>
      <c r="GRU220" s="9"/>
      <c r="GRV220" s="9"/>
      <c r="GRW220" s="9"/>
      <c r="GRX220" s="9"/>
      <c r="GRY220" s="9"/>
      <c r="GRZ220" s="9"/>
      <c r="GSA220" s="9"/>
      <c r="GSB220" s="9"/>
      <c r="GSC220" s="9"/>
      <c r="GSD220" s="9"/>
      <c r="GSE220" s="9"/>
      <c r="GSF220" s="9"/>
      <c r="GSG220" s="9"/>
      <c r="GSH220" s="9"/>
      <c r="GSI220" s="9"/>
      <c r="GSJ220" s="9"/>
      <c r="GSK220" s="9"/>
      <c r="GSL220" s="9"/>
      <c r="GSM220" s="9"/>
      <c r="GSN220" s="9"/>
      <c r="GSO220" s="9"/>
      <c r="GSP220" s="9"/>
      <c r="GSQ220" s="9"/>
      <c r="GSR220" s="9"/>
      <c r="GSS220" s="9"/>
      <c r="GST220" s="9"/>
      <c r="GSU220" s="9"/>
      <c r="GSV220" s="9"/>
      <c r="GSW220" s="9"/>
      <c r="GSX220" s="9"/>
      <c r="GSY220" s="9"/>
      <c r="GSZ220" s="9"/>
      <c r="GTA220" s="9"/>
      <c r="GTB220" s="9"/>
      <c r="GTC220" s="9"/>
      <c r="GTD220" s="9"/>
      <c r="GTE220" s="9"/>
      <c r="GTF220" s="9"/>
      <c r="GTG220" s="9"/>
      <c r="GTH220" s="9"/>
      <c r="GTI220" s="9"/>
      <c r="GTJ220" s="9"/>
      <c r="GTK220" s="9"/>
      <c r="GTL220" s="9"/>
      <c r="GTM220" s="9"/>
      <c r="GTN220" s="9"/>
      <c r="GTO220" s="9"/>
      <c r="GTP220" s="9"/>
      <c r="GTQ220" s="9"/>
      <c r="GTR220" s="9"/>
      <c r="GTS220" s="9"/>
      <c r="GTT220" s="9"/>
      <c r="GTU220" s="9"/>
      <c r="GTV220" s="9"/>
      <c r="GTW220" s="9"/>
      <c r="GTX220" s="9"/>
      <c r="GTY220" s="9"/>
      <c r="GTZ220" s="9"/>
      <c r="GUA220" s="9"/>
      <c r="GUB220" s="9"/>
      <c r="GUC220" s="9"/>
      <c r="GUD220" s="9"/>
      <c r="GUE220" s="9"/>
      <c r="GUF220" s="9"/>
      <c r="GUG220" s="9"/>
      <c r="GUH220" s="9"/>
      <c r="GUI220" s="9"/>
      <c r="GUJ220" s="9"/>
      <c r="GUK220" s="9"/>
      <c r="GUL220" s="9"/>
      <c r="GUM220" s="9"/>
      <c r="GUN220" s="9"/>
      <c r="GUO220" s="9"/>
      <c r="GUP220" s="9"/>
      <c r="GUQ220" s="9"/>
      <c r="GUR220" s="9"/>
      <c r="GUS220" s="9"/>
      <c r="GUT220" s="9"/>
      <c r="GUU220" s="9"/>
      <c r="GUV220" s="9"/>
      <c r="GUW220" s="9"/>
      <c r="GUX220" s="9"/>
      <c r="GUY220" s="9"/>
      <c r="GUZ220" s="9"/>
      <c r="GVA220" s="9"/>
      <c r="GVB220" s="9"/>
      <c r="GVC220" s="9"/>
      <c r="GVD220" s="9"/>
      <c r="GVE220" s="9"/>
      <c r="GVF220" s="9"/>
      <c r="GVG220" s="9"/>
      <c r="GVH220" s="9"/>
      <c r="GVI220" s="9"/>
      <c r="GVJ220" s="9"/>
      <c r="GVK220" s="9"/>
      <c r="GVL220" s="9"/>
      <c r="GVM220" s="9"/>
      <c r="GVN220" s="9"/>
      <c r="GVO220" s="9"/>
      <c r="GVP220" s="9"/>
      <c r="GVQ220" s="9"/>
      <c r="GVR220" s="9"/>
      <c r="GVS220" s="9"/>
      <c r="GVT220" s="9"/>
      <c r="GVU220" s="9"/>
      <c r="GVV220" s="9"/>
      <c r="GVW220" s="9"/>
      <c r="GVX220" s="9"/>
      <c r="GVY220" s="9"/>
      <c r="GVZ220" s="9"/>
      <c r="GWA220" s="9"/>
      <c r="GWB220" s="9"/>
      <c r="GWC220" s="9"/>
      <c r="GWD220" s="9"/>
      <c r="GWE220" s="9"/>
      <c r="GWF220" s="9"/>
      <c r="GWG220" s="9"/>
      <c r="GWH220" s="9"/>
      <c r="GWI220" s="9"/>
      <c r="GWJ220" s="9"/>
      <c r="GWK220" s="9"/>
      <c r="GWL220" s="9"/>
      <c r="GWM220" s="9"/>
      <c r="GWN220" s="9"/>
      <c r="GWO220" s="9"/>
      <c r="GWP220" s="9"/>
      <c r="GWQ220" s="9"/>
      <c r="GWR220" s="9"/>
      <c r="GWS220" s="9"/>
      <c r="GWT220" s="9"/>
      <c r="GWU220" s="9"/>
      <c r="GWV220" s="9"/>
      <c r="GWW220" s="9"/>
      <c r="GWX220" s="9"/>
      <c r="GWY220" s="9"/>
      <c r="GWZ220" s="9"/>
      <c r="GXA220" s="9"/>
      <c r="GXB220" s="9"/>
      <c r="GXC220" s="9"/>
      <c r="GXD220" s="9"/>
      <c r="GXE220" s="9"/>
      <c r="GXF220" s="9"/>
      <c r="GXG220" s="9"/>
      <c r="GXH220" s="9"/>
      <c r="GXI220" s="9"/>
      <c r="GXJ220" s="9"/>
      <c r="GXK220" s="9"/>
      <c r="GXL220" s="9"/>
      <c r="GXM220" s="9"/>
      <c r="GXN220" s="9"/>
      <c r="GXO220" s="9"/>
      <c r="GXP220" s="9"/>
      <c r="GXQ220" s="9"/>
      <c r="GXR220" s="9"/>
      <c r="GXS220" s="9"/>
      <c r="GXT220" s="9"/>
      <c r="GXU220" s="9"/>
      <c r="GXV220" s="9"/>
      <c r="GXW220" s="9"/>
      <c r="GXX220" s="9"/>
      <c r="GXY220" s="9"/>
      <c r="GXZ220" s="9"/>
      <c r="GYA220" s="9"/>
      <c r="GYB220" s="9"/>
      <c r="GYC220" s="9"/>
      <c r="GYD220" s="9"/>
      <c r="GYE220" s="9"/>
      <c r="GYF220" s="9"/>
      <c r="GYG220" s="9"/>
      <c r="GYH220" s="9"/>
      <c r="GYI220" s="9"/>
      <c r="GYJ220" s="9"/>
      <c r="GYK220" s="9"/>
      <c r="GYL220" s="9"/>
      <c r="GYM220" s="9"/>
      <c r="GYN220" s="9"/>
      <c r="GYO220" s="9"/>
      <c r="GYP220" s="9"/>
      <c r="GYQ220" s="9"/>
      <c r="GYR220" s="9"/>
      <c r="GYS220" s="9"/>
      <c r="GYT220" s="9"/>
      <c r="GYU220" s="9"/>
      <c r="GYV220" s="9"/>
      <c r="GYW220" s="9"/>
      <c r="GYX220" s="9"/>
      <c r="GYY220" s="9"/>
      <c r="GYZ220" s="9"/>
      <c r="GZA220" s="9"/>
      <c r="GZB220" s="9"/>
      <c r="GZC220" s="9"/>
      <c r="GZD220" s="9"/>
      <c r="GZE220" s="9"/>
      <c r="GZF220" s="9"/>
      <c r="GZG220" s="9"/>
      <c r="GZH220" s="9"/>
      <c r="GZI220" s="9"/>
      <c r="GZJ220" s="9"/>
      <c r="GZK220" s="9"/>
      <c r="GZL220" s="9"/>
      <c r="GZM220" s="9"/>
      <c r="GZN220" s="9"/>
      <c r="GZO220" s="9"/>
      <c r="GZP220" s="9"/>
      <c r="GZQ220" s="9"/>
      <c r="GZR220" s="9"/>
      <c r="GZS220" s="9"/>
      <c r="GZT220" s="9"/>
      <c r="GZU220" s="9"/>
      <c r="GZV220" s="9"/>
      <c r="GZW220" s="9"/>
      <c r="GZX220" s="9"/>
      <c r="GZY220" s="9"/>
      <c r="GZZ220" s="9"/>
      <c r="HAA220" s="9"/>
      <c r="HAB220" s="9"/>
      <c r="HAC220" s="9"/>
      <c r="HAD220" s="9"/>
      <c r="HAE220" s="9"/>
      <c r="HAF220" s="9"/>
      <c r="HAG220" s="9"/>
      <c r="HAH220" s="9"/>
      <c r="HAI220" s="9"/>
      <c r="HAJ220" s="9"/>
      <c r="HAK220" s="9"/>
      <c r="HAL220" s="9"/>
      <c r="HAM220" s="9"/>
      <c r="HAN220" s="9"/>
      <c r="HAO220" s="9"/>
      <c r="HAP220" s="9"/>
      <c r="HAQ220" s="9"/>
      <c r="HAR220" s="9"/>
      <c r="HAS220" s="9"/>
      <c r="HAT220" s="9"/>
      <c r="HAU220" s="9"/>
      <c r="HAV220" s="9"/>
      <c r="HAW220" s="9"/>
      <c r="HAX220" s="9"/>
      <c r="HAY220" s="9"/>
      <c r="HAZ220" s="9"/>
      <c r="HBA220" s="9"/>
      <c r="HBB220" s="9"/>
      <c r="HBC220" s="9"/>
      <c r="HBD220" s="9"/>
      <c r="HBE220" s="9"/>
      <c r="HBF220" s="9"/>
      <c r="HBG220" s="9"/>
      <c r="HBH220" s="9"/>
      <c r="HBI220" s="9"/>
      <c r="HBJ220" s="9"/>
      <c r="HBK220" s="9"/>
      <c r="HBL220" s="9"/>
      <c r="HBM220" s="9"/>
      <c r="HBN220" s="9"/>
      <c r="HBO220" s="9"/>
      <c r="HBP220" s="9"/>
      <c r="HBQ220" s="9"/>
      <c r="HBR220" s="9"/>
      <c r="HBS220" s="9"/>
      <c r="HBT220" s="9"/>
      <c r="HBU220" s="9"/>
      <c r="HBV220" s="9"/>
      <c r="HBW220" s="9"/>
      <c r="HBX220" s="9"/>
      <c r="HBY220" s="9"/>
      <c r="HBZ220" s="9"/>
      <c r="HCA220" s="9"/>
      <c r="HCB220" s="9"/>
      <c r="HCC220" s="9"/>
      <c r="HCD220" s="9"/>
      <c r="HCE220" s="9"/>
      <c r="HCF220" s="9"/>
      <c r="HCG220" s="9"/>
      <c r="HCH220" s="9"/>
      <c r="HCI220" s="9"/>
      <c r="HCJ220" s="9"/>
      <c r="HCK220" s="9"/>
      <c r="HCL220" s="9"/>
      <c r="HCM220" s="9"/>
      <c r="HCN220" s="9"/>
      <c r="HCO220" s="9"/>
      <c r="HCP220" s="9"/>
      <c r="HCQ220" s="9"/>
      <c r="HCR220" s="9"/>
      <c r="HCS220" s="9"/>
      <c r="HCT220" s="9"/>
      <c r="HCU220" s="9"/>
      <c r="HCV220" s="9"/>
      <c r="HCW220" s="9"/>
      <c r="HCX220" s="9"/>
      <c r="HCY220" s="9"/>
      <c r="HCZ220" s="9"/>
      <c r="HDA220" s="9"/>
      <c r="HDB220" s="9"/>
      <c r="HDC220" s="9"/>
      <c r="HDD220" s="9"/>
      <c r="HDE220" s="9"/>
      <c r="HDF220" s="9"/>
      <c r="HDG220" s="9"/>
      <c r="HDH220" s="9"/>
      <c r="HDI220" s="9"/>
      <c r="HDJ220" s="9"/>
      <c r="HDK220" s="9"/>
      <c r="HDL220" s="9"/>
      <c r="HDM220" s="9"/>
      <c r="HDN220" s="9"/>
      <c r="HDO220" s="9"/>
      <c r="HDP220" s="9"/>
      <c r="HDQ220" s="9"/>
      <c r="HDR220" s="9"/>
      <c r="HDS220" s="9"/>
      <c r="HDT220" s="9"/>
      <c r="HDU220" s="9"/>
      <c r="HDV220" s="9"/>
      <c r="HDW220" s="9"/>
      <c r="HDX220" s="9"/>
      <c r="HDY220" s="9"/>
      <c r="HDZ220" s="9"/>
      <c r="HEA220" s="9"/>
      <c r="HEB220" s="9"/>
      <c r="HEC220" s="9"/>
      <c r="HED220" s="9"/>
      <c r="HEE220" s="9"/>
      <c r="HEF220" s="9"/>
      <c r="HEG220" s="9"/>
      <c r="HEH220" s="9"/>
      <c r="HEI220" s="9"/>
      <c r="HEJ220" s="9"/>
      <c r="HEK220" s="9"/>
      <c r="HEL220" s="9"/>
      <c r="HEM220" s="9"/>
      <c r="HEN220" s="9"/>
      <c r="HEO220" s="9"/>
      <c r="HEP220" s="9"/>
      <c r="HEQ220" s="9"/>
      <c r="HER220" s="9"/>
      <c r="HES220" s="9"/>
      <c r="HET220" s="9"/>
      <c r="HEU220" s="9"/>
      <c r="HEV220" s="9"/>
      <c r="HEW220" s="9"/>
      <c r="HEX220" s="9"/>
      <c r="HEY220" s="9"/>
      <c r="HEZ220" s="9"/>
      <c r="HFA220" s="9"/>
      <c r="HFB220" s="9"/>
      <c r="HFC220" s="9"/>
      <c r="HFD220" s="9"/>
      <c r="HFE220" s="9"/>
      <c r="HFF220" s="9"/>
      <c r="HFG220" s="9"/>
      <c r="HFH220" s="9"/>
      <c r="HFI220" s="9"/>
      <c r="HFJ220" s="9"/>
      <c r="HFK220" s="9"/>
      <c r="HFL220" s="9"/>
      <c r="HFM220" s="9"/>
      <c r="HFN220" s="9"/>
      <c r="HFO220" s="9"/>
      <c r="HFP220" s="9"/>
      <c r="HFQ220" s="9"/>
      <c r="HFR220" s="9"/>
      <c r="HFS220" s="9"/>
      <c r="HFT220" s="9"/>
      <c r="HFU220" s="9"/>
      <c r="HFV220" s="9"/>
      <c r="HFW220" s="9"/>
      <c r="HFX220" s="9"/>
      <c r="HFY220" s="9"/>
      <c r="HFZ220" s="9"/>
      <c r="HGA220" s="9"/>
      <c r="HGB220" s="9"/>
      <c r="HGC220" s="9"/>
      <c r="HGD220" s="9"/>
      <c r="HGE220" s="9"/>
      <c r="HGF220" s="9"/>
      <c r="HGG220" s="9"/>
      <c r="HGH220" s="9"/>
      <c r="HGI220" s="9"/>
      <c r="HGJ220" s="9"/>
      <c r="HGK220" s="9"/>
      <c r="HGL220" s="9"/>
      <c r="HGM220" s="9"/>
      <c r="HGN220" s="9"/>
      <c r="HGO220" s="9"/>
      <c r="HGP220" s="9"/>
      <c r="HGQ220" s="9"/>
      <c r="HGR220" s="9"/>
      <c r="HGS220" s="9"/>
      <c r="HGT220" s="9"/>
      <c r="HGU220" s="9"/>
      <c r="HGV220" s="9"/>
      <c r="HGW220" s="9"/>
      <c r="HGX220" s="9"/>
      <c r="HGY220" s="9"/>
      <c r="HGZ220" s="9"/>
      <c r="HHA220" s="9"/>
      <c r="HHB220" s="9"/>
      <c r="HHC220" s="9"/>
      <c r="HHD220" s="9"/>
      <c r="HHE220" s="9"/>
      <c r="HHF220" s="9"/>
      <c r="HHG220" s="9"/>
      <c r="HHH220" s="9"/>
      <c r="HHI220" s="9"/>
      <c r="HHJ220" s="9"/>
      <c r="HHK220" s="9"/>
      <c r="HHL220" s="9"/>
      <c r="HHM220" s="9"/>
      <c r="HHN220" s="9"/>
      <c r="HHO220" s="9"/>
      <c r="HHP220" s="9"/>
      <c r="HHQ220" s="9"/>
      <c r="HHR220" s="9"/>
      <c r="HHS220" s="9"/>
      <c r="HHT220" s="9"/>
      <c r="HHU220" s="9"/>
      <c r="HHV220" s="9"/>
      <c r="HHW220" s="9"/>
      <c r="HHX220" s="9"/>
      <c r="HHY220" s="9"/>
      <c r="HHZ220" s="9"/>
      <c r="HIA220" s="9"/>
      <c r="HIB220" s="9"/>
      <c r="HIC220" s="9"/>
      <c r="HID220" s="9"/>
      <c r="HIE220" s="9"/>
      <c r="HIF220" s="9"/>
      <c r="HIG220" s="9"/>
      <c r="HIH220" s="9"/>
      <c r="HII220" s="9"/>
      <c r="HIJ220" s="9"/>
      <c r="HIK220" s="9"/>
      <c r="HIL220" s="9"/>
      <c r="HIM220" s="9"/>
      <c r="HIN220" s="9"/>
      <c r="HIO220" s="9"/>
      <c r="HIP220" s="9"/>
      <c r="HIQ220" s="9"/>
      <c r="HIR220" s="9"/>
      <c r="HIS220" s="9"/>
      <c r="HIT220" s="9"/>
      <c r="HIU220" s="9"/>
      <c r="HIV220" s="9"/>
      <c r="HIW220" s="9"/>
      <c r="HIX220" s="9"/>
      <c r="HIY220" s="9"/>
      <c r="HIZ220" s="9"/>
      <c r="HJA220" s="9"/>
      <c r="HJB220" s="9"/>
      <c r="HJC220" s="9"/>
      <c r="HJD220" s="9"/>
      <c r="HJE220" s="9"/>
      <c r="HJF220" s="9"/>
      <c r="HJG220" s="9"/>
      <c r="HJH220" s="9"/>
      <c r="HJI220" s="9"/>
      <c r="HJJ220" s="9"/>
      <c r="HJK220" s="9"/>
      <c r="HJL220" s="9"/>
      <c r="HJM220" s="9"/>
      <c r="HJN220" s="9"/>
      <c r="HJO220" s="9"/>
      <c r="HJP220" s="9"/>
      <c r="HJQ220" s="9"/>
      <c r="HJR220" s="9"/>
      <c r="HJS220" s="9"/>
      <c r="HJT220" s="9"/>
      <c r="HJU220" s="9"/>
      <c r="HJV220" s="9"/>
      <c r="HJW220" s="9"/>
      <c r="HJX220" s="9"/>
      <c r="HJY220" s="9"/>
      <c r="HJZ220" s="9"/>
      <c r="HKA220" s="9"/>
      <c r="HKB220" s="9"/>
      <c r="HKC220" s="9"/>
      <c r="HKD220" s="9"/>
      <c r="HKE220" s="9"/>
      <c r="HKF220" s="9"/>
      <c r="HKG220" s="9"/>
      <c r="HKH220" s="9"/>
      <c r="HKI220" s="9"/>
      <c r="HKJ220" s="9"/>
      <c r="HKK220" s="9"/>
      <c r="HKL220" s="9"/>
      <c r="HKM220" s="9"/>
      <c r="HKN220" s="9"/>
      <c r="HKO220" s="9"/>
      <c r="HKP220" s="9"/>
      <c r="HKQ220" s="9"/>
      <c r="HKR220" s="9"/>
      <c r="HKS220" s="9"/>
      <c r="HKT220" s="9"/>
      <c r="HKU220" s="9"/>
      <c r="HKV220" s="9"/>
      <c r="HKW220" s="9"/>
      <c r="HKX220" s="9"/>
      <c r="HKY220" s="9"/>
      <c r="HKZ220" s="9"/>
      <c r="HLA220" s="9"/>
      <c r="HLB220" s="9"/>
      <c r="HLC220" s="9"/>
      <c r="HLD220" s="9"/>
      <c r="HLE220" s="9"/>
      <c r="HLF220" s="9"/>
      <c r="HLG220" s="9"/>
      <c r="HLH220" s="9"/>
      <c r="HLI220" s="9"/>
      <c r="HLJ220" s="9"/>
      <c r="HLK220" s="9"/>
      <c r="HLL220" s="9"/>
      <c r="HLM220" s="9"/>
      <c r="HLN220" s="9"/>
      <c r="HLO220" s="9"/>
      <c r="HLP220" s="9"/>
      <c r="HLQ220" s="9"/>
      <c r="HLR220" s="9"/>
      <c r="HLS220" s="9"/>
      <c r="HLT220" s="9"/>
      <c r="HLU220" s="9"/>
      <c r="HLV220" s="9"/>
      <c r="HLW220" s="9"/>
      <c r="HLX220" s="9"/>
      <c r="HLY220" s="9"/>
      <c r="HLZ220" s="9"/>
      <c r="HMA220" s="9"/>
      <c r="HMB220" s="9"/>
      <c r="HMC220" s="9"/>
      <c r="HMD220" s="9"/>
      <c r="HME220" s="9"/>
      <c r="HMF220" s="9"/>
      <c r="HMG220" s="9"/>
      <c r="HMH220" s="9"/>
      <c r="HMI220" s="9"/>
      <c r="HMJ220" s="9"/>
      <c r="HMK220" s="9"/>
      <c r="HML220" s="9"/>
      <c r="HMM220" s="9"/>
      <c r="HMN220" s="9"/>
      <c r="HMO220" s="9"/>
      <c r="HMP220" s="9"/>
      <c r="HMQ220" s="9"/>
      <c r="HMR220" s="9"/>
      <c r="HMS220" s="9"/>
      <c r="HMT220" s="9"/>
      <c r="HMU220" s="9"/>
      <c r="HMV220" s="9"/>
      <c r="HMW220" s="9"/>
      <c r="HMX220" s="9"/>
      <c r="HMY220" s="9"/>
      <c r="HMZ220" s="9"/>
      <c r="HNA220" s="9"/>
      <c r="HNB220" s="9"/>
      <c r="HNC220" s="9"/>
      <c r="HND220" s="9"/>
      <c r="HNE220" s="9"/>
      <c r="HNF220" s="9"/>
      <c r="HNG220" s="9"/>
      <c r="HNH220" s="9"/>
      <c r="HNI220" s="9"/>
      <c r="HNJ220" s="9"/>
      <c r="HNK220" s="9"/>
      <c r="HNL220" s="9"/>
      <c r="HNM220" s="9"/>
      <c r="HNN220" s="9"/>
      <c r="HNO220" s="9"/>
      <c r="HNP220" s="9"/>
      <c r="HNQ220" s="9"/>
      <c r="HNR220" s="9"/>
      <c r="HNS220" s="9"/>
      <c r="HNT220" s="9"/>
      <c r="HNU220" s="9"/>
      <c r="HNV220" s="9"/>
      <c r="HNW220" s="9"/>
      <c r="HNX220" s="9"/>
      <c r="HNY220" s="9"/>
      <c r="HNZ220" s="9"/>
      <c r="HOA220" s="9"/>
      <c r="HOB220" s="9"/>
      <c r="HOC220" s="9"/>
      <c r="HOD220" s="9"/>
      <c r="HOE220" s="9"/>
      <c r="HOF220" s="9"/>
      <c r="HOG220" s="9"/>
      <c r="HOH220" s="9"/>
      <c r="HOI220" s="9"/>
      <c r="HOJ220" s="9"/>
      <c r="HOK220" s="9"/>
      <c r="HOL220" s="9"/>
      <c r="HOM220" s="9"/>
      <c r="HON220" s="9"/>
      <c r="HOO220" s="9"/>
      <c r="HOP220" s="9"/>
      <c r="HOQ220" s="9"/>
      <c r="HOR220" s="9"/>
      <c r="HOS220" s="9"/>
      <c r="HOT220" s="9"/>
      <c r="HOU220" s="9"/>
      <c r="HOV220" s="9"/>
      <c r="HOW220" s="9"/>
      <c r="HOX220" s="9"/>
      <c r="HOY220" s="9"/>
      <c r="HOZ220" s="9"/>
      <c r="HPA220" s="9"/>
      <c r="HPB220" s="9"/>
      <c r="HPC220" s="9"/>
      <c r="HPD220" s="9"/>
      <c r="HPE220" s="9"/>
      <c r="HPF220" s="9"/>
      <c r="HPG220" s="9"/>
      <c r="HPH220" s="9"/>
      <c r="HPI220" s="9"/>
      <c r="HPJ220" s="9"/>
      <c r="HPK220" s="9"/>
      <c r="HPL220" s="9"/>
      <c r="HPM220" s="9"/>
      <c r="HPN220" s="9"/>
      <c r="HPO220" s="9"/>
      <c r="HPP220" s="9"/>
      <c r="HPQ220" s="9"/>
      <c r="HPR220" s="9"/>
      <c r="HPS220" s="9"/>
      <c r="HPT220" s="9"/>
      <c r="HPU220" s="9"/>
      <c r="HPV220" s="9"/>
      <c r="HPW220" s="9"/>
      <c r="HPX220" s="9"/>
      <c r="HPY220" s="9"/>
      <c r="HPZ220" s="9"/>
      <c r="HQA220" s="9"/>
      <c r="HQB220" s="9"/>
      <c r="HQC220" s="9"/>
      <c r="HQD220" s="9"/>
      <c r="HQE220" s="9"/>
      <c r="HQF220" s="9"/>
      <c r="HQG220" s="9"/>
      <c r="HQH220" s="9"/>
      <c r="HQI220" s="9"/>
      <c r="HQJ220" s="9"/>
      <c r="HQK220" s="9"/>
      <c r="HQL220" s="9"/>
      <c r="HQM220" s="9"/>
      <c r="HQN220" s="9"/>
      <c r="HQO220" s="9"/>
      <c r="HQP220" s="9"/>
      <c r="HQQ220" s="9"/>
      <c r="HQR220" s="9"/>
      <c r="HQS220" s="9"/>
      <c r="HQT220" s="9"/>
      <c r="HQU220" s="9"/>
      <c r="HQV220" s="9"/>
      <c r="HQW220" s="9"/>
      <c r="HQX220" s="9"/>
      <c r="HQY220" s="9"/>
      <c r="HQZ220" s="9"/>
      <c r="HRA220" s="9"/>
      <c r="HRB220" s="9"/>
      <c r="HRC220" s="9"/>
      <c r="HRD220" s="9"/>
      <c r="HRE220" s="9"/>
      <c r="HRF220" s="9"/>
      <c r="HRG220" s="9"/>
      <c r="HRH220" s="9"/>
      <c r="HRI220" s="9"/>
      <c r="HRJ220" s="9"/>
      <c r="HRK220" s="9"/>
      <c r="HRL220" s="9"/>
      <c r="HRM220" s="9"/>
      <c r="HRN220" s="9"/>
      <c r="HRO220" s="9"/>
      <c r="HRP220" s="9"/>
      <c r="HRQ220" s="9"/>
      <c r="HRR220" s="9"/>
      <c r="HRS220" s="9"/>
      <c r="HRT220" s="9"/>
      <c r="HRU220" s="9"/>
      <c r="HRV220" s="9"/>
      <c r="HRW220" s="9"/>
      <c r="HRX220" s="9"/>
      <c r="HRY220" s="9"/>
      <c r="HRZ220" s="9"/>
      <c r="HSA220" s="9"/>
      <c r="HSB220" s="9"/>
      <c r="HSC220" s="9"/>
      <c r="HSD220" s="9"/>
      <c r="HSE220" s="9"/>
      <c r="HSF220" s="9"/>
      <c r="HSG220" s="9"/>
      <c r="HSH220" s="9"/>
      <c r="HSI220" s="9"/>
      <c r="HSJ220" s="9"/>
      <c r="HSK220" s="9"/>
      <c r="HSL220" s="9"/>
      <c r="HSM220" s="9"/>
      <c r="HSN220" s="9"/>
      <c r="HSO220" s="9"/>
      <c r="HSP220" s="9"/>
      <c r="HSQ220" s="9"/>
      <c r="HSR220" s="9"/>
      <c r="HSS220" s="9"/>
      <c r="HST220" s="9"/>
      <c r="HSU220" s="9"/>
      <c r="HSV220" s="9"/>
      <c r="HSW220" s="9"/>
      <c r="HSX220" s="9"/>
      <c r="HSY220" s="9"/>
      <c r="HSZ220" s="9"/>
      <c r="HTA220" s="9"/>
      <c r="HTB220" s="9"/>
      <c r="HTC220" s="9"/>
      <c r="HTD220" s="9"/>
      <c r="HTE220" s="9"/>
      <c r="HTF220" s="9"/>
      <c r="HTG220" s="9"/>
      <c r="HTH220" s="9"/>
      <c r="HTI220" s="9"/>
      <c r="HTJ220" s="9"/>
      <c r="HTK220" s="9"/>
      <c r="HTL220" s="9"/>
      <c r="HTM220" s="9"/>
      <c r="HTN220" s="9"/>
      <c r="HTO220" s="9"/>
      <c r="HTP220" s="9"/>
      <c r="HTQ220" s="9"/>
      <c r="HTR220" s="9"/>
      <c r="HTS220" s="9"/>
      <c r="HTT220" s="9"/>
      <c r="HTU220" s="9"/>
      <c r="HTV220" s="9"/>
      <c r="HTW220" s="9"/>
      <c r="HTX220" s="9"/>
      <c r="HTY220" s="9"/>
      <c r="HTZ220" s="9"/>
      <c r="HUA220" s="9"/>
      <c r="HUB220" s="9"/>
      <c r="HUC220" s="9"/>
      <c r="HUD220" s="9"/>
      <c r="HUE220" s="9"/>
      <c r="HUF220" s="9"/>
      <c r="HUG220" s="9"/>
      <c r="HUH220" s="9"/>
      <c r="HUI220" s="9"/>
      <c r="HUJ220" s="9"/>
      <c r="HUK220" s="9"/>
      <c r="HUL220" s="9"/>
      <c r="HUM220" s="9"/>
      <c r="HUN220" s="9"/>
      <c r="HUO220" s="9"/>
      <c r="HUP220" s="9"/>
      <c r="HUQ220" s="9"/>
      <c r="HUR220" s="9"/>
      <c r="HUS220" s="9"/>
      <c r="HUT220" s="9"/>
      <c r="HUU220" s="9"/>
      <c r="HUV220" s="9"/>
      <c r="HUW220" s="9"/>
      <c r="HUX220" s="9"/>
      <c r="HUY220" s="9"/>
      <c r="HUZ220" s="9"/>
      <c r="HVA220" s="9"/>
      <c r="HVB220" s="9"/>
      <c r="HVC220" s="9"/>
      <c r="HVD220" s="9"/>
      <c r="HVE220" s="9"/>
      <c r="HVF220" s="9"/>
      <c r="HVG220" s="9"/>
      <c r="HVH220" s="9"/>
      <c r="HVI220" s="9"/>
      <c r="HVJ220" s="9"/>
      <c r="HVK220" s="9"/>
      <c r="HVL220" s="9"/>
      <c r="HVM220" s="9"/>
      <c r="HVN220" s="9"/>
      <c r="HVO220" s="9"/>
      <c r="HVP220" s="9"/>
      <c r="HVQ220" s="9"/>
      <c r="HVR220" s="9"/>
      <c r="HVS220" s="9"/>
      <c r="HVT220" s="9"/>
      <c r="HVU220" s="9"/>
      <c r="HVV220" s="9"/>
      <c r="HVW220" s="9"/>
      <c r="HVX220" s="9"/>
      <c r="HVY220" s="9"/>
      <c r="HVZ220" s="9"/>
      <c r="HWA220" s="9"/>
      <c r="HWB220" s="9"/>
      <c r="HWC220" s="9"/>
      <c r="HWD220" s="9"/>
      <c r="HWE220" s="9"/>
      <c r="HWF220" s="9"/>
      <c r="HWG220" s="9"/>
      <c r="HWH220" s="9"/>
      <c r="HWI220" s="9"/>
      <c r="HWJ220" s="9"/>
      <c r="HWK220" s="9"/>
      <c r="HWL220" s="9"/>
      <c r="HWM220" s="9"/>
      <c r="HWN220" s="9"/>
      <c r="HWO220" s="9"/>
      <c r="HWP220" s="9"/>
      <c r="HWQ220" s="9"/>
      <c r="HWR220" s="9"/>
      <c r="HWS220" s="9"/>
      <c r="HWT220" s="9"/>
      <c r="HWU220" s="9"/>
      <c r="HWV220" s="9"/>
      <c r="HWW220" s="9"/>
      <c r="HWX220" s="9"/>
      <c r="HWY220" s="9"/>
      <c r="HWZ220" s="9"/>
      <c r="HXA220" s="9"/>
      <c r="HXB220" s="9"/>
      <c r="HXC220" s="9"/>
      <c r="HXD220" s="9"/>
      <c r="HXE220" s="9"/>
      <c r="HXF220" s="9"/>
      <c r="HXG220" s="9"/>
      <c r="HXH220" s="9"/>
      <c r="HXI220" s="9"/>
      <c r="HXJ220" s="9"/>
      <c r="HXK220" s="9"/>
      <c r="HXL220" s="9"/>
      <c r="HXM220" s="9"/>
      <c r="HXN220" s="9"/>
      <c r="HXO220" s="9"/>
      <c r="HXP220" s="9"/>
      <c r="HXQ220" s="9"/>
      <c r="HXR220" s="9"/>
      <c r="HXS220" s="9"/>
      <c r="HXT220" s="9"/>
      <c r="HXU220" s="9"/>
      <c r="HXV220" s="9"/>
      <c r="HXW220" s="9"/>
      <c r="HXX220" s="9"/>
      <c r="HXY220" s="9"/>
      <c r="HXZ220" s="9"/>
      <c r="HYA220" s="9"/>
      <c r="HYB220" s="9"/>
      <c r="HYC220" s="9"/>
      <c r="HYD220" s="9"/>
      <c r="HYE220" s="9"/>
      <c r="HYF220" s="9"/>
      <c r="HYG220" s="9"/>
      <c r="HYH220" s="9"/>
      <c r="HYI220" s="9"/>
      <c r="HYJ220" s="9"/>
      <c r="HYK220" s="9"/>
      <c r="HYL220" s="9"/>
      <c r="HYM220" s="9"/>
      <c r="HYN220" s="9"/>
      <c r="HYO220" s="9"/>
      <c r="HYP220" s="9"/>
      <c r="HYQ220" s="9"/>
      <c r="HYR220" s="9"/>
      <c r="HYS220" s="9"/>
      <c r="HYT220" s="9"/>
      <c r="HYU220" s="9"/>
      <c r="HYV220" s="9"/>
      <c r="HYW220" s="9"/>
      <c r="HYX220" s="9"/>
      <c r="HYY220" s="9"/>
      <c r="HYZ220" s="9"/>
      <c r="HZA220" s="9"/>
      <c r="HZB220" s="9"/>
      <c r="HZC220" s="9"/>
      <c r="HZD220" s="9"/>
      <c r="HZE220" s="9"/>
      <c r="HZF220" s="9"/>
      <c r="HZG220" s="9"/>
      <c r="HZH220" s="9"/>
      <c r="HZI220" s="9"/>
      <c r="HZJ220" s="9"/>
      <c r="HZK220" s="9"/>
      <c r="HZL220" s="9"/>
      <c r="HZM220" s="9"/>
      <c r="HZN220" s="9"/>
      <c r="HZO220" s="9"/>
      <c r="HZP220" s="9"/>
      <c r="HZQ220" s="9"/>
      <c r="HZR220" s="9"/>
      <c r="HZS220" s="9"/>
      <c r="HZT220" s="9"/>
      <c r="HZU220" s="9"/>
      <c r="HZV220" s="9"/>
      <c r="HZW220" s="9"/>
      <c r="HZX220" s="9"/>
      <c r="HZY220" s="9"/>
      <c r="HZZ220" s="9"/>
      <c r="IAA220" s="9"/>
      <c r="IAB220" s="9"/>
      <c r="IAC220" s="9"/>
      <c r="IAD220" s="9"/>
      <c r="IAE220" s="9"/>
      <c r="IAF220" s="9"/>
      <c r="IAG220" s="9"/>
      <c r="IAH220" s="9"/>
      <c r="IAI220" s="9"/>
      <c r="IAJ220" s="9"/>
      <c r="IAK220" s="9"/>
      <c r="IAL220" s="9"/>
      <c r="IAM220" s="9"/>
      <c r="IAN220" s="9"/>
      <c r="IAO220" s="9"/>
      <c r="IAP220" s="9"/>
      <c r="IAQ220" s="9"/>
      <c r="IAR220" s="9"/>
      <c r="IAS220" s="9"/>
      <c r="IAT220" s="9"/>
      <c r="IAU220" s="9"/>
      <c r="IAV220" s="9"/>
      <c r="IAW220" s="9"/>
      <c r="IAX220" s="9"/>
      <c r="IAY220" s="9"/>
      <c r="IAZ220" s="9"/>
      <c r="IBA220" s="9"/>
      <c r="IBB220" s="9"/>
      <c r="IBC220" s="9"/>
      <c r="IBD220" s="9"/>
      <c r="IBE220" s="9"/>
      <c r="IBF220" s="9"/>
      <c r="IBG220" s="9"/>
      <c r="IBH220" s="9"/>
      <c r="IBI220" s="9"/>
      <c r="IBJ220" s="9"/>
      <c r="IBK220" s="9"/>
      <c r="IBL220" s="9"/>
      <c r="IBM220" s="9"/>
      <c r="IBN220" s="9"/>
      <c r="IBO220" s="9"/>
      <c r="IBP220" s="9"/>
      <c r="IBQ220" s="9"/>
      <c r="IBR220" s="9"/>
      <c r="IBS220" s="9"/>
      <c r="IBT220" s="9"/>
      <c r="IBU220" s="9"/>
      <c r="IBV220" s="9"/>
      <c r="IBW220" s="9"/>
      <c r="IBX220" s="9"/>
      <c r="IBY220" s="9"/>
      <c r="IBZ220" s="9"/>
      <c r="ICA220" s="9"/>
      <c r="ICB220" s="9"/>
      <c r="ICC220" s="9"/>
      <c r="ICD220" s="9"/>
      <c r="ICE220" s="9"/>
      <c r="ICF220" s="9"/>
      <c r="ICG220" s="9"/>
      <c r="ICH220" s="9"/>
      <c r="ICI220" s="9"/>
      <c r="ICJ220" s="9"/>
      <c r="ICK220" s="9"/>
      <c r="ICL220" s="9"/>
      <c r="ICM220" s="9"/>
      <c r="ICN220" s="9"/>
      <c r="ICO220" s="9"/>
      <c r="ICP220" s="9"/>
      <c r="ICQ220" s="9"/>
      <c r="ICR220" s="9"/>
      <c r="ICS220" s="9"/>
      <c r="ICT220" s="9"/>
      <c r="ICU220" s="9"/>
      <c r="ICV220" s="9"/>
      <c r="ICW220" s="9"/>
      <c r="ICX220" s="9"/>
      <c r="ICY220" s="9"/>
      <c r="ICZ220" s="9"/>
      <c r="IDA220" s="9"/>
      <c r="IDB220" s="9"/>
      <c r="IDC220" s="9"/>
      <c r="IDD220" s="9"/>
      <c r="IDE220" s="9"/>
      <c r="IDF220" s="9"/>
      <c r="IDG220" s="9"/>
      <c r="IDH220" s="9"/>
      <c r="IDI220" s="9"/>
      <c r="IDJ220" s="9"/>
      <c r="IDK220" s="9"/>
      <c r="IDL220" s="9"/>
      <c r="IDM220" s="9"/>
      <c r="IDN220" s="9"/>
      <c r="IDO220" s="9"/>
      <c r="IDP220" s="9"/>
      <c r="IDQ220" s="9"/>
      <c r="IDR220" s="9"/>
      <c r="IDS220" s="9"/>
      <c r="IDT220" s="9"/>
      <c r="IDU220" s="9"/>
      <c r="IDV220" s="9"/>
      <c r="IDW220" s="9"/>
      <c r="IDX220" s="9"/>
      <c r="IDY220" s="9"/>
      <c r="IDZ220" s="9"/>
      <c r="IEA220" s="9"/>
      <c r="IEB220" s="9"/>
      <c r="IEC220" s="9"/>
      <c r="IED220" s="9"/>
      <c r="IEE220" s="9"/>
      <c r="IEF220" s="9"/>
      <c r="IEG220" s="9"/>
      <c r="IEH220" s="9"/>
      <c r="IEI220" s="9"/>
      <c r="IEJ220" s="9"/>
      <c r="IEK220" s="9"/>
      <c r="IEL220" s="9"/>
      <c r="IEM220" s="9"/>
      <c r="IEN220" s="9"/>
      <c r="IEO220" s="9"/>
      <c r="IEP220" s="9"/>
      <c r="IEQ220" s="9"/>
      <c r="IER220" s="9"/>
      <c r="IES220" s="9"/>
      <c r="IET220" s="9"/>
      <c r="IEU220" s="9"/>
      <c r="IEV220" s="9"/>
      <c r="IEW220" s="9"/>
      <c r="IEX220" s="9"/>
      <c r="IEY220" s="9"/>
      <c r="IEZ220" s="9"/>
      <c r="IFA220" s="9"/>
      <c r="IFB220" s="9"/>
      <c r="IFC220" s="9"/>
      <c r="IFD220" s="9"/>
      <c r="IFE220" s="9"/>
      <c r="IFF220" s="9"/>
      <c r="IFG220" s="9"/>
      <c r="IFH220" s="9"/>
      <c r="IFI220" s="9"/>
      <c r="IFJ220" s="9"/>
      <c r="IFK220" s="9"/>
      <c r="IFL220" s="9"/>
      <c r="IFM220" s="9"/>
      <c r="IFN220" s="9"/>
      <c r="IFO220" s="9"/>
      <c r="IFP220" s="9"/>
      <c r="IFQ220" s="9"/>
      <c r="IFR220" s="9"/>
      <c r="IFS220" s="9"/>
      <c r="IFT220" s="9"/>
      <c r="IFU220" s="9"/>
      <c r="IFV220" s="9"/>
      <c r="IFW220" s="9"/>
      <c r="IFX220" s="9"/>
      <c r="IFY220" s="9"/>
      <c r="IFZ220" s="9"/>
      <c r="IGA220" s="9"/>
      <c r="IGB220" s="9"/>
      <c r="IGC220" s="9"/>
      <c r="IGD220" s="9"/>
      <c r="IGE220" s="9"/>
      <c r="IGF220" s="9"/>
      <c r="IGG220" s="9"/>
      <c r="IGH220" s="9"/>
      <c r="IGI220" s="9"/>
      <c r="IGJ220" s="9"/>
      <c r="IGK220" s="9"/>
      <c r="IGL220" s="9"/>
      <c r="IGM220" s="9"/>
      <c r="IGN220" s="9"/>
      <c r="IGO220" s="9"/>
      <c r="IGP220" s="9"/>
      <c r="IGQ220" s="9"/>
      <c r="IGR220" s="9"/>
      <c r="IGS220" s="9"/>
      <c r="IGT220" s="9"/>
      <c r="IGU220" s="9"/>
      <c r="IGV220" s="9"/>
      <c r="IGW220" s="9"/>
      <c r="IGX220" s="9"/>
      <c r="IGY220" s="9"/>
      <c r="IGZ220" s="9"/>
      <c r="IHA220" s="9"/>
      <c r="IHB220" s="9"/>
      <c r="IHC220" s="9"/>
      <c r="IHD220" s="9"/>
      <c r="IHE220" s="9"/>
      <c r="IHF220" s="9"/>
      <c r="IHG220" s="9"/>
      <c r="IHH220" s="9"/>
      <c r="IHI220" s="9"/>
      <c r="IHJ220" s="9"/>
      <c r="IHK220" s="9"/>
      <c r="IHL220" s="9"/>
      <c r="IHM220" s="9"/>
      <c r="IHN220" s="9"/>
      <c r="IHO220" s="9"/>
      <c r="IHP220" s="9"/>
      <c r="IHQ220" s="9"/>
      <c r="IHR220" s="9"/>
      <c r="IHS220" s="9"/>
      <c r="IHT220" s="9"/>
      <c r="IHU220" s="9"/>
      <c r="IHV220" s="9"/>
      <c r="IHW220" s="9"/>
      <c r="IHX220" s="9"/>
      <c r="IHY220" s="9"/>
      <c r="IHZ220" s="9"/>
      <c r="IIA220" s="9"/>
      <c r="IIB220" s="9"/>
      <c r="IIC220" s="9"/>
      <c r="IID220" s="9"/>
      <c r="IIE220" s="9"/>
      <c r="IIF220" s="9"/>
      <c r="IIG220" s="9"/>
      <c r="IIH220" s="9"/>
      <c r="III220" s="9"/>
      <c r="IIJ220" s="9"/>
      <c r="IIK220" s="9"/>
      <c r="IIL220" s="9"/>
      <c r="IIM220" s="9"/>
      <c r="IIN220" s="9"/>
      <c r="IIO220" s="9"/>
      <c r="IIP220" s="9"/>
      <c r="IIQ220" s="9"/>
      <c r="IIR220" s="9"/>
      <c r="IIS220" s="9"/>
      <c r="IIT220" s="9"/>
      <c r="IIU220" s="9"/>
      <c r="IIV220" s="9"/>
      <c r="IIW220" s="9"/>
      <c r="IIX220" s="9"/>
      <c r="IIY220" s="9"/>
      <c r="IIZ220" s="9"/>
      <c r="IJA220" s="9"/>
      <c r="IJB220" s="9"/>
      <c r="IJC220" s="9"/>
      <c r="IJD220" s="9"/>
      <c r="IJE220" s="9"/>
      <c r="IJF220" s="9"/>
      <c r="IJG220" s="9"/>
      <c r="IJH220" s="9"/>
      <c r="IJI220" s="9"/>
      <c r="IJJ220" s="9"/>
      <c r="IJK220" s="9"/>
      <c r="IJL220" s="9"/>
      <c r="IJM220" s="9"/>
      <c r="IJN220" s="9"/>
      <c r="IJO220" s="9"/>
      <c r="IJP220" s="9"/>
      <c r="IJQ220" s="9"/>
      <c r="IJR220" s="9"/>
      <c r="IJS220" s="9"/>
      <c r="IJT220" s="9"/>
      <c r="IJU220" s="9"/>
      <c r="IJV220" s="9"/>
      <c r="IJW220" s="9"/>
      <c r="IJX220" s="9"/>
      <c r="IJY220" s="9"/>
      <c r="IJZ220" s="9"/>
      <c r="IKA220" s="9"/>
      <c r="IKB220" s="9"/>
      <c r="IKC220" s="9"/>
      <c r="IKD220" s="9"/>
      <c r="IKE220" s="9"/>
      <c r="IKF220" s="9"/>
      <c r="IKG220" s="9"/>
      <c r="IKH220" s="9"/>
      <c r="IKI220" s="9"/>
      <c r="IKJ220" s="9"/>
      <c r="IKK220" s="9"/>
      <c r="IKL220" s="9"/>
      <c r="IKM220" s="9"/>
      <c r="IKN220" s="9"/>
      <c r="IKO220" s="9"/>
      <c r="IKP220" s="9"/>
      <c r="IKQ220" s="9"/>
      <c r="IKR220" s="9"/>
      <c r="IKS220" s="9"/>
      <c r="IKT220" s="9"/>
      <c r="IKU220" s="9"/>
      <c r="IKV220" s="9"/>
      <c r="IKW220" s="9"/>
      <c r="IKX220" s="9"/>
      <c r="IKY220" s="9"/>
      <c r="IKZ220" s="9"/>
      <c r="ILA220" s="9"/>
      <c r="ILB220" s="9"/>
      <c r="ILC220" s="9"/>
      <c r="ILD220" s="9"/>
      <c r="ILE220" s="9"/>
      <c r="ILF220" s="9"/>
      <c r="ILG220" s="9"/>
      <c r="ILH220" s="9"/>
      <c r="ILI220" s="9"/>
      <c r="ILJ220" s="9"/>
      <c r="ILK220" s="9"/>
      <c r="ILL220" s="9"/>
      <c r="ILM220" s="9"/>
      <c r="ILN220" s="9"/>
      <c r="ILO220" s="9"/>
      <c r="ILP220" s="9"/>
      <c r="ILQ220" s="9"/>
      <c r="ILR220" s="9"/>
      <c r="ILS220" s="9"/>
      <c r="ILT220" s="9"/>
      <c r="ILU220" s="9"/>
      <c r="ILV220" s="9"/>
      <c r="ILW220" s="9"/>
      <c r="ILX220" s="9"/>
      <c r="ILY220" s="9"/>
      <c r="ILZ220" s="9"/>
      <c r="IMA220" s="9"/>
      <c r="IMB220" s="9"/>
      <c r="IMC220" s="9"/>
      <c r="IMD220" s="9"/>
      <c r="IME220" s="9"/>
      <c r="IMF220" s="9"/>
      <c r="IMG220" s="9"/>
      <c r="IMH220" s="9"/>
      <c r="IMI220" s="9"/>
      <c r="IMJ220" s="9"/>
      <c r="IMK220" s="9"/>
      <c r="IML220" s="9"/>
      <c r="IMM220" s="9"/>
      <c r="IMN220" s="9"/>
      <c r="IMO220" s="9"/>
      <c r="IMP220" s="9"/>
      <c r="IMQ220" s="9"/>
      <c r="IMR220" s="9"/>
      <c r="IMS220" s="9"/>
      <c r="IMT220" s="9"/>
      <c r="IMU220" s="9"/>
      <c r="IMV220" s="9"/>
      <c r="IMW220" s="9"/>
      <c r="IMX220" s="9"/>
      <c r="IMY220" s="9"/>
      <c r="IMZ220" s="9"/>
      <c r="INA220" s="9"/>
      <c r="INB220" s="9"/>
      <c r="INC220" s="9"/>
      <c r="IND220" s="9"/>
      <c r="INE220" s="9"/>
      <c r="INF220" s="9"/>
      <c r="ING220" s="9"/>
      <c r="INH220" s="9"/>
      <c r="INI220" s="9"/>
      <c r="INJ220" s="9"/>
      <c r="INK220" s="9"/>
      <c r="INL220" s="9"/>
      <c r="INM220" s="9"/>
      <c r="INN220" s="9"/>
      <c r="INO220" s="9"/>
      <c r="INP220" s="9"/>
      <c r="INQ220" s="9"/>
      <c r="INR220" s="9"/>
      <c r="INS220" s="9"/>
      <c r="INT220" s="9"/>
      <c r="INU220" s="9"/>
      <c r="INV220" s="9"/>
      <c r="INW220" s="9"/>
      <c r="INX220" s="9"/>
      <c r="INY220" s="9"/>
      <c r="INZ220" s="9"/>
      <c r="IOA220" s="9"/>
      <c r="IOB220" s="9"/>
      <c r="IOC220" s="9"/>
      <c r="IOD220" s="9"/>
      <c r="IOE220" s="9"/>
      <c r="IOF220" s="9"/>
      <c r="IOG220" s="9"/>
      <c r="IOH220" s="9"/>
      <c r="IOI220" s="9"/>
      <c r="IOJ220" s="9"/>
      <c r="IOK220" s="9"/>
      <c r="IOL220" s="9"/>
      <c r="IOM220" s="9"/>
      <c r="ION220" s="9"/>
      <c r="IOO220" s="9"/>
      <c r="IOP220" s="9"/>
      <c r="IOQ220" s="9"/>
      <c r="IOR220" s="9"/>
      <c r="IOS220" s="9"/>
      <c r="IOT220" s="9"/>
      <c r="IOU220" s="9"/>
      <c r="IOV220" s="9"/>
      <c r="IOW220" s="9"/>
      <c r="IOX220" s="9"/>
      <c r="IOY220" s="9"/>
      <c r="IOZ220" s="9"/>
      <c r="IPA220" s="9"/>
      <c r="IPB220" s="9"/>
      <c r="IPC220" s="9"/>
      <c r="IPD220" s="9"/>
      <c r="IPE220" s="9"/>
      <c r="IPF220" s="9"/>
      <c r="IPG220" s="9"/>
      <c r="IPH220" s="9"/>
      <c r="IPI220" s="9"/>
      <c r="IPJ220" s="9"/>
      <c r="IPK220" s="9"/>
      <c r="IPL220" s="9"/>
      <c r="IPM220" s="9"/>
      <c r="IPN220" s="9"/>
      <c r="IPO220" s="9"/>
      <c r="IPP220" s="9"/>
      <c r="IPQ220" s="9"/>
      <c r="IPR220" s="9"/>
      <c r="IPS220" s="9"/>
      <c r="IPT220" s="9"/>
      <c r="IPU220" s="9"/>
      <c r="IPV220" s="9"/>
      <c r="IPW220" s="9"/>
      <c r="IPX220" s="9"/>
      <c r="IPY220" s="9"/>
      <c r="IPZ220" s="9"/>
      <c r="IQA220" s="9"/>
      <c r="IQB220" s="9"/>
      <c r="IQC220" s="9"/>
      <c r="IQD220" s="9"/>
      <c r="IQE220" s="9"/>
      <c r="IQF220" s="9"/>
      <c r="IQG220" s="9"/>
      <c r="IQH220" s="9"/>
      <c r="IQI220" s="9"/>
      <c r="IQJ220" s="9"/>
      <c r="IQK220" s="9"/>
      <c r="IQL220" s="9"/>
      <c r="IQM220" s="9"/>
      <c r="IQN220" s="9"/>
      <c r="IQO220" s="9"/>
      <c r="IQP220" s="9"/>
      <c r="IQQ220" s="9"/>
      <c r="IQR220" s="9"/>
      <c r="IQS220" s="9"/>
      <c r="IQT220" s="9"/>
      <c r="IQU220" s="9"/>
      <c r="IQV220" s="9"/>
      <c r="IQW220" s="9"/>
      <c r="IQX220" s="9"/>
      <c r="IQY220" s="9"/>
      <c r="IQZ220" s="9"/>
      <c r="IRA220" s="9"/>
      <c r="IRB220" s="9"/>
      <c r="IRC220" s="9"/>
      <c r="IRD220" s="9"/>
      <c r="IRE220" s="9"/>
      <c r="IRF220" s="9"/>
      <c r="IRG220" s="9"/>
      <c r="IRH220" s="9"/>
      <c r="IRI220" s="9"/>
      <c r="IRJ220" s="9"/>
      <c r="IRK220" s="9"/>
      <c r="IRL220" s="9"/>
      <c r="IRM220" s="9"/>
      <c r="IRN220" s="9"/>
      <c r="IRO220" s="9"/>
      <c r="IRP220" s="9"/>
      <c r="IRQ220" s="9"/>
      <c r="IRR220" s="9"/>
      <c r="IRS220" s="9"/>
      <c r="IRT220" s="9"/>
      <c r="IRU220" s="9"/>
      <c r="IRV220" s="9"/>
      <c r="IRW220" s="9"/>
      <c r="IRX220" s="9"/>
      <c r="IRY220" s="9"/>
      <c r="IRZ220" s="9"/>
      <c r="ISA220" s="9"/>
      <c r="ISB220" s="9"/>
      <c r="ISC220" s="9"/>
      <c r="ISD220" s="9"/>
      <c r="ISE220" s="9"/>
      <c r="ISF220" s="9"/>
      <c r="ISG220" s="9"/>
      <c r="ISH220" s="9"/>
      <c r="ISI220" s="9"/>
      <c r="ISJ220" s="9"/>
      <c r="ISK220" s="9"/>
      <c r="ISL220" s="9"/>
      <c r="ISM220" s="9"/>
      <c r="ISN220" s="9"/>
      <c r="ISO220" s="9"/>
      <c r="ISP220" s="9"/>
      <c r="ISQ220" s="9"/>
      <c r="ISR220" s="9"/>
      <c r="ISS220" s="9"/>
      <c r="IST220" s="9"/>
      <c r="ISU220" s="9"/>
      <c r="ISV220" s="9"/>
      <c r="ISW220" s="9"/>
      <c r="ISX220" s="9"/>
      <c r="ISY220" s="9"/>
      <c r="ISZ220" s="9"/>
      <c r="ITA220" s="9"/>
      <c r="ITB220" s="9"/>
      <c r="ITC220" s="9"/>
      <c r="ITD220" s="9"/>
      <c r="ITE220" s="9"/>
      <c r="ITF220" s="9"/>
      <c r="ITG220" s="9"/>
      <c r="ITH220" s="9"/>
      <c r="ITI220" s="9"/>
      <c r="ITJ220" s="9"/>
      <c r="ITK220" s="9"/>
      <c r="ITL220" s="9"/>
      <c r="ITM220" s="9"/>
      <c r="ITN220" s="9"/>
      <c r="ITO220" s="9"/>
      <c r="ITP220" s="9"/>
      <c r="ITQ220" s="9"/>
      <c r="ITR220" s="9"/>
      <c r="ITS220" s="9"/>
      <c r="ITT220" s="9"/>
      <c r="ITU220" s="9"/>
      <c r="ITV220" s="9"/>
      <c r="ITW220" s="9"/>
      <c r="ITX220" s="9"/>
      <c r="ITY220" s="9"/>
      <c r="ITZ220" s="9"/>
      <c r="IUA220" s="9"/>
      <c r="IUB220" s="9"/>
      <c r="IUC220" s="9"/>
      <c r="IUD220" s="9"/>
      <c r="IUE220" s="9"/>
      <c r="IUF220" s="9"/>
      <c r="IUG220" s="9"/>
      <c r="IUH220" s="9"/>
      <c r="IUI220" s="9"/>
      <c r="IUJ220" s="9"/>
      <c r="IUK220" s="9"/>
      <c r="IUL220" s="9"/>
      <c r="IUM220" s="9"/>
      <c r="IUN220" s="9"/>
      <c r="IUO220" s="9"/>
      <c r="IUP220" s="9"/>
      <c r="IUQ220" s="9"/>
      <c r="IUR220" s="9"/>
      <c r="IUS220" s="9"/>
      <c r="IUT220" s="9"/>
      <c r="IUU220" s="9"/>
      <c r="IUV220" s="9"/>
      <c r="IUW220" s="9"/>
      <c r="IUX220" s="9"/>
      <c r="IUY220" s="9"/>
      <c r="IUZ220" s="9"/>
      <c r="IVA220" s="9"/>
      <c r="IVB220" s="9"/>
      <c r="IVC220" s="9"/>
      <c r="IVD220" s="9"/>
      <c r="IVE220" s="9"/>
      <c r="IVF220" s="9"/>
      <c r="IVG220" s="9"/>
      <c r="IVH220" s="9"/>
      <c r="IVI220" s="9"/>
      <c r="IVJ220" s="9"/>
      <c r="IVK220" s="9"/>
      <c r="IVL220" s="9"/>
      <c r="IVM220" s="9"/>
      <c r="IVN220" s="9"/>
      <c r="IVO220" s="9"/>
      <c r="IVP220" s="9"/>
      <c r="IVQ220" s="9"/>
      <c r="IVR220" s="9"/>
      <c r="IVS220" s="9"/>
      <c r="IVT220" s="9"/>
      <c r="IVU220" s="9"/>
      <c r="IVV220" s="9"/>
      <c r="IVW220" s="9"/>
      <c r="IVX220" s="9"/>
      <c r="IVY220" s="9"/>
      <c r="IVZ220" s="9"/>
      <c r="IWA220" s="9"/>
      <c r="IWB220" s="9"/>
      <c r="IWC220" s="9"/>
      <c r="IWD220" s="9"/>
      <c r="IWE220" s="9"/>
      <c r="IWF220" s="9"/>
      <c r="IWG220" s="9"/>
      <c r="IWH220" s="9"/>
      <c r="IWI220" s="9"/>
      <c r="IWJ220" s="9"/>
      <c r="IWK220" s="9"/>
      <c r="IWL220" s="9"/>
      <c r="IWM220" s="9"/>
      <c r="IWN220" s="9"/>
      <c r="IWO220" s="9"/>
      <c r="IWP220" s="9"/>
      <c r="IWQ220" s="9"/>
      <c r="IWR220" s="9"/>
      <c r="IWS220" s="9"/>
      <c r="IWT220" s="9"/>
      <c r="IWU220" s="9"/>
      <c r="IWV220" s="9"/>
      <c r="IWW220" s="9"/>
      <c r="IWX220" s="9"/>
      <c r="IWY220" s="9"/>
      <c r="IWZ220" s="9"/>
      <c r="IXA220" s="9"/>
      <c r="IXB220" s="9"/>
      <c r="IXC220" s="9"/>
      <c r="IXD220" s="9"/>
      <c r="IXE220" s="9"/>
      <c r="IXF220" s="9"/>
      <c r="IXG220" s="9"/>
      <c r="IXH220" s="9"/>
      <c r="IXI220" s="9"/>
      <c r="IXJ220" s="9"/>
      <c r="IXK220" s="9"/>
      <c r="IXL220" s="9"/>
      <c r="IXM220" s="9"/>
      <c r="IXN220" s="9"/>
      <c r="IXO220" s="9"/>
      <c r="IXP220" s="9"/>
      <c r="IXQ220" s="9"/>
      <c r="IXR220" s="9"/>
      <c r="IXS220" s="9"/>
      <c r="IXT220" s="9"/>
      <c r="IXU220" s="9"/>
      <c r="IXV220" s="9"/>
      <c r="IXW220" s="9"/>
      <c r="IXX220" s="9"/>
      <c r="IXY220" s="9"/>
      <c r="IXZ220" s="9"/>
      <c r="IYA220" s="9"/>
      <c r="IYB220" s="9"/>
      <c r="IYC220" s="9"/>
      <c r="IYD220" s="9"/>
      <c r="IYE220" s="9"/>
      <c r="IYF220" s="9"/>
      <c r="IYG220" s="9"/>
      <c r="IYH220" s="9"/>
      <c r="IYI220" s="9"/>
      <c r="IYJ220" s="9"/>
      <c r="IYK220" s="9"/>
      <c r="IYL220" s="9"/>
      <c r="IYM220" s="9"/>
      <c r="IYN220" s="9"/>
      <c r="IYO220" s="9"/>
      <c r="IYP220" s="9"/>
      <c r="IYQ220" s="9"/>
      <c r="IYR220" s="9"/>
      <c r="IYS220" s="9"/>
      <c r="IYT220" s="9"/>
      <c r="IYU220" s="9"/>
      <c r="IYV220" s="9"/>
      <c r="IYW220" s="9"/>
      <c r="IYX220" s="9"/>
      <c r="IYY220" s="9"/>
      <c r="IYZ220" s="9"/>
      <c r="IZA220" s="9"/>
      <c r="IZB220" s="9"/>
      <c r="IZC220" s="9"/>
      <c r="IZD220" s="9"/>
      <c r="IZE220" s="9"/>
      <c r="IZF220" s="9"/>
      <c r="IZG220" s="9"/>
      <c r="IZH220" s="9"/>
      <c r="IZI220" s="9"/>
      <c r="IZJ220" s="9"/>
      <c r="IZK220" s="9"/>
      <c r="IZL220" s="9"/>
      <c r="IZM220" s="9"/>
      <c r="IZN220" s="9"/>
      <c r="IZO220" s="9"/>
      <c r="IZP220" s="9"/>
      <c r="IZQ220" s="9"/>
      <c r="IZR220" s="9"/>
      <c r="IZS220" s="9"/>
      <c r="IZT220" s="9"/>
      <c r="IZU220" s="9"/>
      <c r="IZV220" s="9"/>
      <c r="IZW220" s="9"/>
      <c r="IZX220" s="9"/>
      <c r="IZY220" s="9"/>
      <c r="IZZ220" s="9"/>
      <c r="JAA220" s="9"/>
      <c r="JAB220" s="9"/>
      <c r="JAC220" s="9"/>
      <c r="JAD220" s="9"/>
      <c r="JAE220" s="9"/>
      <c r="JAF220" s="9"/>
      <c r="JAG220" s="9"/>
      <c r="JAH220" s="9"/>
      <c r="JAI220" s="9"/>
      <c r="JAJ220" s="9"/>
      <c r="JAK220" s="9"/>
      <c r="JAL220" s="9"/>
      <c r="JAM220" s="9"/>
      <c r="JAN220" s="9"/>
      <c r="JAO220" s="9"/>
      <c r="JAP220" s="9"/>
      <c r="JAQ220" s="9"/>
      <c r="JAR220" s="9"/>
      <c r="JAS220" s="9"/>
      <c r="JAT220" s="9"/>
      <c r="JAU220" s="9"/>
      <c r="JAV220" s="9"/>
      <c r="JAW220" s="9"/>
      <c r="JAX220" s="9"/>
      <c r="JAY220" s="9"/>
      <c r="JAZ220" s="9"/>
      <c r="JBA220" s="9"/>
      <c r="JBB220" s="9"/>
      <c r="JBC220" s="9"/>
      <c r="JBD220" s="9"/>
      <c r="JBE220" s="9"/>
      <c r="JBF220" s="9"/>
      <c r="JBG220" s="9"/>
      <c r="JBH220" s="9"/>
      <c r="JBI220" s="9"/>
      <c r="JBJ220" s="9"/>
      <c r="JBK220" s="9"/>
      <c r="JBL220" s="9"/>
      <c r="JBM220" s="9"/>
      <c r="JBN220" s="9"/>
      <c r="JBO220" s="9"/>
      <c r="JBP220" s="9"/>
      <c r="JBQ220" s="9"/>
      <c r="JBR220" s="9"/>
      <c r="JBS220" s="9"/>
      <c r="JBT220" s="9"/>
      <c r="JBU220" s="9"/>
      <c r="JBV220" s="9"/>
      <c r="JBW220" s="9"/>
      <c r="JBX220" s="9"/>
      <c r="JBY220" s="9"/>
      <c r="JBZ220" s="9"/>
      <c r="JCA220" s="9"/>
      <c r="JCB220" s="9"/>
      <c r="JCC220" s="9"/>
      <c r="JCD220" s="9"/>
      <c r="JCE220" s="9"/>
      <c r="JCF220" s="9"/>
      <c r="JCG220" s="9"/>
      <c r="JCH220" s="9"/>
      <c r="JCI220" s="9"/>
      <c r="JCJ220" s="9"/>
      <c r="JCK220" s="9"/>
      <c r="JCL220" s="9"/>
      <c r="JCM220" s="9"/>
      <c r="JCN220" s="9"/>
      <c r="JCO220" s="9"/>
      <c r="JCP220" s="9"/>
      <c r="JCQ220" s="9"/>
      <c r="JCR220" s="9"/>
      <c r="JCS220" s="9"/>
      <c r="JCT220" s="9"/>
      <c r="JCU220" s="9"/>
      <c r="JCV220" s="9"/>
      <c r="JCW220" s="9"/>
      <c r="JCX220" s="9"/>
      <c r="JCY220" s="9"/>
      <c r="JCZ220" s="9"/>
      <c r="JDA220" s="9"/>
      <c r="JDB220" s="9"/>
      <c r="JDC220" s="9"/>
      <c r="JDD220" s="9"/>
      <c r="JDE220" s="9"/>
      <c r="JDF220" s="9"/>
      <c r="JDG220" s="9"/>
      <c r="JDH220" s="9"/>
      <c r="JDI220" s="9"/>
      <c r="JDJ220" s="9"/>
      <c r="JDK220" s="9"/>
      <c r="JDL220" s="9"/>
      <c r="JDM220" s="9"/>
      <c r="JDN220" s="9"/>
      <c r="JDO220" s="9"/>
      <c r="JDP220" s="9"/>
      <c r="JDQ220" s="9"/>
      <c r="JDR220" s="9"/>
      <c r="JDS220" s="9"/>
      <c r="JDT220" s="9"/>
      <c r="JDU220" s="9"/>
      <c r="JDV220" s="9"/>
      <c r="JDW220" s="9"/>
      <c r="JDX220" s="9"/>
      <c r="JDY220" s="9"/>
      <c r="JDZ220" s="9"/>
      <c r="JEA220" s="9"/>
      <c r="JEB220" s="9"/>
      <c r="JEC220" s="9"/>
      <c r="JED220" s="9"/>
      <c r="JEE220" s="9"/>
      <c r="JEF220" s="9"/>
      <c r="JEG220" s="9"/>
      <c r="JEH220" s="9"/>
      <c r="JEI220" s="9"/>
      <c r="JEJ220" s="9"/>
      <c r="JEK220" s="9"/>
      <c r="JEL220" s="9"/>
      <c r="JEM220" s="9"/>
      <c r="JEN220" s="9"/>
      <c r="JEO220" s="9"/>
      <c r="JEP220" s="9"/>
      <c r="JEQ220" s="9"/>
      <c r="JER220" s="9"/>
      <c r="JES220" s="9"/>
      <c r="JET220" s="9"/>
      <c r="JEU220" s="9"/>
      <c r="JEV220" s="9"/>
      <c r="JEW220" s="9"/>
      <c r="JEX220" s="9"/>
      <c r="JEY220" s="9"/>
      <c r="JEZ220" s="9"/>
      <c r="JFA220" s="9"/>
      <c r="JFB220" s="9"/>
      <c r="JFC220" s="9"/>
      <c r="JFD220" s="9"/>
      <c r="JFE220" s="9"/>
      <c r="JFF220" s="9"/>
      <c r="JFG220" s="9"/>
      <c r="JFH220" s="9"/>
      <c r="JFI220" s="9"/>
      <c r="JFJ220" s="9"/>
      <c r="JFK220" s="9"/>
      <c r="JFL220" s="9"/>
      <c r="JFM220" s="9"/>
      <c r="JFN220" s="9"/>
      <c r="JFO220" s="9"/>
      <c r="JFP220" s="9"/>
      <c r="JFQ220" s="9"/>
      <c r="JFR220" s="9"/>
      <c r="JFS220" s="9"/>
      <c r="JFT220" s="9"/>
      <c r="JFU220" s="9"/>
      <c r="JFV220" s="9"/>
      <c r="JFW220" s="9"/>
      <c r="JFX220" s="9"/>
      <c r="JFY220" s="9"/>
      <c r="JFZ220" s="9"/>
      <c r="JGA220" s="9"/>
      <c r="JGB220" s="9"/>
      <c r="JGC220" s="9"/>
      <c r="JGD220" s="9"/>
      <c r="JGE220" s="9"/>
      <c r="JGF220" s="9"/>
      <c r="JGG220" s="9"/>
      <c r="JGH220" s="9"/>
      <c r="JGI220" s="9"/>
      <c r="JGJ220" s="9"/>
      <c r="JGK220" s="9"/>
      <c r="JGL220" s="9"/>
      <c r="JGM220" s="9"/>
      <c r="JGN220" s="9"/>
      <c r="JGO220" s="9"/>
      <c r="JGP220" s="9"/>
      <c r="JGQ220" s="9"/>
      <c r="JGR220" s="9"/>
      <c r="JGS220" s="9"/>
      <c r="JGT220" s="9"/>
      <c r="JGU220" s="9"/>
      <c r="JGV220" s="9"/>
      <c r="JGW220" s="9"/>
      <c r="JGX220" s="9"/>
      <c r="JGY220" s="9"/>
      <c r="JGZ220" s="9"/>
      <c r="JHA220" s="9"/>
      <c r="JHB220" s="9"/>
      <c r="JHC220" s="9"/>
      <c r="JHD220" s="9"/>
      <c r="JHE220" s="9"/>
      <c r="JHF220" s="9"/>
      <c r="JHG220" s="9"/>
      <c r="JHH220" s="9"/>
      <c r="JHI220" s="9"/>
      <c r="JHJ220" s="9"/>
      <c r="JHK220" s="9"/>
      <c r="JHL220" s="9"/>
      <c r="JHM220" s="9"/>
      <c r="JHN220" s="9"/>
      <c r="JHO220" s="9"/>
      <c r="JHP220" s="9"/>
      <c r="JHQ220" s="9"/>
      <c r="JHR220" s="9"/>
      <c r="JHS220" s="9"/>
      <c r="JHT220" s="9"/>
      <c r="JHU220" s="9"/>
      <c r="JHV220" s="9"/>
      <c r="JHW220" s="9"/>
      <c r="JHX220" s="9"/>
      <c r="JHY220" s="9"/>
      <c r="JHZ220" s="9"/>
      <c r="JIA220" s="9"/>
      <c r="JIB220" s="9"/>
      <c r="JIC220" s="9"/>
      <c r="JID220" s="9"/>
      <c r="JIE220" s="9"/>
      <c r="JIF220" s="9"/>
      <c r="JIG220" s="9"/>
      <c r="JIH220" s="9"/>
      <c r="JII220" s="9"/>
      <c r="JIJ220" s="9"/>
      <c r="JIK220" s="9"/>
      <c r="JIL220" s="9"/>
      <c r="JIM220" s="9"/>
      <c r="JIN220" s="9"/>
      <c r="JIO220" s="9"/>
      <c r="JIP220" s="9"/>
      <c r="JIQ220" s="9"/>
      <c r="JIR220" s="9"/>
      <c r="JIS220" s="9"/>
      <c r="JIT220" s="9"/>
      <c r="JIU220" s="9"/>
      <c r="JIV220" s="9"/>
      <c r="JIW220" s="9"/>
      <c r="JIX220" s="9"/>
      <c r="JIY220" s="9"/>
      <c r="JIZ220" s="9"/>
      <c r="JJA220" s="9"/>
      <c r="JJB220" s="9"/>
      <c r="JJC220" s="9"/>
      <c r="JJD220" s="9"/>
      <c r="JJE220" s="9"/>
      <c r="JJF220" s="9"/>
      <c r="JJG220" s="9"/>
      <c r="JJH220" s="9"/>
      <c r="JJI220" s="9"/>
      <c r="JJJ220" s="9"/>
      <c r="JJK220" s="9"/>
      <c r="JJL220" s="9"/>
      <c r="JJM220" s="9"/>
      <c r="JJN220" s="9"/>
      <c r="JJO220" s="9"/>
      <c r="JJP220" s="9"/>
      <c r="JJQ220" s="9"/>
      <c r="JJR220" s="9"/>
      <c r="JJS220" s="9"/>
      <c r="JJT220" s="9"/>
      <c r="JJU220" s="9"/>
      <c r="JJV220" s="9"/>
      <c r="JJW220" s="9"/>
      <c r="JJX220" s="9"/>
      <c r="JJY220" s="9"/>
      <c r="JJZ220" s="9"/>
      <c r="JKA220" s="9"/>
      <c r="JKB220" s="9"/>
      <c r="JKC220" s="9"/>
      <c r="JKD220" s="9"/>
      <c r="JKE220" s="9"/>
      <c r="JKF220" s="9"/>
      <c r="JKG220" s="9"/>
      <c r="JKH220" s="9"/>
      <c r="JKI220" s="9"/>
      <c r="JKJ220" s="9"/>
      <c r="JKK220" s="9"/>
      <c r="JKL220" s="9"/>
      <c r="JKM220" s="9"/>
      <c r="JKN220" s="9"/>
      <c r="JKO220" s="9"/>
      <c r="JKP220" s="9"/>
      <c r="JKQ220" s="9"/>
      <c r="JKR220" s="9"/>
      <c r="JKS220" s="9"/>
      <c r="JKT220" s="9"/>
      <c r="JKU220" s="9"/>
      <c r="JKV220" s="9"/>
      <c r="JKW220" s="9"/>
      <c r="JKX220" s="9"/>
      <c r="JKY220" s="9"/>
      <c r="JKZ220" s="9"/>
      <c r="JLA220" s="9"/>
      <c r="JLB220" s="9"/>
      <c r="JLC220" s="9"/>
      <c r="JLD220" s="9"/>
      <c r="JLE220" s="9"/>
      <c r="JLF220" s="9"/>
      <c r="JLG220" s="9"/>
      <c r="JLH220" s="9"/>
      <c r="JLI220" s="9"/>
      <c r="JLJ220" s="9"/>
      <c r="JLK220" s="9"/>
      <c r="JLL220" s="9"/>
      <c r="JLM220" s="9"/>
      <c r="JLN220" s="9"/>
      <c r="JLO220" s="9"/>
      <c r="JLP220" s="9"/>
      <c r="JLQ220" s="9"/>
      <c r="JLR220" s="9"/>
      <c r="JLS220" s="9"/>
      <c r="JLT220" s="9"/>
      <c r="JLU220" s="9"/>
      <c r="JLV220" s="9"/>
      <c r="JLW220" s="9"/>
      <c r="JLX220" s="9"/>
      <c r="JLY220" s="9"/>
      <c r="JLZ220" s="9"/>
      <c r="JMA220" s="9"/>
      <c r="JMB220" s="9"/>
      <c r="JMC220" s="9"/>
      <c r="JMD220" s="9"/>
      <c r="JME220" s="9"/>
      <c r="JMF220" s="9"/>
      <c r="JMG220" s="9"/>
      <c r="JMH220" s="9"/>
      <c r="JMI220" s="9"/>
      <c r="JMJ220" s="9"/>
      <c r="JMK220" s="9"/>
      <c r="JML220" s="9"/>
      <c r="JMM220" s="9"/>
      <c r="JMN220" s="9"/>
      <c r="JMO220" s="9"/>
      <c r="JMP220" s="9"/>
      <c r="JMQ220" s="9"/>
      <c r="JMR220" s="9"/>
      <c r="JMS220" s="9"/>
      <c r="JMT220" s="9"/>
      <c r="JMU220" s="9"/>
      <c r="JMV220" s="9"/>
      <c r="JMW220" s="9"/>
      <c r="JMX220" s="9"/>
      <c r="JMY220" s="9"/>
      <c r="JMZ220" s="9"/>
      <c r="JNA220" s="9"/>
      <c r="JNB220" s="9"/>
      <c r="JNC220" s="9"/>
      <c r="JND220" s="9"/>
      <c r="JNE220" s="9"/>
      <c r="JNF220" s="9"/>
      <c r="JNG220" s="9"/>
      <c r="JNH220" s="9"/>
      <c r="JNI220" s="9"/>
      <c r="JNJ220" s="9"/>
      <c r="JNK220" s="9"/>
      <c r="JNL220" s="9"/>
      <c r="JNM220" s="9"/>
      <c r="JNN220" s="9"/>
      <c r="JNO220" s="9"/>
      <c r="JNP220" s="9"/>
      <c r="JNQ220" s="9"/>
      <c r="JNR220" s="9"/>
      <c r="JNS220" s="9"/>
      <c r="JNT220" s="9"/>
      <c r="JNU220" s="9"/>
      <c r="JNV220" s="9"/>
      <c r="JNW220" s="9"/>
      <c r="JNX220" s="9"/>
      <c r="JNY220" s="9"/>
      <c r="JNZ220" s="9"/>
      <c r="JOA220" s="9"/>
      <c r="JOB220" s="9"/>
      <c r="JOC220" s="9"/>
      <c r="JOD220" s="9"/>
      <c r="JOE220" s="9"/>
      <c r="JOF220" s="9"/>
      <c r="JOG220" s="9"/>
      <c r="JOH220" s="9"/>
      <c r="JOI220" s="9"/>
      <c r="JOJ220" s="9"/>
      <c r="JOK220" s="9"/>
      <c r="JOL220" s="9"/>
      <c r="JOM220" s="9"/>
      <c r="JON220" s="9"/>
      <c r="JOO220" s="9"/>
      <c r="JOP220" s="9"/>
      <c r="JOQ220" s="9"/>
      <c r="JOR220" s="9"/>
      <c r="JOS220" s="9"/>
      <c r="JOT220" s="9"/>
      <c r="JOU220" s="9"/>
      <c r="JOV220" s="9"/>
      <c r="JOW220" s="9"/>
      <c r="JOX220" s="9"/>
      <c r="JOY220" s="9"/>
      <c r="JOZ220" s="9"/>
      <c r="JPA220" s="9"/>
      <c r="JPB220" s="9"/>
      <c r="JPC220" s="9"/>
      <c r="JPD220" s="9"/>
      <c r="JPE220" s="9"/>
      <c r="JPF220" s="9"/>
      <c r="JPG220" s="9"/>
      <c r="JPH220" s="9"/>
      <c r="JPI220" s="9"/>
      <c r="JPJ220" s="9"/>
      <c r="JPK220" s="9"/>
      <c r="JPL220" s="9"/>
      <c r="JPM220" s="9"/>
      <c r="JPN220" s="9"/>
      <c r="JPO220" s="9"/>
      <c r="JPP220" s="9"/>
      <c r="JPQ220" s="9"/>
      <c r="JPR220" s="9"/>
      <c r="JPS220" s="9"/>
      <c r="JPT220" s="9"/>
      <c r="JPU220" s="9"/>
      <c r="JPV220" s="9"/>
      <c r="JPW220" s="9"/>
      <c r="JPX220" s="9"/>
      <c r="JPY220" s="9"/>
      <c r="JPZ220" s="9"/>
      <c r="JQA220" s="9"/>
      <c r="JQB220" s="9"/>
      <c r="JQC220" s="9"/>
      <c r="JQD220" s="9"/>
      <c r="JQE220" s="9"/>
      <c r="JQF220" s="9"/>
      <c r="JQG220" s="9"/>
      <c r="JQH220" s="9"/>
      <c r="JQI220" s="9"/>
      <c r="JQJ220" s="9"/>
      <c r="JQK220" s="9"/>
      <c r="JQL220" s="9"/>
      <c r="JQM220" s="9"/>
      <c r="JQN220" s="9"/>
      <c r="JQO220" s="9"/>
      <c r="JQP220" s="9"/>
      <c r="JQQ220" s="9"/>
      <c r="JQR220" s="9"/>
      <c r="JQS220" s="9"/>
      <c r="JQT220" s="9"/>
      <c r="JQU220" s="9"/>
      <c r="JQV220" s="9"/>
      <c r="JQW220" s="9"/>
      <c r="JQX220" s="9"/>
      <c r="JQY220" s="9"/>
      <c r="JQZ220" s="9"/>
      <c r="JRA220" s="9"/>
      <c r="JRB220" s="9"/>
      <c r="JRC220" s="9"/>
      <c r="JRD220" s="9"/>
      <c r="JRE220" s="9"/>
      <c r="JRF220" s="9"/>
      <c r="JRG220" s="9"/>
      <c r="JRH220" s="9"/>
      <c r="JRI220" s="9"/>
      <c r="JRJ220" s="9"/>
      <c r="JRK220" s="9"/>
      <c r="JRL220" s="9"/>
      <c r="JRM220" s="9"/>
      <c r="JRN220" s="9"/>
      <c r="JRO220" s="9"/>
      <c r="JRP220" s="9"/>
      <c r="JRQ220" s="9"/>
      <c r="JRR220" s="9"/>
      <c r="JRS220" s="9"/>
      <c r="JRT220" s="9"/>
      <c r="JRU220" s="9"/>
      <c r="JRV220" s="9"/>
      <c r="JRW220" s="9"/>
      <c r="JRX220" s="9"/>
      <c r="JRY220" s="9"/>
      <c r="JRZ220" s="9"/>
      <c r="JSA220" s="9"/>
      <c r="JSB220" s="9"/>
      <c r="JSC220" s="9"/>
      <c r="JSD220" s="9"/>
      <c r="JSE220" s="9"/>
      <c r="JSF220" s="9"/>
      <c r="JSG220" s="9"/>
      <c r="JSH220" s="9"/>
      <c r="JSI220" s="9"/>
      <c r="JSJ220" s="9"/>
      <c r="JSK220" s="9"/>
      <c r="JSL220" s="9"/>
      <c r="JSM220" s="9"/>
      <c r="JSN220" s="9"/>
      <c r="JSO220" s="9"/>
      <c r="JSP220" s="9"/>
      <c r="JSQ220" s="9"/>
      <c r="JSR220" s="9"/>
      <c r="JSS220" s="9"/>
      <c r="JST220" s="9"/>
      <c r="JSU220" s="9"/>
      <c r="JSV220" s="9"/>
      <c r="JSW220" s="9"/>
      <c r="JSX220" s="9"/>
      <c r="JSY220" s="9"/>
      <c r="JSZ220" s="9"/>
      <c r="JTA220" s="9"/>
      <c r="JTB220" s="9"/>
      <c r="JTC220" s="9"/>
      <c r="JTD220" s="9"/>
      <c r="JTE220" s="9"/>
      <c r="JTF220" s="9"/>
      <c r="JTG220" s="9"/>
      <c r="JTH220" s="9"/>
      <c r="JTI220" s="9"/>
      <c r="JTJ220" s="9"/>
      <c r="JTK220" s="9"/>
      <c r="JTL220" s="9"/>
      <c r="JTM220" s="9"/>
      <c r="JTN220" s="9"/>
      <c r="JTO220" s="9"/>
      <c r="JTP220" s="9"/>
      <c r="JTQ220" s="9"/>
      <c r="JTR220" s="9"/>
      <c r="JTS220" s="9"/>
      <c r="JTT220" s="9"/>
      <c r="JTU220" s="9"/>
      <c r="JTV220" s="9"/>
      <c r="JTW220" s="9"/>
      <c r="JTX220" s="9"/>
      <c r="JTY220" s="9"/>
      <c r="JTZ220" s="9"/>
      <c r="JUA220" s="9"/>
      <c r="JUB220" s="9"/>
      <c r="JUC220" s="9"/>
      <c r="JUD220" s="9"/>
      <c r="JUE220" s="9"/>
      <c r="JUF220" s="9"/>
      <c r="JUG220" s="9"/>
      <c r="JUH220" s="9"/>
      <c r="JUI220" s="9"/>
      <c r="JUJ220" s="9"/>
      <c r="JUK220" s="9"/>
      <c r="JUL220" s="9"/>
      <c r="JUM220" s="9"/>
      <c r="JUN220" s="9"/>
      <c r="JUO220" s="9"/>
      <c r="JUP220" s="9"/>
      <c r="JUQ220" s="9"/>
      <c r="JUR220" s="9"/>
      <c r="JUS220" s="9"/>
      <c r="JUT220" s="9"/>
      <c r="JUU220" s="9"/>
      <c r="JUV220" s="9"/>
      <c r="JUW220" s="9"/>
      <c r="JUX220" s="9"/>
      <c r="JUY220" s="9"/>
      <c r="JUZ220" s="9"/>
      <c r="JVA220" s="9"/>
      <c r="JVB220" s="9"/>
      <c r="JVC220" s="9"/>
      <c r="JVD220" s="9"/>
      <c r="JVE220" s="9"/>
      <c r="JVF220" s="9"/>
      <c r="JVG220" s="9"/>
      <c r="JVH220" s="9"/>
      <c r="JVI220" s="9"/>
      <c r="JVJ220" s="9"/>
      <c r="JVK220" s="9"/>
      <c r="JVL220" s="9"/>
      <c r="JVM220" s="9"/>
      <c r="JVN220" s="9"/>
      <c r="JVO220" s="9"/>
      <c r="JVP220" s="9"/>
      <c r="JVQ220" s="9"/>
      <c r="JVR220" s="9"/>
      <c r="JVS220" s="9"/>
      <c r="JVT220" s="9"/>
      <c r="JVU220" s="9"/>
      <c r="JVV220" s="9"/>
      <c r="JVW220" s="9"/>
      <c r="JVX220" s="9"/>
      <c r="JVY220" s="9"/>
      <c r="JVZ220" s="9"/>
      <c r="JWA220" s="9"/>
      <c r="JWB220" s="9"/>
      <c r="JWC220" s="9"/>
      <c r="JWD220" s="9"/>
      <c r="JWE220" s="9"/>
      <c r="JWF220" s="9"/>
      <c r="JWG220" s="9"/>
      <c r="JWH220" s="9"/>
      <c r="JWI220" s="9"/>
      <c r="JWJ220" s="9"/>
      <c r="JWK220" s="9"/>
      <c r="JWL220" s="9"/>
      <c r="JWM220" s="9"/>
      <c r="JWN220" s="9"/>
      <c r="JWO220" s="9"/>
      <c r="JWP220" s="9"/>
      <c r="JWQ220" s="9"/>
      <c r="JWR220" s="9"/>
      <c r="JWS220" s="9"/>
      <c r="JWT220" s="9"/>
      <c r="JWU220" s="9"/>
      <c r="JWV220" s="9"/>
      <c r="JWW220" s="9"/>
      <c r="JWX220" s="9"/>
      <c r="JWY220" s="9"/>
      <c r="JWZ220" s="9"/>
      <c r="JXA220" s="9"/>
      <c r="JXB220" s="9"/>
      <c r="JXC220" s="9"/>
      <c r="JXD220" s="9"/>
      <c r="JXE220" s="9"/>
      <c r="JXF220" s="9"/>
      <c r="JXG220" s="9"/>
      <c r="JXH220" s="9"/>
      <c r="JXI220" s="9"/>
      <c r="JXJ220" s="9"/>
      <c r="JXK220" s="9"/>
      <c r="JXL220" s="9"/>
      <c r="JXM220" s="9"/>
      <c r="JXN220" s="9"/>
      <c r="JXO220" s="9"/>
      <c r="JXP220" s="9"/>
      <c r="JXQ220" s="9"/>
      <c r="JXR220" s="9"/>
      <c r="JXS220" s="9"/>
      <c r="JXT220" s="9"/>
      <c r="JXU220" s="9"/>
      <c r="JXV220" s="9"/>
      <c r="JXW220" s="9"/>
      <c r="JXX220" s="9"/>
      <c r="JXY220" s="9"/>
      <c r="JXZ220" s="9"/>
      <c r="JYA220" s="9"/>
      <c r="JYB220" s="9"/>
      <c r="JYC220" s="9"/>
      <c r="JYD220" s="9"/>
      <c r="JYE220" s="9"/>
      <c r="JYF220" s="9"/>
      <c r="JYG220" s="9"/>
      <c r="JYH220" s="9"/>
      <c r="JYI220" s="9"/>
      <c r="JYJ220" s="9"/>
      <c r="JYK220" s="9"/>
      <c r="JYL220" s="9"/>
      <c r="JYM220" s="9"/>
      <c r="JYN220" s="9"/>
      <c r="JYO220" s="9"/>
      <c r="JYP220" s="9"/>
      <c r="JYQ220" s="9"/>
      <c r="JYR220" s="9"/>
      <c r="JYS220" s="9"/>
      <c r="JYT220" s="9"/>
      <c r="JYU220" s="9"/>
      <c r="JYV220" s="9"/>
      <c r="JYW220" s="9"/>
      <c r="JYX220" s="9"/>
      <c r="JYY220" s="9"/>
      <c r="JYZ220" s="9"/>
      <c r="JZA220" s="9"/>
      <c r="JZB220" s="9"/>
      <c r="JZC220" s="9"/>
      <c r="JZD220" s="9"/>
      <c r="JZE220" s="9"/>
      <c r="JZF220" s="9"/>
      <c r="JZG220" s="9"/>
      <c r="JZH220" s="9"/>
      <c r="JZI220" s="9"/>
      <c r="JZJ220" s="9"/>
      <c r="JZK220" s="9"/>
      <c r="JZL220" s="9"/>
      <c r="JZM220" s="9"/>
      <c r="JZN220" s="9"/>
      <c r="JZO220" s="9"/>
      <c r="JZP220" s="9"/>
      <c r="JZQ220" s="9"/>
      <c r="JZR220" s="9"/>
      <c r="JZS220" s="9"/>
      <c r="JZT220" s="9"/>
      <c r="JZU220" s="9"/>
      <c r="JZV220" s="9"/>
      <c r="JZW220" s="9"/>
      <c r="JZX220" s="9"/>
      <c r="JZY220" s="9"/>
      <c r="JZZ220" s="9"/>
      <c r="KAA220" s="9"/>
      <c r="KAB220" s="9"/>
      <c r="KAC220" s="9"/>
      <c r="KAD220" s="9"/>
      <c r="KAE220" s="9"/>
      <c r="KAF220" s="9"/>
      <c r="KAG220" s="9"/>
      <c r="KAH220" s="9"/>
      <c r="KAI220" s="9"/>
      <c r="KAJ220" s="9"/>
      <c r="KAK220" s="9"/>
      <c r="KAL220" s="9"/>
      <c r="KAM220" s="9"/>
      <c r="KAN220" s="9"/>
      <c r="KAO220" s="9"/>
      <c r="KAP220" s="9"/>
      <c r="KAQ220" s="9"/>
      <c r="KAR220" s="9"/>
      <c r="KAS220" s="9"/>
      <c r="KAT220" s="9"/>
      <c r="KAU220" s="9"/>
      <c r="KAV220" s="9"/>
      <c r="KAW220" s="9"/>
      <c r="KAX220" s="9"/>
      <c r="KAY220" s="9"/>
      <c r="KAZ220" s="9"/>
      <c r="KBA220" s="9"/>
      <c r="KBB220" s="9"/>
      <c r="KBC220" s="9"/>
      <c r="KBD220" s="9"/>
      <c r="KBE220" s="9"/>
      <c r="KBF220" s="9"/>
      <c r="KBG220" s="9"/>
      <c r="KBH220" s="9"/>
      <c r="KBI220" s="9"/>
      <c r="KBJ220" s="9"/>
      <c r="KBK220" s="9"/>
      <c r="KBL220" s="9"/>
      <c r="KBM220" s="9"/>
      <c r="KBN220" s="9"/>
      <c r="KBO220" s="9"/>
      <c r="KBP220" s="9"/>
      <c r="KBQ220" s="9"/>
      <c r="KBR220" s="9"/>
      <c r="KBS220" s="9"/>
      <c r="KBT220" s="9"/>
      <c r="KBU220" s="9"/>
      <c r="KBV220" s="9"/>
      <c r="KBW220" s="9"/>
      <c r="KBX220" s="9"/>
      <c r="KBY220" s="9"/>
      <c r="KBZ220" s="9"/>
      <c r="KCA220" s="9"/>
      <c r="KCB220" s="9"/>
      <c r="KCC220" s="9"/>
      <c r="KCD220" s="9"/>
      <c r="KCE220" s="9"/>
      <c r="KCF220" s="9"/>
      <c r="KCG220" s="9"/>
      <c r="KCH220" s="9"/>
      <c r="KCI220" s="9"/>
      <c r="KCJ220" s="9"/>
      <c r="KCK220" s="9"/>
      <c r="KCL220" s="9"/>
      <c r="KCM220" s="9"/>
      <c r="KCN220" s="9"/>
      <c r="KCO220" s="9"/>
      <c r="KCP220" s="9"/>
      <c r="KCQ220" s="9"/>
      <c r="KCR220" s="9"/>
      <c r="KCS220" s="9"/>
      <c r="KCT220" s="9"/>
      <c r="KCU220" s="9"/>
      <c r="KCV220" s="9"/>
      <c r="KCW220" s="9"/>
      <c r="KCX220" s="9"/>
      <c r="KCY220" s="9"/>
      <c r="KCZ220" s="9"/>
      <c r="KDA220" s="9"/>
      <c r="KDB220" s="9"/>
      <c r="KDC220" s="9"/>
      <c r="KDD220" s="9"/>
      <c r="KDE220" s="9"/>
      <c r="KDF220" s="9"/>
      <c r="KDG220" s="9"/>
      <c r="KDH220" s="9"/>
      <c r="KDI220" s="9"/>
      <c r="KDJ220" s="9"/>
      <c r="KDK220" s="9"/>
      <c r="KDL220" s="9"/>
      <c r="KDM220" s="9"/>
      <c r="KDN220" s="9"/>
      <c r="KDO220" s="9"/>
      <c r="KDP220" s="9"/>
      <c r="KDQ220" s="9"/>
      <c r="KDR220" s="9"/>
      <c r="KDS220" s="9"/>
      <c r="KDT220" s="9"/>
      <c r="KDU220" s="9"/>
      <c r="KDV220" s="9"/>
      <c r="KDW220" s="9"/>
      <c r="KDX220" s="9"/>
      <c r="KDY220" s="9"/>
      <c r="KDZ220" s="9"/>
      <c r="KEA220" s="9"/>
      <c r="KEB220" s="9"/>
      <c r="KEC220" s="9"/>
      <c r="KED220" s="9"/>
      <c r="KEE220" s="9"/>
      <c r="KEF220" s="9"/>
      <c r="KEG220" s="9"/>
      <c r="KEH220" s="9"/>
      <c r="KEI220" s="9"/>
      <c r="KEJ220" s="9"/>
      <c r="KEK220" s="9"/>
      <c r="KEL220" s="9"/>
      <c r="KEM220" s="9"/>
      <c r="KEN220" s="9"/>
      <c r="KEO220" s="9"/>
      <c r="KEP220" s="9"/>
      <c r="KEQ220" s="9"/>
      <c r="KER220" s="9"/>
      <c r="KES220" s="9"/>
      <c r="KET220" s="9"/>
      <c r="KEU220" s="9"/>
      <c r="KEV220" s="9"/>
      <c r="KEW220" s="9"/>
      <c r="KEX220" s="9"/>
      <c r="KEY220" s="9"/>
      <c r="KEZ220" s="9"/>
      <c r="KFA220" s="9"/>
      <c r="KFB220" s="9"/>
      <c r="KFC220" s="9"/>
      <c r="KFD220" s="9"/>
      <c r="KFE220" s="9"/>
      <c r="KFF220" s="9"/>
      <c r="KFG220" s="9"/>
      <c r="KFH220" s="9"/>
      <c r="KFI220" s="9"/>
      <c r="KFJ220" s="9"/>
      <c r="KFK220" s="9"/>
      <c r="KFL220" s="9"/>
      <c r="KFM220" s="9"/>
      <c r="KFN220" s="9"/>
      <c r="KFO220" s="9"/>
      <c r="KFP220" s="9"/>
      <c r="KFQ220" s="9"/>
      <c r="KFR220" s="9"/>
      <c r="KFS220" s="9"/>
      <c r="KFT220" s="9"/>
      <c r="KFU220" s="9"/>
      <c r="KFV220" s="9"/>
      <c r="KFW220" s="9"/>
      <c r="KFX220" s="9"/>
      <c r="KFY220" s="9"/>
      <c r="KFZ220" s="9"/>
      <c r="KGA220" s="9"/>
      <c r="KGB220" s="9"/>
      <c r="KGC220" s="9"/>
      <c r="KGD220" s="9"/>
      <c r="KGE220" s="9"/>
      <c r="KGF220" s="9"/>
      <c r="KGG220" s="9"/>
      <c r="KGH220" s="9"/>
      <c r="KGI220" s="9"/>
      <c r="KGJ220" s="9"/>
      <c r="KGK220" s="9"/>
      <c r="KGL220" s="9"/>
      <c r="KGM220" s="9"/>
      <c r="KGN220" s="9"/>
      <c r="KGO220" s="9"/>
      <c r="KGP220" s="9"/>
      <c r="KGQ220" s="9"/>
      <c r="KGR220" s="9"/>
      <c r="KGS220" s="9"/>
      <c r="KGT220" s="9"/>
      <c r="KGU220" s="9"/>
      <c r="KGV220" s="9"/>
      <c r="KGW220" s="9"/>
      <c r="KGX220" s="9"/>
      <c r="KGY220" s="9"/>
      <c r="KGZ220" s="9"/>
      <c r="KHA220" s="9"/>
      <c r="KHB220" s="9"/>
      <c r="KHC220" s="9"/>
      <c r="KHD220" s="9"/>
      <c r="KHE220" s="9"/>
      <c r="KHF220" s="9"/>
      <c r="KHG220" s="9"/>
      <c r="KHH220" s="9"/>
      <c r="KHI220" s="9"/>
      <c r="KHJ220" s="9"/>
      <c r="KHK220" s="9"/>
      <c r="KHL220" s="9"/>
      <c r="KHM220" s="9"/>
      <c r="KHN220" s="9"/>
      <c r="KHO220" s="9"/>
      <c r="KHP220" s="9"/>
      <c r="KHQ220" s="9"/>
      <c r="KHR220" s="9"/>
      <c r="KHS220" s="9"/>
      <c r="KHT220" s="9"/>
      <c r="KHU220" s="9"/>
      <c r="KHV220" s="9"/>
      <c r="KHW220" s="9"/>
      <c r="KHX220" s="9"/>
      <c r="KHY220" s="9"/>
      <c r="KHZ220" s="9"/>
      <c r="KIA220" s="9"/>
      <c r="KIB220" s="9"/>
      <c r="KIC220" s="9"/>
      <c r="KID220" s="9"/>
      <c r="KIE220" s="9"/>
      <c r="KIF220" s="9"/>
      <c r="KIG220" s="9"/>
      <c r="KIH220" s="9"/>
      <c r="KII220" s="9"/>
      <c r="KIJ220" s="9"/>
      <c r="KIK220" s="9"/>
      <c r="KIL220" s="9"/>
      <c r="KIM220" s="9"/>
      <c r="KIN220" s="9"/>
      <c r="KIO220" s="9"/>
      <c r="KIP220" s="9"/>
      <c r="KIQ220" s="9"/>
      <c r="KIR220" s="9"/>
      <c r="KIS220" s="9"/>
      <c r="KIT220" s="9"/>
      <c r="KIU220" s="9"/>
      <c r="KIV220" s="9"/>
      <c r="KIW220" s="9"/>
      <c r="KIX220" s="9"/>
      <c r="KIY220" s="9"/>
      <c r="KIZ220" s="9"/>
      <c r="KJA220" s="9"/>
      <c r="KJB220" s="9"/>
      <c r="KJC220" s="9"/>
      <c r="KJD220" s="9"/>
      <c r="KJE220" s="9"/>
      <c r="KJF220" s="9"/>
      <c r="KJG220" s="9"/>
      <c r="KJH220" s="9"/>
      <c r="KJI220" s="9"/>
      <c r="KJJ220" s="9"/>
      <c r="KJK220" s="9"/>
      <c r="KJL220" s="9"/>
      <c r="KJM220" s="9"/>
      <c r="KJN220" s="9"/>
      <c r="KJO220" s="9"/>
      <c r="KJP220" s="9"/>
      <c r="KJQ220" s="9"/>
      <c r="KJR220" s="9"/>
      <c r="KJS220" s="9"/>
      <c r="KJT220" s="9"/>
      <c r="KJU220" s="9"/>
      <c r="KJV220" s="9"/>
      <c r="KJW220" s="9"/>
      <c r="KJX220" s="9"/>
      <c r="KJY220" s="9"/>
      <c r="KJZ220" s="9"/>
      <c r="KKA220" s="9"/>
      <c r="KKB220" s="9"/>
      <c r="KKC220" s="9"/>
      <c r="KKD220" s="9"/>
      <c r="KKE220" s="9"/>
      <c r="KKF220" s="9"/>
      <c r="KKG220" s="9"/>
      <c r="KKH220" s="9"/>
      <c r="KKI220" s="9"/>
      <c r="KKJ220" s="9"/>
      <c r="KKK220" s="9"/>
      <c r="KKL220" s="9"/>
      <c r="KKM220" s="9"/>
      <c r="KKN220" s="9"/>
      <c r="KKO220" s="9"/>
      <c r="KKP220" s="9"/>
      <c r="KKQ220" s="9"/>
      <c r="KKR220" s="9"/>
      <c r="KKS220" s="9"/>
      <c r="KKT220" s="9"/>
      <c r="KKU220" s="9"/>
      <c r="KKV220" s="9"/>
      <c r="KKW220" s="9"/>
      <c r="KKX220" s="9"/>
      <c r="KKY220" s="9"/>
      <c r="KKZ220" s="9"/>
      <c r="KLA220" s="9"/>
      <c r="KLB220" s="9"/>
      <c r="KLC220" s="9"/>
      <c r="KLD220" s="9"/>
      <c r="KLE220" s="9"/>
      <c r="KLF220" s="9"/>
      <c r="KLG220" s="9"/>
      <c r="KLH220" s="9"/>
      <c r="KLI220" s="9"/>
      <c r="KLJ220" s="9"/>
      <c r="KLK220" s="9"/>
      <c r="KLL220" s="9"/>
      <c r="KLM220" s="9"/>
      <c r="KLN220" s="9"/>
      <c r="KLO220" s="9"/>
      <c r="KLP220" s="9"/>
      <c r="KLQ220" s="9"/>
      <c r="KLR220" s="9"/>
      <c r="KLS220" s="9"/>
      <c r="KLT220" s="9"/>
      <c r="KLU220" s="9"/>
      <c r="KLV220" s="9"/>
      <c r="KLW220" s="9"/>
      <c r="KLX220" s="9"/>
      <c r="KLY220" s="9"/>
      <c r="KLZ220" s="9"/>
      <c r="KMA220" s="9"/>
      <c r="KMB220" s="9"/>
      <c r="KMC220" s="9"/>
      <c r="KMD220" s="9"/>
      <c r="KME220" s="9"/>
      <c r="KMF220" s="9"/>
      <c r="KMG220" s="9"/>
      <c r="KMH220" s="9"/>
      <c r="KMI220" s="9"/>
      <c r="KMJ220" s="9"/>
      <c r="KMK220" s="9"/>
      <c r="KML220" s="9"/>
      <c r="KMM220" s="9"/>
      <c r="KMN220" s="9"/>
      <c r="KMO220" s="9"/>
      <c r="KMP220" s="9"/>
      <c r="KMQ220" s="9"/>
      <c r="KMR220" s="9"/>
      <c r="KMS220" s="9"/>
      <c r="KMT220" s="9"/>
      <c r="KMU220" s="9"/>
      <c r="KMV220" s="9"/>
      <c r="KMW220" s="9"/>
      <c r="KMX220" s="9"/>
      <c r="KMY220" s="9"/>
      <c r="KMZ220" s="9"/>
      <c r="KNA220" s="9"/>
      <c r="KNB220" s="9"/>
      <c r="KNC220" s="9"/>
      <c r="KND220" s="9"/>
      <c r="KNE220" s="9"/>
      <c r="KNF220" s="9"/>
      <c r="KNG220" s="9"/>
      <c r="KNH220" s="9"/>
      <c r="KNI220" s="9"/>
      <c r="KNJ220" s="9"/>
      <c r="KNK220" s="9"/>
      <c r="KNL220" s="9"/>
      <c r="KNM220" s="9"/>
      <c r="KNN220" s="9"/>
      <c r="KNO220" s="9"/>
      <c r="KNP220" s="9"/>
      <c r="KNQ220" s="9"/>
      <c r="KNR220" s="9"/>
      <c r="KNS220" s="9"/>
      <c r="KNT220" s="9"/>
      <c r="KNU220" s="9"/>
      <c r="KNV220" s="9"/>
      <c r="KNW220" s="9"/>
      <c r="KNX220" s="9"/>
      <c r="KNY220" s="9"/>
      <c r="KNZ220" s="9"/>
      <c r="KOA220" s="9"/>
      <c r="KOB220" s="9"/>
      <c r="KOC220" s="9"/>
      <c r="KOD220" s="9"/>
      <c r="KOE220" s="9"/>
      <c r="KOF220" s="9"/>
      <c r="KOG220" s="9"/>
      <c r="KOH220" s="9"/>
      <c r="KOI220" s="9"/>
      <c r="KOJ220" s="9"/>
      <c r="KOK220" s="9"/>
      <c r="KOL220" s="9"/>
      <c r="KOM220" s="9"/>
      <c r="KON220" s="9"/>
      <c r="KOO220" s="9"/>
      <c r="KOP220" s="9"/>
      <c r="KOQ220" s="9"/>
      <c r="KOR220" s="9"/>
      <c r="KOS220" s="9"/>
      <c r="KOT220" s="9"/>
      <c r="KOU220" s="9"/>
      <c r="KOV220" s="9"/>
      <c r="KOW220" s="9"/>
      <c r="KOX220" s="9"/>
      <c r="KOY220" s="9"/>
      <c r="KOZ220" s="9"/>
      <c r="KPA220" s="9"/>
      <c r="KPB220" s="9"/>
      <c r="KPC220" s="9"/>
      <c r="KPD220" s="9"/>
      <c r="KPE220" s="9"/>
      <c r="KPF220" s="9"/>
      <c r="KPG220" s="9"/>
      <c r="KPH220" s="9"/>
      <c r="KPI220" s="9"/>
      <c r="KPJ220" s="9"/>
      <c r="KPK220" s="9"/>
      <c r="KPL220" s="9"/>
      <c r="KPM220" s="9"/>
      <c r="KPN220" s="9"/>
      <c r="KPO220" s="9"/>
      <c r="KPP220" s="9"/>
      <c r="KPQ220" s="9"/>
      <c r="KPR220" s="9"/>
      <c r="KPS220" s="9"/>
      <c r="KPT220" s="9"/>
      <c r="KPU220" s="9"/>
      <c r="KPV220" s="9"/>
      <c r="KPW220" s="9"/>
      <c r="KPX220" s="9"/>
      <c r="KPY220" s="9"/>
      <c r="KPZ220" s="9"/>
      <c r="KQA220" s="9"/>
      <c r="KQB220" s="9"/>
      <c r="KQC220" s="9"/>
      <c r="KQD220" s="9"/>
      <c r="KQE220" s="9"/>
      <c r="KQF220" s="9"/>
      <c r="KQG220" s="9"/>
      <c r="KQH220" s="9"/>
      <c r="KQI220" s="9"/>
      <c r="KQJ220" s="9"/>
      <c r="KQK220" s="9"/>
      <c r="KQL220" s="9"/>
      <c r="KQM220" s="9"/>
      <c r="KQN220" s="9"/>
      <c r="KQO220" s="9"/>
      <c r="KQP220" s="9"/>
      <c r="KQQ220" s="9"/>
      <c r="KQR220" s="9"/>
      <c r="KQS220" s="9"/>
      <c r="KQT220" s="9"/>
      <c r="KQU220" s="9"/>
      <c r="KQV220" s="9"/>
      <c r="KQW220" s="9"/>
      <c r="KQX220" s="9"/>
      <c r="KQY220" s="9"/>
      <c r="KQZ220" s="9"/>
      <c r="KRA220" s="9"/>
      <c r="KRB220" s="9"/>
      <c r="KRC220" s="9"/>
      <c r="KRD220" s="9"/>
      <c r="KRE220" s="9"/>
      <c r="KRF220" s="9"/>
      <c r="KRG220" s="9"/>
      <c r="KRH220" s="9"/>
      <c r="KRI220" s="9"/>
      <c r="KRJ220" s="9"/>
      <c r="KRK220" s="9"/>
      <c r="KRL220" s="9"/>
      <c r="KRM220" s="9"/>
      <c r="KRN220" s="9"/>
      <c r="KRO220" s="9"/>
      <c r="KRP220" s="9"/>
      <c r="KRQ220" s="9"/>
      <c r="KRR220" s="9"/>
      <c r="KRS220" s="9"/>
      <c r="KRT220" s="9"/>
      <c r="KRU220" s="9"/>
      <c r="KRV220" s="9"/>
      <c r="KRW220" s="9"/>
      <c r="KRX220" s="9"/>
      <c r="KRY220" s="9"/>
      <c r="KRZ220" s="9"/>
      <c r="KSA220" s="9"/>
      <c r="KSB220" s="9"/>
      <c r="KSC220" s="9"/>
      <c r="KSD220" s="9"/>
      <c r="KSE220" s="9"/>
      <c r="KSF220" s="9"/>
      <c r="KSG220" s="9"/>
      <c r="KSH220" s="9"/>
      <c r="KSI220" s="9"/>
      <c r="KSJ220" s="9"/>
      <c r="KSK220" s="9"/>
      <c r="KSL220" s="9"/>
      <c r="KSM220" s="9"/>
      <c r="KSN220" s="9"/>
      <c r="KSO220" s="9"/>
      <c r="KSP220" s="9"/>
      <c r="KSQ220" s="9"/>
      <c r="KSR220" s="9"/>
      <c r="KSS220" s="9"/>
      <c r="KST220" s="9"/>
      <c r="KSU220" s="9"/>
      <c r="KSV220" s="9"/>
      <c r="KSW220" s="9"/>
      <c r="KSX220" s="9"/>
      <c r="KSY220" s="9"/>
      <c r="KSZ220" s="9"/>
      <c r="KTA220" s="9"/>
      <c r="KTB220" s="9"/>
      <c r="KTC220" s="9"/>
      <c r="KTD220" s="9"/>
      <c r="KTE220" s="9"/>
      <c r="KTF220" s="9"/>
      <c r="KTG220" s="9"/>
      <c r="KTH220" s="9"/>
      <c r="KTI220" s="9"/>
      <c r="KTJ220" s="9"/>
      <c r="KTK220" s="9"/>
      <c r="KTL220" s="9"/>
      <c r="KTM220" s="9"/>
      <c r="KTN220" s="9"/>
      <c r="KTO220" s="9"/>
      <c r="KTP220" s="9"/>
      <c r="KTQ220" s="9"/>
      <c r="KTR220" s="9"/>
      <c r="KTS220" s="9"/>
      <c r="KTT220" s="9"/>
      <c r="KTU220" s="9"/>
      <c r="KTV220" s="9"/>
      <c r="KTW220" s="9"/>
      <c r="KTX220" s="9"/>
      <c r="KTY220" s="9"/>
      <c r="KTZ220" s="9"/>
      <c r="KUA220" s="9"/>
      <c r="KUB220" s="9"/>
      <c r="KUC220" s="9"/>
      <c r="KUD220" s="9"/>
      <c r="KUE220" s="9"/>
      <c r="KUF220" s="9"/>
      <c r="KUG220" s="9"/>
      <c r="KUH220" s="9"/>
      <c r="KUI220" s="9"/>
      <c r="KUJ220" s="9"/>
      <c r="KUK220" s="9"/>
      <c r="KUL220" s="9"/>
      <c r="KUM220" s="9"/>
      <c r="KUN220" s="9"/>
      <c r="KUO220" s="9"/>
      <c r="KUP220" s="9"/>
      <c r="KUQ220" s="9"/>
      <c r="KUR220" s="9"/>
      <c r="KUS220" s="9"/>
      <c r="KUT220" s="9"/>
      <c r="KUU220" s="9"/>
      <c r="KUV220" s="9"/>
      <c r="KUW220" s="9"/>
      <c r="KUX220" s="9"/>
      <c r="KUY220" s="9"/>
      <c r="KUZ220" s="9"/>
      <c r="KVA220" s="9"/>
      <c r="KVB220" s="9"/>
      <c r="KVC220" s="9"/>
      <c r="KVD220" s="9"/>
      <c r="KVE220" s="9"/>
      <c r="KVF220" s="9"/>
      <c r="KVG220" s="9"/>
      <c r="KVH220" s="9"/>
      <c r="KVI220" s="9"/>
      <c r="KVJ220" s="9"/>
      <c r="KVK220" s="9"/>
      <c r="KVL220" s="9"/>
      <c r="KVM220" s="9"/>
      <c r="KVN220" s="9"/>
      <c r="KVO220" s="9"/>
      <c r="KVP220" s="9"/>
      <c r="KVQ220" s="9"/>
      <c r="KVR220" s="9"/>
      <c r="KVS220" s="9"/>
      <c r="KVT220" s="9"/>
      <c r="KVU220" s="9"/>
      <c r="KVV220" s="9"/>
      <c r="KVW220" s="9"/>
      <c r="KVX220" s="9"/>
      <c r="KVY220" s="9"/>
      <c r="KVZ220" s="9"/>
      <c r="KWA220" s="9"/>
      <c r="KWB220" s="9"/>
      <c r="KWC220" s="9"/>
      <c r="KWD220" s="9"/>
      <c r="KWE220" s="9"/>
      <c r="KWF220" s="9"/>
      <c r="KWG220" s="9"/>
      <c r="KWH220" s="9"/>
      <c r="KWI220" s="9"/>
      <c r="KWJ220" s="9"/>
      <c r="KWK220" s="9"/>
      <c r="KWL220" s="9"/>
      <c r="KWM220" s="9"/>
      <c r="KWN220" s="9"/>
      <c r="KWO220" s="9"/>
      <c r="KWP220" s="9"/>
      <c r="KWQ220" s="9"/>
      <c r="KWR220" s="9"/>
      <c r="KWS220" s="9"/>
      <c r="KWT220" s="9"/>
      <c r="KWU220" s="9"/>
      <c r="KWV220" s="9"/>
      <c r="KWW220" s="9"/>
      <c r="KWX220" s="9"/>
      <c r="KWY220" s="9"/>
      <c r="KWZ220" s="9"/>
      <c r="KXA220" s="9"/>
      <c r="KXB220" s="9"/>
      <c r="KXC220" s="9"/>
      <c r="KXD220" s="9"/>
      <c r="KXE220" s="9"/>
      <c r="KXF220" s="9"/>
      <c r="KXG220" s="9"/>
      <c r="KXH220" s="9"/>
      <c r="KXI220" s="9"/>
      <c r="KXJ220" s="9"/>
      <c r="KXK220" s="9"/>
      <c r="KXL220" s="9"/>
      <c r="KXM220" s="9"/>
      <c r="KXN220" s="9"/>
      <c r="KXO220" s="9"/>
      <c r="KXP220" s="9"/>
      <c r="KXQ220" s="9"/>
      <c r="KXR220" s="9"/>
      <c r="KXS220" s="9"/>
      <c r="KXT220" s="9"/>
      <c r="KXU220" s="9"/>
      <c r="KXV220" s="9"/>
      <c r="KXW220" s="9"/>
      <c r="KXX220" s="9"/>
      <c r="KXY220" s="9"/>
      <c r="KXZ220" s="9"/>
      <c r="KYA220" s="9"/>
      <c r="KYB220" s="9"/>
      <c r="KYC220" s="9"/>
      <c r="KYD220" s="9"/>
      <c r="KYE220" s="9"/>
      <c r="KYF220" s="9"/>
      <c r="KYG220" s="9"/>
      <c r="KYH220" s="9"/>
      <c r="KYI220" s="9"/>
      <c r="KYJ220" s="9"/>
      <c r="KYK220" s="9"/>
      <c r="KYL220" s="9"/>
      <c r="KYM220" s="9"/>
      <c r="KYN220" s="9"/>
      <c r="KYO220" s="9"/>
      <c r="KYP220" s="9"/>
      <c r="KYQ220" s="9"/>
      <c r="KYR220" s="9"/>
      <c r="KYS220" s="9"/>
      <c r="KYT220" s="9"/>
      <c r="KYU220" s="9"/>
      <c r="KYV220" s="9"/>
      <c r="KYW220" s="9"/>
      <c r="KYX220" s="9"/>
      <c r="KYY220" s="9"/>
      <c r="KYZ220" s="9"/>
      <c r="KZA220" s="9"/>
      <c r="KZB220" s="9"/>
      <c r="KZC220" s="9"/>
      <c r="KZD220" s="9"/>
      <c r="KZE220" s="9"/>
      <c r="KZF220" s="9"/>
      <c r="KZG220" s="9"/>
      <c r="KZH220" s="9"/>
      <c r="KZI220" s="9"/>
      <c r="KZJ220" s="9"/>
      <c r="KZK220" s="9"/>
      <c r="KZL220" s="9"/>
      <c r="KZM220" s="9"/>
      <c r="KZN220" s="9"/>
      <c r="KZO220" s="9"/>
      <c r="KZP220" s="9"/>
      <c r="KZQ220" s="9"/>
      <c r="KZR220" s="9"/>
      <c r="KZS220" s="9"/>
      <c r="KZT220" s="9"/>
      <c r="KZU220" s="9"/>
      <c r="KZV220" s="9"/>
      <c r="KZW220" s="9"/>
      <c r="KZX220" s="9"/>
      <c r="KZY220" s="9"/>
      <c r="KZZ220" s="9"/>
      <c r="LAA220" s="9"/>
      <c r="LAB220" s="9"/>
      <c r="LAC220" s="9"/>
      <c r="LAD220" s="9"/>
      <c r="LAE220" s="9"/>
      <c r="LAF220" s="9"/>
      <c r="LAG220" s="9"/>
      <c r="LAH220" s="9"/>
      <c r="LAI220" s="9"/>
      <c r="LAJ220" s="9"/>
      <c r="LAK220" s="9"/>
      <c r="LAL220" s="9"/>
      <c r="LAM220" s="9"/>
      <c r="LAN220" s="9"/>
      <c r="LAO220" s="9"/>
      <c r="LAP220" s="9"/>
      <c r="LAQ220" s="9"/>
      <c r="LAR220" s="9"/>
      <c r="LAS220" s="9"/>
      <c r="LAT220" s="9"/>
      <c r="LAU220" s="9"/>
      <c r="LAV220" s="9"/>
      <c r="LAW220" s="9"/>
      <c r="LAX220" s="9"/>
      <c r="LAY220" s="9"/>
      <c r="LAZ220" s="9"/>
      <c r="LBA220" s="9"/>
      <c r="LBB220" s="9"/>
      <c r="LBC220" s="9"/>
      <c r="LBD220" s="9"/>
      <c r="LBE220" s="9"/>
      <c r="LBF220" s="9"/>
      <c r="LBG220" s="9"/>
      <c r="LBH220" s="9"/>
      <c r="LBI220" s="9"/>
      <c r="LBJ220" s="9"/>
      <c r="LBK220" s="9"/>
      <c r="LBL220" s="9"/>
      <c r="LBM220" s="9"/>
      <c r="LBN220" s="9"/>
      <c r="LBO220" s="9"/>
      <c r="LBP220" s="9"/>
      <c r="LBQ220" s="9"/>
      <c r="LBR220" s="9"/>
      <c r="LBS220" s="9"/>
      <c r="LBT220" s="9"/>
      <c r="LBU220" s="9"/>
      <c r="LBV220" s="9"/>
      <c r="LBW220" s="9"/>
      <c r="LBX220" s="9"/>
      <c r="LBY220" s="9"/>
      <c r="LBZ220" s="9"/>
      <c r="LCA220" s="9"/>
      <c r="LCB220" s="9"/>
      <c r="LCC220" s="9"/>
      <c r="LCD220" s="9"/>
      <c r="LCE220" s="9"/>
      <c r="LCF220" s="9"/>
      <c r="LCG220" s="9"/>
      <c r="LCH220" s="9"/>
      <c r="LCI220" s="9"/>
      <c r="LCJ220" s="9"/>
      <c r="LCK220" s="9"/>
      <c r="LCL220" s="9"/>
      <c r="LCM220" s="9"/>
      <c r="LCN220" s="9"/>
      <c r="LCO220" s="9"/>
      <c r="LCP220" s="9"/>
      <c r="LCQ220" s="9"/>
      <c r="LCR220" s="9"/>
      <c r="LCS220" s="9"/>
      <c r="LCT220" s="9"/>
      <c r="LCU220" s="9"/>
      <c r="LCV220" s="9"/>
      <c r="LCW220" s="9"/>
      <c r="LCX220" s="9"/>
      <c r="LCY220" s="9"/>
      <c r="LCZ220" s="9"/>
      <c r="LDA220" s="9"/>
      <c r="LDB220" s="9"/>
      <c r="LDC220" s="9"/>
      <c r="LDD220" s="9"/>
      <c r="LDE220" s="9"/>
      <c r="LDF220" s="9"/>
      <c r="LDG220" s="9"/>
      <c r="LDH220" s="9"/>
      <c r="LDI220" s="9"/>
      <c r="LDJ220" s="9"/>
      <c r="LDK220" s="9"/>
      <c r="LDL220" s="9"/>
      <c r="LDM220" s="9"/>
      <c r="LDN220" s="9"/>
      <c r="LDO220" s="9"/>
      <c r="LDP220" s="9"/>
      <c r="LDQ220" s="9"/>
      <c r="LDR220" s="9"/>
      <c r="LDS220" s="9"/>
      <c r="LDT220" s="9"/>
      <c r="LDU220" s="9"/>
      <c r="LDV220" s="9"/>
      <c r="LDW220" s="9"/>
      <c r="LDX220" s="9"/>
      <c r="LDY220" s="9"/>
      <c r="LDZ220" s="9"/>
      <c r="LEA220" s="9"/>
      <c r="LEB220" s="9"/>
      <c r="LEC220" s="9"/>
      <c r="LED220" s="9"/>
      <c r="LEE220" s="9"/>
      <c r="LEF220" s="9"/>
      <c r="LEG220" s="9"/>
      <c r="LEH220" s="9"/>
      <c r="LEI220" s="9"/>
      <c r="LEJ220" s="9"/>
      <c r="LEK220" s="9"/>
      <c r="LEL220" s="9"/>
      <c r="LEM220" s="9"/>
      <c r="LEN220" s="9"/>
      <c r="LEO220" s="9"/>
      <c r="LEP220" s="9"/>
      <c r="LEQ220" s="9"/>
      <c r="LER220" s="9"/>
      <c r="LES220" s="9"/>
      <c r="LET220" s="9"/>
      <c r="LEU220" s="9"/>
      <c r="LEV220" s="9"/>
      <c r="LEW220" s="9"/>
      <c r="LEX220" s="9"/>
      <c r="LEY220" s="9"/>
      <c r="LEZ220" s="9"/>
      <c r="LFA220" s="9"/>
      <c r="LFB220" s="9"/>
      <c r="LFC220" s="9"/>
      <c r="LFD220" s="9"/>
      <c r="LFE220" s="9"/>
      <c r="LFF220" s="9"/>
      <c r="LFG220" s="9"/>
      <c r="LFH220" s="9"/>
      <c r="LFI220" s="9"/>
      <c r="LFJ220" s="9"/>
      <c r="LFK220" s="9"/>
      <c r="LFL220" s="9"/>
      <c r="LFM220" s="9"/>
      <c r="LFN220" s="9"/>
      <c r="LFO220" s="9"/>
      <c r="LFP220" s="9"/>
      <c r="LFQ220" s="9"/>
      <c r="LFR220" s="9"/>
      <c r="LFS220" s="9"/>
      <c r="LFT220" s="9"/>
      <c r="LFU220" s="9"/>
      <c r="LFV220" s="9"/>
      <c r="LFW220" s="9"/>
      <c r="LFX220" s="9"/>
      <c r="LFY220" s="9"/>
      <c r="LFZ220" s="9"/>
      <c r="LGA220" s="9"/>
      <c r="LGB220" s="9"/>
      <c r="LGC220" s="9"/>
      <c r="LGD220" s="9"/>
      <c r="LGE220" s="9"/>
      <c r="LGF220" s="9"/>
      <c r="LGG220" s="9"/>
      <c r="LGH220" s="9"/>
      <c r="LGI220" s="9"/>
      <c r="LGJ220" s="9"/>
      <c r="LGK220" s="9"/>
      <c r="LGL220" s="9"/>
      <c r="LGM220" s="9"/>
      <c r="LGN220" s="9"/>
      <c r="LGO220" s="9"/>
      <c r="LGP220" s="9"/>
      <c r="LGQ220" s="9"/>
      <c r="LGR220" s="9"/>
      <c r="LGS220" s="9"/>
      <c r="LGT220" s="9"/>
      <c r="LGU220" s="9"/>
      <c r="LGV220" s="9"/>
      <c r="LGW220" s="9"/>
      <c r="LGX220" s="9"/>
      <c r="LGY220" s="9"/>
      <c r="LGZ220" s="9"/>
      <c r="LHA220" s="9"/>
      <c r="LHB220" s="9"/>
      <c r="LHC220" s="9"/>
      <c r="LHD220" s="9"/>
      <c r="LHE220" s="9"/>
      <c r="LHF220" s="9"/>
      <c r="LHG220" s="9"/>
      <c r="LHH220" s="9"/>
      <c r="LHI220" s="9"/>
      <c r="LHJ220" s="9"/>
      <c r="LHK220" s="9"/>
      <c r="LHL220" s="9"/>
      <c r="LHM220" s="9"/>
      <c r="LHN220" s="9"/>
      <c r="LHO220" s="9"/>
      <c r="LHP220" s="9"/>
      <c r="LHQ220" s="9"/>
      <c r="LHR220" s="9"/>
      <c r="LHS220" s="9"/>
      <c r="LHT220" s="9"/>
      <c r="LHU220" s="9"/>
      <c r="LHV220" s="9"/>
      <c r="LHW220" s="9"/>
      <c r="LHX220" s="9"/>
      <c r="LHY220" s="9"/>
      <c r="LHZ220" s="9"/>
      <c r="LIA220" s="9"/>
      <c r="LIB220" s="9"/>
      <c r="LIC220" s="9"/>
      <c r="LID220" s="9"/>
      <c r="LIE220" s="9"/>
      <c r="LIF220" s="9"/>
      <c r="LIG220" s="9"/>
      <c r="LIH220" s="9"/>
      <c r="LII220" s="9"/>
      <c r="LIJ220" s="9"/>
      <c r="LIK220" s="9"/>
      <c r="LIL220" s="9"/>
      <c r="LIM220" s="9"/>
      <c r="LIN220" s="9"/>
      <c r="LIO220" s="9"/>
      <c r="LIP220" s="9"/>
      <c r="LIQ220" s="9"/>
      <c r="LIR220" s="9"/>
      <c r="LIS220" s="9"/>
      <c r="LIT220" s="9"/>
      <c r="LIU220" s="9"/>
      <c r="LIV220" s="9"/>
      <c r="LIW220" s="9"/>
      <c r="LIX220" s="9"/>
      <c r="LIY220" s="9"/>
      <c r="LIZ220" s="9"/>
      <c r="LJA220" s="9"/>
      <c r="LJB220" s="9"/>
      <c r="LJC220" s="9"/>
      <c r="LJD220" s="9"/>
      <c r="LJE220" s="9"/>
      <c r="LJF220" s="9"/>
      <c r="LJG220" s="9"/>
      <c r="LJH220" s="9"/>
      <c r="LJI220" s="9"/>
      <c r="LJJ220" s="9"/>
      <c r="LJK220" s="9"/>
      <c r="LJL220" s="9"/>
      <c r="LJM220" s="9"/>
      <c r="LJN220" s="9"/>
      <c r="LJO220" s="9"/>
      <c r="LJP220" s="9"/>
      <c r="LJQ220" s="9"/>
      <c r="LJR220" s="9"/>
      <c r="LJS220" s="9"/>
      <c r="LJT220" s="9"/>
      <c r="LJU220" s="9"/>
      <c r="LJV220" s="9"/>
      <c r="LJW220" s="9"/>
      <c r="LJX220" s="9"/>
      <c r="LJY220" s="9"/>
      <c r="LJZ220" s="9"/>
      <c r="LKA220" s="9"/>
      <c r="LKB220" s="9"/>
      <c r="LKC220" s="9"/>
      <c r="LKD220" s="9"/>
      <c r="LKE220" s="9"/>
      <c r="LKF220" s="9"/>
      <c r="LKG220" s="9"/>
      <c r="LKH220" s="9"/>
      <c r="LKI220" s="9"/>
      <c r="LKJ220" s="9"/>
      <c r="LKK220" s="9"/>
      <c r="LKL220" s="9"/>
      <c r="LKM220" s="9"/>
      <c r="LKN220" s="9"/>
      <c r="LKO220" s="9"/>
      <c r="LKP220" s="9"/>
      <c r="LKQ220" s="9"/>
      <c r="LKR220" s="9"/>
      <c r="LKS220" s="9"/>
      <c r="LKT220" s="9"/>
      <c r="LKU220" s="9"/>
      <c r="LKV220" s="9"/>
      <c r="LKW220" s="9"/>
      <c r="LKX220" s="9"/>
      <c r="LKY220" s="9"/>
      <c r="LKZ220" s="9"/>
      <c r="LLA220" s="9"/>
      <c r="LLB220" s="9"/>
      <c r="LLC220" s="9"/>
      <c r="LLD220" s="9"/>
      <c r="LLE220" s="9"/>
      <c r="LLF220" s="9"/>
      <c r="LLG220" s="9"/>
      <c r="LLH220" s="9"/>
      <c r="LLI220" s="9"/>
      <c r="LLJ220" s="9"/>
      <c r="LLK220" s="9"/>
      <c r="LLL220" s="9"/>
      <c r="LLM220" s="9"/>
      <c r="LLN220" s="9"/>
      <c r="LLO220" s="9"/>
      <c r="LLP220" s="9"/>
      <c r="LLQ220" s="9"/>
      <c r="LLR220" s="9"/>
      <c r="LLS220" s="9"/>
      <c r="LLT220" s="9"/>
      <c r="LLU220" s="9"/>
      <c r="LLV220" s="9"/>
      <c r="LLW220" s="9"/>
      <c r="LLX220" s="9"/>
      <c r="LLY220" s="9"/>
      <c r="LLZ220" s="9"/>
      <c r="LMA220" s="9"/>
      <c r="LMB220" s="9"/>
      <c r="LMC220" s="9"/>
      <c r="LMD220" s="9"/>
      <c r="LME220" s="9"/>
      <c r="LMF220" s="9"/>
      <c r="LMG220" s="9"/>
      <c r="LMH220" s="9"/>
      <c r="LMI220" s="9"/>
      <c r="LMJ220" s="9"/>
      <c r="LMK220" s="9"/>
      <c r="LML220" s="9"/>
      <c r="LMM220" s="9"/>
      <c r="LMN220" s="9"/>
      <c r="LMO220" s="9"/>
      <c r="LMP220" s="9"/>
      <c r="LMQ220" s="9"/>
      <c r="LMR220" s="9"/>
      <c r="LMS220" s="9"/>
      <c r="LMT220" s="9"/>
      <c r="LMU220" s="9"/>
      <c r="LMV220" s="9"/>
      <c r="LMW220" s="9"/>
      <c r="LMX220" s="9"/>
      <c r="LMY220" s="9"/>
      <c r="LMZ220" s="9"/>
      <c r="LNA220" s="9"/>
      <c r="LNB220" s="9"/>
      <c r="LNC220" s="9"/>
      <c r="LND220" s="9"/>
      <c r="LNE220" s="9"/>
      <c r="LNF220" s="9"/>
      <c r="LNG220" s="9"/>
      <c r="LNH220" s="9"/>
      <c r="LNI220" s="9"/>
      <c r="LNJ220" s="9"/>
      <c r="LNK220" s="9"/>
      <c r="LNL220" s="9"/>
      <c r="LNM220" s="9"/>
      <c r="LNN220" s="9"/>
      <c r="LNO220" s="9"/>
      <c r="LNP220" s="9"/>
      <c r="LNQ220" s="9"/>
      <c r="LNR220" s="9"/>
      <c r="LNS220" s="9"/>
      <c r="LNT220" s="9"/>
      <c r="LNU220" s="9"/>
      <c r="LNV220" s="9"/>
      <c r="LNW220" s="9"/>
      <c r="LNX220" s="9"/>
      <c r="LNY220" s="9"/>
      <c r="LNZ220" s="9"/>
      <c r="LOA220" s="9"/>
      <c r="LOB220" s="9"/>
      <c r="LOC220" s="9"/>
      <c r="LOD220" s="9"/>
      <c r="LOE220" s="9"/>
      <c r="LOF220" s="9"/>
      <c r="LOG220" s="9"/>
      <c r="LOH220" s="9"/>
      <c r="LOI220" s="9"/>
      <c r="LOJ220" s="9"/>
      <c r="LOK220" s="9"/>
      <c r="LOL220" s="9"/>
      <c r="LOM220" s="9"/>
      <c r="LON220" s="9"/>
      <c r="LOO220" s="9"/>
      <c r="LOP220" s="9"/>
      <c r="LOQ220" s="9"/>
      <c r="LOR220" s="9"/>
      <c r="LOS220" s="9"/>
      <c r="LOT220" s="9"/>
      <c r="LOU220" s="9"/>
      <c r="LOV220" s="9"/>
      <c r="LOW220" s="9"/>
      <c r="LOX220" s="9"/>
      <c r="LOY220" s="9"/>
      <c r="LOZ220" s="9"/>
      <c r="LPA220" s="9"/>
      <c r="LPB220" s="9"/>
      <c r="LPC220" s="9"/>
      <c r="LPD220" s="9"/>
      <c r="LPE220" s="9"/>
      <c r="LPF220" s="9"/>
      <c r="LPG220" s="9"/>
      <c r="LPH220" s="9"/>
      <c r="LPI220" s="9"/>
      <c r="LPJ220" s="9"/>
      <c r="LPK220" s="9"/>
      <c r="LPL220" s="9"/>
      <c r="LPM220" s="9"/>
      <c r="LPN220" s="9"/>
      <c r="LPO220" s="9"/>
      <c r="LPP220" s="9"/>
      <c r="LPQ220" s="9"/>
      <c r="LPR220" s="9"/>
      <c r="LPS220" s="9"/>
      <c r="LPT220" s="9"/>
      <c r="LPU220" s="9"/>
      <c r="LPV220" s="9"/>
      <c r="LPW220" s="9"/>
      <c r="LPX220" s="9"/>
      <c r="LPY220" s="9"/>
      <c r="LPZ220" s="9"/>
      <c r="LQA220" s="9"/>
      <c r="LQB220" s="9"/>
      <c r="LQC220" s="9"/>
      <c r="LQD220" s="9"/>
      <c r="LQE220" s="9"/>
      <c r="LQF220" s="9"/>
      <c r="LQG220" s="9"/>
      <c r="LQH220" s="9"/>
      <c r="LQI220" s="9"/>
      <c r="LQJ220" s="9"/>
      <c r="LQK220" s="9"/>
      <c r="LQL220" s="9"/>
      <c r="LQM220" s="9"/>
      <c r="LQN220" s="9"/>
      <c r="LQO220" s="9"/>
      <c r="LQP220" s="9"/>
      <c r="LQQ220" s="9"/>
      <c r="LQR220" s="9"/>
      <c r="LQS220" s="9"/>
      <c r="LQT220" s="9"/>
      <c r="LQU220" s="9"/>
      <c r="LQV220" s="9"/>
      <c r="LQW220" s="9"/>
      <c r="LQX220" s="9"/>
      <c r="LQY220" s="9"/>
      <c r="LQZ220" s="9"/>
      <c r="LRA220" s="9"/>
      <c r="LRB220" s="9"/>
      <c r="LRC220" s="9"/>
      <c r="LRD220" s="9"/>
      <c r="LRE220" s="9"/>
      <c r="LRF220" s="9"/>
      <c r="LRG220" s="9"/>
      <c r="LRH220" s="9"/>
      <c r="LRI220" s="9"/>
      <c r="LRJ220" s="9"/>
      <c r="LRK220" s="9"/>
      <c r="LRL220" s="9"/>
      <c r="LRM220" s="9"/>
      <c r="LRN220" s="9"/>
      <c r="LRO220" s="9"/>
      <c r="LRP220" s="9"/>
      <c r="LRQ220" s="9"/>
      <c r="LRR220" s="9"/>
      <c r="LRS220" s="9"/>
      <c r="LRT220" s="9"/>
      <c r="LRU220" s="9"/>
      <c r="LRV220" s="9"/>
      <c r="LRW220" s="9"/>
      <c r="LRX220" s="9"/>
      <c r="LRY220" s="9"/>
      <c r="LRZ220" s="9"/>
      <c r="LSA220" s="9"/>
      <c r="LSB220" s="9"/>
      <c r="LSC220" s="9"/>
      <c r="LSD220" s="9"/>
      <c r="LSE220" s="9"/>
      <c r="LSF220" s="9"/>
      <c r="LSG220" s="9"/>
      <c r="LSH220" s="9"/>
      <c r="LSI220" s="9"/>
      <c r="LSJ220" s="9"/>
      <c r="LSK220" s="9"/>
      <c r="LSL220" s="9"/>
      <c r="LSM220" s="9"/>
      <c r="LSN220" s="9"/>
      <c r="LSO220" s="9"/>
      <c r="LSP220" s="9"/>
      <c r="LSQ220" s="9"/>
      <c r="LSR220" s="9"/>
      <c r="LSS220" s="9"/>
      <c r="LST220" s="9"/>
      <c r="LSU220" s="9"/>
      <c r="LSV220" s="9"/>
      <c r="LSW220" s="9"/>
      <c r="LSX220" s="9"/>
      <c r="LSY220" s="9"/>
      <c r="LSZ220" s="9"/>
      <c r="LTA220" s="9"/>
      <c r="LTB220" s="9"/>
      <c r="LTC220" s="9"/>
      <c r="LTD220" s="9"/>
      <c r="LTE220" s="9"/>
      <c r="LTF220" s="9"/>
      <c r="LTG220" s="9"/>
      <c r="LTH220" s="9"/>
      <c r="LTI220" s="9"/>
      <c r="LTJ220" s="9"/>
      <c r="LTK220" s="9"/>
      <c r="LTL220" s="9"/>
      <c r="LTM220" s="9"/>
      <c r="LTN220" s="9"/>
      <c r="LTO220" s="9"/>
      <c r="LTP220" s="9"/>
      <c r="LTQ220" s="9"/>
      <c r="LTR220" s="9"/>
      <c r="LTS220" s="9"/>
      <c r="LTT220" s="9"/>
      <c r="LTU220" s="9"/>
      <c r="LTV220" s="9"/>
      <c r="LTW220" s="9"/>
      <c r="LTX220" s="9"/>
      <c r="LTY220" s="9"/>
      <c r="LTZ220" s="9"/>
      <c r="LUA220" s="9"/>
      <c r="LUB220" s="9"/>
      <c r="LUC220" s="9"/>
      <c r="LUD220" s="9"/>
      <c r="LUE220" s="9"/>
      <c r="LUF220" s="9"/>
      <c r="LUG220" s="9"/>
      <c r="LUH220" s="9"/>
      <c r="LUI220" s="9"/>
      <c r="LUJ220" s="9"/>
      <c r="LUK220" s="9"/>
      <c r="LUL220" s="9"/>
      <c r="LUM220" s="9"/>
      <c r="LUN220" s="9"/>
      <c r="LUO220" s="9"/>
      <c r="LUP220" s="9"/>
      <c r="LUQ220" s="9"/>
      <c r="LUR220" s="9"/>
      <c r="LUS220" s="9"/>
      <c r="LUT220" s="9"/>
      <c r="LUU220" s="9"/>
      <c r="LUV220" s="9"/>
      <c r="LUW220" s="9"/>
      <c r="LUX220" s="9"/>
      <c r="LUY220" s="9"/>
      <c r="LUZ220" s="9"/>
      <c r="LVA220" s="9"/>
      <c r="LVB220" s="9"/>
      <c r="LVC220" s="9"/>
      <c r="LVD220" s="9"/>
      <c r="LVE220" s="9"/>
      <c r="LVF220" s="9"/>
      <c r="LVG220" s="9"/>
      <c r="LVH220" s="9"/>
      <c r="LVI220" s="9"/>
      <c r="LVJ220" s="9"/>
      <c r="LVK220" s="9"/>
      <c r="LVL220" s="9"/>
      <c r="LVM220" s="9"/>
      <c r="LVN220" s="9"/>
      <c r="LVO220" s="9"/>
      <c r="LVP220" s="9"/>
      <c r="LVQ220" s="9"/>
      <c r="LVR220" s="9"/>
      <c r="LVS220" s="9"/>
      <c r="LVT220" s="9"/>
      <c r="LVU220" s="9"/>
      <c r="LVV220" s="9"/>
      <c r="LVW220" s="9"/>
      <c r="LVX220" s="9"/>
      <c r="LVY220" s="9"/>
      <c r="LVZ220" s="9"/>
      <c r="LWA220" s="9"/>
      <c r="LWB220" s="9"/>
      <c r="LWC220" s="9"/>
      <c r="LWD220" s="9"/>
      <c r="LWE220" s="9"/>
      <c r="LWF220" s="9"/>
      <c r="LWG220" s="9"/>
      <c r="LWH220" s="9"/>
      <c r="LWI220" s="9"/>
      <c r="LWJ220" s="9"/>
      <c r="LWK220" s="9"/>
      <c r="LWL220" s="9"/>
      <c r="LWM220" s="9"/>
      <c r="LWN220" s="9"/>
      <c r="LWO220" s="9"/>
      <c r="LWP220" s="9"/>
      <c r="LWQ220" s="9"/>
      <c r="LWR220" s="9"/>
      <c r="LWS220" s="9"/>
      <c r="LWT220" s="9"/>
      <c r="LWU220" s="9"/>
      <c r="LWV220" s="9"/>
      <c r="LWW220" s="9"/>
      <c r="LWX220" s="9"/>
      <c r="LWY220" s="9"/>
      <c r="LWZ220" s="9"/>
      <c r="LXA220" s="9"/>
      <c r="LXB220" s="9"/>
      <c r="LXC220" s="9"/>
      <c r="LXD220" s="9"/>
      <c r="LXE220" s="9"/>
      <c r="LXF220" s="9"/>
      <c r="LXG220" s="9"/>
      <c r="LXH220" s="9"/>
      <c r="LXI220" s="9"/>
      <c r="LXJ220" s="9"/>
      <c r="LXK220" s="9"/>
      <c r="LXL220" s="9"/>
      <c r="LXM220" s="9"/>
      <c r="LXN220" s="9"/>
      <c r="LXO220" s="9"/>
      <c r="LXP220" s="9"/>
      <c r="LXQ220" s="9"/>
      <c r="LXR220" s="9"/>
      <c r="LXS220" s="9"/>
      <c r="LXT220" s="9"/>
      <c r="LXU220" s="9"/>
      <c r="LXV220" s="9"/>
      <c r="LXW220" s="9"/>
      <c r="LXX220" s="9"/>
      <c r="LXY220" s="9"/>
      <c r="LXZ220" s="9"/>
      <c r="LYA220" s="9"/>
      <c r="LYB220" s="9"/>
      <c r="LYC220" s="9"/>
      <c r="LYD220" s="9"/>
      <c r="LYE220" s="9"/>
      <c r="LYF220" s="9"/>
      <c r="LYG220" s="9"/>
      <c r="LYH220" s="9"/>
      <c r="LYI220" s="9"/>
      <c r="LYJ220" s="9"/>
      <c r="LYK220" s="9"/>
      <c r="LYL220" s="9"/>
      <c r="LYM220" s="9"/>
      <c r="LYN220" s="9"/>
      <c r="LYO220" s="9"/>
      <c r="LYP220" s="9"/>
      <c r="LYQ220" s="9"/>
      <c r="LYR220" s="9"/>
      <c r="LYS220" s="9"/>
      <c r="LYT220" s="9"/>
      <c r="LYU220" s="9"/>
      <c r="LYV220" s="9"/>
      <c r="LYW220" s="9"/>
      <c r="LYX220" s="9"/>
      <c r="LYY220" s="9"/>
      <c r="LYZ220" s="9"/>
      <c r="LZA220" s="9"/>
      <c r="LZB220" s="9"/>
      <c r="LZC220" s="9"/>
      <c r="LZD220" s="9"/>
      <c r="LZE220" s="9"/>
      <c r="LZF220" s="9"/>
      <c r="LZG220" s="9"/>
      <c r="LZH220" s="9"/>
      <c r="LZI220" s="9"/>
      <c r="LZJ220" s="9"/>
      <c r="LZK220" s="9"/>
      <c r="LZL220" s="9"/>
      <c r="LZM220" s="9"/>
      <c r="LZN220" s="9"/>
      <c r="LZO220" s="9"/>
      <c r="LZP220" s="9"/>
      <c r="LZQ220" s="9"/>
      <c r="LZR220" s="9"/>
      <c r="LZS220" s="9"/>
      <c r="LZT220" s="9"/>
      <c r="LZU220" s="9"/>
      <c r="LZV220" s="9"/>
      <c r="LZW220" s="9"/>
      <c r="LZX220" s="9"/>
      <c r="LZY220" s="9"/>
      <c r="LZZ220" s="9"/>
      <c r="MAA220" s="9"/>
      <c r="MAB220" s="9"/>
      <c r="MAC220" s="9"/>
      <c r="MAD220" s="9"/>
      <c r="MAE220" s="9"/>
      <c r="MAF220" s="9"/>
      <c r="MAG220" s="9"/>
      <c r="MAH220" s="9"/>
      <c r="MAI220" s="9"/>
      <c r="MAJ220" s="9"/>
      <c r="MAK220" s="9"/>
      <c r="MAL220" s="9"/>
      <c r="MAM220" s="9"/>
      <c r="MAN220" s="9"/>
      <c r="MAO220" s="9"/>
      <c r="MAP220" s="9"/>
      <c r="MAQ220" s="9"/>
      <c r="MAR220" s="9"/>
      <c r="MAS220" s="9"/>
      <c r="MAT220" s="9"/>
      <c r="MAU220" s="9"/>
      <c r="MAV220" s="9"/>
      <c r="MAW220" s="9"/>
      <c r="MAX220" s="9"/>
      <c r="MAY220" s="9"/>
      <c r="MAZ220" s="9"/>
      <c r="MBA220" s="9"/>
      <c r="MBB220" s="9"/>
      <c r="MBC220" s="9"/>
      <c r="MBD220" s="9"/>
      <c r="MBE220" s="9"/>
      <c r="MBF220" s="9"/>
      <c r="MBG220" s="9"/>
      <c r="MBH220" s="9"/>
      <c r="MBI220" s="9"/>
      <c r="MBJ220" s="9"/>
      <c r="MBK220" s="9"/>
      <c r="MBL220" s="9"/>
      <c r="MBM220" s="9"/>
      <c r="MBN220" s="9"/>
      <c r="MBO220" s="9"/>
      <c r="MBP220" s="9"/>
      <c r="MBQ220" s="9"/>
      <c r="MBR220" s="9"/>
      <c r="MBS220" s="9"/>
      <c r="MBT220" s="9"/>
      <c r="MBU220" s="9"/>
      <c r="MBV220" s="9"/>
      <c r="MBW220" s="9"/>
      <c r="MBX220" s="9"/>
      <c r="MBY220" s="9"/>
      <c r="MBZ220" s="9"/>
      <c r="MCA220" s="9"/>
      <c r="MCB220" s="9"/>
      <c r="MCC220" s="9"/>
      <c r="MCD220" s="9"/>
      <c r="MCE220" s="9"/>
      <c r="MCF220" s="9"/>
      <c r="MCG220" s="9"/>
      <c r="MCH220" s="9"/>
      <c r="MCI220" s="9"/>
      <c r="MCJ220" s="9"/>
      <c r="MCK220" s="9"/>
      <c r="MCL220" s="9"/>
      <c r="MCM220" s="9"/>
      <c r="MCN220" s="9"/>
      <c r="MCO220" s="9"/>
      <c r="MCP220" s="9"/>
      <c r="MCQ220" s="9"/>
      <c r="MCR220" s="9"/>
      <c r="MCS220" s="9"/>
      <c r="MCT220" s="9"/>
      <c r="MCU220" s="9"/>
      <c r="MCV220" s="9"/>
      <c r="MCW220" s="9"/>
      <c r="MCX220" s="9"/>
      <c r="MCY220" s="9"/>
      <c r="MCZ220" s="9"/>
      <c r="MDA220" s="9"/>
      <c r="MDB220" s="9"/>
      <c r="MDC220" s="9"/>
      <c r="MDD220" s="9"/>
      <c r="MDE220" s="9"/>
      <c r="MDF220" s="9"/>
      <c r="MDG220" s="9"/>
      <c r="MDH220" s="9"/>
      <c r="MDI220" s="9"/>
      <c r="MDJ220" s="9"/>
      <c r="MDK220" s="9"/>
      <c r="MDL220" s="9"/>
      <c r="MDM220" s="9"/>
      <c r="MDN220" s="9"/>
      <c r="MDO220" s="9"/>
      <c r="MDP220" s="9"/>
      <c r="MDQ220" s="9"/>
      <c r="MDR220" s="9"/>
      <c r="MDS220" s="9"/>
      <c r="MDT220" s="9"/>
      <c r="MDU220" s="9"/>
      <c r="MDV220" s="9"/>
      <c r="MDW220" s="9"/>
      <c r="MDX220" s="9"/>
      <c r="MDY220" s="9"/>
      <c r="MDZ220" s="9"/>
      <c r="MEA220" s="9"/>
      <c r="MEB220" s="9"/>
      <c r="MEC220" s="9"/>
      <c r="MED220" s="9"/>
      <c r="MEE220" s="9"/>
      <c r="MEF220" s="9"/>
      <c r="MEG220" s="9"/>
      <c r="MEH220" s="9"/>
      <c r="MEI220" s="9"/>
      <c r="MEJ220" s="9"/>
      <c r="MEK220" s="9"/>
      <c r="MEL220" s="9"/>
      <c r="MEM220" s="9"/>
      <c r="MEN220" s="9"/>
      <c r="MEO220" s="9"/>
      <c r="MEP220" s="9"/>
      <c r="MEQ220" s="9"/>
      <c r="MER220" s="9"/>
      <c r="MES220" s="9"/>
      <c r="MET220" s="9"/>
      <c r="MEU220" s="9"/>
      <c r="MEV220" s="9"/>
      <c r="MEW220" s="9"/>
      <c r="MEX220" s="9"/>
      <c r="MEY220" s="9"/>
      <c r="MEZ220" s="9"/>
      <c r="MFA220" s="9"/>
      <c r="MFB220" s="9"/>
      <c r="MFC220" s="9"/>
      <c r="MFD220" s="9"/>
      <c r="MFE220" s="9"/>
      <c r="MFF220" s="9"/>
      <c r="MFG220" s="9"/>
      <c r="MFH220" s="9"/>
      <c r="MFI220" s="9"/>
      <c r="MFJ220" s="9"/>
      <c r="MFK220" s="9"/>
      <c r="MFL220" s="9"/>
      <c r="MFM220" s="9"/>
      <c r="MFN220" s="9"/>
      <c r="MFO220" s="9"/>
      <c r="MFP220" s="9"/>
      <c r="MFQ220" s="9"/>
      <c r="MFR220" s="9"/>
      <c r="MFS220" s="9"/>
      <c r="MFT220" s="9"/>
      <c r="MFU220" s="9"/>
      <c r="MFV220" s="9"/>
      <c r="MFW220" s="9"/>
      <c r="MFX220" s="9"/>
      <c r="MFY220" s="9"/>
      <c r="MFZ220" s="9"/>
      <c r="MGA220" s="9"/>
      <c r="MGB220" s="9"/>
      <c r="MGC220" s="9"/>
      <c r="MGD220" s="9"/>
      <c r="MGE220" s="9"/>
      <c r="MGF220" s="9"/>
      <c r="MGG220" s="9"/>
      <c r="MGH220" s="9"/>
      <c r="MGI220" s="9"/>
      <c r="MGJ220" s="9"/>
      <c r="MGK220" s="9"/>
      <c r="MGL220" s="9"/>
      <c r="MGM220" s="9"/>
      <c r="MGN220" s="9"/>
      <c r="MGO220" s="9"/>
      <c r="MGP220" s="9"/>
      <c r="MGQ220" s="9"/>
      <c r="MGR220" s="9"/>
      <c r="MGS220" s="9"/>
      <c r="MGT220" s="9"/>
      <c r="MGU220" s="9"/>
      <c r="MGV220" s="9"/>
      <c r="MGW220" s="9"/>
      <c r="MGX220" s="9"/>
      <c r="MGY220" s="9"/>
      <c r="MGZ220" s="9"/>
      <c r="MHA220" s="9"/>
      <c r="MHB220" s="9"/>
      <c r="MHC220" s="9"/>
      <c r="MHD220" s="9"/>
      <c r="MHE220" s="9"/>
      <c r="MHF220" s="9"/>
      <c r="MHG220" s="9"/>
      <c r="MHH220" s="9"/>
      <c r="MHI220" s="9"/>
      <c r="MHJ220" s="9"/>
      <c r="MHK220" s="9"/>
      <c r="MHL220" s="9"/>
      <c r="MHM220" s="9"/>
      <c r="MHN220" s="9"/>
      <c r="MHO220" s="9"/>
      <c r="MHP220" s="9"/>
      <c r="MHQ220" s="9"/>
      <c r="MHR220" s="9"/>
      <c r="MHS220" s="9"/>
      <c r="MHT220" s="9"/>
      <c r="MHU220" s="9"/>
      <c r="MHV220" s="9"/>
      <c r="MHW220" s="9"/>
      <c r="MHX220" s="9"/>
      <c r="MHY220" s="9"/>
      <c r="MHZ220" s="9"/>
      <c r="MIA220" s="9"/>
      <c r="MIB220" s="9"/>
      <c r="MIC220" s="9"/>
      <c r="MID220" s="9"/>
      <c r="MIE220" s="9"/>
      <c r="MIF220" s="9"/>
      <c r="MIG220" s="9"/>
      <c r="MIH220" s="9"/>
      <c r="MII220" s="9"/>
      <c r="MIJ220" s="9"/>
      <c r="MIK220" s="9"/>
      <c r="MIL220" s="9"/>
      <c r="MIM220" s="9"/>
      <c r="MIN220" s="9"/>
      <c r="MIO220" s="9"/>
      <c r="MIP220" s="9"/>
      <c r="MIQ220" s="9"/>
      <c r="MIR220" s="9"/>
      <c r="MIS220" s="9"/>
      <c r="MIT220" s="9"/>
      <c r="MIU220" s="9"/>
      <c r="MIV220" s="9"/>
      <c r="MIW220" s="9"/>
      <c r="MIX220" s="9"/>
      <c r="MIY220" s="9"/>
      <c r="MIZ220" s="9"/>
      <c r="MJA220" s="9"/>
      <c r="MJB220" s="9"/>
      <c r="MJC220" s="9"/>
      <c r="MJD220" s="9"/>
      <c r="MJE220" s="9"/>
      <c r="MJF220" s="9"/>
      <c r="MJG220" s="9"/>
      <c r="MJH220" s="9"/>
      <c r="MJI220" s="9"/>
      <c r="MJJ220" s="9"/>
      <c r="MJK220" s="9"/>
      <c r="MJL220" s="9"/>
      <c r="MJM220" s="9"/>
      <c r="MJN220" s="9"/>
      <c r="MJO220" s="9"/>
      <c r="MJP220" s="9"/>
      <c r="MJQ220" s="9"/>
      <c r="MJR220" s="9"/>
      <c r="MJS220" s="9"/>
      <c r="MJT220" s="9"/>
      <c r="MJU220" s="9"/>
      <c r="MJV220" s="9"/>
      <c r="MJW220" s="9"/>
      <c r="MJX220" s="9"/>
      <c r="MJY220" s="9"/>
      <c r="MJZ220" s="9"/>
      <c r="MKA220" s="9"/>
      <c r="MKB220" s="9"/>
      <c r="MKC220" s="9"/>
      <c r="MKD220" s="9"/>
      <c r="MKE220" s="9"/>
      <c r="MKF220" s="9"/>
      <c r="MKG220" s="9"/>
      <c r="MKH220" s="9"/>
      <c r="MKI220" s="9"/>
      <c r="MKJ220" s="9"/>
      <c r="MKK220" s="9"/>
      <c r="MKL220" s="9"/>
      <c r="MKM220" s="9"/>
      <c r="MKN220" s="9"/>
      <c r="MKO220" s="9"/>
      <c r="MKP220" s="9"/>
      <c r="MKQ220" s="9"/>
      <c r="MKR220" s="9"/>
      <c r="MKS220" s="9"/>
      <c r="MKT220" s="9"/>
      <c r="MKU220" s="9"/>
      <c r="MKV220" s="9"/>
      <c r="MKW220" s="9"/>
      <c r="MKX220" s="9"/>
      <c r="MKY220" s="9"/>
      <c r="MKZ220" s="9"/>
      <c r="MLA220" s="9"/>
      <c r="MLB220" s="9"/>
      <c r="MLC220" s="9"/>
      <c r="MLD220" s="9"/>
      <c r="MLE220" s="9"/>
      <c r="MLF220" s="9"/>
      <c r="MLG220" s="9"/>
      <c r="MLH220" s="9"/>
      <c r="MLI220" s="9"/>
      <c r="MLJ220" s="9"/>
      <c r="MLK220" s="9"/>
      <c r="MLL220" s="9"/>
      <c r="MLM220" s="9"/>
      <c r="MLN220" s="9"/>
      <c r="MLO220" s="9"/>
      <c r="MLP220" s="9"/>
      <c r="MLQ220" s="9"/>
      <c r="MLR220" s="9"/>
      <c r="MLS220" s="9"/>
      <c r="MLT220" s="9"/>
      <c r="MLU220" s="9"/>
      <c r="MLV220" s="9"/>
      <c r="MLW220" s="9"/>
      <c r="MLX220" s="9"/>
      <c r="MLY220" s="9"/>
      <c r="MLZ220" s="9"/>
      <c r="MMA220" s="9"/>
      <c r="MMB220" s="9"/>
      <c r="MMC220" s="9"/>
      <c r="MMD220" s="9"/>
      <c r="MME220" s="9"/>
      <c r="MMF220" s="9"/>
      <c r="MMG220" s="9"/>
      <c r="MMH220" s="9"/>
      <c r="MMI220" s="9"/>
      <c r="MMJ220" s="9"/>
      <c r="MMK220" s="9"/>
      <c r="MML220" s="9"/>
      <c r="MMM220" s="9"/>
      <c r="MMN220" s="9"/>
      <c r="MMO220" s="9"/>
      <c r="MMP220" s="9"/>
      <c r="MMQ220" s="9"/>
      <c r="MMR220" s="9"/>
      <c r="MMS220" s="9"/>
      <c r="MMT220" s="9"/>
      <c r="MMU220" s="9"/>
      <c r="MMV220" s="9"/>
      <c r="MMW220" s="9"/>
      <c r="MMX220" s="9"/>
      <c r="MMY220" s="9"/>
      <c r="MMZ220" s="9"/>
      <c r="MNA220" s="9"/>
      <c r="MNB220" s="9"/>
      <c r="MNC220" s="9"/>
      <c r="MND220" s="9"/>
      <c r="MNE220" s="9"/>
      <c r="MNF220" s="9"/>
      <c r="MNG220" s="9"/>
      <c r="MNH220" s="9"/>
      <c r="MNI220" s="9"/>
      <c r="MNJ220" s="9"/>
      <c r="MNK220" s="9"/>
      <c r="MNL220" s="9"/>
      <c r="MNM220" s="9"/>
      <c r="MNN220" s="9"/>
      <c r="MNO220" s="9"/>
      <c r="MNP220" s="9"/>
      <c r="MNQ220" s="9"/>
      <c r="MNR220" s="9"/>
      <c r="MNS220" s="9"/>
      <c r="MNT220" s="9"/>
      <c r="MNU220" s="9"/>
      <c r="MNV220" s="9"/>
      <c r="MNW220" s="9"/>
      <c r="MNX220" s="9"/>
      <c r="MNY220" s="9"/>
      <c r="MNZ220" s="9"/>
      <c r="MOA220" s="9"/>
      <c r="MOB220" s="9"/>
      <c r="MOC220" s="9"/>
      <c r="MOD220" s="9"/>
      <c r="MOE220" s="9"/>
      <c r="MOF220" s="9"/>
      <c r="MOG220" s="9"/>
      <c r="MOH220" s="9"/>
      <c r="MOI220" s="9"/>
      <c r="MOJ220" s="9"/>
      <c r="MOK220" s="9"/>
      <c r="MOL220" s="9"/>
      <c r="MOM220" s="9"/>
      <c r="MON220" s="9"/>
      <c r="MOO220" s="9"/>
      <c r="MOP220" s="9"/>
      <c r="MOQ220" s="9"/>
      <c r="MOR220" s="9"/>
      <c r="MOS220" s="9"/>
      <c r="MOT220" s="9"/>
      <c r="MOU220" s="9"/>
      <c r="MOV220" s="9"/>
      <c r="MOW220" s="9"/>
      <c r="MOX220" s="9"/>
      <c r="MOY220" s="9"/>
      <c r="MOZ220" s="9"/>
      <c r="MPA220" s="9"/>
      <c r="MPB220" s="9"/>
      <c r="MPC220" s="9"/>
      <c r="MPD220" s="9"/>
      <c r="MPE220" s="9"/>
      <c r="MPF220" s="9"/>
      <c r="MPG220" s="9"/>
      <c r="MPH220" s="9"/>
      <c r="MPI220" s="9"/>
      <c r="MPJ220" s="9"/>
      <c r="MPK220" s="9"/>
      <c r="MPL220" s="9"/>
      <c r="MPM220" s="9"/>
      <c r="MPN220" s="9"/>
      <c r="MPO220" s="9"/>
      <c r="MPP220" s="9"/>
      <c r="MPQ220" s="9"/>
      <c r="MPR220" s="9"/>
      <c r="MPS220" s="9"/>
      <c r="MPT220" s="9"/>
      <c r="MPU220" s="9"/>
      <c r="MPV220" s="9"/>
      <c r="MPW220" s="9"/>
      <c r="MPX220" s="9"/>
      <c r="MPY220" s="9"/>
      <c r="MPZ220" s="9"/>
      <c r="MQA220" s="9"/>
      <c r="MQB220" s="9"/>
      <c r="MQC220" s="9"/>
      <c r="MQD220" s="9"/>
      <c r="MQE220" s="9"/>
      <c r="MQF220" s="9"/>
      <c r="MQG220" s="9"/>
      <c r="MQH220" s="9"/>
      <c r="MQI220" s="9"/>
      <c r="MQJ220" s="9"/>
      <c r="MQK220" s="9"/>
      <c r="MQL220" s="9"/>
      <c r="MQM220" s="9"/>
      <c r="MQN220" s="9"/>
      <c r="MQO220" s="9"/>
      <c r="MQP220" s="9"/>
      <c r="MQQ220" s="9"/>
      <c r="MQR220" s="9"/>
      <c r="MQS220" s="9"/>
      <c r="MQT220" s="9"/>
      <c r="MQU220" s="9"/>
      <c r="MQV220" s="9"/>
      <c r="MQW220" s="9"/>
      <c r="MQX220" s="9"/>
      <c r="MQY220" s="9"/>
      <c r="MQZ220" s="9"/>
      <c r="MRA220" s="9"/>
      <c r="MRB220" s="9"/>
      <c r="MRC220" s="9"/>
      <c r="MRD220" s="9"/>
      <c r="MRE220" s="9"/>
      <c r="MRF220" s="9"/>
      <c r="MRG220" s="9"/>
      <c r="MRH220" s="9"/>
      <c r="MRI220" s="9"/>
      <c r="MRJ220" s="9"/>
      <c r="MRK220" s="9"/>
      <c r="MRL220" s="9"/>
      <c r="MRM220" s="9"/>
      <c r="MRN220" s="9"/>
      <c r="MRO220" s="9"/>
      <c r="MRP220" s="9"/>
      <c r="MRQ220" s="9"/>
      <c r="MRR220" s="9"/>
      <c r="MRS220" s="9"/>
      <c r="MRT220" s="9"/>
      <c r="MRU220" s="9"/>
      <c r="MRV220" s="9"/>
      <c r="MRW220" s="9"/>
      <c r="MRX220" s="9"/>
      <c r="MRY220" s="9"/>
      <c r="MRZ220" s="9"/>
      <c r="MSA220" s="9"/>
      <c r="MSB220" s="9"/>
      <c r="MSC220" s="9"/>
      <c r="MSD220" s="9"/>
      <c r="MSE220" s="9"/>
      <c r="MSF220" s="9"/>
      <c r="MSG220" s="9"/>
      <c r="MSH220" s="9"/>
      <c r="MSI220" s="9"/>
      <c r="MSJ220" s="9"/>
      <c r="MSK220" s="9"/>
      <c r="MSL220" s="9"/>
      <c r="MSM220" s="9"/>
      <c r="MSN220" s="9"/>
      <c r="MSO220" s="9"/>
      <c r="MSP220" s="9"/>
      <c r="MSQ220" s="9"/>
      <c r="MSR220" s="9"/>
      <c r="MSS220" s="9"/>
      <c r="MST220" s="9"/>
      <c r="MSU220" s="9"/>
      <c r="MSV220" s="9"/>
      <c r="MSW220" s="9"/>
      <c r="MSX220" s="9"/>
      <c r="MSY220" s="9"/>
      <c r="MSZ220" s="9"/>
      <c r="MTA220" s="9"/>
      <c r="MTB220" s="9"/>
      <c r="MTC220" s="9"/>
      <c r="MTD220" s="9"/>
      <c r="MTE220" s="9"/>
      <c r="MTF220" s="9"/>
      <c r="MTG220" s="9"/>
      <c r="MTH220" s="9"/>
      <c r="MTI220" s="9"/>
      <c r="MTJ220" s="9"/>
      <c r="MTK220" s="9"/>
      <c r="MTL220" s="9"/>
      <c r="MTM220" s="9"/>
      <c r="MTN220" s="9"/>
      <c r="MTO220" s="9"/>
      <c r="MTP220" s="9"/>
      <c r="MTQ220" s="9"/>
      <c r="MTR220" s="9"/>
      <c r="MTS220" s="9"/>
      <c r="MTT220" s="9"/>
      <c r="MTU220" s="9"/>
      <c r="MTV220" s="9"/>
      <c r="MTW220" s="9"/>
      <c r="MTX220" s="9"/>
      <c r="MTY220" s="9"/>
      <c r="MTZ220" s="9"/>
      <c r="MUA220" s="9"/>
      <c r="MUB220" s="9"/>
      <c r="MUC220" s="9"/>
      <c r="MUD220" s="9"/>
      <c r="MUE220" s="9"/>
      <c r="MUF220" s="9"/>
      <c r="MUG220" s="9"/>
      <c r="MUH220" s="9"/>
      <c r="MUI220" s="9"/>
      <c r="MUJ220" s="9"/>
      <c r="MUK220" s="9"/>
      <c r="MUL220" s="9"/>
      <c r="MUM220" s="9"/>
      <c r="MUN220" s="9"/>
      <c r="MUO220" s="9"/>
      <c r="MUP220" s="9"/>
      <c r="MUQ220" s="9"/>
      <c r="MUR220" s="9"/>
      <c r="MUS220" s="9"/>
      <c r="MUT220" s="9"/>
      <c r="MUU220" s="9"/>
      <c r="MUV220" s="9"/>
      <c r="MUW220" s="9"/>
      <c r="MUX220" s="9"/>
      <c r="MUY220" s="9"/>
      <c r="MUZ220" s="9"/>
      <c r="MVA220" s="9"/>
      <c r="MVB220" s="9"/>
      <c r="MVC220" s="9"/>
      <c r="MVD220" s="9"/>
      <c r="MVE220" s="9"/>
      <c r="MVF220" s="9"/>
      <c r="MVG220" s="9"/>
      <c r="MVH220" s="9"/>
      <c r="MVI220" s="9"/>
      <c r="MVJ220" s="9"/>
      <c r="MVK220" s="9"/>
      <c r="MVL220" s="9"/>
      <c r="MVM220" s="9"/>
      <c r="MVN220" s="9"/>
      <c r="MVO220" s="9"/>
      <c r="MVP220" s="9"/>
      <c r="MVQ220" s="9"/>
      <c r="MVR220" s="9"/>
      <c r="MVS220" s="9"/>
      <c r="MVT220" s="9"/>
      <c r="MVU220" s="9"/>
      <c r="MVV220" s="9"/>
      <c r="MVW220" s="9"/>
      <c r="MVX220" s="9"/>
      <c r="MVY220" s="9"/>
      <c r="MVZ220" s="9"/>
      <c r="MWA220" s="9"/>
      <c r="MWB220" s="9"/>
      <c r="MWC220" s="9"/>
      <c r="MWD220" s="9"/>
      <c r="MWE220" s="9"/>
      <c r="MWF220" s="9"/>
      <c r="MWG220" s="9"/>
      <c r="MWH220" s="9"/>
      <c r="MWI220" s="9"/>
      <c r="MWJ220" s="9"/>
      <c r="MWK220" s="9"/>
      <c r="MWL220" s="9"/>
      <c r="MWM220" s="9"/>
      <c r="MWN220" s="9"/>
      <c r="MWO220" s="9"/>
      <c r="MWP220" s="9"/>
      <c r="MWQ220" s="9"/>
      <c r="MWR220" s="9"/>
      <c r="MWS220" s="9"/>
      <c r="MWT220" s="9"/>
      <c r="MWU220" s="9"/>
      <c r="MWV220" s="9"/>
      <c r="MWW220" s="9"/>
      <c r="MWX220" s="9"/>
      <c r="MWY220" s="9"/>
      <c r="MWZ220" s="9"/>
      <c r="MXA220" s="9"/>
      <c r="MXB220" s="9"/>
      <c r="MXC220" s="9"/>
      <c r="MXD220" s="9"/>
      <c r="MXE220" s="9"/>
      <c r="MXF220" s="9"/>
      <c r="MXG220" s="9"/>
      <c r="MXH220" s="9"/>
      <c r="MXI220" s="9"/>
      <c r="MXJ220" s="9"/>
      <c r="MXK220" s="9"/>
      <c r="MXL220" s="9"/>
      <c r="MXM220" s="9"/>
      <c r="MXN220" s="9"/>
      <c r="MXO220" s="9"/>
      <c r="MXP220" s="9"/>
      <c r="MXQ220" s="9"/>
      <c r="MXR220" s="9"/>
      <c r="MXS220" s="9"/>
      <c r="MXT220" s="9"/>
      <c r="MXU220" s="9"/>
      <c r="MXV220" s="9"/>
      <c r="MXW220" s="9"/>
      <c r="MXX220" s="9"/>
      <c r="MXY220" s="9"/>
      <c r="MXZ220" s="9"/>
      <c r="MYA220" s="9"/>
      <c r="MYB220" s="9"/>
      <c r="MYC220" s="9"/>
      <c r="MYD220" s="9"/>
      <c r="MYE220" s="9"/>
      <c r="MYF220" s="9"/>
      <c r="MYG220" s="9"/>
      <c r="MYH220" s="9"/>
      <c r="MYI220" s="9"/>
      <c r="MYJ220" s="9"/>
      <c r="MYK220" s="9"/>
      <c r="MYL220" s="9"/>
      <c r="MYM220" s="9"/>
      <c r="MYN220" s="9"/>
      <c r="MYO220" s="9"/>
      <c r="MYP220" s="9"/>
      <c r="MYQ220" s="9"/>
      <c r="MYR220" s="9"/>
      <c r="MYS220" s="9"/>
      <c r="MYT220" s="9"/>
      <c r="MYU220" s="9"/>
      <c r="MYV220" s="9"/>
      <c r="MYW220" s="9"/>
      <c r="MYX220" s="9"/>
      <c r="MYY220" s="9"/>
      <c r="MYZ220" s="9"/>
      <c r="MZA220" s="9"/>
      <c r="MZB220" s="9"/>
      <c r="MZC220" s="9"/>
      <c r="MZD220" s="9"/>
      <c r="MZE220" s="9"/>
      <c r="MZF220" s="9"/>
      <c r="MZG220" s="9"/>
      <c r="MZH220" s="9"/>
      <c r="MZI220" s="9"/>
      <c r="MZJ220" s="9"/>
      <c r="MZK220" s="9"/>
      <c r="MZL220" s="9"/>
      <c r="MZM220" s="9"/>
      <c r="MZN220" s="9"/>
      <c r="MZO220" s="9"/>
      <c r="MZP220" s="9"/>
      <c r="MZQ220" s="9"/>
      <c r="MZR220" s="9"/>
      <c r="MZS220" s="9"/>
      <c r="MZT220" s="9"/>
      <c r="MZU220" s="9"/>
      <c r="MZV220" s="9"/>
      <c r="MZW220" s="9"/>
      <c r="MZX220" s="9"/>
      <c r="MZY220" s="9"/>
      <c r="MZZ220" s="9"/>
      <c r="NAA220" s="9"/>
      <c r="NAB220" s="9"/>
      <c r="NAC220" s="9"/>
      <c r="NAD220" s="9"/>
      <c r="NAE220" s="9"/>
      <c r="NAF220" s="9"/>
      <c r="NAG220" s="9"/>
      <c r="NAH220" s="9"/>
      <c r="NAI220" s="9"/>
      <c r="NAJ220" s="9"/>
      <c r="NAK220" s="9"/>
      <c r="NAL220" s="9"/>
      <c r="NAM220" s="9"/>
      <c r="NAN220" s="9"/>
      <c r="NAO220" s="9"/>
      <c r="NAP220" s="9"/>
      <c r="NAQ220" s="9"/>
      <c r="NAR220" s="9"/>
      <c r="NAS220" s="9"/>
      <c r="NAT220" s="9"/>
      <c r="NAU220" s="9"/>
      <c r="NAV220" s="9"/>
      <c r="NAW220" s="9"/>
      <c r="NAX220" s="9"/>
      <c r="NAY220" s="9"/>
      <c r="NAZ220" s="9"/>
      <c r="NBA220" s="9"/>
      <c r="NBB220" s="9"/>
      <c r="NBC220" s="9"/>
      <c r="NBD220" s="9"/>
      <c r="NBE220" s="9"/>
      <c r="NBF220" s="9"/>
      <c r="NBG220" s="9"/>
      <c r="NBH220" s="9"/>
      <c r="NBI220" s="9"/>
      <c r="NBJ220" s="9"/>
      <c r="NBK220" s="9"/>
      <c r="NBL220" s="9"/>
      <c r="NBM220" s="9"/>
      <c r="NBN220" s="9"/>
      <c r="NBO220" s="9"/>
      <c r="NBP220" s="9"/>
      <c r="NBQ220" s="9"/>
      <c r="NBR220" s="9"/>
      <c r="NBS220" s="9"/>
      <c r="NBT220" s="9"/>
      <c r="NBU220" s="9"/>
      <c r="NBV220" s="9"/>
      <c r="NBW220" s="9"/>
      <c r="NBX220" s="9"/>
      <c r="NBY220" s="9"/>
      <c r="NBZ220" s="9"/>
      <c r="NCA220" s="9"/>
      <c r="NCB220" s="9"/>
      <c r="NCC220" s="9"/>
      <c r="NCD220" s="9"/>
      <c r="NCE220" s="9"/>
      <c r="NCF220" s="9"/>
      <c r="NCG220" s="9"/>
      <c r="NCH220" s="9"/>
      <c r="NCI220" s="9"/>
      <c r="NCJ220" s="9"/>
      <c r="NCK220" s="9"/>
      <c r="NCL220" s="9"/>
      <c r="NCM220" s="9"/>
      <c r="NCN220" s="9"/>
      <c r="NCO220" s="9"/>
      <c r="NCP220" s="9"/>
      <c r="NCQ220" s="9"/>
      <c r="NCR220" s="9"/>
      <c r="NCS220" s="9"/>
      <c r="NCT220" s="9"/>
      <c r="NCU220" s="9"/>
      <c r="NCV220" s="9"/>
      <c r="NCW220" s="9"/>
      <c r="NCX220" s="9"/>
      <c r="NCY220" s="9"/>
      <c r="NCZ220" s="9"/>
      <c r="NDA220" s="9"/>
      <c r="NDB220" s="9"/>
      <c r="NDC220" s="9"/>
      <c r="NDD220" s="9"/>
      <c r="NDE220" s="9"/>
      <c r="NDF220" s="9"/>
      <c r="NDG220" s="9"/>
      <c r="NDH220" s="9"/>
      <c r="NDI220" s="9"/>
      <c r="NDJ220" s="9"/>
      <c r="NDK220" s="9"/>
      <c r="NDL220" s="9"/>
      <c r="NDM220" s="9"/>
      <c r="NDN220" s="9"/>
      <c r="NDO220" s="9"/>
      <c r="NDP220" s="9"/>
      <c r="NDQ220" s="9"/>
      <c r="NDR220" s="9"/>
      <c r="NDS220" s="9"/>
      <c r="NDT220" s="9"/>
      <c r="NDU220" s="9"/>
      <c r="NDV220" s="9"/>
      <c r="NDW220" s="9"/>
      <c r="NDX220" s="9"/>
      <c r="NDY220" s="9"/>
      <c r="NDZ220" s="9"/>
      <c r="NEA220" s="9"/>
      <c r="NEB220" s="9"/>
      <c r="NEC220" s="9"/>
      <c r="NED220" s="9"/>
      <c r="NEE220" s="9"/>
      <c r="NEF220" s="9"/>
      <c r="NEG220" s="9"/>
      <c r="NEH220" s="9"/>
      <c r="NEI220" s="9"/>
      <c r="NEJ220" s="9"/>
      <c r="NEK220" s="9"/>
      <c r="NEL220" s="9"/>
      <c r="NEM220" s="9"/>
      <c r="NEN220" s="9"/>
      <c r="NEO220" s="9"/>
      <c r="NEP220" s="9"/>
      <c r="NEQ220" s="9"/>
      <c r="NER220" s="9"/>
      <c r="NES220" s="9"/>
      <c r="NET220" s="9"/>
      <c r="NEU220" s="9"/>
      <c r="NEV220" s="9"/>
      <c r="NEW220" s="9"/>
      <c r="NEX220" s="9"/>
      <c r="NEY220" s="9"/>
      <c r="NEZ220" s="9"/>
      <c r="NFA220" s="9"/>
      <c r="NFB220" s="9"/>
      <c r="NFC220" s="9"/>
      <c r="NFD220" s="9"/>
      <c r="NFE220" s="9"/>
      <c r="NFF220" s="9"/>
      <c r="NFG220" s="9"/>
      <c r="NFH220" s="9"/>
      <c r="NFI220" s="9"/>
      <c r="NFJ220" s="9"/>
      <c r="NFK220" s="9"/>
      <c r="NFL220" s="9"/>
      <c r="NFM220" s="9"/>
      <c r="NFN220" s="9"/>
      <c r="NFO220" s="9"/>
      <c r="NFP220" s="9"/>
      <c r="NFQ220" s="9"/>
      <c r="NFR220" s="9"/>
      <c r="NFS220" s="9"/>
      <c r="NFT220" s="9"/>
      <c r="NFU220" s="9"/>
      <c r="NFV220" s="9"/>
      <c r="NFW220" s="9"/>
      <c r="NFX220" s="9"/>
      <c r="NFY220" s="9"/>
      <c r="NFZ220" s="9"/>
      <c r="NGA220" s="9"/>
      <c r="NGB220" s="9"/>
      <c r="NGC220" s="9"/>
      <c r="NGD220" s="9"/>
      <c r="NGE220" s="9"/>
      <c r="NGF220" s="9"/>
      <c r="NGG220" s="9"/>
      <c r="NGH220" s="9"/>
      <c r="NGI220" s="9"/>
      <c r="NGJ220" s="9"/>
      <c r="NGK220" s="9"/>
      <c r="NGL220" s="9"/>
      <c r="NGM220" s="9"/>
      <c r="NGN220" s="9"/>
      <c r="NGO220" s="9"/>
      <c r="NGP220" s="9"/>
      <c r="NGQ220" s="9"/>
      <c r="NGR220" s="9"/>
      <c r="NGS220" s="9"/>
      <c r="NGT220" s="9"/>
      <c r="NGU220" s="9"/>
      <c r="NGV220" s="9"/>
      <c r="NGW220" s="9"/>
      <c r="NGX220" s="9"/>
      <c r="NGY220" s="9"/>
      <c r="NGZ220" s="9"/>
      <c r="NHA220" s="9"/>
      <c r="NHB220" s="9"/>
      <c r="NHC220" s="9"/>
      <c r="NHD220" s="9"/>
      <c r="NHE220" s="9"/>
      <c r="NHF220" s="9"/>
      <c r="NHG220" s="9"/>
      <c r="NHH220" s="9"/>
      <c r="NHI220" s="9"/>
      <c r="NHJ220" s="9"/>
      <c r="NHK220" s="9"/>
      <c r="NHL220" s="9"/>
      <c r="NHM220" s="9"/>
      <c r="NHN220" s="9"/>
      <c r="NHO220" s="9"/>
      <c r="NHP220" s="9"/>
      <c r="NHQ220" s="9"/>
      <c r="NHR220" s="9"/>
      <c r="NHS220" s="9"/>
      <c r="NHT220" s="9"/>
      <c r="NHU220" s="9"/>
      <c r="NHV220" s="9"/>
      <c r="NHW220" s="9"/>
      <c r="NHX220" s="9"/>
      <c r="NHY220" s="9"/>
      <c r="NHZ220" s="9"/>
      <c r="NIA220" s="9"/>
      <c r="NIB220" s="9"/>
      <c r="NIC220" s="9"/>
      <c r="NID220" s="9"/>
      <c r="NIE220" s="9"/>
      <c r="NIF220" s="9"/>
      <c r="NIG220" s="9"/>
      <c r="NIH220" s="9"/>
      <c r="NII220" s="9"/>
      <c r="NIJ220" s="9"/>
      <c r="NIK220" s="9"/>
      <c r="NIL220" s="9"/>
      <c r="NIM220" s="9"/>
      <c r="NIN220" s="9"/>
      <c r="NIO220" s="9"/>
      <c r="NIP220" s="9"/>
      <c r="NIQ220" s="9"/>
      <c r="NIR220" s="9"/>
      <c r="NIS220" s="9"/>
      <c r="NIT220" s="9"/>
      <c r="NIU220" s="9"/>
      <c r="NIV220" s="9"/>
      <c r="NIW220" s="9"/>
      <c r="NIX220" s="9"/>
      <c r="NIY220" s="9"/>
      <c r="NIZ220" s="9"/>
      <c r="NJA220" s="9"/>
      <c r="NJB220" s="9"/>
      <c r="NJC220" s="9"/>
      <c r="NJD220" s="9"/>
      <c r="NJE220" s="9"/>
      <c r="NJF220" s="9"/>
      <c r="NJG220" s="9"/>
      <c r="NJH220" s="9"/>
      <c r="NJI220" s="9"/>
      <c r="NJJ220" s="9"/>
      <c r="NJK220" s="9"/>
      <c r="NJL220" s="9"/>
      <c r="NJM220" s="9"/>
      <c r="NJN220" s="9"/>
      <c r="NJO220" s="9"/>
      <c r="NJP220" s="9"/>
      <c r="NJQ220" s="9"/>
      <c r="NJR220" s="9"/>
      <c r="NJS220" s="9"/>
      <c r="NJT220" s="9"/>
      <c r="NJU220" s="9"/>
      <c r="NJV220" s="9"/>
      <c r="NJW220" s="9"/>
      <c r="NJX220" s="9"/>
      <c r="NJY220" s="9"/>
      <c r="NJZ220" s="9"/>
      <c r="NKA220" s="9"/>
      <c r="NKB220" s="9"/>
      <c r="NKC220" s="9"/>
      <c r="NKD220" s="9"/>
      <c r="NKE220" s="9"/>
      <c r="NKF220" s="9"/>
      <c r="NKG220" s="9"/>
      <c r="NKH220" s="9"/>
      <c r="NKI220" s="9"/>
      <c r="NKJ220" s="9"/>
      <c r="NKK220" s="9"/>
      <c r="NKL220" s="9"/>
      <c r="NKM220" s="9"/>
      <c r="NKN220" s="9"/>
      <c r="NKO220" s="9"/>
      <c r="NKP220" s="9"/>
      <c r="NKQ220" s="9"/>
      <c r="NKR220" s="9"/>
      <c r="NKS220" s="9"/>
      <c r="NKT220" s="9"/>
      <c r="NKU220" s="9"/>
      <c r="NKV220" s="9"/>
      <c r="NKW220" s="9"/>
      <c r="NKX220" s="9"/>
      <c r="NKY220" s="9"/>
      <c r="NKZ220" s="9"/>
      <c r="NLA220" s="9"/>
      <c r="NLB220" s="9"/>
      <c r="NLC220" s="9"/>
      <c r="NLD220" s="9"/>
      <c r="NLE220" s="9"/>
      <c r="NLF220" s="9"/>
      <c r="NLG220" s="9"/>
      <c r="NLH220" s="9"/>
      <c r="NLI220" s="9"/>
      <c r="NLJ220" s="9"/>
      <c r="NLK220" s="9"/>
      <c r="NLL220" s="9"/>
      <c r="NLM220" s="9"/>
      <c r="NLN220" s="9"/>
      <c r="NLO220" s="9"/>
      <c r="NLP220" s="9"/>
      <c r="NLQ220" s="9"/>
      <c r="NLR220" s="9"/>
      <c r="NLS220" s="9"/>
      <c r="NLT220" s="9"/>
      <c r="NLU220" s="9"/>
      <c r="NLV220" s="9"/>
      <c r="NLW220" s="9"/>
      <c r="NLX220" s="9"/>
      <c r="NLY220" s="9"/>
      <c r="NLZ220" s="9"/>
      <c r="NMA220" s="9"/>
      <c r="NMB220" s="9"/>
      <c r="NMC220" s="9"/>
      <c r="NMD220" s="9"/>
      <c r="NME220" s="9"/>
      <c r="NMF220" s="9"/>
      <c r="NMG220" s="9"/>
      <c r="NMH220" s="9"/>
      <c r="NMI220" s="9"/>
      <c r="NMJ220" s="9"/>
      <c r="NMK220" s="9"/>
      <c r="NML220" s="9"/>
      <c r="NMM220" s="9"/>
      <c r="NMN220" s="9"/>
      <c r="NMO220" s="9"/>
      <c r="NMP220" s="9"/>
      <c r="NMQ220" s="9"/>
      <c r="NMR220" s="9"/>
      <c r="NMS220" s="9"/>
      <c r="NMT220" s="9"/>
      <c r="NMU220" s="9"/>
      <c r="NMV220" s="9"/>
      <c r="NMW220" s="9"/>
      <c r="NMX220" s="9"/>
      <c r="NMY220" s="9"/>
      <c r="NMZ220" s="9"/>
      <c r="NNA220" s="9"/>
      <c r="NNB220" s="9"/>
      <c r="NNC220" s="9"/>
      <c r="NND220" s="9"/>
      <c r="NNE220" s="9"/>
      <c r="NNF220" s="9"/>
      <c r="NNG220" s="9"/>
      <c r="NNH220" s="9"/>
      <c r="NNI220" s="9"/>
      <c r="NNJ220" s="9"/>
      <c r="NNK220" s="9"/>
      <c r="NNL220" s="9"/>
      <c r="NNM220" s="9"/>
      <c r="NNN220" s="9"/>
      <c r="NNO220" s="9"/>
      <c r="NNP220" s="9"/>
      <c r="NNQ220" s="9"/>
      <c r="NNR220" s="9"/>
      <c r="NNS220" s="9"/>
      <c r="NNT220" s="9"/>
      <c r="NNU220" s="9"/>
      <c r="NNV220" s="9"/>
      <c r="NNW220" s="9"/>
      <c r="NNX220" s="9"/>
      <c r="NNY220" s="9"/>
      <c r="NNZ220" s="9"/>
      <c r="NOA220" s="9"/>
      <c r="NOB220" s="9"/>
      <c r="NOC220" s="9"/>
      <c r="NOD220" s="9"/>
      <c r="NOE220" s="9"/>
      <c r="NOF220" s="9"/>
      <c r="NOG220" s="9"/>
      <c r="NOH220" s="9"/>
      <c r="NOI220" s="9"/>
      <c r="NOJ220" s="9"/>
      <c r="NOK220" s="9"/>
      <c r="NOL220" s="9"/>
      <c r="NOM220" s="9"/>
      <c r="NON220" s="9"/>
      <c r="NOO220" s="9"/>
      <c r="NOP220" s="9"/>
      <c r="NOQ220" s="9"/>
      <c r="NOR220" s="9"/>
      <c r="NOS220" s="9"/>
      <c r="NOT220" s="9"/>
      <c r="NOU220" s="9"/>
      <c r="NOV220" s="9"/>
      <c r="NOW220" s="9"/>
      <c r="NOX220" s="9"/>
      <c r="NOY220" s="9"/>
      <c r="NOZ220" s="9"/>
      <c r="NPA220" s="9"/>
      <c r="NPB220" s="9"/>
      <c r="NPC220" s="9"/>
      <c r="NPD220" s="9"/>
      <c r="NPE220" s="9"/>
      <c r="NPF220" s="9"/>
      <c r="NPG220" s="9"/>
      <c r="NPH220" s="9"/>
      <c r="NPI220" s="9"/>
      <c r="NPJ220" s="9"/>
      <c r="NPK220" s="9"/>
      <c r="NPL220" s="9"/>
      <c r="NPM220" s="9"/>
      <c r="NPN220" s="9"/>
      <c r="NPO220" s="9"/>
      <c r="NPP220" s="9"/>
      <c r="NPQ220" s="9"/>
      <c r="NPR220" s="9"/>
      <c r="NPS220" s="9"/>
      <c r="NPT220" s="9"/>
      <c r="NPU220" s="9"/>
      <c r="NPV220" s="9"/>
      <c r="NPW220" s="9"/>
      <c r="NPX220" s="9"/>
      <c r="NPY220" s="9"/>
      <c r="NPZ220" s="9"/>
      <c r="NQA220" s="9"/>
      <c r="NQB220" s="9"/>
      <c r="NQC220" s="9"/>
      <c r="NQD220" s="9"/>
      <c r="NQE220" s="9"/>
      <c r="NQF220" s="9"/>
      <c r="NQG220" s="9"/>
      <c r="NQH220" s="9"/>
      <c r="NQI220" s="9"/>
      <c r="NQJ220" s="9"/>
      <c r="NQK220" s="9"/>
      <c r="NQL220" s="9"/>
      <c r="NQM220" s="9"/>
      <c r="NQN220" s="9"/>
      <c r="NQO220" s="9"/>
      <c r="NQP220" s="9"/>
      <c r="NQQ220" s="9"/>
      <c r="NQR220" s="9"/>
      <c r="NQS220" s="9"/>
      <c r="NQT220" s="9"/>
      <c r="NQU220" s="9"/>
      <c r="NQV220" s="9"/>
      <c r="NQW220" s="9"/>
      <c r="NQX220" s="9"/>
      <c r="NQY220" s="9"/>
      <c r="NQZ220" s="9"/>
      <c r="NRA220" s="9"/>
      <c r="NRB220" s="9"/>
      <c r="NRC220" s="9"/>
      <c r="NRD220" s="9"/>
      <c r="NRE220" s="9"/>
      <c r="NRF220" s="9"/>
      <c r="NRG220" s="9"/>
      <c r="NRH220" s="9"/>
      <c r="NRI220" s="9"/>
      <c r="NRJ220" s="9"/>
      <c r="NRK220" s="9"/>
      <c r="NRL220" s="9"/>
      <c r="NRM220" s="9"/>
      <c r="NRN220" s="9"/>
      <c r="NRO220" s="9"/>
      <c r="NRP220" s="9"/>
      <c r="NRQ220" s="9"/>
      <c r="NRR220" s="9"/>
      <c r="NRS220" s="9"/>
      <c r="NRT220" s="9"/>
      <c r="NRU220" s="9"/>
      <c r="NRV220" s="9"/>
      <c r="NRW220" s="9"/>
      <c r="NRX220" s="9"/>
      <c r="NRY220" s="9"/>
      <c r="NRZ220" s="9"/>
      <c r="NSA220" s="9"/>
      <c r="NSB220" s="9"/>
      <c r="NSC220" s="9"/>
      <c r="NSD220" s="9"/>
      <c r="NSE220" s="9"/>
      <c r="NSF220" s="9"/>
      <c r="NSG220" s="9"/>
      <c r="NSH220" s="9"/>
      <c r="NSI220" s="9"/>
      <c r="NSJ220" s="9"/>
      <c r="NSK220" s="9"/>
      <c r="NSL220" s="9"/>
      <c r="NSM220" s="9"/>
      <c r="NSN220" s="9"/>
      <c r="NSO220" s="9"/>
      <c r="NSP220" s="9"/>
      <c r="NSQ220" s="9"/>
      <c r="NSR220" s="9"/>
      <c r="NSS220" s="9"/>
      <c r="NST220" s="9"/>
      <c r="NSU220" s="9"/>
      <c r="NSV220" s="9"/>
      <c r="NSW220" s="9"/>
      <c r="NSX220" s="9"/>
      <c r="NSY220" s="9"/>
      <c r="NSZ220" s="9"/>
      <c r="NTA220" s="9"/>
      <c r="NTB220" s="9"/>
      <c r="NTC220" s="9"/>
      <c r="NTD220" s="9"/>
      <c r="NTE220" s="9"/>
      <c r="NTF220" s="9"/>
      <c r="NTG220" s="9"/>
      <c r="NTH220" s="9"/>
      <c r="NTI220" s="9"/>
      <c r="NTJ220" s="9"/>
      <c r="NTK220" s="9"/>
      <c r="NTL220" s="9"/>
      <c r="NTM220" s="9"/>
      <c r="NTN220" s="9"/>
      <c r="NTO220" s="9"/>
      <c r="NTP220" s="9"/>
      <c r="NTQ220" s="9"/>
      <c r="NTR220" s="9"/>
      <c r="NTS220" s="9"/>
      <c r="NTT220" s="9"/>
      <c r="NTU220" s="9"/>
      <c r="NTV220" s="9"/>
      <c r="NTW220" s="9"/>
      <c r="NTX220" s="9"/>
      <c r="NTY220" s="9"/>
      <c r="NTZ220" s="9"/>
      <c r="NUA220" s="9"/>
      <c r="NUB220" s="9"/>
      <c r="NUC220" s="9"/>
      <c r="NUD220" s="9"/>
      <c r="NUE220" s="9"/>
      <c r="NUF220" s="9"/>
      <c r="NUG220" s="9"/>
      <c r="NUH220" s="9"/>
      <c r="NUI220" s="9"/>
      <c r="NUJ220" s="9"/>
      <c r="NUK220" s="9"/>
      <c r="NUL220" s="9"/>
      <c r="NUM220" s="9"/>
      <c r="NUN220" s="9"/>
      <c r="NUO220" s="9"/>
      <c r="NUP220" s="9"/>
      <c r="NUQ220" s="9"/>
      <c r="NUR220" s="9"/>
      <c r="NUS220" s="9"/>
      <c r="NUT220" s="9"/>
      <c r="NUU220" s="9"/>
      <c r="NUV220" s="9"/>
      <c r="NUW220" s="9"/>
      <c r="NUX220" s="9"/>
      <c r="NUY220" s="9"/>
      <c r="NUZ220" s="9"/>
      <c r="NVA220" s="9"/>
      <c r="NVB220" s="9"/>
      <c r="NVC220" s="9"/>
      <c r="NVD220" s="9"/>
      <c r="NVE220" s="9"/>
      <c r="NVF220" s="9"/>
      <c r="NVG220" s="9"/>
      <c r="NVH220" s="9"/>
      <c r="NVI220" s="9"/>
      <c r="NVJ220" s="9"/>
      <c r="NVK220" s="9"/>
      <c r="NVL220" s="9"/>
      <c r="NVM220" s="9"/>
      <c r="NVN220" s="9"/>
      <c r="NVO220" s="9"/>
      <c r="NVP220" s="9"/>
      <c r="NVQ220" s="9"/>
      <c r="NVR220" s="9"/>
      <c r="NVS220" s="9"/>
      <c r="NVT220" s="9"/>
      <c r="NVU220" s="9"/>
      <c r="NVV220" s="9"/>
      <c r="NVW220" s="9"/>
      <c r="NVX220" s="9"/>
      <c r="NVY220" s="9"/>
      <c r="NVZ220" s="9"/>
      <c r="NWA220" s="9"/>
      <c r="NWB220" s="9"/>
      <c r="NWC220" s="9"/>
      <c r="NWD220" s="9"/>
      <c r="NWE220" s="9"/>
      <c r="NWF220" s="9"/>
      <c r="NWG220" s="9"/>
      <c r="NWH220" s="9"/>
      <c r="NWI220" s="9"/>
      <c r="NWJ220" s="9"/>
      <c r="NWK220" s="9"/>
      <c r="NWL220" s="9"/>
      <c r="NWM220" s="9"/>
      <c r="NWN220" s="9"/>
      <c r="NWO220" s="9"/>
      <c r="NWP220" s="9"/>
      <c r="NWQ220" s="9"/>
      <c r="NWR220" s="9"/>
      <c r="NWS220" s="9"/>
      <c r="NWT220" s="9"/>
      <c r="NWU220" s="9"/>
      <c r="NWV220" s="9"/>
      <c r="NWW220" s="9"/>
      <c r="NWX220" s="9"/>
      <c r="NWY220" s="9"/>
      <c r="NWZ220" s="9"/>
      <c r="NXA220" s="9"/>
      <c r="NXB220" s="9"/>
      <c r="NXC220" s="9"/>
      <c r="NXD220" s="9"/>
      <c r="NXE220" s="9"/>
      <c r="NXF220" s="9"/>
      <c r="NXG220" s="9"/>
      <c r="NXH220" s="9"/>
      <c r="NXI220" s="9"/>
      <c r="NXJ220" s="9"/>
      <c r="NXK220" s="9"/>
      <c r="NXL220" s="9"/>
      <c r="NXM220" s="9"/>
      <c r="NXN220" s="9"/>
      <c r="NXO220" s="9"/>
      <c r="NXP220" s="9"/>
      <c r="NXQ220" s="9"/>
      <c r="NXR220" s="9"/>
      <c r="NXS220" s="9"/>
      <c r="NXT220" s="9"/>
      <c r="NXU220" s="9"/>
      <c r="NXV220" s="9"/>
      <c r="NXW220" s="9"/>
      <c r="NXX220" s="9"/>
      <c r="NXY220" s="9"/>
      <c r="NXZ220" s="9"/>
      <c r="NYA220" s="9"/>
      <c r="NYB220" s="9"/>
      <c r="NYC220" s="9"/>
      <c r="NYD220" s="9"/>
      <c r="NYE220" s="9"/>
      <c r="NYF220" s="9"/>
      <c r="NYG220" s="9"/>
      <c r="NYH220" s="9"/>
      <c r="NYI220" s="9"/>
      <c r="NYJ220" s="9"/>
      <c r="NYK220" s="9"/>
      <c r="NYL220" s="9"/>
      <c r="NYM220" s="9"/>
      <c r="NYN220" s="9"/>
      <c r="NYO220" s="9"/>
      <c r="NYP220" s="9"/>
      <c r="NYQ220" s="9"/>
      <c r="NYR220" s="9"/>
      <c r="NYS220" s="9"/>
      <c r="NYT220" s="9"/>
      <c r="NYU220" s="9"/>
      <c r="NYV220" s="9"/>
      <c r="NYW220" s="9"/>
      <c r="NYX220" s="9"/>
      <c r="NYY220" s="9"/>
      <c r="NYZ220" s="9"/>
      <c r="NZA220" s="9"/>
      <c r="NZB220" s="9"/>
      <c r="NZC220" s="9"/>
      <c r="NZD220" s="9"/>
      <c r="NZE220" s="9"/>
      <c r="NZF220" s="9"/>
      <c r="NZG220" s="9"/>
      <c r="NZH220" s="9"/>
      <c r="NZI220" s="9"/>
      <c r="NZJ220" s="9"/>
      <c r="NZK220" s="9"/>
      <c r="NZL220" s="9"/>
      <c r="NZM220" s="9"/>
      <c r="NZN220" s="9"/>
      <c r="NZO220" s="9"/>
      <c r="NZP220" s="9"/>
      <c r="NZQ220" s="9"/>
      <c r="NZR220" s="9"/>
      <c r="NZS220" s="9"/>
      <c r="NZT220" s="9"/>
      <c r="NZU220" s="9"/>
      <c r="NZV220" s="9"/>
      <c r="NZW220" s="9"/>
      <c r="NZX220" s="9"/>
      <c r="NZY220" s="9"/>
      <c r="NZZ220" s="9"/>
      <c r="OAA220" s="9"/>
      <c r="OAB220" s="9"/>
      <c r="OAC220" s="9"/>
      <c r="OAD220" s="9"/>
      <c r="OAE220" s="9"/>
      <c r="OAF220" s="9"/>
      <c r="OAG220" s="9"/>
      <c r="OAH220" s="9"/>
      <c r="OAI220" s="9"/>
      <c r="OAJ220" s="9"/>
      <c r="OAK220" s="9"/>
      <c r="OAL220" s="9"/>
      <c r="OAM220" s="9"/>
      <c r="OAN220" s="9"/>
      <c r="OAO220" s="9"/>
      <c r="OAP220" s="9"/>
      <c r="OAQ220" s="9"/>
      <c r="OAR220" s="9"/>
      <c r="OAS220" s="9"/>
      <c r="OAT220" s="9"/>
      <c r="OAU220" s="9"/>
      <c r="OAV220" s="9"/>
      <c r="OAW220" s="9"/>
      <c r="OAX220" s="9"/>
      <c r="OAY220" s="9"/>
      <c r="OAZ220" s="9"/>
      <c r="OBA220" s="9"/>
      <c r="OBB220" s="9"/>
      <c r="OBC220" s="9"/>
      <c r="OBD220" s="9"/>
      <c r="OBE220" s="9"/>
      <c r="OBF220" s="9"/>
      <c r="OBG220" s="9"/>
      <c r="OBH220" s="9"/>
      <c r="OBI220" s="9"/>
      <c r="OBJ220" s="9"/>
      <c r="OBK220" s="9"/>
      <c r="OBL220" s="9"/>
      <c r="OBM220" s="9"/>
      <c r="OBN220" s="9"/>
      <c r="OBO220" s="9"/>
      <c r="OBP220" s="9"/>
      <c r="OBQ220" s="9"/>
      <c r="OBR220" s="9"/>
      <c r="OBS220" s="9"/>
      <c r="OBT220" s="9"/>
      <c r="OBU220" s="9"/>
      <c r="OBV220" s="9"/>
      <c r="OBW220" s="9"/>
      <c r="OBX220" s="9"/>
      <c r="OBY220" s="9"/>
      <c r="OBZ220" s="9"/>
      <c r="OCA220" s="9"/>
      <c r="OCB220" s="9"/>
      <c r="OCC220" s="9"/>
      <c r="OCD220" s="9"/>
      <c r="OCE220" s="9"/>
      <c r="OCF220" s="9"/>
      <c r="OCG220" s="9"/>
      <c r="OCH220" s="9"/>
      <c r="OCI220" s="9"/>
      <c r="OCJ220" s="9"/>
      <c r="OCK220" s="9"/>
      <c r="OCL220" s="9"/>
      <c r="OCM220" s="9"/>
      <c r="OCN220" s="9"/>
      <c r="OCO220" s="9"/>
      <c r="OCP220" s="9"/>
      <c r="OCQ220" s="9"/>
      <c r="OCR220" s="9"/>
      <c r="OCS220" s="9"/>
      <c r="OCT220" s="9"/>
      <c r="OCU220" s="9"/>
      <c r="OCV220" s="9"/>
      <c r="OCW220" s="9"/>
      <c r="OCX220" s="9"/>
      <c r="OCY220" s="9"/>
      <c r="OCZ220" s="9"/>
      <c r="ODA220" s="9"/>
      <c r="ODB220" s="9"/>
      <c r="ODC220" s="9"/>
      <c r="ODD220" s="9"/>
      <c r="ODE220" s="9"/>
      <c r="ODF220" s="9"/>
      <c r="ODG220" s="9"/>
      <c r="ODH220" s="9"/>
      <c r="ODI220" s="9"/>
      <c r="ODJ220" s="9"/>
      <c r="ODK220" s="9"/>
      <c r="ODL220" s="9"/>
      <c r="ODM220" s="9"/>
      <c r="ODN220" s="9"/>
      <c r="ODO220" s="9"/>
      <c r="ODP220" s="9"/>
      <c r="ODQ220" s="9"/>
      <c r="ODR220" s="9"/>
      <c r="ODS220" s="9"/>
      <c r="ODT220" s="9"/>
      <c r="ODU220" s="9"/>
      <c r="ODV220" s="9"/>
      <c r="ODW220" s="9"/>
      <c r="ODX220" s="9"/>
      <c r="ODY220" s="9"/>
      <c r="ODZ220" s="9"/>
      <c r="OEA220" s="9"/>
      <c r="OEB220" s="9"/>
      <c r="OEC220" s="9"/>
      <c r="OED220" s="9"/>
      <c r="OEE220" s="9"/>
      <c r="OEF220" s="9"/>
      <c r="OEG220" s="9"/>
      <c r="OEH220" s="9"/>
      <c r="OEI220" s="9"/>
      <c r="OEJ220" s="9"/>
      <c r="OEK220" s="9"/>
      <c r="OEL220" s="9"/>
      <c r="OEM220" s="9"/>
      <c r="OEN220" s="9"/>
      <c r="OEO220" s="9"/>
      <c r="OEP220" s="9"/>
      <c r="OEQ220" s="9"/>
      <c r="OER220" s="9"/>
      <c r="OES220" s="9"/>
      <c r="OET220" s="9"/>
      <c r="OEU220" s="9"/>
      <c r="OEV220" s="9"/>
      <c r="OEW220" s="9"/>
      <c r="OEX220" s="9"/>
      <c r="OEY220" s="9"/>
      <c r="OEZ220" s="9"/>
      <c r="OFA220" s="9"/>
      <c r="OFB220" s="9"/>
      <c r="OFC220" s="9"/>
      <c r="OFD220" s="9"/>
      <c r="OFE220" s="9"/>
      <c r="OFF220" s="9"/>
      <c r="OFG220" s="9"/>
      <c r="OFH220" s="9"/>
      <c r="OFI220" s="9"/>
      <c r="OFJ220" s="9"/>
      <c r="OFK220" s="9"/>
      <c r="OFL220" s="9"/>
      <c r="OFM220" s="9"/>
      <c r="OFN220" s="9"/>
      <c r="OFO220" s="9"/>
      <c r="OFP220" s="9"/>
      <c r="OFQ220" s="9"/>
      <c r="OFR220" s="9"/>
      <c r="OFS220" s="9"/>
      <c r="OFT220" s="9"/>
      <c r="OFU220" s="9"/>
      <c r="OFV220" s="9"/>
      <c r="OFW220" s="9"/>
      <c r="OFX220" s="9"/>
      <c r="OFY220" s="9"/>
      <c r="OFZ220" s="9"/>
      <c r="OGA220" s="9"/>
      <c r="OGB220" s="9"/>
      <c r="OGC220" s="9"/>
      <c r="OGD220" s="9"/>
      <c r="OGE220" s="9"/>
      <c r="OGF220" s="9"/>
      <c r="OGG220" s="9"/>
      <c r="OGH220" s="9"/>
      <c r="OGI220" s="9"/>
      <c r="OGJ220" s="9"/>
      <c r="OGK220" s="9"/>
      <c r="OGL220" s="9"/>
      <c r="OGM220" s="9"/>
      <c r="OGN220" s="9"/>
      <c r="OGO220" s="9"/>
      <c r="OGP220" s="9"/>
      <c r="OGQ220" s="9"/>
      <c r="OGR220" s="9"/>
      <c r="OGS220" s="9"/>
      <c r="OGT220" s="9"/>
      <c r="OGU220" s="9"/>
      <c r="OGV220" s="9"/>
      <c r="OGW220" s="9"/>
      <c r="OGX220" s="9"/>
      <c r="OGY220" s="9"/>
      <c r="OGZ220" s="9"/>
      <c r="OHA220" s="9"/>
      <c r="OHB220" s="9"/>
      <c r="OHC220" s="9"/>
      <c r="OHD220" s="9"/>
      <c r="OHE220" s="9"/>
      <c r="OHF220" s="9"/>
      <c r="OHG220" s="9"/>
      <c r="OHH220" s="9"/>
      <c r="OHI220" s="9"/>
      <c r="OHJ220" s="9"/>
      <c r="OHK220" s="9"/>
      <c r="OHL220" s="9"/>
      <c r="OHM220" s="9"/>
      <c r="OHN220" s="9"/>
      <c r="OHO220" s="9"/>
      <c r="OHP220" s="9"/>
      <c r="OHQ220" s="9"/>
      <c r="OHR220" s="9"/>
      <c r="OHS220" s="9"/>
      <c r="OHT220" s="9"/>
      <c r="OHU220" s="9"/>
      <c r="OHV220" s="9"/>
      <c r="OHW220" s="9"/>
      <c r="OHX220" s="9"/>
      <c r="OHY220" s="9"/>
      <c r="OHZ220" s="9"/>
      <c r="OIA220" s="9"/>
      <c r="OIB220" s="9"/>
      <c r="OIC220" s="9"/>
      <c r="OID220" s="9"/>
      <c r="OIE220" s="9"/>
      <c r="OIF220" s="9"/>
      <c r="OIG220" s="9"/>
      <c r="OIH220" s="9"/>
      <c r="OII220" s="9"/>
      <c r="OIJ220" s="9"/>
      <c r="OIK220" s="9"/>
      <c r="OIL220" s="9"/>
      <c r="OIM220" s="9"/>
      <c r="OIN220" s="9"/>
      <c r="OIO220" s="9"/>
      <c r="OIP220" s="9"/>
      <c r="OIQ220" s="9"/>
      <c r="OIR220" s="9"/>
      <c r="OIS220" s="9"/>
      <c r="OIT220" s="9"/>
      <c r="OIU220" s="9"/>
      <c r="OIV220" s="9"/>
      <c r="OIW220" s="9"/>
      <c r="OIX220" s="9"/>
      <c r="OIY220" s="9"/>
      <c r="OIZ220" s="9"/>
      <c r="OJA220" s="9"/>
      <c r="OJB220" s="9"/>
      <c r="OJC220" s="9"/>
      <c r="OJD220" s="9"/>
      <c r="OJE220" s="9"/>
      <c r="OJF220" s="9"/>
      <c r="OJG220" s="9"/>
      <c r="OJH220" s="9"/>
      <c r="OJI220" s="9"/>
      <c r="OJJ220" s="9"/>
      <c r="OJK220" s="9"/>
      <c r="OJL220" s="9"/>
      <c r="OJM220" s="9"/>
      <c r="OJN220" s="9"/>
      <c r="OJO220" s="9"/>
      <c r="OJP220" s="9"/>
      <c r="OJQ220" s="9"/>
      <c r="OJR220" s="9"/>
      <c r="OJS220" s="9"/>
      <c r="OJT220" s="9"/>
      <c r="OJU220" s="9"/>
      <c r="OJV220" s="9"/>
      <c r="OJW220" s="9"/>
      <c r="OJX220" s="9"/>
      <c r="OJY220" s="9"/>
      <c r="OJZ220" s="9"/>
      <c r="OKA220" s="9"/>
      <c r="OKB220" s="9"/>
      <c r="OKC220" s="9"/>
      <c r="OKD220" s="9"/>
      <c r="OKE220" s="9"/>
      <c r="OKF220" s="9"/>
      <c r="OKG220" s="9"/>
      <c r="OKH220" s="9"/>
      <c r="OKI220" s="9"/>
      <c r="OKJ220" s="9"/>
      <c r="OKK220" s="9"/>
      <c r="OKL220" s="9"/>
      <c r="OKM220" s="9"/>
      <c r="OKN220" s="9"/>
      <c r="OKO220" s="9"/>
      <c r="OKP220" s="9"/>
      <c r="OKQ220" s="9"/>
      <c r="OKR220" s="9"/>
      <c r="OKS220" s="9"/>
      <c r="OKT220" s="9"/>
      <c r="OKU220" s="9"/>
      <c r="OKV220" s="9"/>
      <c r="OKW220" s="9"/>
      <c r="OKX220" s="9"/>
      <c r="OKY220" s="9"/>
      <c r="OKZ220" s="9"/>
      <c r="OLA220" s="9"/>
      <c r="OLB220" s="9"/>
      <c r="OLC220" s="9"/>
      <c r="OLD220" s="9"/>
      <c r="OLE220" s="9"/>
      <c r="OLF220" s="9"/>
      <c r="OLG220" s="9"/>
      <c r="OLH220" s="9"/>
      <c r="OLI220" s="9"/>
      <c r="OLJ220" s="9"/>
      <c r="OLK220" s="9"/>
      <c r="OLL220" s="9"/>
      <c r="OLM220" s="9"/>
      <c r="OLN220" s="9"/>
      <c r="OLO220" s="9"/>
      <c r="OLP220" s="9"/>
      <c r="OLQ220" s="9"/>
      <c r="OLR220" s="9"/>
      <c r="OLS220" s="9"/>
      <c r="OLT220" s="9"/>
      <c r="OLU220" s="9"/>
      <c r="OLV220" s="9"/>
      <c r="OLW220" s="9"/>
      <c r="OLX220" s="9"/>
      <c r="OLY220" s="9"/>
      <c r="OLZ220" s="9"/>
      <c r="OMA220" s="9"/>
      <c r="OMB220" s="9"/>
      <c r="OMC220" s="9"/>
      <c r="OMD220" s="9"/>
      <c r="OME220" s="9"/>
      <c r="OMF220" s="9"/>
      <c r="OMG220" s="9"/>
      <c r="OMH220" s="9"/>
      <c r="OMI220" s="9"/>
      <c r="OMJ220" s="9"/>
      <c r="OMK220" s="9"/>
      <c r="OML220" s="9"/>
      <c r="OMM220" s="9"/>
      <c r="OMN220" s="9"/>
      <c r="OMO220" s="9"/>
      <c r="OMP220" s="9"/>
      <c r="OMQ220" s="9"/>
      <c r="OMR220" s="9"/>
      <c r="OMS220" s="9"/>
      <c r="OMT220" s="9"/>
      <c r="OMU220" s="9"/>
      <c r="OMV220" s="9"/>
      <c r="OMW220" s="9"/>
      <c r="OMX220" s="9"/>
      <c r="OMY220" s="9"/>
      <c r="OMZ220" s="9"/>
      <c r="ONA220" s="9"/>
      <c r="ONB220" s="9"/>
      <c r="ONC220" s="9"/>
      <c r="OND220" s="9"/>
      <c r="ONE220" s="9"/>
      <c r="ONF220" s="9"/>
      <c r="ONG220" s="9"/>
      <c r="ONH220" s="9"/>
      <c r="ONI220" s="9"/>
      <c r="ONJ220" s="9"/>
      <c r="ONK220" s="9"/>
      <c r="ONL220" s="9"/>
      <c r="ONM220" s="9"/>
      <c r="ONN220" s="9"/>
      <c r="ONO220" s="9"/>
      <c r="ONP220" s="9"/>
      <c r="ONQ220" s="9"/>
      <c r="ONR220" s="9"/>
      <c r="ONS220" s="9"/>
      <c r="ONT220" s="9"/>
      <c r="ONU220" s="9"/>
      <c r="ONV220" s="9"/>
      <c r="ONW220" s="9"/>
      <c r="ONX220" s="9"/>
      <c r="ONY220" s="9"/>
      <c r="ONZ220" s="9"/>
      <c r="OOA220" s="9"/>
      <c r="OOB220" s="9"/>
      <c r="OOC220" s="9"/>
      <c r="OOD220" s="9"/>
      <c r="OOE220" s="9"/>
      <c r="OOF220" s="9"/>
      <c r="OOG220" s="9"/>
      <c r="OOH220" s="9"/>
      <c r="OOI220" s="9"/>
      <c r="OOJ220" s="9"/>
      <c r="OOK220" s="9"/>
      <c r="OOL220" s="9"/>
      <c r="OOM220" s="9"/>
      <c r="OON220" s="9"/>
      <c r="OOO220" s="9"/>
      <c r="OOP220" s="9"/>
      <c r="OOQ220" s="9"/>
      <c r="OOR220" s="9"/>
      <c r="OOS220" s="9"/>
      <c r="OOT220" s="9"/>
      <c r="OOU220" s="9"/>
      <c r="OOV220" s="9"/>
      <c r="OOW220" s="9"/>
      <c r="OOX220" s="9"/>
      <c r="OOY220" s="9"/>
      <c r="OOZ220" s="9"/>
      <c r="OPA220" s="9"/>
      <c r="OPB220" s="9"/>
      <c r="OPC220" s="9"/>
      <c r="OPD220" s="9"/>
      <c r="OPE220" s="9"/>
      <c r="OPF220" s="9"/>
      <c r="OPG220" s="9"/>
      <c r="OPH220" s="9"/>
      <c r="OPI220" s="9"/>
      <c r="OPJ220" s="9"/>
      <c r="OPK220" s="9"/>
      <c r="OPL220" s="9"/>
      <c r="OPM220" s="9"/>
      <c r="OPN220" s="9"/>
      <c r="OPO220" s="9"/>
      <c r="OPP220" s="9"/>
      <c r="OPQ220" s="9"/>
      <c r="OPR220" s="9"/>
      <c r="OPS220" s="9"/>
      <c r="OPT220" s="9"/>
      <c r="OPU220" s="9"/>
      <c r="OPV220" s="9"/>
      <c r="OPW220" s="9"/>
      <c r="OPX220" s="9"/>
      <c r="OPY220" s="9"/>
      <c r="OPZ220" s="9"/>
      <c r="OQA220" s="9"/>
      <c r="OQB220" s="9"/>
      <c r="OQC220" s="9"/>
      <c r="OQD220" s="9"/>
      <c r="OQE220" s="9"/>
      <c r="OQF220" s="9"/>
      <c r="OQG220" s="9"/>
      <c r="OQH220" s="9"/>
      <c r="OQI220" s="9"/>
      <c r="OQJ220" s="9"/>
      <c r="OQK220" s="9"/>
      <c r="OQL220" s="9"/>
      <c r="OQM220" s="9"/>
      <c r="OQN220" s="9"/>
      <c r="OQO220" s="9"/>
      <c r="OQP220" s="9"/>
      <c r="OQQ220" s="9"/>
      <c r="OQR220" s="9"/>
      <c r="OQS220" s="9"/>
      <c r="OQT220" s="9"/>
      <c r="OQU220" s="9"/>
      <c r="OQV220" s="9"/>
      <c r="OQW220" s="9"/>
      <c r="OQX220" s="9"/>
      <c r="OQY220" s="9"/>
      <c r="OQZ220" s="9"/>
      <c r="ORA220" s="9"/>
      <c r="ORB220" s="9"/>
      <c r="ORC220" s="9"/>
      <c r="ORD220" s="9"/>
      <c r="ORE220" s="9"/>
      <c r="ORF220" s="9"/>
      <c r="ORG220" s="9"/>
      <c r="ORH220" s="9"/>
      <c r="ORI220" s="9"/>
      <c r="ORJ220" s="9"/>
      <c r="ORK220" s="9"/>
      <c r="ORL220" s="9"/>
      <c r="ORM220" s="9"/>
      <c r="ORN220" s="9"/>
      <c r="ORO220" s="9"/>
      <c r="ORP220" s="9"/>
      <c r="ORQ220" s="9"/>
      <c r="ORR220" s="9"/>
      <c r="ORS220" s="9"/>
      <c r="ORT220" s="9"/>
      <c r="ORU220" s="9"/>
      <c r="ORV220" s="9"/>
      <c r="ORW220" s="9"/>
      <c r="ORX220" s="9"/>
      <c r="ORY220" s="9"/>
      <c r="ORZ220" s="9"/>
      <c r="OSA220" s="9"/>
      <c r="OSB220" s="9"/>
      <c r="OSC220" s="9"/>
      <c r="OSD220" s="9"/>
      <c r="OSE220" s="9"/>
      <c r="OSF220" s="9"/>
      <c r="OSG220" s="9"/>
      <c r="OSH220" s="9"/>
      <c r="OSI220" s="9"/>
      <c r="OSJ220" s="9"/>
      <c r="OSK220" s="9"/>
      <c r="OSL220" s="9"/>
      <c r="OSM220" s="9"/>
      <c r="OSN220" s="9"/>
      <c r="OSO220" s="9"/>
      <c r="OSP220" s="9"/>
      <c r="OSQ220" s="9"/>
      <c r="OSR220" s="9"/>
      <c r="OSS220" s="9"/>
      <c r="OST220" s="9"/>
      <c r="OSU220" s="9"/>
      <c r="OSV220" s="9"/>
      <c r="OSW220" s="9"/>
      <c r="OSX220" s="9"/>
      <c r="OSY220" s="9"/>
      <c r="OSZ220" s="9"/>
      <c r="OTA220" s="9"/>
      <c r="OTB220" s="9"/>
      <c r="OTC220" s="9"/>
      <c r="OTD220" s="9"/>
      <c r="OTE220" s="9"/>
      <c r="OTF220" s="9"/>
      <c r="OTG220" s="9"/>
      <c r="OTH220" s="9"/>
      <c r="OTI220" s="9"/>
      <c r="OTJ220" s="9"/>
      <c r="OTK220" s="9"/>
      <c r="OTL220" s="9"/>
      <c r="OTM220" s="9"/>
      <c r="OTN220" s="9"/>
      <c r="OTO220" s="9"/>
      <c r="OTP220" s="9"/>
      <c r="OTQ220" s="9"/>
      <c r="OTR220" s="9"/>
      <c r="OTS220" s="9"/>
      <c r="OTT220" s="9"/>
      <c r="OTU220" s="9"/>
      <c r="OTV220" s="9"/>
      <c r="OTW220" s="9"/>
      <c r="OTX220" s="9"/>
      <c r="OTY220" s="9"/>
      <c r="OTZ220" s="9"/>
      <c r="OUA220" s="9"/>
      <c r="OUB220" s="9"/>
      <c r="OUC220" s="9"/>
      <c r="OUD220" s="9"/>
      <c r="OUE220" s="9"/>
      <c r="OUF220" s="9"/>
      <c r="OUG220" s="9"/>
      <c r="OUH220" s="9"/>
      <c r="OUI220" s="9"/>
      <c r="OUJ220" s="9"/>
      <c r="OUK220" s="9"/>
      <c r="OUL220" s="9"/>
      <c r="OUM220" s="9"/>
      <c r="OUN220" s="9"/>
      <c r="OUO220" s="9"/>
      <c r="OUP220" s="9"/>
      <c r="OUQ220" s="9"/>
      <c r="OUR220" s="9"/>
      <c r="OUS220" s="9"/>
      <c r="OUT220" s="9"/>
      <c r="OUU220" s="9"/>
      <c r="OUV220" s="9"/>
      <c r="OUW220" s="9"/>
      <c r="OUX220" s="9"/>
      <c r="OUY220" s="9"/>
      <c r="OUZ220" s="9"/>
      <c r="OVA220" s="9"/>
      <c r="OVB220" s="9"/>
      <c r="OVC220" s="9"/>
      <c r="OVD220" s="9"/>
      <c r="OVE220" s="9"/>
      <c r="OVF220" s="9"/>
      <c r="OVG220" s="9"/>
      <c r="OVH220" s="9"/>
      <c r="OVI220" s="9"/>
      <c r="OVJ220" s="9"/>
      <c r="OVK220" s="9"/>
      <c r="OVL220" s="9"/>
      <c r="OVM220" s="9"/>
      <c r="OVN220" s="9"/>
      <c r="OVO220" s="9"/>
      <c r="OVP220" s="9"/>
      <c r="OVQ220" s="9"/>
      <c r="OVR220" s="9"/>
      <c r="OVS220" s="9"/>
      <c r="OVT220" s="9"/>
      <c r="OVU220" s="9"/>
      <c r="OVV220" s="9"/>
      <c r="OVW220" s="9"/>
      <c r="OVX220" s="9"/>
      <c r="OVY220" s="9"/>
      <c r="OVZ220" s="9"/>
      <c r="OWA220" s="9"/>
      <c r="OWB220" s="9"/>
      <c r="OWC220" s="9"/>
      <c r="OWD220" s="9"/>
      <c r="OWE220" s="9"/>
      <c r="OWF220" s="9"/>
      <c r="OWG220" s="9"/>
      <c r="OWH220" s="9"/>
      <c r="OWI220" s="9"/>
      <c r="OWJ220" s="9"/>
      <c r="OWK220" s="9"/>
      <c r="OWL220" s="9"/>
      <c r="OWM220" s="9"/>
      <c r="OWN220" s="9"/>
      <c r="OWO220" s="9"/>
      <c r="OWP220" s="9"/>
      <c r="OWQ220" s="9"/>
      <c r="OWR220" s="9"/>
      <c r="OWS220" s="9"/>
      <c r="OWT220" s="9"/>
      <c r="OWU220" s="9"/>
      <c r="OWV220" s="9"/>
      <c r="OWW220" s="9"/>
      <c r="OWX220" s="9"/>
      <c r="OWY220" s="9"/>
      <c r="OWZ220" s="9"/>
      <c r="OXA220" s="9"/>
      <c r="OXB220" s="9"/>
      <c r="OXC220" s="9"/>
      <c r="OXD220" s="9"/>
      <c r="OXE220" s="9"/>
      <c r="OXF220" s="9"/>
      <c r="OXG220" s="9"/>
      <c r="OXH220" s="9"/>
      <c r="OXI220" s="9"/>
      <c r="OXJ220" s="9"/>
      <c r="OXK220" s="9"/>
      <c r="OXL220" s="9"/>
      <c r="OXM220" s="9"/>
      <c r="OXN220" s="9"/>
      <c r="OXO220" s="9"/>
      <c r="OXP220" s="9"/>
      <c r="OXQ220" s="9"/>
      <c r="OXR220" s="9"/>
      <c r="OXS220" s="9"/>
      <c r="OXT220" s="9"/>
      <c r="OXU220" s="9"/>
      <c r="OXV220" s="9"/>
      <c r="OXW220" s="9"/>
      <c r="OXX220" s="9"/>
      <c r="OXY220" s="9"/>
      <c r="OXZ220" s="9"/>
      <c r="OYA220" s="9"/>
      <c r="OYB220" s="9"/>
      <c r="OYC220" s="9"/>
      <c r="OYD220" s="9"/>
      <c r="OYE220" s="9"/>
      <c r="OYF220" s="9"/>
      <c r="OYG220" s="9"/>
      <c r="OYH220" s="9"/>
      <c r="OYI220" s="9"/>
      <c r="OYJ220" s="9"/>
      <c r="OYK220" s="9"/>
      <c r="OYL220" s="9"/>
      <c r="OYM220" s="9"/>
      <c r="OYN220" s="9"/>
      <c r="OYO220" s="9"/>
      <c r="OYP220" s="9"/>
      <c r="OYQ220" s="9"/>
      <c r="OYR220" s="9"/>
      <c r="OYS220" s="9"/>
      <c r="OYT220" s="9"/>
      <c r="OYU220" s="9"/>
      <c r="OYV220" s="9"/>
      <c r="OYW220" s="9"/>
      <c r="OYX220" s="9"/>
      <c r="OYY220" s="9"/>
      <c r="OYZ220" s="9"/>
      <c r="OZA220" s="9"/>
      <c r="OZB220" s="9"/>
      <c r="OZC220" s="9"/>
      <c r="OZD220" s="9"/>
      <c r="OZE220" s="9"/>
      <c r="OZF220" s="9"/>
      <c r="OZG220" s="9"/>
      <c r="OZH220" s="9"/>
      <c r="OZI220" s="9"/>
      <c r="OZJ220" s="9"/>
      <c r="OZK220" s="9"/>
      <c r="OZL220" s="9"/>
      <c r="OZM220" s="9"/>
      <c r="OZN220" s="9"/>
      <c r="OZO220" s="9"/>
      <c r="OZP220" s="9"/>
      <c r="OZQ220" s="9"/>
      <c r="OZR220" s="9"/>
      <c r="OZS220" s="9"/>
      <c r="OZT220" s="9"/>
      <c r="OZU220" s="9"/>
      <c r="OZV220" s="9"/>
      <c r="OZW220" s="9"/>
      <c r="OZX220" s="9"/>
      <c r="OZY220" s="9"/>
      <c r="OZZ220" s="9"/>
      <c r="PAA220" s="9"/>
      <c r="PAB220" s="9"/>
      <c r="PAC220" s="9"/>
      <c r="PAD220" s="9"/>
      <c r="PAE220" s="9"/>
      <c r="PAF220" s="9"/>
      <c r="PAG220" s="9"/>
      <c r="PAH220" s="9"/>
      <c r="PAI220" s="9"/>
      <c r="PAJ220" s="9"/>
      <c r="PAK220" s="9"/>
      <c r="PAL220" s="9"/>
      <c r="PAM220" s="9"/>
      <c r="PAN220" s="9"/>
      <c r="PAO220" s="9"/>
      <c r="PAP220" s="9"/>
      <c r="PAQ220" s="9"/>
      <c r="PAR220" s="9"/>
      <c r="PAS220" s="9"/>
      <c r="PAT220" s="9"/>
      <c r="PAU220" s="9"/>
      <c r="PAV220" s="9"/>
      <c r="PAW220" s="9"/>
      <c r="PAX220" s="9"/>
      <c r="PAY220" s="9"/>
      <c r="PAZ220" s="9"/>
      <c r="PBA220" s="9"/>
      <c r="PBB220" s="9"/>
      <c r="PBC220" s="9"/>
      <c r="PBD220" s="9"/>
      <c r="PBE220" s="9"/>
      <c r="PBF220" s="9"/>
      <c r="PBG220" s="9"/>
      <c r="PBH220" s="9"/>
      <c r="PBI220" s="9"/>
      <c r="PBJ220" s="9"/>
      <c r="PBK220" s="9"/>
      <c r="PBL220" s="9"/>
      <c r="PBM220" s="9"/>
      <c r="PBN220" s="9"/>
      <c r="PBO220" s="9"/>
      <c r="PBP220" s="9"/>
      <c r="PBQ220" s="9"/>
      <c r="PBR220" s="9"/>
      <c r="PBS220" s="9"/>
      <c r="PBT220" s="9"/>
      <c r="PBU220" s="9"/>
      <c r="PBV220" s="9"/>
      <c r="PBW220" s="9"/>
      <c r="PBX220" s="9"/>
      <c r="PBY220" s="9"/>
      <c r="PBZ220" s="9"/>
      <c r="PCA220" s="9"/>
      <c r="PCB220" s="9"/>
      <c r="PCC220" s="9"/>
      <c r="PCD220" s="9"/>
      <c r="PCE220" s="9"/>
      <c r="PCF220" s="9"/>
      <c r="PCG220" s="9"/>
      <c r="PCH220" s="9"/>
      <c r="PCI220" s="9"/>
      <c r="PCJ220" s="9"/>
      <c r="PCK220" s="9"/>
      <c r="PCL220" s="9"/>
      <c r="PCM220" s="9"/>
      <c r="PCN220" s="9"/>
      <c r="PCO220" s="9"/>
      <c r="PCP220" s="9"/>
      <c r="PCQ220" s="9"/>
      <c r="PCR220" s="9"/>
      <c r="PCS220" s="9"/>
      <c r="PCT220" s="9"/>
      <c r="PCU220" s="9"/>
      <c r="PCV220" s="9"/>
      <c r="PCW220" s="9"/>
      <c r="PCX220" s="9"/>
      <c r="PCY220" s="9"/>
      <c r="PCZ220" s="9"/>
      <c r="PDA220" s="9"/>
      <c r="PDB220" s="9"/>
      <c r="PDC220" s="9"/>
      <c r="PDD220" s="9"/>
      <c r="PDE220" s="9"/>
      <c r="PDF220" s="9"/>
      <c r="PDG220" s="9"/>
      <c r="PDH220" s="9"/>
      <c r="PDI220" s="9"/>
      <c r="PDJ220" s="9"/>
      <c r="PDK220" s="9"/>
      <c r="PDL220" s="9"/>
      <c r="PDM220" s="9"/>
      <c r="PDN220" s="9"/>
      <c r="PDO220" s="9"/>
      <c r="PDP220" s="9"/>
      <c r="PDQ220" s="9"/>
      <c r="PDR220" s="9"/>
      <c r="PDS220" s="9"/>
      <c r="PDT220" s="9"/>
      <c r="PDU220" s="9"/>
      <c r="PDV220" s="9"/>
      <c r="PDW220" s="9"/>
      <c r="PDX220" s="9"/>
      <c r="PDY220" s="9"/>
      <c r="PDZ220" s="9"/>
      <c r="PEA220" s="9"/>
      <c r="PEB220" s="9"/>
      <c r="PEC220" s="9"/>
      <c r="PED220" s="9"/>
      <c r="PEE220" s="9"/>
      <c r="PEF220" s="9"/>
      <c r="PEG220" s="9"/>
      <c r="PEH220" s="9"/>
      <c r="PEI220" s="9"/>
      <c r="PEJ220" s="9"/>
      <c r="PEK220" s="9"/>
      <c r="PEL220" s="9"/>
      <c r="PEM220" s="9"/>
      <c r="PEN220" s="9"/>
      <c r="PEO220" s="9"/>
      <c r="PEP220" s="9"/>
      <c r="PEQ220" s="9"/>
      <c r="PER220" s="9"/>
      <c r="PES220" s="9"/>
      <c r="PET220" s="9"/>
      <c r="PEU220" s="9"/>
      <c r="PEV220" s="9"/>
      <c r="PEW220" s="9"/>
      <c r="PEX220" s="9"/>
      <c r="PEY220" s="9"/>
      <c r="PEZ220" s="9"/>
      <c r="PFA220" s="9"/>
      <c r="PFB220" s="9"/>
      <c r="PFC220" s="9"/>
      <c r="PFD220" s="9"/>
      <c r="PFE220" s="9"/>
      <c r="PFF220" s="9"/>
      <c r="PFG220" s="9"/>
      <c r="PFH220" s="9"/>
      <c r="PFI220" s="9"/>
      <c r="PFJ220" s="9"/>
      <c r="PFK220" s="9"/>
      <c r="PFL220" s="9"/>
      <c r="PFM220" s="9"/>
      <c r="PFN220" s="9"/>
      <c r="PFO220" s="9"/>
      <c r="PFP220" s="9"/>
      <c r="PFQ220" s="9"/>
      <c r="PFR220" s="9"/>
      <c r="PFS220" s="9"/>
      <c r="PFT220" s="9"/>
      <c r="PFU220" s="9"/>
      <c r="PFV220" s="9"/>
      <c r="PFW220" s="9"/>
      <c r="PFX220" s="9"/>
      <c r="PFY220" s="9"/>
      <c r="PFZ220" s="9"/>
      <c r="PGA220" s="9"/>
      <c r="PGB220" s="9"/>
      <c r="PGC220" s="9"/>
      <c r="PGD220" s="9"/>
      <c r="PGE220" s="9"/>
      <c r="PGF220" s="9"/>
      <c r="PGG220" s="9"/>
      <c r="PGH220" s="9"/>
      <c r="PGI220" s="9"/>
      <c r="PGJ220" s="9"/>
      <c r="PGK220" s="9"/>
      <c r="PGL220" s="9"/>
      <c r="PGM220" s="9"/>
      <c r="PGN220" s="9"/>
      <c r="PGO220" s="9"/>
      <c r="PGP220" s="9"/>
      <c r="PGQ220" s="9"/>
      <c r="PGR220" s="9"/>
      <c r="PGS220" s="9"/>
      <c r="PGT220" s="9"/>
      <c r="PGU220" s="9"/>
      <c r="PGV220" s="9"/>
      <c r="PGW220" s="9"/>
      <c r="PGX220" s="9"/>
      <c r="PGY220" s="9"/>
      <c r="PGZ220" s="9"/>
      <c r="PHA220" s="9"/>
      <c r="PHB220" s="9"/>
      <c r="PHC220" s="9"/>
      <c r="PHD220" s="9"/>
      <c r="PHE220" s="9"/>
      <c r="PHF220" s="9"/>
      <c r="PHG220" s="9"/>
      <c r="PHH220" s="9"/>
      <c r="PHI220" s="9"/>
      <c r="PHJ220" s="9"/>
      <c r="PHK220" s="9"/>
      <c r="PHL220" s="9"/>
      <c r="PHM220" s="9"/>
      <c r="PHN220" s="9"/>
      <c r="PHO220" s="9"/>
      <c r="PHP220" s="9"/>
      <c r="PHQ220" s="9"/>
      <c r="PHR220" s="9"/>
      <c r="PHS220" s="9"/>
      <c r="PHT220" s="9"/>
      <c r="PHU220" s="9"/>
      <c r="PHV220" s="9"/>
      <c r="PHW220" s="9"/>
      <c r="PHX220" s="9"/>
      <c r="PHY220" s="9"/>
      <c r="PHZ220" s="9"/>
      <c r="PIA220" s="9"/>
      <c r="PIB220" s="9"/>
      <c r="PIC220" s="9"/>
      <c r="PID220" s="9"/>
      <c r="PIE220" s="9"/>
      <c r="PIF220" s="9"/>
      <c r="PIG220" s="9"/>
      <c r="PIH220" s="9"/>
      <c r="PII220" s="9"/>
      <c r="PIJ220" s="9"/>
      <c r="PIK220" s="9"/>
      <c r="PIL220" s="9"/>
      <c r="PIM220" s="9"/>
      <c r="PIN220" s="9"/>
      <c r="PIO220" s="9"/>
      <c r="PIP220" s="9"/>
      <c r="PIQ220" s="9"/>
      <c r="PIR220" s="9"/>
      <c r="PIS220" s="9"/>
      <c r="PIT220" s="9"/>
      <c r="PIU220" s="9"/>
      <c r="PIV220" s="9"/>
      <c r="PIW220" s="9"/>
      <c r="PIX220" s="9"/>
      <c r="PIY220" s="9"/>
      <c r="PIZ220" s="9"/>
      <c r="PJA220" s="9"/>
      <c r="PJB220" s="9"/>
      <c r="PJC220" s="9"/>
      <c r="PJD220" s="9"/>
      <c r="PJE220" s="9"/>
      <c r="PJF220" s="9"/>
      <c r="PJG220" s="9"/>
      <c r="PJH220" s="9"/>
      <c r="PJI220" s="9"/>
      <c r="PJJ220" s="9"/>
      <c r="PJK220" s="9"/>
      <c r="PJL220" s="9"/>
      <c r="PJM220" s="9"/>
      <c r="PJN220" s="9"/>
      <c r="PJO220" s="9"/>
      <c r="PJP220" s="9"/>
      <c r="PJQ220" s="9"/>
      <c r="PJR220" s="9"/>
      <c r="PJS220" s="9"/>
      <c r="PJT220" s="9"/>
      <c r="PJU220" s="9"/>
      <c r="PJV220" s="9"/>
      <c r="PJW220" s="9"/>
      <c r="PJX220" s="9"/>
      <c r="PJY220" s="9"/>
      <c r="PJZ220" s="9"/>
      <c r="PKA220" s="9"/>
      <c r="PKB220" s="9"/>
      <c r="PKC220" s="9"/>
      <c r="PKD220" s="9"/>
      <c r="PKE220" s="9"/>
      <c r="PKF220" s="9"/>
      <c r="PKG220" s="9"/>
      <c r="PKH220" s="9"/>
      <c r="PKI220" s="9"/>
      <c r="PKJ220" s="9"/>
      <c r="PKK220" s="9"/>
      <c r="PKL220" s="9"/>
      <c r="PKM220" s="9"/>
      <c r="PKN220" s="9"/>
      <c r="PKO220" s="9"/>
      <c r="PKP220" s="9"/>
      <c r="PKQ220" s="9"/>
      <c r="PKR220" s="9"/>
      <c r="PKS220" s="9"/>
      <c r="PKT220" s="9"/>
      <c r="PKU220" s="9"/>
      <c r="PKV220" s="9"/>
      <c r="PKW220" s="9"/>
      <c r="PKX220" s="9"/>
      <c r="PKY220" s="9"/>
      <c r="PKZ220" s="9"/>
      <c r="PLA220" s="9"/>
      <c r="PLB220" s="9"/>
      <c r="PLC220" s="9"/>
      <c r="PLD220" s="9"/>
      <c r="PLE220" s="9"/>
      <c r="PLF220" s="9"/>
      <c r="PLG220" s="9"/>
      <c r="PLH220" s="9"/>
      <c r="PLI220" s="9"/>
      <c r="PLJ220" s="9"/>
      <c r="PLK220" s="9"/>
      <c r="PLL220" s="9"/>
      <c r="PLM220" s="9"/>
      <c r="PLN220" s="9"/>
      <c r="PLO220" s="9"/>
      <c r="PLP220" s="9"/>
      <c r="PLQ220" s="9"/>
      <c r="PLR220" s="9"/>
      <c r="PLS220" s="9"/>
      <c r="PLT220" s="9"/>
      <c r="PLU220" s="9"/>
      <c r="PLV220" s="9"/>
      <c r="PLW220" s="9"/>
      <c r="PLX220" s="9"/>
      <c r="PLY220" s="9"/>
      <c r="PLZ220" s="9"/>
      <c r="PMA220" s="9"/>
      <c r="PMB220" s="9"/>
      <c r="PMC220" s="9"/>
      <c r="PMD220" s="9"/>
      <c r="PME220" s="9"/>
      <c r="PMF220" s="9"/>
      <c r="PMG220" s="9"/>
      <c r="PMH220" s="9"/>
      <c r="PMI220" s="9"/>
      <c r="PMJ220" s="9"/>
      <c r="PMK220" s="9"/>
      <c r="PML220" s="9"/>
      <c r="PMM220" s="9"/>
      <c r="PMN220" s="9"/>
      <c r="PMO220" s="9"/>
      <c r="PMP220" s="9"/>
      <c r="PMQ220" s="9"/>
      <c r="PMR220" s="9"/>
      <c r="PMS220" s="9"/>
      <c r="PMT220" s="9"/>
      <c r="PMU220" s="9"/>
      <c r="PMV220" s="9"/>
      <c r="PMW220" s="9"/>
      <c r="PMX220" s="9"/>
      <c r="PMY220" s="9"/>
      <c r="PMZ220" s="9"/>
      <c r="PNA220" s="9"/>
      <c r="PNB220" s="9"/>
      <c r="PNC220" s="9"/>
      <c r="PND220" s="9"/>
      <c r="PNE220" s="9"/>
      <c r="PNF220" s="9"/>
      <c r="PNG220" s="9"/>
      <c r="PNH220" s="9"/>
      <c r="PNI220" s="9"/>
      <c r="PNJ220" s="9"/>
      <c r="PNK220" s="9"/>
      <c r="PNL220" s="9"/>
      <c r="PNM220" s="9"/>
      <c r="PNN220" s="9"/>
      <c r="PNO220" s="9"/>
      <c r="PNP220" s="9"/>
      <c r="PNQ220" s="9"/>
      <c r="PNR220" s="9"/>
      <c r="PNS220" s="9"/>
      <c r="PNT220" s="9"/>
      <c r="PNU220" s="9"/>
      <c r="PNV220" s="9"/>
      <c r="PNW220" s="9"/>
      <c r="PNX220" s="9"/>
      <c r="PNY220" s="9"/>
      <c r="PNZ220" s="9"/>
      <c r="POA220" s="9"/>
      <c r="POB220" s="9"/>
      <c r="POC220" s="9"/>
      <c r="POD220" s="9"/>
      <c r="POE220" s="9"/>
      <c r="POF220" s="9"/>
      <c r="POG220" s="9"/>
      <c r="POH220" s="9"/>
      <c r="POI220" s="9"/>
      <c r="POJ220" s="9"/>
      <c r="POK220" s="9"/>
      <c r="POL220" s="9"/>
      <c r="POM220" s="9"/>
      <c r="PON220" s="9"/>
      <c r="POO220" s="9"/>
      <c r="POP220" s="9"/>
      <c r="POQ220" s="9"/>
      <c r="POR220" s="9"/>
      <c r="POS220" s="9"/>
      <c r="POT220" s="9"/>
      <c r="POU220" s="9"/>
      <c r="POV220" s="9"/>
      <c r="POW220" s="9"/>
      <c r="POX220" s="9"/>
      <c r="POY220" s="9"/>
      <c r="POZ220" s="9"/>
      <c r="PPA220" s="9"/>
      <c r="PPB220" s="9"/>
      <c r="PPC220" s="9"/>
      <c r="PPD220" s="9"/>
      <c r="PPE220" s="9"/>
      <c r="PPF220" s="9"/>
      <c r="PPG220" s="9"/>
      <c r="PPH220" s="9"/>
      <c r="PPI220" s="9"/>
      <c r="PPJ220" s="9"/>
      <c r="PPK220" s="9"/>
      <c r="PPL220" s="9"/>
      <c r="PPM220" s="9"/>
      <c r="PPN220" s="9"/>
      <c r="PPO220" s="9"/>
      <c r="PPP220" s="9"/>
      <c r="PPQ220" s="9"/>
      <c r="PPR220" s="9"/>
      <c r="PPS220" s="9"/>
      <c r="PPT220" s="9"/>
      <c r="PPU220" s="9"/>
      <c r="PPV220" s="9"/>
      <c r="PPW220" s="9"/>
      <c r="PPX220" s="9"/>
      <c r="PPY220" s="9"/>
      <c r="PPZ220" s="9"/>
      <c r="PQA220" s="9"/>
      <c r="PQB220" s="9"/>
      <c r="PQC220" s="9"/>
      <c r="PQD220" s="9"/>
      <c r="PQE220" s="9"/>
      <c r="PQF220" s="9"/>
      <c r="PQG220" s="9"/>
      <c r="PQH220" s="9"/>
      <c r="PQI220" s="9"/>
      <c r="PQJ220" s="9"/>
      <c r="PQK220" s="9"/>
      <c r="PQL220" s="9"/>
      <c r="PQM220" s="9"/>
      <c r="PQN220" s="9"/>
      <c r="PQO220" s="9"/>
      <c r="PQP220" s="9"/>
      <c r="PQQ220" s="9"/>
      <c r="PQR220" s="9"/>
      <c r="PQS220" s="9"/>
      <c r="PQT220" s="9"/>
      <c r="PQU220" s="9"/>
      <c r="PQV220" s="9"/>
      <c r="PQW220" s="9"/>
      <c r="PQX220" s="9"/>
      <c r="PQY220" s="9"/>
      <c r="PQZ220" s="9"/>
      <c r="PRA220" s="9"/>
      <c r="PRB220" s="9"/>
      <c r="PRC220" s="9"/>
      <c r="PRD220" s="9"/>
      <c r="PRE220" s="9"/>
      <c r="PRF220" s="9"/>
      <c r="PRG220" s="9"/>
      <c r="PRH220" s="9"/>
      <c r="PRI220" s="9"/>
      <c r="PRJ220" s="9"/>
      <c r="PRK220" s="9"/>
      <c r="PRL220" s="9"/>
      <c r="PRM220" s="9"/>
      <c r="PRN220" s="9"/>
      <c r="PRO220" s="9"/>
      <c r="PRP220" s="9"/>
      <c r="PRQ220" s="9"/>
      <c r="PRR220" s="9"/>
      <c r="PRS220" s="9"/>
      <c r="PRT220" s="9"/>
      <c r="PRU220" s="9"/>
      <c r="PRV220" s="9"/>
      <c r="PRW220" s="9"/>
      <c r="PRX220" s="9"/>
      <c r="PRY220" s="9"/>
      <c r="PRZ220" s="9"/>
      <c r="PSA220" s="9"/>
      <c r="PSB220" s="9"/>
      <c r="PSC220" s="9"/>
      <c r="PSD220" s="9"/>
      <c r="PSE220" s="9"/>
      <c r="PSF220" s="9"/>
      <c r="PSG220" s="9"/>
      <c r="PSH220" s="9"/>
      <c r="PSI220" s="9"/>
      <c r="PSJ220" s="9"/>
      <c r="PSK220" s="9"/>
      <c r="PSL220" s="9"/>
      <c r="PSM220" s="9"/>
      <c r="PSN220" s="9"/>
      <c r="PSO220" s="9"/>
      <c r="PSP220" s="9"/>
      <c r="PSQ220" s="9"/>
      <c r="PSR220" s="9"/>
      <c r="PSS220" s="9"/>
      <c r="PST220" s="9"/>
      <c r="PSU220" s="9"/>
      <c r="PSV220" s="9"/>
      <c r="PSW220" s="9"/>
      <c r="PSX220" s="9"/>
      <c r="PSY220" s="9"/>
      <c r="PSZ220" s="9"/>
      <c r="PTA220" s="9"/>
      <c r="PTB220" s="9"/>
      <c r="PTC220" s="9"/>
      <c r="PTD220" s="9"/>
      <c r="PTE220" s="9"/>
      <c r="PTF220" s="9"/>
      <c r="PTG220" s="9"/>
      <c r="PTH220" s="9"/>
      <c r="PTI220" s="9"/>
      <c r="PTJ220" s="9"/>
      <c r="PTK220" s="9"/>
      <c r="PTL220" s="9"/>
      <c r="PTM220" s="9"/>
      <c r="PTN220" s="9"/>
      <c r="PTO220" s="9"/>
      <c r="PTP220" s="9"/>
      <c r="PTQ220" s="9"/>
      <c r="PTR220" s="9"/>
      <c r="PTS220" s="9"/>
      <c r="PTT220" s="9"/>
      <c r="PTU220" s="9"/>
      <c r="PTV220" s="9"/>
      <c r="PTW220" s="9"/>
      <c r="PTX220" s="9"/>
      <c r="PTY220" s="9"/>
      <c r="PTZ220" s="9"/>
      <c r="PUA220" s="9"/>
      <c r="PUB220" s="9"/>
      <c r="PUC220" s="9"/>
      <c r="PUD220" s="9"/>
      <c r="PUE220" s="9"/>
      <c r="PUF220" s="9"/>
      <c r="PUG220" s="9"/>
      <c r="PUH220" s="9"/>
      <c r="PUI220" s="9"/>
      <c r="PUJ220" s="9"/>
      <c r="PUK220" s="9"/>
      <c r="PUL220" s="9"/>
      <c r="PUM220" s="9"/>
      <c r="PUN220" s="9"/>
      <c r="PUO220" s="9"/>
      <c r="PUP220" s="9"/>
      <c r="PUQ220" s="9"/>
      <c r="PUR220" s="9"/>
      <c r="PUS220" s="9"/>
      <c r="PUT220" s="9"/>
      <c r="PUU220" s="9"/>
      <c r="PUV220" s="9"/>
      <c r="PUW220" s="9"/>
      <c r="PUX220" s="9"/>
      <c r="PUY220" s="9"/>
      <c r="PUZ220" s="9"/>
      <c r="PVA220" s="9"/>
      <c r="PVB220" s="9"/>
      <c r="PVC220" s="9"/>
      <c r="PVD220" s="9"/>
      <c r="PVE220" s="9"/>
      <c r="PVF220" s="9"/>
      <c r="PVG220" s="9"/>
      <c r="PVH220" s="9"/>
      <c r="PVI220" s="9"/>
      <c r="PVJ220" s="9"/>
      <c r="PVK220" s="9"/>
      <c r="PVL220" s="9"/>
      <c r="PVM220" s="9"/>
      <c r="PVN220" s="9"/>
      <c r="PVO220" s="9"/>
      <c r="PVP220" s="9"/>
      <c r="PVQ220" s="9"/>
      <c r="PVR220" s="9"/>
      <c r="PVS220" s="9"/>
      <c r="PVT220" s="9"/>
      <c r="PVU220" s="9"/>
      <c r="PVV220" s="9"/>
      <c r="PVW220" s="9"/>
      <c r="PVX220" s="9"/>
      <c r="PVY220" s="9"/>
      <c r="PVZ220" s="9"/>
      <c r="PWA220" s="9"/>
      <c r="PWB220" s="9"/>
      <c r="PWC220" s="9"/>
      <c r="PWD220" s="9"/>
      <c r="PWE220" s="9"/>
      <c r="PWF220" s="9"/>
      <c r="PWG220" s="9"/>
      <c r="PWH220" s="9"/>
      <c r="PWI220" s="9"/>
      <c r="PWJ220" s="9"/>
      <c r="PWK220" s="9"/>
      <c r="PWL220" s="9"/>
      <c r="PWM220" s="9"/>
      <c r="PWN220" s="9"/>
      <c r="PWO220" s="9"/>
      <c r="PWP220" s="9"/>
      <c r="PWQ220" s="9"/>
      <c r="PWR220" s="9"/>
      <c r="PWS220" s="9"/>
      <c r="PWT220" s="9"/>
      <c r="PWU220" s="9"/>
      <c r="PWV220" s="9"/>
      <c r="PWW220" s="9"/>
      <c r="PWX220" s="9"/>
      <c r="PWY220" s="9"/>
      <c r="PWZ220" s="9"/>
      <c r="PXA220" s="9"/>
      <c r="PXB220" s="9"/>
      <c r="PXC220" s="9"/>
      <c r="PXD220" s="9"/>
      <c r="PXE220" s="9"/>
      <c r="PXF220" s="9"/>
      <c r="PXG220" s="9"/>
      <c r="PXH220" s="9"/>
      <c r="PXI220" s="9"/>
      <c r="PXJ220" s="9"/>
      <c r="PXK220" s="9"/>
      <c r="PXL220" s="9"/>
      <c r="PXM220" s="9"/>
      <c r="PXN220" s="9"/>
      <c r="PXO220" s="9"/>
      <c r="PXP220" s="9"/>
      <c r="PXQ220" s="9"/>
      <c r="PXR220" s="9"/>
      <c r="PXS220" s="9"/>
      <c r="PXT220" s="9"/>
      <c r="PXU220" s="9"/>
      <c r="PXV220" s="9"/>
      <c r="PXW220" s="9"/>
      <c r="PXX220" s="9"/>
      <c r="PXY220" s="9"/>
      <c r="PXZ220" s="9"/>
      <c r="PYA220" s="9"/>
      <c r="PYB220" s="9"/>
      <c r="PYC220" s="9"/>
      <c r="PYD220" s="9"/>
      <c r="PYE220" s="9"/>
      <c r="PYF220" s="9"/>
      <c r="PYG220" s="9"/>
      <c r="PYH220" s="9"/>
      <c r="PYI220" s="9"/>
      <c r="PYJ220" s="9"/>
      <c r="PYK220" s="9"/>
      <c r="PYL220" s="9"/>
      <c r="PYM220" s="9"/>
      <c r="PYN220" s="9"/>
      <c r="PYO220" s="9"/>
      <c r="PYP220" s="9"/>
      <c r="PYQ220" s="9"/>
      <c r="PYR220" s="9"/>
      <c r="PYS220" s="9"/>
      <c r="PYT220" s="9"/>
      <c r="PYU220" s="9"/>
      <c r="PYV220" s="9"/>
      <c r="PYW220" s="9"/>
      <c r="PYX220" s="9"/>
      <c r="PYY220" s="9"/>
      <c r="PYZ220" s="9"/>
      <c r="PZA220" s="9"/>
      <c r="PZB220" s="9"/>
      <c r="PZC220" s="9"/>
      <c r="PZD220" s="9"/>
      <c r="PZE220" s="9"/>
      <c r="PZF220" s="9"/>
      <c r="PZG220" s="9"/>
      <c r="PZH220" s="9"/>
      <c r="PZI220" s="9"/>
      <c r="PZJ220" s="9"/>
      <c r="PZK220" s="9"/>
      <c r="PZL220" s="9"/>
      <c r="PZM220" s="9"/>
      <c r="PZN220" s="9"/>
      <c r="PZO220" s="9"/>
      <c r="PZP220" s="9"/>
      <c r="PZQ220" s="9"/>
      <c r="PZR220" s="9"/>
      <c r="PZS220" s="9"/>
      <c r="PZT220" s="9"/>
      <c r="PZU220" s="9"/>
      <c r="PZV220" s="9"/>
      <c r="PZW220" s="9"/>
      <c r="PZX220" s="9"/>
      <c r="PZY220" s="9"/>
      <c r="PZZ220" s="9"/>
      <c r="QAA220" s="9"/>
      <c r="QAB220" s="9"/>
      <c r="QAC220" s="9"/>
      <c r="QAD220" s="9"/>
      <c r="QAE220" s="9"/>
      <c r="QAF220" s="9"/>
      <c r="QAG220" s="9"/>
      <c r="QAH220" s="9"/>
      <c r="QAI220" s="9"/>
      <c r="QAJ220" s="9"/>
      <c r="QAK220" s="9"/>
      <c r="QAL220" s="9"/>
      <c r="QAM220" s="9"/>
      <c r="QAN220" s="9"/>
      <c r="QAO220" s="9"/>
      <c r="QAP220" s="9"/>
      <c r="QAQ220" s="9"/>
      <c r="QAR220" s="9"/>
      <c r="QAS220" s="9"/>
      <c r="QAT220" s="9"/>
      <c r="QAU220" s="9"/>
      <c r="QAV220" s="9"/>
      <c r="QAW220" s="9"/>
      <c r="QAX220" s="9"/>
      <c r="QAY220" s="9"/>
      <c r="QAZ220" s="9"/>
      <c r="QBA220" s="9"/>
      <c r="QBB220" s="9"/>
      <c r="QBC220" s="9"/>
      <c r="QBD220" s="9"/>
      <c r="QBE220" s="9"/>
      <c r="QBF220" s="9"/>
      <c r="QBG220" s="9"/>
      <c r="QBH220" s="9"/>
      <c r="QBI220" s="9"/>
      <c r="QBJ220" s="9"/>
      <c r="QBK220" s="9"/>
      <c r="QBL220" s="9"/>
      <c r="QBM220" s="9"/>
      <c r="QBN220" s="9"/>
      <c r="QBO220" s="9"/>
      <c r="QBP220" s="9"/>
      <c r="QBQ220" s="9"/>
      <c r="QBR220" s="9"/>
      <c r="QBS220" s="9"/>
      <c r="QBT220" s="9"/>
      <c r="QBU220" s="9"/>
      <c r="QBV220" s="9"/>
      <c r="QBW220" s="9"/>
      <c r="QBX220" s="9"/>
      <c r="QBY220" s="9"/>
      <c r="QBZ220" s="9"/>
      <c r="QCA220" s="9"/>
      <c r="QCB220" s="9"/>
      <c r="QCC220" s="9"/>
      <c r="QCD220" s="9"/>
      <c r="QCE220" s="9"/>
      <c r="QCF220" s="9"/>
      <c r="QCG220" s="9"/>
      <c r="QCH220" s="9"/>
      <c r="QCI220" s="9"/>
      <c r="QCJ220" s="9"/>
      <c r="QCK220" s="9"/>
      <c r="QCL220" s="9"/>
      <c r="QCM220" s="9"/>
      <c r="QCN220" s="9"/>
      <c r="QCO220" s="9"/>
      <c r="QCP220" s="9"/>
      <c r="QCQ220" s="9"/>
      <c r="QCR220" s="9"/>
      <c r="QCS220" s="9"/>
      <c r="QCT220" s="9"/>
      <c r="QCU220" s="9"/>
      <c r="QCV220" s="9"/>
      <c r="QCW220" s="9"/>
      <c r="QCX220" s="9"/>
      <c r="QCY220" s="9"/>
      <c r="QCZ220" s="9"/>
      <c r="QDA220" s="9"/>
      <c r="QDB220" s="9"/>
      <c r="QDC220" s="9"/>
      <c r="QDD220" s="9"/>
      <c r="QDE220" s="9"/>
      <c r="QDF220" s="9"/>
      <c r="QDG220" s="9"/>
      <c r="QDH220" s="9"/>
      <c r="QDI220" s="9"/>
      <c r="QDJ220" s="9"/>
      <c r="QDK220" s="9"/>
      <c r="QDL220" s="9"/>
      <c r="QDM220" s="9"/>
      <c r="QDN220" s="9"/>
      <c r="QDO220" s="9"/>
      <c r="QDP220" s="9"/>
      <c r="QDQ220" s="9"/>
      <c r="QDR220" s="9"/>
      <c r="QDS220" s="9"/>
      <c r="QDT220" s="9"/>
      <c r="QDU220" s="9"/>
      <c r="QDV220" s="9"/>
      <c r="QDW220" s="9"/>
      <c r="QDX220" s="9"/>
      <c r="QDY220" s="9"/>
      <c r="QDZ220" s="9"/>
      <c r="QEA220" s="9"/>
      <c r="QEB220" s="9"/>
      <c r="QEC220" s="9"/>
      <c r="QED220" s="9"/>
      <c r="QEE220" s="9"/>
      <c r="QEF220" s="9"/>
      <c r="QEG220" s="9"/>
      <c r="QEH220" s="9"/>
      <c r="QEI220" s="9"/>
      <c r="QEJ220" s="9"/>
      <c r="QEK220" s="9"/>
      <c r="QEL220" s="9"/>
      <c r="QEM220" s="9"/>
      <c r="QEN220" s="9"/>
      <c r="QEO220" s="9"/>
      <c r="QEP220" s="9"/>
      <c r="QEQ220" s="9"/>
      <c r="QER220" s="9"/>
      <c r="QES220" s="9"/>
      <c r="QET220" s="9"/>
      <c r="QEU220" s="9"/>
      <c r="QEV220" s="9"/>
      <c r="QEW220" s="9"/>
      <c r="QEX220" s="9"/>
      <c r="QEY220" s="9"/>
      <c r="QEZ220" s="9"/>
      <c r="QFA220" s="9"/>
      <c r="QFB220" s="9"/>
      <c r="QFC220" s="9"/>
      <c r="QFD220" s="9"/>
      <c r="QFE220" s="9"/>
      <c r="QFF220" s="9"/>
      <c r="QFG220" s="9"/>
      <c r="QFH220" s="9"/>
      <c r="QFI220" s="9"/>
      <c r="QFJ220" s="9"/>
      <c r="QFK220" s="9"/>
      <c r="QFL220" s="9"/>
      <c r="QFM220" s="9"/>
      <c r="QFN220" s="9"/>
      <c r="QFO220" s="9"/>
      <c r="QFP220" s="9"/>
      <c r="QFQ220" s="9"/>
      <c r="QFR220" s="9"/>
      <c r="QFS220" s="9"/>
      <c r="QFT220" s="9"/>
      <c r="QFU220" s="9"/>
      <c r="QFV220" s="9"/>
      <c r="QFW220" s="9"/>
      <c r="QFX220" s="9"/>
      <c r="QFY220" s="9"/>
      <c r="QFZ220" s="9"/>
      <c r="QGA220" s="9"/>
      <c r="QGB220" s="9"/>
      <c r="QGC220" s="9"/>
      <c r="QGD220" s="9"/>
      <c r="QGE220" s="9"/>
      <c r="QGF220" s="9"/>
      <c r="QGG220" s="9"/>
      <c r="QGH220" s="9"/>
      <c r="QGI220" s="9"/>
      <c r="QGJ220" s="9"/>
      <c r="QGK220" s="9"/>
      <c r="QGL220" s="9"/>
      <c r="QGM220" s="9"/>
      <c r="QGN220" s="9"/>
      <c r="QGO220" s="9"/>
      <c r="QGP220" s="9"/>
      <c r="QGQ220" s="9"/>
      <c r="QGR220" s="9"/>
      <c r="QGS220" s="9"/>
      <c r="QGT220" s="9"/>
      <c r="QGU220" s="9"/>
      <c r="QGV220" s="9"/>
      <c r="QGW220" s="9"/>
      <c r="QGX220" s="9"/>
      <c r="QGY220" s="9"/>
      <c r="QGZ220" s="9"/>
      <c r="QHA220" s="9"/>
      <c r="QHB220" s="9"/>
      <c r="QHC220" s="9"/>
      <c r="QHD220" s="9"/>
      <c r="QHE220" s="9"/>
      <c r="QHF220" s="9"/>
      <c r="QHG220" s="9"/>
      <c r="QHH220" s="9"/>
      <c r="QHI220" s="9"/>
      <c r="QHJ220" s="9"/>
      <c r="QHK220" s="9"/>
      <c r="QHL220" s="9"/>
      <c r="QHM220" s="9"/>
      <c r="QHN220" s="9"/>
      <c r="QHO220" s="9"/>
      <c r="QHP220" s="9"/>
      <c r="QHQ220" s="9"/>
      <c r="QHR220" s="9"/>
      <c r="QHS220" s="9"/>
      <c r="QHT220" s="9"/>
      <c r="QHU220" s="9"/>
      <c r="QHV220" s="9"/>
      <c r="QHW220" s="9"/>
      <c r="QHX220" s="9"/>
      <c r="QHY220" s="9"/>
      <c r="QHZ220" s="9"/>
      <c r="QIA220" s="9"/>
      <c r="QIB220" s="9"/>
      <c r="QIC220" s="9"/>
      <c r="QID220" s="9"/>
      <c r="QIE220" s="9"/>
      <c r="QIF220" s="9"/>
      <c r="QIG220" s="9"/>
      <c r="QIH220" s="9"/>
      <c r="QII220" s="9"/>
      <c r="QIJ220" s="9"/>
      <c r="QIK220" s="9"/>
      <c r="QIL220" s="9"/>
      <c r="QIM220" s="9"/>
      <c r="QIN220" s="9"/>
      <c r="QIO220" s="9"/>
      <c r="QIP220" s="9"/>
      <c r="QIQ220" s="9"/>
      <c r="QIR220" s="9"/>
      <c r="QIS220" s="9"/>
      <c r="QIT220" s="9"/>
      <c r="QIU220" s="9"/>
      <c r="QIV220" s="9"/>
      <c r="QIW220" s="9"/>
      <c r="QIX220" s="9"/>
      <c r="QIY220" s="9"/>
      <c r="QIZ220" s="9"/>
      <c r="QJA220" s="9"/>
      <c r="QJB220" s="9"/>
      <c r="QJC220" s="9"/>
      <c r="QJD220" s="9"/>
      <c r="QJE220" s="9"/>
      <c r="QJF220" s="9"/>
      <c r="QJG220" s="9"/>
      <c r="QJH220" s="9"/>
      <c r="QJI220" s="9"/>
      <c r="QJJ220" s="9"/>
      <c r="QJK220" s="9"/>
      <c r="QJL220" s="9"/>
      <c r="QJM220" s="9"/>
      <c r="QJN220" s="9"/>
      <c r="QJO220" s="9"/>
      <c r="QJP220" s="9"/>
      <c r="QJQ220" s="9"/>
      <c r="QJR220" s="9"/>
      <c r="QJS220" s="9"/>
      <c r="QJT220" s="9"/>
      <c r="QJU220" s="9"/>
      <c r="QJV220" s="9"/>
      <c r="QJW220" s="9"/>
      <c r="QJX220" s="9"/>
      <c r="QJY220" s="9"/>
      <c r="QJZ220" s="9"/>
      <c r="QKA220" s="9"/>
      <c r="QKB220" s="9"/>
      <c r="QKC220" s="9"/>
      <c r="QKD220" s="9"/>
      <c r="QKE220" s="9"/>
      <c r="QKF220" s="9"/>
      <c r="QKG220" s="9"/>
      <c r="QKH220" s="9"/>
      <c r="QKI220" s="9"/>
      <c r="QKJ220" s="9"/>
      <c r="QKK220" s="9"/>
      <c r="QKL220" s="9"/>
      <c r="QKM220" s="9"/>
      <c r="QKN220" s="9"/>
      <c r="QKO220" s="9"/>
      <c r="QKP220" s="9"/>
      <c r="QKQ220" s="9"/>
      <c r="QKR220" s="9"/>
      <c r="QKS220" s="9"/>
      <c r="QKT220" s="9"/>
      <c r="QKU220" s="9"/>
      <c r="QKV220" s="9"/>
      <c r="QKW220" s="9"/>
      <c r="QKX220" s="9"/>
      <c r="QKY220" s="9"/>
      <c r="QKZ220" s="9"/>
      <c r="QLA220" s="9"/>
      <c r="QLB220" s="9"/>
      <c r="QLC220" s="9"/>
      <c r="QLD220" s="9"/>
      <c r="QLE220" s="9"/>
      <c r="QLF220" s="9"/>
      <c r="QLG220" s="9"/>
      <c r="QLH220" s="9"/>
      <c r="QLI220" s="9"/>
      <c r="QLJ220" s="9"/>
      <c r="QLK220" s="9"/>
      <c r="QLL220" s="9"/>
      <c r="QLM220" s="9"/>
      <c r="QLN220" s="9"/>
      <c r="QLO220" s="9"/>
      <c r="QLP220" s="9"/>
      <c r="QLQ220" s="9"/>
      <c r="QLR220" s="9"/>
      <c r="QLS220" s="9"/>
      <c r="QLT220" s="9"/>
      <c r="QLU220" s="9"/>
      <c r="QLV220" s="9"/>
      <c r="QLW220" s="9"/>
      <c r="QLX220" s="9"/>
      <c r="QLY220" s="9"/>
      <c r="QLZ220" s="9"/>
      <c r="QMA220" s="9"/>
      <c r="QMB220" s="9"/>
      <c r="QMC220" s="9"/>
      <c r="QMD220" s="9"/>
      <c r="QME220" s="9"/>
      <c r="QMF220" s="9"/>
      <c r="QMG220" s="9"/>
      <c r="QMH220" s="9"/>
      <c r="QMI220" s="9"/>
      <c r="QMJ220" s="9"/>
      <c r="QMK220" s="9"/>
      <c r="QML220" s="9"/>
      <c r="QMM220" s="9"/>
      <c r="QMN220" s="9"/>
      <c r="QMO220" s="9"/>
      <c r="QMP220" s="9"/>
      <c r="QMQ220" s="9"/>
      <c r="QMR220" s="9"/>
      <c r="QMS220" s="9"/>
      <c r="QMT220" s="9"/>
      <c r="QMU220" s="9"/>
      <c r="QMV220" s="9"/>
      <c r="QMW220" s="9"/>
      <c r="QMX220" s="9"/>
      <c r="QMY220" s="9"/>
      <c r="QMZ220" s="9"/>
      <c r="QNA220" s="9"/>
      <c r="QNB220" s="9"/>
      <c r="QNC220" s="9"/>
      <c r="QND220" s="9"/>
      <c r="QNE220" s="9"/>
      <c r="QNF220" s="9"/>
      <c r="QNG220" s="9"/>
      <c r="QNH220" s="9"/>
      <c r="QNI220" s="9"/>
      <c r="QNJ220" s="9"/>
      <c r="QNK220" s="9"/>
      <c r="QNL220" s="9"/>
      <c r="QNM220" s="9"/>
      <c r="QNN220" s="9"/>
      <c r="QNO220" s="9"/>
      <c r="QNP220" s="9"/>
      <c r="QNQ220" s="9"/>
      <c r="QNR220" s="9"/>
      <c r="QNS220" s="9"/>
      <c r="QNT220" s="9"/>
      <c r="QNU220" s="9"/>
      <c r="QNV220" s="9"/>
      <c r="QNW220" s="9"/>
      <c r="QNX220" s="9"/>
      <c r="QNY220" s="9"/>
      <c r="QNZ220" s="9"/>
      <c r="QOA220" s="9"/>
      <c r="QOB220" s="9"/>
      <c r="QOC220" s="9"/>
      <c r="QOD220" s="9"/>
      <c r="QOE220" s="9"/>
      <c r="QOF220" s="9"/>
      <c r="QOG220" s="9"/>
      <c r="QOH220" s="9"/>
      <c r="QOI220" s="9"/>
      <c r="QOJ220" s="9"/>
      <c r="QOK220" s="9"/>
      <c r="QOL220" s="9"/>
      <c r="QOM220" s="9"/>
      <c r="QON220" s="9"/>
      <c r="QOO220" s="9"/>
      <c r="QOP220" s="9"/>
      <c r="QOQ220" s="9"/>
      <c r="QOR220" s="9"/>
      <c r="QOS220" s="9"/>
      <c r="QOT220" s="9"/>
      <c r="QOU220" s="9"/>
      <c r="QOV220" s="9"/>
      <c r="QOW220" s="9"/>
      <c r="QOX220" s="9"/>
      <c r="QOY220" s="9"/>
      <c r="QOZ220" s="9"/>
      <c r="QPA220" s="9"/>
      <c r="QPB220" s="9"/>
      <c r="QPC220" s="9"/>
      <c r="QPD220" s="9"/>
      <c r="QPE220" s="9"/>
      <c r="QPF220" s="9"/>
      <c r="QPG220" s="9"/>
      <c r="QPH220" s="9"/>
      <c r="QPI220" s="9"/>
      <c r="QPJ220" s="9"/>
      <c r="QPK220" s="9"/>
      <c r="QPL220" s="9"/>
      <c r="QPM220" s="9"/>
      <c r="QPN220" s="9"/>
      <c r="QPO220" s="9"/>
      <c r="QPP220" s="9"/>
      <c r="QPQ220" s="9"/>
      <c r="QPR220" s="9"/>
      <c r="QPS220" s="9"/>
      <c r="QPT220" s="9"/>
      <c r="QPU220" s="9"/>
      <c r="QPV220" s="9"/>
      <c r="QPW220" s="9"/>
      <c r="QPX220" s="9"/>
      <c r="QPY220" s="9"/>
      <c r="QPZ220" s="9"/>
      <c r="QQA220" s="9"/>
      <c r="QQB220" s="9"/>
      <c r="QQC220" s="9"/>
      <c r="QQD220" s="9"/>
      <c r="QQE220" s="9"/>
      <c r="QQF220" s="9"/>
      <c r="QQG220" s="9"/>
      <c r="QQH220" s="9"/>
      <c r="QQI220" s="9"/>
      <c r="QQJ220" s="9"/>
      <c r="QQK220" s="9"/>
      <c r="QQL220" s="9"/>
      <c r="QQM220" s="9"/>
      <c r="QQN220" s="9"/>
      <c r="QQO220" s="9"/>
      <c r="QQP220" s="9"/>
      <c r="QQQ220" s="9"/>
      <c r="QQR220" s="9"/>
      <c r="QQS220" s="9"/>
      <c r="QQT220" s="9"/>
      <c r="QQU220" s="9"/>
      <c r="QQV220" s="9"/>
      <c r="QQW220" s="9"/>
      <c r="QQX220" s="9"/>
      <c r="QQY220" s="9"/>
      <c r="QQZ220" s="9"/>
      <c r="QRA220" s="9"/>
      <c r="QRB220" s="9"/>
      <c r="QRC220" s="9"/>
      <c r="QRD220" s="9"/>
      <c r="QRE220" s="9"/>
      <c r="QRF220" s="9"/>
      <c r="QRG220" s="9"/>
      <c r="QRH220" s="9"/>
      <c r="QRI220" s="9"/>
      <c r="QRJ220" s="9"/>
      <c r="QRK220" s="9"/>
      <c r="QRL220" s="9"/>
      <c r="QRM220" s="9"/>
      <c r="QRN220" s="9"/>
      <c r="QRO220" s="9"/>
      <c r="QRP220" s="9"/>
      <c r="QRQ220" s="9"/>
      <c r="QRR220" s="9"/>
      <c r="QRS220" s="9"/>
      <c r="QRT220" s="9"/>
      <c r="QRU220" s="9"/>
      <c r="QRV220" s="9"/>
      <c r="QRW220" s="9"/>
      <c r="QRX220" s="9"/>
      <c r="QRY220" s="9"/>
      <c r="QRZ220" s="9"/>
      <c r="QSA220" s="9"/>
      <c r="QSB220" s="9"/>
      <c r="QSC220" s="9"/>
      <c r="QSD220" s="9"/>
      <c r="QSE220" s="9"/>
      <c r="QSF220" s="9"/>
      <c r="QSG220" s="9"/>
      <c r="QSH220" s="9"/>
      <c r="QSI220" s="9"/>
      <c r="QSJ220" s="9"/>
      <c r="QSK220" s="9"/>
      <c r="QSL220" s="9"/>
      <c r="QSM220" s="9"/>
      <c r="QSN220" s="9"/>
      <c r="QSO220" s="9"/>
      <c r="QSP220" s="9"/>
      <c r="QSQ220" s="9"/>
      <c r="QSR220" s="9"/>
      <c r="QSS220" s="9"/>
      <c r="QST220" s="9"/>
      <c r="QSU220" s="9"/>
      <c r="QSV220" s="9"/>
      <c r="QSW220" s="9"/>
      <c r="QSX220" s="9"/>
      <c r="QSY220" s="9"/>
      <c r="QSZ220" s="9"/>
      <c r="QTA220" s="9"/>
      <c r="QTB220" s="9"/>
      <c r="QTC220" s="9"/>
      <c r="QTD220" s="9"/>
      <c r="QTE220" s="9"/>
      <c r="QTF220" s="9"/>
      <c r="QTG220" s="9"/>
      <c r="QTH220" s="9"/>
      <c r="QTI220" s="9"/>
      <c r="QTJ220" s="9"/>
      <c r="QTK220" s="9"/>
      <c r="QTL220" s="9"/>
      <c r="QTM220" s="9"/>
      <c r="QTN220" s="9"/>
      <c r="QTO220" s="9"/>
      <c r="QTP220" s="9"/>
      <c r="QTQ220" s="9"/>
      <c r="QTR220" s="9"/>
      <c r="QTS220" s="9"/>
      <c r="QTT220" s="9"/>
      <c r="QTU220" s="9"/>
      <c r="QTV220" s="9"/>
      <c r="QTW220" s="9"/>
      <c r="QTX220" s="9"/>
      <c r="QTY220" s="9"/>
      <c r="QTZ220" s="9"/>
      <c r="QUA220" s="9"/>
      <c r="QUB220" s="9"/>
      <c r="QUC220" s="9"/>
      <c r="QUD220" s="9"/>
      <c r="QUE220" s="9"/>
      <c r="QUF220" s="9"/>
      <c r="QUG220" s="9"/>
      <c r="QUH220" s="9"/>
      <c r="QUI220" s="9"/>
      <c r="QUJ220" s="9"/>
      <c r="QUK220" s="9"/>
      <c r="QUL220" s="9"/>
      <c r="QUM220" s="9"/>
      <c r="QUN220" s="9"/>
      <c r="QUO220" s="9"/>
      <c r="QUP220" s="9"/>
      <c r="QUQ220" s="9"/>
      <c r="QUR220" s="9"/>
      <c r="QUS220" s="9"/>
      <c r="QUT220" s="9"/>
      <c r="QUU220" s="9"/>
      <c r="QUV220" s="9"/>
      <c r="QUW220" s="9"/>
      <c r="QUX220" s="9"/>
      <c r="QUY220" s="9"/>
      <c r="QUZ220" s="9"/>
      <c r="QVA220" s="9"/>
      <c r="QVB220" s="9"/>
      <c r="QVC220" s="9"/>
      <c r="QVD220" s="9"/>
      <c r="QVE220" s="9"/>
      <c r="QVF220" s="9"/>
      <c r="QVG220" s="9"/>
      <c r="QVH220" s="9"/>
      <c r="QVI220" s="9"/>
      <c r="QVJ220" s="9"/>
      <c r="QVK220" s="9"/>
      <c r="QVL220" s="9"/>
      <c r="QVM220" s="9"/>
      <c r="QVN220" s="9"/>
      <c r="QVO220" s="9"/>
      <c r="QVP220" s="9"/>
      <c r="QVQ220" s="9"/>
      <c r="QVR220" s="9"/>
      <c r="QVS220" s="9"/>
      <c r="QVT220" s="9"/>
      <c r="QVU220" s="9"/>
      <c r="QVV220" s="9"/>
      <c r="QVW220" s="9"/>
      <c r="QVX220" s="9"/>
      <c r="QVY220" s="9"/>
      <c r="QVZ220" s="9"/>
      <c r="QWA220" s="9"/>
      <c r="QWB220" s="9"/>
      <c r="QWC220" s="9"/>
      <c r="QWD220" s="9"/>
      <c r="QWE220" s="9"/>
      <c r="QWF220" s="9"/>
      <c r="QWG220" s="9"/>
      <c r="QWH220" s="9"/>
      <c r="QWI220" s="9"/>
      <c r="QWJ220" s="9"/>
      <c r="QWK220" s="9"/>
      <c r="QWL220" s="9"/>
      <c r="QWM220" s="9"/>
      <c r="QWN220" s="9"/>
      <c r="QWO220" s="9"/>
      <c r="QWP220" s="9"/>
      <c r="QWQ220" s="9"/>
      <c r="QWR220" s="9"/>
      <c r="QWS220" s="9"/>
      <c r="QWT220" s="9"/>
      <c r="QWU220" s="9"/>
      <c r="QWV220" s="9"/>
      <c r="QWW220" s="9"/>
      <c r="QWX220" s="9"/>
      <c r="QWY220" s="9"/>
      <c r="QWZ220" s="9"/>
      <c r="QXA220" s="9"/>
      <c r="QXB220" s="9"/>
      <c r="QXC220" s="9"/>
      <c r="QXD220" s="9"/>
      <c r="QXE220" s="9"/>
      <c r="QXF220" s="9"/>
      <c r="QXG220" s="9"/>
      <c r="QXH220" s="9"/>
      <c r="QXI220" s="9"/>
      <c r="QXJ220" s="9"/>
      <c r="QXK220" s="9"/>
      <c r="QXL220" s="9"/>
      <c r="QXM220" s="9"/>
      <c r="QXN220" s="9"/>
      <c r="QXO220" s="9"/>
      <c r="QXP220" s="9"/>
      <c r="QXQ220" s="9"/>
      <c r="QXR220" s="9"/>
      <c r="QXS220" s="9"/>
      <c r="QXT220" s="9"/>
      <c r="QXU220" s="9"/>
      <c r="QXV220" s="9"/>
      <c r="QXW220" s="9"/>
      <c r="QXX220" s="9"/>
      <c r="QXY220" s="9"/>
      <c r="QXZ220" s="9"/>
      <c r="QYA220" s="9"/>
      <c r="QYB220" s="9"/>
      <c r="QYC220" s="9"/>
      <c r="QYD220" s="9"/>
      <c r="QYE220" s="9"/>
      <c r="QYF220" s="9"/>
      <c r="QYG220" s="9"/>
      <c r="QYH220" s="9"/>
      <c r="QYI220" s="9"/>
      <c r="QYJ220" s="9"/>
      <c r="QYK220" s="9"/>
      <c r="QYL220" s="9"/>
      <c r="QYM220" s="9"/>
      <c r="QYN220" s="9"/>
      <c r="QYO220" s="9"/>
      <c r="QYP220" s="9"/>
      <c r="QYQ220" s="9"/>
      <c r="QYR220" s="9"/>
      <c r="QYS220" s="9"/>
      <c r="QYT220" s="9"/>
      <c r="QYU220" s="9"/>
      <c r="QYV220" s="9"/>
      <c r="QYW220" s="9"/>
      <c r="QYX220" s="9"/>
      <c r="QYY220" s="9"/>
      <c r="QYZ220" s="9"/>
      <c r="QZA220" s="9"/>
      <c r="QZB220" s="9"/>
      <c r="QZC220" s="9"/>
      <c r="QZD220" s="9"/>
      <c r="QZE220" s="9"/>
      <c r="QZF220" s="9"/>
      <c r="QZG220" s="9"/>
      <c r="QZH220" s="9"/>
      <c r="QZI220" s="9"/>
      <c r="QZJ220" s="9"/>
      <c r="QZK220" s="9"/>
      <c r="QZL220" s="9"/>
      <c r="QZM220" s="9"/>
      <c r="QZN220" s="9"/>
      <c r="QZO220" s="9"/>
      <c r="QZP220" s="9"/>
      <c r="QZQ220" s="9"/>
      <c r="QZR220" s="9"/>
      <c r="QZS220" s="9"/>
      <c r="QZT220" s="9"/>
      <c r="QZU220" s="9"/>
      <c r="QZV220" s="9"/>
      <c r="QZW220" s="9"/>
      <c r="QZX220" s="9"/>
      <c r="QZY220" s="9"/>
      <c r="QZZ220" s="9"/>
      <c r="RAA220" s="9"/>
      <c r="RAB220" s="9"/>
      <c r="RAC220" s="9"/>
      <c r="RAD220" s="9"/>
      <c r="RAE220" s="9"/>
      <c r="RAF220" s="9"/>
      <c r="RAG220" s="9"/>
      <c r="RAH220" s="9"/>
      <c r="RAI220" s="9"/>
      <c r="RAJ220" s="9"/>
      <c r="RAK220" s="9"/>
      <c r="RAL220" s="9"/>
      <c r="RAM220" s="9"/>
      <c r="RAN220" s="9"/>
      <c r="RAO220" s="9"/>
      <c r="RAP220" s="9"/>
      <c r="RAQ220" s="9"/>
      <c r="RAR220" s="9"/>
      <c r="RAS220" s="9"/>
      <c r="RAT220" s="9"/>
      <c r="RAU220" s="9"/>
      <c r="RAV220" s="9"/>
      <c r="RAW220" s="9"/>
      <c r="RAX220" s="9"/>
      <c r="RAY220" s="9"/>
      <c r="RAZ220" s="9"/>
      <c r="RBA220" s="9"/>
      <c r="RBB220" s="9"/>
      <c r="RBC220" s="9"/>
      <c r="RBD220" s="9"/>
      <c r="RBE220" s="9"/>
      <c r="RBF220" s="9"/>
      <c r="RBG220" s="9"/>
      <c r="RBH220" s="9"/>
      <c r="RBI220" s="9"/>
      <c r="RBJ220" s="9"/>
      <c r="RBK220" s="9"/>
      <c r="RBL220" s="9"/>
      <c r="RBM220" s="9"/>
      <c r="RBN220" s="9"/>
      <c r="RBO220" s="9"/>
      <c r="RBP220" s="9"/>
      <c r="RBQ220" s="9"/>
      <c r="RBR220" s="9"/>
      <c r="RBS220" s="9"/>
      <c r="RBT220" s="9"/>
      <c r="RBU220" s="9"/>
      <c r="RBV220" s="9"/>
      <c r="RBW220" s="9"/>
      <c r="RBX220" s="9"/>
      <c r="RBY220" s="9"/>
      <c r="RBZ220" s="9"/>
      <c r="RCA220" s="9"/>
      <c r="RCB220" s="9"/>
      <c r="RCC220" s="9"/>
      <c r="RCD220" s="9"/>
      <c r="RCE220" s="9"/>
      <c r="RCF220" s="9"/>
      <c r="RCG220" s="9"/>
      <c r="RCH220" s="9"/>
      <c r="RCI220" s="9"/>
      <c r="RCJ220" s="9"/>
      <c r="RCK220" s="9"/>
      <c r="RCL220" s="9"/>
      <c r="RCM220" s="9"/>
      <c r="RCN220" s="9"/>
      <c r="RCO220" s="9"/>
      <c r="RCP220" s="9"/>
      <c r="RCQ220" s="9"/>
      <c r="RCR220" s="9"/>
      <c r="RCS220" s="9"/>
      <c r="RCT220" s="9"/>
      <c r="RCU220" s="9"/>
      <c r="RCV220" s="9"/>
      <c r="RCW220" s="9"/>
      <c r="RCX220" s="9"/>
      <c r="RCY220" s="9"/>
      <c r="RCZ220" s="9"/>
      <c r="RDA220" s="9"/>
      <c r="RDB220" s="9"/>
      <c r="RDC220" s="9"/>
      <c r="RDD220" s="9"/>
      <c r="RDE220" s="9"/>
      <c r="RDF220" s="9"/>
      <c r="RDG220" s="9"/>
      <c r="RDH220" s="9"/>
      <c r="RDI220" s="9"/>
      <c r="RDJ220" s="9"/>
      <c r="RDK220" s="9"/>
      <c r="RDL220" s="9"/>
      <c r="RDM220" s="9"/>
      <c r="RDN220" s="9"/>
      <c r="RDO220" s="9"/>
      <c r="RDP220" s="9"/>
      <c r="RDQ220" s="9"/>
      <c r="RDR220" s="9"/>
      <c r="RDS220" s="9"/>
      <c r="RDT220" s="9"/>
      <c r="RDU220" s="9"/>
      <c r="RDV220" s="9"/>
      <c r="RDW220" s="9"/>
      <c r="RDX220" s="9"/>
      <c r="RDY220" s="9"/>
      <c r="RDZ220" s="9"/>
      <c r="REA220" s="9"/>
      <c r="REB220" s="9"/>
      <c r="REC220" s="9"/>
      <c r="RED220" s="9"/>
      <c r="REE220" s="9"/>
      <c r="REF220" s="9"/>
      <c r="REG220" s="9"/>
      <c r="REH220" s="9"/>
      <c r="REI220" s="9"/>
      <c r="REJ220" s="9"/>
      <c r="REK220" s="9"/>
      <c r="REL220" s="9"/>
      <c r="REM220" s="9"/>
      <c r="REN220" s="9"/>
      <c r="REO220" s="9"/>
      <c r="REP220" s="9"/>
      <c r="REQ220" s="9"/>
      <c r="RER220" s="9"/>
      <c r="RES220" s="9"/>
      <c r="RET220" s="9"/>
      <c r="REU220" s="9"/>
      <c r="REV220" s="9"/>
      <c r="REW220" s="9"/>
      <c r="REX220" s="9"/>
      <c r="REY220" s="9"/>
      <c r="REZ220" s="9"/>
      <c r="RFA220" s="9"/>
      <c r="RFB220" s="9"/>
      <c r="RFC220" s="9"/>
      <c r="RFD220" s="9"/>
      <c r="RFE220" s="9"/>
      <c r="RFF220" s="9"/>
      <c r="RFG220" s="9"/>
      <c r="RFH220" s="9"/>
      <c r="RFI220" s="9"/>
      <c r="RFJ220" s="9"/>
      <c r="RFK220" s="9"/>
      <c r="RFL220" s="9"/>
      <c r="RFM220" s="9"/>
      <c r="RFN220" s="9"/>
      <c r="RFO220" s="9"/>
      <c r="RFP220" s="9"/>
      <c r="RFQ220" s="9"/>
      <c r="RFR220" s="9"/>
      <c r="RFS220" s="9"/>
      <c r="RFT220" s="9"/>
      <c r="RFU220" s="9"/>
      <c r="RFV220" s="9"/>
      <c r="RFW220" s="9"/>
      <c r="RFX220" s="9"/>
      <c r="RFY220" s="9"/>
      <c r="RFZ220" s="9"/>
      <c r="RGA220" s="9"/>
      <c r="RGB220" s="9"/>
      <c r="RGC220" s="9"/>
      <c r="RGD220" s="9"/>
      <c r="RGE220" s="9"/>
      <c r="RGF220" s="9"/>
      <c r="RGG220" s="9"/>
      <c r="RGH220" s="9"/>
      <c r="RGI220" s="9"/>
      <c r="RGJ220" s="9"/>
      <c r="RGK220" s="9"/>
      <c r="RGL220" s="9"/>
      <c r="RGM220" s="9"/>
      <c r="RGN220" s="9"/>
      <c r="RGO220" s="9"/>
      <c r="RGP220" s="9"/>
      <c r="RGQ220" s="9"/>
      <c r="RGR220" s="9"/>
      <c r="RGS220" s="9"/>
      <c r="RGT220" s="9"/>
      <c r="RGU220" s="9"/>
      <c r="RGV220" s="9"/>
      <c r="RGW220" s="9"/>
      <c r="RGX220" s="9"/>
      <c r="RGY220" s="9"/>
      <c r="RGZ220" s="9"/>
      <c r="RHA220" s="9"/>
      <c r="RHB220" s="9"/>
      <c r="RHC220" s="9"/>
      <c r="RHD220" s="9"/>
      <c r="RHE220" s="9"/>
      <c r="RHF220" s="9"/>
      <c r="RHG220" s="9"/>
      <c r="RHH220" s="9"/>
      <c r="RHI220" s="9"/>
      <c r="RHJ220" s="9"/>
      <c r="RHK220" s="9"/>
      <c r="RHL220" s="9"/>
      <c r="RHM220" s="9"/>
      <c r="RHN220" s="9"/>
      <c r="RHO220" s="9"/>
      <c r="RHP220" s="9"/>
      <c r="RHQ220" s="9"/>
      <c r="RHR220" s="9"/>
      <c r="RHS220" s="9"/>
      <c r="RHT220" s="9"/>
      <c r="RHU220" s="9"/>
      <c r="RHV220" s="9"/>
      <c r="RHW220" s="9"/>
      <c r="RHX220" s="9"/>
      <c r="RHY220" s="9"/>
      <c r="RHZ220" s="9"/>
      <c r="RIA220" s="9"/>
      <c r="RIB220" s="9"/>
      <c r="RIC220" s="9"/>
      <c r="RID220" s="9"/>
      <c r="RIE220" s="9"/>
      <c r="RIF220" s="9"/>
      <c r="RIG220" s="9"/>
      <c r="RIH220" s="9"/>
      <c r="RII220" s="9"/>
      <c r="RIJ220" s="9"/>
      <c r="RIK220" s="9"/>
      <c r="RIL220" s="9"/>
      <c r="RIM220" s="9"/>
      <c r="RIN220" s="9"/>
      <c r="RIO220" s="9"/>
      <c r="RIP220" s="9"/>
      <c r="RIQ220" s="9"/>
      <c r="RIR220" s="9"/>
      <c r="RIS220" s="9"/>
      <c r="RIT220" s="9"/>
      <c r="RIU220" s="9"/>
      <c r="RIV220" s="9"/>
      <c r="RIW220" s="9"/>
      <c r="RIX220" s="9"/>
      <c r="RIY220" s="9"/>
      <c r="RIZ220" s="9"/>
      <c r="RJA220" s="9"/>
      <c r="RJB220" s="9"/>
      <c r="RJC220" s="9"/>
      <c r="RJD220" s="9"/>
      <c r="RJE220" s="9"/>
      <c r="RJF220" s="9"/>
      <c r="RJG220" s="9"/>
      <c r="RJH220" s="9"/>
      <c r="RJI220" s="9"/>
      <c r="RJJ220" s="9"/>
      <c r="RJK220" s="9"/>
      <c r="RJL220" s="9"/>
      <c r="RJM220" s="9"/>
      <c r="RJN220" s="9"/>
      <c r="RJO220" s="9"/>
      <c r="RJP220" s="9"/>
      <c r="RJQ220" s="9"/>
      <c r="RJR220" s="9"/>
      <c r="RJS220" s="9"/>
      <c r="RJT220" s="9"/>
      <c r="RJU220" s="9"/>
      <c r="RJV220" s="9"/>
      <c r="RJW220" s="9"/>
      <c r="RJX220" s="9"/>
      <c r="RJY220" s="9"/>
      <c r="RJZ220" s="9"/>
      <c r="RKA220" s="9"/>
      <c r="RKB220" s="9"/>
      <c r="RKC220" s="9"/>
      <c r="RKD220" s="9"/>
      <c r="RKE220" s="9"/>
      <c r="RKF220" s="9"/>
      <c r="RKG220" s="9"/>
      <c r="RKH220" s="9"/>
      <c r="RKI220" s="9"/>
      <c r="RKJ220" s="9"/>
      <c r="RKK220" s="9"/>
      <c r="RKL220" s="9"/>
      <c r="RKM220" s="9"/>
      <c r="RKN220" s="9"/>
      <c r="RKO220" s="9"/>
      <c r="RKP220" s="9"/>
      <c r="RKQ220" s="9"/>
      <c r="RKR220" s="9"/>
      <c r="RKS220" s="9"/>
      <c r="RKT220" s="9"/>
      <c r="RKU220" s="9"/>
      <c r="RKV220" s="9"/>
      <c r="RKW220" s="9"/>
      <c r="RKX220" s="9"/>
      <c r="RKY220" s="9"/>
      <c r="RKZ220" s="9"/>
      <c r="RLA220" s="9"/>
      <c r="RLB220" s="9"/>
      <c r="RLC220" s="9"/>
      <c r="RLD220" s="9"/>
      <c r="RLE220" s="9"/>
      <c r="RLF220" s="9"/>
      <c r="RLG220" s="9"/>
      <c r="RLH220" s="9"/>
      <c r="RLI220" s="9"/>
      <c r="RLJ220" s="9"/>
      <c r="RLK220" s="9"/>
      <c r="RLL220" s="9"/>
      <c r="RLM220" s="9"/>
      <c r="RLN220" s="9"/>
      <c r="RLO220" s="9"/>
      <c r="RLP220" s="9"/>
      <c r="RLQ220" s="9"/>
      <c r="RLR220" s="9"/>
      <c r="RLS220" s="9"/>
      <c r="RLT220" s="9"/>
      <c r="RLU220" s="9"/>
      <c r="RLV220" s="9"/>
      <c r="RLW220" s="9"/>
      <c r="RLX220" s="9"/>
      <c r="RLY220" s="9"/>
      <c r="RLZ220" s="9"/>
      <c r="RMA220" s="9"/>
      <c r="RMB220" s="9"/>
      <c r="RMC220" s="9"/>
      <c r="RMD220" s="9"/>
      <c r="RME220" s="9"/>
      <c r="RMF220" s="9"/>
      <c r="RMG220" s="9"/>
      <c r="RMH220" s="9"/>
      <c r="RMI220" s="9"/>
      <c r="RMJ220" s="9"/>
      <c r="RMK220" s="9"/>
      <c r="RML220" s="9"/>
      <c r="RMM220" s="9"/>
      <c r="RMN220" s="9"/>
      <c r="RMO220" s="9"/>
      <c r="RMP220" s="9"/>
      <c r="RMQ220" s="9"/>
      <c r="RMR220" s="9"/>
      <c r="RMS220" s="9"/>
      <c r="RMT220" s="9"/>
      <c r="RMU220" s="9"/>
      <c r="RMV220" s="9"/>
      <c r="RMW220" s="9"/>
      <c r="RMX220" s="9"/>
      <c r="RMY220" s="9"/>
      <c r="RMZ220" s="9"/>
      <c r="RNA220" s="9"/>
      <c r="RNB220" s="9"/>
      <c r="RNC220" s="9"/>
      <c r="RND220" s="9"/>
      <c r="RNE220" s="9"/>
      <c r="RNF220" s="9"/>
      <c r="RNG220" s="9"/>
      <c r="RNH220" s="9"/>
      <c r="RNI220" s="9"/>
      <c r="RNJ220" s="9"/>
      <c r="RNK220" s="9"/>
      <c r="RNL220" s="9"/>
      <c r="RNM220" s="9"/>
      <c r="RNN220" s="9"/>
      <c r="RNO220" s="9"/>
      <c r="RNP220" s="9"/>
      <c r="RNQ220" s="9"/>
      <c r="RNR220" s="9"/>
      <c r="RNS220" s="9"/>
      <c r="RNT220" s="9"/>
      <c r="RNU220" s="9"/>
      <c r="RNV220" s="9"/>
      <c r="RNW220" s="9"/>
      <c r="RNX220" s="9"/>
      <c r="RNY220" s="9"/>
      <c r="RNZ220" s="9"/>
      <c r="ROA220" s="9"/>
      <c r="ROB220" s="9"/>
      <c r="ROC220" s="9"/>
      <c r="ROD220" s="9"/>
      <c r="ROE220" s="9"/>
      <c r="ROF220" s="9"/>
      <c r="ROG220" s="9"/>
      <c r="ROH220" s="9"/>
      <c r="ROI220" s="9"/>
      <c r="ROJ220" s="9"/>
      <c r="ROK220" s="9"/>
      <c r="ROL220" s="9"/>
      <c r="ROM220" s="9"/>
      <c r="RON220" s="9"/>
      <c r="ROO220" s="9"/>
      <c r="ROP220" s="9"/>
      <c r="ROQ220" s="9"/>
      <c r="ROR220" s="9"/>
      <c r="ROS220" s="9"/>
      <c r="ROT220" s="9"/>
      <c r="ROU220" s="9"/>
      <c r="ROV220" s="9"/>
      <c r="ROW220" s="9"/>
      <c r="ROX220" s="9"/>
      <c r="ROY220" s="9"/>
      <c r="ROZ220" s="9"/>
      <c r="RPA220" s="9"/>
      <c r="RPB220" s="9"/>
      <c r="RPC220" s="9"/>
      <c r="RPD220" s="9"/>
      <c r="RPE220" s="9"/>
      <c r="RPF220" s="9"/>
      <c r="RPG220" s="9"/>
      <c r="RPH220" s="9"/>
      <c r="RPI220" s="9"/>
      <c r="RPJ220" s="9"/>
      <c r="RPK220" s="9"/>
      <c r="RPL220" s="9"/>
      <c r="RPM220" s="9"/>
      <c r="RPN220" s="9"/>
      <c r="RPO220" s="9"/>
      <c r="RPP220" s="9"/>
      <c r="RPQ220" s="9"/>
      <c r="RPR220" s="9"/>
      <c r="RPS220" s="9"/>
      <c r="RPT220" s="9"/>
      <c r="RPU220" s="9"/>
      <c r="RPV220" s="9"/>
      <c r="RPW220" s="9"/>
      <c r="RPX220" s="9"/>
      <c r="RPY220" s="9"/>
      <c r="RPZ220" s="9"/>
      <c r="RQA220" s="9"/>
      <c r="RQB220" s="9"/>
      <c r="RQC220" s="9"/>
      <c r="RQD220" s="9"/>
      <c r="RQE220" s="9"/>
      <c r="RQF220" s="9"/>
      <c r="RQG220" s="9"/>
      <c r="RQH220" s="9"/>
      <c r="RQI220" s="9"/>
      <c r="RQJ220" s="9"/>
      <c r="RQK220" s="9"/>
      <c r="RQL220" s="9"/>
      <c r="RQM220" s="9"/>
      <c r="RQN220" s="9"/>
      <c r="RQO220" s="9"/>
      <c r="RQP220" s="9"/>
      <c r="RQQ220" s="9"/>
      <c r="RQR220" s="9"/>
      <c r="RQS220" s="9"/>
      <c r="RQT220" s="9"/>
      <c r="RQU220" s="9"/>
      <c r="RQV220" s="9"/>
      <c r="RQW220" s="9"/>
      <c r="RQX220" s="9"/>
      <c r="RQY220" s="9"/>
      <c r="RQZ220" s="9"/>
      <c r="RRA220" s="9"/>
      <c r="RRB220" s="9"/>
      <c r="RRC220" s="9"/>
      <c r="RRD220" s="9"/>
      <c r="RRE220" s="9"/>
      <c r="RRF220" s="9"/>
      <c r="RRG220" s="9"/>
      <c r="RRH220" s="9"/>
      <c r="RRI220" s="9"/>
      <c r="RRJ220" s="9"/>
      <c r="RRK220" s="9"/>
      <c r="RRL220" s="9"/>
      <c r="RRM220" s="9"/>
      <c r="RRN220" s="9"/>
      <c r="RRO220" s="9"/>
      <c r="RRP220" s="9"/>
      <c r="RRQ220" s="9"/>
      <c r="RRR220" s="9"/>
      <c r="RRS220" s="9"/>
      <c r="RRT220" s="9"/>
      <c r="RRU220" s="9"/>
      <c r="RRV220" s="9"/>
      <c r="RRW220" s="9"/>
      <c r="RRX220" s="9"/>
      <c r="RRY220" s="9"/>
      <c r="RRZ220" s="9"/>
      <c r="RSA220" s="9"/>
      <c r="RSB220" s="9"/>
      <c r="RSC220" s="9"/>
      <c r="RSD220" s="9"/>
      <c r="RSE220" s="9"/>
      <c r="RSF220" s="9"/>
      <c r="RSG220" s="9"/>
      <c r="RSH220" s="9"/>
      <c r="RSI220" s="9"/>
      <c r="RSJ220" s="9"/>
      <c r="RSK220" s="9"/>
      <c r="RSL220" s="9"/>
      <c r="RSM220" s="9"/>
      <c r="RSN220" s="9"/>
      <c r="RSO220" s="9"/>
      <c r="RSP220" s="9"/>
      <c r="RSQ220" s="9"/>
      <c r="RSR220" s="9"/>
      <c r="RSS220" s="9"/>
      <c r="RST220" s="9"/>
      <c r="RSU220" s="9"/>
      <c r="RSV220" s="9"/>
      <c r="RSW220" s="9"/>
      <c r="RSX220" s="9"/>
      <c r="RSY220" s="9"/>
      <c r="RSZ220" s="9"/>
      <c r="RTA220" s="9"/>
      <c r="RTB220" s="9"/>
      <c r="RTC220" s="9"/>
      <c r="RTD220" s="9"/>
      <c r="RTE220" s="9"/>
      <c r="RTF220" s="9"/>
      <c r="RTG220" s="9"/>
      <c r="RTH220" s="9"/>
      <c r="RTI220" s="9"/>
      <c r="RTJ220" s="9"/>
      <c r="RTK220" s="9"/>
      <c r="RTL220" s="9"/>
      <c r="RTM220" s="9"/>
      <c r="RTN220" s="9"/>
      <c r="RTO220" s="9"/>
      <c r="RTP220" s="9"/>
      <c r="RTQ220" s="9"/>
      <c r="RTR220" s="9"/>
      <c r="RTS220" s="9"/>
      <c r="RTT220" s="9"/>
      <c r="RTU220" s="9"/>
      <c r="RTV220" s="9"/>
      <c r="RTW220" s="9"/>
      <c r="RTX220" s="9"/>
      <c r="RTY220" s="9"/>
      <c r="RTZ220" s="9"/>
      <c r="RUA220" s="9"/>
      <c r="RUB220" s="9"/>
      <c r="RUC220" s="9"/>
      <c r="RUD220" s="9"/>
      <c r="RUE220" s="9"/>
      <c r="RUF220" s="9"/>
      <c r="RUG220" s="9"/>
      <c r="RUH220" s="9"/>
      <c r="RUI220" s="9"/>
      <c r="RUJ220" s="9"/>
      <c r="RUK220" s="9"/>
      <c r="RUL220" s="9"/>
      <c r="RUM220" s="9"/>
      <c r="RUN220" s="9"/>
      <c r="RUO220" s="9"/>
      <c r="RUP220" s="9"/>
      <c r="RUQ220" s="9"/>
      <c r="RUR220" s="9"/>
      <c r="RUS220" s="9"/>
      <c r="RUT220" s="9"/>
      <c r="RUU220" s="9"/>
      <c r="RUV220" s="9"/>
      <c r="RUW220" s="9"/>
      <c r="RUX220" s="9"/>
      <c r="RUY220" s="9"/>
      <c r="RUZ220" s="9"/>
      <c r="RVA220" s="9"/>
      <c r="RVB220" s="9"/>
      <c r="RVC220" s="9"/>
      <c r="RVD220" s="9"/>
      <c r="RVE220" s="9"/>
      <c r="RVF220" s="9"/>
      <c r="RVG220" s="9"/>
      <c r="RVH220" s="9"/>
      <c r="RVI220" s="9"/>
      <c r="RVJ220" s="9"/>
      <c r="RVK220" s="9"/>
      <c r="RVL220" s="9"/>
      <c r="RVM220" s="9"/>
      <c r="RVN220" s="9"/>
      <c r="RVO220" s="9"/>
      <c r="RVP220" s="9"/>
      <c r="RVQ220" s="9"/>
      <c r="RVR220" s="9"/>
      <c r="RVS220" s="9"/>
      <c r="RVT220" s="9"/>
      <c r="RVU220" s="9"/>
      <c r="RVV220" s="9"/>
      <c r="RVW220" s="9"/>
      <c r="RVX220" s="9"/>
      <c r="RVY220" s="9"/>
      <c r="RVZ220" s="9"/>
      <c r="RWA220" s="9"/>
      <c r="RWB220" s="9"/>
      <c r="RWC220" s="9"/>
      <c r="RWD220" s="9"/>
      <c r="RWE220" s="9"/>
      <c r="RWF220" s="9"/>
      <c r="RWG220" s="9"/>
      <c r="RWH220" s="9"/>
      <c r="RWI220" s="9"/>
      <c r="RWJ220" s="9"/>
      <c r="RWK220" s="9"/>
      <c r="RWL220" s="9"/>
      <c r="RWM220" s="9"/>
      <c r="RWN220" s="9"/>
      <c r="RWO220" s="9"/>
      <c r="RWP220" s="9"/>
      <c r="RWQ220" s="9"/>
      <c r="RWR220" s="9"/>
      <c r="RWS220" s="9"/>
      <c r="RWT220" s="9"/>
      <c r="RWU220" s="9"/>
      <c r="RWV220" s="9"/>
      <c r="RWW220" s="9"/>
      <c r="RWX220" s="9"/>
      <c r="RWY220" s="9"/>
      <c r="RWZ220" s="9"/>
      <c r="RXA220" s="9"/>
      <c r="RXB220" s="9"/>
      <c r="RXC220" s="9"/>
      <c r="RXD220" s="9"/>
      <c r="RXE220" s="9"/>
      <c r="RXF220" s="9"/>
      <c r="RXG220" s="9"/>
      <c r="RXH220" s="9"/>
      <c r="RXI220" s="9"/>
      <c r="RXJ220" s="9"/>
      <c r="RXK220" s="9"/>
      <c r="RXL220" s="9"/>
      <c r="RXM220" s="9"/>
      <c r="RXN220" s="9"/>
      <c r="RXO220" s="9"/>
      <c r="RXP220" s="9"/>
      <c r="RXQ220" s="9"/>
      <c r="RXR220" s="9"/>
      <c r="RXS220" s="9"/>
      <c r="RXT220" s="9"/>
      <c r="RXU220" s="9"/>
      <c r="RXV220" s="9"/>
      <c r="RXW220" s="9"/>
      <c r="RXX220" s="9"/>
      <c r="RXY220" s="9"/>
      <c r="RXZ220" s="9"/>
      <c r="RYA220" s="9"/>
      <c r="RYB220" s="9"/>
      <c r="RYC220" s="9"/>
      <c r="RYD220" s="9"/>
      <c r="RYE220" s="9"/>
      <c r="RYF220" s="9"/>
      <c r="RYG220" s="9"/>
      <c r="RYH220" s="9"/>
      <c r="RYI220" s="9"/>
      <c r="RYJ220" s="9"/>
      <c r="RYK220" s="9"/>
      <c r="RYL220" s="9"/>
      <c r="RYM220" s="9"/>
      <c r="RYN220" s="9"/>
      <c r="RYO220" s="9"/>
      <c r="RYP220" s="9"/>
      <c r="RYQ220" s="9"/>
      <c r="RYR220" s="9"/>
      <c r="RYS220" s="9"/>
      <c r="RYT220" s="9"/>
      <c r="RYU220" s="9"/>
      <c r="RYV220" s="9"/>
      <c r="RYW220" s="9"/>
      <c r="RYX220" s="9"/>
      <c r="RYY220" s="9"/>
      <c r="RYZ220" s="9"/>
      <c r="RZA220" s="9"/>
      <c r="RZB220" s="9"/>
      <c r="RZC220" s="9"/>
      <c r="RZD220" s="9"/>
      <c r="RZE220" s="9"/>
      <c r="RZF220" s="9"/>
      <c r="RZG220" s="9"/>
      <c r="RZH220" s="9"/>
      <c r="RZI220" s="9"/>
      <c r="RZJ220" s="9"/>
      <c r="RZK220" s="9"/>
      <c r="RZL220" s="9"/>
      <c r="RZM220" s="9"/>
      <c r="RZN220" s="9"/>
      <c r="RZO220" s="9"/>
      <c r="RZP220" s="9"/>
      <c r="RZQ220" s="9"/>
      <c r="RZR220" s="9"/>
      <c r="RZS220" s="9"/>
      <c r="RZT220" s="9"/>
      <c r="RZU220" s="9"/>
      <c r="RZV220" s="9"/>
      <c r="RZW220" s="9"/>
      <c r="RZX220" s="9"/>
      <c r="RZY220" s="9"/>
      <c r="RZZ220" s="9"/>
      <c r="SAA220" s="9"/>
      <c r="SAB220" s="9"/>
      <c r="SAC220" s="9"/>
      <c r="SAD220" s="9"/>
      <c r="SAE220" s="9"/>
      <c r="SAF220" s="9"/>
      <c r="SAG220" s="9"/>
      <c r="SAH220" s="9"/>
      <c r="SAI220" s="9"/>
      <c r="SAJ220" s="9"/>
      <c r="SAK220" s="9"/>
      <c r="SAL220" s="9"/>
      <c r="SAM220" s="9"/>
      <c r="SAN220" s="9"/>
      <c r="SAO220" s="9"/>
      <c r="SAP220" s="9"/>
      <c r="SAQ220" s="9"/>
      <c r="SAR220" s="9"/>
      <c r="SAS220" s="9"/>
      <c r="SAT220" s="9"/>
      <c r="SAU220" s="9"/>
      <c r="SAV220" s="9"/>
      <c r="SAW220" s="9"/>
      <c r="SAX220" s="9"/>
      <c r="SAY220" s="9"/>
      <c r="SAZ220" s="9"/>
      <c r="SBA220" s="9"/>
      <c r="SBB220" s="9"/>
      <c r="SBC220" s="9"/>
      <c r="SBD220" s="9"/>
      <c r="SBE220" s="9"/>
      <c r="SBF220" s="9"/>
      <c r="SBG220" s="9"/>
      <c r="SBH220" s="9"/>
      <c r="SBI220" s="9"/>
      <c r="SBJ220" s="9"/>
      <c r="SBK220" s="9"/>
      <c r="SBL220" s="9"/>
      <c r="SBM220" s="9"/>
      <c r="SBN220" s="9"/>
      <c r="SBO220" s="9"/>
      <c r="SBP220" s="9"/>
      <c r="SBQ220" s="9"/>
      <c r="SBR220" s="9"/>
      <c r="SBS220" s="9"/>
      <c r="SBT220" s="9"/>
      <c r="SBU220" s="9"/>
      <c r="SBV220" s="9"/>
      <c r="SBW220" s="9"/>
      <c r="SBX220" s="9"/>
      <c r="SBY220" s="9"/>
      <c r="SBZ220" s="9"/>
      <c r="SCA220" s="9"/>
      <c r="SCB220" s="9"/>
      <c r="SCC220" s="9"/>
      <c r="SCD220" s="9"/>
      <c r="SCE220" s="9"/>
      <c r="SCF220" s="9"/>
      <c r="SCG220" s="9"/>
      <c r="SCH220" s="9"/>
      <c r="SCI220" s="9"/>
      <c r="SCJ220" s="9"/>
      <c r="SCK220" s="9"/>
      <c r="SCL220" s="9"/>
      <c r="SCM220" s="9"/>
      <c r="SCN220" s="9"/>
      <c r="SCO220" s="9"/>
      <c r="SCP220" s="9"/>
      <c r="SCQ220" s="9"/>
      <c r="SCR220" s="9"/>
      <c r="SCS220" s="9"/>
      <c r="SCT220" s="9"/>
      <c r="SCU220" s="9"/>
      <c r="SCV220" s="9"/>
      <c r="SCW220" s="9"/>
      <c r="SCX220" s="9"/>
      <c r="SCY220" s="9"/>
      <c r="SCZ220" s="9"/>
      <c r="SDA220" s="9"/>
      <c r="SDB220" s="9"/>
      <c r="SDC220" s="9"/>
      <c r="SDD220" s="9"/>
      <c r="SDE220" s="9"/>
      <c r="SDF220" s="9"/>
      <c r="SDG220" s="9"/>
      <c r="SDH220" s="9"/>
      <c r="SDI220" s="9"/>
      <c r="SDJ220" s="9"/>
      <c r="SDK220" s="9"/>
      <c r="SDL220" s="9"/>
      <c r="SDM220" s="9"/>
      <c r="SDN220" s="9"/>
      <c r="SDO220" s="9"/>
      <c r="SDP220" s="9"/>
      <c r="SDQ220" s="9"/>
      <c r="SDR220" s="9"/>
      <c r="SDS220" s="9"/>
      <c r="SDT220" s="9"/>
      <c r="SDU220" s="9"/>
      <c r="SDV220" s="9"/>
      <c r="SDW220" s="9"/>
      <c r="SDX220" s="9"/>
      <c r="SDY220" s="9"/>
      <c r="SDZ220" s="9"/>
      <c r="SEA220" s="9"/>
      <c r="SEB220" s="9"/>
      <c r="SEC220" s="9"/>
      <c r="SED220" s="9"/>
      <c r="SEE220" s="9"/>
      <c r="SEF220" s="9"/>
      <c r="SEG220" s="9"/>
      <c r="SEH220" s="9"/>
      <c r="SEI220" s="9"/>
      <c r="SEJ220" s="9"/>
      <c r="SEK220" s="9"/>
      <c r="SEL220" s="9"/>
      <c r="SEM220" s="9"/>
      <c r="SEN220" s="9"/>
      <c r="SEO220" s="9"/>
      <c r="SEP220" s="9"/>
      <c r="SEQ220" s="9"/>
      <c r="SER220" s="9"/>
      <c r="SES220" s="9"/>
      <c r="SET220" s="9"/>
      <c r="SEU220" s="9"/>
      <c r="SEV220" s="9"/>
      <c r="SEW220" s="9"/>
      <c r="SEX220" s="9"/>
      <c r="SEY220" s="9"/>
      <c r="SEZ220" s="9"/>
      <c r="SFA220" s="9"/>
      <c r="SFB220" s="9"/>
      <c r="SFC220" s="9"/>
      <c r="SFD220" s="9"/>
      <c r="SFE220" s="9"/>
      <c r="SFF220" s="9"/>
      <c r="SFG220" s="9"/>
      <c r="SFH220" s="9"/>
      <c r="SFI220" s="9"/>
      <c r="SFJ220" s="9"/>
      <c r="SFK220" s="9"/>
      <c r="SFL220" s="9"/>
      <c r="SFM220" s="9"/>
      <c r="SFN220" s="9"/>
      <c r="SFO220" s="9"/>
      <c r="SFP220" s="9"/>
      <c r="SFQ220" s="9"/>
      <c r="SFR220" s="9"/>
      <c r="SFS220" s="9"/>
      <c r="SFT220" s="9"/>
      <c r="SFU220" s="9"/>
      <c r="SFV220" s="9"/>
      <c r="SFW220" s="9"/>
      <c r="SFX220" s="9"/>
      <c r="SFY220" s="9"/>
      <c r="SFZ220" s="9"/>
      <c r="SGA220" s="9"/>
      <c r="SGB220" s="9"/>
      <c r="SGC220" s="9"/>
      <c r="SGD220" s="9"/>
      <c r="SGE220" s="9"/>
      <c r="SGF220" s="9"/>
      <c r="SGG220" s="9"/>
      <c r="SGH220" s="9"/>
      <c r="SGI220" s="9"/>
      <c r="SGJ220" s="9"/>
      <c r="SGK220" s="9"/>
      <c r="SGL220" s="9"/>
      <c r="SGM220" s="9"/>
      <c r="SGN220" s="9"/>
      <c r="SGO220" s="9"/>
      <c r="SGP220" s="9"/>
      <c r="SGQ220" s="9"/>
      <c r="SGR220" s="9"/>
      <c r="SGS220" s="9"/>
      <c r="SGT220" s="9"/>
      <c r="SGU220" s="9"/>
      <c r="SGV220" s="9"/>
      <c r="SGW220" s="9"/>
      <c r="SGX220" s="9"/>
      <c r="SGY220" s="9"/>
      <c r="SGZ220" s="9"/>
      <c r="SHA220" s="9"/>
      <c r="SHB220" s="9"/>
      <c r="SHC220" s="9"/>
      <c r="SHD220" s="9"/>
      <c r="SHE220" s="9"/>
      <c r="SHF220" s="9"/>
      <c r="SHG220" s="9"/>
      <c r="SHH220" s="9"/>
      <c r="SHI220" s="9"/>
      <c r="SHJ220" s="9"/>
      <c r="SHK220" s="9"/>
      <c r="SHL220" s="9"/>
      <c r="SHM220" s="9"/>
      <c r="SHN220" s="9"/>
      <c r="SHO220" s="9"/>
      <c r="SHP220" s="9"/>
      <c r="SHQ220" s="9"/>
      <c r="SHR220" s="9"/>
      <c r="SHS220" s="9"/>
      <c r="SHT220" s="9"/>
      <c r="SHU220" s="9"/>
      <c r="SHV220" s="9"/>
      <c r="SHW220" s="9"/>
      <c r="SHX220" s="9"/>
      <c r="SHY220" s="9"/>
      <c r="SHZ220" s="9"/>
      <c r="SIA220" s="9"/>
      <c r="SIB220" s="9"/>
      <c r="SIC220" s="9"/>
      <c r="SID220" s="9"/>
      <c r="SIE220" s="9"/>
      <c r="SIF220" s="9"/>
      <c r="SIG220" s="9"/>
      <c r="SIH220" s="9"/>
      <c r="SII220" s="9"/>
      <c r="SIJ220" s="9"/>
      <c r="SIK220" s="9"/>
      <c r="SIL220" s="9"/>
      <c r="SIM220" s="9"/>
      <c r="SIN220" s="9"/>
      <c r="SIO220" s="9"/>
      <c r="SIP220" s="9"/>
      <c r="SIQ220" s="9"/>
      <c r="SIR220" s="9"/>
      <c r="SIS220" s="9"/>
      <c r="SIT220" s="9"/>
      <c r="SIU220" s="9"/>
      <c r="SIV220" s="9"/>
      <c r="SIW220" s="9"/>
      <c r="SIX220" s="9"/>
      <c r="SIY220" s="9"/>
      <c r="SIZ220" s="9"/>
      <c r="SJA220" s="9"/>
      <c r="SJB220" s="9"/>
      <c r="SJC220" s="9"/>
      <c r="SJD220" s="9"/>
      <c r="SJE220" s="9"/>
      <c r="SJF220" s="9"/>
      <c r="SJG220" s="9"/>
      <c r="SJH220" s="9"/>
      <c r="SJI220" s="9"/>
      <c r="SJJ220" s="9"/>
      <c r="SJK220" s="9"/>
      <c r="SJL220" s="9"/>
      <c r="SJM220" s="9"/>
      <c r="SJN220" s="9"/>
      <c r="SJO220" s="9"/>
      <c r="SJP220" s="9"/>
      <c r="SJQ220" s="9"/>
      <c r="SJR220" s="9"/>
      <c r="SJS220" s="9"/>
      <c r="SJT220" s="9"/>
      <c r="SJU220" s="9"/>
      <c r="SJV220" s="9"/>
      <c r="SJW220" s="9"/>
      <c r="SJX220" s="9"/>
      <c r="SJY220" s="9"/>
      <c r="SJZ220" s="9"/>
      <c r="SKA220" s="9"/>
      <c r="SKB220" s="9"/>
      <c r="SKC220" s="9"/>
      <c r="SKD220" s="9"/>
      <c r="SKE220" s="9"/>
      <c r="SKF220" s="9"/>
      <c r="SKG220" s="9"/>
      <c r="SKH220" s="9"/>
      <c r="SKI220" s="9"/>
      <c r="SKJ220" s="9"/>
      <c r="SKK220" s="9"/>
      <c r="SKL220" s="9"/>
      <c r="SKM220" s="9"/>
      <c r="SKN220" s="9"/>
      <c r="SKO220" s="9"/>
      <c r="SKP220" s="9"/>
      <c r="SKQ220" s="9"/>
      <c r="SKR220" s="9"/>
      <c r="SKS220" s="9"/>
      <c r="SKT220" s="9"/>
      <c r="SKU220" s="9"/>
      <c r="SKV220" s="9"/>
      <c r="SKW220" s="9"/>
      <c r="SKX220" s="9"/>
      <c r="SKY220" s="9"/>
      <c r="SKZ220" s="9"/>
      <c r="SLA220" s="9"/>
      <c r="SLB220" s="9"/>
      <c r="SLC220" s="9"/>
      <c r="SLD220" s="9"/>
      <c r="SLE220" s="9"/>
      <c r="SLF220" s="9"/>
      <c r="SLG220" s="9"/>
      <c r="SLH220" s="9"/>
      <c r="SLI220" s="9"/>
      <c r="SLJ220" s="9"/>
      <c r="SLK220" s="9"/>
      <c r="SLL220" s="9"/>
      <c r="SLM220" s="9"/>
      <c r="SLN220" s="9"/>
      <c r="SLO220" s="9"/>
      <c r="SLP220" s="9"/>
      <c r="SLQ220" s="9"/>
      <c r="SLR220" s="9"/>
      <c r="SLS220" s="9"/>
      <c r="SLT220" s="9"/>
      <c r="SLU220" s="9"/>
      <c r="SLV220" s="9"/>
      <c r="SLW220" s="9"/>
      <c r="SLX220" s="9"/>
      <c r="SLY220" s="9"/>
      <c r="SLZ220" s="9"/>
      <c r="SMA220" s="9"/>
      <c r="SMB220" s="9"/>
      <c r="SMC220" s="9"/>
      <c r="SMD220" s="9"/>
      <c r="SME220" s="9"/>
      <c r="SMF220" s="9"/>
      <c r="SMG220" s="9"/>
      <c r="SMH220" s="9"/>
      <c r="SMI220" s="9"/>
      <c r="SMJ220" s="9"/>
      <c r="SMK220" s="9"/>
      <c r="SML220" s="9"/>
      <c r="SMM220" s="9"/>
      <c r="SMN220" s="9"/>
      <c r="SMO220" s="9"/>
      <c r="SMP220" s="9"/>
      <c r="SMQ220" s="9"/>
      <c r="SMR220" s="9"/>
      <c r="SMS220" s="9"/>
      <c r="SMT220" s="9"/>
      <c r="SMU220" s="9"/>
      <c r="SMV220" s="9"/>
      <c r="SMW220" s="9"/>
      <c r="SMX220" s="9"/>
      <c r="SMY220" s="9"/>
      <c r="SMZ220" s="9"/>
      <c r="SNA220" s="9"/>
      <c r="SNB220" s="9"/>
      <c r="SNC220" s="9"/>
      <c r="SND220" s="9"/>
      <c r="SNE220" s="9"/>
      <c r="SNF220" s="9"/>
      <c r="SNG220" s="9"/>
      <c r="SNH220" s="9"/>
      <c r="SNI220" s="9"/>
      <c r="SNJ220" s="9"/>
      <c r="SNK220" s="9"/>
      <c r="SNL220" s="9"/>
      <c r="SNM220" s="9"/>
      <c r="SNN220" s="9"/>
      <c r="SNO220" s="9"/>
      <c r="SNP220" s="9"/>
      <c r="SNQ220" s="9"/>
      <c r="SNR220" s="9"/>
      <c r="SNS220" s="9"/>
      <c r="SNT220" s="9"/>
      <c r="SNU220" s="9"/>
      <c r="SNV220" s="9"/>
      <c r="SNW220" s="9"/>
      <c r="SNX220" s="9"/>
      <c r="SNY220" s="9"/>
      <c r="SNZ220" s="9"/>
      <c r="SOA220" s="9"/>
      <c r="SOB220" s="9"/>
      <c r="SOC220" s="9"/>
      <c r="SOD220" s="9"/>
      <c r="SOE220" s="9"/>
      <c r="SOF220" s="9"/>
      <c r="SOG220" s="9"/>
      <c r="SOH220" s="9"/>
      <c r="SOI220" s="9"/>
      <c r="SOJ220" s="9"/>
      <c r="SOK220" s="9"/>
      <c r="SOL220" s="9"/>
      <c r="SOM220" s="9"/>
      <c r="SON220" s="9"/>
      <c r="SOO220" s="9"/>
      <c r="SOP220" s="9"/>
      <c r="SOQ220" s="9"/>
      <c r="SOR220" s="9"/>
      <c r="SOS220" s="9"/>
      <c r="SOT220" s="9"/>
      <c r="SOU220" s="9"/>
      <c r="SOV220" s="9"/>
      <c r="SOW220" s="9"/>
      <c r="SOX220" s="9"/>
      <c r="SOY220" s="9"/>
      <c r="SOZ220" s="9"/>
      <c r="SPA220" s="9"/>
      <c r="SPB220" s="9"/>
      <c r="SPC220" s="9"/>
      <c r="SPD220" s="9"/>
      <c r="SPE220" s="9"/>
      <c r="SPF220" s="9"/>
      <c r="SPG220" s="9"/>
      <c r="SPH220" s="9"/>
      <c r="SPI220" s="9"/>
      <c r="SPJ220" s="9"/>
      <c r="SPK220" s="9"/>
      <c r="SPL220" s="9"/>
      <c r="SPM220" s="9"/>
      <c r="SPN220" s="9"/>
      <c r="SPO220" s="9"/>
      <c r="SPP220" s="9"/>
      <c r="SPQ220" s="9"/>
      <c r="SPR220" s="9"/>
      <c r="SPS220" s="9"/>
      <c r="SPT220" s="9"/>
      <c r="SPU220" s="9"/>
      <c r="SPV220" s="9"/>
      <c r="SPW220" s="9"/>
      <c r="SPX220" s="9"/>
      <c r="SPY220" s="9"/>
      <c r="SPZ220" s="9"/>
      <c r="SQA220" s="9"/>
      <c r="SQB220" s="9"/>
      <c r="SQC220" s="9"/>
      <c r="SQD220" s="9"/>
      <c r="SQE220" s="9"/>
      <c r="SQF220" s="9"/>
      <c r="SQG220" s="9"/>
      <c r="SQH220" s="9"/>
      <c r="SQI220" s="9"/>
      <c r="SQJ220" s="9"/>
      <c r="SQK220" s="9"/>
      <c r="SQL220" s="9"/>
      <c r="SQM220" s="9"/>
      <c r="SQN220" s="9"/>
      <c r="SQO220" s="9"/>
      <c r="SQP220" s="9"/>
      <c r="SQQ220" s="9"/>
      <c r="SQR220" s="9"/>
      <c r="SQS220" s="9"/>
      <c r="SQT220" s="9"/>
      <c r="SQU220" s="9"/>
      <c r="SQV220" s="9"/>
      <c r="SQW220" s="9"/>
      <c r="SQX220" s="9"/>
      <c r="SQY220" s="9"/>
      <c r="SQZ220" s="9"/>
      <c r="SRA220" s="9"/>
      <c r="SRB220" s="9"/>
      <c r="SRC220" s="9"/>
      <c r="SRD220" s="9"/>
      <c r="SRE220" s="9"/>
      <c r="SRF220" s="9"/>
      <c r="SRG220" s="9"/>
      <c r="SRH220" s="9"/>
      <c r="SRI220" s="9"/>
      <c r="SRJ220" s="9"/>
      <c r="SRK220" s="9"/>
      <c r="SRL220" s="9"/>
      <c r="SRM220" s="9"/>
      <c r="SRN220" s="9"/>
      <c r="SRO220" s="9"/>
      <c r="SRP220" s="9"/>
      <c r="SRQ220" s="9"/>
      <c r="SRR220" s="9"/>
      <c r="SRS220" s="9"/>
      <c r="SRT220" s="9"/>
      <c r="SRU220" s="9"/>
      <c r="SRV220" s="9"/>
      <c r="SRW220" s="9"/>
      <c r="SRX220" s="9"/>
      <c r="SRY220" s="9"/>
      <c r="SRZ220" s="9"/>
      <c r="SSA220" s="9"/>
      <c r="SSB220" s="9"/>
      <c r="SSC220" s="9"/>
      <c r="SSD220" s="9"/>
      <c r="SSE220" s="9"/>
      <c r="SSF220" s="9"/>
      <c r="SSG220" s="9"/>
      <c r="SSH220" s="9"/>
      <c r="SSI220" s="9"/>
      <c r="SSJ220" s="9"/>
      <c r="SSK220" s="9"/>
      <c r="SSL220" s="9"/>
      <c r="SSM220" s="9"/>
      <c r="SSN220" s="9"/>
      <c r="SSO220" s="9"/>
      <c r="SSP220" s="9"/>
      <c r="SSQ220" s="9"/>
      <c r="SSR220" s="9"/>
      <c r="SSS220" s="9"/>
      <c r="SST220" s="9"/>
      <c r="SSU220" s="9"/>
      <c r="SSV220" s="9"/>
      <c r="SSW220" s="9"/>
      <c r="SSX220" s="9"/>
      <c r="SSY220" s="9"/>
      <c r="SSZ220" s="9"/>
      <c r="STA220" s="9"/>
      <c r="STB220" s="9"/>
      <c r="STC220" s="9"/>
      <c r="STD220" s="9"/>
      <c r="STE220" s="9"/>
      <c r="STF220" s="9"/>
      <c r="STG220" s="9"/>
      <c r="STH220" s="9"/>
      <c r="STI220" s="9"/>
      <c r="STJ220" s="9"/>
      <c r="STK220" s="9"/>
      <c r="STL220" s="9"/>
      <c r="STM220" s="9"/>
      <c r="STN220" s="9"/>
      <c r="STO220" s="9"/>
      <c r="STP220" s="9"/>
      <c r="STQ220" s="9"/>
      <c r="STR220" s="9"/>
      <c r="STS220" s="9"/>
      <c r="STT220" s="9"/>
      <c r="STU220" s="9"/>
      <c r="STV220" s="9"/>
      <c r="STW220" s="9"/>
      <c r="STX220" s="9"/>
      <c r="STY220" s="9"/>
      <c r="STZ220" s="9"/>
      <c r="SUA220" s="9"/>
      <c r="SUB220" s="9"/>
      <c r="SUC220" s="9"/>
      <c r="SUD220" s="9"/>
      <c r="SUE220" s="9"/>
      <c r="SUF220" s="9"/>
      <c r="SUG220" s="9"/>
      <c r="SUH220" s="9"/>
      <c r="SUI220" s="9"/>
      <c r="SUJ220" s="9"/>
      <c r="SUK220" s="9"/>
      <c r="SUL220" s="9"/>
      <c r="SUM220" s="9"/>
      <c r="SUN220" s="9"/>
      <c r="SUO220" s="9"/>
      <c r="SUP220" s="9"/>
      <c r="SUQ220" s="9"/>
      <c r="SUR220" s="9"/>
      <c r="SUS220" s="9"/>
      <c r="SUT220" s="9"/>
      <c r="SUU220" s="9"/>
      <c r="SUV220" s="9"/>
      <c r="SUW220" s="9"/>
      <c r="SUX220" s="9"/>
      <c r="SUY220" s="9"/>
      <c r="SUZ220" s="9"/>
      <c r="SVA220" s="9"/>
      <c r="SVB220" s="9"/>
      <c r="SVC220" s="9"/>
      <c r="SVD220" s="9"/>
      <c r="SVE220" s="9"/>
      <c r="SVF220" s="9"/>
      <c r="SVG220" s="9"/>
      <c r="SVH220" s="9"/>
      <c r="SVI220" s="9"/>
      <c r="SVJ220" s="9"/>
      <c r="SVK220" s="9"/>
      <c r="SVL220" s="9"/>
      <c r="SVM220" s="9"/>
      <c r="SVN220" s="9"/>
      <c r="SVO220" s="9"/>
      <c r="SVP220" s="9"/>
      <c r="SVQ220" s="9"/>
      <c r="SVR220" s="9"/>
      <c r="SVS220" s="9"/>
      <c r="SVT220" s="9"/>
      <c r="SVU220" s="9"/>
      <c r="SVV220" s="9"/>
      <c r="SVW220" s="9"/>
      <c r="SVX220" s="9"/>
      <c r="SVY220" s="9"/>
      <c r="SVZ220" s="9"/>
      <c r="SWA220" s="9"/>
      <c r="SWB220" s="9"/>
      <c r="SWC220" s="9"/>
      <c r="SWD220" s="9"/>
      <c r="SWE220" s="9"/>
      <c r="SWF220" s="9"/>
      <c r="SWG220" s="9"/>
      <c r="SWH220" s="9"/>
      <c r="SWI220" s="9"/>
      <c r="SWJ220" s="9"/>
      <c r="SWK220" s="9"/>
      <c r="SWL220" s="9"/>
      <c r="SWM220" s="9"/>
      <c r="SWN220" s="9"/>
      <c r="SWO220" s="9"/>
      <c r="SWP220" s="9"/>
      <c r="SWQ220" s="9"/>
      <c r="SWR220" s="9"/>
      <c r="SWS220" s="9"/>
      <c r="SWT220" s="9"/>
      <c r="SWU220" s="9"/>
      <c r="SWV220" s="9"/>
      <c r="SWW220" s="9"/>
      <c r="SWX220" s="9"/>
      <c r="SWY220" s="9"/>
      <c r="SWZ220" s="9"/>
      <c r="SXA220" s="9"/>
      <c r="SXB220" s="9"/>
      <c r="SXC220" s="9"/>
      <c r="SXD220" s="9"/>
      <c r="SXE220" s="9"/>
      <c r="SXF220" s="9"/>
      <c r="SXG220" s="9"/>
      <c r="SXH220" s="9"/>
      <c r="SXI220" s="9"/>
      <c r="SXJ220" s="9"/>
      <c r="SXK220" s="9"/>
      <c r="SXL220" s="9"/>
      <c r="SXM220" s="9"/>
      <c r="SXN220" s="9"/>
      <c r="SXO220" s="9"/>
      <c r="SXP220" s="9"/>
      <c r="SXQ220" s="9"/>
      <c r="SXR220" s="9"/>
      <c r="SXS220" s="9"/>
      <c r="SXT220" s="9"/>
      <c r="SXU220" s="9"/>
      <c r="SXV220" s="9"/>
      <c r="SXW220" s="9"/>
      <c r="SXX220" s="9"/>
      <c r="SXY220" s="9"/>
      <c r="SXZ220" s="9"/>
      <c r="SYA220" s="9"/>
      <c r="SYB220" s="9"/>
      <c r="SYC220" s="9"/>
      <c r="SYD220" s="9"/>
      <c r="SYE220" s="9"/>
      <c r="SYF220" s="9"/>
      <c r="SYG220" s="9"/>
      <c r="SYH220" s="9"/>
      <c r="SYI220" s="9"/>
      <c r="SYJ220" s="9"/>
      <c r="SYK220" s="9"/>
      <c r="SYL220" s="9"/>
      <c r="SYM220" s="9"/>
      <c r="SYN220" s="9"/>
      <c r="SYO220" s="9"/>
      <c r="SYP220" s="9"/>
      <c r="SYQ220" s="9"/>
      <c r="SYR220" s="9"/>
      <c r="SYS220" s="9"/>
      <c r="SYT220" s="9"/>
      <c r="SYU220" s="9"/>
      <c r="SYV220" s="9"/>
      <c r="SYW220" s="9"/>
      <c r="SYX220" s="9"/>
      <c r="SYY220" s="9"/>
      <c r="SYZ220" s="9"/>
      <c r="SZA220" s="9"/>
      <c r="SZB220" s="9"/>
      <c r="SZC220" s="9"/>
      <c r="SZD220" s="9"/>
      <c r="SZE220" s="9"/>
      <c r="SZF220" s="9"/>
      <c r="SZG220" s="9"/>
      <c r="SZH220" s="9"/>
      <c r="SZI220" s="9"/>
      <c r="SZJ220" s="9"/>
      <c r="SZK220" s="9"/>
      <c r="SZL220" s="9"/>
      <c r="SZM220" s="9"/>
      <c r="SZN220" s="9"/>
      <c r="SZO220" s="9"/>
      <c r="SZP220" s="9"/>
      <c r="SZQ220" s="9"/>
      <c r="SZR220" s="9"/>
      <c r="SZS220" s="9"/>
      <c r="SZT220" s="9"/>
      <c r="SZU220" s="9"/>
      <c r="SZV220" s="9"/>
      <c r="SZW220" s="9"/>
      <c r="SZX220" s="9"/>
      <c r="SZY220" s="9"/>
      <c r="SZZ220" s="9"/>
      <c r="TAA220" s="9"/>
      <c r="TAB220" s="9"/>
      <c r="TAC220" s="9"/>
      <c r="TAD220" s="9"/>
      <c r="TAE220" s="9"/>
      <c r="TAF220" s="9"/>
      <c r="TAG220" s="9"/>
      <c r="TAH220" s="9"/>
      <c r="TAI220" s="9"/>
      <c r="TAJ220" s="9"/>
      <c r="TAK220" s="9"/>
      <c r="TAL220" s="9"/>
      <c r="TAM220" s="9"/>
      <c r="TAN220" s="9"/>
      <c r="TAO220" s="9"/>
      <c r="TAP220" s="9"/>
      <c r="TAQ220" s="9"/>
      <c r="TAR220" s="9"/>
      <c r="TAS220" s="9"/>
      <c r="TAT220" s="9"/>
      <c r="TAU220" s="9"/>
      <c r="TAV220" s="9"/>
      <c r="TAW220" s="9"/>
      <c r="TAX220" s="9"/>
      <c r="TAY220" s="9"/>
      <c r="TAZ220" s="9"/>
      <c r="TBA220" s="9"/>
      <c r="TBB220" s="9"/>
      <c r="TBC220" s="9"/>
      <c r="TBD220" s="9"/>
      <c r="TBE220" s="9"/>
      <c r="TBF220" s="9"/>
      <c r="TBG220" s="9"/>
      <c r="TBH220" s="9"/>
      <c r="TBI220" s="9"/>
      <c r="TBJ220" s="9"/>
      <c r="TBK220" s="9"/>
      <c r="TBL220" s="9"/>
      <c r="TBM220" s="9"/>
      <c r="TBN220" s="9"/>
      <c r="TBO220" s="9"/>
      <c r="TBP220" s="9"/>
      <c r="TBQ220" s="9"/>
      <c r="TBR220" s="9"/>
      <c r="TBS220" s="9"/>
      <c r="TBT220" s="9"/>
      <c r="TBU220" s="9"/>
      <c r="TBV220" s="9"/>
      <c r="TBW220" s="9"/>
      <c r="TBX220" s="9"/>
      <c r="TBY220" s="9"/>
      <c r="TBZ220" s="9"/>
      <c r="TCA220" s="9"/>
      <c r="TCB220" s="9"/>
      <c r="TCC220" s="9"/>
      <c r="TCD220" s="9"/>
      <c r="TCE220" s="9"/>
      <c r="TCF220" s="9"/>
      <c r="TCG220" s="9"/>
      <c r="TCH220" s="9"/>
      <c r="TCI220" s="9"/>
      <c r="TCJ220" s="9"/>
      <c r="TCK220" s="9"/>
      <c r="TCL220" s="9"/>
      <c r="TCM220" s="9"/>
      <c r="TCN220" s="9"/>
      <c r="TCO220" s="9"/>
      <c r="TCP220" s="9"/>
      <c r="TCQ220" s="9"/>
      <c r="TCR220" s="9"/>
      <c r="TCS220" s="9"/>
      <c r="TCT220" s="9"/>
      <c r="TCU220" s="9"/>
      <c r="TCV220" s="9"/>
      <c r="TCW220" s="9"/>
      <c r="TCX220" s="9"/>
      <c r="TCY220" s="9"/>
      <c r="TCZ220" s="9"/>
      <c r="TDA220" s="9"/>
      <c r="TDB220" s="9"/>
      <c r="TDC220" s="9"/>
      <c r="TDD220" s="9"/>
      <c r="TDE220" s="9"/>
      <c r="TDF220" s="9"/>
      <c r="TDG220" s="9"/>
      <c r="TDH220" s="9"/>
      <c r="TDI220" s="9"/>
      <c r="TDJ220" s="9"/>
      <c r="TDK220" s="9"/>
      <c r="TDL220" s="9"/>
      <c r="TDM220" s="9"/>
      <c r="TDN220" s="9"/>
      <c r="TDO220" s="9"/>
      <c r="TDP220" s="9"/>
      <c r="TDQ220" s="9"/>
      <c r="TDR220" s="9"/>
      <c r="TDS220" s="9"/>
      <c r="TDT220" s="9"/>
      <c r="TDU220" s="9"/>
      <c r="TDV220" s="9"/>
      <c r="TDW220" s="9"/>
      <c r="TDX220" s="9"/>
      <c r="TDY220" s="9"/>
      <c r="TDZ220" s="9"/>
      <c r="TEA220" s="9"/>
      <c r="TEB220" s="9"/>
      <c r="TEC220" s="9"/>
      <c r="TED220" s="9"/>
      <c r="TEE220" s="9"/>
      <c r="TEF220" s="9"/>
      <c r="TEG220" s="9"/>
      <c r="TEH220" s="9"/>
      <c r="TEI220" s="9"/>
      <c r="TEJ220" s="9"/>
      <c r="TEK220" s="9"/>
      <c r="TEL220" s="9"/>
      <c r="TEM220" s="9"/>
      <c r="TEN220" s="9"/>
      <c r="TEO220" s="9"/>
      <c r="TEP220" s="9"/>
      <c r="TEQ220" s="9"/>
      <c r="TER220" s="9"/>
      <c r="TES220" s="9"/>
      <c r="TET220" s="9"/>
      <c r="TEU220" s="9"/>
      <c r="TEV220" s="9"/>
      <c r="TEW220" s="9"/>
      <c r="TEX220" s="9"/>
      <c r="TEY220" s="9"/>
      <c r="TEZ220" s="9"/>
      <c r="TFA220" s="9"/>
      <c r="TFB220" s="9"/>
      <c r="TFC220" s="9"/>
      <c r="TFD220" s="9"/>
      <c r="TFE220" s="9"/>
      <c r="TFF220" s="9"/>
      <c r="TFG220" s="9"/>
      <c r="TFH220" s="9"/>
      <c r="TFI220" s="9"/>
      <c r="TFJ220" s="9"/>
      <c r="TFK220" s="9"/>
      <c r="TFL220" s="9"/>
      <c r="TFM220" s="9"/>
      <c r="TFN220" s="9"/>
      <c r="TFO220" s="9"/>
      <c r="TFP220" s="9"/>
      <c r="TFQ220" s="9"/>
      <c r="TFR220" s="9"/>
      <c r="TFS220" s="9"/>
      <c r="TFT220" s="9"/>
      <c r="TFU220" s="9"/>
      <c r="TFV220" s="9"/>
      <c r="TFW220" s="9"/>
      <c r="TFX220" s="9"/>
      <c r="TFY220" s="9"/>
      <c r="TFZ220" s="9"/>
      <c r="TGA220" s="9"/>
      <c r="TGB220" s="9"/>
      <c r="TGC220" s="9"/>
      <c r="TGD220" s="9"/>
      <c r="TGE220" s="9"/>
      <c r="TGF220" s="9"/>
      <c r="TGG220" s="9"/>
      <c r="TGH220" s="9"/>
      <c r="TGI220" s="9"/>
      <c r="TGJ220" s="9"/>
      <c r="TGK220" s="9"/>
      <c r="TGL220" s="9"/>
      <c r="TGM220" s="9"/>
      <c r="TGN220" s="9"/>
      <c r="TGO220" s="9"/>
      <c r="TGP220" s="9"/>
      <c r="TGQ220" s="9"/>
      <c r="TGR220" s="9"/>
      <c r="TGS220" s="9"/>
      <c r="TGT220" s="9"/>
      <c r="TGU220" s="9"/>
      <c r="TGV220" s="9"/>
      <c r="TGW220" s="9"/>
      <c r="TGX220" s="9"/>
      <c r="TGY220" s="9"/>
      <c r="TGZ220" s="9"/>
      <c r="THA220" s="9"/>
      <c r="THB220" s="9"/>
      <c r="THC220" s="9"/>
      <c r="THD220" s="9"/>
      <c r="THE220" s="9"/>
      <c r="THF220" s="9"/>
      <c r="THG220" s="9"/>
      <c r="THH220" s="9"/>
      <c r="THI220" s="9"/>
      <c r="THJ220" s="9"/>
      <c r="THK220" s="9"/>
      <c r="THL220" s="9"/>
      <c r="THM220" s="9"/>
      <c r="THN220" s="9"/>
      <c r="THO220" s="9"/>
      <c r="THP220" s="9"/>
      <c r="THQ220" s="9"/>
      <c r="THR220" s="9"/>
      <c r="THS220" s="9"/>
      <c r="THT220" s="9"/>
      <c r="THU220" s="9"/>
      <c r="THV220" s="9"/>
      <c r="THW220" s="9"/>
      <c r="THX220" s="9"/>
      <c r="THY220" s="9"/>
      <c r="THZ220" s="9"/>
      <c r="TIA220" s="9"/>
      <c r="TIB220" s="9"/>
      <c r="TIC220" s="9"/>
      <c r="TID220" s="9"/>
      <c r="TIE220" s="9"/>
      <c r="TIF220" s="9"/>
      <c r="TIG220" s="9"/>
      <c r="TIH220" s="9"/>
      <c r="TII220" s="9"/>
      <c r="TIJ220" s="9"/>
      <c r="TIK220" s="9"/>
      <c r="TIL220" s="9"/>
      <c r="TIM220" s="9"/>
      <c r="TIN220" s="9"/>
      <c r="TIO220" s="9"/>
      <c r="TIP220" s="9"/>
      <c r="TIQ220" s="9"/>
      <c r="TIR220" s="9"/>
      <c r="TIS220" s="9"/>
      <c r="TIT220" s="9"/>
      <c r="TIU220" s="9"/>
      <c r="TIV220" s="9"/>
      <c r="TIW220" s="9"/>
      <c r="TIX220" s="9"/>
      <c r="TIY220" s="9"/>
      <c r="TIZ220" s="9"/>
      <c r="TJA220" s="9"/>
      <c r="TJB220" s="9"/>
      <c r="TJC220" s="9"/>
      <c r="TJD220" s="9"/>
      <c r="TJE220" s="9"/>
      <c r="TJF220" s="9"/>
      <c r="TJG220" s="9"/>
      <c r="TJH220" s="9"/>
      <c r="TJI220" s="9"/>
      <c r="TJJ220" s="9"/>
      <c r="TJK220" s="9"/>
      <c r="TJL220" s="9"/>
      <c r="TJM220" s="9"/>
      <c r="TJN220" s="9"/>
      <c r="TJO220" s="9"/>
      <c r="TJP220" s="9"/>
      <c r="TJQ220" s="9"/>
      <c r="TJR220" s="9"/>
      <c r="TJS220" s="9"/>
      <c r="TJT220" s="9"/>
      <c r="TJU220" s="9"/>
      <c r="TJV220" s="9"/>
      <c r="TJW220" s="9"/>
      <c r="TJX220" s="9"/>
      <c r="TJY220" s="9"/>
      <c r="TJZ220" s="9"/>
      <c r="TKA220" s="9"/>
      <c r="TKB220" s="9"/>
      <c r="TKC220" s="9"/>
      <c r="TKD220" s="9"/>
      <c r="TKE220" s="9"/>
      <c r="TKF220" s="9"/>
      <c r="TKG220" s="9"/>
      <c r="TKH220" s="9"/>
      <c r="TKI220" s="9"/>
      <c r="TKJ220" s="9"/>
      <c r="TKK220" s="9"/>
      <c r="TKL220" s="9"/>
      <c r="TKM220" s="9"/>
      <c r="TKN220" s="9"/>
      <c r="TKO220" s="9"/>
      <c r="TKP220" s="9"/>
      <c r="TKQ220" s="9"/>
      <c r="TKR220" s="9"/>
      <c r="TKS220" s="9"/>
      <c r="TKT220" s="9"/>
      <c r="TKU220" s="9"/>
      <c r="TKV220" s="9"/>
      <c r="TKW220" s="9"/>
      <c r="TKX220" s="9"/>
      <c r="TKY220" s="9"/>
      <c r="TKZ220" s="9"/>
      <c r="TLA220" s="9"/>
      <c r="TLB220" s="9"/>
      <c r="TLC220" s="9"/>
      <c r="TLD220" s="9"/>
      <c r="TLE220" s="9"/>
      <c r="TLF220" s="9"/>
      <c r="TLG220" s="9"/>
      <c r="TLH220" s="9"/>
      <c r="TLI220" s="9"/>
      <c r="TLJ220" s="9"/>
      <c r="TLK220" s="9"/>
      <c r="TLL220" s="9"/>
      <c r="TLM220" s="9"/>
      <c r="TLN220" s="9"/>
      <c r="TLO220" s="9"/>
      <c r="TLP220" s="9"/>
      <c r="TLQ220" s="9"/>
      <c r="TLR220" s="9"/>
      <c r="TLS220" s="9"/>
      <c r="TLT220" s="9"/>
      <c r="TLU220" s="9"/>
      <c r="TLV220" s="9"/>
      <c r="TLW220" s="9"/>
      <c r="TLX220" s="9"/>
      <c r="TLY220" s="9"/>
      <c r="TLZ220" s="9"/>
      <c r="TMA220" s="9"/>
      <c r="TMB220" s="9"/>
      <c r="TMC220" s="9"/>
      <c r="TMD220" s="9"/>
      <c r="TME220" s="9"/>
      <c r="TMF220" s="9"/>
      <c r="TMG220" s="9"/>
      <c r="TMH220" s="9"/>
      <c r="TMI220" s="9"/>
      <c r="TMJ220" s="9"/>
      <c r="TMK220" s="9"/>
      <c r="TML220" s="9"/>
      <c r="TMM220" s="9"/>
      <c r="TMN220" s="9"/>
      <c r="TMO220" s="9"/>
      <c r="TMP220" s="9"/>
      <c r="TMQ220" s="9"/>
      <c r="TMR220" s="9"/>
      <c r="TMS220" s="9"/>
      <c r="TMT220" s="9"/>
      <c r="TMU220" s="9"/>
      <c r="TMV220" s="9"/>
      <c r="TMW220" s="9"/>
      <c r="TMX220" s="9"/>
      <c r="TMY220" s="9"/>
      <c r="TMZ220" s="9"/>
      <c r="TNA220" s="9"/>
      <c r="TNB220" s="9"/>
      <c r="TNC220" s="9"/>
      <c r="TND220" s="9"/>
      <c r="TNE220" s="9"/>
      <c r="TNF220" s="9"/>
      <c r="TNG220" s="9"/>
      <c r="TNH220" s="9"/>
      <c r="TNI220" s="9"/>
      <c r="TNJ220" s="9"/>
      <c r="TNK220" s="9"/>
      <c r="TNL220" s="9"/>
      <c r="TNM220" s="9"/>
      <c r="TNN220" s="9"/>
      <c r="TNO220" s="9"/>
      <c r="TNP220" s="9"/>
      <c r="TNQ220" s="9"/>
      <c r="TNR220" s="9"/>
      <c r="TNS220" s="9"/>
      <c r="TNT220" s="9"/>
      <c r="TNU220" s="9"/>
      <c r="TNV220" s="9"/>
      <c r="TNW220" s="9"/>
      <c r="TNX220" s="9"/>
      <c r="TNY220" s="9"/>
      <c r="TNZ220" s="9"/>
      <c r="TOA220" s="9"/>
      <c r="TOB220" s="9"/>
      <c r="TOC220" s="9"/>
      <c r="TOD220" s="9"/>
      <c r="TOE220" s="9"/>
      <c r="TOF220" s="9"/>
      <c r="TOG220" s="9"/>
      <c r="TOH220" s="9"/>
      <c r="TOI220" s="9"/>
      <c r="TOJ220" s="9"/>
      <c r="TOK220" s="9"/>
      <c r="TOL220" s="9"/>
      <c r="TOM220" s="9"/>
      <c r="TON220" s="9"/>
      <c r="TOO220" s="9"/>
      <c r="TOP220" s="9"/>
      <c r="TOQ220" s="9"/>
      <c r="TOR220" s="9"/>
      <c r="TOS220" s="9"/>
      <c r="TOT220" s="9"/>
      <c r="TOU220" s="9"/>
      <c r="TOV220" s="9"/>
      <c r="TOW220" s="9"/>
      <c r="TOX220" s="9"/>
      <c r="TOY220" s="9"/>
      <c r="TOZ220" s="9"/>
      <c r="TPA220" s="9"/>
      <c r="TPB220" s="9"/>
      <c r="TPC220" s="9"/>
      <c r="TPD220" s="9"/>
      <c r="TPE220" s="9"/>
      <c r="TPF220" s="9"/>
      <c r="TPG220" s="9"/>
      <c r="TPH220" s="9"/>
      <c r="TPI220" s="9"/>
      <c r="TPJ220" s="9"/>
      <c r="TPK220" s="9"/>
      <c r="TPL220" s="9"/>
      <c r="TPM220" s="9"/>
      <c r="TPN220" s="9"/>
      <c r="TPO220" s="9"/>
      <c r="TPP220" s="9"/>
      <c r="TPQ220" s="9"/>
      <c r="TPR220" s="9"/>
      <c r="TPS220" s="9"/>
      <c r="TPT220" s="9"/>
      <c r="TPU220" s="9"/>
      <c r="TPV220" s="9"/>
      <c r="TPW220" s="9"/>
      <c r="TPX220" s="9"/>
      <c r="TPY220" s="9"/>
      <c r="TPZ220" s="9"/>
      <c r="TQA220" s="9"/>
      <c r="TQB220" s="9"/>
      <c r="TQC220" s="9"/>
      <c r="TQD220" s="9"/>
      <c r="TQE220" s="9"/>
      <c r="TQF220" s="9"/>
      <c r="TQG220" s="9"/>
      <c r="TQH220" s="9"/>
      <c r="TQI220" s="9"/>
      <c r="TQJ220" s="9"/>
      <c r="TQK220" s="9"/>
      <c r="TQL220" s="9"/>
      <c r="TQM220" s="9"/>
      <c r="TQN220" s="9"/>
      <c r="TQO220" s="9"/>
      <c r="TQP220" s="9"/>
      <c r="TQQ220" s="9"/>
      <c r="TQR220" s="9"/>
      <c r="TQS220" s="9"/>
      <c r="TQT220" s="9"/>
      <c r="TQU220" s="9"/>
      <c r="TQV220" s="9"/>
      <c r="TQW220" s="9"/>
      <c r="TQX220" s="9"/>
      <c r="TQY220" s="9"/>
      <c r="TQZ220" s="9"/>
      <c r="TRA220" s="9"/>
      <c r="TRB220" s="9"/>
      <c r="TRC220" s="9"/>
      <c r="TRD220" s="9"/>
      <c r="TRE220" s="9"/>
      <c r="TRF220" s="9"/>
      <c r="TRG220" s="9"/>
      <c r="TRH220" s="9"/>
      <c r="TRI220" s="9"/>
      <c r="TRJ220" s="9"/>
      <c r="TRK220" s="9"/>
      <c r="TRL220" s="9"/>
      <c r="TRM220" s="9"/>
      <c r="TRN220" s="9"/>
      <c r="TRO220" s="9"/>
      <c r="TRP220" s="9"/>
      <c r="TRQ220" s="9"/>
      <c r="TRR220" s="9"/>
      <c r="TRS220" s="9"/>
      <c r="TRT220" s="9"/>
      <c r="TRU220" s="9"/>
      <c r="TRV220" s="9"/>
      <c r="TRW220" s="9"/>
      <c r="TRX220" s="9"/>
      <c r="TRY220" s="9"/>
      <c r="TRZ220" s="9"/>
      <c r="TSA220" s="9"/>
      <c r="TSB220" s="9"/>
      <c r="TSC220" s="9"/>
      <c r="TSD220" s="9"/>
      <c r="TSE220" s="9"/>
      <c r="TSF220" s="9"/>
      <c r="TSG220" s="9"/>
      <c r="TSH220" s="9"/>
      <c r="TSI220" s="9"/>
      <c r="TSJ220" s="9"/>
      <c r="TSK220" s="9"/>
      <c r="TSL220" s="9"/>
      <c r="TSM220" s="9"/>
      <c r="TSN220" s="9"/>
      <c r="TSO220" s="9"/>
      <c r="TSP220" s="9"/>
      <c r="TSQ220" s="9"/>
      <c r="TSR220" s="9"/>
      <c r="TSS220" s="9"/>
      <c r="TST220" s="9"/>
      <c r="TSU220" s="9"/>
      <c r="TSV220" s="9"/>
      <c r="TSW220" s="9"/>
      <c r="TSX220" s="9"/>
      <c r="TSY220" s="9"/>
      <c r="TSZ220" s="9"/>
      <c r="TTA220" s="9"/>
      <c r="TTB220" s="9"/>
      <c r="TTC220" s="9"/>
      <c r="TTD220" s="9"/>
      <c r="TTE220" s="9"/>
      <c r="TTF220" s="9"/>
      <c r="TTG220" s="9"/>
      <c r="TTH220" s="9"/>
      <c r="TTI220" s="9"/>
      <c r="TTJ220" s="9"/>
      <c r="TTK220" s="9"/>
      <c r="TTL220" s="9"/>
      <c r="TTM220" s="9"/>
      <c r="TTN220" s="9"/>
      <c r="TTO220" s="9"/>
      <c r="TTP220" s="9"/>
      <c r="TTQ220" s="9"/>
      <c r="TTR220" s="9"/>
      <c r="TTS220" s="9"/>
      <c r="TTT220" s="9"/>
      <c r="TTU220" s="9"/>
      <c r="TTV220" s="9"/>
      <c r="TTW220" s="9"/>
      <c r="TTX220" s="9"/>
      <c r="TTY220" s="9"/>
      <c r="TTZ220" s="9"/>
      <c r="TUA220" s="9"/>
      <c r="TUB220" s="9"/>
      <c r="TUC220" s="9"/>
      <c r="TUD220" s="9"/>
      <c r="TUE220" s="9"/>
      <c r="TUF220" s="9"/>
      <c r="TUG220" s="9"/>
      <c r="TUH220" s="9"/>
      <c r="TUI220" s="9"/>
      <c r="TUJ220" s="9"/>
      <c r="TUK220" s="9"/>
      <c r="TUL220" s="9"/>
      <c r="TUM220" s="9"/>
      <c r="TUN220" s="9"/>
      <c r="TUO220" s="9"/>
      <c r="TUP220" s="9"/>
      <c r="TUQ220" s="9"/>
      <c r="TUR220" s="9"/>
      <c r="TUS220" s="9"/>
      <c r="TUT220" s="9"/>
      <c r="TUU220" s="9"/>
      <c r="TUV220" s="9"/>
      <c r="TUW220" s="9"/>
      <c r="TUX220" s="9"/>
      <c r="TUY220" s="9"/>
      <c r="TUZ220" s="9"/>
      <c r="TVA220" s="9"/>
      <c r="TVB220" s="9"/>
      <c r="TVC220" s="9"/>
      <c r="TVD220" s="9"/>
      <c r="TVE220" s="9"/>
      <c r="TVF220" s="9"/>
      <c r="TVG220" s="9"/>
      <c r="TVH220" s="9"/>
      <c r="TVI220" s="9"/>
      <c r="TVJ220" s="9"/>
      <c r="TVK220" s="9"/>
      <c r="TVL220" s="9"/>
      <c r="TVM220" s="9"/>
      <c r="TVN220" s="9"/>
      <c r="TVO220" s="9"/>
      <c r="TVP220" s="9"/>
      <c r="TVQ220" s="9"/>
      <c r="TVR220" s="9"/>
      <c r="TVS220" s="9"/>
      <c r="TVT220" s="9"/>
      <c r="TVU220" s="9"/>
      <c r="TVV220" s="9"/>
      <c r="TVW220" s="9"/>
      <c r="TVX220" s="9"/>
      <c r="TVY220" s="9"/>
      <c r="TVZ220" s="9"/>
      <c r="TWA220" s="9"/>
      <c r="TWB220" s="9"/>
      <c r="TWC220" s="9"/>
      <c r="TWD220" s="9"/>
      <c r="TWE220" s="9"/>
      <c r="TWF220" s="9"/>
      <c r="TWG220" s="9"/>
      <c r="TWH220" s="9"/>
      <c r="TWI220" s="9"/>
      <c r="TWJ220" s="9"/>
      <c r="TWK220" s="9"/>
      <c r="TWL220" s="9"/>
      <c r="TWM220" s="9"/>
      <c r="TWN220" s="9"/>
      <c r="TWO220" s="9"/>
      <c r="TWP220" s="9"/>
      <c r="TWQ220" s="9"/>
      <c r="TWR220" s="9"/>
      <c r="TWS220" s="9"/>
      <c r="TWT220" s="9"/>
      <c r="TWU220" s="9"/>
      <c r="TWV220" s="9"/>
      <c r="TWW220" s="9"/>
      <c r="TWX220" s="9"/>
      <c r="TWY220" s="9"/>
      <c r="TWZ220" s="9"/>
      <c r="TXA220" s="9"/>
      <c r="TXB220" s="9"/>
      <c r="TXC220" s="9"/>
      <c r="TXD220" s="9"/>
      <c r="TXE220" s="9"/>
      <c r="TXF220" s="9"/>
      <c r="TXG220" s="9"/>
      <c r="TXH220" s="9"/>
      <c r="TXI220" s="9"/>
      <c r="TXJ220" s="9"/>
      <c r="TXK220" s="9"/>
      <c r="TXL220" s="9"/>
      <c r="TXM220" s="9"/>
      <c r="TXN220" s="9"/>
      <c r="TXO220" s="9"/>
      <c r="TXP220" s="9"/>
      <c r="TXQ220" s="9"/>
      <c r="TXR220" s="9"/>
      <c r="TXS220" s="9"/>
      <c r="TXT220" s="9"/>
      <c r="TXU220" s="9"/>
      <c r="TXV220" s="9"/>
      <c r="TXW220" s="9"/>
      <c r="TXX220" s="9"/>
      <c r="TXY220" s="9"/>
      <c r="TXZ220" s="9"/>
      <c r="TYA220" s="9"/>
      <c r="TYB220" s="9"/>
      <c r="TYC220" s="9"/>
      <c r="TYD220" s="9"/>
      <c r="TYE220" s="9"/>
      <c r="TYF220" s="9"/>
      <c r="TYG220" s="9"/>
      <c r="TYH220" s="9"/>
      <c r="TYI220" s="9"/>
      <c r="TYJ220" s="9"/>
      <c r="TYK220" s="9"/>
      <c r="TYL220" s="9"/>
      <c r="TYM220" s="9"/>
      <c r="TYN220" s="9"/>
      <c r="TYO220" s="9"/>
      <c r="TYP220" s="9"/>
      <c r="TYQ220" s="9"/>
      <c r="TYR220" s="9"/>
      <c r="TYS220" s="9"/>
      <c r="TYT220" s="9"/>
      <c r="TYU220" s="9"/>
      <c r="TYV220" s="9"/>
      <c r="TYW220" s="9"/>
      <c r="TYX220" s="9"/>
      <c r="TYY220" s="9"/>
      <c r="TYZ220" s="9"/>
      <c r="TZA220" s="9"/>
      <c r="TZB220" s="9"/>
      <c r="TZC220" s="9"/>
      <c r="TZD220" s="9"/>
      <c r="TZE220" s="9"/>
      <c r="TZF220" s="9"/>
      <c r="TZG220" s="9"/>
      <c r="TZH220" s="9"/>
      <c r="TZI220" s="9"/>
      <c r="TZJ220" s="9"/>
      <c r="TZK220" s="9"/>
      <c r="TZL220" s="9"/>
      <c r="TZM220" s="9"/>
      <c r="TZN220" s="9"/>
      <c r="TZO220" s="9"/>
      <c r="TZP220" s="9"/>
      <c r="TZQ220" s="9"/>
      <c r="TZR220" s="9"/>
      <c r="TZS220" s="9"/>
      <c r="TZT220" s="9"/>
      <c r="TZU220" s="9"/>
      <c r="TZV220" s="9"/>
      <c r="TZW220" s="9"/>
      <c r="TZX220" s="9"/>
      <c r="TZY220" s="9"/>
      <c r="TZZ220" s="9"/>
      <c r="UAA220" s="9"/>
      <c r="UAB220" s="9"/>
      <c r="UAC220" s="9"/>
      <c r="UAD220" s="9"/>
      <c r="UAE220" s="9"/>
      <c r="UAF220" s="9"/>
      <c r="UAG220" s="9"/>
      <c r="UAH220" s="9"/>
      <c r="UAI220" s="9"/>
      <c r="UAJ220" s="9"/>
      <c r="UAK220" s="9"/>
      <c r="UAL220" s="9"/>
      <c r="UAM220" s="9"/>
      <c r="UAN220" s="9"/>
      <c r="UAO220" s="9"/>
      <c r="UAP220" s="9"/>
      <c r="UAQ220" s="9"/>
      <c r="UAR220" s="9"/>
      <c r="UAS220" s="9"/>
      <c r="UAT220" s="9"/>
      <c r="UAU220" s="9"/>
      <c r="UAV220" s="9"/>
      <c r="UAW220" s="9"/>
      <c r="UAX220" s="9"/>
      <c r="UAY220" s="9"/>
      <c r="UAZ220" s="9"/>
      <c r="UBA220" s="9"/>
      <c r="UBB220" s="9"/>
      <c r="UBC220" s="9"/>
      <c r="UBD220" s="9"/>
      <c r="UBE220" s="9"/>
      <c r="UBF220" s="9"/>
      <c r="UBG220" s="9"/>
      <c r="UBH220" s="9"/>
      <c r="UBI220" s="9"/>
      <c r="UBJ220" s="9"/>
      <c r="UBK220" s="9"/>
      <c r="UBL220" s="9"/>
      <c r="UBM220" s="9"/>
      <c r="UBN220" s="9"/>
      <c r="UBO220" s="9"/>
      <c r="UBP220" s="9"/>
      <c r="UBQ220" s="9"/>
      <c r="UBR220" s="9"/>
      <c r="UBS220" s="9"/>
      <c r="UBT220" s="9"/>
      <c r="UBU220" s="9"/>
      <c r="UBV220" s="9"/>
      <c r="UBW220" s="9"/>
      <c r="UBX220" s="9"/>
      <c r="UBY220" s="9"/>
      <c r="UBZ220" s="9"/>
      <c r="UCA220" s="9"/>
      <c r="UCB220" s="9"/>
      <c r="UCC220" s="9"/>
      <c r="UCD220" s="9"/>
      <c r="UCE220" s="9"/>
      <c r="UCF220" s="9"/>
      <c r="UCG220" s="9"/>
      <c r="UCH220" s="9"/>
      <c r="UCI220" s="9"/>
      <c r="UCJ220" s="9"/>
      <c r="UCK220" s="9"/>
      <c r="UCL220" s="9"/>
      <c r="UCM220" s="9"/>
      <c r="UCN220" s="9"/>
      <c r="UCO220" s="9"/>
      <c r="UCP220" s="9"/>
      <c r="UCQ220" s="9"/>
      <c r="UCR220" s="9"/>
      <c r="UCS220" s="9"/>
      <c r="UCT220" s="9"/>
      <c r="UCU220" s="9"/>
      <c r="UCV220" s="9"/>
      <c r="UCW220" s="9"/>
      <c r="UCX220" s="9"/>
      <c r="UCY220" s="9"/>
      <c r="UCZ220" s="9"/>
      <c r="UDA220" s="9"/>
      <c r="UDB220" s="9"/>
      <c r="UDC220" s="9"/>
      <c r="UDD220" s="9"/>
      <c r="UDE220" s="9"/>
      <c r="UDF220" s="9"/>
      <c r="UDG220" s="9"/>
      <c r="UDH220" s="9"/>
      <c r="UDI220" s="9"/>
      <c r="UDJ220" s="9"/>
      <c r="UDK220" s="9"/>
      <c r="UDL220" s="9"/>
      <c r="UDM220" s="9"/>
      <c r="UDN220" s="9"/>
      <c r="UDO220" s="9"/>
      <c r="UDP220" s="9"/>
      <c r="UDQ220" s="9"/>
      <c r="UDR220" s="9"/>
      <c r="UDS220" s="9"/>
      <c r="UDT220" s="9"/>
      <c r="UDU220" s="9"/>
      <c r="UDV220" s="9"/>
      <c r="UDW220" s="9"/>
      <c r="UDX220" s="9"/>
      <c r="UDY220" s="9"/>
      <c r="UDZ220" s="9"/>
      <c r="UEA220" s="9"/>
      <c r="UEB220" s="9"/>
      <c r="UEC220" s="9"/>
      <c r="UED220" s="9"/>
      <c r="UEE220" s="9"/>
      <c r="UEF220" s="9"/>
      <c r="UEG220" s="9"/>
      <c r="UEH220" s="9"/>
      <c r="UEI220" s="9"/>
      <c r="UEJ220" s="9"/>
      <c r="UEK220" s="9"/>
      <c r="UEL220" s="9"/>
      <c r="UEM220" s="9"/>
      <c r="UEN220" s="9"/>
      <c r="UEO220" s="9"/>
      <c r="UEP220" s="9"/>
      <c r="UEQ220" s="9"/>
      <c r="UER220" s="9"/>
      <c r="UES220" s="9"/>
      <c r="UET220" s="9"/>
      <c r="UEU220" s="9"/>
      <c r="UEV220" s="9"/>
      <c r="UEW220" s="9"/>
      <c r="UEX220" s="9"/>
      <c r="UEY220" s="9"/>
      <c r="UEZ220" s="9"/>
      <c r="UFA220" s="9"/>
      <c r="UFB220" s="9"/>
      <c r="UFC220" s="9"/>
      <c r="UFD220" s="9"/>
      <c r="UFE220" s="9"/>
      <c r="UFF220" s="9"/>
      <c r="UFG220" s="9"/>
      <c r="UFH220" s="9"/>
      <c r="UFI220" s="9"/>
      <c r="UFJ220" s="9"/>
      <c r="UFK220" s="9"/>
      <c r="UFL220" s="9"/>
      <c r="UFM220" s="9"/>
      <c r="UFN220" s="9"/>
      <c r="UFO220" s="9"/>
      <c r="UFP220" s="9"/>
      <c r="UFQ220" s="9"/>
      <c r="UFR220" s="9"/>
      <c r="UFS220" s="9"/>
      <c r="UFT220" s="9"/>
      <c r="UFU220" s="9"/>
      <c r="UFV220" s="9"/>
      <c r="UFW220" s="9"/>
      <c r="UFX220" s="9"/>
      <c r="UFY220" s="9"/>
      <c r="UFZ220" s="9"/>
      <c r="UGA220" s="9"/>
      <c r="UGB220" s="9"/>
      <c r="UGC220" s="9"/>
      <c r="UGD220" s="9"/>
      <c r="UGE220" s="9"/>
      <c r="UGF220" s="9"/>
      <c r="UGG220" s="9"/>
      <c r="UGH220" s="9"/>
      <c r="UGI220" s="9"/>
      <c r="UGJ220" s="9"/>
      <c r="UGK220" s="9"/>
      <c r="UGL220" s="9"/>
      <c r="UGM220" s="9"/>
      <c r="UGN220" s="9"/>
      <c r="UGO220" s="9"/>
      <c r="UGP220" s="9"/>
      <c r="UGQ220" s="9"/>
      <c r="UGR220" s="9"/>
      <c r="UGS220" s="9"/>
      <c r="UGT220" s="9"/>
      <c r="UGU220" s="9"/>
      <c r="UGV220" s="9"/>
      <c r="UGW220" s="9"/>
      <c r="UGX220" s="9"/>
      <c r="UGY220" s="9"/>
      <c r="UGZ220" s="9"/>
      <c r="UHA220" s="9"/>
      <c r="UHB220" s="9"/>
      <c r="UHC220" s="9"/>
      <c r="UHD220" s="9"/>
      <c r="UHE220" s="9"/>
      <c r="UHF220" s="9"/>
      <c r="UHG220" s="9"/>
      <c r="UHH220" s="9"/>
      <c r="UHI220" s="9"/>
      <c r="UHJ220" s="9"/>
      <c r="UHK220" s="9"/>
      <c r="UHL220" s="9"/>
      <c r="UHM220" s="9"/>
      <c r="UHN220" s="9"/>
      <c r="UHO220" s="9"/>
      <c r="UHP220" s="9"/>
      <c r="UHQ220" s="9"/>
      <c r="UHR220" s="9"/>
      <c r="UHS220" s="9"/>
      <c r="UHT220" s="9"/>
      <c r="UHU220" s="9"/>
      <c r="UHV220" s="9"/>
      <c r="UHW220" s="9"/>
      <c r="UHX220" s="9"/>
      <c r="UHY220" s="9"/>
      <c r="UHZ220" s="9"/>
      <c r="UIA220" s="9"/>
      <c r="UIB220" s="9"/>
      <c r="UIC220" s="9"/>
      <c r="UID220" s="9"/>
      <c r="UIE220" s="9"/>
      <c r="UIF220" s="9"/>
      <c r="UIG220" s="9"/>
      <c r="UIH220" s="9"/>
      <c r="UII220" s="9"/>
      <c r="UIJ220" s="9"/>
      <c r="UIK220" s="9"/>
      <c r="UIL220" s="9"/>
      <c r="UIM220" s="9"/>
      <c r="UIN220" s="9"/>
      <c r="UIO220" s="9"/>
      <c r="UIP220" s="9"/>
      <c r="UIQ220" s="9"/>
      <c r="UIR220" s="9"/>
      <c r="UIS220" s="9"/>
      <c r="UIT220" s="9"/>
      <c r="UIU220" s="9"/>
      <c r="UIV220" s="9"/>
      <c r="UIW220" s="9"/>
      <c r="UIX220" s="9"/>
      <c r="UIY220" s="9"/>
      <c r="UIZ220" s="9"/>
      <c r="UJA220" s="9"/>
      <c r="UJB220" s="9"/>
      <c r="UJC220" s="9"/>
      <c r="UJD220" s="9"/>
      <c r="UJE220" s="9"/>
      <c r="UJF220" s="9"/>
      <c r="UJG220" s="9"/>
      <c r="UJH220" s="9"/>
      <c r="UJI220" s="9"/>
      <c r="UJJ220" s="9"/>
      <c r="UJK220" s="9"/>
      <c r="UJL220" s="9"/>
      <c r="UJM220" s="9"/>
      <c r="UJN220" s="9"/>
      <c r="UJO220" s="9"/>
      <c r="UJP220" s="9"/>
      <c r="UJQ220" s="9"/>
      <c r="UJR220" s="9"/>
      <c r="UJS220" s="9"/>
      <c r="UJT220" s="9"/>
      <c r="UJU220" s="9"/>
      <c r="UJV220" s="9"/>
      <c r="UJW220" s="9"/>
      <c r="UJX220" s="9"/>
      <c r="UJY220" s="9"/>
      <c r="UJZ220" s="9"/>
      <c r="UKA220" s="9"/>
      <c r="UKB220" s="9"/>
      <c r="UKC220" s="9"/>
      <c r="UKD220" s="9"/>
      <c r="UKE220" s="9"/>
      <c r="UKF220" s="9"/>
      <c r="UKG220" s="9"/>
      <c r="UKH220" s="9"/>
      <c r="UKI220" s="9"/>
      <c r="UKJ220" s="9"/>
      <c r="UKK220" s="9"/>
      <c r="UKL220" s="9"/>
      <c r="UKM220" s="9"/>
      <c r="UKN220" s="9"/>
      <c r="UKO220" s="9"/>
      <c r="UKP220" s="9"/>
      <c r="UKQ220" s="9"/>
      <c r="UKR220" s="9"/>
      <c r="UKS220" s="9"/>
      <c r="UKT220" s="9"/>
      <c r="UKU220" s="9"/>
      <c r="UKV220" s="9"/>
      <c r="UKW220" s="9"/>
      <c r="UKX220" s="9"/>
      <c r="UKY220" s="9"/>
      <c r="UKZ220" s="9"/>
      <c r="ULA220" s="9"/>
      <c r="ULB220" s="9"/>
      <c r="ULC220" s="9"/>
      <c r="ULD220" s="9"/>
      <c r="ULE220" s="9"/>
      <c r="ULF220" s="9"/>
      <c r="ULG220" s="9"/>
      <c r="ULH220" s="9"/>
      <c r="ULI220" s="9"/>
      <c r="ULJ220" s="9"/>
      <c r="ULK220" s="9"/>
      <c r="ULL220" s="9"/>
      <c r="ULM220" s="9"/>
      <c r="ULN220" s="9"/>
      <c r="ULO220" s="9"/>
      <c r="ULP220" s="9"/>
      <c r="ULQ220" s="9"/>
      <c r="ULR220" s="9"/>
      <c r="ULS220" s="9"/>
      <c r="ULT220" s="9"/>
      <c r="ULU220" s="9"/>
      <c r="ULV220" s="9"/>
      <c r="ULW220" s="9"/>
      <c r="ULX220" s="9"/>
      <c r="ULY220" s="9"/>
      <c r="ULZ220" s="9"/>
      <c r="UMA220" s="9"/>
      <c r="UMB220" s="9"/>
      <c r="UMC220" s="9"/>
      <c r="UMD220" s="9"/>
      <c r="UME220" s="9"/>
      <c r="UMF220" s="9"/>
      <c r="UMG220" s="9"/>
      <c r="UMH220" s="9"/>
      <c r="UMI220" s="9"/>
      <c r="UMJ220" s="9"/>
      <c r="UMK220" s="9"/>
      <c r="UML220" s="9"/>
      <c r="UMM220" s="9"/>
      <c r="UMN220" s="9"/>
      <c r="UMO220" s="9"/>
      <c r="UMP220" s="9"/>
      <c r="UMQ220" s="9"/>
      <c r="UMR220" s="9"/>
      <c r="UMS220" s="9"/>
      <c r="UMT220" s="9"/>
      <c r="UMU220" s="9"/>
      <c r="UMV220" s="9"/>
      <c r="UMW220" s="9"/>
      <c r="UMX220" s="9"/>
      <c r="UMY220" s="9"/>
      <c r="UMZ220" s="9"/>
      <c r="UNA220" s="9"/>
      <c r="UNB220" s="9"/>
      <c r="UNC220" s="9"/>
      <c r="UND220" s="9"/>
      <c r="UNE220" s="9"/>
      <c r="UNF220" s="9"/>
      <c r="UNG220" s="9"/>
      <c r="UNH220" s="9"/>
      <c r="UNI220" s="9"/>
      <c r="UNJ220" s="9"/>
      <c r="UNK220" s="9"/>
      <c r="UNL220" s="9"/>
      <c r="UNM220" s="9"/>
      <c r="UNN220" s="9"/>
      <c r="UNO220" s="9"/>
      <c r="UNP220" s="9"/>
      <c r="UNQ220" s="9"/>
      <c r="UNR220" s="9"/>
      <c r="UNS220" s="9"/>
      <c r="UNT220" s="9"/>
      <c r="UNU220" s="9"/>
      <c r="UNV220" s="9"/>
      <c r="UNW220" s="9"/>
      <c r="UNX220" s="9"/>
      <c r="UNY220" s="9"/>
      <c r="UNZ220" s="9"/>
      <c r="UOA220" s="9"/>
      <c r="UOB220" s="9"/>
      <c r="UOC220" s="9"/>
      <c r="UOD220" s="9"/>
      <c r="UOE220" s="9"/>
      <c r="UOF220" s="9"/>
      <c r="UOG220" s="9"/>
      <c r="UOH220" s="9"/>
      <c r="UOI220" s="9"/>
      <c r="UOJ220" s="9"/>
      <c r="UOK220" s="9"/>
      <c r="UOL220" s="9"/>
      <c r="UOM220" s="9"/>
      <c r="UON220" s="9"/>
      <c r="UOO220" s="9"/>
      <c r="UOP220" s="9"/>
      <c r="UOQ220" s="9"/>
      <c r="UOR220" s="9"/>
      <c r="UOS220" s="9"/>
      <c r="UOT220" s="9"/>
      <c r="UOU220" s="9"/>
      <c r="UOV220" s="9"/>
      <c r="UOW220" s="9"/>
      <c r="UOX220" s="9"/>
      <c r="UOY220" s="9"/>
      <c r="UOZ220" s="9"/>
      <c r="UPA220" s="9"/>
      <c r="UPB220" s="9"/>
      <c r="UPC220" s="9"/>
      <c r="UPD220" s="9"/>
      <c r="UPE220" s="9"/>
      <c r="UPF220" s="9"/>
      <c r="UPG220" s="9"/>
      <c r="UPH220" s="9"/>
      <c r="UPI220" s="9"/>
      <c r="UPJ220" s="9"/>
      <c r="UPK220" s="9"/>
      <c r="UPL220" s="9"/>
      <c r="UPM220" s="9"/>
      <c r="UPN220" s="9"/>
      <c r="UPO220" s="9"/>
      <c r="UPP220" s="9"/>
      <c r="UPQ220" s="9"/>
      <c r="UPR220" s="9"/>
      <c r="UPS220" s="9"/>
      <c r="UPT220" s="9"/>
      <c r="UPU220" s="9"/>
      <c r="UPV220" s="9"/>
      <c r="UPW220" s="9"/>
      <c r="UPX220" s="9"/>
      <c r="UPY220" s="9"/>
      <c r="UPZ220" s="9"/>
      <c r="UQA220" s="9"/>
      <c r="UQB220" s="9"/>
      <c r="UQC220" s="9"/>
      <c r="UQD220" s="9"/>
      <c r="UQE220" s="9"/>
      <c r="UQF220" s="9"/>
      <c r="UQG220" s="9"/>
      <c r="UQH220" s="9"/>
      <c r="UQI220" s="9"/>
      <c r="UQJ220" s="9"/>
      <c r="UQK220" s="9"/>
      <c r="UQL220" s="9"/>
      <c r="UQM220" s="9"/>
      <c r="UQN220" s="9"/>
      <c r="UQO220" s="9"/>
      <c r="UQP220" s="9"/>
      <c r="UQQ220" s="9"/>
      <c r="UQR220" s="9"/>
      <c r="UQS220" s="9"/>
      <c r="UQT220" s="9"/>
      <c r="UQU220" s="9"/>
      <c r="UQV220" s="9"/>
      <c r="UQW220" s="9"/>
      <c r="UQX220" s="9"/>
      <c r="UQY220" s="9"/>
      <c r="UQZ220" s="9"/>
      <c r="URA220" s="9"/>
      <c r="URB220" s="9"/>
      <c r="URC220" s="9"/>
      <c r="URD220" s="9"/>
      <c r="URE220" s="9"/>
      <c r="URF220" s="9"/>
      <c r="URG220" s="9"/>
      <c r="URH220" s="9"/>
      <c r="URI220" s="9"/>
      <c r="URJ220" s="9"/>
      <c r="URK220" s="9"/>
      <c r="URL220" s="9"/>
      <c r="URM220" s="9"/>
      <c r="URN220" s="9"/>
      <c r="URO220" s="9"/>
      <c r="URP220" s="9"/>
      <c r="URQ220" s="9"/>
      <c r="URR220" s="9"/>
      <c r="URS220" s="9"/>
      <c r="URT220" s="9"/>
      <c r="URU220" s="9"/>
      <c r="URV220" s="9"/>
      <c r="URW220" s="9"/>
      <c r="URX220" s="9"/>
      <c r="URY220" s="9"/>
      <c r="URZ220" s="9"/>
      <c r="USA220" s="9"/>
      <c r="USB220" s="9"/>
      <c r="USC220" s="9"/>
      <c r="USD220" s="9"/>
      <c r="USE220" s="9"/>
      <c r="USF220" s="9"/>
      <c r="USG220" s="9"/>
      <c r="USH220" s="9"/>
      <c r="USI220" s="9"/>
      <c r="USJ220" s="9"/>
      <c r="USK220" s="9"/>
      <c r="USL220" s="9"/>
      <c r="USM220" s="9"/>
      <c r="USN220" s="9"/>
      <c r="USO220" s="9"/>
      <c r="USP220" s="9"/>
      <c r="USQ220" s="9"/>
      <c r="USR220" s="9"/>
      <c r="USS220" s="9"/>
      <c r="UST220" s="9"/>
      <c r="USU220" s="9"/>
      <c r="USV220" s="9"/>
      <c r="USW220" s="9"/>
      <c r="USX220" s="9"/>
      <c r="USY220" s="9"/>
      <c r="USZ220" s="9"/>
      <c r="UTA220" s="9"/>
      <c r="UTB220" s="9"/>
      <c r="UTC220" s="9"/>
      <c r="UTD220" s="9"/>
      <c r="UTE220" s="9"/>
      <c r="UTF220" s="9"/>
      <c r="UTG220" s="9"/>
      <c r="UTH220" s="9"/>
      <c r="UTI220" s="9"/>
      <c r="UTJ220" s="9"/>
      <c r="UTK220" s="9"/>
      <c r="UTL220" s="9"/>
      <c r="UTM220" s="9"/>
      <c r="UTN220" s="9"/>
      <c r="UTO220" s="9"/>
      <c r="UTP220" s="9"/>
      <c r="UTQ220" s="9"/>
      <c r="UTR220" s="9"/>
      <c r="UTS220" s="9"/>
      <c r="UTT220" s="9"/>
      <c r="UTU220" s="9"/>
      <c r="UTV220" s="9"/>
      <c r="UTW220" s="9"/>
      <c r="UTX220" s="9"/>
      <c r="UTY220" s="9"/>
      <c r="UTZ220" s="9"/>
      <c r="UUA220" s="9"/>
      <c r="UUB220" s="9"/>
      <c r="UUC220" s="9"/>
      <c r="UUD220" s="9"/>
      <c r="UUE220" s="9"/>
      <c r="UUF220" s="9"/>
      <c r="UUG220" s="9"/>
      <c r="UUH220" s="9"/>
      <c r="UUI220" s="9"/>
      <c r="UUJ220" s="9"/>
      <c r="UUK220" s="9"/>
      <c r="UUL220" s="9"/>
      <c r="UUM220" s="9"/>
      <c r="UUN220" s="9"/>
      <c r="UUO220" s="9"/>
      <c r="UUP220" s="9"/>
      <c r="UUQ220" s="9"/>
      <c r="UUR220" s="9"/>
      <c r="UUS220" s="9"/>
      <c r="UUT220" s="9"/>
      <c r="UUU220" s="9"/>
      <c r="UUV220" s="9"/>
      <c r="UUW220" s="9"/>
      <c r="UUX220" s="9"/>
      <c r="UUY220" s="9"/>
      <c r="UUZ220" s="9"/>
      <c r="UVA220" s="9"/>
      <c r="UVB220" s="9"/>
      <c r="UVC220" s="9"/>
      <c r="UVD220" s="9"/>
      <c r="UVE220" s="9"/>
      <c r="UVF220" s="9"/>
      <c r="UVG220" s="9"/>
      <c r="UVH220" s="9"/>
      <c r="UVI220" s="9"/>
      <c r="UVJ220" s="9"/>
      <c r="UVK220" s="9"/>
      <c r="UVL220" s="9"/>
      <c r="UVM220" s="9"/>
      <c r="UVN220" s="9"/>
      <c r="UVO220" s="9"/>
      <c r="UVP220" s="9"/>
      <c r="UVQ220" s="9"/>
      <c r="UVR220" s="9"/>
      <c r="UVS220" s="9"/>
      <c r="UVT220" s="9"/>
      <c r="UVU220" s="9"/>
      <c r="UVV220" s="9"/>
      <c r="UVW220" s="9"/>
      <c r="UVX220" s="9"/>
      <c r="UVY220" s="9"/>
      <c r="UVZ220" s="9"/>
      <c r="UWA220" s="9"/>
      <c r="UWB220" s="9"/>
      <c r="UWC220" s="9"/>
      <c r="UWD220" s="9"/>
      <c r="UWE220" s="9"/>
      <c r="UWF220" s="9"/>
      <c r="UWG220" s="9"/>
      <c r="UWH220" s="9"/>
      <c r="UWI220" s="9"/>
      <c r="UWJ220" s="9"/>
      <c r="UWK220" s="9"/>
      <c r="UWL220" s="9"/>
      <c r="UWM220" s="9"/>
      <c r="UWN220" s="9"/>
      <c r="UWO220" s="9"/>
      <c r="UWP220" s="9"/>
      <c r="UWQ220" s="9"/>
      <c r="UWR220" s="9"/>
      <c r="UWS220" s="9"/>
      <c r="UWT220" s="9"/>
      <c r="UWU220" s="9"/>
      <c r="UWV220" s="9"/>
      <c r="UWW220" s="9"/>
      <c r="UWX220" s="9"/>
      <c r="UWY220" s="9"/>
      <c r="UWZ220" s="9"/>
      <c r="UXA220" s="9"/>
      <c r="UXB220" s="9"/>
      <c r="UXC220" s="9"/>
      <c r="UXD220" s="9"/>
      <c r="UXE220" s="9"/>
      <c r="UXF220" s="9"/>
      <c r="UXG220" s="9"/>
      <c r="UXH220" s="9"/>
      <c r="UXI220" s="9"/>
      <c r="UXJ220" s="9"/>
      <c r="UXK220" s="9"/>
      <c r="UXL220" s="9"/>
      <c r="UXM220" s="9"/>
      <c r="UXN220" s="9"/>
      <c r="UXO220" s="9"/>
      <c r="UXP220" s="9"/>
      <c r="UXQ220" s="9"/>
      <c r="UXR220" s="9"/>
      <c r="UXS220" s="9"/>
      <c r="UXT220" s="9"/>
      <c r="UXU220" s="9"/>
      <c r="UXV220" s="9"/>
      <c r="UXW220" s="9"/>
      <c r="UXX220" s="9"/>
      <c r="UXY220" s="9"/>
      <c r="UXZ220" s="9"/>
      <c r="UYA220" s="9"/>
      <c r="UYB220" s="9"/>
      <c r="UYC220" s="9"/>
      <c r="UYD220" s="9"/>
      <c r="UYE220" s="9"/>
      <c r="UYF220" s="9"/>
      <c r="UYG220" s="9"/>
      <c r="UYH220" s="9"/>
      <c r="UYI220" s="9"/>
      <c r="UYJ220" s="9"/>
      <c r="UYK220" s="9"/>
      <c r="UYL220" s="9"/>
      <c r="UYM220" s="9"/>
      <c r="UYN220" s="9"/>
      <c r="UYO220" s="9"/>
      <c r="UYP220" s="9"/>
      <c r="UYQ220" s="9"/>
      <c r="UYR220" s="9"/>
      <c r="UYS220" s="9"/>
      <c r="UYT220" s="9"/>
      <c r="UYU220" s="9"/>
      <c r="UYV220" s="9"/>
      <c r="UYW220" s="9"/>
      <c r="UYX220" s="9"/>
      <c r="UYY220" s="9"/>
      <c r="UYZ220" s="9"/>
      <c r="UZA220" s="9"/>
      <c r="UZB220" s="9"/>
      <c r="UZC220" s="9"/>
      <c r="UZD220" s="9"/>
      <c r="UZE220" s="9"/>
      <c r="UZF220" s="9"/>
      <c r="UZG220" s="9"/>
      <c r="UZH220" s="9"/>
      <c r="UZI220" s="9"/>
      <c r="UZJ220" s="9"/>
      <c r="UZK220" s="9"/>
      <c r="UZL220" s="9"/>
      <c r="UZM220" s="9"/>
      <c r="UZN220" s="9"/>
      <c r="UZO220" s="9"/>
      <c r="UZP220" s="9"/>
      <c r="UZQ220" s="9"/>
      <c r="UZR220" s="9"/>
      <c r="UZS220" s="9"/>
      <c r="UZT220" s="9"/>
      <c r="UZU220" s="9"/>
      <c r="UZV220" s="9"/>
      <c r="UZW220" s="9"/>
      <c r="UZX220" s="9"/>
      <c r="UZY220" s="9"/>
      <c r="UZZ220" s="9"/>
      <c r="VAA220" s="9"/>
      <c r="VAB220" s="9"/>
      <c r="VAC220" s="9"/>
      <c r="VAD220" s="9"/>
      <c r="VAE220" s="9"/>
      <c r="VAF220" s="9"/>
      <c r="VAG220" s="9"/>
      <c r="VAH220" s="9"/>
      <c r="VAI220" s="9"/>
      <c r="VAJ220" s="9"/>
      <c r="VAK220" s="9"/>
      <c r="VAL220" s="9"/>
      <c r="VAM220" s="9"/>
      <c r="VAN220" s="9"/>
      <c r="VAO220" s="9"/>
      <c r="VAP220" s="9"/>
      <c r="VAQ220" s="9"/>
      <c r="VAR220" s="9"/>
      <c r="VAS220" s="9"/>
      <c r="VAT220" s="9"/>
      <c r="VAU220" s="9"/>
      <c r="VAV220" s="9"/>
      <c r="VAW220" s="9"/>
      <c r="VAX220" s="9"/>
      <c r="VAY220" s="9"/>
      <c r="VAZ220" s="9"/>
      <c r="VBA220" s="9"/>
      <c r="VBB220" s="9"/>
      <c r="VBC220" s="9"/>
      <c r="VBD220" s="9"/>
      <c r="VBE220" s="9"/>
      <c r="VBF220" s="9"/>
      <c r="VBG220" s="9"/>
      <c r="VBH220" s="9"/>
      <c r="VBI220" s="9"/>
      <c r="VBJ220" s="9"/>
      <c r="VBK220" s="9"/>
      <c r="VBL220" s="9"/>
      <c r="VBM220" s="9"/>
      <c r="VBN220" s="9"/>
      <c r="VBO220" s="9"/>
      <c r="VBP220" s="9"/>
      <c r="VBQ220" s="9"/>
      <c r="VBR220" s="9"/>
      <c r="VBS220" s="9"/>
      <c r="VBT220" s="9"/>
      <c r="VBU220" s="9"/>
      <c r="VBV220" s="9"/>
      <c r="VBW220" s="9"/>
      <c r="VBX220" s="9"/>
      <c r="VBY220" s="9"/>
      <c r="VBZ220" s="9"/>
      <c r="VCA220" s="9"/>
      <c r="VCB220" s="9"/>
      <c r="VCC220" s="9"/>
      <c r="VCD220" s="9"/>
      <c r="VCE220" s="9"/>
      <c r="VCF220" s="9"/>
      <c r="VCG220" s="9"/>
      <c r="VCH220" s="9"/>
      <c r="VCI220" s="9"/>
      <c r="VCJ220" s="9"/>
      <c r="VCK220" s="9"/>
      <c r="VCL220" s="9"/>
      <c r="VCM220" s="9"/>
      <c r="VCN220" s="9"/>
      <c r="VCO220" s="9"/>
      <c r="VCP220" s="9"/>
      <c r="VCQ220" s="9"/>
      <c r="VCR220" s="9"/>
      <c r="VCS220" s="9"/>
      <c r="VCT220" s="9"/>
      <c r="VCU220" s="9"/>
      <c r="VCV220" s="9"/>
      <c r="VCW220" s="9"/>
      <c r="VCX220" s="9"/>
      <c r="VCY220" s="9"/>
      <c r="VCZ220" s="9"/>
      <c r="VDA220" s="9"/>
      <c r="VDB220" s="9"/>
      <c r="VDC220" s="9"/>
      <c r="VDD220" s="9"/>
      <c r="VDE220" s="9"/>
      <c r="VDF220" s="9"/>
      <c r="VDG220" s="9"/>
      <c r="VDH220" s="9"/>
      <c r="VDI220" s="9"/>
      <c r="VDJ220" s="9"/>
      <c r="VDK220" s="9"/>
      <c r="VDL220" s="9"/>
      <c r="VDM220" s="9"/>
      <c r="VDN220" s="9"/>
      <c r="VDO220" s="9"/>
      <c r="VDP220" s="9"/>
      <c r="VDQ220" s="9"/>
      <c r="VDR220" s="9"/>
      <c r="VDS220" s="9"/>
      <c r="VDT220" s="9"/>
      <c r="VDU220" s="9"/>
      <c r="VDV220" s="9"/>
      <c r="VDW220" s="9"/>
      <c r="VDX220" s="9"/>
      <c r="VDY220" s="9"/>
      <c r="VDZ220" s="9"/>
      <c r="VEA220" s="9"/>
      <c r="VEB220" s="9"/>
      <c r="VEC220" s="9"/>
      <c r="VED220" s="9"/>
      <c r="VEE220" s="9"/>
      <c r="VEF220" s="9"/>
      <c r="VEG220" s="9"/>
      <c r="VEH220" s="9"/>
      <c r="VEI220" s="9"/>
      <c r="VEJ220" s="9"/>
      <c r="VEK220" s="9"/>
      <c r="VEL220" s="9"/>
      <c r="VEM220" s="9"/>
      <c r="VEN220" s="9"/>
      <c r="VEO220" s="9"/>
      <c r="VEP220" s="9"/>
      <c r="VEQ220" s="9"/>
      <c r="VER220" s="9"/>
      <c r="VES220" s="9"/>
      <c r="VET220" s="9"/>
      <c r="VEU220" s="9"/>
      <c r="VEV220" s="9"/>
      <c r="VEW220" s="9"/>
      <c r="VEX220" s="9"/>
      <c r="VEY220" s="9"/>
      <c r="VEZ220" s="9"/>
      <c r="VFA220" s="9"/>
      <c r="VFB220" s="9"/>
      <c r="VFC220" s="9"/>
      <c r="VFD220" s="9"/>
      <c r="VFE220" s="9"/>
      <c r="VFF220" s="9"/>
      <c r="VFG220" s="9"/>
      <c r="VFH220" s="9"/>
      <c r="VFI220" s="9"/>
      <c r="VFJ220" s="9"/>
      <c r="VFK220" s="9"/>
      <c r="VFL220" s="9"/>
      <c r="VFM220" s="9"/>
      <c r="VFN220" s="9"/>
      <c r="VFO220" s="9"/>
      <c r="VFP220" s="9"/>
      <c r="VFQ220" s="9"/>
      <c r="VFR220" s="9"/>
      <c r="VFS220" s="9"/>
      <c r="VFT220" s="9"/>
      <c r="VFU220" s="9"/>
      <c r="VFV220" s="9"/>
      <c r="VFW220" s="9"/>
      <c r="VFX220" s="9"/>
      <c r="VFY220" s="9"/>
      <c r="VFZ220" s="9"/>
      <c r="VGA220" s="9"/>
      <c r="VGB220" s="9"/>
      <c r="VGC220" s="9"/>
      <c r="VGD220" s="9"/>
      <c r="VGE220" s="9"/>
      <c r="VGF220" s="9"/>
      <c r="VGG220" s="9"/>
      <c r="VGH220" s="9"/>
      <c r="VGI220" s="9"/>
      <c r="VGJ220" s="9"/>
      <c r="VGK220" s="9"/>
      <c r="VGL220" s="9"/>
      <c r="VGM220" s="9"/>
      <c r="VGN220" s="9"/>
      <c r="VGO220" s="9"/>
      <c r="VGP220" s="9"/>
      <c r="VGQ220" s="9"/>
      <c r="VGR220" s="9"/>
      <c r="VGS220" s="9"/>
      <c r="VGT220" s="9"/>
      <c r="VGU220" s="9"/>
      <c r="VGV220" s="9"/>
      <c r="VGW220" s="9"/>
      <c r="VGX220" s="9"/>
      <c r="VGY220" s="9"/>
      <c r="VGZ220" s="9"/>
      <c r="VHA220" s="9"/>
      <c r="VHB220" s="9"/>
      <c r="VHC220" s="9"/>
      <c r="VHD220" s="9"/>
      <c r="VHE220" s="9"/>
      <c r="VHF220" s="9"/>
      <c r="VHG220" s="9"/>
      <c r="VHH220" s="9"/>
      <c r="VHI220" s="9"/>
      <c r="VHJ220" s="9"/>
      <c r="VHK220" s="9"/>
      <c r="VHL220" s="9"/>
      <c r="VHM220" s="9"/>
      <c r="VHN220" s="9"/>
      <c r="VHO220" s="9"/>
      <c r="VHP220" s="9"/>
      <c r="VHQ220" s="9"/>
      <c r="VHR220" s="9"/>
      <c r="VHS220" s="9"/>
      <c r="VHT220" s="9"/>
      <c r="VHU220" s="9"/>
      <c r="VHV220" s="9"/>
      <c r="VHW220" s="9"/>
      <c r="VHX220" s="9"/>
      <c r="VHY220" s="9"/>
      <c r="VHZ220" s="9"/>
      <c r="VIA220" s="9"/>
      <c r="VIB220" s="9"/>
      <c r="VIC220" s="9"/>
      <c r="VID220" s="9"/>
      <c r="VIE220" s="9"/>
      <c r="VIF220" s="9"/>
      <c r="VIG220" s="9"/>
      <c r="VIH220" s="9"/>
      <c r="VII220" s="9"/>
      <c r="VIJ220" s="9"/>
      <c r="VIK220" s="9"/>
      <c r="VIL220" s="9"/>
      <c r="VIM220" s="9"/>
      <c r="VIN220" s="9"/>
      <c r="VIO220" s="9"/>
      <c r="VIP220" s="9"/>
      <c r="VIQ220" s="9"/>
      <c r="VIR220" s="9"/>
      <c r="VIS220" s="9"/>
      <c r="VIT220" s="9"/>
      <c r="VIU220" s="9"/>
      <c r="VIV220" s="9"/>
      <c r="VIW220" s="9"/>
      <c r="VIX220" s="9"/>
      <c r="VIY220" s="9"/>
      <c r="VIZ220" s="9"/>
      <c r="VJA220" s="9"/>
      <c r="VJB220" s="9"/>
      <c r="VJC220" s="9"/>
      <c r="VJD220" s="9"/>
      <c r="VJE220" s="9"/>
      <c r="VJF220" s="9"/>
      <c r="VJG220" s="9"/>
      <c r="VJH220" s="9"/>
      <c r="VJI220" s="9"/>
      <c r="VJJ220" s="9"/>
      <c r="VJK220" s="9"/>
      <c r="VJL220" s="9"/>
      <c r="VJM220" s="9"/>
      <c r="VJN220" s="9"/>
      <c r="VJO220" s="9"/>
      <c r="VJP220" s="9"/>
      <c r="VJQ220" s="9"/>
      <c r="VJR220" s="9"/>
      <c r="VJS220" s="9"/>
      <c r="VJT220" s="9"/>
      <c r="VJU220" s="9"/>
      <c r="VJV220" s="9"/>
      <c r="VJW220" s="9"/>
      <c r="VJX220" s="9"/>
      <c r="VJY220" s="9"/>
      <c r="VJZ220" s="9"/>
      <c r="VKA220" s="9"/>
      <c r="VKB220" s="9"/>
      <c r="VKC220" s="9"/>
      <c r="VKD220" s="9"/>
      <c r="VKE220" s="9"/>
      <c r="VKF220" s="9"/>
      <c r="VKG220" s="9"/>
      <c r="VKH220" s="9"/>
      <c r="VKI220" s="9"/>
      <c r="VKJ220" s="9"/>
      <c r="VKK220" s="9"/>
      <c r="VKL220" s="9"/>
      <c r="VKM220" s="9"/>
      <c r="VKN220" s="9"/>
      <c r="VKO220" s="9"/>
      <c r="VKP220" s="9"/>
      <c r="VKQ220" s="9"/>
      <c r="VKR220" s="9"/>
      <c r="VKS220" s="9"/>
      <c r="VKT220" s="9"/>
      <c r="VKU220" s="9"/>
      <c r="VKV220" s="9"/>
      <c r="VKW220" s="9"/>
      <c r="VKX220" s="9"/>
      <c r="VKY220" s="9"/>
      <c r="VKZ220" s="9"/>
      <c r="VLA220" s="9"/>
      <c r="VLB220" s="9"/>
      <c r="VLC220" s="9"/>
      <c r="VLD220" s="9"/>
      <c r="VLE220" s="9"/>
      <c r="VLF220" s="9"/>
      <c r="VLG220" s="9"/>
      <c r="VLH220" s="9"/>
      <c r="VLI220" s="9"/>
      <c r="VLJ220" s="9"/>
      <c r="VLK220" s="9"/>
      <c r="VLL220" s="9"/>
      <c r="VLM220" s="9"/>
      <c r="VLN220" s="9"/>
      <c r="VLO220" s="9"/>
      <c r="VLP220" s="9"/>
      <c r="VLQ220" s="9"/>
      <c r="VLR220" s="9"/>
      <c r="VLS220" s="9"/>
      <c r="VLT220" s="9"/>
      <c r="VLU220" s="9"/>
      <c r="VLV220" s="9"/>
      <c r="VLW220" s="9"/>
      <c r="VLX220" s="9"/>
      <c r="VLY220" s="9"/>
      <c r="VLZ220" s="9"/>
      <c r="VMA220" s="9"/>
      <c r="VMB220" s="9"/>
      <c r="VMC220" s="9"/>
      <c r="VMD220" s="9"/>
      <c r="VME220" s="9"/>
      <c r="VMF220" s="9"/>
      <c r="VMG220" s="9"/>
      <c r="VMH220" s="9"/>
      <c r="VMI220" s="9"/>
      <c r="VMJ220" s="9"/>
      <c r="VMK220" s="9"/>
      <c r="VML220" s="9"/>
      <c r="VMM220" s="9"/>
      <c r="VMN220" s="9"/>
      <c r="VMO220" s="9"/>
      <c r="VMP220" s="9"/>
      <c r="VMQ220" s="9"/>
      <c r="VMR220" s="9"/>
      <c r="VMS220" s="9"/>
      <c r="VMT220" s="9"/>
      <c r="VMU220" s="9"/>
      <c r="VMV220" s="9"/>
      <c r="VMW220" s="9"/>
      <c r="VMX220" s="9"/>
      <c r="VMY220" s="9"/>
      <c r="VMZ220" s="9"/>
      <c r="VNA220" s="9"/>
      <c r="VNB220" s="9"/>
      <c r="VNC220" s="9"/>
      <c r="VND220" s="9"/>
      <c r="VNE220" s="9"/>
      <c r="VNF220" s="9"/>
      <c r="VNG220" s="9"/>
      <c r="VNH220" s="9"/>
      <c r="VNI220" s="9"/>
      <c r="VNJ220" s="9"/>
      <c r="VNK220" s="9"/>
      <c r="VNL220" s="9"/>
      <c r="VNM220" s="9"/>
      <c r="VNN220" s="9"/>
      <c r="VNO220" s="9"/>
      <c r="VNP220" s="9"/>
      <c r="VNQ220" s="9"/>
      <c r="VNR220" s="9"/>
      <c r="VNS220" s="9"/>
      <c r="VNT220" s="9"/>
      <c r="VNU220" s="9"/>
      <c r="VNV220" s="9"/>
      <c r="VNW220" s="9"/>
      <c r="VNX220" s="9"/>
      <c r="VNY220" s="9"/>
      <c r="VNZ220" s="9"/>
      <c r="VOA220" s="9"/>
      <c r="VOB220" s="9"/>
      <c r="VOC220" s="9"/>
      <c r="VOD220" s="9"/>
      <c r="VOE220" s="9"/>
      <c r="VOF220" s="9"/>
      <c r="VOG220" s="9"/>
      <c r="VOH220" s="9"/>
      <c r="VOI220" s="9"/>
      <c r="VOJ220" s="9"/>
      <c r="VOK220" s="9"/>
      <c r="VOL220" s="9"/>
      <c r="VOM220" s="9"/>
      <c r="VON220" s="9"/>
      <c r="VOO220" s="9"/>
      <c r="VOP220" s="9"/>
      <c r="VOQ220" s="9"/>
      <c r="VOR220" s="9"/>
      <c r="VOS220" s="9"/>
      <c r="VOT220" s="9"/>
      <c r="VOU220" s="9"/>
      <c r="VOV220" s="9"/>
      <c r="VOW220" s="9"/>
      <c r="VOX220" s="9"/>
      <c r="VOY220" s="9"/>
      <c r="VOZ220" s="9"/>
      <c r="VPA220" s="9"/>
      <c r="VPB220" s="9"/>
      <c r="VPC220" s="9"/>
      <c r="VPD220" s="9"/>
      <c r="VPE220" s="9"/>
      <c r="VPF220" s="9"/>
      <c r="VPG220" s="9"/>
      <c r="VPH220" s="9"/>
      <c r="VPI220" s="9"/>
      <c r="VPJ220" s="9"/>
      <c r="VPK220" s="9"/>
      <c r="VPL220" s="9"/>
      <c r="VPM220" s="9"/>
      <c r="VPN220" s="9"/>
      <c r="VPO220" s="9"/>
      <c r="VPP220" s="9"/>
      <c r="VPQ220" s="9"/>
      <c r="VPR220" s="9"/>
      <c r="VPS220" s="9"/>
      <c r="VPT220" s="9"/>
      <c r="VPU220" s="9"/>
      <c r="VPV220" s="9"/>
      <c r="VPW220" s="9"/>
      <c r="VPX220" s="9"/>
      <c r="VPY220" s="9"/>
      <c r="VPZ220" s="9"/>
      <c r="VQA220" s="9"/>
      <c r="VQB220" s="9"/>
      <c r="VQC220" s="9"/>
      <c r="VQD220" s="9"/>
      <c r="VQE220" s="9"/>
      <c r="VQF220" s="9"/>
      <c r="VQG220" s="9"/>
      <c r="VQH220" s="9"/>
      <c r="VQI220" s="9"/>
      <c r="VQJ220" s="9"/>
      <c r="VQK220" s="9"/>
      <c r="VQL220" s="9"/>
      <c r="VQM220" s="9"/>
      <c r="VQN220" s="9"/>
      <c r="VQO220" s="9"/>
      <c r="VQP220" s="9"/>
      <c r="VQQ220" s="9"/>
      <c r="VQR220" s="9"/>
      <c r="VQS220" s="9"/>
      <c r="VQT220" s="9"/>
      <c r="VQU220" s="9"/>
      <c r="VQV220" s="9"/>
      <c r="VQW220" s="9"/>
      <c r="VQX220" s="9"/>
      <c r="VQY220" s="9"/>
      <c r="VQZ220" s="9"/>
      <c r="VRA220" s="9"/>
      <c r="VRB220" s="9"/>
      <c r="VRC220" s="9"/>
      <c r="VRD220" s="9"/>
      <c r="VRE220" s="9"/>
      <c r="VRF220" s="9"/>
      <c r="VRG220" s="9"/>
      <c r="VRH220" s="9"/>
      <c r="VRI220" s="9"/>
      <c r="VRJ220" s="9"/>
      <c r="VRK220" s="9"/>
      <c r="VRL220" s="9"/>
      <c r="VRM220" s="9"/>
      <c r="VRN220" s="9"/>
      <c r="VRO220" s="9"/>
      <c r="VRP220" s="9"/>
      <c r="VRQ220" s="9"/>
      <c r="VRR220" s="9"/>
      <c r="VRS220" s="9"/>
      <c r="VRT220" s="9"/>
      <c r="VRU220" s="9"/>
      <c r="VRV220" s="9"/>
      <c r="VRW220" s="9"/>
      <c r="VRX220" s="9"/>
      <c r="VRY220" s="9"/>
      <c r="VRZ220" s="9"/>
      <c r="VSA220" s="9"/>
      <c r="VSB220" s="9"/>
      <c r="VSC220" s="9"/>
      <c r="VSD220" s="9"/>
      <c r="VSE220" s="9"/>
      <c r="VSF220" s="9"/>
      <c r="VSG220" s="9"/>
      <c r="VSH220" s="9"/>
      <c r="VSI220" s="9"/>
      <c r="VSJ220" s="9"/>
      <c r="VSK220" s="9"/>
      <c r="VSL220" s="9"/>
      <c r="VSM220" s="9"/>
      <c r="VSN220" s="9"/>
      <c r="VSO220" s="9"/>
      <c r="VSP220" s="9"/>
      <c r="VSQ220" s="9"/>
      <c r="VSR220" s="9"/>
      <c r="VSS220" s="9"/>
      <c r="VST220" s="9"/>
      <c r="VSU220" s="9"/>
      <c r="VSV220" s="9"/>
      <c r="VSW220" s="9"/>
      <c r="VSX220" s="9"/>
      <c r="VSY220" s="9"/>
      <c r="VSZ220" s="9"/>
      <c r="VTA220" s="9"/>
      <c r="VTB220" s="9"/>
      <c r="VTC220" s="9"/>
      <c r="VTD220" s="9"/>
      <c r="VTE220" s="9"/>
      <c r="VTF220" s="9"/>
      <c r="VTG220" s="9"/>
      <c r="VTH220" s="9"/>
      <c r="VTI220" s="9"/>
      <c r="VTJ220" s="9"/>
      <c r="VTK220" s="9"/>
      <c r="VTL220" s="9"/>
      <c r="VTM220" s="9"/>
      <c r="VTN220" s="9"/>
      <c r="VTO220" s="9"/>
      <c r="VTP220" s="9"/>
      <c r="VTQ220" s="9"/>
      <c r="VTR220" s="9"/>
      <c r="VTS220" s="9"/>
      <c r="VTT220" s="9"/>
      <c r="VTU220" s="9"/>
      <c r="VTV220" s="9"/>
      <c r="VTW220" s="9"/>
      <c r="VTX220" s="9"/>
      <c r="VTY220" s="9"/>
      <c r="VTZ220" s="9"/>
      <c r="VUA220" s="9"/>
      <c r="VUB220" s="9"/>
      <c r="VUC220" s="9"/>
      <c r="VUD220" s="9"/>
      <c r="VUE220" s="9"/>
      <c r="VUF220" s="9"/>
      <c r="VUG220" s="9"/>
      <c r="VUH220" s="9"/>
      <c r="VUI220" s="9"/>
      <c r="VUJ220" s="9"/>
      <c r="VUK220" s="9"/>
      <c r="VUL220" s="9"/>
      <c r="VUM220" s="9"/>
      <c r="VUN220" s="9"/>
      <c r="VUO220" s="9"/>
      <c r="VUP220" s="9"/>
      <c r="VUQ220" s="9"/>
      <c r="VUR220" s="9"/>
      <c r="VUS220" s="9"/>
      <c r="VUT220" s="9"/>
      <c r="VUU220" s="9"/>
      <c r="VUV220" s="9"/>
      <c r="VUW220" s="9"/>
      <c r="VUX220" s="9"/>
      <c r="VUY220" s="9"/>
      <c r="VUZ220" s="9"/>
      <c r="VVA220" s="9"/>
      <c r="VVB220" s="9"/>
      <c r="VVC220" s="9"/>
      <c r="VVD220" s="9"/>
      <c r="VVE220" s="9"/>
      <c r="VVF220" s="9"/>
      <c r="VVG220" s="9"/>
      <c r="VVH220" s="9"/>
      <c r="VVI220" s="9"/>
      <c r="VVJ220" s="9"/>
      <c r="VVK220" s="9"/>
      <c r="VVL220" s="9"/>
      <c r="VVM220" s="9"/>
      <c r="VVN220" s="9"/>
      <c r="VVO220" s="9"/>
      <c r="VVP220" s="9"/>
      <c r="VVQ220" s="9"/>
      <c r="VVR220" s="9"/>
      <c r="VVS220" s="9"/>
      <c r="VVT220" s="9"/>
      <c r="VVU220" s="9"/>
      <c r="VVV220" s="9"/>
      <c r="VVW220" s="9"/>
      <c r="VVX220" s="9"/>
      <c r="VVY220" s="9"/>
      <c r="VVZ220" s="9"/>
      <c r="VWA220" s="9"/>
      <c r="VWB220" s="9"/>
      <c r="VWC220" s="9"/>
      <c r="VWD220" s="9"/>
      <c r="VWE220" s="9"/>
      <c r="VWF220" s="9"/>
      <c r="VWG220" s="9"/>
      <c r="VWH220" s="9"/>
      <c r="VWI220" s="9"/>
      <c r="VWJ220" s="9"/>
      <c r="VWK220" s="9"/>
      <c r="VWL220" s="9"/>
      <c r="VWM220" s="9"/>
      <c r="VWN220" s="9"/>
      <c r="VWO220" s="9"/>
      <c r="VWP220" s="9"/>
      <c r="VWQ220" s="9"/>
      <c r="VWR220" s="9"/>
      <c r="VWS220" s="9"/>
      <c r="VWT220" s="9"/>
      <c r="VWU220" s="9"/>
      <c r="VWV220" s="9"/>
      <c r="VWW220" s="9"/>
      <c r="VWX220" s="9"/>
      <c r="VWY220" s="9"/>
      <c r="VWZ220" s="9"/>
      <c r="VXA220" s="9"/>
      <c r="VXB220" s="9"/>
      <c r="VXC220" s="9"/>
      <c r="VXD220" s="9"/>
      <c r="VXE220" s="9"/>
      <c r="VXF220" s="9"/>
      <c r="VXG220" s="9"/>
      <c r="VXH220" s="9"/>
      <c r="VXI220" s="9"/>
      <c r="VXJ220" s="9"/>
      <c r="VXK220" s="9"/>
      <c r="VXL220" s="9"/>
      <c r="VXM220" s="9"/>
      <c r="VXN220" s="9"/>
      <c r="VXO220" s="9"/>
      <c r="VXP220" s="9"/>
      <c r="VXQ220" s="9"/>
      <c r="VXR220" s="9"/>
      <c r="VXS220" s="9"/>
      <c r="VXT220" s="9"/>
      <c r="VXU220" s="9"/>
      <c r="VXV220" s="9"/>
      <c r="VXW220" s="9"/>
      <c r="VXX220" s="9"/>
      <c r="VXY220" s="9"/>
      <c r="VXZ220" s="9"/>
      <c r="VYA220" s="9"/>
      <c r="VYB220" s="9"/>
      <c r="VYC220" s="9"/>
      <c r="VYD220" s="9"/>
      <c r="VYE220" s="9"/>
      <c r="VYF220" s="9"/>
      <c r="VYG220" s="9"/>
      <c r="VYH220" s="9"/>
      <c r="VYI220" s="9"/>
      <c r="VYJ220" s="9"/>
      <c r="VYK220" s="9"/>
      <c r="VYL220" s="9"/>
      <c r="VYM220" s="9"/>
      <c r="VYN220" s="9"/>
      <c r="VYO220" s="9"/>
      <c r="VYP220" s="9"/>
      <c r="VYQ220" s="9"/>
      <c r="VYR220" s="9"/>
      <c r="VYS220" s="9"/>
      <c r="VYT220" s="9"/>
      <c r="VYU220" s="9"/>
      <c r="VYV220" s="9"/>
      <c r="VYW220" s="9"/>
      <c r="VYX220" s="9"/>
      <c r="VYY220" s="9"/>
      <c r="VYZ220" s="9"/>
      <c r="VZA220" s="9"/>
      <c r="VZB220" s="9"/>
      <c r="VZC220" s="9"/>
      <c r="VZD220" s="9"/>
      <c r="VZE220" s="9"/>
      <c r="VZF220" s="9"/>
      <c r="VZG220" s="9"/>
      <c r="VZH220" s="9"/>
      <c r="VZI220" s="9"/>
      <c r="VZJ220" s="9"/>
      <c r="VZK220" s="9"/>
      <c r="VZL220" s="9"/>
      <c r="VZM220" s="9"/>
      <c r="VZN220" s="9"/>
      <c r="VZO220" s="9"/>
      <c r="VZP220" s="9"/>
      <c r="VZQ220" s="9"/>
      <c r="VZR220" s="9"/>
      <c r="VZS220" s="9"/>
      <c r="VZT220" s="9"/>
      <c r="VZU220" s="9"/>
      <c r="VZV220" s="9"/>
      <c r="VZW220" s="9"/>
      <c r="VZX220" s="9"/>
      <c r="VZY220" s="9"/>
      <c r="VZZ220" s="9"/>
      <c r="WAA220" s="9"/>
      <c r="WAB220" s="9"/>
      <c r="WAC220" s="9"/>
      <c r="WAD220" s="9"/>
      <c r="WAE220" s="9"/>
      <c r="WAF220" s="9"/>
      <c r="WAG220" s="9"/>
      <c r="WAH220" s="9"/>
      <c r="WAI220" s="9"/>
      <c r="WAJ220" s="9"/>
      <c r="WAK220" s="9"/>
      <c r="WAL220" s="9"/>
      <c r="WAM220" s="9"/>
      <c r="WAN220" s="9"/>
      <c r="WAO220" s="9"/>
      <c r="WAP220" s="9"/>
      <c r="WAQ220" s="9"/>
      <c r="WAR220" s="9"/>
      <c r="WAS220" s="9"/>
      <c r="WAT220" s="9"/>
      <c r="WAU220" s="9"/>
      <c r="WAV220" s="9"/>
      <c r="WAW220" s="9"/>
      <c r="WAX220" s="9"/>
      <c r="WAY220" s="9"/>
      <c r="WAZ220" s="9"/>
      <c r="WBA220" s="9"/>
      <c r="WBB220" s="9"/>
      <c r="WBC220" s="9"/>
      <c r="WBD220" s="9"/>
      <c r="WBE220" s="9"/>
      <c r="WBF220" s="9"/>
      <c r="WBG220" s="9"/>
      <c r="WBH220" s="9"/>
      <c r="WBI220" s="9"/>
      <c r="WBJ220" s="9"/>
      <c r="WBK220" s="9"/>
      <c r="WBL220" s="9"/>
      <c r="WBM220" s="9"/>
      <c r="WBN220" s="9"/>
      <c r="WBO220" s="9"/>
      <c r="WBP220" s="9"/>
      <c r="WBQ220" s="9"/>
      <c r="WBR220" s="9"/>
      <c r="WBS220" s="9"/>
      <c r="WBT220" s="9"/>
      <c r="WBU220" s="9"/>
      <c r="WBV220" s="9"/>
      <c r="WBW220" s="9"/>
      <c r="WBX220" s="9"/>
      <c r="WBY220" s="9"/>
      <c r="WBZ220" s="9"/>
      <c r="WCA220" s="9"/>
      <c r="WCB220" s="9"/>
      <c r="WCC220" s="9"/>
      <c r="WCD220" s="9"/>
      <c r="WCE220" s="9"/>
      <c r="WCF220" s="9"/>
      <c r="WCG220" s="9"/>
      <c r="WCH220" s="9"/>
      <c r="WCI220" s="9"/>
      <c r="WCJ220" s="9"/>
      <c r="WCK220" s="9"/>
      <c r="WCL220" s="9"/>
      <c r="WCM220" s="9"/>
      <c r="WCN220" s="9"/>
      <c r="WCO220" s="9"/>
      <c r="WCP220" s="9"/>
      <c r="WCQ220" s="9"/>
      <c r="WCR220" s="9"/>
      <c r="WCS220" s="9"/>
      <c r="WCT220" s="9"/>
      <c r="WCU220" s="9"/>
      <c r="WCV220" s="9"/>
      <c r="WCW220" s="9"/>
      <c r="WCX220" s="9"/>
      <c r="WCY220" s="9"/>
      <c r="WCZ220" s="9"/>
      <c r="WDA220" s="9"/>
      <c r="WDB220" s="9"/>
      <c r="WDC220" s="9"/>
      <c r="WDD220" s="9"/>
      <c r="WDE220" s="9"/>
      <c r="WDF220" s="9"/>
      <c r="WDG220" s="9"/>
      <c r="WDH220" s="9"/>
      <c r="WDI220" s="9"/>
      <c r="WDJ220" s="9"/>
      <c r="WDK220" s="9"/>
      <c r="WDL220" s="9"/>
      <c r="WDM220" s="9"/>
      <c r="WDN220" s="9"/>
      <c r="WDO220" s="9"/>
      <c r="WDP220" s="9"/>
      <c r="WDQ220" s="9"/>
      <c r="WDR220" s="9"/>
      <c r="WDS220" s="9"/>
      <c r="WDT220" s="9"/>
      <c r="WDU220" s="9"/>
      <c r="WDV220" s="9"/>
      <c r="WDW220" s="9"/>
      <c r="WDX220" s="9"/>
      <c r="WDY220" s="9"/>
      <c r="WDZ220" s="9"/>
      <c r="WEA220" s="9"/>
      <c r="WEB220" s="9"/>
      <c r="WEC220" s="9"/>
      <c r="WED220" s="9"/>
      <c r="WEE220" s="9"/>
      <c r="WEF220" s="9"/>
      <c r="WEG220" s="9"/>
      <c r="WEH220" s="9"/>
      <c r="WEI220" s="9"/>
      <c r="WEJ220" s="9"/>
      <c r="WEK220" s="9"/>
      <c r="WEL220" s="9"/>
      <c r="WEM220" s="9"/>
      <c r="WEN220" s="9"/>
      <c r="WEO220" s="9"/>
      <c r="WEP220" s="9"/>
      <c r="WEQ220" s="9"/>
      <c r="WER220" s="9"/>
      <c r="WES220" s="9"/>
      <c r="WET220" s="9"/>
      <c r="WEU220" s="9"/>
      <c r="WEV220" s="9"/>
      <c r="WEW220" s="9"/>
      <c r="WEX220" s="9"/>
      <c r="WEY220" s="9"/>
      <c r="WEZ220" s="9"/>
      <c r="WFA220" s="9"/>
      <c r="WFB220" s="9"/>
      <c r="WFC220" s="9"/>
      <c r="WFD220" s="9"/>
      <c r="WFE220" s="9"/>
      <c r="WFF220" s="9"/>
      <c r="WFG220" s="9"/>
      <c r="WFH220" s="9"/>
      <c r="WFI220" s="9"/>
      <c r="WFJ220" s="9"/>
      <c r="WFK220" s="9"/>
      <c r="WFL220" s="9"/>
      <c r="WFM220" s="9"/>
      <c r="WFN220" s="9"/>
      <c r="WFO220" s="9"/>
      <c r="WFP220" s="9"/>
      <c r="WFQ220" s="9"/>
      <c r="WFR220" s="9"/>
      <c r="WFS220" s="9"/>
      <c r="WFT220" s="9"/>
      <c r="WFU220" s="9"/>
      <c r="WFV220" s="9"/>
      <c r="WFW220" s="9"/>
      <c r="WFX220" s="9"/>
      <c r="WFY220" s="9"/>
      <c r="WFZ220" s="9"/>
      <c r="WGA220" s="9"/>
      <c r="WGB220" s="9"/>
      <c r="WGC220" s="9"/>
      <c r="WGD220" s="9"/>
      <c r="WGE220" s="9"/>
      <c r="WGF220" s="9"/>
      <c r="WGG220" s="9"/>
      <c r="WGH220" s="9"/>
      <c r="WGI220" s="9"/>
      <c r="WGJ220" s="9"/>
      <c r="WGK220" s="9"/>
      <c r="WGL220" s="9"/>
      <c r="WGM220" s="9"/>
      <c r="WGN220" s="9"/>
      <c r="WGO220" s="9"/>
      <c r="WGP220" s="9"/>
      <c r="WGQ220" s="9"/>
      <c r="WGR220" s="9"/>
      <c r="WGS220" s="9"/>
      <c r="WGT220" s="9"/>
      <c r="WGU220" s="9"/>
      <c r="WGV220" s="9"/>
      <c r="WGW220" s="9"/>
      <c r="WGX220" s="9"/>
      <c r="WGY220" s="9"/>
      <c r="WGZ220" s="9"/>
      <c r="WHA220" s="9"/>
      <c r="WHB220" s="9"/>
      <c r="WHC220" s="9"/>
      <c r="WHD220" s="9"/>
      <c r="WHE220" s="9"/>
      <c r="WHF220" s="9"/>
      <c r="WHG220" s="9"/>
      <c r="WHH220" s="9"/>
      <c r="WHI220" s="9"/>
      <c r="WHJ220" s="9"/>
      <c r="WHK220" s="9"/>
      <c r="WHL220" s="9"/>
      <c r="WHM220" s="9"/>
      <c r="WHN220" s="9"/>
      <c r="WHO220" s="9"/>
      <c r="WHP220" s="9"/>
      <c r="WHQ220" s="9"/>
      <c r="WHR220" s="9"/>
      <c r="WHS220" s="9"/>
      <c r="WHT220" s="9"/>
      <c r="WHU220" s="9"/>
      <c r="WHV220" s="9"/>
      <c r="WHW220" s="9"/>
      <c r="WHX220" s="9"/>
      <c r="WHY220" s="9"/>
      <c r="WHZ220" s="9"/>
      <c r="WIA220" s="9"/>
      <c r="WIB220" s="9"/>
      <c r="WIC220" s="9"/>
      <c r="WID220" s="9"/>
      <c r="WIE220" s="9"/>
      <c r="WIF220" s="9"/>
      <c r="WIG220" s="9"/>
      <c r="WIH220" s="9"/>
      <c r="WII220" s="9"/>
      <c r="WIJ220" s="9"/>
      <c r="WIK220" s="9"/>
      <c r="WIL220" s="9"/>
      <c r="WIM220" s="9"/>
      <c r="WIN220" s="9"/>
      <c r="WIO220" s="9"/>
      <c r="WIP220" s="9"/>
      <c r="WIQ220" s="9"/>
      <c r="WIR220" s="9"/>
      <c r="WIS220" s="9"/>
      <c r="WIT220" s="9"/>
      <c r="WIU220" s="9"/>
      <c r="WIV220" s="9"/>
      <c r="WIW220" s="9"/>
      <c r="WIX220" s="9"/>
      <c r="WIY220" s="9"/>
      <c r="WIZ220" s="9"/>
      <c r="WJA220" s="9"/>
      <c r="WJB220" s="9"/>
      <c r="WJC220" s="9"/>
      <c r="WJD220" s="9"/>
      <c r="WJE220" s="9"/>
      <c r="WJF220" s="9"/>
      <c r="WJG220" s="9"/>
      <c r="WJH220" s="9"/>
      <c r="WJI220" s="9"/>
      <c r="WJJ220" s="9"/>
      <c r="WJK220" s="9"/>
      <c r="WJL220" s="9"/>
      <c r="WJM220" s="9"/>
      <c r="WJN220" s="9"/>
      <c r="WJO220" s="9"/>
      <c r="WJP220" s="9"/>
      <c r="WJQ220" s="9"/>
      <c r="WJR220" s="9"/>
      <c r="WJS220" s="9"/>
      <c r="WJT220" s="9"/>
      <c r="WJU220" s="9"/>
      <c r="WJV220" s="9"/>
      <c r="WJW220" s="9"/>
      <c r="WJX220" s="9"/>
      <c r="WJY220" s="9"/>
      <c r="WJZ220" s="9"/>
      <c r="WKA220" s="9"/>
      <c r="WKB220" s="9"/>
      <c r="WKC220" s="9"/>
      <c r="WKD220" s="9"/>
      <c r="WKE220" s="9"/>
      <c r="WKF220" s="9"/>
      <c r="WKG220" s="9"/>
      <c r="WKH220" s="9"/>
      <c r="WKI220" s="9"/>
      <c r="WKJ220" s="9"/>
      <c r="WKK220" s="9"/>
      <c r="WKL220" s="9"/>
      <c r="WKM220" s="9"/>
      <c r="WKN220" s="9"/>
      <c r="WKO220" s="9"/>
      <c r="WKP220" s="9"/>
      <c r="WKQ220" s="9"/>
      <c r="WKR220" s="9"/>
      <c r="WKS220" s="9"/>
      <c r="WKT220" s="9"/>
      <c r="WKU220" s="9"/>
      <c r="WKV220" s="9"/>
      <c r="WKW220" s="9"/>
      <c r="WKX220" s="9"/>
      <c r="WKY220" s="9"/>
      <c r="WKZ220" s="9"/>
      <c r="WLA220" s="9"/>
      <c r="WLB220" s="9"/>
      <c r="WLC220" s="9"/>
      <c r="WLD220" s="9"/>
      <c r="WLE220" s="9"/>
      <c r="WLF220" s="9"/>
      <c r="WLG220" s="9"/>
      <c r="WLH220" s="9"/>
      <c r="WLI220" s="9"/>
      <c r="WLJ220" s="9"/>
      <c r="WLK220" s="9"/>
      <c r="WLL220" s="9"/>
      <c r="WLM220" s="9"/>
      <c r="WLN220" s="9"/>
      <c r="WLO220" s="9"/>
      <c r="WLP220" s="9"/>
      <c r="WLQ220" s="9"/>
      <c r="WLR220" s="9"/>
      <c r="WLS220" s="9"/>
      <c r="WLT220" s="9"/>
      <c r="WLU220" s="9"/>
      <c r="WLV220" s="9"/>
      <c r="WLW220" s="9"/>
      <c r="WLX220" s="9"/>
      <c r="WLY220" s="9"/>
      <c r="WLZ220" s="9"/>
      <c r="WMA220" s="9"/>
      <c r="WMB220" s="9"/>
      <c r="WMC220" s="9"/>
      <c r="WMD220" s="9"/>
      <c r="WME220" s="9"/>
      <c r="WMF220" s="9"/>
      <c r="WMG220" s="9"/>
      <c r="WMH220" s="9"/>
      <c r="WMI220" s="9"/>
      <c r="WMJ220" s="9"/>
      <c r="WMK220" s="9"/>
      <c r="WML220" s="9"/>
      <c r="WMM220" s="9"/>
      <c r="WMN220" s="9"/>
      <c r="WMO220" s="9"/>
      <c r="WMP220" s="9"/>
      <c r="WMQ220" s="9"/>
      <c r="WMR220" s="9"/>
      <c r="WMS220" s="9"/>
      <c r="WMT220" s="9"/>
      <c r="WMU220" s="9"/>
      <c r="WMV220" s="9"/>
      <c r="WMW220" s="9"/>
      <c r="WMX220" s="9"/>
      <c r="WMY220" s="9"/>
      <c r="WMZ220" s="9"/>
      <c r="WNA220" s="9"/>
      <c r="WNB220" s="9"/>
      <c r="WNC220" s="9"/>
      <c r="WND220" s="9"/>
      <c r="WNE220" s="9"/>
      <c r="WNF220" s="9"/>
      <c r="WNG220" s="9"/>
      <c r="WNH220" s="9"/>
      <c r="WNI220" s="9"/>
      <c r="WNJ220" s="9"/>
      <c r="WNK220" s="9"/>
      <c r="WNL220" s="9"/>
      <c r="WNM220" s="9"/>
      <c r="WNN220" s="9"/>
      <c r="WNO220" s="9"/>
      <c r="WNP220" s="9"/>
      <c r="WNQ220" s="9"/>
      <c r="WNR220" s="9"/>
      <c r="WNS220" s="9"/>
      <c r="WNT220" s="9"/>
      <c r="WNU220" s="9"/>
      <c r="WNV220" s="9"/>
      <c r="WNW220" s="9"/>
      <c r="WNX220" s="9"/>
      <c r="WNY220" s="9"/>
      <c r="WNZ220" s="9"/>
      <c r="WOA220" s="9"/>
      <c r="WOB220" s="9"/>
      <c r="WOC220" s="9"/>
      <c r="WOD220" s="9"/>
      <c r="WOE220" s="9"/>
      <c r="WOF220" s="9"/>
      <c r="WOG220" s="9"/>
      <c r="WOH220" s="9"/>
      <c r="WOI220" s="9"/>
      <c r="WOJ220" s="9"/>
      <c r="WOK220" s="9"/>
      <c r="WOL220" s="9"/>
      <c r="WOM220" s="9"/>
      <c r="WON220" s="9"/>
      <c r="WOO220" s="9"/>
      <c r="WOP220" s="9"/>
      <c r="WOQ220" s="9"/>
      <c r="WOR220" s="9"/>
      <c r="WOS220" s="9"/>
      <c r="WOT220" s="9"/>
      <c r="WOU220" s="9"/>
      <c r="WOV220" s="9"/>
      <c r="WOW220" s="9"/>
      <c r="WOX220" s="9"/>
      <c r="WOY220" s="9"/>
      <c r="WOZ220" s="9"/>
      <c r="WPA220" s="9"/>
      <c r="WPB220" s="9"/>
      <c r="WPC220" s="9"/>
      <c r="WPD220" s="9"/>
      <c r="WPE220" s="9"/>
      <c r="WPF220" s="9"/>
      <c r="WPG220" s="9"/>
      <c r="WPH220" s="9"/>
      <c r="WPI220" s="9"/>
      <c r="WPJ220" s="9"/>
      <c r="WPK220" s="9"/>
      <c r="WPL220" s="9"/>
      <c r="WPM220" s="9"/>
      <c r="WPN220" s="9"/>
      <c r="WPO220" s="9"/>
      <c r="WPP220" s="9"/>
      <c r="WPQ220" s="9"/>
      <c r="WPR220" s="9"/>
      <c r="WPS220" s="9"/>
      <c r="WPT220" s="9"/>
      <c r="WPU220" s="9"/>
      <c r="WPV220" s="9"/>
      <c r="WPW220" s="9"/>
      <c r="WPX220" s="9"/>
      <c r="WPY220" s="9"/>
      <c r="WPZ220" s="9"/>
      <c r="WQA220" s="9"/>
      <c r="WQB220" s="9"/>
      <c r="WQC220" s="9"/>
      <c r="WQD220" s="9"/>
      <c r="WQE220" s="9"/>
      <c r="WQF220" s="9"/>
      <c r="WQG220" s="9"/>
      <c r="WQH220" s="9"/>
      <c r="WQI220" s="9"/>
      <c r="WQJ220" s="9"/>
      <c r="WQK220" s="9"/>
      <c r="WQL220" s="9"/>
      <c r="WQM220" s="9"/>
      <c r="WQN220" s="9"/>
      <c r="WQO220" s="9"/>
      <c r="WQP220" s="9"/>
      <c r="WQQ220" s="9"/>
      <c r="WQR220" s="9"/>
      <c r="WQS220" s="9"/>
      <c r="WQT220" s="9"/>
      <c r="WQU220" s="9"/>
      <c r="WQV220" s="9"/>
      <c r="WQW220" s="9"/>
      <c r="WQX220" s="9"/>
      <c r="WQY220" s="9"/>
      <c r="WQZ220" s="9"/>
      <c r="WRA220" s="9"/>
      <c r="WRB220" s="9"/>
      <c r="WRC220" s="9"/>
      <c r="WRD220" s="9"/>
      <c r="WRE220" s="9"/>
      <c r="WRF220" s="9"/>
      <c r="WRG220" s="9"/>
      <c r="WRH220" s="9"/>
      <c r="WRI220" s="9"/>
      <c r="WRJ220" s="9"/>
      <c r="WRK220" s="9"/>
      <c r="WRL220" s="9"/>
      <c r="WRM220" s="9"/>
      <c r="WRN220" s="9"/>
      <c r="WRO220" s="9"/>
      <c r="WRP220" s="9"/>
      <c r="WRQ220" s="9"/>
      <c r="WRR220" s="9"/>
      <c r="WRS220" s="9"/>
      <c r="WRT220" s="9"/>
      <c r="WRU220" s="9"/>
      <c r="WRV220" s="9"/>
      <c r="WRW220" s="9"/>
      <c r="WRX220" s="9"/>
      <c r="WRY220" s="9"/>
      <c r="WRZ220" s="9"/>
      <c r="WSA220" s="9"/>
      <c r="WSB220" s="9"/>
      <c r="WSC220" s="9"/>
      <c r="WSD220" s="9"/>
      <c r="WSE220" s="9"/>
      <c r="WSF220" s="9"/>
      <c r="WSG220" s="9"/>
      <c r="WSH220" s="9"/>
      <c r="WSI220" s="9"/>
      <c r="WSJ220" s="9"/>
      <c r="WSK220" s="9"/>
      <c r="WSL220" s="9"/>
      <c r="WSM220" s="9"/>
      <c r="WSN220" s="9"/>
      <c r="WSO220" s="9"/>
      <c r="WSP220" s="9"/>
      <c r="WSQ220" s="9"/>
      <c r="WSR220" s="9"/>
      <c r="WSS220" s="9"/>
      <c r="WST220" s="9"/>
      <c r="WSU220" s="9"/>
      <c r="WSV220" s="9"/>
      <c r="WSW220" s="9"/>
      <c r="WSX220" s="9"/>
      <c r="WSY220" s="9"/>
      <c r="WSZ220" s="9"/>
      <c r="WTA220" s="9"/>
      <c r="WTB220" s="9"/>
      <c r="WTC220" s="9"/>
      <c r="WTD220" s="9"/>
      <c r="WTE220" s="9"/>
      <c r="WTF220" s="9"/>
      <c r="WTG220" s="9"/>
      <c r="WTH220" s="9"/>
      <c r="WTI220" s="9"/>
      <c r="WTJ220" s="9"/>
      <c r="WTK220" s="9"/>
      <c r="WTL220" s="9"/>
      <c r="WTM220" s="9"/>
      <c r="WTN220" s="9"/>
      <c r="WTO220" s="9"/>
      <c r="WTP220" s="9"/>
      <c r="WTQ220" s="9"/>
      <c r="WTR220" s="9"/>
      <c r="WTS220" s="9"/>
      <c r="WTT220" s="9"/>
      <c r="WTU220" s="9"/>
      <c r="WTV220" s="9"/>
      <c r="WTW220" s="9"/>
      <c r="WTX220" s="9"/>
      <c r="WTY220" s="9"/>
      <c r="WTZ220" s="9"/>
      <c r="WUA220" s="9"/>
      <c r="WUB220" s="9"/>
      <c r="WUC220" s="9"/>
      <c r="WUD220" s="9"/>
      <c r="WUE220" s="9"/>
      <c r="WUF220" s="9"/>
      <c r="WUG220" s="9"/>
      <c r="WUH220" s="9"/>
      <c r="WUI220" s="9"/>
      <c r="WUJ220" s="9"/>
      <c r="WUK220" s="9"/>
      <c r="WUL220" s="9"/>
      <c r="WUM220" s="9"/>
      <c r="WUN220" s="9"/>
      <c r="WUO220" s="9"/>
      <c r="WUP220" s="9"/>
      <c r="WUQ220" s="9"/>
      <c r="WUR220" s="9"/>
      <c r="WUS220" s="9"/>
      <c r="WUT220" s="9"/>
      <c r="WUU220" s="9"/>
      <c r="WUV220" s="9"/>
      <c r="WUW220" s="9"/>
      <c r="WUX220" s="9"/>
      <c r="WUY220" s="9"/>
      <c r="WUZ220" s="9"/>
      <c r="WVA220" s="9"/>
      <c r="WVB220" s="9"/>
      <c r="WVC220" s="9"/>
      <c r="WVD220" s="9"/>
      <c r="WVE220" s="9"/>
      <c r="WVF220" s="9"/>
      <c r="WVG220" s="9"/>
      <c r="WVH220" s="9"/>
      <c r="WVI220" s="9"/>
      <c r="WVJ220" s="9"/>
      <c r="WVK220" s="9"/>
      <c r="WVL220" s="9"/>
      <c r="WVM220" s="9"/>
      <c r="WVN220" s="9"/>
      <c r="WVO220" s="9"/>
      <c r="WVP220" s="9"/>
      <c r="WVQ220" s="9"/>
      <c r="WVR220" s="9"/>
      <c r="WVS220" s="9"/>
      <c r="WVT220" s="9"/>
      <c r="WVU220" s="9"/>
      <c r="WVV220" s="9"/>
      <c r="WVW220" s="9"/>
      <c r="WVX220" s="9"/>
      <c r="WVY220" s="9"/>
      <c r="WVZ220" s="9"/>
      <c r="WWA220" s="9"/>
      <c r="WWB220" s="9"/>
      <c r="WWC220" s="9"/>
      <c r="WWD220" s="9"/>
      <c r="WWE220" s="9"/>
      <c r="WWF220" s="9"/>
      <c r="WWG220" s="9"/>
      <c r="WWH220" s="9"/>
      <c r="WWI220" s="9"/>
      <c r="WWJ220" s="9"/>
      <c r="WWK220" s="9"/>
      <c r="WWL220" s="9"/>
      <c r="WWM220" s="9"/>
      <c r="WWN220" s="9"/>
      <c r="WWO220" s="9"/>
      <c r="WWP220" s="9"/>
      <c r="WWQ220" s="9"/>
      <c r="WWR220" s="9"/>
      <c r="WWS220" s="9"/>
      <c r="WWT220" s="9"/>
      <c r="WWU220" s="9"/>
      <c r="WWV220" s="9"/>
      <c r="WWW220" s="9"/>
      <c r="WWX220" s="9"/>
      <c r="WWY220" s="9"/>
      <c r="WWZ220" s="9"/>
      <c r="WXA220" s="9"/>
      <c r="WXB220" s="9"/>
      <c r="WXC220" s="9"/>
      <c r="WXD220" s="9"/>
      <c r="WXE220" s="9"/>
      <c r="WXF220" s="9"/>
      <c r="WXG220" s="9"/>
      <c r="WXH220" s="9"/>
      <c r="WXI220" s="9"/>
      <c r="WXJ220" s="9"/>
      <c r="WXK220" s="9"/>
      <c r="WXL220" s="9"/>
      <c r="WXM220" s="9"/>
      <c r="WXN220" s="9"/>
      <c r="WXO220" s="9"/>
      <c r="WXP220" s="9"/>
      <c r="WXQ220" s="9"/>
      <c r="WXR220" s="9"/>
      <c r="WXS220" s="9"/>
      <c r="WXT220" s="9"/>
      <c r="WXU220" s="9"/>
      <c r="WXV220" s="9"/>
      <c r="WXW220" s="9"/>
      <c r="WXX220" s="9"/>
      <c r="WXY220" s="9"/>
      <c r="WXZ220" s="9"/>
      <c r="WYA220" s="9"/>
      <c r="WYB220" s="9"/>
      <c r="WYC220" s="9"/>
      <c r="WYD220" s="9"/>
      <c r="WYE220" s="9"/>
      <c r="WYF220" s="9"/>
      <c r="WYG220" s="9"/>
      <c r="WYH220" s="9"/>
      <c r="WYI220" s="9"/>
      <c r="WYJ220" s="9"/>
      <c r="WYK220" s="9"/>
      <c r="WYL220" s="9"/>
      <c r="WYM220" s="9"/>
      <c r="WYN220" s="9"/>
      <c r="WYO220" s="9"/>
      <c r="WYP220" s="9"/>
      <c r="WYQ220" s="9"/>
      <c r="WYR220" s="9"/>
      <c r="WYS220" s="9"/>
      <c r="WYT220" s="9"/>
      <c r="WYU220" s="9"/>
      <c r="WYV220" s="9"/>
      <c r="WYW220" s="9"/>
      <c r="WYX220" s="9"/>
      <c r="WYY220" s="9"/>
      <c r="WYZ220" s="9"/>
      <c r="WZA220" s="9"/>
      <c r="WZB220" s="9"/>
      <c r="WZC220" s="9"/>
      <c r="WZD220" s="9"/>
      <c r="WZE220" s="9"/>
      <c r="WZF220" s="9"/>
      <c r="WZG220" s="9"/>
      <c r="WZH220" s="9"/>
      <c r="WZI220" s="9"/>
      <c r="WZJ220" s="9"/>
      <c r="WZK220" s="9"/>
      <c r="WZL220" s="9"/>
      <c r="WZM220" s="9"/>
      <c r="WZN220" s="9"/>
      <c r="WZO220" s="9"/>
      <c r="WZP220" s="9"/>
      <c r="WZQ220" s="9"/>
      <c r="WZR220" s="9"/>
      <c r="WZS220" s="9"/>
      <c r="WZT220" s="9"/>
      <c r="WZU220" s="9"/>
      <c r="WZV220" s="9"/>
      <c r="WZW220" s="9"/>
      <c r="WZX220" s="9"/>
      <c r="WZY220" s="9"/>
      <c r="WZZ220" s="9"/>
      <c r="XAA220" s="9"/>
      <c r="XAB220" s="9"/>
      <c r="XAC220" s="9"/>
      <c r="XAD220" s="9"/>
      <c r="XAE220" s="9"/>
      <c r="XAF220" s="9"/>
      <c r="XAG220" s="9"/>
      <c r="XAH220" s="9"/>
      <c r="XAI220" s="9"/>
      <c r="XAJ220" s="9"/>
      <c r="XAK220" s="9"/>
      <c r="XAL220" s="9"/>
      <c r="XAM220" s="9"/>
      <c r="XAN220" s="9"/>
      <c r="XAO220" s="9"/>
      <c r="XAP220" s="9"/>
      <c r="XAQ220" s="9"/>
      <c r="XAR220" s="9"/>
      <c r="XAS220" s="9"/>
      <c r="XAT220" s="9"/>
      <c r="XAU220" s="9"/>
      <c r="XAV220" s="9"/>
      <c r="XAW220" s="9"/>
      <c r="XAX220" s="9"/>
      <c r="XAY220" s="9"/>
      <c r="XAZ220" s="9"/>
      <c r="XBA220" s="9"/>
      <c r="XBB220" s="9"/>
      <c r="XBC220" s="9"/>
      <c r="XBD220" s="9"/>
      <c r="XBE220" s="9"/>
      <c r="XBF220" s="9"/>
      <c r="XBG220" s="9"/>
      <c r="XBH220" s="9"/>
      <c r="XBI220" s="9"/>
      <c r="XBJ220" s="9"/>
      <c r="XBK220" s="9"/>
      <c r="XBL220" s="9"/>
      <c r="XBM220" s="9"/>
      <c r="XBN220" s="9"/>
      <c r="XBO220" s="9"/>
      <c r="XBP220" s="9"/>
      <c r="XBQ220" s="9"/>
      <c r="XBR220" s="9"/>
      <c r="XBS220" s="9"/>
      <c r="XBT220" s="9"/>
      <c r="XBU220" s="9"/>
      <c r="XBV220" s="9"/>
      <c r="XBW220" s="9"/>
      <c r="XBX220" s="9"/>
      <c r="XBY220" s="9"/>
      <c r="XBZ220" s="9"/>
      <c r="XCA220" s="9"/>
      <c r="XCB220" s="9"/>
      <c r="XCC220" s="9"/>
      <c r="XCD220" s="9"/>
      <c r="XCE220" s="9"/>
      <c r="XCF220" s="9"/>
      <c r="XCG220" s="9"/>
      <c r="XCH220" s="9"/>
      <c r="XCI220" s="9"/>
      <c r="XCJ220" s="9"/>
      <c r="XCK220" s="9"/>
      <c r="XCL220" s="9"/>
      <c r="XCM220" s="9"/>
      <c r="XCN220" s="9"/>
      <c r="XCO220" s="9"/>
      <c r="XCP220" s="9"/>
      <c r="XCQ220" s="9"/>
      <c r="XCR220" s="9"/>
      <c r="XCS220" s="9"/>
      <c r="XCT220" s="9"/>
      <c r="XCU220" s="9"/>
      <c r="XCV220" s="9"/>
      <c r="XCW220" s="9"/>
      <c r="XCX220" s="9"/>
      <c r="XCY220" s="9"/>
      <c r="XCZ220" s="9"/>
      <c r="XDA220" s="9"/>
      <c r="XDB220" s="9"/>
      <c r="XDC220" s="9"/>
      <c r="XDD220" s="9"/>
      <c r="XDE220" s="9"/>
      <c r="XDF220" s="9"/>
      <c r="XDG220" s="9"/>
      <c r="XDH220" s="9"/>
      <c r="XDI220" s="9"/>
      <c r="XDJ220" s="9"/>
      <c r="XDK220" s="9"/>
      <c r="XDL220" s="9"/>
      <c r="XDM220" s="9"/>
      <c r="XDN220" s="9"/>
      <c r="XDO220" s="9"/>
      <c r="XDP220" s="9"/>
      <c r="XDQ220" s="9"/>
      <c r="XDR220" s="9"/>
      <c r="XDS220" s="9"/>
      <c r="XDT220" s="9"/>
      <c r="XDU220" s="9"/>
      <c r="XDV220" s="9"/>
      <c r="XDW220" s="9"/>
      <c r="XDX220" s="9"/>
      <c r="XDY220" s="9"/>
      <c r="XDZ220" s="9"/>
      <c r="XEA220" s="9"/>
      <c r="XEB220" s="9"/>
      <c r="XEC220" s="9"/>
      <c r="XED220" s="9"/>
      <c r="XEE220" s="9"/>
      <c r="XEF220" s="9"/>
      <c r="XEG220" s="9"/>
      <c r="XEH220" s="9"/>
      <c r="XEI220" s="9"/>
      <c r="XEJ220" s="9"/>
      <c r="XEK220" s="9"/>
      <c r="XEL220" s="9"/>
      <c r="XEM220" s="9"/>
      <c r="XEN220" s="9"/>
      <c r="XEO220" s="9"/>
      <c r="XEP220" s="9"/>
      <c r="XEQ220" s="9"/>
      <c r="XER220" s="9"/>
      <c r="XES220" s="9"/>
      <c r="XET220" s="9"/>
      <c r="XEU220" s="9"/>
      <c r="XEV220" s="9"/>
      <c r="XEW220" s="9"/>
    </row>
    <row r="221" spans="1:16377" s="1" customFormat="1" ht="45">
      <c r="A221" s="28">
        <v>217</v>
      </c>
      <c r="B221" s="30" t="s">
        <v>586</v>
      </c>
      <c r="C221" s="30" t="s">
        <v>16</v>
      </c>
      <c r="D221" s="30" t="s">
        <v>118</v>
      </c>
      <c r="E221" s="32" t="s">
        <v>587</v>
      </c>
      <c r="F221" s="30"/>
      <c r="G221" s="30" t="s">
        <v>1059</v>
      </c>
      <c r="H221" s="30" t="s">
        <v>28</v>
      </c>
      <c r="I221" s="30"/>
      <c r="J221" s="30" t="s">
        <v>588</v>
      </c>
      <c r="K221" s="30" t="s">
        <v>1060</v>
      </c>
      <c r="L221" s="32" t="s">
        <v>1061</v>
      </c>
      <c r="M221" s="32" t="s">
        <v>678</v>
      </c>
      <c r="N221" s="32" t="s">
        <v>679</v>
      </c>
      <c r="O221" s="31"/>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c r="DT221" s="9"/>
      <c r="DU221" s="9"/>
      <c r="DV221" s="9"/>
      <c r="DW221" s="9"/>
      <c r="DX221" s="9"/>
      <c r="DY221" s="9"/>
      <c r="DZ221" s="9"/>
      <c r="EA221" s="9"/>
      <c r="EB221" s="9"/>
      <c r="EC221" s="9"/>
      <c r="ED221" s="9"/>
      <c r="EE221" s="9"/>
      <c r="EF221" s="9"/>
      <c r="EG221" s="9"/>
      <c r="EH221" s="9"/>
      <c r="EI221" s="9"/>
      <c r="EJ221" s="9"/>
      <c r="EK221" s="9"/>
      <c r="EL221" s="9"/>
      <c r="EM221" s="9"/>
      <c r="EN221" s="9"/>
      <c r="EO221" s="9"/>
      <c r="EP221" s="9"/>
      <c r="EQ221" s="9"/>
      <c r="ER221" s="9"/>
      <c r="ES221" s="9"/>
      <c r="ET221" s="9"/>
      <c r="EU221" s="9"/>
      <c r="EV221" s="9"/>
      <c r="EW221" s="9"/>
      <c r="EX221" s="9"/>
      <c r="EY221" s="9"/>
      <c r="EZ221" s="9"/>
      <c r="FA221" s="9"/>
      <c r="FB221" s="9"/>
      <c r="FC221" s="9"/>
      <c r="FD221" s="9"/>
      <c r="FE221" s="9"/>
      <c r="FF221" s="9"/>
      <c r="FG221" s="9"/>
      <c r="FH221" s="9"/>
      <c r="FI221" s="9"/>
      <c r="FJ221" s="9"/>
      <c r="FK221" s="9"/>
      <c r="FL221" s="9"/>
      <c r="FM221" s="9"/>
      <c r="FN221" s="9"/>
      <c r="FO221" s="9"/>
      <c r="FP221" s="9"/>
      <c r="FQ221" s="9"/>
      <c r="FR221" s="9"/>
      <c r="FS221" s="9"/>
      <c r="FT221" s="9"/>
      <c r="FU221" s="9"/>
      <c r="FV221" s="9"/>
      <c r="FW221" s="9"/>
      <c r="FX221" s="9"/>
      <c r="FY221" s="9"/>
      <c r="FZ221" s="9"/>
      <c r="GA221" s="9"/>
      <c r="GB221" s="9"/>
      <c r="GC221" s="9"/>
      <c r="GD221" s="9"/>
      <c r="GE221" s="9"/>
      <c r="GF221" s="9"/>
      <c r="GG221" s="9"/>
      <c r="GH221" s="9"/>
      <c r="GI221" s="9"/>
      <c r="GJ221" s="9"/>
      <c r="GK221" s="9"/>
      <c r="GL221" s="9"/>
      <c r="GM221" s="9"/>
      <c r="GN221" s="9"/>
      <c r="GO221" s="9"/>
      <c r="GP221" s="9"/>
      <c r="GQ221" s="9"/>
      <c r="GR221" s="9"/>
      <c r="GS221" s="9"/>
      <c r="GT221" s="9"/>
      <c r="GU221" s="9"/>
      <c r="GV221" s="9"/>
      <c r="GW221" s="9"/>
      <c r="GX221" s="9"/>
      <c r="GY221" s="9"/>
      <c r="GZ221" s="9"/>
      <c r="HA221" s="9"/>
      <c r="HB221" s="9"/>
      <c r="HC221" s="9"/>
      <c r="HD221" s="9"/>
      <c r="HE221" s="9"/>
      <c r="HF221" s="9"/>
      <c r="HG221" s="9"/>
      <c r="HH221" s="9"/>
      <c r="HI221" s="9"/>
      <c r="HJ221" s="9"/>
      <c r="HK221" s="9"/>
      <c r="HL221" s="9"/>
      <c r="HM221" s="9"/>
      <c r="HN221" s="9"/>
      <c r="HO221" s="9"/>
      <c r="HP221" s="9"/>
      <c r="HQ221" s="9"/>
      <c r="HR221" s="9"/>
      <c r="HS221" s="9"/>
      <c r="HT221" s="9"/>
      <c r="HU221" s="9"/>
      <c r="HV221" s="9"/>
      <c r="HW221" s="9"/>
      <c r="HX221" s="9"/>
      <c r="HY221" s="9"/>
      <c r="HZ221" s="9"/>
      <c r="IA221" s="9"/>
      <c r="IB221" s="9"/>
      <c r="IC221" s="9"/>
      <c r="ID221" s="9"/>
      <c r="IE221" s="9"/>
      <c r="IF221" s="9"/>
      <c r="IG221" s="9"/>
      <c r="IH221" s="9"/>
      <c r="II221" s="9"/>
      <c r="IJ221" s="9"/>
      <c r="IK221" s="9"/>
      <c r="IL221" s="9"/>
      <c r="IM221" s="9"/>
      <c r="IN221" s="9"/>
      <c r="IO221" s="9"/>
      <c r="IP221" s="9"/>
      <c r="IQ221" s="9"/>
      <c r="IR221" s="9"/>
      <c r="IS221" s="9"/>
      <c r="IT221" s="9"/>
      <c r="IU221" s="9"/>
      <c r="IV221" s="9"/>
      <c r="IW221" s="9"/>
      <c r="IX221" s="9"/>
      <c r="IY221" s="9"/>
      <c r="IZ221" s="9"/>
      <c r="JA221" s="9"/>
      <c r="JB221" s="9"/>
      <c r="JC221" s="9"/>
      <c r="JD221" s="9"/>
      <c r="JE221" s="9"/>
      <c r="JF221" s="9"/>
      <c r="JG221" s="9"/>
      <c r="JH221" s="9"/>
      <c r="JI221" s="9"/>
      <c r="JJ221" s="9"/>
      <c r="JK221" s="9"/>
      <c r="JL221" s="9"/>
      <c r="JM221" s="9"/>
      <c r="JN221" s="9"/>
      <c r="JO221" s="9"/>
      <c r="JP221" s="9"/>
      <c r="JQ221" s="9"/>
      <c r="JR221" s="9"/>
      <c r="JS221" s="9"/>
      <c r="JT221" s="9"/>
      <c r="JU221" s="9"/>
      <c r="JV221" s="9"/>
      <c r="JW221" s="9"/>
      <c r="JX221" s="9"/>
      <c r="JY221" s="9"/>
      <c r="JZ221" s="9"/>
      <c r="KA221" s="9"/>
      <c r="KB221" s="9"/>
      <c r="KC221" s="9"/>
      <c r="KD221" s="9"/>
      <c r="KE221" s="9"/>
      <c r="KF221" s="9"/>
      <c r="KG221" s="9"/>
      <c r="KH221" s="9"/>
      <c r="KI221" s="9"/>
      <c r="KJ221" s="9"/>
      <c r="KK221" s="9"/>
      <c r="KL221" s="9"/>
      <c r="KM221" s="9"/>
      <c r="KN221" s="9"/>
      <c r="KO221" s="9"/>
      <c r="KP221" s="9"/>
      <c r="KQ221" s="9"/>
      <c r="KR221" s="9"/>
      <c r="KS221" s="9"/>
      <c r="KT221" s="9"/>
      <c r="KU221" s="9"/>
      <c r="KV221" s="9"/>
      <c r="KW221" s="9"/>
      <c r="KX221" s="9"/>
      <c r="KY221" s="9"/>
      <c r="KZ221" s="9"/>
      <c r="LA221" s="9"/>
      <c r="LB221" s="9"/>
      <c r="LC221" s="9"/>
      <c r="LD221" s="9"/>
      <c r="LE221" s="9"/>
      <c r="LF221" s="9"/>
      <c r="LG221" s="9"/>
      <c r="LH221" s="9"/>
      <c r="LI221" s="9"/>
      <c r="LJ221" s="9"/>
      <c r="LK221" s="9"/>
      <c r="LL221" s="9"/>
      <c r="LM221" s="9"/>
      <c r="LN221" s="9"/>
      <c r="LO221" s="9"/>
      <c r="LP221" s="9"/>
      <c r="LQ221" s="9"/>
      <c r="LR221" s="9"/>
      <c r="LS221" s="9"/>
      <c r="LT221" s="9"/>
      <c r="LU221" s="9"/>
      <c r="LV221" s="9"/>
      <c r="LW221" s="9"/>
      <c r="LX221" s="9"/>
      <c r="LY221" s="9"/>
      <c r="LZ221" s="9"/>
      <c r="MA221" s="9"/>
      <c r="MB221" s="9"/>
      <c r="MC221" s="9"/>
      <c r="MD221" s="9"/>
      <c r="ME221" s="9"/>
      <c r="MF221" s="9"/>
      <c r="MG221" s="9"/>
      <c r="MH221" s="9"/>
      <c r="MI221" s="9"/>
      <c r="MJ221" s="9"/>
      <c r="MK221" s="9"/>
      <c r="ML221" s="9"/>
      <c r="MM221" s="9"/>
      <c r="MN221" s="9"/>
      <c r="MO221" s="9"/>
      <c r="MP221" s="9"/>
      <c r="MQ221" s="9"/>
      <c r="MR221" s="9"/>
      <c r="MS221" s="9"/>
      <c r="MT221" s="9"/>
      <c r="MU221" s="9"/>
      <c r="MV221" s="9"/>
      <c r="MW221" s="9"/>
      <c r="MX221" s="9"/>
      <c r="MY221" s="9"/>
      <c r="MZ221" s="9"/>
      <c r="NA221" s="9"/>
      <c r="NB221" s="9"/>
      <c r="NC221" s="9"/>
      <c r="ND221" s="9"/>
      <c r="NE221" s="9"/>
      <c r="NF221" s="9"/>
      <c r="NG221" s="9"/>
      <c r="NH221" s="9"/>
      <c r="NI221" s="9"/>
      <c r="NJ221" s="9"/>
      <c r="NK221" s="9"/>
      <c r="NL221" s="9"/>
      <c r="NM221" s="9"/>
      <c r="NN221" s="9"/>
      <c r="NO221" s="9"/>
      <c r="NP221" s="9"/>
      <c r="NQ221" s="9"/>
      <c r="NR221" s="9"/>
      <c r="NS221" s="9"/>
      <c r="NT221" s="9"/>
      <c r="NU221" s="9"/>
      <c r="NV221" s="9"/>
      <c r="NW221" s="9"/>
      <c r="NX221" s="9"/>
      <c r="NY221" s="9"/>
      <c r="NZ221" s="9"/>
      <c r="OA221" s="9"/>
      <c r="OB221" s="9"/>
      <c r="OC221" s="9"/>
      <c r="OD221" s="9"/>
      <c r="OE221" s="9"/>
      <c r="OF221" s="9"/>
      <c r="OG221" s="9"/>
      <c r="OH221" s="9"/>
      <c r="OI221" s="9"/>
      <c r="OJ221" s="9"/>
      <c r="OK221" s="9"/>
      <c r="OL221" s="9"/>
      <c r="OM221" s="9"/>
      <c r="ON221" s="9"/>
      <c r="OO221" s="9"/>
      <c r="OP221" s="9"/>
      <c r="OQ221" s="9"/>
      <c r="OR221" s="9"/>
      <c r="OS221" s="9"/>
      <c r="OT221" s="9"/>
      <c r="OU221" s="9"/>
      <c r="OV221" s="9"/>
      <c r="OW221" s="9"/>
      <c r="OX221" s="9"/>
      <c r="OY221" s="9"/>
      <c r="OZ221" s="9"/>
      <c r="PA221" s="9"/>
      <c r="PB221" s="9"/>
      <c r="PC221" s="9"/>
      <c r="PD221" s="9"/>
      <c r="PE221" s="9"/>
      <c r="PF221" s="9"/>
      <c r="PG221" s="9"/>
      <c r="PH221" s="9"/>
      <c r="PI221" s="9"/>
      <c r="PJ221" s="9"/>
      <c r="PK221" s="9"/>
      <c r="PL221" s="9"/>
      <c r="PM221" s="9"/>
      <c r="PN221" s="9"/>
      <c r="PO221" s="9"/>
      <c r="PP221" s="9"/>
      <c r="PQ221" s="9"/>
      <c r="PR221" s="9"/>
      <c r="PS221" s="9"/>
      <c r="PT221" s="9"/>
      <c r="PU221" s="9"/>
      <c r="PV221" s="9"/>
      <c r="PW221" s="9"/>
      <c r="PX221" s="9"/>
      <c r="PY221" s="9"/>
      <c r="PZ221" s="9"/>
      <c r="QA221" s="9"/>
      <c r="QB221" s="9"/>
      <c r="QC221" s="9"/>
      <c r="QD221" s="9"/>
      <c r="QE221" s="9"/>
      <c r="QF221" s="9"/>
      <c r="QG221" s="9"/>
      <c r="QH221" s="9"/>
      <c r="QI221" s="9"/>
      <c r="QJ221" s="9"/>
      <c r="QK221" s="9"/>
      <c r="QL221" s="9"/>
      <c r="QM221" s="9"/>
      <c r="QN221" s="9"/>
      <c r="QO221" s="9"/>
      <c r="QP221" s="9"/>
      <c r="QQ221" s="9"/>
      <c r="QR221" s="9"/>
      <c r="QS221" s="9"/>
      <c r="QT221" s="9"/>
      <c r="QU221" s="9"/>
      <c r="QV221" s="9"/>
      <c r="QW221" s="9"/>
      <c r="QX221" s="9"/>
      <c r="QY221" s="9"/>
      <c r="QZ221" s="9"/>
      <c r="RA221" s="9"/>
      <c r="RB221" s="9"/>
      <c r="RC221" s="9"/>
      <c r="RD221" s="9"/>
      <c r="RE221" s="9"/>
      <c r="RF221" s="9"/>
      <c r="RG221" s="9"/>
      <c r="RH221" s="9"/>
      <c r="RI221" s="9"/>
      <c r="RJ221" s="9"/>
      <c r="RK221" s="9"/>
      <c r="RL221" s="9"/>
      <c r="RM221" s="9"/>
      <c r="RN221" s="9"/>
      <c r="RO221" s="9"/>
      <c r="RP221" s="9"/>
      <c r="RQ221" s="9"/>
      <c r="RR221" s="9"/>
      <c r="RS221" s="9"/>
      <c r="RT221" s="9"/>
      <c r="RU221" s="9"/>
      <c r="RV221" s="9"/>
      <c r="RW221" s="9"/>
      <c r="RX221" s="9"/>
      <c r="RY221" s="9"/>
      <c r="RZ221" s="9"/>
      <c r="SA221" s="9"/>
      <c r="SB221" s="9"/>
      <c r="SC221" s="9"/>
      <c r="SD221" s="9"/>
      <c r="SE221" s="9"/>
      <c r="SF221" s="9"/>
      <c r="SG221" s="9"/>
      <c r="SH221" s="9"/>
      <c r="SI221" s="9"/>
      <c r="SJ221" s="9"/>
      <c r="SK221" s="9"/>
      <c r="SL221" s="9"/>
      <c r="SM221" s="9"/>
      <c r="SN221" s="9"/>
      <c r="SO221" s="9"/>
      <c r="SP221" s="9"/>
      <c r="SQ221" s="9"/>
      <c r="SR221" s="9"/>
      <c r="SS221" s="9"/>
      <c r="ST221" s="9"/>
      <c r="SU221" s="9"/>
      <c r="SV221" s="9"/>
      <c r="SW221" s="9"/>
      <c r="SX221" s="9"/>
      <c r="SY221" s="9"/>
      <c r="SZ221" s="9"/>
      <c r="TA221" s="9"/>
      <c r="TB221" s="9"/>
      <c r="TC221" s="9"/>
      <c r="TD221" s="9"/>
      <c r="TE221" s="9"/>
      <c r="TF221" s="9"/>
      <c r="TG221" s="9"/>
      <c r="TH221" s="9"/>
      <c r="TI221" s="9"/>
      <c r="TJ221" s="9"/>
      <c r="TK221" s="9"/>
      <c r="TL221" s="9"/>
      <c r="TM221" s="9"/>
      <c r="TN221" s="9"/>
      <c r="TO221" s="9"/>
      <c r="TP221" s="9"/>
      <c r="TQ221" s="9"/>
      <c r="TR221" s="9"/>
      <c r="TS221" s="9"/>
      <c r="TT221" s="9"/>
      <c r="TU221" s="9"/>
      <c r="TV221" s="9"/>
      <c r="TW221" s="9"/>
      <c r="TX221" s="9"/>
      <c r="TY221" s="9"/>
      <c r="TZ221" s="9"/>
      <c r="UA221" s="9"/>
      <c r="UB221" s="9"/>
      <c r="UC221" s="9"/>
      <c r="UD221" s="9"/>
      <c r="UE221" s="9"/>
      <c r="UF221" s="9"/>
      <c r="UG221" s="9"/>
      <c r="UH221" s="9"/>
      <c r="UI221" s="9"/>
      <c r="UJ221" s="9"/>
      <c r="UK221" s="9"/>
      <c r="UL221" s="9"/>
      <c r="UM221" s="9"/>
      <c r="UN221" s="9"/>
      <c r="UO221" s="9"/>
      <c r="UP221" s="9"/>
      <c r="UQ221" s="9"/>
      <c r="UR221" s="9"/>
      <c r="US221" s="9"/>
      <c r="UT221" s="9"/>
      <c r="UU221" s="9"/>
      <c r="UV221" s="9"/>
      <c r="UW221" s="9"/>
      <c r="UX221" s="9"/>
      <c r="UY221" s="9"/>
      <c r="UZ221" s="9"/>
      <c r="VA221" s="9"/>
      <c r="VB221" s="9"/>
      <c r="VC221" s="9"/>
      <c r="VD221" s="9"/>
      <c r="VE221" s="9"/>
      <c r="VF221" s="9"/>
      <c r="VG221" s="9"/>
      <c r="VH221" s="9"/>
      <c r="VI221" s="9"/>
      <c r="VJ221" s="9"/>
      <c r="VK221" s="9"/>
      <c r="VL221" s="9"/>
      <c r="VM221" s="9"/>
      <c r="VN221" s="9"/>
      <c r="VO221" s="9"/>
      <c r="VP221" s="9"/>
      <c r="VQ221" s="9"/>
      <c r="VR221" s="9"/>
      <c r="VS221" s="9"/>
      <c r="VT221" s="9"/>
      <c r="VU221" s="9"/>
      <c r="VV221" s="9"/>
      <c r="VW221" s="9"/>
      <c r="VX221" s="9"/>
      <c r="VY221" s="9"/>
      <c r="VZ221" s="9"/>
      <c r="WA221" s="9"/>
      <c r="WB221" s="9"/>
      <c r="WC221" s="9"/>
      <c r="WD221" s="9"/>
      <c r="WE221" s="9"/>
      <c r="WF221" s="9"/>
      <c r="WG221" s="9"/>
      <c r="WH221" s="9"/>
      <c r="WI221" s="9"/>
      <c r="WJ221" s="9"/>
      <c r="WK221" s="9"/>
      <c r="WL221" s="9"/>
      <c r="WM221" s="9"/>
      <c r="WN221" s="9"/>
      <c r="WO221" s="9"/>
      <c r="WP221" s="9"/>
      <c r="WQ221" s="9"/>
      <c r="WR221" s="9"/>
      <c r="WS221" s="9"/>
      <c r="WT221" s="9"/>
      <c r="WU221" s="9"/>
      <c r="WV221" s="9"/>
      <c r="WW221" s="9"/>
      <c r="WX221" s="9"/>
      <c r="WY221" s="9"/>
      <c r="WZ221" s="9"/>
      <c r="XA221" s="9"/>
      <c r="XB221" s="9"/>
      <c r="XC221" s="9"/>
      <c r="XD221" s="9"/>
      <c r="XE221" s="9"/>
      <c r="XF221" s="9"/>
      <c r="XG221" s="9"/>
      <c r="XH221" s="9"/>
      <c r="XI221" s="9"/>
      <c r="XJ221" s="9"/>
      <c r="XK221" s="9"/>
      <c r="XL221" s="9"/>
      <c r="XM221" s="9"/>
      <c r="XN221" s="9"/>
      <c r="XO221" s="9"/>
      <c r="XP221" s="9"/>
      <c r="XQ221" s="9"/>
      <c r="XR221" s="9"/>
      <c r="XS221" s="9"/>
      <c r="XT221" s="9"/>
      <c r="XU221" s="9"/>
      <c r="XV221" s="9"/>
      <c r="XW221" s="9"/>
      <c r="XX221" s="9"/>
      <c r="XY221" s="9"/>
      <c r="XZ221" s="9"/>
      <c r="YA221" s="9"/>
      <c r="YB221" s="9"/>
      <c r="YC221" s="9"/>
      <c r="YD221" s="9"/>
      <c r="YE221" s="9"/>
      <c r="YF221" s="9"/>
      <c r="YG221" s="9"/>
      <c r="YH221" s="9"/>
      <c r="YI221" s="9"/>
      <c r="YJ221" s="9"/>
      <c r="YK221" s="9"/>
      <c r="YL221" s="9"/>
      <c r="YM221" s="9"/>
      <c r="YN221" s="9"/>
      <c r="YO221" s="9"/>
      <c r="YP221" s="9"/>
      <c r="YQ221" s="9"/>
      <c r="YR221" s="9"/>
      <c r="YS221" s="9"/>
      <c r="YT221" s="9"/>
      <c r="YU221" s="9"/>
      <c r="YV221" s="9"/>
      <c r="YW221" s="9"/>
      <c r="YX221" s="9"/>
      <c r="YY221" s="9"/>
      <c r="YZ221" s="9"/>
      <c r="ZA221" s="9"/>
      <c r="ZB221" s="9"/>
      <c r="ZC221" s="9"/>
      <c r="ZD221" s="9"/>
      <c r="ZE221" s="9"/>
      <c r="ZF221" s="9"/>
      <c r="ZG221" s="9"/>
      <c r="ZH221" s="9"/>
      <c r="ZI221" s="9"/>
      <c r="ZJ221" s="9"/>
      <c r="ZK221" s="9"/>
      <c r="ZL221" s="9"/>
      <c r="ZM221" s="9"/>
      <c r="ZN221" s="9"/>
      <c r="ZO221" s="9"/>
      <c r="ZP221" s="9"/>
      <c r="ZQ221" s="9"/>
      <c r="ZR221" s="9"/>
      <c r="ZS221" s="9"/>
      <c r="ZT221" s="9"/>
      <c r="ZU221" s="9"/>
      <c r="ZV221" s="9"/>
      <c r="ZW221" s="9"/>
      <c r="ZX221" s="9"/>
      <c r="ZY221" s="9"/>
      <c r="ZZ221" s="9"/>
      <c r="AAA221" s="9"/>
      <c r="AAB221" s="9"/>
      <c r="AAC221" s="9"/>
      <c r="AAD221" s="9"/>
      <c r="AAE221" s="9"/>
      <c r="AAF221" s="9"/>
      <c r="AAG221" s="9"/>
      <c r="AAH221" s="9"/>
      <c r="AAI221" s="9"/>
      <c r="AAJ221" s="9"/>
      <c r="AAK221" s="9"/>
      <c r="AAL221" s="9"/>
      <c r="AAM221" s="9"/>
      <c r="AAN221" s="9"/>
      <c r="AAO221" s="9"/>
      <c r="AAP221" s="9"/>
      <c r="AAQ221" s="9"/>
      <c r="AAR221" s="9"/>
      <c r="AAS221" s="9"/>
      <c r="AAT221" s="9"/>
      <c r="AAU221" s="9"/>
      <c r="AAV221" s="9"/>
      <c r="AAW221" s="9"/>
      <c r="AAX221" s="9"/>
      <c r="AAY221" s="9"/>
      <c r="AAZ221" s="9"/>
      <c r="ABA221" s="9"/>
      <c r="ABB221" s="9"/>
      <c r="ABC221" s="9"/>
      <c r="ABD221" s="9"/>
      <c r="ABE221" s="9"/>
      <c r="ABF221" s="9"/>
      <c r="ABG221" s="9"/>
      <c r="ABH221" s="9"/>
      <c r="ABI221" s="9"/>
      <c r="ABJ221" s="9"/>
      <c r="ABK221" s="9"/>
      <c r="ABL221" s="9"/>
      <c r="ABM221" s="9"/>
      <c r="ABN221" s="9"/>
      <c r="ABO221" s="9"/>
      <c r="ABP221" s="9"/>
      <c r="ABQ221" s="9"/>
      <c r="ABR221" s="9"/>
      <c r="ABS221" s="9"/>
      <c r="ABT221" s="9"/>
      <c r="ABU221" s="9"/>
      <c r="ABV221" s="9"/>
      <c r="ABW221" s="9"/>
      <c r="ABX221" s="9"/>
      <c r="ABY221" s="9"/>
      <c r="ABZ221" s="9"/>
      <c r="ACA221" s="9"/>
      <c r="ACB221" s="9"/>
      <c r="ACC221" s="9"/>
      <c r="ACD221" s="9"/>
      <c r="ACE221" s="9"/>
      <c r="ACF221" s="9"/>
      <c r="ACG221" s="9"/>
      <c r="ACH221" s="9"/>
      <c r="ACI221" s="9"/>
      <c r="ACJ221" s="9"/>
      <c r="ACK221" s="9"/>
      <c r="ACL221" s="9"/>
      <c r="ACM221" s="9"/>
      <c r="ACN221" s="9"/>
      <c r="ACO221" s="9"/>
      <c r="ACP221" s="9"/>
      <c r="ACQ221" s="9"/>
      <c r="ACR221" s="9"/>
      <c r="ACS221" s="9"/>
      <c r="ACT221" s="9"/>
      <c r="ACU221" s="9"/>
      <c r="ACV221" s="9"/>
      <c r="ACW221" s="9"/>
      <c r="ACX221" s="9"/>
      <c r="ACY221" s="9"/>
      <c r="ACZ221" s="9"/>
      <c r="ADA221" s="9"/>
      <c r="ADB221" s="9"/>
      <c r="ADC221" s="9"/>
      <c r="ADD221" s="9"/>
      <c r="ADE221" s="9"/>
      <c r="ADF221" s="9"/>
      <c r="ADG221" s="9"/>
      <c r="ADH221" s="9"/>
      <c r="ADI221" s="9"/>
      <c r="ADJ221" s="9"/>
      <c r="ADK221" s="9"/>
      <c r="ADL221" s="9"/>
      <c r="ADM221" s="9"/>
      <c r="ADN221" s="9"/>
      <c r="ADO221" s="9"/>
      <c r="ADP221" s="9"/>
      <c r="ADQ221" s="9"/>
      <c r="ADR221" s="9"/>
      <c r="ADS221" s="9"/>
      <c r="ADT221" s="9"/>
      <c r="ADU221" s="9"/>
      <c r="ADV221" s="9"/>
      <c r="ADW221" s="9"/>
      <c r="ADX221" s="9"/>
      <c r="ADY221" s="9"/>
      <c r="ADZ221" s="9"/>
      <c r="AEA221" s="9"/>
      <c r="AEB221" s="9"/>
      <c r="AEC221" s="9"/>
      <c r="AED221" s="9"/>
      <c r="AEE221" s="9"/>
      <c r="AEF221" s="9"/>
      <c r="AEG221" s="9"/>
      <c r="AEH221" s="9"/>
      <c r="AEI221" s="9"/>
      <c r="AEJ221" s="9"/>
      <c r="AEK221" s="9"/>
      <c r="AEL221" s="9"/>
      <c r="AEM221" s="9"/>
      <c r="AEN221" s="9"/>
      <c r="AEO221" s="9"/>
      <c r="AEP221" s="9"/>
      <c r="AEQ221" s="9"/>
      <c r="AER221" s="9"/>
      <c r="AES221" s="9"/>
      <c r="AET221" s="9"/>
      <c r="AEU221" s="9"/>
      <c r="AEV221" s="9"/>
      <c r="AEW221" s="9"/>
      <c r="AEX221" s="9"/>
      <c r="AEY221" s="9"/>
      <c r="AEZ221" s="9"/>
      <c r="AFA221" s="9"/>
      <c r="AFB221" s="9"/>
      <c r="AFC221" s="9"/>
      <c r="AFD221" s="9"/>
      <c r="AFE221" s="9"/>
      <c r="AFF221" s="9"/>
      <c r="AFG221" s="9"/>
      <c r="AFH221" s="9"/>
      <c r="AFI221" s="9"/>
      <c r="AFJ221" s="9"/>
      <c r="AFK221" s="9"/>
      <c r="AFL221" s="9"/>
      <c r="AFM221" s="9"/>
      <c r="AFN221" s="9"/>
      <c r="AFO221" s="9"/>
      <c r="AFP221" s="9"/>
      <c r="AFQ221" s="9"/>
      <c r="AFR221" s="9"/>
      <c r="AFS221" s="9"/>
      <c r="AFT221" s="9"/>
      <c r="AFU221" s="9"/>
      <c r="AFV221" s="9"/>
      <c r="AFW221" s="9"/>
      <c r="AFX221" s="9"/>
      <c r="AFY221" s="9"/>
      <c r="AFZ221" s="9"/>
      <c r="AGA221" s="9"/>
      <c r="AGB221" s="9"/>
      <c r="AGC221" s="9"/>
      <c r="AGD221" s="9"/>
      <c r="AGE221" s="9"/>
      <c r="AGF221" s="9"/>
      <c r="AGG221" s="9"/>
      <c r="AGH221" s="9"/>
      <c r="AGI221" s="9"/>
      <c r="AGJ221" s="9"/>
      <c r="AGK221" s="9"/>
      <c r="AGL221" s="9"/>
      <c r="AGM221" s="9"/>
      <c r="AGN221" s="9"/>
      <c r="AGO221" s="9"/>
      <c r="AGP221" s="9"/>
      <c r="AGQ221" s="9"/>
      <c r="AGR221" s="9"/>
      <c r="AGS221" s="9"/>
      <c r="AGT221" s="9"/>
      <c r="AGU221" s="9"/>
      <c r="AGV221" s="9"/>
      <c r="AGW221" s="9"/>
      <c r="AGX221" s="9"/>
      <c r="AGY221" s="9"/>
      <c r="AGZ221" s="9"/>
      <c r="AHA221" s="9"/>
      <c r="AHB221" s="9"/>
      <c r="AHC221" s="9"/>
      <c r="AHD221" s="9"/>
      <c r="AHE221" s="9"/>
      <c r="AHF221" s="9"/>
      <c r="AHG221" s="9"/>
      <c r="AHH221" s="9"/>
      <c r="AHI221" s="9"/>
      <c r="AHJ221" s="9"/>
      <c r="AHK221" s="9"/>
      <c r="AHL221" s="9"/>
      <c r="AHM221" s="9"/>
      <c r="AHN221" s="9"/>
      <c r="AHO221" s="9"/>
      <c r="AHP221" s="9"/>
      <c r="AHQ221" s="9"/>
      <c r="AHR221" s="9"/>
      <c r="AHS221" s="9"/>
      <c r="AHT221" s="9"/>
      <c r="AHU221" s="9"/>
      <c r="AHV221" s="9"/>
      <c r="AHW221" s="9"/>
      <c r="AHX221" s="9"/>
      <c r="AHY221" s="9"/>
      <c r="AHZ221" s="9"/>
      <c r="AIA221" s="9"/>
      <c r="AIB221" s="9"/>
      <c r="AIC221" s="9"/>
      <c r="AID221" s="9"/>
      <c r="AIE221" s="9"/>
      <c r="AIF221" s="9"/>
      <c r="AIG221" s="9"/>
      <c r="AIH221" s="9"/>
      <c r="AII221" s="9"/>
      <c r="AIJ221" s="9"/>
      <c r="AIK221" s="9"/>
      <c r="AIL221" s="9"/>
      <c r="AIM221" s="9"/>
      <c r="AIN221" s="9"/>
      <c r="AIO221" s="9"/>
      <c r="AIP221" s="9"/>
      <c r="AIQ221" s="9"/>
      <c r="AIR221" s="9"/>
      <c r="AIS221" s="9"/>
      <c r="AIT221" s="9"/>
      <c r="AIU221" s="9"/>
      <c r="AIV221" s="9"/>
      <c r="AIW221" s="9"/>
      <c r="AIX221" s="9"/>
      <c r="AIY221" s="9"/>
      <c r="AIZ221" s="9"/>
      <c r="AJA221" s="9"/>
      <c r="AJB221" s="9"/>
      <c r="AJC221" s="9"/>
      <c r="AJD221" s="9"/>
      <c r="AJE221" s="9"/>
      <c r="AJF221" s="9"/>
      <c r="AJG221" s="9"/>
      <c r="AJH221" s="9"/>
      <c r="AJI221" s="9"/>
      <c r="AJJ221" s="9"/>
      <c r="AJK221" s="9"/>
      <c r="AJL221" s="9"/>
      <c r="AJM221" s="9"/>
      <c r="AJN221" s="9"/>
      <c r="AJO221" s="9"/>
      <c r="AJP221" s="9"/>
      <c r="AJQ221" s="9"/>
      <c r="AJR221" s="9"/>
      <c r="AJS221" s="9"/>
      <c r="AJT221" s="9"/>
      <c r="AJU221" s="9"/>
      <c r="AJV221" s="9"/>
      <c r="AJW221" s="9"/>
      <c r="AJX221" s="9"/>
      <c r="AJY221" s="9"/>
      <c r="AJZ221" s="9"/>
      <c r="AKA221" s="9"/>
      <c r="AKB221" s="9"/>
      <c r="AKC221" s="9"/>
      <c r="AKD221" s="9"/>
      <c r="AKE221" s="9"/>
      <c r="AKF221" s="9"/>
      <c r="AKG221" s="9"/>
      <c r="AKH221" s="9"/>
      <c r="AKI221" s="9"/>
      <c r="AKJ221" s="9"/>
      <c r="AKK221" s="9"/>
      <c r="AKL221" s="9"/>
      <c r="AKM221" s="9"/>
      <c r="AKN221" s="9"/>
      <c r="AKO221" s="9"/>
      <c r="AKP221" s="9"/>
      <c r="AKQ221" s="9"/>
      <c r="AKR221" s="9"/>
      <c r="AKS221" s="9"/>
      <c r="AKT221" s="9"/>
      <c r="AKU221" s="9"/>
      <c r="AKV221" s="9"/>
      <c r="AKW221" s="9"/>
      <c r="AKX221" s="9"/>
      <c r="AKY221" s="9"/>
      <c r="AKZ221" s="9"/>
      <c r="ALA221" s="9"/>
      <c r="ALB221" s="9"/>
      <c r="ALC221" s="9"/>
      <c r="ALD221" s="9"/>
      <c r="ALE221" s="9"/>
      <c r="ALF221" s="9"/>
      <c r="ALG221" s="9"/>
      <c r="ALH221" s="9"/>
      <c r="ALI221" s="9"/>
      <c r="ALJ221" s="9"/>
      <c r="ALK221" s="9"/>
      <c r="ALL221" s="9"/>
      <c r="ALM221" s="9"/>
      <c r="ALN221" s="9"/>
      <c r="ALO221" s="9"/>
      <c r="ALP221" s="9"/>
      <c r="ALQ221" s="9"/>
      <c r="ALR221" s="9"/>
      <c r="ALS221" s="9"/>
      <c r="ALT221" s="9"/>
      <c r="ALU221" s="9"/>
      <c r="ALV221" s="9"/>
      <c r="ALW221" s="9"/>
      <c r="ALX221" s="9"/>
      <c r="ALY221" s="9"/>
      <c r="ALZ221" s="9"/>
      <c r="AMA221" s="9"/>
      <c r="AMB221" s="9"/>
      <c r="AMC221" s="9"/>
      <c r="AMD221" s="9"/>
      <c r="AME221" s="9"/>
      <c r="AMF221" s="9"/>
      <c r="AMG221" s="9"/>
      <c r="AMH221" s="9"/>
      <c r="AMI221" s="9"/>
      <c r="AMJ221" s="9"/>
      <c r="AMK221" s="9"/>
      <c r="AML221" s="9"/>
      <c r="AMM221" s="9"/>
      <c r="AMN221" s="9"/>
      <c r="AMO221" s="9"/>
      <c r="AMP221" s="9"/>
      <c r="AMQ221" s="9"/>
      <c r="AMR221" s="9"/>
      <c r="AMS221" s="9"/>
      <c r="AMT221" s="9"/>
      <c r="AMU221" s="9"/>
      <c r="AMV221" s="9"/>
      <c r="AMW221" s="9"/>
      <c r="AMX221" s="9"/>
      <c r="AMY221" s="9"/>
      <c r="AMZ221" s="9"/>
      <c r="ANA221" s="9"/>
      <c r="ANB221" s="9"/>
      <c r="ANC221" s="9"/>
      <c r="AND221" s="9"/>
      <c r="ANE221" s="9"/>
      <c r="ANF221" s="9"/>
      <c r="ANG221" s="9"/>
      <c r="ANH221" s="9"/>
      <c r="ANI221" s="9"/>
      <c r="ANJ221" s="9"/>
      <c r="ANK221" s="9"/>
      <c r="ANL221" s="9"/>
      <c r="ANM221" s="9"/>
      <c r="ANN221" s="9"/>
      <c r="ANO221" s="9"/>
      <c r="ANP221" s="9"/>
      <c r="ANQ221" s="9"/>
      <c r="ANR221" s="9"/>
      <c r="ANS221" s="9"/>
      <c r="ANT221" s="9"/>
      <c r="ANU221" s="9"/>
      <c r="ANV221" s="9"/>
      <c r="ANW221" s="9"/>
      <c r="ANX221" s="9"/>
      <c r="ANY221" s="9"/>
      <c r="ANZ221" s="9"/>
      <c r="AOA221" s="9"/>
      <c r="AOB221" s="9"/>
      <c r="AOC221" s="9"/>
      <c r="AOD221" s="9"/>
      <c r="AOE221" s="9"/>
      <c r="AOF221" s="9"/>
      <c r="AOG221" s="9"/>
      <c r="AOH221" s="9"/>
      <c r="AOI221" s="9"/>
      <c r="AOJ221" s="9"/>
      <c r="AOK221" s="9"/>
      <c r="AOL221" s="9"/>
      <c r="AOM221" s="9"/>
      <c r="AON221" s="9"/>
      <c r="AOO221" s="9"/>
      <c r="AOP221" s="9"/>
      <c r="AOQ221" s="9"/>
      <c r="AOR221" s="9"/>
      <c r="AOS221" s="9"/>
      <c r="AOT221" s="9"/>
      <c r="AOU221" s="9"/>
      <c r="AOV221" s="9"/>
      <c r="AOW221" s="9"/>
      <c r="AOX221" s="9"/>
      <c r="AOY221" s="9"/>
      <c r="AOZ221" s="9"/>
      <c r="APA221" s="9"/>
      <c r="APB221" s="9"/>
      <c r="APC221" s="9"/>
      <c r="APD221" s="9"/>
      <c r="APE221" s="9"/>
      <c r="APF221" s="9"/>
      <c r="APG221" s="9"/>
      <c r="APH221" s="9"/>
      <c r="API221" s="9"/>
      <c r="APJ221" s="9"/>
      <c r="APK221" s="9"/>
      <c r="APL221" s="9"/>
      <c r="APM221" s="9"/>
      <c r="APN221" s="9"/>
      <c r="APO221" s="9"/>
      <c r="APP221" s="9"/>
      <c r="APQ221" s="9"/>
      <c r="APR221" s="9"/>
      <c r="APS221" s="9"/>
      <c r="APT221" s="9"/>
      <c r="APU221" s="9"/>
      <c r="APV221" s="9"/>
      <c r="APW221" s="9"/>
      <c r="APX221" s="9"/>
      <c r="APY221" s="9"/>
      <c r="APZ221" s="9"/>
      <c r="AQA221" s="9"/>
      <c r="AQB221" s="9"/>
      <c r="AQC221" s="9"/>
      <c r="AQD221" s="9"/>
      <c r="AQE221" s="9"/>
      <c r="AQF221" s="9"/>
      <c r="AQG221" s="9"/>
      <c r="AQH221" s="9"/>
      <c r="AQI221" s="9"/>
      <c r="AQJ221" s="9"/>
      <c r="AQK221" s="9"/>
      <c r="AQL221" s="9"/>
      <c r="AQM221" s="9"/>
      <c r="AQN221" s="9"/>
      <c r="AQO221" s="9"/>
      <c r="AQP221" s="9"/>
      <c r="AQQ221" s="9"/>
      <c r="AQR221" s="9"/>
      <c r="AQS221" s="9"/>
      <c r="AQT221" s="9"/>
      <c r="AQU221" s="9"/>
      <c r="AQV221" s="9"/>
      <c r="AQW221" s="9"/>
      <c r="AQX221" s="9"/>
      <c r="AQY221" s="9"/>
      <c r="AQZ221" s="9"/>
      <c r="ARA221" s="9"/>
      <c r="ARB221" s="9"/>
      <c r="ARC221" s="9"/>
      <c r="ARD221" s="9"/>
      <c r="ARE221" s="9"/>
      <c r="ARF221" s="9"/>
      <c r="ARG221" s="9"/>
      <c r="ARH221" s="9"/>
      <c r="ARI221" s="9"/>
      <c r="ARJ221" s="9"/>
      <c r="ARK221" s="9"/>
      <c r="ARL221" s="9"/>
      <c r="ARM221" s="9"/>
      <c r="ARN221" s="9"/>
      <c r="ARO221" s="9"/>
      <c r="ARP221" s="9"/>
      <c r="ARQ221" s="9"/>
      <c r="ARR221" s="9"/>
      <c r="ARS221" s="9"/>
      <c r="ART221" s="9"/>
      <c r="ARU221" s="9"/>
      <c r="ARV221" s="9"/>
      <c r="ARW221" s="9"/>
      <c r="ARX221" s="9"/>
      <c r="ARY221" s="9"/>
      <c r="ARZ221" s="9"/>
      <c r="ASA221" s="9"/>
      <c r="ASB221" s="9"/>
      <c r="ASC221" s="9"/>
      <c r="ASD221" s="9"/>
      <c r="ASE221" s="9"/>
      <c r="ASF221" s="9"/>
      <c r="ASG221" s="9"/>
      <c r="ASH221" s="9"/>
      <c r="ASI221" s="9"/>
      <c r="ASJ221" s="9"/>
      <c r="ASK221" s="9"/>
      <c r="ASL221" s="9"/>
      <c r="ASM221" s="9"/>
      <c r="ASN221" s="9"/>
      <c r="ASO221" s="9"/>
      <c r="ASP221" s="9"/>
      <c r="ASQ221" s="9"/>
      <c r="ASR221" s="9"/>
      <c r="ASS221" s="9"/>
      <c r="AST221" s="9"/>
      <c r="ASU221" s="9"/>
      <c r="ASV221" s="9"/>
      <c r="ASW221" s="9"/>
      <c r="ASX221" s="9"/>
      <c r="ASY221" s="9"/>
      <c r="ASZ221" s="9"/>
      <c r="ATA221" s="9"/>
      <c r="ATB221" s="9"/>
      <c r="ATC221" s="9"/>
      <c r="ATD221" s="9"/>
      <c r="ATE221" s="9"/>
      <c r="ATF221" s="9"/>
      <c r="ATG221" s="9"/>
      <c r="ATH221" s="9"/>
      <c r="ATI221" s="9"/>
      <c r="ATJ221" s="9"/>
      <c r="ATK221" s="9"/>
      <c r="ATL221" s="9"/>
      <c r="ATM221" s="9"/>
      <c r="ATN221" s="9"/>
      <c r="ATO221" s="9"/>
      <c r="ATP221" s="9"/>
      <c r="ATQ221" s="9"/>
      <c r="ATR221" s="9"/>
      <c r="ATS221" s="9"/>
      <c r="ATT221" s="9"/>
      <c r="ATU221" s="9"/>
      <c r="ATV221" s="9"/>
      <c r="ATW221" s="9"/>
      <c r="ATX221" s="9"/>
      <c r="ATY221" s="9"/>
      <c r="ATZ221" s="9"/>
      <c r="AUA221" s="9"/>
      <c r="AUB221" s="9"/>
      <c r="AUC221" s="9"/>
      <c r="AUD221" s="9"/>
      <c r="AUE221" s="9"/>
      <c r="AUF221" s="9"/>
      <c r="AUG221" s="9"/>
      <c r="AUH221" s="9"/>
      <c r="AUI221" s="9"/>
      <c r="AUJ221" s="9"/>
      <c r="AUK221" s="9"/>
      <c r="AUL221" s="9"/>
      <c r="AUM221" s="9"/>
      <c r="AUN221" s="9"/>
      <c r="AUO221" s="9"/>
      <c r="AUP221" s="9"/>
      <c r="AUQ221" s="9"/>
      <c r="AUR221" s="9"/>
      <c r="AUS221" s="9"/>
      <c r="AUT221" s="9"/>
      <c r="AUU221" s="9"/>
      <c r="AUV221" s="9"/>
      <c r="AUW221" s="9"/>
      <c r="AUX221" s="9"/>
      <c r="AUY221" s="9"/>
      <c r="AUZ221" s="9"/>
      <c r="AVA221" s="9"/>
      <c r="AVB221" s="9"/>
      <c r="AVC221" s="9"/>
      <c r="AVD221" s="9"/>
      <c r="AVE221" s="9"/>
      <c r="AVF221" s="9"/>
      <c r="AVG221" s="9"/>
      <c r="AVH221" s="9"/>
      <c r="AVI221" s="9"/>
      <c r="AVJ221" s="9"/>
      <c r="AVK221" s="9"/>
      <c r="AVL221" s="9"/>
      <c r="AVM221" s="9"/>
      <c r="AVN221" s="9"/>
      <c r="AVO221" s="9"/>
      <c r="AVP221" s="9"/>
      <c r="AVQ221" s="9"/>
      <c r="AVR221" s="9"/>
      <c r="AVS221" s="9"/>
      <c r="AVT221" s="9"/>
      <c r="AVU221" s="9"/>
      <c r="AVV221" s="9"/>
      <c r="AVW221" s="9"/>
      <c r="AVX221" s="9"/>
      <c r="AVY221" s="9"/>
      <c r="AVZ221" s="9"/>
      <c r="AWA221" s="9"/>
      <c r="AWB221" s="9"/>
      <c r="AWC221" s="9"/>
      <c r="AWD221" s="9"/>
      <c r="AWE221" s="9"/>
      <c r="AWF221" s="9"/>
      <c r="AWG221" s="9"/>
      <c r="AWH221" s="9"/>
      <c r="AWI221" s="9"/>
      <c r="AWJ221" s="9"/>
      <c r="AWK221" s="9"/>
      <c r="AWL221" s="9"/>
      <c r="AWM221" s="9"/>
      <c r="AWN221" s="9"/>
      <c r="AWO221" s="9"/>
      <c r="AWP221" s="9"/>
      <c r="AWQ221" s="9"/>
      <c r="AWR221" s="9"/>
      <c r="AWS221" s="9"/>
      <c r="AWT221" s="9"/>
      <c r="AWU221" s="9"/>
      <c r="AWV221" s="9"/>
      <c r="AWW221" s="9"/>
      <c r="AWX221" s="9"/>
      <c r="AWY221" s="9"/>
      <c r="AWZ221" s="9"/>
      <c r="AXA221" s="9"/>
      <c r="AXB221" s="9"/>
      <c r="AXC221" s="9"/>
      <c r="AXD221" s="9"/>
      <c r="AXE221" s="9"/>
      <c r="AXF221" s="9"/>
      <c r="AXG221" s="9"/>
      <c r="AXH221" s="9"/>
      <c r="AXI221" s="9"/>
      <c r="AXJ221" s="9"/>
      <c r="AXK221" s="9"/>
      <c r="AXL221" s="9"/>
      <c r="AXM221" s="9"/>
      <c r="AXN221" s="9"/>
      <c r="AXO221" s="9"/>
      <c r="AXP221" s="9"/>
      <c r="AXQ221" s="9"/>
      <c r="AXR221" s="9"/>
      <c r="AXS221" s="9"/>
      <c r="AXT221" s="9"/>
      <c r="AXU221" s="9"/>
      <c r="AXV221" s="9"/>
      <c r="AXW221" s="9"/>
      <c r="AXX221" s="9"/>
      <c r="AXY221" s="9"/>
      <c r="AXZ221" s="9"/>
      <c r="AYA221" s="9"/>
      <c r="AYB221" s="9"/>
      <c r="AYC221" s="9"/>
      <c r="AYD221" s="9"/>
      <c r="AYE221" s="9"/>
      <c r="AYF221" s="9"/>
      <c r="AYG221" s="9"/>
      <c r="AYH221" s="9"/>
      <c r="AYI221" s="9"/>
      <c r="AYJ221" s="9"/>
      <c r="AYK221" s="9"/>
      <c r="AYL221" s="9"/>
      <c r="AYM221" s="9"/>
      <c r="AYN221" s="9"/>
      <c r="AYO221" s="9"/>
      <c r="AYP221" s="9"/>
      <c r="AYQ221" s="9"/>
      <c r="AYR221" s="9"/>
      <c r="AYS221" s="9"/>
      <c r="AYT221" s="9"/>
      <c r="AYU221" s="9"/>
      <c r="AYV221" s="9"/>
      <c r="AYW221" s="9"/>
      <c r="AYX221" s="9"/>
      <c r="AYY221" s="9"/>
      <c r="AYZ221" s="9"/>
      <c r="AZA221" s="9"/>
      <c r="AZB221" s="9"/>
      <c r="AZC221" s="9"/>
      <c r="AZD221" s="9"/>
      <c r="AZE221" s="9"/>
      <c r="AZF221" s="9"/>
      <c r="AZG221" s="9"/>
      <c r="AZH221" s="9"/>
      <c r="AZI221" s="9"/>
      <c r="AZJ221" s="9"/>
      <c r="AZK221" s="9"/>
      <c r="AZL221" s="9"/>
      <c r="AZM221" s="9"/>
      <c r="AZN221" s="9"/>
      <c r="AZO221" s="9"/>
      <c r="AZP221" s="9"/>
      <c r="AZQ221" s="9"/>
      <c r="AZR221" s="9"/>
      <c r="AZS221" s="9"/>
      <c r="AZT221" s="9"/>
      <c r="AZU221" s="9"/>
      <c r="AZV221" s="9"/>
      <c r="AZW221" s="9"/>
      <c r="AZX221" s="9"/>
      <c r="AZY221" s="9"/>
      <c r="AZZ221" s="9"/>
      <c r="BAA221" s="9"/>
      <c r="BAB221" s="9"/>
      <c r="BAC221" s="9"/>
      <c r="BAD221" s="9"/>
      <c r="BAE221" s="9"/>
      <c r="BAF221" s="9"/>
      <c r="BAG221" s="9"/>
      <c r="BAH221" s="9"/>
      <c r="BAI221" s="9"/>
      <c r="BAJ221" s="9"/>
      <c r="BAK221" s="9"/>
      <c r="BAL221" s="9"/>
      <c r="BAM221" s="9"/>
      <c r="BAN221" s="9"/>
      <c r="BAO221" s="9"/>
      <c r="BAP221" s="9"/>
      <c r="BAQ221" s="9"/>
      <c r="BAR221" s="9"/>
      <c r="BAS221" s="9"/>
      <c r="BAT221" s="9"/>
      <c r="BAU221" s="9"/>
      <c r="BAV221" s="9"/>
      <c r="BAW221" s="9"/>
      <c r="BAX221" s="9"/>
      <c r="BAY221" s="9"/>
      <c r="BAZ221" s="9"/>
      <c r="BBA221" s="9"/>
      <c r="BBB221" s="9"/>
      <c r="BBC221" s="9"/>
      <c r="BBD221" s="9"/>
      <c r="BBE221" s="9"/>
      <c r="BBF221" s="9"/>
      <c r="BBG221" s="9"/>
      <c r="BBH221" s="9"/>
      <c r="BBI221" s="9"/>
      <c r="BBJ221" s="9"/>
      <c r="BBK221" s="9"/>
      <c r="BBL221" s="9"/>
      <c r="BBM221" s="9"/>
      <c r="BBN221" s="9"/>
      <c r="BBO221" s="9"/>
      <c r="BBP221" s="9"/>
      <c r="BBQ221" s="9"/>
      <c r="BBR221" s="9"/>
      <c r="BBS221" s="9"/>
      <c r="BBT221" s="9"/>
      <c r="BBU221" s="9"/>
      <c r="BBV221" s="9"/>
      <c r="BBW221" s="9"/>
      <c r="BBX221" s="9"/>
      <c r="BBY221" s="9"/>
      <c r="BBZ221" s="9"/>
      <c r="BCA221" s="9"/>
      <c r="BCB221" s="9"/>
      <c r="BCC221" s="9"/>
      <c r="BCD221" s="9"/>
      <c r="BCE221" s="9"/>
      <c r="BCF221" s="9"/>
      <c r="BCG221" s="9"/>
      <c r="BCH221" s="9"/>
      <c r="BCI221" s="9"/>
      <c r="BCJ221" s="9"/>
      <c r="BCK221" s="9"/>
      <c r="BCL221" s="9"/>
      <c r="BCM221" s="9"/>
      <c r="BCN221" s="9"/>
      <c r="BCO221" s="9"/>
      <c r="BCP221" s="9"/>
      <c r="BCQ221" s="9"/>
      <c r="BCR221" s="9"/>
      <c r="BCS221" s="9"/>
      <c r="BCT221" s="9"/>
      <c r="BCU221" s="9"/>
      <c r="BCV221" s="9"/>
      <c r="BCW221" s="9"/>
      <c r="BCX221" s="9"/>
      <c r="BCY221" s="9"/>
      <c r="BCZ221" s="9"/>
      <c r="BDA221" s="9"/>
      <c r="BDB221" s="9"/>
      <c r="BDC221" s="9"/>
      <c r="BDD221" s="9"/>
      <c r="BDE221" s="9"/>
      <c r="BDF221" s="9"/>
      <c r="BDG221" s="9"/>
      <c r="BDH221" s="9"/>
      <c r="BDI221" s="9"/>
      <c r="BDJ221" s="9"/>
      <c r="BDK221" s="9"/>
      <c r="BDL221" s="9"/>
      <c r="BDM221" s="9"/>
      <c r="BDN221" s="9"/>
      <c r="BDO221" s="9"/>
      <c r="BDP221" s="9"/>
      <c r="BDQ221" s="9"/>
      <c r="BDR221" s="9"/>
      <c r="BDS221" s="9"/>
      <c r="BDT221" s="9"/>
      <c r="BDU221" s="9"/>
      <c r="BDV221" s="9"/>
      <c r="BDW221" s="9"/>
      <c r="BDX221" s="9"/>
      <c r="BDY221" s="9"/>
      <c r="BDZ221" s="9"/>
      <c r="BEA221" s="9"/>
      <c r="BEB221" s="9"/>
      <c r="BEC221" s="9"/>
      <c r="BED221" s="9"/>
      <c r="BEE221" s="9"/>
      <c r="BEF221" s="9"/>
      <c r="BEG221" s="9"/>
      <c r="BEH221" s="9"/>
      <c r="BEI221" s="9"/>
      <c r="BEJ221" s="9"/>
      <c r="BEK221" s="9"/>
      <c r="BEL221" s="9"/>
      <c r="BEM221" s="9"/>
      <c r="BEN221" s="9"/>
      <c r="BEO221" s="9"/>
      <c r="BEP221" s="9"/>
      <c r="BEQ221" s="9"/>
      <c r="BER221" s="9"/>
      <c r="BES221" s="9"/>
      <c r="BET221" s="9"/>
      <c r="BEU221" s="9"/>
      <c r="BEV221" s="9"/>
      <c r="BEW221" s="9"/>
      <c r="BEX221" s="9"/>
      <c r="BEY221" s="9"/>
      <c r="BEZ221" s="9"/>
      <c r="BFA221" s="9"/>
      <c r="BFB221" s="9"/>
      <c r="BFC221" s="9"/>
      <c r="BFD221" s="9"/>
      <c r="BFE221" s="9"/>
      <c r="BFF221" s="9"/>
      <c r="BFG221" s="9"/>
      <c r="BFH221" s="9"/>
      <c r="BFI221" s="9"/>
      <c r="BFJ221" s="9"/>
      <c r="BFK221" s="9"/>
      <c r="BFL221" s="9"/>
      <c r="BFM221" s="9"/>
      <c r="BFN221" s="9"/>
      <c r="BFO221" s="9"/>
      <c r="BFP221" s="9"/>
      <c r="BFQ221" s="9"/>
      <c r="BFR221" s="9"/>
      <c r="BFS221" s="9"/>
      <c r="BFT221" s="9"/>
      <c r="BFU221" s="9"/>
      <c r="BFV221" s="9"/>
      <c r="BFW221" s="9"/>
      <c r="BFX221" s="9"/>
      <c r="BFY221" s="9"/>
      <c r="BFZ221" s="9"/>
      <c r="BGA221" s="9"/>
      <c r="BGB221" s="9"/>
      <c r="BGC221" s="9"/>
      <c r="BGD221" s="9"/>
      <c r="BGE221" s="9"/>
      <c r="BGF221" s="9"/>
      <c r="BGG221" s="9"/>
      <c r="BGH221" s="9"/>
      <c r="BGI221" s="9"/>
      <c r="BGJ221" s="9"/>
      <c r="BGK221" s="9"/>
      <c r="BGL221" s="9"/>
      <c r="BGM221" s="9"/>
      <c r="BGN221" s="9"/>
      <c r="BGO221" s="9"/>
      <c r="BGP221" s="9"/>
      <c r="BGQ221" s="9"/>
      <c r="BGR221" s="9"/>
      <c r="BGS221" s="9"/>
      <c r="BGT221" s="9"/>
      <c r="BGU221" s="9"/>
      <c r="BGV221" s="9"/>
      <c r="BGW221" s="9"/>
      <c r="BGX221" s="9"/>
      <c r="BGY221" s="9"/>
      <c r="BGZ221" s="9"/>
      <c r="BHA221" s="9"/>
      <c r="BHB221" s="9"/>
      <c r="BHC221" s="9"/>
      <c r="BHD221" s="9"/>
      <c r="BHE221" s="9"/>
      <c r="BHF221" s="9"/>
      <c r="BHG221" s="9"/>
      <c r="BHH221" s="9"/>
      <c r="BHI221" s="9"/>
      <c r="BHJ221" s="9"/>
      <c r="BHK221" s="9"/>
      <c r="BHL221" s="9"/>
      <c r="BHM221" s="9"/>
      <c r="BHN221" s="9"/>
      <c r="BHO221" s="9"/>
      <c r="BHP221" s="9"/>
      <c r="BHQ221" s="9"/>
      <c r="BHR221" s="9"/>
      <c r="BHS221" s="9"/>
      <c r="BHT221" s="9"/>
      <c r="BHU221" s="9"/>
      <c r="BHV221" s="9"/>
      <c r="BHW221" s="9"/>
      <c r="BHX221" s="9"/>
      <c r="BHY221" s="9"/>
      <c r="BHZ221" s="9"/>
      <c r="BIA221" s="9"/>
      <c r="BIB221" s="9"/>
      <c r="BIC221" s="9"/>
      <c r="BID221" s="9"/>
      <c r="BIE221" s="9"/>
      <c r="BIF221" s="9"/>
      <c r="BIG221" s="9"/>
      <c r="BIH221" s="9"/>
      <c r="BII221" s="9"/>
      <c r="BIJ221" s="9"/>
      <c r="BIK221" s="9"/>
      <c r="BIL221" s="9"/>
      <c r="BIM221" s="9"/>
      <c r="BIN221" s="9"/>
      <c r="BIO221" s="9"/>
      <c r="BIP221" s="9"/>
      <c r="BIQ221" s="9"/>
      <c r="BIR221" s="9"/>
      <c r="BIS221" s="9"/>
      <c r="BIT221" s="9"/>
      <c r="BIU221" s="9"/>
      <c r="BIV221" s="9"/>
      <c r="BIW221" s="9"/>
      <c r="BIX221" s="9"/>
      <c r="BIY221" s="9"/>
      <c r="BIZ221" s="9"/>
      <c r="BJA221" s="9"/>
      <c r="BJB221" s="9"/>
      <c r="BJC221" s="9"/>
      <c r="BJD221" s="9"/>
      <c r="BJE221" s="9"/>
      <c r="BJF221" s="9"/>
      <c r="BJG221" s="9"/>
      <c r="BJH221" s="9"/>
      <c r="BJI221" s="9"/>
      <c r="BJJ221" s="9"/>
      <c r="BJK221" s="9"/>
      <c r="BJL221" s="9"/>
      <c r="BJM221" s="9"/>
      <c r="BJN221" s="9"/>
      <c r="BJO221" s="9"/>
      <c r="BJP221" s="9"/>
      <c r="BJQ221" s="9"/>
      <c r="BJR221" s="9"/>
      <c r="BJS221" s="9"/>
      <c r="BJT221" s="9"/>
      <c r="BJU221" s="9"/>
      <c r="BJV221" s="9"/>
      <c r="BJW221" s="9"/>
      <c r="BJX221" s="9"/>
      <c r="BJY221" s="9"/>
      <c r="BJZ221" s="9"/>
      <c r="BKA221" s="9"/>
      <c r="BKB221" s="9"/>
      <c r="BKC221" s="9"/>
      <c r="BKD221" s="9"/>
      <c r="BKE221" s="9"/>
      <c r="BKF221" s="9"/>
      <c r="BKG221" s="9"/>
      <c r="BKH221" s="9"/>
      <c r="BKI221" s="9"/>
      <c r="BKJ221" s="9"/>
      <c r="BKK221" s="9"/>
      <c r="BKL221" s="9"/>
      <c r="BKM221" s="9"/>
      <c r="BKN221" s="9"/>
      <c r="BKO221" s="9"/>
      <c r="BKP221" s="9"/>
      <c r="BKQ221" s="9"/>
      <c r="BKR221" s="9"/>
      <c r="BKS221" s="9"/>
      <c r="BKT221" s="9"/>
      <c r="BKU221" s="9"/>
      <c r="BKV221" s="9"/>
      <c r="BKW221" s="9"/>
      <c r="BKX221" s="9"/>
      <c r="BKY221" s="9"/>
      <c r="BKZ221" s="9"/>
      <c r="BLA221" s="9"/>
      <c r="BLB221" s="9"/>
      <c r="BLC221" s="9"/>
      <c r="BLD221" s="9"/>
      <c r="BLE221" s="9"/>
      <c r="BLF221" s="9"/>
      <c r="BLG221" s="9"/>
      <c r="BLH221" s="9"/>
      <c r="BLI221" s="9"/>
      <c r="BLJ221" s="9"/>
      <c r="BLK221" s="9"/>
      <c r="BLL221" s="9"/>
      <c r="BLM221" s="9"/>
      <c r="BLN221" s="9"/>
      <c r="BLO221" s="9"/>
      <c r="BLP221" s="9"/>
      <c r="BLQ221" s="9"/>
      <c r="BLR221" s="9"/>
      <c r="BLS221" s="9"/>
      <c r="BLT221" s="9"/>
      <c r="BLU221" s="9"/>
      <c r="BLV221" s="9"/>
      <c r="BLW221" s="9"/>
      <c r="BLX221" s="9"/>
      <c r="BLY221" s="9"/>
      <c r="BLZ221" s="9"/>
      <c r="BMA221" s="9"/>
      <c r="BMB221" s="9"/>
      <c r="BMC221" s="9"/>
      <c r="BMD221" s="9"/>
      <c r="BME221" s="9"/>
      <c r="BMF221" s="9"/>
      <c r="BMG221" s="9"/>
      <c r="BMH221" s="9"/>
      <c r="BMI221" s="9"/>
      <c r="BMJ221" s="9"/>
      <c r="BMK221" s="9"/>
      <c r="BML221" s="9"/>
      <c r="BMM221" s="9"/>
      <c r="BMN221" s="9"/>
      <c r="BMO221" s="9"/>
      <c r="BMP221" s="9"/>
      <c r="BMQ221" s="9"/>
      <c r="BMR221" s="9"/>
      <c r="BMS221" s="9"/>
      <c r="BMT221" s="9"/>
      <c r="BMU221" s="9"/>
      <c r="BMV221" s="9"/>
      <c r="BMW221" s="9"/>
      <c r="BMX221" s="9"/>
      <c r="BMY221" s="9"/>
      <c r="BMZ221" s="9"/>
      <c r="BNA221" s="9"/>
      <c r="BNB221" s="9"/>
      <c r="BNC221" s="9"/>
      <c r="BND221" s="9"/>
      <c r="BNE221" s="9"/>
      <c r="BNF221" s="9"/>
      <c r="BNG221" s="9"/>
      <c r="BNH221" s="9"/>
      <c r="BNI221" s="9"/>
      <c r="BNJ221" s="9"/>
      <c r="BNK221" s="9"/>
      <c r="BNL221" s="9"/>
      <c r="BNM221" s="9"/>
      <c r="BNN221" s="9"/>
      <c r="BNO221" s="9"/>
      <c r="BNP221" s="9"/>
      <c r="BNQ221" s="9"/>
      <c r="BNR221" s="9"/>
      <c r="BNS221" s="9"/>
      <c r="BNT221" s="9"/>
      <c r="BNU221" s="9"/>
      <c r="BNV221" s="9"/>
      <c r="BNW221" s="9"/>
      <c r="BNX221" s="9"/>
      <c r="BNY221" s="9"/>
      <c r="BNZ221" s="9"/>
      <c r="BOA221" s="9"/>
      <c r="BOB221" s="9"/>
      <c r="BOC221" s="9"/>
      <c r="BOD221" s="9"/>
      <c r="BOE221" s="9"/>
      <c r="BOF221" s="9"/>
      <c r="BOG221" s="9"/>
      <c r="BOH221" s="9"/>
      <c r="BOI221" s="9"/>
      <c r="BOJ221" s="9"/>
      <c r="BOK221" s="9"/>
      <c r="BOL221" s="9"/>
      <c r="BOM221" s="9"/>
      <c r="BON221" s="9"/>
      <c r="BOO221" s="9"/>
      <c r="BOP221" s="9"/>
      <c r="BOQ221" s="9"/>
      <c r="BOR221" s="9"/>
      <c r="BOS221" s="9"/>
      <c r="BOT221" s="9"/>
      <c r="BOU221" s="9"/>
      <c r="BOV221" s="9"/>
      <c r="BOW221" s="9"/>
      <c r="BOX221" s="9"/>
      <c r="BOY221" s="9"/>
      <c r="BOZ221" s="9"/>
      <c r="BPA221" s="9"/>
      <c r="BPB221" s="9"/>
      <c r="BPC221" s="9"/>
      <c r="BPD221" s="9"/>
      <c r="BPE221" s="9"/>
      <c r="BPF221" s="9"/>
      <c r="BPG221" s="9"/>
      <c r="BPH221" s="9"/>
      <c r="BPI221" s="9"/>
      <c r="BPJ221" s="9"/>
      <c r="BPK221" s="9"/>
      <c r="BPL221" s="9"/>
      <c r="BPM221" s="9"/>
      <c r="BPN221" s="9"/>
      <c r="BPO221" s="9"/>
      <c r="BPP221" s="9"/>
      <c r="BPQ221" s="9"/>
      <c r="BPR221" s="9"/>
      <c r="BPS221" s="9"/>
      <c r="BPT221" s="9"/>
      <c r="BPU221" s="9"/>
      <c r="BPV221" s="9"/>
      <c r="BPW221" s="9"/>
      <c r="BPX221" s="9"/>
      <c r="BPY221" s="9"/>
      <c r="BPZ221" s="9"/>
      <c r="BQA221" s="9"/>
      <c r="BQB221" s="9"/>
      <c r="BQC221" s="9"/>
      <c r="BQD221" s="9"/>
      <c r="BQE221" s="9"/>
      <c r="BQF221" s="9"/>
      <c r="BQG221" s="9"/>
      <c r="BQH221" s="9"/>
      <c r="BQI221" s="9"/>
      <c r="BQJ221" s="9"/>
      <c r="BQK221" s="9"/>
      <c r="BQL221" s="9"/>
      <c r="BQM221" s="9"/>
      <c r="BQN221" s="9"/>
      <c r="BQO221" s="9"/>
      <c r="BQP221" s="9"/>
      <c r="BQQ221" s="9"/>
      <c r="BQR221" s="9"/>
      <c r="BQS221" s="9"/>
      <c r="BQT221" s="9"/>
      <c r="BQU221" s="9"/>
      <c r="BQV221" s="9"/>
      <c r="BQW221" s="9"/>
      <c r="BQX221" s="9"/>
      <c r="BQY221" s="9"/>
      <c r="BQZ221" s="9"/>
      <c r="BRA221" s="9"/>
      <c r="BRB221" s="9"/>
      <c r="BRC221" s="9"/>
      <c r="BRD221" s="9"/>
      <c r="BRE221" s="9"/>
      <c r="BRF221" s="9"/>
      <c r="BRG221" s="9"/>
      <c r="BRH221" s="9"/>
      <c r="BRI221" s="9"/>
      <c r="BRJ221" s="9"/>
      <c r="BRK221" s="9"/>
      <c r="BRL221" s="9"/>
      <c r="BRM221" s="9"/>
      <c r="BRN221" s="9"/>
      <c r="BRO221" s="9"/>
      <c r="BRP221" s="9"/>
      <c r="BRQ221" s="9"/>
      <c r="BRR221" s="9"/>
      <c r="BRS221" s="9"/>
      <c r="BRT221" s="9"/>
      <c r="BRU221" s="9"/>
      <c r="BRV221" s="9"/>
      <c r="BRW221" s="9"/>
      <c r="BRX221" s="9"/>
      <c r="BRY221" s="9"/>
      <c r="BRZ221" s="9"/>
      <c r="BSA221" s="9"/>
      <c r="BSB221" s="9"/>
      <c r="BSC221" s="9"/>
      <c r="BSD221" s="9"/>
      <c r="BSE221" s="9"/>
      <c r="BSF221" s="9"/>
      <c r="BSG221" s="9"/>
      <c r="BSH221" s="9"/>
      <c r="BSI221" s="9"/>
      <c r="BSJ221" s="9"/>
      <c r="BSK221" s="9"/>
      <c r="BSL221" s="9"/>
      <c r="BSM221" s="9"/>
      <c r="BSN221" s="9"/>
      <c r="BSO221" s="9"/>
      <c r="BSP221" s="9"/>
      <c r="BSQ221" s="9"/>
      <c r="BSR221" s="9"/>
      <c r="BSS221" s="9"/>
      <c r="BST221" s="9"/>
      <c r="BSU221" s="9"/>
      <c r="BSV221" s="9"/>
      <c r="BSW221" s="9"/>
      <c r="BSX221" s="9"/>
      <c r="BSY221" s="9"/>
      <c r="BSZ221" s="9"/>
      <c r="BTA221" s="9"/>
      <c r="BTB221" s="9"/>
      <c r="BTC221" s="9"/>
      <c r="BTD221" s="9"/>
      <c r="BTE221" s="9"/>
      <c r="BTF221" s="9"/>
      <c r="BTG221" s="9"/>
      <c r="BTH221" s="9"/>
      <c r="BTI221" s="9"/>
      <c r="BTJ221" s="9"/>
      <c r="BTK221" s="9"/>
      <c r="BTL221" s="9"/>
      <c r="BTM221" s="9"/>
      <c r="BTN221" s="9"/>
      <c r="BTO221" s="9"/>
      <c r="BTP221" s="9"/>
      <c r="BTQ221" s="9"/>
      <c r="BTR221" s="9"/>
      <c r="BTS221" s="9"/>
      <c r="BTT221" s="9"/>
      <c r="BTU221" s="9"/>
      <c r="BTV221" s="9"/>
      <c r="BTW221" s="9"/>
      <c r="BTX221" s="9"/>
      <c r="BTY221" s="9"/>
      <c r="BTZ221" s="9"/>
      <c r="BUA221" s="9"/>
      <c r="BUB221" s="9"/>
      <c r="BUC221" s="9"/>
      <c r="BUD221" s="9"/>
      <c r="BUE221" s="9"/>
      <c r="BUF221" s="9"/>
      <c r="BUG221" s="9"/>
      <c r="BUH221" s="9"/>
      <c r="BUI221" s="9"/>
      <c r="BUJ221" s="9"/>
      <c r="BUK221" s="9"/>
      <c r="BUL221" s="9"/>
      <c r="BUM221" s="9"/>
      <c r="BUN221" s="9"/>
      <c r="BUO221" s="9"/>
      <c r="BUP221" s="9"/>
      <c r="BUQ221" s="9"/>
      <c r="BUR221" s="9"/>
      <c r="BUS221" s="9"/>
      <c r="BUT221" s="9"/>
      <c r="BUU221" s="9"/>
      <c r="BUV221" s="9"/>
      <c r="BUW221" s="9"/>
      <c r="BUX221" s="9"/>
      <c r="BUY221" s="9"/>
      <c r="BUZ221" s="9"/>
      <c r="BVA221" s="9"/>
      <c r="BVB221" s="9"/>
      <c r="BVC221" s="9"/>
      <c r="BVD221" s="9"/>
      <c r="BVE221" s="9"/>
      <c r="BVF221" s="9"/>
      <c r="BVG221" s="9"/>
      <c r="BVH221" s="9"/>
      <c r="BVI221" s="9"/>
      <c r="BVJ221" s="9"/>
      <c r="BVK221" s="9"/>
      <c r="BVL221" s="9"/>
      <c r="BVM221" s="9"/>
      <c r="BVN221" s="9"/>
      <c r="BVO221" s="9"/>
      <c r="BVP221" s="9"/>
      <c r="BVQ221" s="9"/>
      <c r="BVR221" s="9"/>
      <c r="BVS221" s="9"/>
      <c r="BVT221" s="9"/>
      <c r="BVU221" s="9"/>
      <c r="BVV221" s="9"/>
      <c r="BVW221" s="9"/>
      <c r="BVX221" s="9"/>
      <c r="BVY221" s="9"/>
      <c r="BVZ221" s="9"/>
      <c r="BWA221" s="9"/>
      <c r="BWB221" s="9"/>
      <c r="BWC221" s="9"/>
      <c r="BWD221" s="9"/>
      <c r="BWE221" s="9"/>
      <c r="BWF221" s="9"/>
      <c r="BWG221" s="9"/>
      <c r="BWH221" s="9"/>
      <c r="BWI221" s="9"/>
      <c r="BWJ221" s="9"/>
      <c r="BWK221" s="9"/>
      <c r="BWL221" s="9"/>
      <c r="BWM221" s="9"/>
      <c r="BWN221" s="9"/>
      <c r="BWO221" s="9"/>
      <c r="BWP221" s="9"/>
      <c r="BWQ221" s="9"/>
      <c r="BWR221" s="9"/>
      <c r="BWS221" s="9"/>
      <c r="BWT221" s="9"/>
      <c r="BWU221" s="9"/>
      <c r="BWV221" s="9"/>
      <c r="BWW221" s="9"/>
      <c r="BWX221" s="9"/>
      <c r="BWY221" s="9"/>
      <c r="BWZ221" s="9"/>
      <c r="BXA221" s="9"/>
      <c r="BXB221" s="9"/>
      <c r="BXC221" s="9"/>
      <c r="BXD221" s="9"/>
      <c r="BXE221" s="9"/>
      <c r="BXF221" s="9"/>
      <c r="BXG221" s="9"/>
      <c r="BXH221" s="9"/>
      <c r="BXI221" s="9"/>
      <c r="BXJ221" s="9"/>
      <c r="BXK221" s="9"/>
      <c r="BXL221" s="9"/>
      <c r="BXM221" s="9"/>
      <c r="BXN221" s="9"/>
      <c r="BXO221" s="9"/>
      <c r="BXP221" s="9"/>
      <c r="BXQ221" s="9"/>
      <c r="BXR221" s="9"/>
      <c r="BXS221" s="9"/>
      <c r="BXT221" s="9"/>
      <c r="BXU221" s="9"/>
      <c r="BXV221" s="9"/>
      <c r="BXW221" s="9"/>
      <c r="BXX221" s="9"/>
      <c r="BXY221" s="9"/>
      <c r="BXZ221" s="9"/>
      <c r="BYA221" s="9"/>
      <c r="BYB221" s="9"/>
      <c r="BYC221" s="9"/>
      <c r="BYD221" s="9"/>
      <c r="BYE221" s="9"/>
      <c r="BYF221" s="9"/>
      <c r="BYG221" s="9"/>
      <c r="BYH221" s="9"/>
      <c r="BYI221" s="9"/>
      <c r="BYJ221" s="9"/>
      <c r="BYK221" s="9"/>
      <c r="BYL221" s="9"/>
      <c r="BYM221" s="9"/>
      <c r="BYN221" s="9"/>
      <c r="BYO221" s="9"/>
      <c r="BYP221" s="9"/>
      <c r="BYQ221" s="9"/>
      <c r="BYR221" s="9"/>
      <c r="BYS221" s="9"/>
      <c r="BYT221" s="9"/>
      <c r="BYU221" s="9"/>
      <c r="BYV221" s="9"/>
      <c r="BYW221" s="9"/>
      <c r="BYX221" s="9"/>
      <c r="BYY221" s="9"/>
      <c r="BYZ221" s="9"/>
      <c r="BZA221" s="9"/>
      <c r="BZB221" s="9"/>
      <c r="BZC221" s="9"/>
      <c r="BZD221" s="9"/>
      <c r="BZE221" s="9"/>
      <c r="BZF221" s="9"/>
      <c r="BZG221" s="9"/>
      <c r="BZH221" s="9"/>
      <c r="BZI221" s="9"/>
      <c r="BZJ221" s="9"/>
      <c r="BZK221" s="9"/>
      <c r="BZL221" s="9"/>
      <c r="BZM221" s="9"/>
      <c r="BZN221" s="9"/>
      <c r="BZO221" s="9"/>
      <c r="BZP221" s="9"/>
      <c r="BZQ221" s="9"/>
      <c r="BZR221" s="9"/>
      <c r="BZS221" s="9"/>
      <c r="BZT221" s="9"/>
      <c r="BZU221" s="9"/>
      <c r="BZV221" s="9"/>
      <c r="BZW221" s="9"/>
      <c r="BZX221" s="9"/>
      <c r="BZY221" s="9"/>
      <c r="BZZ221" s="9"/>
      <c r="CAA221" s="9"/>
      <c r="CAB221" s="9"/>
      <c r="CAC221" s="9"/>
      <c r="CAD221" s="9"/>
      <c r="CAE221" s="9"/>
      <c r="CAF221" s="9"/>
      <c r="CAG221" s="9"/>
      <c r="CAH221" s="9"/>
      <c r="CAI221" s="9"/>
      <c r="CAJ221" s="9"/>
      <c r="CAK221" s="9"/>
      <c r="CAL221" s="9"/>
      <c r="CAM221" s="9"/>
      <c r="CAN221" s="9"/>
      <c r="CAO221" s="9"/>
      <c r="CAP221" s="9"/>
      <c r="CAQ221" s="9"/>
      <c r="CAR221" s="9"/>
      <c r="CAS221" s="9"/>
      <c r="CAT221" s="9"/>
      <c r="CAU221" s="9"/>
      <c r="CAV221" s="9"/>
      <c r="CAW221" s="9"/>
      <c r="CAX221" s="9"/>
      <c r="CAY221" s="9"/>
      <c r="CAZ221" s="9"/>
      <c r="CBA221" s="9"/>
      <c r="CBB221" s="9"/>
      <c r="CBC221" s="9"/>
      <c r="CBD221" s="9"/>
      <c r="CBE221" s="9"/>
      <c r="CBF221" s="9"/>
      <c r="CBG221" s="9"/>
      <c r="CBH221" s="9"/>
      <c r="CBI221" s="9"/>
      <c r="CBJ221" s="9"/>
      <c r="CBK221" s="9"/>
      <c r="CBL221" s="9"/>
      <c r="CBM221" s="9"/>
      <c r="CBN221" s="9"/>
      <c r="CBO221" s="9"/>
      <c r="CBP221" s="9"/>
      <c r="CBQ221" s="9"/>
      <c r="CBR221" s="9"/>
      <c r="CBS221" s="9"/>
      <c r="CBT221" s="9"/>
      <c r="CBU221" s="9"/>
      <c r="CBV221" s="9"/>
      <c r="CBW221" s="9"/>
      <c r="CBX221" s="9"/>
      <c r="CBY221" s="9"/>
      <c r="CBZ221" s="9"/>
      <c r="CCA221" s="9"/>
      <c r="CCB221" s="9"/>
      <c r="CCC221" s="9"/>
      <c r="CCD221" s="9"/>
      <c r="CCE221" s="9"/>
      <c r="CCF221" s="9"/>
      <c r="CCG221" s="9"/>
      <c r="CCH221" s="9"/>
      <c r="CCI221" s="9"/>
      <c r="CCJ221" s="9"/>
      <c r="CCK221" s="9"/>
      <c r="CCL221" s="9"/>
      <c r="CCM221" s="9"/>
      <c r="CCN221" s="9"/>
      <c r="CCO221" s="9"/>
      <c r="CCP221" s="9"/>
      <c r="CCQ221" s="9"/>
      <c r="CCR221" s="9"/>
      <c r="CCS221" s="9"/>
      <c r="CCT221" s="9"/>
      <c r="CCU221" s="9"/>
      <c r="CCV221" s="9"/>
      <c r="CCW221" s="9"/>
      <c r="CCX221" s="9"/>
      <c r="CCY221" s="9"/>
      <c r="CCZ221" s="9"/>
      <c r="CDA221" s="9"/>
      <c r="CDB221" s="9"/>
      <c r="CDC221" s="9"/>
      <c r="CDD221" s="9"/>
      <c r="CDE221" s="9"/>
      <c r="CDF221" s="9"/>
      <c r="CDG221" s="9"/>
      <c r="CDH221" s="9"/>
      <c r="CDI221" s="9"/>
      <c r="CDJ221" s="9"/>
      <c r="CDK221" s="9"/>
      <c r="CDL221" s="9"/>
      <c r="CDM221" s="9"/>
      <c r="CDN221" s="9"/>
      <c r="CDO221" s="9"/>
      <c r="CDP221" s="9"/>
      <c r="CDQ221" s="9"/>
      <c r="CDR221" s="9"/>
      <c r="CDS221" s="9"/>
      <c r="CDT221" s="9"/>
      <c r="CDU221" s="9"/>
      <c r="CDV221" s="9"/>
      <c r="CDW221" s="9"/>
      <c r="CDX221" s="9"/>
      <c r="CDY221" s="9"/>
      <c r="CDZ221" s="9"/>
      <c r="CEA221" s="9"/>
      <c r="CEB221" s="9"/>
      <c r="CEC221" s="9"/>
      <c r="CED221" s="9"/>
      <c r="CEE221" s="9"/>
      <c r="CEF221" s="9"/>
      <c r="CEG221" s="9"/>
      <c r="CEH221" s="9"/>
      <c r="CEI221" s="9"/>
      <c r="CEJ221" s="9"/>
      <c r="CEK221" s="9"/>
      <c r="CEL221" s="9"/>
      <c r="CEM221" s="9"/>
      <c r="CEN221" s="9"/>
      <c r="CEO221" s="9"/>
      <c r="CEP221" s="9"/>
      <c r="CEQ221" s="9"/>
      <c r="CER221" s="9"/>
      <c r="CES221" s="9"/>
      <c r="CET221" s="9"/>
      <c r="CEU221" s="9"/>
      <c r="CEV221" s="9"/>
      <c r="CEW221" s="9"/>
      <c r="CEX221" s="9"/>
      <c r="CEY221" s="9"/>
      <c r="CEZ221" s="9"/>
      <c r="CFA221" s="9"/>
      <c r="CFB221" s="9"/>
      <c r="CFC221" s="9"/>
      <c r="CFD221" s="9"/>
      <c r="CFE221" s="9"/>
      <c r="CFF221" s="9"/>
      <c r="CFG221" s="9"/>
      <c r="CFH221" s="9"/>
      <c r="CFI221" s="9"/>
      <c r="CFJ221" s="9"/>
      <c r="CFK221" s="9"/>
      <c r="CFL221" s="9"/>
      <c r="CFM221" s="9"/>
      <c r="CFN221" s="9"/>
      <c r="CFO221" s="9"/>
      <c r="CFP221" s="9"/>
      <c r="CFQ221" s="9"/>
      <c r="CFR221" s="9"/>
      <c r="CFS221" s="9"/>
      <c r="CFT221" s="9"/>
      <c r="CFU221" s="9"/>
      <c r="CFV221" s="9"/>
      <c r="CFW221" s="9"/>
      <c r="CFX221" s="9"/>
      <c r="CFY221" s="9"/>
      <c r="CFZ221" s="9"/>
      <c r="CGA221" s="9"/>
      <c r="CGB221" s="9"/>
      <c r="CGC221" s="9"/>
      <c r="CGD221" s="9"/>
      <c r="CGE221" s="9"/>
      <c r="CGF221" s="9"/>
      <c r="CGG221" s="9"/>
      <c r="CGH221" s="9"/>
      <c r="CGI221" s="9"/>
      <c r="CGJ221" s="9"/>
      <c r="CGK221" s="9"/>
      <c r="CGL221" s="9"/>
      <c r="CGM221" s="9"/>
      <c r="CGN221" s="9"/>
      <c r="CGO221" s="9"/>
      <c r="CGP221" s="9"/>
      <c r="CGQ221" s="9"/>
      <c r="CGR221" s="9"/>
      <c r="CGS221" s="9"/>
      <c r="CGT221" s="9"/>
      <c r="CGU221" s="9"/>
      <c r="CGV221" s="9"/>
      <c r="CGW221" s="9"/>
      <c r="CGX221" s="9"/>
      <c r="CGY221" s="9"/>
      <c r="CGZ221" s="9"/>
      <c r="CHA221" s="9"/>
      <c r="CHB221" s="9"/>
      <c r="CHC221" s="9"/>
      <c r="CHD221" s="9"/>
      <c r="CHE221" s="9"/>
      <c r="CHF221" s="9"/>
      <c r="CHG221" s="9"/>
      <c r="CHH221" s="9"/>
      <c r="CHI221" s="9"/>
      <c r="CHJ221" s="9"/>
      <c r="CHK221" s="9"/>
      <c r="CHL221" s="9"/>
      <c r="CHM221" s="9"/>
      <c r="CHN221" s="9"/>
      <c r="CHO221" s="9"/>
      <c r="CHP221" s="9"/>
      <c r="CHQ221" s="9"/>
      <c r="CHR221" s="9"/>
      <c r="CHS221" s="9"/>
      <c r="CHT221" s="9"/>
      <c r="CHU221" s="9"/>
      <c r="CHV221" s="9"/>
      <c r="CHW221" s="9"/>
      <c r="CHX221" s="9"/>
      <c r="CHY221" s="9"/>
      <c r="CHZ221" s="9"/>
      <c r="CIA221" s="9"/>
      <c r="CIB221" s="9"/>
      <c r="CIC221" s="9"/>
      <c r="CID221" s="9"/>
      <c r="CIE221" s="9"/>
      <c r="CIF221" s="9"/>
      <c r="CIG221" s="9"/>
      <c r="CIH221" s="9"/>
      <c r="CII221" s="9"/>
      <c r="CIJ221" s="9"/>
      <c r="CIK221" s="9"/>
      <c r="CIL221" s="9"/>
      <c r="CIM221" s="9"/>
      <c r="CIN221" s="9"/>
      <c r="CIO221" s="9"/>
      <c r="CIP221" s="9"/>
      <c r="CIQ221" s="9"/>
      <c r="CIR221" s="9"/>
      <c r="CIS221" s="9"/>
      <c r="CIT221" s="9"/>
      <c r="CIU221" s="9"/>
      <c r="CIV221" s="9"/>
      <c r="CIW221" s="9"/>
      <c r="CIX221" s="9"/>
      <c r="CIY221" s="9"/>
      <c r="CIZ221" s="9"/>
      <c r="CJA221" s="9"/>
      <c r="CJB221" s="9"/>
      <c r="CJC221" s="9"/>
      <c r="CJD221" s="9"/>
      <c r="CJE221" s="9"/>
      <c r="CJF221" s="9"/>
      <c r="CJG221" s="9"/>
      <c r="CJH221" s="9"/>
      <c r="CJI221" s="9"/>
      <c r="CJJ221" s="9"/>
      <c r="CJK221" s="9"/>
      <c r="CJL221" s="9"/>
      <c r="CJM221" s="9"/>
      <c r="CJN221" s="9"/>
      <c r="CJO221" s="9"/>
      <c r="CJP221" s="9"/>
      <c r="CJQ221" s="9"/>
      <c r="CJR221" s="9"/>
      <c r="CJS221" s="9"/>
      <c r="CJT221" s="9"/>
      <c r="CJU221" s="9"/>
      <c r="CJV221" s="9"/>
      <c r="CJW221" s="9"/>
      <c r="CJX221" s="9"/>
      <c r="CJY221" s="9"/>
      <c r="CJZ221" s="9"/>
      <c r="CKA221" s="9"/>
      <c r="CKB221" s="9"/>
      <c r="CKC221" s="9"/>
      <c r="CKD221" s="9"/>
      <c r="CKE221" s="9"/>
      <c r="CKF221" s="9"/>
      <c r="CKG221" s="9"/>
      <c r="CKH221" s="9"/>
      <c r="CKI221" s="9"/>
      <c r="CKJ221" s="9"/>
      <c r="CKK221" s="9"/>
      <c r="CKL221" s="9"/>
      <c r="CKM221" s="9"/>
      <c r="CKN221" s="9"/>
      <c r="CKO221" s="9"/>
      <c r="CKP221" s="9"/>
      <c r="CKQ221" s="9"/>
      <c r="CKR221" s="9"/>
      <c r="CKS221" s="9"/>
      <c r="CKT221" s="9"/>
      <c r="CKU221" s="9"/>
      <c r="CKV221" s="9"/>
      <c r="CKW221" s="9"/>
      <c r="CKX221" s="9"/>
      <c r="CKY221" s="9"/>
      <c r="CKZ221" s="9"/>
      <c r="CLA221" s="9"/>
      <c r="CLB221" s="9"/>
      <c r="CLC221" s="9"/>
      <c r="CLD221" s="9"/>
      <c r="CLE221" s="9"/>
      <c r="CLF221" s="9"/>
      <c r="CLG221" s="9"/>
      <c r="CLH221" s="9"/>
      <c r="CLI221" s="9"/>
      <c r="CLJ221" s="9"/>
      <c r="CLK221" s="9"/>
      <c r="CLL221" s="9"/>
      <c r="CLM221" s="9"/>
      <c r="CLN221" s="9"/>
      <c r="CLO221" s="9"/>
      <c r="CLP221" s="9"/>
      <c r="CLQ221" s="9"/>
      <c r="CLR221" s="9"/>
      <c r="CLS221" s="9"/>
      <c r="CLT221" s="9"/>
      <c r="CLU221" s="9"/>
      <c r="CLV221" s="9"/>
      <c r="CLW221" s="9"/>
      <c r="CLX221" s="9"/>
      <c r="CLY221" s="9"/>
      <c r="CLZ221" s="9"/>
      <c r="CMA221" s="9"/>
      <c r="CMB221" s="9"/>
      <c r="CMC221" s="9"/>
      <c r="CMD221" s="9"/>
      <c r="CME221" s="9"/>
      <c r="CMF221" s="9"/>
      <c r="CMG221" s="9"/>
      <c r="CMH221" s="9"/>
      <c r="CMI221" s="9"/>
      <c r="CMJ221" s="9"/>
      <c r="CMK221" s="9"/>
      <c r="CML221" s="9"/>
      <c r="CMM221" s="9"/>
      <c r="CMN221" s="9"/>
      <c r="CMO221" s="9"/>
      <c r="CMP221" s="9"/>
      <c r="CMQ221" s="9"/>
      <c r="CMR221" s="9"/>
      <c r="CMS221" s="9"/>
      <c r="CMT221" s="9"/>
      <c r="CMU221" s="9"/>
      <c r="CMV221" s="9"/>
      <c r="CMW221" s="9"/>
      <c r="CMX221" s="9"/>
      <c r="CMY221" s="9"/>
      <c r="CMZ221" s="9"/>
      <c r="CNA221" s="9"/>
      <c r="CNB221" s="9"/>
      <c r="CNC221" s="9"/>
      <c r="CND221" s="9"/>
      <c r="CNE221" s="9"/>
      <c r="CNF221" s="9"/>
      <c r="CNG221" s="9"/>
      <c r="CNH221" s="9"/>
      <c r="CNI221" s="9"/>
      <c r="CNJ221" s="9"/>
      <c r="CNK221" s="9"/>
      <c r="CNL221" s="9"/>
      <c r="CNM221" s="9"/>
      <c r="CNN221" s="9"/>
      <c r="CNO221" s="9"/>
      <c r="CNP221" s="9"/>
      <c r="CNQ221" s="9"/>
      <c r="CNR221" s="9"/>
      <c r="CNS221" s="9"/>
      <c r="CNT221" s="9"/>
      <c r="CNU221" s="9"/>
      <c r="CNV221" s="9"/>
      <c r="CNW221" s="9"/>
      <c r="CNX221" s="9"/>
      <c r="CNY221" s="9"/>
      <c r="CNZ221" s="9"/>
      <c r="COA221" s="9"/>
      <c r="COB221" s="9"/>
      <c r="COC221" s="9"/>
      <c r="COD221" s="9"/>
      <c r="COE221" s="9"/>
      <c r="COF221" s="9"/>
      <c r="COG221" s="9"/>
      <c r="COH221" s="9"/>
      <c r="COI221" s="9"/>
      <c r="COJ221" s="9"/>
      <c r="COK221" s="9"/>
      <c r="COL221" s="9"/>
      <c r="COM221" s="9"/>
      <c r="CON221" s="9"/>
      <c r="COO221" s="9"/>
      <c r="COP221" s="9"/>
      <c r="COQ221" s="9"/>
      <c r="COR221" s="9"/>
      <c r="COS221" s="9"/>
      <c r="COT221" s="9"/>
      <c r="COU221" s="9"/>
      <c r="COV221" s="9"/>
      <c r="COW221" s="9"/>
      <c r="COX221" s="9"/>
      <c r="COY221" s="9"/>
      <c r="COZ221" s="9"/>
      <c r="CPA221" s="9"/>
      <c r="CPB221" s="9"/>
      <c r="CPC221" s="9"/>
      <c r="CPD221" s="9"/>
      <c r="CPE221" s="9"/>
      <c r="CPF221" s="9"/>
      <c r="CPG221" s="9"/>
      <c r="CPH221" s="9"/>
      <c r="CPI221" s="9"/>
      <c r="CPJ221" s="9"/>
      <c r="CPK221" s="9"/>
      <c r="CPL221" s="9"/>
      <c r="CPM221" s="9"/>
      <c r="CPN221" s="9"/>
      <c r="CPO221" s="9"/>
      <c r="CPP221" s="9"/>
      <c r="CPQ221" s="9"/>
      <c r="CPR221" s="9"/>
      <c r="CPS221" s="9"/>
      <c r="CPT221" s="9"/>
      <c r="CPU221" s="9"/>
      <c r="CPV221" s="9"/>
      <c r="CPW221" s="9"/>
      <c r="CPX221" s="9"/>
      <c r="CPY221" s="9"/>
      <c r="CPZ221" s="9"/>
      <c r="CQA221" s="9"/>
      <c r="CQB221" s="9"/>
      <c r="CQC221" s="9"/>
      <c r="CQD221" s="9"/>
      <c r="CQE221" s="9"/>
      <c r="CQF221" s="9"/>
      <c r="CQG221" s="9"/>
      <c r="CQH221" s="9"/>
      <c r="CQI221" s="9"/>
      <c r="CQJ221" s="9"/>
      <c r="CQK221" s="9"/>
      <c r="CQL221" s="9"/>
      <c r="CQM221" s="9"/>
      <c r="CQN221" s="9"/>
      <c r="CQO221" s="9"/>
      <c r="CQP221" s="9"/>
      <c r="CQQ221" s="9"/>
      <c r="CQR221" s="9"/>
      <c r="CQS221" s="9"/>
      <c r="CQT221" s="9"/>
      <c r="CQU221" s="9"/>
      <c r="CQV221" s="9"/>
      <c r="CQW221" s="9"/>
      <c r="CQX221" s="9"/>
      <c r="CQY221" s="9"/>
      <c r="CQZ221" s="9"/>
      <c r="CRA221" s="9"/>
      <c r="CRB221" s="9"/>
      <c r="CRC221" s="9"/>
      <c r="CRD221" s="9"/>
      <c r="CRE221" s="9"/>
      <c r="CRF221" s="9"/>
      <c r="CRG221" s="9"/>
      <c r="CRH221" s="9"/>
      <c r="CRI221" s="9"/>
      <c r="CRJ221" s="9"/>
      <c r="CRK221" s="9"/>
      <c r="CRL221" s="9"/>
      <c r="CRM221" s="9"/>
      <c r="CRN221" s="9"/>
      <c r="CRO221" s="9"/>
      <c r="CRP221" s="9"/>
      <c r="CRQ221" s="9"/>
      <c r="CRR221" s="9"/>
      <c r="CRS221" s="9"/>
      <c r="CRT221" s="9"/>
      <c r="CRU221" s="9"/>
      <c r="CRV221" s="9"/>
      <c r="CRW221" s="9"/>
      <c r="CRX221" s="9"/>
      <c r="CRY221" s="9"/>
      <c r="CRZ221" s="9"/>
      <c r="CSA221" s="9"/>
      <c r="CSB221" s="9"/>
      <c r="CSC221" s="9"/>
      <c r="CSD221" s="9"/>
      <c r="CSE221" s="9"/>
      <c r="CSF221" s="9"/>
      <c r="CSG221" s="9"/>
      <c r="CSH221" s="9"/>
      <c r="CSI221" s="9"/>
      <c r="CSJ221" s="9"/>
      <c r="CSK221" s="9"/>
      <c r="CSL221" s="9"/>
      <c r="CSM221" s="9"/>
      <c r="CSN221" s="9"/>
      <c r="CSO221" s="9"/>
      <c r="CSP221" s="9"/>
      <c r="CSQ221" s="9"/>
      <c r="CSR221" s="9"/>
      <c r="CSS221" s="9"/>
      <c r="CST221" s="9"/>
      <c r="CSU221" s="9"/>
      <c r="CSV221" s="9"/>
      <c r="CSW221" s="9"/>
      <c r="CSX221" s="9"/>
      <c r="CSY221" s="9"/>
      <c r="CSZ221" s="9"/>
      <c r="CTA221" s="9"/>
      <c r="CTB221" s="9"/>
      <c r="CTC221" s="9"/>
      <c r="CTD221" s="9"/>
      <c r="CTE221" s="9"/>
      <c r="CTF221" s="9"/>
      <c r="CTG221" s="9"/>
      <c r="CTH221" s="9"/>
      <c r="CTI221" s="9"/>
      <c r="CTJ221" s="9"/>
      <c r="CTK221" s="9"/>
      <c r="CTL221" s="9"/>
      <c r="CTM221" s="9"/>
      <c r="CTN221" s="9"/>
      <c r="CTO221" s="9"/>
      <c r="CTP221" s="9"/>
      <c r="CTQ221" s="9"/>
      <c r="CTR221" s="9"/>
      <c r="CTS221" s="9"/>
      <c r="CTT221" s="9"/>
      <c r="CTU221" s="9"/>
      <c r="CTV221" s="9"/>
      <c r="CTW221" s="9"/>
      <c r="CTX221" s="9"/>
      <c r="CTY221" s="9"/>
      <c r="CTZ221" s="9"/>
      <c r="CUA221" s="9"/>
      <c r="CUB221" s="9"/>
      <c r="CUC221" s="9"/>
      <c r="CUD221" s="9"/>
      <c r="CUE221" s="9"/>
      <c r="CUF221" s="9"/>
      <c r="CUG221" s="9"/>
      <c r="CUH221" s="9"/>
      <c r="CUI221" s="9"/>
      <c r="CUJ221" s="9"/>
      <c r="CUK221" s="9"/>
      <c r="CUL221" s="9"/>
      <c r="CUM221" s="9"/>
      <c r="CUN221" s="9"/>
      <c r="CUO221" s="9"/>
      <c r="CUP221" s="9"/>
      <c r="CUQ221" s="9"/>
      <c r="CUR221" s="9"/>
      <c r="CUS221" s="9"/>
      <c r="CUT221" s="9"/>
      <c r="CUU221" s="9"/>
      <c r="CUV221" s="9"/>
      <c r="CUW221" s="9"/>
      <c r="CUX221" s="9"/>
      <c r="CUY221" s="9"/>
      <c r="CUZ221" s="9"/>
      <c r="CVA221" s="9"/>
      <c r="CVB221" s="9"/>
      <c r="CVC221" s="9"/>
      <c r="CVD221" s="9"/>
      <c r="CVE221" s="9"/>
      <c r="CVF221" s="9"/>
      <c r="CVG221" s="9"/>
      <c r="CVH221" s="9"/>
      <c r="CVI221" s="9"/>
      <c r="CVJ221" s="9"/>
      <c r="CVK221" s="9"/>
      <c r="CVL221" s="9"/>
      <c r="CVM221" s="9"/>
      <c r="CVN221" s="9"/>
      <c r="CVO221" s="9"/>
      <c r="CVP221" s="9"/>
      <c r="CVQ221" s="9"/>
      <c r="CVR221" s="9"/>
      <c r="CVS221" s="9"/>
      <c r="CVT221" s="9"/>
      <c r="CVU221" s="9"/>
      <c r="CVV221" s="9"/>
      <c r="CVW221" s="9"/>
      <c r="CVX221" s="9"/>
      <c r="CVY221" s="9"/>
      <c r="CVZ221" s="9"/>
      <c r="CWA221" s="9"/>
      <c r="CWB221" s="9"/>
      <c r="CWC221" s="9"/>
      <c r="CWD221" s="9"/>
      <c r="CWE221" s="9"/>
      <c r="CWF221" s="9"/>
      <c r="CWG221" s="9"/>
      <c r="CWH221" s="9"/>
      <c r="CWI221" s="9"/>
      <c r="CWJ221" s="9"/>
      <c r="CWK221" s="9"/>
      <c r="CWL221" s="9"/>
      <c r="CWM221" s="9"/>
      <c r="CWN221" s="9"/>
      <c r="CWO221" s="9"/>
      <c r="CWP221" s="9"/>
      <c r="CWQ221" s="9"/>
      <c r="CWR221" s="9"/>
      <c r="CWS221" s="9"/>
      <c r="CWT221" s="9"/>
      <c r="CWU221" s="9"/>
      <c r="CWV221" s="9"/>
      <c r="CWW221" s="9"/>
      <c r="CWX221" s="9"/>
      <c r="CWY221" s="9"/>
      <c r="CWZ221" s="9"/>
      <c r="CXA221" s="9"/>
      <c r="CXB221" s="9"/>
      <c r="CXC221" s="9"/>
      <c r="CXD221" s="9"/>
      <c r="CXE221" s="9"/>
      <c r="CXF221" s="9"/>
      <c r="CXG221" s="9"/>
      <c r="CXH221" s="9"/>
      <c r="CXI221" s="9"/>
      <c r="CXJ221" s="9"/>
      <c r="CXK221" s="9"/>
      <c r="CXL221" s="9"/>
      <c r="CXM221" s="9"/>
      <c r="CXN221" s="9"/>
      <c r="CXO221" s="9"/>
      <c r="CXP221" s="9"/>
      <c r="CXQ221" s="9"/>
      <c r="CXR221" s="9"/>
      <c r="CXS221" s="9"/>
      <c r="CXT221" s="9"/>
      <c r="CXU221" s="9"/>
      <c r="CXV221" s="9"/>
      <c r="CXW221" s="9"/>
      <c r="CXX221" s="9"/>
      <c r="CXY221" s="9"/>
      <c r="CXZ221" s="9"/>
      <c r="CYA221" s="9"/>
      <c r="CYB221" s="9"/>
      <c r="CYC221" s="9"/>
      <c r="CYD221" s="9"/>
      <c r="CYE221" s="9"/>
      <c r="CYF221" s="9"/>
      <c r="CYG221" s="9"/>
      <c r="CYH221" s="9"/>
      <c r="CYI221" s="9"/>
      <c r="CYJ221" s="9"/>
      <c r="CYK221" s="9"/>
      <c r="CYL221" s="9"/>
      <c r="CYM221" s="9"/>
      <c r="CYN221" s="9"/>
      <c r="CYO221" s="9"/>
      <c r="CYP221" s="9"/>
      <c r="CYQ221" s="9"/>
      <c r="CYR221" s="9"/>
      <c r="CYS221" s="9"/>
      <c r="CYT221" s="9"/>
      <c r="CYU221" s="9"/>
      <c r="CYV221" s="9"/>
      <c r="CYW221" s="9"/>
      <c r="CYX221" s="9"/>
      <c r="CYY221" s="9"/>
      <c r="CYZ221" s="9"/>
      <c r="CZA221" s="9"/>
      <c r="CZB221" s="9"/>
      <c r="CZC221" s="9"/>
      <c r="CZD221" s="9"/>
      <c r="CZE221" s="9"/>
      <c r="CZF221" s="9"/>
      <c r="CZG221" s="9"/>
      <c r="CZH221" s="9"/>
      <c r="CZI221" s="9"/>
      <c r="CZJ221" s="9"/>
      <c r="CZK221" s="9"/>
      <c r="CZL221" s="9"/>
      <c r="CZM221" s="9"/>
      <c r="CZN221" s="9"/>
      <c r="CZO221" s="9"/>
      <c r="CZP221" s="9"/>
      <c r="CZQ221" s="9"/>
      <c r="CZR221" s="9"/>
      <c r="CZS221" s="9"/>
      <c r="CZT221" s="9"/>
      <c r="CZU221" s="9"/>
      <c r="CZV221" s="9"/>
      <c r="CZW221" s="9"/>
      <c r="CZX221" s="9"/>
      <c r="CZY221" s="9"/>
      <c r="CZZ221" s="9"/>
      <c r="DAA221" s="9"/>
      <c r="DAB221" s="9"/>
      <c r="DAC221" s="9"/>
      <c r="DAD221" s="9"/>
      <c r="DAE221" s="9"/>
      <c r="DAF221" s="9"/>
      <c r="DAG221" s="9"/>
      <c r="DAH221" s="9"/>
      <c r="DAI221" s="9"/>
      <c r="DAJ221" s="9"/>
      <c r="DAK221" s="9"/>
      <c r="DAL221" s="9"/>
      <c r="DAM221" s="9"/>
      <c r="DAN221" s="9"/>
      <c r="DAO221" s="9"/>
      <c r="DAP221" s="9"/>
      <c r="DAQ221" s="9"/>
      <c r="DAR221" s="9"/>
      <c r="DAS221" s="9"/>
      <c r="DAT221" s="9"/>
      <c r="DAU221" s="9"/>
      <c r="DAV221" s="9"/>
      <c r="DAW221" s="9"/>
      <c r="DAX221" s="9"/>
      <c r="DAY221" s="9"/>
      <c r="DAZ221" s="9"/>
      <c r="DBA221" s="9"/>
      <c r="DBB221" s="9"/>
      <c r="DBC221" s="9"/>
      <c r="DBD221" s="9"/>
      <c r="DBE221" s="9"/>
      <c r="DBF221" s="9"/>
      <c r="DBG221" s="9"/>
      <c r="DBH221" s="9"/>
      <c r="DBI221" s="9"/>
      <c r="DBJ221" s="9"/>
      <c r="DBK221" s="9"/>
      <c r="DBL221" s="9"/>
      <c r="DBM221" s="9"/>
      <c r="DBN221" s="9"/>
      <c r="DBO221" s="9"/>
      <c r="DBP221" s="9"/>
      <c r="DBQ221" s="9"/>
      <c r="DBR221" s="9"/>
      <c r="DBS221" s="9"/>
      <c r="DBT221" s="9"/>
      <c r="DBU221" s="9"/>
      <c r="DBV221" s="9"/>
      <c r="DBW221" s="9"/>
      <c r="DBX221" s="9"/>
      <c r="DBY221" s="9"/>
      <c r="DBZ221" s="9"/>
      <c r="DCA221" s="9"/>
      <c r="DCB221" s="9"/>
      <c r="DCC221" s="9"/>
      <c r="DCD221" s="9"/>
      <c r="DCE221" s="9"/>
      <c r="DCF221" s="9"/>
      <c r="DCG221" s="9"/>
      <c r="DCH221" s="9"/>
      <c r="DCI221" s="9"/>
      <c r="DCJ221" s="9"/>
      <c r="DCK221" s="9"/>
      <c r="DCL221" s="9"/>
      <c r="DCM221" s="9"/>
      <c r="DCN221" s="9"/>
      <c r="DCO221" s="9"/>
      <c r="DCP221" s="9"/>
      <c r="DCQ221" s="9"/>
      <c r="DCR221" s="9"/>
      <c r="DCS221" s="9"/>
      <c r="DCT221" s="9"/>
      <c r="DCU221" s="9"/>
      <c r="DCV221" s="9"/>
      <c r="DCW221" s="9"/>
      <c r="DCX221" s="9"/>
      <c r="DCY221" s="9"/>
      <c r="DCZ221" s="9"/>
      <c r="DDA221" s="9"/>
      <c r="DDB221" s="9"/>
      <c r="DDC221" s="9"/>
      <c r="DDD221" s="9"/>
      <c r="DDE221" s="9"/>
      <c r="DDF221" s="9"/>
      <c r="DDG221" s="9"/>
      <c r="DDH221" s="9"/>
      <c r="DDI221" s="9"/>
      <c r="DDJ221" s="9"/>
      <c r="DDK221" s="9"/>
      <c r="DDL221" s="9"/>
      <c r="DDM221" s="9"/>
      <c r="DDN221" s="9"/>
      <c r="DDO221" s="9"/>
      <c r="DDP221" s="9"/>
      <c r="DDQ221" s="9"/>
      <c r="DDR221" s="9"/>
      <c r="DDS221" s="9"/>
      <c r="DDT221" s="9"/>
      <c r="DDU221" s="9"/>
      <c r="DDV221" s="9"/>
      <c r="DDW221" s="9"/>
      <c r="DDX221" s="9"/>
      <c r="DDY221" s="9"/>
      <c r="DDZ221" s="9"/>
      <c r="DEA221" s="9"/>
      <c r="DEB221" s="9"/>
      <c r="DEC221" s="9"/>
      <c r="DED221" s="9"/>
      <c r="DEE221" s="9"/>
      <c r="DEF221" s="9"/>
      <c r="DEG221" s="9"/>
      <c r="DEH221" s="9"/>
      <c r="DEI221" s="9"/>
      <c r="DEJ221" s="9"/>
      <c r="DEK221" s="9"/>
      <c r="DEL221" s="9"/>
      <c r="DEM221" s="9"/>
      <c r="DEN221" s="9"/>
      <c r="DEO221" s="9"/>
      <c r="DEP221" s="9"/>
      <c r="DEQ221" s="9"/>
      <c r="DER221" s="9"/>
      <c r="DES221" s="9"/>
      <c r="DET221" s="9"/>
      <c r="DEU221" s="9"/>
      <c r="DEV221" s="9"/>
      <c r="DEW221" s="9"/>
      <c r="DEX221" s="9"/>
      <c r="DEY221" s="9"/>
      <c r="DEZ221" s="9"/>
      <c r="DFA221" s="9"/>
      <c r="DFB221" s="9"/>
      <c r="DFC221" s="9"/>
      <c r="DFD221" s="9"/>
      <c r="DFE221" s="9"/>
      <c r="DFF221" s="9"/>
      <c r="DFG221" s="9"/>
      <c r="DFH221" s="9"/>
      <c r="DFI221" s="9"/>
      <c r="DFJ221" s="9"/>
      <c r="DFK221" s="9"/>
      <c r="DFL221" s="9"/>
      <c r="DFM221" s="9"/>
      <c r="DFN221" s="9"/>
      <c r="DFO221" s="9"/>
      <c r="DFP221" s="9"/>
      <c r="DFQ221" s="9"/>
      <c r="DFR221" s="9"/>
      <c r="DFS221" s="9"/>
      <c r="DFT221" s="9"/>
      <c r="DFU221" s="9"/>
      <c r="DFV221" s="9"/>
      <c r="DFW221" s="9"/>
      <c r="DFX221" s="9"/>
      <c r="DFY221" s="9"/>
      <c r="DFZ221" s="9"/>
      <c r="DGA221" s="9"/>
      <c r="DGB221" s="9"/>
      <c r="DGC221" s="9"/>
      <c r="DGD221" s="9"/>
      <c r="DGE221" s="9"/>
      <c r="DGF221" s="9"/>
      <c r="DGG221" s="9"/>
      <c r="DGH221" s="9"/>
      <c r="DGI221" s="9"/>
      <c r="DGJ221" s="9"/>
      <c r="DGK221" s="9"/>
      <c r="DGL221" s="9"/>
      <c r="DGM221" s="9"/>
      <c r="DGN221" s="9"/>
      <c r="DGO221" s="9"/>
      <c r="DGP221" s="9"/>
      <c r="DGQ221" s="9"/>
      <c r="DGR221" s="9"/>
      <c r="DGS221" s="9"/>
      <c r="DGT221" s="9"/>
      <c r="DGU221" s="9"/>
      <c r="DGV221" s="9"/>
      <c r="DGW221" s="9"/>
      <c r="DGX221" s="9"/>
      <c r="DGY221" s="9"/>
      <c r="DGZ221" s="9"/>
      <c r="DHA221" s="9"/>
      <c r="DHB221" s="9"/>
      <c r="DHC221" s="9"/>
      <c r="DHD221" s="9"/>
      <c r="DHE221" s="9"/>
      <c r="DHF221" s="9"/>
      <c r="DHG221" s="9"/>
      <c r="DHH221" s="9"/>
      <c r="DHI221" s="9"/>
      <c r="DHJ221" s="9"/>
      <c r="DHK221" s="9"/>
      <c r="DHL221" s="9"/>
      <c r="DHM221" s="9"/>
      <c r="DHN221" s="9"/>
      <c r="DHO221" s="9"/>
      <c r="DHP221" s="9"/>
      <c r="DHQ221" s="9"/>
      <c r="DHR221" s="9"/>
      <c r="DHS221" s="9"/>
      <c r="DHT221" s="9"/>
      <c r="DHU221" s="9"/>
      <c r="DHV221" s="9"/>
      <c r="DHW221" s="9"/>
      <c r="DHX221" s="9"/>
      <c r="DHY221" s="9"/>
      <c r="DHZ221" s="9"/>
      <c r="DIA221" s="9"/>
      <c r="DIB221" s="9"/>
      <c r="DIC221" s="9"/>
      <c r="DID221" s="9"/>
      <c r="DIE221" s="9"/>
      <c r="DIF221" s="9"/>
      <c r="DIG221" s="9"/>
      <c r="DIH221" s="9"/>
      <c r="DII221" s="9"/>
      <c r="DIJ221" s="9"/>
      <c r="DIK221" s="9"/>
      <c r="DIL221" s="9"/>
      <c r="DIM221" s="9"/>
      <c r="DIN221" s="9"/>
      <c r="DIO221" s="9"/>
      <c r="DIP221" s="9"/>
      <c r="DIQ221" s="9"/>
      <c r="DIR221" s="9"/>
      <c r="DIS221" s="9"/>
      <c r="DIT221" s="9"/>
      <c r="DIU221" s="9"/>
      <c r="DIV221" s="9"/>
      <c r="DIW221" s="9"/>
      <c r="DIX221" s="9"/>
      <c r="DIY221" s="9"/>
      <c r="DIZ221" s="9"/>
      <c r="DJA221" s="9"/>
      <c r="DJB221" s="9"/>
      <c r="DJC221" s="9"/>
      <c r="DJD221" s="9"/>
      <c r="DJE221" s="9"/>
      <c r="DJF221" s="9"/>
      <c r="DJG221" s="9"/>
      <c r="DJH221" s="9"/>
      <c r="DJI221" s="9"/>
      <c r="DJJ221" s="9"/>
      <c r="DJK221" s="9"/>
      <c r="DJL221" s="9"/>
      <c r="DJM221" s="9"/>
      <c r="DJN221" s="9"/>
      <c r="DJO221" s="9"/>
      <c r="DJP221" s="9"/>
      <c r="DJQ221" s="9"/>
      <c r="DJR221" s="9"/>
      <c r="DJS221" s="9"/>
      <c r="DJT221" s="9"/>
      <c r="DJU221" s="9"/>
      <c r="DJV221" s="9"/>
      <c r="DJW221" s="9"/>
      <c r="DJX221" s="9"/>
      <c r="DJY221" s="9"/>
      <c r="DJZ221" s="9"/>
      <c r="DKA221" s="9"/>
      <c r="DKB221" s="9"/>
      <c r="DKC221" s="9"/>
      <c r="DKD221" s="9"/>
      <c r="DKE221" s="9"/>
      <c r="DKF221" s="9"/>
      <c r="DKG221" s="9"/>
      <c r="DKH221" s="9"/>
      <c r="DKI221" s="9"/>
      <c r="DKJ221" s="9"/>
      <c r="DKK221" s="9"/>
      <c r="DKL221" s="9"/>
      <c r="DKM221" s="9"/>
      <c r="DKN221" s="9"/>
      <c r="DKO221" s="9"/>
      <c r="DKP221" s="9"/>
      <c r="DKQ221" s="9"/>
      <c r="DKR221" s="9"/>
      <c r="DKS221" s="9"/>
      <c r="DKT221" s="9"/>
      <c r="DKU221" s="9"/>
      <c r="DKV221" s="9"/>
      <c r="DKW221" s="9"/>
      <c r="DKX221" s="9"/>
      <c r="DKY221" s="9"/>
      <c r="DKZ221" s="9"/>
      <c r="DLA221" s="9"/>
      <c r="DLB221" s="9"/>
      <c r="DLC221" s="9"/>
      <c r="DLD221" s="9"/>
      <c r="DLE221" s="9"/>
      <c r="DLF221" s="9"/>
      <c r="DLG221" s="9"/>
      <c r="DLH221" s="9"/>
      <c r="DLI221" s="9"/>
      <c r="DLJ221" s="9"/>
      <c r="DLK221" s="9"/>
      <c r="DLL221" s="9"/>
      <c r="DLM221" s="9"/>
      <c r="DLN221" s="9"/>
      <c r="DLO221" s="9"/>
      <c r="DLP221" s="9"/>
      <c r="DLQ221" s="9"/>
      <c r="DLR221" s="9"/>
      <c r="DLS221" s="9"/>
      <c r="DLT221" s="9"/>
      <c r="DLU221" s="9"/>
      <c r="DLV221" s="9"/>
      <c r="DLW221" s="9"/>
      <c r="DLX221" s="9"/>
      <c r="DLY221" s="9"/>
      <c r="DLZ221" s="9"/>
      <c r="DMA221" s="9"/>
      <c r="DMB221" s="9"/>
      <c r="DMC221" s="9"/>
      <c r="DMD221" s="9"/>
      <c r="DME221" s="9"/>
      <c r="DMF221" s="9"/>
      <c r="DMG221" s="9"/>
      <c r="DMH221" s="9"/>
      <c r="DMI221" s="9"/>
      <c r="DMJ221" s="9"/>
      <c r="DMK221" s="9"/>
      <c r="DML221" s="9"/>
      <c r="DMM221" s="9"/>
      <c r="DMN221" s="9"/>
      <c r="DMO221" s="9"/>
      <c r="DMP221" s="9"/>
      <c r="DMQ221" s="9"/>
      <c r="DMR221" s="9"/>
      <c r="DMS221" s="9"/>
      <c r="DMT221" s="9"/>
      <c r="DMU221" s="9"/>
      <c r="DMV221" s="9"/>
      <c r="DMW221" s="9"/>
      <c r="DMX221" s="9"/>
      <c r="DMY221" s="9"/>
      <c r="DMZ221" s="9"/>
      <c r="DNA221" s="9"/>
      <c r="DNB221" s="9"/>
      <c r="DNC221" s="9"/>
      <c r="DND221" s="9"/>
      <c r="DNE221" s="9"/>
      <c r="DNF221" s="9"/>
      <c r="DNG221" s="9"/>
      <c r="DNH221" s="9"/>
      <c r="DNI221" s="9"/>
      <c r="DNJ221" s="9"/>
      <c r="DNK221" s="9"/>
      <c r="DNL221" s="9"/>
      <c r="DNM221" s="9"/>
      <c r="DNN221" s="9"/>
      <c r="DNO221" s="9"/>
      <c r="DNP221" s="9"/>
      <c r="DNQ221" s="9"/>
      <c r="DNR221" s="9"/>
      <c r="DNS221" s="9"/>
      <c r="DNT221" s="9"/>
      <c r="DNU221" s="9"/>
      <c r="DNV221" s="9"/>
      <c r="DNW221" s="9"/>
      <c r="DNX221" s="9"/>
      <c r="DNY221" s="9"/>
      <c r="DNZ221" s="9"/>
      <c r="DOA221" s="9"/>
      <c r="DOB221" s="9"/>
      <c r="DOC221" s="9"/>
      <c r="DOD221" s="9"/>
      <c r="DOE221" s="9"/>
      <c r="DOF221" s="9"/>
      <c r="DOG221" s="9"/>
      <c r="DOH221" s="9"/>
      <c r="DOI221" s="9"/>
      <c r="DOJ221" s="9"/>
      <c r="DOK221" s="9"/>
      <c r="DOL221" s="9"/>
      <c r="DOM221" s="9"/>
      <c r="DON221" s="9"/>
      <c r="DOO221" s="9"/>
      <c r="DOP221" s="9"/>
      <c r="DOQ221" s="9"/>
      <c r="DOR221" s="9"/>
      <c r="DOS221" s="9"/>
      <c r="DOT221" s="9"/>
      <c r="DOU221" s="9"/>
      <c r="DOV221" s="9"/>
      <c r="DOW221" s="9"/>
      <c r="DOX221" s="9"/>
      <c r="DOY221" s="9"/>
      <c r="DOZ221" s="9"/>
      <c r="DPA221" s="9"/>
      <c r="DPB221" s="9"/>
      <c r="DPC221" s="9"/>
      <c r="DPD221" s="9"/>
      <c r="DPE221" s="9"/>
      <c r="DPF221" s="9"/>
      <c r="DPG221" s="9"/>
      <c r="DPH221" s="9"/>
      <c r="DPI221" s="9"/>
      <c r="DPJ221" s="9"/>
      <c r="DPK221" s="9"/>
      <c r="DPL221" s="9"/>
      <c r="DPM221" s="9"/>
      <c r="DPN221" s="9"/>
      <c r="DPO221" s="9"/>
      <c r="DPP221" s="9"/>
      <c r="DPQ221" s="9"/>
      <c r="DPR221" s="9"/>
      <c r="DPS221" s="9"/>
      <c r="DPT221" s="9"/>
      <c r="DPU221" s="9"/>
      <c r="DPV221" s="9"/>
      <c r="DPW221" s="9"/>
      <c r="DPX221" s="9"/>
      <c r="DPY221" s="9"/>
      <c r="DPZ221" s="9"/>
      <c r="DQA221" s="9"/>
      <c r="DQB221" s="9"/>
      <c r="DQC221" s="9"/>
      <c r="DQD221" s="9"/>
      <c r="DQE221" s="9"/>
      <c r="DQF221" s="9"/>
      <c r="DQG221" s="9"/>
      <c r="DQH221" s="9"/>
      <c r="DQI221" s="9"/>
      <c r="DQJ221" s="9"/>
      <c r="DQK221" s="9"/>
      <c r="DQL221" s="9"/>
      <c r="DQM221" s="9"/>
      <c r="DQN221" s="9"/>
      <c r="DQO221" s="9"/>
      <c r="DQP221" s="9"/>
      <c r="DQQ221" s="9"/>
      <c r="DQR221" s="9"/>
      <c r="DQS221" s="9"/>
      <c r="DQT221" s="9"/>
      <c r="DQU221" s="9"/>
      <c r="DQV221" s="9"/>
      <c r="DQW221" s="9"/>
      <c r="DQX221" s="9"/>
      <c r="DQY221" s="9"/>
      <c r="DQZ221" s="9"/>
      <c r="DRA221" s="9"/>
      <c r="DRB221" s="9"/>
      <c r="DRC221" s="9"/>
      <c r="DRD221" s="9"/>
      <c r="DRE221" s="9"/>
      <c r="DRF221" s="9"/>
      <c r="DRG221" s="9"/>
      <c r="DRH221" s="9"/>
      <c r="DRI221" s="9"/>
      <c r="DRJ221" s="9"/>
      <c r="DRK221" s="9"/>
      <c r="DRL221" s="9"/>
      <c r="DRM221" s="9"/>
      <c r="DRN221" s="9"/>
      <c r="DRO221" s="9"/>
      <c r="DRP221" s="9"/>
      <c r="DRQ221" s="9"/>
      <c r="DRR221" s="9"/>
      <c r="DRS221" s="9"/>
      <c r="DRT221" s="9"/>
      <c r="DRU221" s="9"/>
      <c r="DRV221" s="9"/>
      <c r="DRW221" s="9"/>
      <c r="DRX221" s="9"/>
      <c r="DRY221" s="9"/>
      <c r="DRZ221" s="9"/>
      <c r="DSA221" s="9"/>
      <c r="DSB221" s="9"/>
      <c r="DSC221" s="9"/>
      <c r="DSD221" s="9"/>
      <c r="DSE221" s="9"/>
      <c r="DSF221" s="9"/>
      <c r="DSG221" s="9"/>
      <c r="DSH221" s="9"/>
      <c r="DSI221" s="9"/>
      <c r="DSJ221" s="9"/>
      <c r="DSK221" s="9"/>
      <c r="DSL221" s="9"/>
      <c r="DSM221" s="9"/>
      <c r="DSN221" s="9"/>
      <c r="DSO221" s="9"/>
      <c r="DSP221" s="9"/>
      <c r="DSQ221" s="9"/>
      <c r="DSR221" s="9"/>
      <c r="DSS221" s="9"/>
      <c r="DST221" s="9"/>
      <c r="DSU221" s="9"/>
      <c r="DSV221" s="9"/>
      <c r="DSW221" s="9"/>
      <c r="DSX221" s="9"/>
      <c r="DSY221" s="9"/>
      <c r="DSZ221" s="9"/>
      <c r="DTA221" s="9"/>
      <c r="DTB221" s="9"/>
      <c r="DTC221" s="9"/>
      <c r="DTD221" s="9"/>
      <c r="DTE221" s="9"/>
      <c r="DTF221" s="9"/>
      <c r="DTG221" s="9"/>
      <c r="DTH221" s="9"/>
      <c r="DTI221" s="9"/>
      <c r="DTJ221" s="9"/>
      <c r="DTK221" s="9"/>
      <c r="DTL221" s="9"/>
      <c r="DTM221" s="9"/>
      <c r="DTN221" s="9"/>
      <c r="DTO221" s="9"/>
      <c r="DTP221" s="9"/>
      <c r="DTQ221" s="9"/>
      <c r="DTR221" s="9"/>
      <c r="DTS221" s="9"/>
      <c r="DTT221" s="9"/>
      <c r="DTU221" s="9"/>
      <c r="DTV221" s="9"/>
      <c r="DTW221" s="9"/>
      <c r="DTX221" s="9"/>
      <c r="DTY221" s="9"/>
      <c r="DTZ221" s="9"/>
      <c r="DUA221" s="9"/>
      <c r="DUB221" s="9"/>
      <c r="DUC221" s="9"/>
      <c r="DUD221" s="9"/>
      <c r="DUE221" s="9"/>
      <c r="DUF221" s="9"/>
      <c r="DUG221" s="9"/>
      <c r="DUH221" s="9"/>
      <c r="DUI221" s="9"/>
      <c r="DUJ221" s="9"/>
      <c r="DUK221" s="9"/>
      <c r="DUL221" s="9"/>
      <c r="DUM221" s="9"/>
      <c r="DUN221" s="9"/>
      <c r="DUO221" s="9"/>
      <c r="DUP221" s="9"/>
      <c r="DUQ221" s="9"/>
      <c r="DUR221" s="9"/>
      <c r="DUS221" s="9"/>
      <c r="DUT221" s="9"/>
      <c r="DUU221" s="9"/>
      <c r="DUV221" s="9"/>
      <c r="DUW221" s="9"/>
      <c r="DUX221" s="9"/>
      <c r="DUY221" s="9"/>
      <c r="DUZ221" s="9"/>
      <c r="DVA221" s="9"/>
      <c r="DVB221" s="9"/>
      <c r="DVC221" s="9"/>
      <c r="DVD221" s="9"/>
      <c r="DVE221" s="9"/>
      <c r="DVF221" s="9"/>
      <c r="DVG221" s="9"/>
      <c r="DVH221" s="9"/>
      <c r="DVI221" s="9"/>
      <c r="DVJ221" s="9"/>
      <c r="DVK221" s="9"/>
      <c r="DVL221" s="9"/>
      <c r="DVM221" s="9"/>
      <c r="DVN221" s="9"/>
      <c r="DVO221" s="9"/>
      <c r="DVP221" s="9"/>
      <c r="DVQ221" s="9"/>
      <c r="DVR221" s="9"/>
      <c r="DVS221" s="9"/>
      <c r="DVT221" s="9"/>
      <c r="DVU221" s="9"/>
      <c r="DVV221" s="9"/>
      <c r="DVW221" s="9"/>
      <c r="DVX221" s="9"/>
      <c r="DVY221" s="9"/>
      <c r="DVZ221" s="9"/>
      <c r="DWA221" s="9"/>
      <c r="DWB221" s="9"/>
      <c r="DWC221" s="9"/>
      <c r="DWD221" s="9"/>
      <c r="DWE221" s="9"/>
      <c r="DWF221" s="9"/>
      <c r="DWG221" s="9"/>
      <c r="DWH221" s="9"/>
      <c r="DWI221" s="9"/>
      <c r="DWJ221" s="9"/>
      <c r="DWK221" s="9"/>
      <c r="DWL221" s="9"/>
      <c r="DWM221" s="9"/>
      <c r="DWN221" s="9"/>
      <c r="DWO221" s="9"/>
      <c r="DWP221" s="9"/>
      <c r="DWQ221" s="9"/>
      <c r="DWR221" s="9"/>
      <c r="DWS221" s="9"/>
      <c r="DWT221" s="9"/>
      <c r="DWU221" s="9"/>
      <c r="DWV221" s="9"/>
      <c r="DWW221" s="9"/>
      <c r="DWX221" s="9"/>
      <c r="DWY221" s="9"/>
      <c r="DWZ221" s="9"/>
      <c r="DXA221" s="9"/>
      <c r="DXB221" s="9"/>
      <c r="DXC221" s="9"/>
      <c r="DXD221" s="9"/>
      <c r="DXE221" s="9"/>
      <c r="DXF221" s="9"/>
      <c r="DXG221" s="9"/>
      <c r="DXH221" s="9"/>
      <c r="DXI221" s="9"/>
      <c r="DXJ221" s="9"/>
      <c r="DXK221" s="9"/>
      <c r="DXL221" s="9"/>
      <c r="DXM221" s="9"/>
      <c r="DXN221" s="9"/>
      <c r="DXO221" s="9"/>
      <c r="DXP221" s="9"/>
      <c r="DXQ221" s="9"/>
      <c r="DXR221" s="9"/>
      <c r="DXS221" s="9"/>
      <c r="DXT221" s="9"/>
      <c r="DXU221" s="9"/>
      <c r="DXV221" s="9"/>
      <c r="DXW221" s="9"/>
      <c r="DXX221" s="9"/>
      <c r="DXY221" s="9"/>
      <c r="DXZ221" s="9"/>
      <c r="DYA221" s="9"/>
      <c r="DYB221" s="9"/>
      <c r="DYC221" s="9"/>
      <c r="DYD221" s="9"/>
      <c r="DYE221" s="9"/>
      <c r="DYF221" s="9"/>
      <c r="DYG221" s="9"/>
      <c r="DYH221" s="9"/>
      <c r="DYI221" s="9"/>
      <c r="DYJ221" s="9"/>
      <c r="DYK221" s="9"/>
      <c r="DYL221" s="9"/>
      <c r="DYM221" s="9"/>
      <c r="DYN221" s="9"/>
      <c r="DYO221" s="9"/>
      <c r="DYP221" s="9"/>
      <c r="DYQ221" s="9"/>
      <c r="DYR221" s="9"/>
      <c r="DYS221" s="9"/>
      <c r="DYT221" s="9"/>
      <c r="DYU221" s="9"/>
      <c r="DYV221" s="9"/>
      <c r="DYW221" s="9"/>
      <c r="DYX221" s="9"/>
      <c r="DYY221" s="9"/>
      <c r="DYZ221" s="9"/>
      <c r="DZA221" s="9"/>
      <c r="DZB221" s="9"/>
      <c r="DZC221" s="9"/>
      <c r="DZD221" s="9"/>
      <c r="DZE221" s="9"/>
      <c r="DZF221" s="9"/>
      <c r="DZG221" s="9"/>
      <c r="DZH221" s="9"/>
      <c r="DZI221" s="9"/>
      <c r="DZJ221" s="9"/>
      <c r="DZK221" s="9"/>
      <c r="DZL221" s="9"/>
      <c r="DZM221" s="9"/>
      <c r="DZN221" s="9"/>
      <c r="DZO221" s="9"/>
      <c r="DZP221" s="9"/>
      <c r="DZQ221" s="9"/>
      <c r="DZR221" s="9"/>
      <c r="DZS221" s="9"/>
      <c r="DZT221" s="9"/>
      <c r="DZU221" s="9"/>
      <c r="DZV221" s="9"/>
      <c r="DZW221" s="9"/>
      <c r="DZX221" s="9"/>
      <c r="DZY221" s="9"/>
      <c r="DZZ221" s="9"/>
      <c r="EAA221" s="9"/>
      <c r="EAB221" s="9"/>
      <c r="EAC221" s="9"/>
      <c r="EAD221" s="9"/>
      <c r="EAE221" s="9"/>
      <c r="EAF221" s="9"/>
      <c r="EAG221" s="9"/>
      <c r="EAH221" s="9"/>
      <c r="EAI221" s="9"/>
      <c r="EAJ221" s="9"/>
      <c r="EAK221" s="9"/>
      <c r="EAL221" s="9"/>
      <c r="EAM221" s="9"/>
      <c r="EAN221" s="9"/>
      <c r="EAO221" s="9"/>
      <c r="EAP221" s="9"/>
      <c r="EAQ221" s="9"/>
      <c r="EAR221" s="9"/>
      <c r="EAS221" s="9"/>
      <c r="EAT221" s="9"/>
      <c r="EAU221" s="9"/>
      <c r="EAV221" s="9"/>
      <c r="EAW221" s="9"/>
      <c r="EAX221" s="9"/>
      <c r="EAY221" s="9"/>
      <c r="EAZ221" s="9"/>
      <c r="EBA221" s="9"/>
      <c r="EBB221" s="9"/>
      <c r="EBC221" s="9"/>
      <c r="EBD221" s="9"/>
      <c r="EBE221" s="9"/>
      <c r="EBF221" s="9"/>
      <c r="EBG221" s="9"/>
      <c r="EBH221" s="9"/>
      <c r="EBI221" s="9"/>
      <c r="EBJ221" s="9"/>
      <c r="EBK221" s="9"/>
      <c r="EBL221" s="9"/>
      <c r="EBM221" s="9"/>
      <c r="EBN221" s="9"/>
      <c r="EBO221" s="9"/>
      <c r="EBP221" s="9"/>
      <c r="EBQ221" s="9"/>
      <c r="EBR221" s="9"/>
      <c r="EBS221" s="9"/>
      <c r="EBT221" s="9"/>
      <c r="EBU221" s="9"/>
      <c r="EBV221" s="9"/>
      <c r="EBW221" s="9"/>
      <c r="EBX221" s="9"/>
      <c r="EBY221" s="9"/>
      <c r="EBZ221" s="9"/>
      <c r="ECA221" s="9"/>
      <c r="ECB221" s="9"/>
      <c r="ECC221" s="9"/>
      <c r="ECD221" s="9"/>
      <c r="ECE221" s="9"/>
      <c r="ECF221" s="9"/>
      <c r="ECG221" s="9"/>
      <c r="ECH221" s="9"/>
      <c r="ECI221" s="9"/>
      <c r="ECJ221" s="9"/>
      <c r="ECK221" s="9"/>
      <c r="ECL221" s="9"/>
      <c r="ECM221" s="9"/>
      <c r="ECN221" s="9"/>
      <c r="ECO221" s="9"/>
      <c r="ECP221" s="9"/>
      <c r="ECQ221" s="9"/>
      <c r="ECR221" s="9"/>
      <c r="ECS221" s="9"/>
      <c r="ECT221" s="9"/>
      <c r="ECU221" s="9"/>
      <c r="ECV221" s="9"/>
      <c r="ECW221" s="9"/>
      <c r="ECX221" s="9"/>
      <c r="ECY221" s="9"/>
      <c r="ECZ221" s="9"/>
      <c r="EDA221" s="9"/>
      <c r="EDB221" s="9"/>
      <c r="EDC221" s="9"/>
      <c r="EDD221" s="9"/>
      <c r="EDE221" s="9"/>
      <c r="EDF221" s="9"/>
      <c r="EDG221" s="9"/>
      <c r="EDH221" s="9"/>
      <c r="EDI221" s="9"/>
      <c r="EDJ221" s="9"/>
      <c r="EDK221" s="9"/>
      <c r="EDL221" s="9"/>
      <c r="EDM221" s="9"/>
      <c r="EDN221" s="9"/>
      <c r="EDO221" s="9"/>
      <c r="EDP221" s="9"/>
      <c r="EDQ221" s="9"/>
      <c r="EDR221" s="9"/>
      <c r="EDS221" s="9"/>
      <c r="EDT221" s="9"/>
      <c r="EDU221" s="9"/>
      <c r="EDV221" s="9"/>
      <c r="EDW221" s="9"/>
      <c r="EDX221" s="9"/>
      <c r="EDY221" s="9"/>
      <c r="EDZ221" s="9"/>
      <c r="EEA221" s="9"/>
      <c r="EEB221" s="9"/>
      <c r="EEC221" s="9"/>
      <c r="EED221" s="9"/>
      <c r="EEE221" s="9"/>
      <c r="EEF221" s="9"/>
      <c r="EEG221" s="9"/>
      <c r="EEH221" s="9"/>
      <c r="EEI221" s="9"/>
      <c r="EEJ221" s="9"/>
      <c r="EEK221" s="9"/>
      <c r="EEL221" s="9"/>
      <c r="EEM221" s="9"/>
      <c r="EEN221" s="9"/>
      <c r="EEO221" s="9"/>
      <c r="EEP221" s="9"/>
      <c r="EEQ221" s="9"/>
      <c r="EER221" s="9"/>
      <c r="EES221" s="9"/>
      <c r="EET221" s="9"/>
      <c r="EEU221" s="9"/>
      <c r="EEV221" s="9"/>
      <c r="EEW221" s="9"/>
      <c r="EEX221" s="9"/>
      <c r="EEY221" s="9"/>
      <c r="EEZ221" s="9"/>
      <c r="EFA221" s="9"/>
      <c r="EFB221" s="9"/>
      <c r="EFC221" s="9"/>
      <c r="EFD221" s="9"/>
      <c r="EFE221" s="9"/>
      <c r="EFF221" s="9"/>
      <c r="EFG221" s="9"/>
      <c r="EFH221" s="9"/>
      <c r="EFI221" s="9"/>
      <c r="EFJ221" s="9"/>
      <c r="EFK221" s="9"/>
      <c r="EFL221" s="9"/>
      <c r="EFM221" s="9"/>
      <c r="EFN221" s="9"/>
      <c r="EFO221" s="9"/>
      <c r="EFP221" s="9"/>
      <c r="EFQ221" s="9"/>
      <c r="EFR221" s="9"/>
      <c r="EFS221" s="9"/>
      <c r="EFT221" s="9"/>
      <c r="EFU221" s="9"/>
      <c r="EFV221" s="9"/>
      <c r="EFW221" s="9"/>
      <c r="EFX221" s="9"/>
      <c r="EFY221" s="9"/>
      <c r="EFZ221" s="9"/>
      <c r="EGA221" s="9"/>
      <c r="EGB221" s="9"/>
      <c r="EGC221" s="9"/>
      <c r="EGD221" s="9"/>
      <c r="EGE221" s="9"/>
      <c r="EGF221" s="9"/>
      <c r="EGG221" s="9"/>
      <c r="EGH221" s="9"/>
      <c r="EGI221" s="9"/>
      <c r="EGJ221" s="9"/>
      <c r="EGK221" s="9"/>
      <c r="EGL221" s="9"/>
      <c r="EGM221" s="9"/>
      <c r="EGN221" s="9"/>
      <c r="EGO221" s="9"/>
      <c r="EGP221" s="9"/>
      <c r="EGQ221" s="9"/>
      <c r="EGR221" s="9"/>
      <c r="EGS221" s="9"/>
      <c r="EGT221" s="9"/>
      <c r="EGU221" s="9"/>
      <c r="EGV221" s="9"/>
      <c r="EGW221" s="9"/>
      <c r="EGX221" s="9"/>
      <c r="EGY221" s="9"/>
      <c r="EGZ221" s="9"/>
      <c r="EHA221" s="9"/>
      <c r="EHB221" s="9"/>
      <c r="EHC221" s="9"/>
      <c r="EHD221" s="9"/>
      <c r="EHE221" s="9"/>
      <c r="EHF221" s="9"/>
      <c r="EHG221" s="9"/>
      <c r="EHH221" s="9"/>
      <c r="EHI221" s="9"/>
      <c r="EHJ221" s="9"/>
      <c r="EHK221" s="9"/>
      <c r="EHL221" s="9"/>
      <c r="EHM221" s="9"/>
      <c r="EHN221" s="9"/>
      <c r="EHO221" s="9"/>
      <c r="EHP221" s="9"/>
      <c r="EHQ221" s="9"/>
      <c r="EHR221" s="9"/>
      <c r="EHS221" s="9"/>
      <c r="EHT221" s="9"/>
      <c r="EHU221" s="9"/>
      <c r="EHV221" s="9"/>
      <c r="EHW221" s="9"/>
      <c r="EHX221" s="9"/>
      <c r="EHY221" s="9"/>
      <c r="EHZ221" s="9"/>
      <c r="EIA221" s="9"/>
      <c r="EIB221" s="9"/>
      <c r="EIC221" s="9"/>
      <c r="EID221" s="9"/>
      <c r="EIE221" s="9"/>
      <c r="EIF221" s="9"/>
      <c r="EIG221" s="9"/>
      <c r="EIH221" s="9"/>
      <c r="EII221" s="9"/>
      <c r="EIJ221" s="9"/>
      <c r="EIK221" s="9"/>
      <c r="EIL221" s="9"/>
      <c r="EIM221" s="9"/>
      <c r="EIN221" s="9"/>
      <c r="EIO221" s="9"/>
      <c r="EIP221" s="9"/>
      <c r="EIQ221" s="9"/>
      <c r="EIR221" s="9"/>
      <c r="EIS221" s="9"/>
      <c r="EIT221" s="9"/>
      <c r="EIU221" s="9"/>
      <c r="EIV221" s="9"/>
      <c r="EIW221" s="9"/>
      <c r="EIX221" s="9"/>
      <c r="EIY221" s="9"/>
      <c r="EIZ221" s="9"/>
      <c r="EJA221" s="9"/>
      <c r="EJB221" s="9"/>
      <c r="EJC221" s="9"/>
      <c r="EJD221" s="9"/>
      <c r="EJE221" s="9"/>
      <c r="EJF221" s="9"/>
      <c r="EJG221" s="9"/>
      <c r="EJH221" s="9"/>
      <c r="EJI221" s="9"/>
      <c r="EJJ221" s="9"/>
      <c r="EJK221" s="9"/>
      <c r="EJL221" s="9"/>
      <c r="EJM221" s="9"/>
      <c r="EJN221" s="9"/>
      <c r="EJO221" s="9"/>
      <c r="EJP221" s="9"/>
      <c r="EJQ221" s="9"/>
      <c r="EJR221" s="9"/>
      <c r="EJS221" s="9"/>
      <c r="EJT221" s="9"/>
      <c r="EJU221" s="9"/>
      <c r="EJV221" s="9"/>
      <c r="EJW221" s="9"/>
      <c r="EJX221" s="9"/>
      <c r="EJY221" s="9"/>
      <c r="EJZ221" s="9"/>
      <c r="EKA221" s="9"/>
      <c r="EKB221" s="9"/>
      <c r="EKC221" s="9"/>
      <c r="EKD221" s="9"/>
      <c r="EKE221" s="9"/>
      <c r="EKF221" s="9"/>
      <c r="EKG221" s="9"/>
      <c r="EKH221" s="9"/>
      <c r="EKI221" s="9"/>
      <c r="EKJ221" s="9"/>
      <c r="EKK221" s="9"/>
      <c r="EKL221" s="9"/>
      <c r="EKM221" s="9"/>
      <c r="EKN221" s="9"/>
      <c r="EKO221" s="9"/>
      <c r="EKP221" s="9"/>
      <c r="EKQ221" s="9"/>
      <c r="EKR221" s="9"/>
      <c r="EKS221" s="9"/>
      <c r="EKT221" s="9"/>
      <c r="EKU221" s="9"/>
      <c r="EKV221" s="9"/>
      <c r="EKW221" s="9"/>
      <c r="EKX221" s="9"/>
      <c r="EKY221" s="9"/>
      <c r="EKZ221" s="9"/>
      <c r="ELA221" s="9"/>
      <c r="ELB221" s="9"/>
      <c r="ELC221" s="9"/>
      <c r="ELD221" s="9"/>
      <c r="ELE221" s="9"/>
      <c r="ELF221" s="9"/>
      <c r="ELG221" s="9"/>
      <c r="ELH221" s="9"/>
      <c r="ELI221" s="9"/>
      <c r="ELJ221" s="9"/>
      <c r="ELK221" s="9"/>
      <c r="ELL221" s="9"/>
      <c r="ELM221" s="9"/>
      <c r="ELN221" s="9"/>
      <c r="ELO221" s="9"/>
      <c r="ELP221" s="9"/>
      <c r="ELQ221" s="9"/>
      <c r="ELR221" s="9"/>
      <c r="ELS221" s="9"/>
      <c r="ELT221" s="9"/>
      <c r="ELU221" s="9"/>
      <c r="ELV221" s="9"/>
      <c r="ELW221" s="9"/>
      <c r="ELX221" s="9"/>
      <c r="ELY221" s="9"/>
      <c r="ELZ221" s="9"/>
      <c r="EMA221" s="9"/>
      <c r="EMB221" s="9"/>
      <c r="EMC221" s="9"/>
      <c r="EMD221" s="9"/>
      <c r="EME221" s="9"/>
      <c r="EMF221" s="9"/>
      <c r="EMG221" s="9"/>
      <c r="EMH221" s="9"/>
      <c r="EMI221" s="9"/>
      <c r="EMJ221" s="9"/>
      <c r="EMK221" s="9"/>
      <c r="EML221" s="9"/>
      <c r="EMM221" s="9"/>
      <c r="EMN221" s="9"/>
      <c r="EMO221" s="9"/>
      <c r="EMP221" s="9"/>
      <c r="EMQ221" s="9"/>
      <c r="EMR221" s="9"/>
      <c r="EMS221" s="9"/>
      <c r="EMT221" s="9"/>
      <c r="EMU221" s="9"/>
      <c r="EMV221" s="9"/>
      <c r="EMW221" s="9"/>
      <c r="EMX221" s="9"/>
      <c r="EMY221" s="9"/>
      <c r="EMZ221" s="9"/>
      <c r="ENA221" s="9"/>
      <c r="ENB221" s="9"/>
      <c r="ENC221" s="9"/>
      <c r="END221" s="9"/>
      <c r="ENE221" s="9"/>
      <c r="ENF221" s="9"/>
      <c r="ENG221" s="9"/>
      <c r="ENH221" s="9"/>
      <c r="ENI221" s="9"/>
      <c r="ENJ221" s="9"/>
      <c r="ENK221" s="9"/>
      <c r="ENL221" s="9"/>
      <c r="ENM221" s="9"/>
      <c r="ENN221" s="9"/>
      <c r="ENO221" s="9"/>
      <c r="ENP221" s="9"/>
      <c r="ENQ221" s="9"/>
      <c r="ENR221" s="9"/>
      <c r="ENS221" s="9"/>
      <c r="ENT221" s="9"/>
      <c r="ENU221" s="9"/>
      <c r="ENV221" s="9"/>
      <c r="ENW221" s="9"/>
      <c r="ENX221" s="9"/>
      <c r="ENY221" s="9"/>
      <c r="ENZ221" s="9"/>
      <c r="EOA221" s="9"/>
      <c r="EOB221" s="9"/>
      <c r="EOC221" s="9"/>
      <c r="EOD221" s="9"/>
      <c r="EOE221" s="9"/>
      <c r="EOF221" s="9"/>
      <c r="EOG221" s="9"/>
      <c r="EOH221" s="9"/>
      <c r="EOI221" s="9"/>
      <c r="EOJ221" s="9"/>
      <c r="EOK221" s="9"/>
      <c r="EOL221" s="9"/>
      <c r="EOM221" s="9"/>
      <c r="EON221" s="9"/>
      <c r="EOO221" s="9"/>
      <c r="EOP221" s="9"/>
      <c r="EOQ221" s="9"/>
      <c r="EOR221" s="9"/>
      <c r="EOS221" s="9"/>
      <c r="EOT221" s="9"/>
      <c r="EOU221" s="9"/>
      <c r="EOV221" s="9"/>
      <c r="EOW221" s="9"/>
      <c r="EOX221" s="9"/>
      <c r="EOY221" s="9"/>
      <c r="EOZ221" s="9"/>
      <c r="EPA221" s="9"/>
      <c r="EPB221" s="9"/>
      <c r="EPC221" s="9"/>
      <c r="EPD221" s="9"/>
      <c r="EPE221" s="9"/>
      <c r="EPF221" s="9"/>
      <c r="EPG221" s="9"/>
      <c r="EPH221" s="9"/>
      <c r="EPI221" s="9"/>
      <c r="EPJ221" s="9"/>
      <c r="EPK221" s="9"/>
      <c r="EPL221" s="9"/>
      <c r="EPM221" s="9"/>
      <c r="EPN221" s="9"/>
      <c r="EPO221" s="9"/>
      <c r="EPP221" s="9"/>
      <c r="EPQ221" s="9"/>
      <c r="EPR221" s="9"/>
      <c r="EPS221" s="9"/>
      <c r="EPT221" s="9"/>
      <c r="EPU221" s="9"/>
      <c r="EPV221" s="9"/>
      <c r="EPW221" s="9"/>
      <c r="EPX221" s="9"/>
      <c r="EPY221" s="9"/>
      <c r="EPZ221" s="9"/>
      <c r="EQA221" s="9"/>
      <c r="EQB221" s="9"/>
      <c r="EQC221" s="9"/>
      <c r="EQD221" s="9"/>
      <c r="EQE221" s="9"/>
      <c r="EQF221" s="9"/>
      <c r="EQG221" s="9"/>
      <c r="EQH221" s="9"/>
      <c r="EQI221" s="9"/>
      <c r="EQJ221" s="9"/>
      <c r="EQK221" s="9"/>
      <c r="EQL221" s="9"/>
      <c r="EQM221" s="9"/>
      <c r="EQN221" s="9"/>
      <c r="EQO221" s="9"/>
      <c r="EQP221" s="9"/>
      <c r="EQQ221" s="9"/>
      <c r="EQR221" s="9"/>
      <c r="EQS221" s="9"/>
      <c r="EQT221" s="9"/>
      <c r="EQU221" s="9"/>
      <c r="EQV221" s="9"/>
      <c r="EQW221" s="9"/>
      <c r="EQX221" s="9"/>
      <c r="EQY221" s="9"/>
      <c r="EQZ221" s="9"/>
      <c r="ERA221" s="9"/>
      <c r="ERB221" s="9"/>
      <c r="ERC221" s="9"/>
      <c r="ERD221" s="9"/>
      <c r="ERE221" s="9"/>
      <c r="ERF221" s="9"/>
      <c r="ERG221" s="9"/>
      <c r="ERH221" s="9"/>
      <c r="ERI221" s="9"/>
      <c r="ERJ221" s="9"/>
      <c r="ERK221" s="9"/>
      <c r="ERL221" s="9"/>
      <c r="ERM221" s="9"/>
      <c r="ERN221" s="9"/>
      <c r="ERO221" s="9"/>
      <c r="ERP221" s="9"/>
      <c r="ERQ221" s="9"/>
      <c r="ERR221" s="9"/>
      <c r="ERS221" s="9"/>
      <c r="ERT221" s="9"/>
      <c r="ERU221" s="9"/>
      <c r="ERV221" s="9"/>
      <c r="ERW221" s="9"/>
      <c r="ERX221" s="9"/>
      <c r="ERY221" s="9"/>
      <c r="ERZ221" s="9"/>
      <c r="ESA221" s="9"/>
      <c r="ESB221" s="9"/>
      <c r="ESC221" s="9"/>
      <c r="ESD221" s="9"/>
      <c r="ESE221" s="9"/>
      <c r="ESF221" s="9"/>
      <c r="ESG221" s="9"/>
      <c r="ESH221" s="9"/>
      <c r="ESI221" s="9"/>
      <c r="ESJ221" s="9"/>
      <c r="ESK221" s="9"/>
      <c r="ESL221" s="9"/>
      <c r="ESM221" s="9"/>
      <c r="ESN221" s="9"/>
      <c r="ESO221" s="9"/>
      <c r="ESP221" s="9"/>
      <c r="ESQ221" s="9"/>
      <c r="ESR221" s="9"/>
      <c r="ESS221" s="9"/>
      <c r="EST221" s="9"/>
      <c r="ESU221" s="9"/>
      <c r="ESV221" s="9"/>
      <c r="ESW221" s="9"/>
      <c r="ESX221" s="9"/>
      <c r="ESY221" s="9"/>
      <c r="ESZ221" s="9"/>
      <c r="ETA221" s="9"/>
      <c r="ETB221" s="9"/>
      <c r="ETC221" s="9"/>
      <c r="ETD221" s="9"/>
      <c r="ETE221" s="9"/>
      <c r="ETF221" s="9"/>
      <c r="ETG221" s="9"/>
      <c r="ETH221" s="9"/>
      <c r="ETI221" s="9"/>
      <c r="ETJ221" s="9"/>
      <c r="ETK221" s="9"/>
      <c r="ETL221" s="9"/>
      <c r="ETM221" s="9"/>
      <c r="ETN221" s="9"/>
      <c r="ETO221" s="9"/>
      <c r="ETP221" s="9"/>
      <c r="ETQ221" s="9"/>
      <c r="ETR221" s="9"/>
      <c r="ETS221" s="9"/>
      <c r="ETT221" s="9"/>
      <c r="ETU221" s="9"/>
      <c r="ETV221" s="9"/>
      <c r="ETW221" s="9"/>
      <c r="ETX221" s="9"/>
      <c r="ETY221" s="9"/>
      <c r="ETZ221" s="9"/>
      <c r="EUA221" s="9"/>
      <c r="EUB221" s="9"/>
      <c r="EUC221" s="9"/>
      <c r="EUD221" s="9"/>
      <c r="EUE221" s="9"/>
      <c r="EUF221" s="9"/>
      <c r="EUG221" s="9"/>
      <c r="EUH221" s="9"/>
      <c r="EUI221" s="9"/>
      <c r="EUJ221" s="9"/>
      <c r="EUK221" s="9"/>
      <c r="EUL221" s="9"/>
      <c r="EUM221" s="9"/>
      <c r="EUN221" s="9"/>
      <c r="EUO221" s="9"/>
      <c r="EUP221" s="9"/>
      <c r="EUQ221" s="9"/>
      <c r="EUR221" s="9"/>
      <c r="EUS221" s="9"/>
      <c r="EUT221" s="9"/>
      <c r="EUU221" s="9"/>
      <c r="EUV221" s="9"/>
      <c r="EUW221" s="9"/>
      <c r="EUX221" s="9"/>
      <c r="EUY221" s="9"/>
      <c r="EUZ221" s="9"/>
      <c r="EVA221" s="9"/>
      <c r="EVB221" s="9"/>
      <c r="EVC221" s="9"/>
      <c r="EVD221" s="9"/>
      <c r="EVE221" s="9"/>
      <c r="EVF221" s="9"/>
      <c r="EVG221" s="9"/>
      <c r="EVH221" s="9"/>
      <c r="EVI221" s="9"/>
      <c r="EVJ221" s="9"/>
      <c r="EVK221" s="9"/>
      <c r="EVL221" s="9"/>
      <c r="EVM221" s="9"/>
      <c r="EVN221" s="9"/>
      <c r="EVO221" s="9"/>
      <c r="EVP221" s="9"/>
      <c r="EVQ221" s="9"/>
      <c r="EVR221" s="9"/>
      <c r="EVS221" s="9"/>
      <c r="EVT221" s="9"/>
      <c r="EVU221" s="9"/>
      <c r="EVV221" s="9"/>
      <c r="EVW221" s="9"/>
      <c r="EVX221" s="9"/>
      <c r="EVY221" s="9"/>
      <c r="EVZ221" s="9"/>
      <c r="EWA221" s="9"/>
      <c r="EWB221" s="9"/>
      <c r="EWC221" s="9"/>
      <c r="EWD221" s="9"/>
      <c r="EWE221" s="9"/>
      <c r="EWF221" s="9"/>
      <c r="EWG221" s="9"/>
      <c r="EWH221" s="9"/>
      <c r="EWI221" s="9"/>
      <c r="EWJ221" s="9"/>
      <c r="EWK221" s="9"/>
      <c r="EWL221" s="9"/>
      <c r="EWM221" s="9"/>
      <c r="EWN221" s="9"/>
      <c r="EWO221" s="9"/>
      <c r="EWP221" s="9"/>
      <c r="EWQ221" s="9"/>
      <c r="EWR221" s="9"/>
      <c r="EWS221" s="9"/>
      <c r="EWT221" s="9"/>
      <c r="EWU221" s="9"/>
      <c r="EWV221" s="9"/>
      <c r="EWW221" s="9"/>
      <c r="EWX221" s="9"/>
      <c r="EWY221" s="9"/>
      <c r="EWZ221" s="9"/>
      <c r="EXA221" s="9"/>
      <c r="EXB221" s="9"/>
      <c r="EXC221" s="9"/>
      <c r="EXD221" s="9"/>
      <c r="EXE221" s="9"/>
      <c r="EXF221" s="9"/>
      <c r="EXG221" s="9"/>
      <c r="EXH221" s="9"/>
      <c r="EXI221" s="9"/>
      <c r="EXJ221" s="9"/>
      <c r="EXK221" s="9"/>
      <c r="EXL221" s="9"/>
      <c r="EXM221" s="9"/>
      <c r="EXN221" s="9"/>
      <c r="EXO221" s="9"/>
      <c r="EXP221" s="9"/>
      <c r="EXQ221" s="9"/>
      <c r="EXR221" s="9"/>
      <c r="EXS221" s="9"/>
      <c r="EXT221" s="9"/>
      <c r="EXU221" s="9"/>
      <c r="EXV221" s="9"/>
      <c r="EXW221" s="9"/>
      <c r="EXX221" s="9"/>
      <c r="EXY221" s="9"/>
      <c r="EXZ221" s="9"/>
      <c r="EYA221" s="9"/>
      <c r="EYB221" s="9"/>
      <c r="EYC221" s="9"/>
      <c r="EYD221" s="9"/>
      <c r="EYE221" s="9"/>
      <c r="EYF221" s="9"/>
      <c r="EYG221" s="9"/>
      <c r="EYH221" s="9"/>
      <c r="EYI221" s="9"/>
      <c r="EYJ221" s="9"/>
      <c r="EYK221" s="9"/>
      <c r="EYL221" s="9"/>
      <c r="EYM221" s="9"/>
      <c r="EYN221" s="9"/>
      <c r="EYO221" s="9"/>
      <c r="EYP221" s="9"/>
      <c r="EYQ221" s="9"/>
      <c r="EYR221" s="9"/>
      <c r="EYS221" s="9"/>
      <c r="EYT221" s="9"/>
      <c r="EYU221" s="9"/>
      <c r="EYV221" s="9"/>
      <c r="EYW221" s="9"/>
      <c r="EYX221" s="9"/>
      <c r="EYY221" s="9"/>
      <c r="EYZ221" s="9"/>
      <c r="EZA221" s="9"/>
      <c r="EZB221" s="9"/>
      <c r="EZC221" s="9"/>
      <c r="EZD221" s="9"/>
      <c r="EZE221" s="9"/>
      <c r="EZF221" s="9"/>
      <c r="EZG221" s="9"/>
      <c r="EZH221" s="9"/>
      <c r="EZI221" s="9"/>
      <c r="EZJ221" s="9"/>
      <c r="EZK221" s="9"/>
      <c r="EZL221" s="9"/>
      <c r="EZM221" s="9"/>
      <c r="EZN221" s="9"/>
      <c r="EZO221" s="9"/>
      <c r="EZP221" s="9"/>
      <c r="EZQ221" s="9"/>
      <c r="EZR221" s="9"/>
      <c r="EZS221" s="9"/>
      <c r="EZT221" s="9"/>
      <c r="EZU221" s="9"/>
      <c r="EZV221" s="9"/>
      <c r="EZW221" s="9"/>
      <c r="EZX221" s="9"/>
      <c r="EZY221" s="9"/>
      <c r="EZZ221" s="9"/>
      <c r="FAA221" s="9"/>
      <c r="FAB221" s="9"/>
      <c r="FAC221" s="9"/>
      <c r="FAD221" s="9"/>
      <c r="FAE221" s="9"/>
      <c r="FAF221" s="9"/>
      <c r="FAG221" s="9"/>
      <c r="FAH221" s="9"/>
      <c r="FAI221" s="9"/>
      <c r="FAJ221" s="9"/>
      <c r="FAK221" s="9"/>
      <c r="FAL221" s="9"/>
      <c r="FAM221" s="9"/>
      <c r="FAN221" s="9"/>
      <c r="FAO221" s="9"/>
      <c r="FAP221" s="9"/>
      <c r="FAQ221" s="9"/>
      <c r="FAR221" s="9"/>
      <c r="FAS221" s="9"/>
      <c r="FAT221" s="9"/>
      <c r="FAU221" s="9"/>
      <c r="FAV221" s="9"/>
      <c r="FAW221" s="9"/>
      <c r="FAX221" s="9"/>
      <c r="FAY221" s="9"/>
      <c r="FAZ221" s="9"/>
      <c r="FBA221" s="9"/>
      <c r="FBB221" s="9"/>
      <c r="FBC221" s="9"/>
      <c r="FBD221" s="9"/>
      <c r="FBE221" s="9"/>
      <c r="FBF221" s="9"/>
      <c r="FBG221" s="9"/>
      <c r="FBH221" s="9"/>
      <c r="FBI221" s="9"/>
      <c r="FBJ221" s="9"/>
      <c r="FBK221" s="9"/>
      <c r="FBL221" s="9"/>
      <c r="FBM221" s="9"/>
      <c r="FBN221" s="9"/>
      <c r="FBO221" s="9"/>
      <c r="FBP221" s="9"/>
      <c r="FBQ221" s="9"/>
      <c r="FBR221" s="9"/>
      <c r="FBS221" s="9"/>
      <c r="FBT221" s="9"/>
      <c r="FBU221" s="9"/>
      <c r="FBV221" s="9"/>
      <c r="FBW221" s="9"/>
      <c r="FBX221" s="9"/>
      <c r="FBY221" s="9"/>
      <c r="FBZ221" s="9"/>
      <c r="FCA221" s="9"/>
      <c r="FCB221" s="9"/>
      <c r="FCC221" s="9"/>
      <c r="FCD221" s="9"/>
      <c r="FCE221" s="9"/>
      <c r="FCF221" s="9"/>
      <c r="FCG221" s="9"/>
      <c r="FCH221" s="9"/>
      <c r="FCI221" s="9"/>
      <c r="FCJ221" s="9"/>
      <c r="FCK221" s="9"/>
      <c r="FCL221" s="9"/>
      <c r="FCM221" s="9"/>
      <c r="FCN221" s="9"/>
      <c r="FCO221" s="9"/>
      <c r="FCP221" s="9"/>
      <c r="FCQ221" s="9"/>
      <c r="FCR221" s="9"/>
      <c r="FCS221" s="9"/>
      <c r="FCT221" s="9"/>
      <c r="FCU221" s="9"/>
      <c r="FCV221" s="9"/>
      <c r="FCW221" s="9"/>
      <c r="FCX221" s="9"/>
      <c r="FCY221" s="9"/>
      <c r="FCZ221" s="9"/>
      <c r="FDA221" s="9"/>
      <c r="FDB221" s="9"/>
      <c r="FDC221" s="9"/>
      <c r="FDD221" s="9"/>
      <c r="FDE221" s="9"/>
      <c r="FDF221" s="9"/>
      <c r="FDG221" s="9"/>
      <c r="FDH221" s="9"/>
      <c r="FDI221" s="9"/>
      <c r="FDJ221" s="9"/>
      <c r="FDK221" s="9"/>
      <c r="FDL221" s="9"/>
      <c r="FDM221" s="9"/>
      <c r="FDN221" s="9"/>
      <c r="FDO221" s="9"/>
      <c r="FDP221" s="9"/>
      <c r="FDQ221" s="9"/>
      <c r="FDR221" s="9"/>
      <c r="FDS221" s="9"/>
      <c r="FDT221" s="9"/>
      <c r="FDU221" s="9"/>
      <c r="FDV221" s="9"/>
      <c r="FDW221" s="9"/>
      <c r="FDX221" s="9"/>
      <c r="FDY221" s="9"/>
      <c r="FDZ221" s="9"/>
      <c r="FEA221" s="9"/>
      <c r="FEB221" s="9"/>
      <c r="FEC221" s="9"/>
      <c r="FED221" s="9"/>
      <c r="FEE221" s="9"/>
      <c r="FEF221" s="9"/>
      <c r="FEG221" s="9"/>
      <c r="FEH221" s="9"/>
      <c r="FEI221" s="9"/>
      <c r="FEJ221" s="9"/>
      <c r="FEK221" s="9"/>
      <c r="FEL221" s="9"/>
      <c r="FEM221" s="9"/>
      <c r="FEN221" s="9"/>
      <c r="FEO221" s="9"/>
      <c r="FEP221" s="9"/>
      <c r="FEQ221" s="9"/>
      <c r="FER221" s="9"/>
      <c r="FES221" s="9"/>
      <c r="FET221" s="9"/>
      <c r="FEU221" s="9"/>
      <c r="FEV221" s="9"/>
      <c r="FEW221" s="9"/>
      <c r="FEX221" s="9"/>
      <c r="FEY221" s="9"/>
      <c r="FEZ221" s="9"/>
      <c r="FFA221" s="9"/>
      <c r="FFB221" s="9"/>
      <c r="FFC221" s="9"/>
      <c r="FFD221" s="9"/>
      <c r="FFE221" s="9"/>
      <c r="FFF221" s="9"/>
      <c r="FFG221" s="9"/>
      <c r="FFH221" s="9"/>
      <c r="FFI221" s="9"/>
      <c r="FFJ221" s="9"/>
      <c r="FFK221" s="9"/>
      <c r="FFL221" s="9"/>
      <c r="FFM221" s="9"/>
      <c r="FFN221" s="9"/>
      <c r="FFO221" s="9"/>
      <c r="FFP221" s="9"/>
      <c r="FFQ221" s="9"/>
      <c r="FFR221" s="9"/>
      <c r="FFS221" s="9"/>
      <c r="FFT221" s="9"/>
      <c r="FFU221" s="9"/>
      <c r="FFV221" s="9"/>
      <c r="FFW221" s="9"/>
      <c r="FFX221" s="9"/>
      <c r="FFY221" s="9"/>
      <c r="FFZ221" s="9"/>
      <c r="FGA221" s="9"/>
      <c r="FGB221" s="9"/>
      <c r="FGC221" s="9"/>
      <c r="FGD221" s="9"/>
      <c r="FGE221" s="9"/>
      <c r="FGF221" s="9"/>
      <c r="FGG221" s="9"/>
      <c r="FGH221" s="9"/>
      <c r="FGI221" s="9"/>
      <c r="FGJ221" s="9"/>
      <c r="FGK221" s="9"/>
      <c r="FGL221" s="9"/>
      <c r="FGM221" s="9"/>
      <c r="FGN221" s="9"/>
      <c r="FGO221" s="9"/>
      <c r="FGP221" s="9"/>
      <c r="FGQ221" s="9"/>
      <c r="FGR221" s="9"/>
      <c r="FGS221" s="9"/>
      <c r="FGT221" s="9"/>
      <c r="FGU221" s="9"/>
      <c r="FGV221" s="9"/>
      <c r="FGW221" s="9"/>
      <c r="FGX221" s="9"/>
      <c r="FGY221" s="9"/>
      <c r="FGZ221" s="9"/>
      <c r="FHA221" s="9"/>
      <c r="FHB221" s="9"/>
      <c r="FHC221" s="9"/>
      <c r="FHD221" s="9"/>
      <c r="FHE221" s="9"/>
      <c r="FHF221" s="9"/>
      <c r="FHG221" s="9"/>
      <c r="FHH221" s="9"/>
      <c r="FHI221" s="9"/>
      <c r="FHJ221" s="9"/>
      <c r="FHK221" s="9"/>
      <c r="FHL221" s="9"/>
      <c r="FHM221" s="9"/>
      <c r="FHN221" s="9"/>
      <c r="FHO221" s="9"/>
      <c r="FHP221" s="9"/>
      <c r="FHQ221" s="9"/>
      <c r="FHR221" s="9"/>
      <c r="FHS221" s="9"/>
      <c r="FHT221" s="9"/>
      <c r="FHU221" s="9"/>
      <c r="FHV221" s="9"/>
      <c r="FHW221" s="9"/>
      <c r="FHX221" s="9"/>
      <c r="FHY221" s="9"/>
      <c r="FHZ221" s="9"/>
      <c r="FIA221" s="9"/>
      <c r="FIB221" s="9"/>
      <c r="FIC221" s="9"/>
      <c r="FID221" s="9"/>
      <c r="FIE221" s="9"/>
      <c r="FIF221" s="9"/>
      <c r="FIG221" s="9"/>
      <c r="FIH221" s="9"/>
      <c r="FII221" s="9"/>
      <c r="FIJ221" s="9"/>
      <c r="FIK221" s="9"/>
      <c r="FIL221" s="9"/>
      <c r="FIM221" s="9"/>
      <c r="FIN221" s="9"/>
      <c r="FIO221" s="9"/>
      <c r="FIP221" s="9"/>
      <c r="FIQ221" s="9"/>
      <c r="FIR221" s="9"/>
      <c r="FIS221" s="9"/>
      <c r="FIT221" s="9"/>
      <c r="FIU221" s="9"/>
      <c r="FIV221" s="9"/>
      <c r="FIW221" s="9"/>
      <c r="FIX221" s="9"/>
      <c r="FIY221" s="9"/>
      <c r="FIZ221" s="9"/>
      <c r="FJA221" s="9"/>
      <c r="FJB221" s="9"/>
      <c r="FJC221" s="9"/>
      <c r="FJD221" s="9"/>
      <c r="FJE221" s="9"/>
      <c r="FJF221" s="9"/>
      <c r="FJG221" s="9"/>
      <c r="FJH221" s="9"/>
      <c r="FJI221" s="9"/>
      <c r="FJJ221" s="9"/>
      <c r="FJK221" s="9"/>
      <c r="FJL221" s="9"/>
      <c r="FJM221" s="9"/>
      <c r="FJN221" s="9"/>
      <c r="FJO221" s="9"/>
      <c r="FJP221" s="9"/>
      <c r="FJQ221" s="9"/>
      <c r="FJR221" s="9"/>
      <c r="FJS221" s="9"/>
      <c r="FJT221" s="9"/>
      <c r="FJU221" s="9"/>
      <c r="FJV221" s="9"/>
      <c r="FJW221" s="9"/>
      <c r="FJX221" s="9"/>
      <c r="FJY221" s="9"/>
      <c r="FJZ221" s="9"/>
      <c r="FKA221" s="9"/>
      <c r="FKB221" s="9"/>
      <c r="FKC221" s="9"/>
      <c r="FKD221" s="9"/>
      <c r="FKE221" s="9"/>
      <c r="FKF221" s="9"/>
      <c r="FKG221" s="9"/>
      <c r="FKH221" s="9"/>
      <c r="FKI221" s="9"/>
      <c r="FKJ221" s="9"/>
      <c r="FKK221" s="9"/>
      <c r="FKL221" s="9"/>
      <c r="FKM221" s="9"/>
      <c r="FKN221" s="9"/>
      <c r="FKO221" s="9"/>
      <c r="FKP221" s="9"/>
      <c r="FKQ221" s="9"/>
      <c r="FKR221" s="9"/>
      <c r="FKS221" s="9"/>
      <c r="FKT221" s="9"/>
      <c r="FKU221" s="9"/>
      <c r="FKV221" s="9"/>
      <c r="FKW221" s="9"/>
      <c r="FKX221" s="9"/>
      <c r="FKY221" s="9"/>
      <c r="FKZ221" s="9"/>
      <c r="FLA221" s="9"/>
      <c r="FLB221" s="9"/>
      <c r="FLC221" s="9"/>
      <c r="FLD221" s="9"/>
      <c r="FLE221" s="9"/>
      <c r="FLF221" s="9"/>
      <c r="FLG221" s="9"/>
      <c r="FLH221" s="9"/>
      <c r="FLI221" s="9"/>
      <c r="FLJ221" s="9"/>
      <c r="FLK221" s="9"/>
      <c r="FLL221" s="9"/>
      <c r="FLM221" s="9"/>
      <c r="FLN221" s="9"/>
      <c r="FLO221" s="9"/>
      <c r="FLP221" s="9"/>
      <c r="FLQ221" s="9"/>
      <c r="FLR221" s="9"/>
      <c r="FLS221" s="9"/>
      <c r="FLT221" s="9"/>
      <c r="FLU221" s="9"/>
      <c r="FLV221" s="9"/>
      <c r="FLW221" s="9"/>
      <c r="FLX221" s="9"/>
      <c r="FLY221" s="9"/>
      <c r="FLZ221" s="9"/>
      <c r="FMA221" s="9"/>
      <c r="FMB221" s="9"/>
      <c r="FMC221" s="9"/>
      <c r="FMD221" s="9"/>
      <c r="FME221" s="9"/>
      <c r="FMF221" s="9"/>
      <c r="FMG221" s="9"/>
      <c r="FMH221" s="9"/>
      <c r="FMI221" s="9"/>
      <c r="FMJ221" s="9"/>
      <c r="FMK221" s="9"/>
      <c r="FML221" s="9"/>
      <c r="FMM221" s="9"/>
      <c r="FMN221" s="9"/>
      <c r="FMO221" s="9"/>
      <c r="FMP221" s="9"/>
      <c r="FMQ221" s="9"/>
      <c r="FMR221" s="9"/>
      <c r="FMS221" s="9"/>
      <c r="FMT221" s="9"/>
      <c r="FMU221" s="9"/>
      <c r="FMV221" s="9"/>
      <c r="FMW221" s="9"/>
      <c r="FMX221" s="9"/>
      <c r="FMY221" s="9"/>
      <c r="FMZ221" s="9"/>
      <c r="FNA221" s="9"/>
      <c r="FNB221" s="9"/>
      <c r="FNC221" s="9"/>
      <c r="FND221" s="9"/>
      <c r="FNE221" s="9"/>
      <c r="FNF221" s="9"/>
      <c r="FNG221" s="9"/>
      <c r="FNH221" s="9"/>
      <c r="FNI221" s="9"/>
      <c r="FNJ221" s="9"/>
      <c r="FNK221" s="9"/>
      <c r="FNL221" s="9"/>
      <c r="FNM221" s="9"/>
      <c r="FNN221" s="9"/>
      <c r="FNO221" s="9"/>
      <c r="FNP221" s="9"/>
      <c r="FNQ221" s="9"/>
      <c r="FNR221" s="9"/>
      <c r="FNS221" s="9"/>
      <c r="FNT221" s="9"/>
      <c r="FNU221" s="9"/>
      <c r="FNV221" s="9"/>
      <c r="FNW221" s="9"/>
      <c r="FNX221" s="9"/>
      <c r="FNY221" s="9"/>
      <c r="FNZ221" s="9"/>
      <c r="FOA221" s="9"/>
      <c r="FOB221" s="9"/>
      <c r="FOC221" s="9"/>
      <c r="FOD221" s="9"/>
      <c r="FOE221" s="9"/>
      <c r="FOF221" s="9"/>
      <c r="FOG221" s="9"/>
      <c r="FOH221" s="9"/>
      <c r="FOI221" s="9"/>
      <c r="FOJ221" s="9"/>
      <c r="FOK221" s="9"/>
      <c r="FOL221" s="9"/>
      <c r="FOM221" s="9"/>
      <c r="FON221" s="9"/>
      <c r="FOO221" s="9"/>
      <c r="FOP221" s="9"/>
      <c r="FOQ221" s="9"/>
      <c r="FOR221" s="9"/>
      <c r="FOS221" s="9"/>
      <c r="FOT221" s="9"/>
      <c r="FOU221" s="9"/>
      <c r="FOV221" s="9"/>
      <c r="FOW221" s="9"/>
      <c r="FOX221" s="9"/>
      <c r="FOY221" s="9"/>
      <c r="FOZ221" s="9"/>
      <c r="FPA221" s="9"/>
      <c r="FPB221" s="9"/>
      <c r="FPC221" s="9"/>
      <c r="FPD221" s="9"/>
      <c r="FPE221" s="9"/>
      <c r="FPF221" s="9"/>
      <c r="FPG221" s="9"/>
      <c r="FPH221" s="9"/>
      <c r="FPI221" s="9"/>
      <c r="FPJ221" s="9"/>
      <c r="FPK221" s="9"/>
      <c r="FPL221" s="9"/>
      <c r="FPM221" s="9"/>
      <c r="FPN221" s="9"/>
      <c r="FPO221" s="9"/>
      <c r="FPP221" s="9"/>
      <c r="FPQ221" s="9"/>
      <c r="FPR221" s="9"/>
      <c r="FPS221" s="9"/>
      <c r="FPT221" s="9"/>
      <c r="FPU221" s="9"/>
      <c r="FPV221" s="9"/>
      <c r="FPW221" s="9"/>
      <c r="FPX221" s="9"/>
      <c r="FPY221" s="9"/>
      <c r="FPZ221" s="9"/>
      <c r="FQA221" s="9"/>
      <c r="FQB221" s="9"/>
      <c r="FQC221" s="9"/>
      <c r="FQD221" s="9"/>
      <c r="FQE221" s="9"/>
      <c r="FQF221" s="9"/>
      <c r="FQG221" s="9"/>
      <c r="FQH221" s="9"/>
      <c r="FQI221" s="9"/>
      <c r="FQJ221" s="9"/>
      <c r="FQK221" s="9"/>
      <c r="FQL221" s="9"/>
      <c r="FQM221" s="9"/>
      <c r="FQN221" s="9"/>
      <c r="FQO221" s="9"/>
      <c r="FQP221" s="9"/>
      <c r="FQQ221" s="9"/>
      <c r="FQR221" s="9"/>
      <c r="FQS221" s="9"/>
      <c r="FQT221" s="9"/>
      <c r="FQU221" s="9"/>
      <c r="FQV221" s="9"/>
      <c r="FQW221" s="9"/>
      <c r="FQX221" s="9"/>
      <c r="FQY221" s="9"/>
      <c r="FQZ221" s="9"/>
      <c r="FRA221" s="9"/>
      <c r="FRB221" s="9"/>
      <c r="FRC221" s="9"/>
      <c r="FRD221" s="9"/>
      <c r="FRE221" s="9"/>
      <c r="FRF221" s="9"/>
      <c r="FRG221" s="9"/>
      <c r="FRH221" s="9"/>
      <c r="FRI221" s="9"/>
      <c r="FRJ221" s="9"/>
      <c r="FRK221" s="9"/>
      <c r="FRL221" s="9"/>
      <c r="FRM221" s="9"/>
      <c r="FRN221" s="9"/>
      <c r="FRO221" s="9"/>
      <c r="FRP221" s="9"/>
      <c r="FRQ221" s="9"/>
      <c r="FRR221" s="9"/>
      <c r="FRS221" s="9"/>
      <c r="FRT221" s="9"/>
      <c r="FRU221" s="9"/>
      <c r="FRV221" s="9"/>
      <c r="FRW221" s="9"/>
      <c r="FRX221" s="9"/>
      <c r="FRY221" s="9"/>
      <c r="FRZ221" s="9"/>
      <c r="FSA221" s="9"/>
      <c r="FSB221" s="9"/>
      <c r="FSC221" s="9"/>
      <c r="FSD221" s="9"/>
      <c r="FSE221" s="9"/>
      <c r="FSF221" s="9"/>
      <c r="FSG221" s="9"/>
      <c r="FSH221" s="9"/>
      <c r="FSI221" s="9"/>
      <c r="FSJ221" s="9"/>
      <c r="FSK221" s="9"/>
      <c r="FSL221" s="9"/>
      <c r="FSM221" s="9"/>
      <c r="FSN221" s="9"/>
      <c r="FSO221" s="9"/>
      <c r="FSP221" s="9"/>
      <c r="FSQ221" s="9"/>
      <c r="FSR221" s="9"/>
      <c r="FSS221" s="9"/>
      <c r="FST221" s="9"/>
      <c r="FSU221" s="9"/>
      <c r="FSV221" s="9"/>
      <c r="FSW221" s="9"/>
      <c r="FSX221" s="9"/>
      <c r="FSY221" s="9"/>
      <c r="FSZ221" s="9"/>
      <c r="FTA221" s="9"/>
      <c r="FTB221" s="9"/>
      <c r="FTC221" s="9"/>
      <c r="FTD221" s="9"/>
      <c r="FTE221" s="9"/>
      <c r="FTF221" s="9"/>
      <c r="FTG221" s="9"/>
      <c r="FTH221" s="9"/>
      <c r="FTI221" s="9"/>
      <c r="FTJ221" s="9"/>
      <c r="FTK221" s="9"/>
      <c r="FTL221" s="9"/>
      <c r="FTM221" s="9"/>
      <c r="FTN221" s="9"/>
      <c r="FTO221" s="9"/>
      <c r="FTP221" s="9"/>
      <c r="FTQ221" s="9"/>
      <c r="FTR221" s="9"/>
      <c r="FTS221" s="9"/>
      <c r="FTT221" s="9"/>
      <c r="FTU221" s="9"/>
      <c r="FTV221" s="9"/>
      <c r="FTW221" s="9"/>
      <c r="FTX221" s="9"/>
      <c r="FTY221" s="9"/>
      <c r="FTZ221" s="9"/>
      <c r="FUA221" s="9"/>
      <c r="FUB221" s="9"/>
      <c r="FUC221" s="9"/>
      <c r="FUD221" s="9"/>
      <c r="FUE221" s="9"/>
      <c r="FUF221" s="9"/>
      <c r="FUG221" s="9"/>
      <c r="FUH221" s="9"/>
      <c r="FUI221" s="9"/>
      <c r="FUJ221" s="9"/>
      <c r="FUK221" s="9"/>
      <c r="FUL221" s="9"/>
      <c r="FUM221" s="9"/>
      <c r="FUN221" s="9"/>
      <c r="FUO221" s="9"/>
      <c r="FUP221" s="9"/>
      <c r="FUQ221" s="9"/>
      <c r="FUR221" s="9"/>
      <c r="FUS221" s="9"/>
      <c r="FUT221" s="9"/>
      <c r="FUU221" s="9"/>
      <c r="FUV221" s="9"/>
      <c r="FUW221" s="9"/>
      <c r="FUX221" s="9"/>
      <c r="FUY221" s="9"/>
      <c r="FUZ221" s="9"/>
      <c r="FVA221" s="9"/>
      <c r="FVB221" s="9"/>
      <c r="FVC221" s="9"/>
      <c r="FVD221" s="9"/>
      <c r="FVE221" s="9"/>
      <c r="FVF221" s="9"/>
      <c r="FVG221" s="9"/>
      <c r="FVH221" s="9"/>
      <c r="FVI221" s="9"/>
      <c r="FVJ221" s="9"/>
      <c r="FVK221" s="9"/>
      <c r="FVL221" s="9"/>
      <c r="FVM221" s="9"/>
      <c r="FVN221" s="9"/>
      <c r="FVO221" s="9"/>
      <c r="FVP221" s="9"/>
      <c r="FVQ221" s="9"/>
      <c r="FVR221" s="9"/>
      <c r="FVS221" s="9"/>
      <c r="FVT221" s="9"/>
      <c r="FVU221" s="9"/>
      <c r="FVV221" s="9"/>
      <c r="FVW221" s="9"/>
      <c r="FVX221" s="9"/>
      <c r="FVY221" s="9"/>
      <c r="FVZ221" s="9"/>
      <c r="FWA221" s="9"/>
      <c r="FWB221" s="9"/>
      <c r="FWC221" s="9"/>
      <c r="FWD221" s="9"/>
      <c r="FWE221" s="9"/>
      <c r="FWF221" s="9"/>
      <c r="FWG221" s="9"/>
      <c r="FWH221" s="9"/>
      <c r="FWI221" s="9"/>
      <c r="FWJ221" s="9"/>
      <c r="FWK221" s="9"/>
      <c r="FWL221" s="9"/>
      <c r="FWM221" s="9"/>
      <c r="FWN221" s="9"/>
      <c r="FWO221" s="9"/>
      <c r="FWP221" s="9"/>
      <c r="FWQ221" s="9"/>
      <c r="FWR221" s="9"/>
      <c r="FWS221" s="9"/>
      <c r="FWT221" s="9"/>
      <c r="FWU221" s="9"/>
      <c r="FWV221" s="9"/>
      <c r="FWW221" s="9"/>
      <c r="FWX221" s="9"/>
      <c r="FWY221" s="9"/>
      <c r="FWZ221" s="9"/>
      <c r="FXA221" s="9"/>
      <c r="FXB221" s="9"/>
      <c r="FXC221" s="9"/>
      <c r="FXD221" s="9"/>
      <c r="FXE221" s="9"/>
      <c r="FXF221" s="9"/>
      <c r="FXG221" s="9"/>
      <c r="FXH221" s="9"/>
      <c r="FXI221" s="9"/>
      <c r="FXJ221" s="9"/>
      <c r="FXK221" s="9"/>
      <c r="FXL221" s="9"/>
      <c r="FXM221" s="9"/>
      <c r="FXN221" s="9"/>
      <c r="FXO221" s="9"/>
      <c r="FXP221" s="9"/>
      <c r="FXQ221" s="9"/>
      <c r="FXR221" s="9"/>
      <c r="FXS221" s="9"/>
      <c r="FXT221" s="9"/>
      <c r="FXU221" s="9"/>
      <c r="FXV221" s="9"/>
      <c r="FXW221" s="9"/>
      <c r="FXX221" s="9"/>
      <c r="FXY221" s="9"/>
      <c r="FXZ221" s="9"/>
      <c r="FYA221" s="9"/>
      <c r="FYB221" s="9"/>
      <c r="FYC221" s="9"/>
      <c r="FYD221" s="9"/>
      <c r="FYE221" s="9"/>
      <c r="FYF221" s="9"/>
      <c r="FYG221" s="9"/>
      <c r="FYH221" s="9"/>
      <c r="FYI221" s="9"/>
      <c r="FYJ221" s="9"/>
      <c r="FYK221" s="9"/>
      <c r="FYL221" s="9"/>
      <c r="FYM221" s="9"/>
      <c r="FYN221" s="9"/>
      <c r="FYO221" s="9"/>
      <c r="FYP221" s="9"/>
      <c r="FYQ221" s="9"/>
      <c r="FYR221" s="9"/>
      <c r="FYS221" s="9"/>
      <c r="FYT221" s="9"/>
      <c r="FYU221" s="9"/>
      <c r="FYV221" s="9"/>
      <c r="FYW221" s="9"/>
      <c r="FYX221" s="9"/>
      <c r="FYY221" s="9"/>
      <c r="FYZ221" s="9"/>
      <c r="FZA221" s="9"/>
      <c r="FZB221" s="9"/>
      <c r="FZC221" s="9"/>
      <c r="FZD221" s="9"/>
      <c r="FZE221" s="9"/>
      <c r="FZF221" s="9"/>
      <c r="FZG221" s="9"/>
      <c r="FZH221" s="9"/>
      <c r="FZI221" s="9"/>
      <c r="FZJ221" s="9"/>
      <c r="FZK221" s="9"/>
      <c r="FZL221" s="9"/>
      <c r="FZM221" s="9"/>
      <c r="FZN221" s="9"/>
      <c r="FZO221" s="9"/>
      <c r="FZP221" s="9"/>
      <c r="FZQ221" s="9"/>
      <c r="FZR221" s="9"/>
      <c r="FZS221" s="9"/>
      <c r="FZT221" s="9"/>
      <c r="FZU221" s="9"/>
      <c r="FZV221" s="9"/>
      <c r="FZW221" s="9"/>
      <c r="FZX221" s="9"/>
      <c r="FZY221" s="9"/>
      <c r="FZZ221" s="9"/>
      <c r="GAA221" s="9"/>
      <c r="GAB221" s="9"/>
      <c r="GAC221" s="9"/>
      <c r="GAD221" s="9"/>
      <c r="GAE221" s="9"/>
      <c r="GAF221" s="9"/>
      <c r="GAG221" s="9"/>
      <c r="GAH221" s="9"/>
      <c r="GAI221" s="9"/>
      <c r="GAJ221" s="9"/>
      <c r="GAK221" s="9"/>
      <c r="GAL221" s="9"/>
      <c r="GAM221" s="9"/>
      <c r="GAN221" s="9"/>
      <c r="GAO221" s="9"/>
      <c r="GAP221" s="9"/>
      <c r="GAQ221" s="9"/>
      <c r="GAR221" s="9"/>
      <c r="GAS221" s="9"/>
      <c r="GAT221" s="9"/>
      <c r="GAU221" s="9"/>
      <c r="GAV221" s="9"/>
      <c r="GAW221" s="9"/>
      <c r="GAX221" s="9"/>
      <c r="GAY221" s="9"/>
      <c r="GAZ221" s="9"/>
      <c r="GBA221" s="9"/>
      <c r="GBB221" s="9"/>
      <c r="GBC221" s="9"/>
      <c r="GBD221" s="9"/>
      <c r="GBE221" s="9"/>
      <c r="GBF221" s="9"/>
      <c r="GBG221" s="9"/>
      <c r="GBH221" s="9"/>
      <c r="GBI221" s="9"/>
      <c r="GBJ221" s="9"/>
      <c r="GBK221" s="9"/>
      <c r="GBL221" s="9"/>
      <c r="GBM221" s="9"/>
      <c r="GBN221" s="9"/>
      <c r="GBO221" s="9"/>
      <c r="GBP221" s="9"/>
      <c r="GBQ221" s="9"/>
      <c r="GBR221" s="9"/>
      <c r="GBS221" s="9"/>
      <c r="GBT221" s="9"/>
      <c r="GBU221" s="9"/>
      <c r="GBV221" s="9"/>
      <c r="GBW221" s="9"/>
      <c r="GBX221" s="9"/>
      <c r="GBY221" s="9"/>
      <c r="GBZ221" s="9"/>
      <c r="GCA221" s="9"/>
      <c r="GCB221" s="9"/>
      <c r="GCC221" s="9"/>
      <c r="GCD221" s="9"/>
      <c r="GCE221" s="9"/>
      <c r="GCF221" s="9"/>
      <c r="GCG221" s="9"/>
      <c r="GCH221" s="9"/>
      <c r="GCI221" s="9"/>
      <c r="GCJ221" s="9"/>
      <c r="GCK221" s="9"/>
      <c r="GCL221" s="9"/>
      <c r="GCM221" s="9"/>
      <c r="GCN221" s="9"/>
      <c r="GCO221" s="9"/>
      <c r="GCP221" s="9"/>
      <c r="GCQ221" s="9"/>
      <c r="GCR221" s="9"/>
      <c r="GCS221" s="9"/>
      <c r="GCT221" s="9"/>
      <c r="GCU221" s="9"/>
      <c r="GCV221" s="9"/>
      <c r="GCW221" s="9"/>
      <c r="GCX221" s="9"/>
      <c r="GCY221" s="9"/>
      <c r="GCZ221" s="9"/>
      <c r="GDA221" s="9"/>
      <c r="GDB221" s="9"/>
      <c r="GDC221" s="9"/>
      <c r="GDD221" s="9"/>
      <c r="GDE221" s="9"/>
      <c r="GDF221" s="9"/>
      <c r="GDG221" s="9"/>
      <c r="GDH221" s="9"/>
      <c r="GDI221" s="9"/>
      <c r="GDJ221" s="9"/>
      <c r="GDK221" s="9"/>
      <c r="GDL221" s="9"/>
      <c r="GDM221" s="9"/>
      <c r="GDN221" s="9"/>
      <c r="GDO221" s="9"/>
      <c r="GDP221" s="9"/>
      <c r="GDQ221" s="9"/>
      <c r="GDR221" s="9"/>
      <c r="GDS221" s="9"/>
      <c r="GDT221" s="9"/>
      <c r="GDU221" s="9"/>
      <c r="GDV221" s="9"/>
      <c r="GDW221" s="9"/>
      <c r="GDX221" s="9"/>
      <c r="GDY221" s="9"/>
      <c r="GDZ221" s="9"/>
      <c r="GEA221" s="9"/>
      <c r="GEB221" s="9"/>
      <c r="GEC221" s="9"/>
      <c r="GED221" s="9"/>
      <c r="GEE221" s="9"/>
      <c r="GEF221" s="9"/>
      <c r="GEG221" s="9"/>
      <c r="GEH221" s="9"/>
      <c r="GEI221" s="9"/>
      <c r="GEJ221" s="9"/>
      <c r="GEK221" s="9"/>
      <c r="GEL221" s="9"/>
      <c r="GEM221" s="9"/>
      <c r="GEN221" s="9"/>
      <c r="GEO221" s="9"/>
      <c r="GEP221" s="9"/>
      <c r="GEQ221" s="9"/>
      <c r="GER221" s="9"/>
      <c r="GES221" s="9"/>
      <c r="GET221" s="9"/>
      <c r="GEU221" s="9"/>
      <c r="GEV221" s="9"/>
      <c r="GEW221" s="9"/>
      <c r="GEX221" s="9"/>
      <c r="GEY221" s="9"/>
      <c r="GEZ221" s="9"/>
      <c r="GFA221" s="9"/>
      <c r="GFB221" s="9"/>
      <c r="GFC221" s="9"/>
      <c r="GFD221" s="9"/>
      <c r="GFE221" s="9"/>
      <c r="GFF221" s="9"/>
      <c r="GFG221" s="9"/>
      <c r="GFH221" s="9"/>
      <c r="GFI221" s="9"/>
      <c r="GFJ221" s="9"/>
      <c r="GFK221" s="9"/>
      <c r="GFL221" s="9"/>
      <c r="GFM221" s="9"/>
      <c r="GFN221" s="9"/>
      <c r="GFO221" s="9"/>
      <c r="GFP221" s="9"/>
      <c r="GFQ221" s="9"/>
      <c r="GFR221" s="9"/>
      <c r="GFS221" s="9"/>
      <c r="GFT221" s="9"/>
      <c r="GFU221" s="9"/>
      <c r="GFV221" s="9"/>
      <c r="GFW221" s="9"/>
      <c r="GFX221" s="9"/>
      <c r="GFY221" s="9"/>
      <c r="GFZ221" s="9"/>
      <c r="GGA221" s="9"/>
      <c r="GGB221" s="9"/>
      <c r="GGC221" s="9"/>
      <c r="GGD221" s="9"/>
      <c r="GGE221" s="9"/>
      <c r="GGF221" s="9"/>
      <c r="GGG221" s="9"/>
      <c r="GGH221" s="9"/>
      <c r="GGI221" s="9"/>
      <c r="GGJ221" s="9"/>
      <c r="GGK221" s="9"/>
      <c r="GGL221" s="9"/>
      <c r="GGM221" s="9"/>
      <c r="GGN221" s="9"/>
      <c r="GGO221" s="9"/>
      <c r="GGP221" s="9"/>
      <c r="GGQ221" s="9"/>
      <c r="GGR221" s="9"/>
      <c r="GGS221" s="9"/>
      <c r="GGT221" s="9"/>
      <c r="GGU221" s="9"/>
      <c r="GGV221" s="9"/>
      <c r="GGW221" s="9"/>
      <c r="GGX221" s="9"/>
      <c r="GGY221" s="9"/>
      <c r="GGZ221" s="9"/>
      <c r="GHA221" s="9"/>
      <c r="GHB221" s="9"/>
      <c r="GHC221" s="9"/>
      <c r="GHD221" s="9"/>
      <c r="GHE221" s="9"/>
      <c r="GHF221" s="9"/>
      <c r="GHG221" s="9"/>
      <c r="GHH221" s="9"/>
      <c r="GHI221" s="9"/>
      <c r="GHJ221" s="9"/>
      <c r="GHK221" s="9"/>
      <c r="GHL221" s="9"/>
      <c r="GHM221" s="9"/>
      <c r="GHN221" s="9"/>
      <c r="GHO221" s="9"/>
      <c r="GHP221" s="9"/>
      <c r="GHQ221" s="9"/>
      <c r="GHR221" s="9"/>
      <c r="GHS221" s="9"/>
      <c r="GHT221" s="9"/>
      <c r="GHU221" s="9"/>
      <c r="GHV221" s="9"/>
      <c r="GHW221" s="9"/>
      <c r="GHX221" s="9"/>
      <c r="GHY221" s="9"/>
      <c r="GHZ221" s="9"/>
      <c r="GIA221" s="9"/>
      <c r="GIB221" s="9"/>
      <c r="GIC221" s="9"/>
      <c r="GID221" s="9"/>
      <c r="GIE221" s="9"/>
      <c r="GIF221" s="9"/>
      <c r="GIG221" s="9"/>
      <c r="GIH221" s="9"/>
      <c r="GII221" s="9"/>
      <c r="GIJ221" s="9"/>
      <c r="GIK221" s="9"/>
      <c r="GIL221" s="9"/>
      <c r="GIM221" s="9"/>
      <c r="GIN221" s="9"/>
      <c r="GIO221" s="9"/>
      <c r="GIP221" s="9"/>
      <c r="GIQ221" s="9"/>
      <c r="GIR221" s="9"/>
      <c r="GIS221" s="9"/>
      <c r="GIT221" s="9"/>
      <c r="GIU221" s="9"/>
      <c r="GIV221" s="9"/>
      <c r="GIW221" s="9"/>
      <c r="GIX221" s="9"/>
      <c r="GIY221" s="9"/>
      <c r="GIZ221" s="9"/>
      <c r="GJA221" s="9"/>
      <c r="GJB221" s="9"/>
      <c r="GJC221" s="9"/>
      <c r="GJD221" s="9"/>
      <c r="GJE221" s="9"/>
      <c r="GJF221" s="9"/>
      <c r="GJG221" s="9"/>
      <c r="GJH221" s="9"/>
      <c r="GJI221" s="9"/>
      <c r="GJJ221" s="9"/>
      <c r="GJK221" s="9"/>
      <c r="GJL221" s="9"/>
      <c r="GJM221" s="9"/>
      <c r="GJN221" s="9"/>
      <c r="GJO221" s="9"/>
      <c r="GJP221" s="9"/>
      <c r="GJQ221" s="9"/>
      <c r="GJR221" s="9"/>
      <c r="GJS221" s="9"/>
      <c r="GJT221" s="9"/>
      <c r="GJU221" s="9"/>
      <c r="GJV221" s="9"/>
      <c r="GJW221" s="9"/>
      <c r="GJX221" s="9"/>
      <c r="GJY221" s="9"/>
      <c r="GJZ221" s="9"/>
      <c r="GKA221" s="9"/>
      <c r="GKB221" s="9"/>
      <c r="GKC221" s="9"/>
      <c r="GKD221" s="9"/>
      <c r="GKE221" s="9"/>
      <c r="GKF221" s="9"/>
      <c r="GKG221" s="9"/>
      <c r="GKH221" s="9"/>
      <c r="GKI221" s="9"/>
      <c r="GKJ221" s="9"/>
      <c r="GKK221" s="9"/>
      <c r="GKL221" s="9"/>
      <c r="GKM221" s="9"/>
      <c r="GKN221" s="9"/>
      <c r="GKO221" s="9"/>
      <c r="GKP221" s="9"/>
      <c r="GKQ221" s="9"/>
      <c r="GKR221" s="9"/>
      <c r="GKS221" s="9"/>
      <c r="GKT221" s="9"/>
      <c r="GKU221" s="9"/>
      <c r="GKV221" s="9"/>
      <c r="GKW221" s="9"/>
      <c r="GKX221" s="9"/>
      <c r="GKY221" s="9"/>
      <c r="GKZ221" s="9"/>
      <c r="GLA221" s="9"/>
      <c r="GLB221" s="9"/>
      <c r="GLC221" s="9"/>
      <c r="GLD221" s="9"/>
      <c r="GLE221" s="9"/>
      <c r="GLF221" s="9"/>
      <c r="GLG221" s="9"/>
      <c r="GLH221" s="9"/>
      <c r="GLI221" s="9"/>
      <c r="GLJ221" s="9"/>
      <c r="GLK221" s="9"/>
      <c r="GLL221" s="9"/>
      <c r="GLM221" s="9"/>
      <c r="GLN221" s="9"/>
      <c r="GLO221" s="9"/>
      <c r="GLP221" s="9"/>
      <c r="GLQ221" s="9"/>
      <c r="GLR221" s="9"/>
      <c r="GLS221" s="9"/>
      <c r="GLT221" s="9"/>
      <c r="GLU221" s="9"/>
      <c r="GLV221" s="9"/>
      <c r="GLW221" s="9"/>
      <c r="GLX221" s="9"/>
      <c r="GLY221" s="9"/>
      <c r="GLZ221" s="9"/>
      <c r="GMA221" s="9"/>
      <c r="GMB221" s="9"/>
      <c r="GMC221" s="9"/>
      <c r="GMD221" s="9"/>
      <c r="GME221" s="9"/>
      <c r="GMF221" s="9"/>
      <c r="GMG221" s="9"/>
      <c r="GMH221" s="9"/>
      <c r="GMI221" s="9"/>
      <c r="GMJ221" s="9"/>
      <c r="GMK221" s="9"/>
      <c r="GML221" s="9"/>
      <c r="GMM221" s="9"/>
      <c r="GMN221" s="9"/>
      <c r="GMO221" s="9"/>
      <c r="GMP221" s="9"/>
      <c r="GMQ221" s="9"/>
      <c r="GMR221" s="9"/>
      <c r="GMS221" s="9"/>
      <c r="GMT221" s="9"/>
      <c r="GMU221" s="9"/>
      <c r="GMV221" s="9"/>
      <c r="GMW221" s="9"/>
      <c r="GMX221" s="9"/>
      <c r="GMY221" s="9"/>
      <c r="GMZ221" s="9"/>
      <c r="GNA221" s="9"/>
      <c r="GNB221" s="9"/>
      <c r="GNC221" s="9"/>
      <c r="GND221" s="9"/>
      <c r="GNE221" s="9"/>
      <c r="GNF221" s="9"/>
      <c r="GNG221" s="9"/>
      <c r="GNH221" s="9"/>
      <c r="GNI221" s="9"/>
      <c r="GNJ221" s="9"/>
      <c r="GNK221" s="9"/>
      <c r="GNL221" s="9"/>
      <c r="GNM221" s="9"/>
      <c r="GNN221" s="9"/>
      <c r="GNO221" s="9"/>
      <c r="GNP221" s="9"/>
      <c r="GNQ221" s="9"/>
      <c r="GNR221" s="9"/>
      <c r="GNS221" s="9"/>
      <c r="GNT221" s="9"/>
      <c r="GNU221" s="9"/>
      <c r="GNV221" s="9"/>
      <c r="GNW221" s="9"/>
      <c r="GNX221" s="9"/>
      <c r="GNY221" s="9"/>
      <c r="GNZ221" s="9"/>
      <c r="GOA221" s="9"/>
      <c r="GOB221" s="9"/>
      <c r="GOC221" s="9"/>
      <c r="GOD221" s="9"/>
      <c r="GOE221" s="9"/>
      <c r="GOF221" s="9"/>
      <c r="GOG221" s="9"/>
      <c r="GOH221" s="9"/>
      <c r="GOI221" s="9"/>
      <c r="GOJ221" s="9"/>
      <c r="GOK221" s="9"/>
      <c r="GOL221" s="9"/>
      <c r="GOM221" s="9"/>
      <c r="GON221" s="9"/>
      <c r="GOO221" s="9"/>
      <c r="GOP221" s="9"/>
      <c r="GOQ221" s="9"/>
      <c r="GOR221" s="9"/>
      <c r="GOS221" s="9"/>
      <c r="GOT221" s="9"/>
      <c r="GOU221" s="9"/>
      <c r="GOV221" s="9"/>
      <c r="GOW221" s="9"/>
      <c r="GOX221" s="9"/>
      <c r="GOY221" s="9"/>
      <c r="GOZ221" s="9"/>
      <c r="GPA221" s="9"/>
      <c r="GPB221" s="9"/>
      <c r="GPC221" s="9"/>
      <c r="GPD221" s="9"/>
      <c r="GPE221" s="9"/>
      <c r="GPF221" s="9"/>
      <c r="GPG221" s="9"/>
      <c r="GPH221" s="9"/>
      <c r="GPI221" s="9"/>
      <c r="GPJ221" s="9"/>
      <c r="GPK221" s="9"/>
      <c r="GPL221" s="9"/>
      <c r="GPM221" s="9"/>
      <c r="GPN221" s="9"/>
      <c r="GPO221" s="9"/>
      <c r="GPP221" s="9"/>
      <c r="GPQ221" s="9"/>
      <c r="GPR221" s="9"/>
      <c r="GPS221" s="9"/>
      <c r="GPT221" s="9"/>
      <c r="GPU221" s="9"/>
      <c r="GPV221" s="9"/>
      <c r="GPW221" s="9"/>
      <c r="GPX221" s="9"/>
      <c r="GPY221" s="9"/>
      <c r="GPZ221" s="9"/>
      <c r="GQA221" s="9"/>
      <c r="GQB221" s="9"/>
      <c r="GQC221" s="9"/>
      <c r="GQD221" s="9"/>
      <c r="GQE221" s="9"/>
      <c r="GQF221" s="9"/>
      <c r="GQG221" s="9"/>
      <c r="GQH221" s="9"/>
      <c r="GQI221" s="9"/>
      <c r="GQJ221" s="9"/>
      <c r="GQK221" s="9"/>
      <c r="GQL221" s="9"/>
      <c r="GQM221" s="9"/>
      <c r="GQN221" s="9"/>
      <c r="GQO221" s="9"/>
      <c r="GQP221" s="9"/>
      <c r="GQQ221" s="9"/>
      <c r="GQR221" s="9"/>
      <c r="GQS221" s="9"/>
      <c r="GQT221" s="9"/>
      <c r="GQU221" s="9"/>
      <c r="GQV221" s="9"/>
      <c r="GQW221" s="9"/>
      <c r="GQX221" s="9"/>
      <c r="GQY221" s="9"/>
      <c r="GQZ221" s="9"/>
      <c r="GRA221" s="9"/>
      <c r="GRB221" s="9"/>
      <c r="GRC221" s="9"/>
      <c r="GRD221" s="9"/>
      <c r="GRE221" s="9"/>
      <c r="GRF221" s="9"/>
      <c r="GRG221" s="9"/>
      <c r="GRH221" s="9"/>
      <c r="GRI221" s="9"/>
      <c r="GRJ221" s="9"/>
      <c r="GRK221" s="9"/>
      <c r="GRL221" s="9"/>
      <c r="GRM221" s="9"/>
      <c r="GRN221" s="9"/>
      <c r="GRO221" s="9"/>
      <c r="GRP221" s="9"/>
      <c r="GRQ221" s="9"/>
      <c r="GRR221" s="9"/>
      <c r="GRS221" s="9"/>
      <c r="GRT221" s="9"/>
      <c r="GRU221" s="9"/>
      <c r="GRV221" s="9"/>
      <c r="GRW221" s="9"/>
      <c r="GRX221" s="9"/>
      <c r="GRY221" s="9"/>
      <c r="GRZ221" s="9"/>
      <c r="GSA221" s="9"/>
      <c r="GSB221" s="9"/>
      <c r="GSC221" s="9"/>
      <c r="GSD221" s="9"/>
      <c r="GSE221" s="9"/>
      <c r="GSF221" s="9"/>
      <c r="GSG221" s="9"/>
      <c r="GSH221" s="9"/>
      <c r="GSI221" s="9"/>
      <c r="GSJ221" s="9"/>
      <c r="GSK221" s="9"/>
      <c r="GSL221" s="9"/>
      <c r="GSM221" s="9"/>
      <c r="GSN221" s="9"/>
      <c r="GSO221" s="9"/>
      <c r="GSP221" s="9"/>
      <c r="GSQ221" s="9"/>
      <c r="GSR221" s="9"/>
      <c r="GSS221" s="9"/>
      <c r="GST221" s="9"/>
      <c r="GSU221" s="9"/>
      <c r="GSV221" s="9"/>
      <c r="GSW221" s="9"/>
      <c r="GSX221" s="9"/>
      <c r="GSY221" s="9"/>
      <c r="GSZ221" s="9"/>
      <c r="GTA221" s="9"/>
      <c r="GTB221" s="9"/>
      <c r="GTC221" s="9"/>
      <c r="GTD221" s="9"/>
      <c r="GTE221" s="9"/>
      <c r="GTF221" s="9"/>
      <c r="GTG221" s="9"/>
      <c r="GTH221" s="9"/>
      <c r="GTI221" s="9"/>
      <c r="GTJ221" s="9"/>
      <c r="GTK221" s="9"/>
      <c r="GTL221" s="9"/>
      <c r="GTM221" s="9"/>
      <c r="GTN221" s="9"/>
      <c r="GTO221" s="9"/>
      <c r="GTP221" s="9"/>
      <c r="GTQ221" s="9"/>
      <c r="GTR221" s="9"/>
      <c r="GTS221" s="9"/>
      <c r="GTT221" s="9"/>
      <c r="GTU221" s="9"/>
      <c r="GTV221" s="9"/>
      <c r="GTW221" s="9"/>
      <c r="GTX221" s="9"/>
      <c r="GTY221" s="9"/>
      <c r="GTZ221" s="9"/>
      <c r="GUA221" s="9"/>
      <c r="GUB221" s="9"/>
      <c r="GUC221" s="9"/>
      <c r="GUD221" s="9"/>
      <c r="GUE221" s="9"/>
      <c r="GUF221" s="9"/>
      <c r="GUG221" s="9"/>
      <c r="GUH221" s="9"/>
      <c r="GUI221" s="9"/>
      <c r="GUJ221" s="9"/>
      <c r="GUK221" s="9"/>
      <c r="GUL221" s="9"/>
      <c r="GUM221" s="9"/>
      <c r="GUN221" s="9"/>
      <c r="GUO221" s="9"/>
      <c r="GUP221" s="9"/>
      <c r="GUQ221" s="9"/>
      <c r="GUR221" s="9"/>
      <c r="GUS221" s="9"/>
      <c r="GUT221" s="9"/>
      <c r="GUU221" s="9"/>
      <c r="GUV221" s="9"/>
      <c r="GUW221" s="9"/>
      <c r="GUX221" s="9"/>
      <c r="GUY221" s="9"/>
      <c r="GUZ221" s="9"/>
      <c r="GVA221" s="9"/>
      <c r="GVB221" s="9"/>
      <c r="GVC221" s="9"/>
      <c r="GVD221" s="9"/>
      <c r="GVE221" s="9"/>
      <c r="GVF221" s="9"/>
      <c r="GVG221" s="9"/>
      <c r="GVH221" s="9"/>
      <c r="GVI221" s="9"/>
      <c r="GVJ221" s="9"/>
      <c r="GVK221" s="9"/>
      <c r="GVL221" s="9"/>
      <c r="GVM221" s="9"/>
      <c r="GVN221" s="9"/>
      <c r="GVO221" s="9"/>
      <c r="GVP221" s="9"/>
      <c r="GVQ221" s="9"/>
      <c r="GVR221" s="9"/>
      <c r="GVS221" s="9"/>
      <c r="GVT221" s="9"/>
      <c r="GVU221" s="9"/>
      <c r="GVV221" s="9"/>
      <c r="GVW221" s="9"/>
      <c r="GVX221" s="9"/>
      <c r="GVY221" s="9"/>
      <c r="GVZ221" s="9"/>
      <c r="GWA221" s="9"/>
      <c r="GWB221" s="9"/>
      <c r="GWC221" s="9"/>
      <c r="GWD221" s="9"/>
      <c r="GWE221" s="9"/>
      <c r="GWF221" s="9"/>
      <c r="GWG221" s="9"/>
      <c r="GWH221" s="9"/>
      <c r="GWI221" s="9"/>
      <c r="GWJ221" s="9"/>
      <c r="GWK221" s="9"/>
      <c r="GWL221" s="9"/>
      <c r="GWM221" s="9"/>
      <c r="GWN221" s="9"/>
      <c r="GWO221" s="9"/>
      <c r="GWP221" s="9"/>
      <c r="GWQ221" s="9"/>
      <c r="GWR221" s="9"/>
      <c r="GWS221" s="9"/>
      <c r="GWT221" s="9"/>
      <c r="GWU221" s="9"/>
      <c r="GWV221" s="9"/>
      <c r="GWW221" s="9"/>
      <c r="GWX221" s="9"/>
      <c r="GWY221" s="9"/>
      <c r="GWZ221" s="9"/>
      <c r="GXA221" s="9"/>
      <c r="GXB221" s="9"/>
      <c r="GXC221" s="9"/>
      <c r="GXD221" s="9"/>
      <c r="GXE221" s="9"/>
      <c r="GXF221" s="9"/>
      <c r="GXG221" s="9"/>
      <c r="GXH221" s="9"/>
      <c r="GXI221" s="9"/>
      <c r="GXJ221" s="9"/>
      <c r="GXK221" s="9"/>
      <c r="GXL221" s="9"/>
      <c r="GXM221" s="9"/>
      <c r="GXN221" s="9"/>
      <c r="GXO221" s="9"/>
      <c r="GXP221" s="9"/>
      <c r="GXQ221" s="9"/>
      <c r="GXR221" s="9"/>
      <c r="GXS221" s="9"/>
      <c r="GXT221" s="9"/>
      <c r="GXU221" s="9"/>
      <c r="GXV221" s="9"/>
      <c r="GXW221" s="9"/>
      <c r="GXX221" s="9"/>
      <c r="GXY221" s="9"/>
      <c r="GXZ221" s="9"/>
      <c r="GYA221" s="9"/>
      <c r="GYB221" s="9"/>
      <c r="GYC221" s="9"/>
      <c r="GYD221" s="9"/>
      <c r="GYE221" s="9"/>
      <c r="GYF221" s="9"/>
      <c r="GYG221" s="9"/>
      <c r="GYH221" s="9"/>
      <c r="GYI221" s="9"/>
      <c r="GYJ221" s="9"/>
      <c r="GYK221" s="9"/>
      <c r="GYL221" s="9"/>
      <c r="GYM221" s="9"/>
      <c r="GYN221" s="9"/>
      <c r="GYO221" s="9"/>
      <c r="GYP221" s="9"/>
      <c r="GYQ221" s="9"/>
      <c r="GYR221" s="9"/>
      <c r="GYS221" s="9"/>
      <c r="GYT221" s="9"/>
      <c r="GYU221" s="9"/>
      <c r="GYV221" s="9"/>
      <c r="GYW221" s="9"/>
      <c r="GYX221" s="9"/>
      <c r="GYY221" s="9"/>
      <c r="GYZ221" s="9"/>
      <c r="GZA221" s="9"/>
      <c r="GZB221" s="9"/>
      <c r="GZC221" s="9"/>
      <c r="GZD221" s="9"/>
      <c r="GZE221" s="9"/>
      <c r="GZF221" s="9"/>
      <c r="GZG221" s="9"/>
      <c r="GZH221" s="9"/>
      <c r="GZI221" s="9"/>
      <c r="GZJ221" s="9"/>
      <c r="GZK221" s="9"/>
      <c r="GZL221" s="9"/>
      <c r="GZM221" s="9"/>
      <c r="GZN221" s="9"/>
      <c r="GZO221" s="9"/>
      <c r="GZP221" s="9"/>
      <c r="GZQ221" s="9"/>
      <c r="GZR221" s="9"/>
      <c r="GZS221" s="9"/>
      <c r="GZT221" s="9"/>
      <c r="GZU221" s="9"/>
      <c r="GZV221" s="9"/>
      <c r="GZW221" s="9"/>
      <c r="GZX221" s="9"/>
      <c r="GZY221" s="9"/>
      <c r="GZZ221" s="9"/>
      <c r="HAA221" s="9"/>
      <c r="HAB221" s="9"/>
      <c r="HAC221" s="9"/>
      <c r="HAD221" s="9"/>
      <c r="HAE221" s="9"/>
      <c r="HAF221" s="9"/>
      <c r="HAG221" s="9"/>
      <c r="HAH221" s="9"/>
      <c r="HAI221" s="9"/>
      <c r="HAJ221" s="9"/>
      <c r="HAK221" s="9"/>
      <c r="HAL221" s="9"/>
      <c r="HAM221" s="9"/>
      <c r="HAN221" s="9"/>
      <c r="HAO221" s="9"/>
      <c r="HAP221" s="9"/>
      <c r="HAQ221" s="9"/>
      <c r="HAR221" s="9"/>
      <c r="HAS221" s="9"/>
      <c r="HAT221" s="9"/>
      <c r="HAU221" s="9"/>
      <c r="HAV221" s="9"/>
      <c r="HAW221" s="9"/>
      <c r="HAX221" s="9"/>
      <c r="HAY221" s="9"/>
      <c r="HAZ221" s="9"/>
      <c r="HBA221" s="9"/>
      <c r="HBB221" s="9"/>
      <c r="HBC221" s="9"/>
      <c r="HBD221" s="9"/>
      <c r="HBE221" s="9"/>
      <c r="HBF221" s="9"/>
      <c r="HBG221" s="9"/>
      <c r="HBH221" s="9"/>
      <c r="HBI221" s="9"/>
      <c r="HBJ221" s="9"/>
      <c r="HBK221" s="9"/>
      <c r="HBL221" s="9"/>
      <c r="HBM221" s="9"/>
      <c r="HBN221" s="9"/>
      <c r="HBO221" s="9"/>
      <c r="HBP221" s="9"/>
      <c r="HBQ221" s="9"/>
      <c r="HBR221" s="9"/>
      <c r="HBS221" s="9"/>
      <c r="HBT221" s="9"/>
      <c r="HBU221" s="9"/>
      <c r="HBV221" s="9"/>
      <c r="HBW221" s="9"/>
      <c r="HBX221" s="9"/>
      <c r="HBY221" s="9"/>
      <c r="HBZ221" s="9"/>
      <c r="HCA221" s="9"/>
      <c r="HCB221" s="9"/>
      <c r="HCC221" s="9"/>
      <c r="HCD221" s="9"/>
      <c r="HCE221" s="9"/>
      <c r="HCF221" s="9"/>
      <c r="HCG221" s="9"/>
      <c r="HCH221" s="9"/>
      <c r="HCI221" s="9"/>
      <c r="HCJ221" s="9"/>
      <c r="HCK221" s="9"/>
      <c r="HCL221" s="9"/>
      <c r="HCM221" s="9"/>
      <c r="HCN221" s="9"/>
      <c r="HCO221" s="9"/>
      <c r="HCP221" s="9"/>
      <c r="HCQ221" s="9"/>
      <c r="HCR221" s="9"/>
      <c r="HCS221" s="9"/>
      <c r="HCT221" s="9"/>
      <c r="HCU221" s="9"/>
      <c r="HCV221" s="9"/>
      <c r="HCW221" s="9"/>
      <c r="HCX221" s="9"/>
      <c r="HCY221" s="9"/>
      <c r="HCZ221" s="9"/>
      <c r="HDA221" s="9"/>
      <c r="HDB221" s="9"/>
      <c r="HDC221" s="9"/>
      <c r="HDD221" s="9"/>
      <c r="HDE221" s="9"/>
      <c r="HDF221" s="9"/>
      <c r="HDG221" s="9"/>
      <c r="HDH221" s="9"/>
      <c r="HDI221" s="9"/>
      <c r="HDJ221" s="9"/>
      <c r="HDK221" s="9"/>
      <c r="HDL221" s="9"/>
      <c r="HDM221" s="9"/>
      <c r="HDN221" s="9"/>
      <c r="HDO221" s="9"/>
      <c r="HDP221" s="9"/>
      <c r="HDQ221" s="9"/>
      <c r="HDR221" s="9"/>
      <c r="HDS221" s="9"/>
      <c r="HDT221" s="9"/>
      <c r="HDU221" s="9"/>
      <c r="HDV221" s="9"/>
      <c r="HDW221" s="9"/>
      <c r="HDX221" s="9"/>
      <c r="HDY221" s="9"/>
      <c r="HDZ221" s="9"/>
      <c r="HEA221" s="9"/>
      <c r="HEB221" s="9"/>
      <c r="HEC221" s="9"/>
      <c r="HED221" s="9"/>
      <c r="HEE221" s="9"/>
      <c r="HEF221" s="9"/>
      <c r="HEG221" s="9"/>
      <c r="HEH221" s="9"/>
      <c r="HEI221" s="9"/>
      <c r="HEJ221" s="9"/>
      <c r="HEK221" s="9"/>
      <c r="HEL221" s="9"/>
      <c r="HEM221" s="9"/>
      <c r="HEN221" s="9"/>
      <c r="HEO221" s="9"/>
      <c r="HEP221" s="9"/>
      <c r="HEQ221" s="9"/>
      <c r="HER221" s="9"/>
      <c r="HES221" s="9"/>
      <c r="HET221" s="9"/>
      <c r="HEU221" s="9"/>
      <c r="HEV221" s="9"/>
      <c r="HEW221" s="9"/>
      <c r="HEX221" s="9"/>
      <c r="HEY221" s="9"/>
      <c r="HEZ221" s="9"/>
      <c r="HFA221" s="9"/>
      <c r="HFB221" s="9"/>
      <c r="HFC221" s="9"/>
      <c r="HFD221" s="9"/>
      <c r="HFE221" s="9"/>
      <c r="HFF221" s="9"/>
      <c r="HFG221" s="9"/>
      <c r="HFH221" s="9"/>
      <c r="HFI221" s="9"/>
      <c r="HFJ221" s="9"/>
      <c r="HFK221" s="9"/>
      <c r="HFL221" s="9"/>
      <c r="HFM221" s="9"/>
      <c r="HFN221" s="9"/>
      <c r="HFO221" s="9"/>
      <c r="HFP221" s="9"/>
      <c r="HFQ221" s="9"/>
      <c r="HFR221" s="9"/>
      <c r="HFS221" s="9"/>
      <c r="HFT221" s="9"/>
      <c r="HFU221" s="9"/>
      <c r="HFV221" s="9"/>
      <c r="HFW221" s="9"/>
      <c r="HFX221" s="9"/>
      <c r="HFY221" s="9"/>
      <c r="HFZ221" s="9"/>
      <c r="HGA221" s="9"/>
      <c r="HGB221" s="9"/>
      <c r="HGC221" s="9"/>
      <c r="HGD221" s="9"/>
      <c r="HGE221" s="9"/>
      <c r="HGF221" s="9"/>
      <c r="HGG221" s="9"/>
      <c r="HGH221" s="9"/>
      <c r="HGI221" s="9"/>
      <c r="HGJ221" s="9"/>
      <c r="HGK221" s="9"/>
      <c r="HGL221" s="9"/>
      <c r="HGM221" s="9"/>
      <c r="HGN221" s="9"/>
      <c r="HGO221" s="9"/>
      <c r="HGP221" s="9"/>
      <c r="HGQ221" s="9"/>
      <c r="HGR221" s="9"/>
      <c r="HGS221" s="9"/>
      <c r="HGT221" s="9"/>
      <c r="HGU221" s="9"/>
      <c r="HGV221" s="9"/>
      <c r="HGW221" s="9"/>
      <c r="HGX221" s="9"/>
      <c r="HGY221" s="9"/>
      <c r="HGZ221" s="9"/>
      <c r="HHA221" s="9"/>
      <c r="HHB221" s="9"/>
      <c r="HHC221" s="9"/>
      <c r="HHD221" s="9"/>
      <c r="HHE221" s="9"/>
      <c r="HHF221" s="9"/>
      <c r="HHG221" s="9"/>
      <c r="HHH221" s="9"/>
      <c r="HHI221" s="9"/>
      <c r="HHJ221" s="9"/>
      <c r="HHK221" s="9"/>
      <c r="HHL221" s="9"/>
      <c r="HHM221" s="9"/>
      <c r="HHN221" s="9"/>
      <c r="HHO221" s="9"/>
      <c r="HHP221" s="9"/>
      <c r="HHQ221" s="9"/>
      <c r="HHR221" s="9"/>
      <c r="HHS221" s="9"/>
      <c r="HHT221" s="9"/>
      <c r="HHU221" s="9"/>
      <c r="HHV221" s="9"/>
      <c r="HHW221" s="9"/>
      <c r="HHX221" s="9"/>
      <c r="HHY221" s="9"/>
      <c r="HHZ221" s="9"/>
      <c r="HIA221" s="9"/>
      <c r="HIB221" s="9"/>
      <c r="HIC221" s="9"/>
      <c r="HID221" s="9"/>
      <c r="HIE221" s="9"/>
      <c r="HIF221" s="9"/>
      <c r="HIG221" s="9"/>
      <c r="HIH221" s="9"/>
      <c r="HII221" s="9"/>
      <c r="HIJ221" s="9"/>
      <c r="HIK221" s="9"/>
      <c r="HIL221" s="9"/>
      <c r="HIM221" s="9"/>
      <c r="HIN221" s="9"/>
      <c r="HIO221" s="9"/>
      <c r="HIP221" s="9"/>
      <c r="HIQ221" s="9"/>
      <c r="HIR221" s="9"/>
      <c r="HIS221" s="9"/>
      <c r="HIT221" s="9"/>
      <c r="HIU221" s="9"/>
      <c r="HIV221" s="9"/>
      <c r="HIW221" s="9"/>
      <c r="HIX221" s="9"/>
      <c r="HIY221" s="9"/>
      <c r="HIZ221" s="9"/>
      <c r="HJA221" s="9"/>
      <c r="HJB221" s="9"/>
      <c r="HJC221" s="9"/>
      <c r="HJD221" s="9"/>
      <c r="HJE221" s="9"/>
      <c r="HJF221" s="9"/>
      <c r="HJG221" s="9"/>
      <c r="HJH221" s="9"/>
      <c r="HJI221" s="9"/>
      <c r="HJJ221" s="9"/>
      <c r="HJK221" s="9"/>
      <c r="HJL221" s="9"/>
      <c r="HJM221" s="9"/>
      <c r="HJN221" s="9"/>
      <c r="HJO221" s="9"/>
      <c r="HJP221" s="9"/>
      <c r="HJQ221" s="9"/>
      <c r="HJR221" s="9"/>
      <c r="HJS221" s="9"/>
      <c r="HJT221" s="9"/>
      <c r="HJU221" s="9"/>
      <c r="HJV221" s="9"/>
      <c r="HJW221" s="9"/>
      <c r="HJX221" s="9"/>
      <c r="HJY221" s="9"/>
      <c r="HJZ221" s="9"/>
      <c r="HKA221" s="9"/>
      <c r="HKB221" s="9"/>
      <c r="HKC221" s="9"/>
      <c r="HKD221" s="9"/>
      <c r="HKE221" s="9"/>
      <c r="HKF221" s="9"/>
      <c r="HKG221" s="9"/>
      <c r="HKH221" s="9"/>
      <c r="HKI221" s="9"/>
      <c r="HKJ221" s="9"/>
      <c r="HKK221" s="9"/>
      <c r="HKL221" s="9"/>
      <c r="HKM221" s="9"/>
      <c r="HKN221" s="9"/>
      <c r="HKO221" s="9"/>
      <c r="HKP221" s="9"/>
      <c r="HKQ221" s="9"/>
      <c r="HKR221" s="9"/>
      <c r="HKS221" s="9"/>
      <c r="HKT221" s="9"/>
      <c r="HKU221" s="9"/>
      <c r="HKV221" s="9"/>
      <c r="HKW221" s="9"/>
      <c r="HKX221" s="9"/>
      <c r="HKY221" s="9"/>
      <c r="HKZ221" s="9"/>
      <c r="HLA221" s="9"/>
      <c r="HLB221" s="9"/>
      <c r="HLC221" s="9"/>
      <c r="HLD221" s="9"/>
      <c r="HLE221" s="9"/>
      <c r="HLF221" s="9"/>
      <c r="HLG221" s="9"/>
      <c r="HLH221" s="9"/>
      <c r="HLI221" s="9"/>
      <c r="HLJ221" s="9"/>
      <c r="HLK221" s="9"/>
      <c r="HLL221" s="9"/>
      <c r="HLM221" s="9"/>
      <c r="HLN221" s="9"/>
      <c r="HLO221" s="9"/>
      <c r="HLP221" s="9"/>
      <c r="HLQ221" s="9"/>
      <c r="HLR221" s="9"/>
      <c r="HLS221" s="9"/>
      <c r="HLT221" s="9"/>
      <c r="HLU221" s="9"/>
      <c r="HLV221" s="9"/>
      <c r="HLW221" s="9"/>
      <c r="HLX221" s="9"/>
      <c r="HLY221" s="9"/>
      <c r="HLZ221" s="9"/>
      <c r="HMA221" s="9"/>
      <c r="HMB221" s="9"/>
      <c r="HMC221" s="9"/>
      <c r="HMD221" s="9"/>
      <c r="HME221" s="9"/>
      <c r="HMF221" s="9"/>
      <c r="HMG221" s="9"/>
      <c r="HMH221" s="9"/>
      <c r="HMI221" s="9"/>
      <c r="HMJ221" s="9"/>
      <c r="HMK221" s="9"/>
      <c r="HML221" s="9"/>
      <c r="HMM221" s="9"/>
      <c r="HMN221" s="9"/>
      <c r="HMO221" s="9"/>
      <c r="HMP221" s="9"/>
      <c r="HMQ221" s="9"/>
      <c r="HMR221" s="9"/>
      <c r="HMS221" s="9"/>
      <c r="HMT221" s="9"/>
      <c r="HMU221" s="9"/>
      <c r="HMV221" s="9"/>
      <c r="HMW221" s="9"/>
      <c r="HMX221" s="9"/>
      <c r="HMY221" s="9"/>
      <c r="HMZ221" s="9"/>
      <c r="HNA221" s="9"/>
      <c r="HNB221" s="9"/>
      <c r="HNC221" s="9"/>
      <c r="HND221" s="9"/>
      <c r="HNE221" s="9"/>
      <c r="HNF221" s="9"/>
      <c r="HNG221" s="9"/>
      <c r="HNH221" s="9"/>
      <c r="HNI221" s="9"/>
      <c r="HNJ221" s="9"/>
      <c r="HNK221" s="9"/>
      <c r="HNL221" s="9"/>
      <c r="HNM221" s="9"/>
      <c r="HNN221" s="9"/>
      <c r="HNO221" s="9"/>
      <c r="HNP221" s="9"/>
      <c r="HNQ221" s="9"/>
      <c r="HNR221" s="9"/>
      <c r="HNS221" s="9"/>
      <c r="HNT221" s="9"/>
      <c r="HNU221" s="9"/>
      <c r="HNV221" s="9"/>
      <c r="HNW221" s="9"/>
      <c r="HNX221" s="9"/>
      <c r="HNY221" s="9"/>
      <c r="HNZ221" s="9"/>
      <c r="HOA221" s="9"/>
      <c r="HOB221" s="9"/>
      <c r="HOC221" s="9"/>
      <c r="HOD221" s="9"/>
      <c r="HOE221" s="9"/>
      <c r="HOF221" s="9"/>
      <c r="HOG221" s="9"/>
      <c r="HOH221" s="9"/>
      <c r="HOI221" s="9"/>
      <c r="HOJ221" s="9"/>
      <c r="HOK221" s="9"/>
      <c r="HOL221" s="9"/>
      <c r="HOM221" s="9"/>
      <c r="HON221" s="9"/>
      <c r="HOO221" s="9"/>
      <c r="HOP221" s="9"/>
      <c r="HOQ221" s="9"/>
      <c r="HOR221" s="9"/>
      <c r="HOS221" s="9"/>
      <c r="HOT221" s="9"/>
      <c r="HOU221" s="9"/>
      <c r="HOV221" s="9"/>
      <c r="HOW221" s="9"/>
      <c r="HOX221" s="9"/>
      <c r="HOY221" s="9"/>
      <c r="HOZ221" s="9"/>
      <c r="HPA221" s="9"/>
      <c r="HPB221" s="9"/>
      <c r="HPC221" s="9"/>
      <c r="HPD221" s="9"/>
      <c r="HPE221" s="9"/>
      <c r="HPF221" s="9"/>
      <c r="HPG221" s="9"/>
      <c r="HPH221" s="9"/>
      <c r="HPI221" s="9"/>
      <c r="HPJ221" s="9"/>
      <c r="HPK221" s="9"/>
      <c r="HPL221" s="9"/>
      <c r="HPM221" s="9"/>
      <c r="HPN221" s="9"/>
      <c r="HPO221" s="9"/>
      <c r="HPP221" s="9"/>
      <c r="HPQ221" s="9"/>
      <c r="HPR221" s="9"/>
      <c r="HPS221" s="9"/>
      <c r="HPT221" s="9"/>
      <c r="HPU221" s="9"/>
      <c r="HPV221" s="9"/>
      <c r="HPW221" s="9"/>
      <c r="HPX221" s="9"/>
      <c r="HPY221" s="9"/>
      <c r="HPZ221" s="9"/>
      <c r="HQA221" s="9"/>
      <c r="HQB221" s="9"/>
      <c r="HQC221" s="9"/>
      <c r="HQD221" s="9"/>
      <c r="HQE221" s="9"/>
      <c r="HQF221" s="9"/>
      <c r="HQG221" s="9"/>
      <c r="HQH221" s="9"/>
      <c r="HQI221" s="9"/>
      <c r="HQJ221" s="9"/>
      <c r="HQK221" s="9"/>
      <c r="HQL221" s="9"/>
      <c r="HQM221" s="9"/>
      <c r="HQN221" s="9"/>
      <c r="HQO221" s="9"/>
      <c r="HQP221" s="9"/>
      <c r="HQQ221" s="9"/>
      <c r="HQR221" s="9"/>
      <c r="HQS221" s="9"/>
      <c r="HQT221" s="9"/>
      <c r="HQU221" s="9"/>
      <c r="HQV221" s="9"/>
      <c r="HQW221" s="9"/>
      <c r="HQX221" s="9"/>
      <c r="HQY221" s="9"/>
      <c r="HQZ221" s="9"/>
      <c r="HRA221" s="9"/>
      <c r="HRB221" s="9"/>
      <c r="HRC221" s="9"/>
      <c r="HRD221" s="9"/>
      <c r="HRE221" s="9"/>
      <c r="HRF221" s="9"/>
      <c r="HRG221" s="9"/>
      <c r="HRH221" s="9"/>
      <c r="HRI221" s="9"/>
      <c r="HRJ221" s="9"/>
      <c r="HRK221" s="9"/>
      <c r="HRL221" s="9"/>
      <c r="HRM221" s="9"/>
      <c r="HRN221" s="9"/>
      <c r="HRO221" s="9"/>
      <c r="HRP221" s="9"/>
      <c r="HRQ221" s="9"/>
      <c r="HRR221" s="9"/>
      <c r="HRS221" s="9"/>
      <c r="HRT221" s="9"/>
      <c r="HRU221" s="9"/>
      <c r="HRV221" s="9"/>
      <c r="HRW221" s="9"/>
      <c r="HRX221" s="9"/>
      <c r="HRY221" s="9"/>
      <c r="HRZ221" s="9"/>
      <c r="HSA221" s="9"/>
      <c r="HSB221" s="9"/>
      <c r="HSC221" s="9"/>
      <c r="HSD221" s="9"/>
      <c r="HSE221" s="9"/>
      <c r="HSF221" s="9"/>
      <c r="HSG221" s="9"/>
      <c r="HSH221" s="9"/>
      <c r="HSI221" s="9"/>
      <c r="HSJ221" s="9"/>
      <c r="HSK221" s="9"/>
      <c r="HSL221" s="9"/>
      <c r="HSM221" s="9"/>
      <c r="HSN221" s="9"/>
      <c r="HSO221" s="9"/>
      <c r="HSP221" s="9"/>
      <c r="HSQ221" s="9"/>
      <c r="HSR221" s="9"/>
      <c r="HSS221" s="9"/>
      <c r="HST221" s="9"/>
      <c r="HSU221" s="9"/>
      <c r="HSV221" s="9"/>
      <c r="HSW221" s="9"/>
      <c r="HSX221" s="9"/>
      <c r="HSY221" s="9"/>
      <c r="HSZ221" s="9"/>
      <c r="HTA221" s="9"/>
      <c r="HTB221" s="9"/>
      <c r="HTC221" s="9"/>
      <c r="HTD221" s="9"/>
      <c r="HTE221" s="9"/>
      <c r="HTF221" s="9"/>
      <c r="HTG221" s="9"/>
      <c r="HTH221" s="9"/>
      <c r="HTI221" s="9"/>
      <c r="HTJ221" s="9"/>
      <c r="HTK221" s="9"/>
      <c r="HTL221" s="9"/>
      <c r="HTM221" s="9"/>
      <c r="HTN221" s="9"/>
      <c r="HTO221" s="9"/>
      <c r="HTP221" s="9"/>
      <c r="HTQ221" s="9"/>
      <c r="HTR221" s="9"/>
      <c r="HTS221" s="9"/>
      <c r="HTT221" s="9"/>
      <c r="HTU221" s="9"/>
      <c r="HTV221" s="9"/>
      <c r="HTW221" s="9"/>
      <c r="HTX221" s="9"/>
      <c r="HTY221" s="9"/>
      <c r="HTZ221" s="9"/>
      <c r="HUA221" s="9"/>
      <c r="HUB221" s="9"/>
      <c r="HUC221" s="9"/>
      <c r="HUD221" s="9"/>
      <c r="HUE221" s="9"/>
      <c r="HUF221" s="9"/>
      <c r="HUG221" s="9"/>
      <c r="HUH221" s="9"/>
      <c r="HUI221" s="9"/>
      <c r="HUJ221" s="9"/>
      <c r="HUK221" s="9"/>
      <c r="HUL221" s="9"/>
      <c r="HUM221" s="9"/>
      <c r="HUN221" s="9"/>
      <c r="HUO221" s="9"/>
      <c r="HUP221" s="9"/>
      <c r="HUQ221" s="9"/>
      <c r="HUR221" s="9"/>
      <c r="HUS221" s="9"/>
      <c r="HUT221" s="9"/>
      <c r="HUU221" s="9"/>
      <c r="HUV221" s="9"/>
      <c r="HUW221" s="9"/>
      <c r="HUX221" s="9"/>
      <c r="HUY221" s="9"/>
      <c r="HUZ221" s="9"/>
      <c r="HVA221" s="9"/>
      <c r="HVB221" s="9"/>
      <c r="HVC221" s="9"/>
      <c r="HVD221" s="9"/>
      <c r="HVE221" s="9"/>
      <c r="HVF221" s="9"/>
      <c r="HVG221" s="9"/>
      <c r="HVH221" s="9"/>
      <c r="HVI221" s="9"/>
      <c r="HVJ221" s="9"/>
      <c r="HVK221" s="9"/>
      <c r="HVL221" s="9"/>
      <c r="HVM221" s="9"/>
      <c r="HVN221" s="9"/>
      <c r="HVO221" s="9"/>
      <c r="HVP221" s="9"/>
      <c r="HVQ221" s="9"/>
      <c r="HVR221" s="9"/>
      <c r="HVS221" s="9"/>
      <c r="HVT221" s="9"/>
      <c r="HVU221" s="9"/>
      <c r="HVV221" s="9"/>
      <c r="HVW221" s="9"/>
      <c r="HVX221" s="9"/>
      <c r="HVY221" s="9"/>
      <c r="HVZ221" s="9"/>
      <c r="HWA221" s="9"/>
      <c r="HWB221" s="9"/>
      <c r="HWC221" s="9"/>
      <c r="HWD221" s="9"/>
      <c r="HWE221" s="9"/>
      <c r="HWF221" s="9"/>
      <c r="HWG221" s="9"/>
      <c r="HWH221" s="9"/>
      <c r="HWI221" s="9"/>
      <c r="HWJ221" s="9"/>
      <c r="HWK221" s="9"/>
      <c r="HWL221" s="9"/>
      <c r="HWM221" s="9"/>
      <c r="HWN221" s="9"/>
      <c r="HWO221" s="9"/>
      <c r="HWP221" s="9"/>
      <c r="HWQ221" s="9"/>
      <c r="HWR221" s="9"/>
      <c r="HWS221" s="9"/>
      <c r="HWT221" s="9"/>
      <c r="HWU221" s="9"/>
      <c r="HWV221" s="9"/>
      <c r="HWW221" s="9"/>
      <c r="HWX221" s="9"/>
      <c r="HWY221" s="9"/>
      <c r="HWZ221" s="9"/>
      <c r="HXA221" s="9"/>
      <c r="HXB221" s="9"/>
      <c r="HXC221" s="9"/>
      <c r="HXD221" s="9"/>
      <c r="HXE221" s="9"/>
      <c r="HXF221" s="9"/>
      <c r="HXG221" s="9"/>
      <c r="HXH221" s="9"/>
      <c r="HXI221" s="9"/>
      <c r="HXJ221" s="9"/>
      <c r="HXK221" s="9"/>
      <c r="HXL221" s="9"/>
      <c r="HXM221" s="9"/>
      <c r="HXN221" s="9"/>
      <c r="HXO221" s="9"/>
      <c r="HXP221" s="9"/>
      <c r="HXQ221" s="9"/>
      <c r="HXR221" s="9"/>
      <c r="HXS221" s="9"/>
      <c r="HXT221" s="9"/>
      <c r="HXU221" s="9"/>
      <c r="HXV221" s="9"/>
      <c r="HXW221" s="9"/>
      <c r="HXX221" s="9"/>
      <c r="HXY221" s="9"/>
      <c r="HXZ221" s="9"/>
      <c r="HYA221" s="9"/>
      <c r="HYB221" s="9"/>
      <c r="HYC221" s="9"/>
      <c r="HYD221" s="9"/>
      <c r="HYE221" s="9"/>
      <c r="HYF221" s="9"/>
      <c r="HYG221" s="9"/>
      <c r="HYH221" s="9"/>
      <c r="HYI221" s="9"/>
      <c r="HYJ221" s="9"/>
      <c r="HYK221" s="9"/>
      <c r="HYL221" s="9"/>
      <c r="HYM221" s="9"/>
      <c r="HYN221" s="9"/>
      <c r="HYO221" s="9"/>
      <c r="HYP221" s="9"/>
      <c r="HYQ221" s="9"/>
      <c r="HYR221" s="9"/>
      <c r="HYS221" s="9"/>
      <c r="HYT221" s="9"/>
      <c r="HYU221" s="9"/>
      <c r="HYV221" s="9"/>
      <c r="HYW221" s="9"/>
      <c r="HYX221" s="9"/>
      <c r="HYY221" s="9"/>
      <c r="HYZ221" s="9"/>
      <c r="HZA221" s="9"/>
      <c r="HZB221" s="9"/>
      <c r="HZC221" s="9"/>
      <c r="HZD221" s="9"/>
      <c r="HZE221" s="9"/>
      <c r="HZF221" s="9"/>
      <c r="HZG221" s="9"/>
      <c r="HZH221" s="9"/>
      <c r="HZI221" s="9"/>
      <c r="HZJ221" s="9"/>
      <c r="HZK221" s="9"/>
      <c r="HZL221" s="9"/>
      <c r="HZM221" s="9"/>
      <c r="HZN221" s="9"/>
      <c r="HZO221" s="9"/>
      <c r="HZP221" s="9"/>
      <c r="HZQ221" s="9"/>
      <c r="HZR221" s="9"/>
      <c r="HZS221" s="9"/>
      <c r="HZT221" s="9"/>
      <c r="HZU221" s="9"/>
      <c r="HZV221" s="9"/>
      <c r="HZW221" s="9"/>
      <c r="HZX221" s="9"/>
      <c r="HZY221" s="9"/>
      <c r="HZZ221" s="9"/>
      <c r="IAA221" s="9"/>
      <c r="IAB221" s="9"/>
      <c r="IAC221" s="9"/>
      <c r="IAD221" s="9"/>
      <c r="IAE221" s="9"/>
      <c r="IAF221" s="9"/>
      <c r="IAG221" s="9"/>
      <c r="IAH221" s="9"/>
      <c r="IAI221" s="9"/>
      <c r="IAJ221" s="9"/>
      <c r="IAK221" s="9"/>
      <c r="IAL221" s="9"/>
      <c r="IAM221" s="9"/>
      <c r="IAN221" s="9"/>
      <c r="IAO221" s="9"/>
      <c r="IAP221" s="9"/>
      <c r="IAQ221" s="9"/>
      <c r="IAR221" s="9"/>
      <c r="IAS221" s="9"/>
      <c r="IAT221" s="9"/>
      <c r="IAU221" s="9"/>
      <c r="IAV221" s="9"/>
      <c r="IAW221" s="9"/>
      <c r="IAX221" s="9"/>
      <c r="IAY221" s="9"/>
      <c r="IAZ221" s="9"/>
      <c r="IBA221" s="9"/>
      <c r="IBB221" s="9"/>
      <c r="IBC221" s="9"/>
      <c r="IBD221" s="9"/>
      <c r="IBE221" s="9"/>
      <c r="IBF221" s="9"/>
      <c r="IBG221" s="9"/>
      <c r="IBH221" s="9"/>
      <c r="IBI221" s="9"/>
      <c r="IBJ221" s="9"/>
      <c r="IBK221" s="9"/>
      <c r="IBL221" s="9"/>
      <c r="IBM221" s="9"/>
      <c r="IBN221" s="9"/>
      <c r="IBO221" s="9"/>
      <c r="IBP221" s="9"/>
      <c r="IBQ221" s="9"/>
      <c r="IBR221" s="9"/>
      <c r="IBS221" s="9"/>
      <c r="IBT221" s="9"/>
      <c r="IBU221" s="9"/>
      <c r="IBV221" s="9"/>
      <c r="IBW221" s="9"/>
      <c r="IBX221" s="9"/>
      <c r="IBY221" s="9"/>
      <c r="IBZ221" s="9"/>
      <c r="ICA221" s="9"/>
      <c r="ICB221" s="9"/>
      <c r="ICC221" s="9"/>
      <c r="ICD221" s="9"/>
      <c r="ICE221" s="9"/>
      <c r="ICF221" s="9"/>
      <c r="ICG221" s="9"/>
      <c r="ICH221" s="9"/>
      <c r="ICI221" s="9"/>
      <c r="ICJ221" s="9"/>
      <c r="ICK221" s="9"/>
      <c r="ICL221" s="9"/>
      <c r="ICM221" s="9"/>
      <c r="ICN221" s="9"/>
      <c r="ICO221" s="9"/>
      <c r="ICP221" s="9"/>
      <c r="ICQ221" s="9"/>
      <c r="ICR221" s="9"/>
      <c r="ICS221" s="9"/>
      <c r="ICT221" s="9"/>
      <c r="ICU221" s="9"/>
      <c r="ICV221" s="9"/>
      <c r="ICW221" s="9"/>
      <c r="ICX221" s="9"/>
      <c r="ICY221" s="9"/>
      <c r="ICZ221" s="9"/>
      <c r="IDA221" s="9"/>
      <c r="IDB221" s="9"/>
      <c r="IDC221" s="9"/>
      <c r="IDD221" s="9"/>
      <c r="IDE221" s="9"/>
      <c r="IDF221" s="9"/>
      <c r="IDG221" s="9"/>
      <c r="IDH221" s="9"/>
      <c r="IDI221" s="9"/>
      <c r="IDJ221" s="9"/>
      <c r="IDK221" s="9"/>
      <c r="IDL221" s="9"/>
      <c r="IDM221" s="9"/>
      <c r="IDN221" s="9"/>
      <c r="IDO221" s="9"/>
      <c r="IDP221" s="9"/>
      <c r="IDQ221" s="9"/>
      <c r="IDR221" s="9"/>
      <c r="IDS221" s="9"/>
      <c r="IDT221" s="9"/>
      <c r="IDU221" s="9"/>
      <c r="IDV221" s="9"/>
      <c r="IDW221" s="9"/>
      <c r="IDX221" s="9"/>
      <c r="IDY221" s="9"/>
      <c r="IDZ221" s="9"/>
      <c r="IEA221" s="9"/>
      <c r="IEB221" s="9"/>
      <c r="IEC221" s="9"/>
      <c r="IED221" s="9"/>
      <c r="IEE221" s="9"/>
      <c r="IEF221" s="9"/>
      <c r="IEG221" s="9"/>
      <c r="IEH221" s="9"/>
      <c r="IEI221" s="9"/>
      <c r="IEJ221" s="9"/>
      <c r="IEK221" s="9"/>
      <c r="IEL221" s="9"/>
      <c r="IEM221" s="9"/>
      <c r="IEN221" s="9"/>
      <c r="IEO221" s="9"/>
      <c r="IEP221" s="9"/>
      <c r="IEQ221" s="9"/>
      <c r="IER221" s="9"/>
      <c r="IES221" s="9"/>
      <c r="IET221" s="9"/>
      <c r="IEU221" s="9"/>
      <c r="IEV221" s="9"/>
      <c r="IEW221" s="9"/>
      <c r="IEX221" s="9"/>
      <c r="IEY221" s="9"/>
      <c r="IEZ221" s="9"/>
      <c r="IFA221" s="9"/>
      <c r="IFB221" s="9"/>
      <c r="IFC221" s="9"/>
      <c r="IFD221" s="9"/>
      <c r="IFE221" s="9"/>
      <c r="IFF221" s="9"/>
      <c r="IFG221" s="9"/>
      <c r="IFH221" s="9"/>
      <c r="IFI221" s="9"/>
      <c r="IFJ221" s="9"/>
      <c r="IFK221" s="9"/>
      <c r="IFL221" s="9"/>
      <c r="IFM221" s="9"/>
      <c r="IFN221" s="9"/>
      <c r="IFO221" s="9"/>
      <c r="IFP221" s="9"/>
      <c r="IFQ221" s="9"/>
      <c r="IFR221" s="9"/>
      <c r="IFS221" s="9"/>
      <c r="IFT221" s="9"/>
      <c r="IFU221" s="9"/>
      <c r="IFV221" s="9"/>
      <c r="IFW221" s="9"/>
      <c r="IFX221" s="9"/>
      <c r="IFY221" s="9"/>
      <c r="IFZ221" s="9"/>
      <c r="IGA221" s="9"/>
      <c r="IGB221" s="9"/>
      <c r="IGC221" s="9"/>
      <c r="IGD221" s="9"/>
      <c r="IGE221" s="9"/>
      <c r="IGF221" s="9"/>
      <c r="IGG221" s="9"/>
      <c r="IGH221" s="9"/>
      <c r="IGI221" s="9"/>
      <c r="IGJ221" s="9"/>
      <c r="IGK221" s="9"/>
      <c r="IGL221" s="9"/>
      <c r="IGM221" s="9"/>
      <c r="IGN221" s="9"/>
      <c r="IGO221" s="9"/>
      <c r="IGP221" s="9"/>
      <c r="IGQ221" s="9"/>
      <c r="IGR221" s="9"/>
      <c r="IGS221" s="9"/>
      <c r="IGT221" s="9"/>
      <c r="IGU221" s="9"/>
      <c r="IGV221" s="9"/>
      <c r="IGW221" s="9"/>
      <c r="IGX221" s="9"/>
      <c r="IGY221" s="9"/>
      <c r="IGZ221" s="9"/>
      <c r="IHA221" s="9"/>
      <c r="IHB221" s="9"/>
      <c r="IHC221" s="9"/>
      <c r="IHD221" s="9"/>
      <c r="IHE221" s="9"/>
      <c r="IHF221" s="9"/>
      <c r="IHG221" s="9"/>
      <c r="IHH221" s="9"/>
      <c r="IHI221" s="9"/>
      <c r="IHJ221" s="9"/>
      <c r="IHK221" s="9"/>
      <c r="IHL221" s="9"/>
      <c r="IHM221" s="9"/>
      <c r="IHN221" s="9"/>
      <c r="IHO221" s="9"/>
      <c r="IHP221" s="9"/>
      <c r="IHQ221" s="9"/>
      <c r="IHR221" s="9"/>
      <c r="IHS221" s="9"/>
      <c r="IHT221" s="9"/>
      <c r="IHU221" s="9"/>
      <c r="IHV221" s="9"/>
      <c r="IHW221" s="9"/>
      <c r="IHX221" s="9"/>
      <c r="IHY221" s="9"/>
      <c r="IHZ221" s="9"/>
      <c r="IIA221" s="9"/>
      <c r="IIB221" s="9"/>
      <c r="IIC221" s="9"/>
      <c r="IID221" s="9"/>
      <c r="IIE221" s="9"/>
      <c r="IIF221" s="9"/>
      <c r="IIG221" s="9"/>
      <c r="IIH221" s="9"/>
      <c r="III221" s="9"/>
      <c r="IIJ221" s="9"/>
      <c r="IIK221" s="9"/>
      <c r="IIL221" s="9"/>
      <c r="IIM221" s="9"/>
      <c r="IIN221" s="9"/>
      <c r="IIO221" s="9"/>
      <c r="IIP221" s="9"/>
      <c r="IIQ221" s="9"/>
      <c r="IIR221" s="9"/>
      <c r="IIS221" s="9"/>
      <c r="IIT221" s="9"/>
      <c r="IIU221" s="9"/>
      <c r="IIV221" s="9"/>
      <c r="IIW221" s="9"/>
      <c r="IIX221" s="9"/>
      <c r="IIY221" s="9"/>
      <c r="IIZ221" s="9"/>
      <c r="IJA221" s="9"/>
      <c r="IJB221" s="9"/>
      <c r="IJC221" s="9"/>
      <c r="IJD221" s="9"/>
      <c r="IJE221" s="9"/>
      <c r="IJF221" s="9"/>
      <c r="IJG221" s="9"/>
      <c r="IJH221" s="9"/>
      <c r="IJI221" s="9"/>
      <c r="IJJ221" s="9"/>
      <c r="IJK221" s="9"/>
      <c r="IJL221" s="9"/>
      <c r="IJM221" s="9"/>
      <c r="IJN221" s="9"/>
      <c r="IJO221" s="9"/>
      <c r="IJP221" s="9"/>
      <c r="IJQ221" s="9"/>
      <c r="IJR221" s="9"/>
      <c r="IJS221" s="9"/>
      <c r="IJT221" s="9"/>
      <c r="IJU221" s="9"/>
      <c r="IJV221" s="9"/>
      <c r="IJW221" s="9"/>
      <c r="IJX221" s="9"/>
      <c r="IJY221" s="9"/>
      <c r="IJZ221" s="9"/>
      <c r="IKA221" s="9"/>
      <c r="IKB221" s="9"/>
      <c r="IKC221" s="9"/>
      <c r="IKD221" s="9"/>
      <c r="IKE221" s="9"/>
      <c r="IKF221" s="9"/>
      <c r="IKG221" s="9"/>
      <c r="IKH221" s="9"/>
      <c r="IKI221" s="9"/>
      <c r="IKJ221" s="9"/>
      <c r="IKK221" s="9"/>
      <c r="IKL221" s="9"/>
      <c r="IKM221" s="9"/>
      <c r="IKN221" s="9"/>
      <c r="IKO221" s="9"/>
      <c r="IKP221" s="9"/>
      <c r="IKQ221" s="9"/>
      <c r="IKR221" s="9"/>
      <c r="IKS221" s="9"/>
      <c r="IKT221" s="9"/>
      <c r="IKU221" s="9"/>
      <c r="IKV221" s="9"/>
      <c r="IKW221" s="9"/>
      <c r="IKX221" s="9"/>
      <c r="IKY221" s="9"/>
      <c r="IKZ221" s="9"/>
      <c r="ILA221" s="9"/>
      <c r="ILB221" s="9"/>
      <c r="ILC221" s="9"/>
      <c r="ILD221" s="9"/>
      <c r="ILE221" s="9"/>
      <c r="ILF221" s="9"/>
      <c r="ILG221" s="9"/>
      <c r="ILH221" s="9"/>
      <c r="ILI221" s="9"/>
      <c r="ILJ221" s="9"/>
      <c r="ILK221" s="9"/>
      <c r="ILL221" s="9"/>
      <c r="ILM221" s="9"/>
      <c r="ILN221" s="9"/>
      <c r="ILO221" s="9"/>
      <c r="ILP221" s="9"/>
      <c r="ILQ221" s="9"/>
      <c r="ILR221" s="9"/>
      <c r="ILS221" s="9"/>
      <c r="ILT221" s="9"/>
      <c r="ILU221" s="9"/>
      <c r="ILV221" s="9"/>
      <c r="ILW221" s="9"/>
      <c r="ILX221" s="9"/>
      <c r="ILY221" s="9"/>
      <c r="ILZ221" s="9"/>
      <c r="IMA221" s="9"/>
      <c r="IMB221" s="9"/>
      <c r="IMC221" s="9"/>
      <c r="IMD221" s="9"/>
      <c r="IME221" s="9"/>
      <c r="IMF221" s="9"/>
      <c r="IMG221" s="9"/>
      <c r="IMH221" s="9"/>
      <c r="IMI221" s="9"/>
      <c r="IMJ221" s="9"/>
      <c r="IMK221" s="9"/>
      <c r="IML221" s="9"/>
      <c r="IMM221" s="9"/>
      <c r="IMN221" s="9"/>
      <c r="IMO221" s="9"/>
      <c r="IMP221" s="9"/>
      <c r="IMQ221" s="9"/>
      <c r="IMR221" s="9"/>
      <c r="IMS221" s="9"/>
      <c r="IMT221" s="9"/>
      <c r="IMU221" s="9"/>
      <c r="IMV221" s="9"/>
      <c r="IMW221" s="9"/>
      <c r="IMX221" s="9"/>
      <c r="IMY221" s="9"/>
      <c r="IMZ221" s="9"/>
      <c r="INA221" s="9"/>
      <c r="INB221" s="9"/>
      <c r="INC221" s="9"/>
      <c r="IND221" s="9"/>
      <c r="INE221" s="9"/>
      <c r="INF221" s="9"/>
      <c r="ING221" s="9"/>
      <c r="INH221" s="9"/>
      <c r="INI221" s="9"/>
      <c r="INJ221" s="9"/>
      <c r="INK221" s="9"/>
      <c r="INL221" s="9"/>
      <c r="INM221" s="9"/>
      <c r="INN221" s="9"/>
      <c r="INO221" s="9"/>
      <c r="INP221" s="9"/>
      <c r="INQ221" s="9"/>
      <c r="INR221" s="9"/>
      <c r="INS221" s="9"/>
      <c r="INT221" s="9"/>
      <c r="INU221" s="9"/>
      <c r="INV221" s="9"/>
      <c r="INW221" s="9"/>
      <c r="INX221" s="9"/>
      <c r="INY221" s="9"/>
      <c r="INZ221" s="9"/>
      <c r="IOA221" s="9"/>
      <c r="IOB221" s="9"/>
      <c r="IOC221" s="9"/>
      <c r="IOD221" s="9"/>
      <c r="IOE221" s="9"/>
      <c r="IOF221" s="9"/>
      <c r="IOG221" s="9"/>
      <c r="IOH221" s="9"/>
      <c r="IOI221" s="9"/>
      <c r="IOJ221" s="9"/>
      <c r="IOK221" s="9"/>
      <c r="IOL221" s="9"/>
      <c r="IOM221" s="9"/>
      <c r="ION221" s="9"/>
      <c r="IOO221" s="9"/>
      <c r="IOP221" s="9"/>
      <c r="IOQ221" s="9"/>
      <c r="IOR221" s="9"/>
      <c r="IOS221" s="9"/>
      <c r="IOT221" s="9"/>
      <c r="IOU221" s="9"/>
      <c r="IOV221" s="9"/>
      <c r="IOW221" s="9"/>
      <c r="IOX221" s="9"/>
      <c r="IOY221" s="9"/>
      <c r="IOZ221" s="9"/>
      <c r="IPA221" s="9"/>
      <c r="IPB221" s="9"/>
      <c r="IPC221" s="9"/>
      <c r="IPD221" s="9"/>
      <c r="IPE221" s="9"/>
      <c r="IPF221" s="9"/>
      <c r="IPG221" s="9"/>
      <c r="IPH221" s="9"/>
      <c r="IPI221" s="9"/>
      <c r="IPJ221" s="9"/>
      <c r="IPK221" s="9"/>
      <c r="IPL221" s="9"/>
      <c r="IPM221" s="9"/>
      <c r="IPN221" s="9"/>
      <c r="IPO221" s="9"/>
      <c r="IPP221" s="9"/>
      <c r="IPQ221" s="9"/>
      <c r="IPR221" s="9"/>
      <c r="IPS221" s="9"/>
      <c r="IPT221" s="9"/>
      <c r="IPU221" s="9"/>
      <c r="IPV221" s="9"/>
      <c r="IPW221" s="9"/>
      <c r="IPX221" s="9"/>
      <c r="IPY221" s="9"/>
      <c r="IPZ221" s="9"/>
      <c r="IQA221" s="9"/>
      <c r="IQB221" s="9"/>
      <c r="IQC221" s="9"/>
      <c r="IQD221" s="9"/>
      <c r="IQE221" s="9"/>
      <c r="IQF221" s="9"/>
      <c r="IQG221" s="9"/>
      <c r="IQH221" s="9"/>
      <c r="IQI221" s="9"/>
      <c r="IQJ221" s="9"/>
      <c r="IQK221" s="9"/>
      <c r="IQL221" s="9"/>
      <c r="IQM221" s="9"/>
      <c r="IQN221" s="9"/>
      <c r="IQO221" s="9"/>
      <c r="IQP221" s="9"/>
      <c r="IQQ221" s="9"/>
      <c r="IQR221" s="9"/>
      <c r="IQS221" s="9"/>
      <c r="IQT221" s="9"/>
      <c r="IQU221" s="9"/>
      <c r="IQV221" s="9"/>
      <c r="IQW221" s="9"/>
      <c r="IQX221" s="9"/>
      <c r="IQY221" s="9"/>
      <c r="IQZ221" s="9"/>
      <c r="IRA221" s="9"/>
      <c r="IRB221" s="9"/>
      <c r="IRC221" s="9"/>
      <c r="IRD221" s="9"/>
      <c r="IRE221" s="9"/>
      <c r="IRF221" s="9"/>
      <c r="IRG221" s="9"/>
      <c r="IRH221" s="9"/>
      <c r="IRI221" s="9"/>
      <c r="IRJ221" s="9"/>
      <c r="IRK221" s="9"/>
      <c r="IRL221" s="9"/>
      <c r="IRM221" s="9"/>
      <c r="IRN221" s="9"/>
      <c r="IRO221" s="9"/>
      <c r="IRP221" s="9"/>
      <c r="IRQ221" s="9"/>
      <c r="IRR221" s="9"/>
      <c r="IRS221" s="9"/>
      <c r="IRT221" s="9"/>
      <c r="IRU221" s="9"/>
      <c r="IRV221" s="9"/>
      <c r="IRW221" s="9"/>
      <c r="IRX221" s="9"/>
      <c r="IRY221" s="9"/>
      <c r="IRZ221" s="9"/>
      <c r="ISA221" s="9"/>
      <c r="ISB221" s="9"/>
      <c r="ISC221" s="9"/>
      <c r="ISD221" s="9"/>
      <c r="ISE221" s="9"/>
      <c r="ISF221" s="9"/>
      <c r="ISG221" s="9"/>
      <c r="ISH221" s="9"/>
      <c r="ISI221" s="9"/>
      <c r="ISJ221" s="9"/>
      <c r="ISK221" s="9"/>
      <c r="ISL221" s="9"/>
      <c r="ISM221" s="9"/>
      <c r="ISN221" s="9"/>
      <c r="ISO221" s="9"/>
      <c r="ISP221" s="9"/>
      <c r="ISQ221" s="9"/>
      <c r="ISR221" s="9"/>
      <c r="ISS221" s="9"/>
      <c r="IST221" s="9"/>
      <c r="ISU221" s="9"/>
      <c r="ISV221" s="9"/>
      <c r="ISW221" s="9"/>
      <c r="ISX221" s="9"/>
      <c r="ISY221" s="9"/>
      <c r="ISZ221" s="9"/>
      <c r="ITA221" s="9"/>
      <c r="ITB221" s="9"/>
      <c r="ITC221" s="9"/>
      <c r="ITD221" s="9"/>
      <c r="ITE221" s="9"/>
      <c r="ITF221" s="9"/>
      <c r="ITG221" s="9"/>
      <c r="ITH221" s="9"/>
      <c r="ITI221" s="9"/>
      <c r="ITJ221" s="9"/>
      <c r="ITK221" s="9"/>
      <c r="ITL221" s="9"/>
      <c r="ITM221" s="9"/>
      <c r="ITN221" s="9"/>
      <c r="ITO221" s="9"/>
      <c r="ITP221" s="9"/>
      <c r="ITQ221" s="9"/>
      <c r="ITR221" s="9"/>
      <c r="ITS221" s="9"/>
      <c r="ITT221" s="9"/>
      <c r="ITU221" s="9"/>
      <c r="ITV221" s="9"/>
      <c r="ITW221" s="9"/>
      <c r="ITX221" s="9"/>
      <c r="ITY221" s="9"/>
      <c r="ITZ221" s="9"/>
      <c r="IUA221" s="9"/>
      <c r="IUB221" s="9"/>
      <c r="IUC221" s="9"/>
      <c r="IUD221" s="9"/>
      <c r="IUE221" s="9"/>
      <c r="IUF221" s="9"/>
      <c r="IUG221" s="9"/>
      <c r="IUH221" s="9"/>
      <c r="IUI221" s="9"/>
      <c r="IUJ221" s="9"/>
      <c r="IUK221" s="9"/>
      <c r="IUL221" s="9"/>
      <c r="IUM221" s="9"/>
      <c r="IUN221" s="9"/>
      <c r="IUO221" s="9"/>
      <c r="IUP221" s="9"/>
      <c r="IUQ221" s="9"/>
      <c r="IUR221" s="9"/>
      <c r="IUS221" s="9"/>
      <c r="IUT221" s="9"/>
      <c r="IUU221" s="9"/>
      <c r="IUV221" s="9"/>
      <c r="IUW221" s="9"/>
      <c r="IUX221" s="9"/>
      <c r="IUY221" s="9"/>
      <c r="IUZ221" s="9"/>
      <c r="IVA221" s="9"/>
      <c r="IVB221" s="9"/>
      <c r="IVC221" s="9"/>
      <c r="IVD221" s="9"/>
      <c r="IVE221" s="9"/>
      <c r="IVF221" s="9"/>
      <c r="IVG221" s="9"/>
      <c r="IVH221" s="9"/>
      <c r="IVI221" s="9"/>
      <c r="IVJ221" s="9"/>
      <c r="IVK221" s="9"/>
      <c r="IVL221" s="9"/>
      <c r="IVM221" s="9"/>
      <c r="IVN221" s="9"/>
      <c r="IVO221" s="9"/>
      <c r="IVP221" s="9"/>
      <c r="IVQ221" s="9"/>
      <c r="IVR221" s="9"/>
      <c r="IVS221" s="9"/>
      <c r="IVT221" s="9"/>
      <c r="IVU221" s="9"/>
      <c r="IVV221" s="9"/>
      <c r="IVW221" s="9"/>
      <c r="IVX221" s="9"/>
      <c r="IVY221" s="9"/>
      <c r="IVZ221" s="9"/>
      <c r="IWA221" s="9"/>
      <c r="IWB221" s="9"/>
      <c r="IWC221" s="9"/>
      <c r="IWD221" s="9"/>
      <c r="IWE221" s="9"/>
      <c r="IWF221" s="9"/>
      <c r="IWG221" s="9"/>
      <c r="IWH221" s="9"/>
      <c r="IWI221" s="9"/>
      <c r="IWJ221" s="9"/>
      <c r="IWK221" s="9"/>
      <c r="IWL221" s="9"/>
      <c r="IWM221" s="9"/>
      <c r="IWN221" s="9"/>
      <c r="IWO221" s="9"/>
      <c r="IWP221" s="9"/>
      <c r="IWQ221" s="9"/>
      <c r="IWR221" s="9"/>
      <c r="IWS221" s="9"/>
      <c r="IWT221" s="9"/>
      <c r="IWU221" s="9"/>
      <c r="IWV221" s="9"/>
      <c r="IWW221" s="9"/>
      <c r="IWX221" s="9"/>
      <c r="IWY221" s="9"/>
      <c r="IWZ221" s="9"/>
      <c r="IXA221" s="9"/>
      <c r="IXB221" s="9"/>
      <c r="IXC221" s="9"/>
      <c r="IXD221" s="9"/>
      <c r="IXE221" s="9"/>
      <c r="IXF221" s="9"/>
      <c r="IXG221" s="9"/>
      <c r="IXH221" s="9"/>
      <c r="IXI221" s="9"/>
      <c r="IXJ221" s="9"/>
      <c r="IXK221" s="9"/>
      <c r="IXL221" s="9"/>
      <c r="IXM221" s="9"/>
      <c r="IXN221" s="9"/>
      <c r="IXO221" s="9"/>
      <c r="IXP221" s="9"/>
      <c r="IXQ221" s="9"/>
      <c r="IXR221" s="9"/>
      <c r="IXS221" s="9"/>
      <c r="IXT221" s="9"/>
      <c r="IXU221" s="9"/>
      <c r="IXV221" s="9"/>
      <c r="IXW221" s="9"/>
      <c r="IXX221" s="9"/>
      <c r="IXY221" s="9"/>
      <c r="IXZ221" s="9"/>
      <c r="IYA221" s="9"/>
      <c r="IYB221" s="9"/>
      <c r="IYC221" s="9"/>
      <c r="IYD221" s="9"/>
      <c r="IYE221" s="9"/>
      <c r="IYF221" s="9"/>
      <c r="IYG221" s="9"/>
      <c r="IYH221" s="9"/>
      <c r="IYI221" s="9"/>
      <c r="IYJ221" s="9"/>
      <c r="IYK221" s="9"/>
      <c r="IYL221" s="9"/>
      <c r="IYM221" s="9"/>
      <c r="IYN221" s="9"/>
      <c r="IYO221" s="9"/>
      <c r="IYP221" s="9"/>
      <c r="IYQ221" s="9"/>
      <c r="IYR221" s="9"/>
      <c r="IYS221" s="9"/>
      <c r="IYT221" s="9"/>
      <c r="IYU221" s="9"/>
      <c r="IYV221" s="9"/>
      <c r="IYW221" s="9"/>
      <c r="IYX221" s="9"/>
      <c r="IYY221" s="9"/>
      <c r="IYZ221" s="9"/>
      <c r="IZA221" s="9"/>
      <c r="IZB221" s="9"/>
      <c r="IZC221" s="9"/>
      <c r="IZD221" s="9"/>
      <c r="IZE221" s="9"/>
      <c r="IZF221" s="9"/>
      <c r="IZG221" s="9"/>
      <c r="IZH221" s="9"/>
      <c r="IZI221" s="9"/>
      <c r="IZJ221" s="9"/>
      <c r="IZK221" s="9"/>
      <c r="IZL221" s="9"/>
      <c r="IZM221" s="9"/>
      <c r="IZN221" s="9"/>
      <c r="IZO221" s="9"/>
      <c r="IZP221" s="9"/>
      <c r="IZQ221" s="9"/>
      <c r="IZR221" s="9"/>
      <c r="IZS221" s="9"/>
      <c r="IZT221" s="9"/>
      <c r="IZU221" s="9"/>
      <c r="IZV221" s="9"/>
      <c r="IZW221" s="9"/>
      <c r="IZX221" s="9"/>
      <c r="IZY221" s="9"/>
      <c r="IZZ221" s="9"/>
      <c r="JAA221" s="9"/>
      <c r="JAB221" s="9"/>
      <c r="JAC221" s="9"/>
      <c r="JAD221" s="9"/>
      <c r="JAE221" s="9"/>
      <c r="JAF221" s="9"/>
      <c r="JAG221" s="9"/>
      <c r="JAH221" s="9"/>
      <c r="JAI221" s="9"/>
      <c r="JAJ221" s="9"/>
      <c r="JAK221" s="9"/>
      <c r="JAL221" s="9"/>
      <c r="JAM221" s="9"/>
      <c r="JAN221" s="9"/>
      <c r="JAO221" s="9"/>
      <c r="JAP221" s="9"/>
      <c r="JAQ221" s="9"/>
      <c r="JAR221" s="9"/>
      <c r="JAS221" s="9"/>
      <c r="JAT221" s="9"/>
      <c r="JAU221" s="9"/>
      <c r="JAV221" s="9"/>
      <c r="JAW221" s="9"/>
      <c r="JAX221" s="9"/>
      <c r="JAY221" s="9"/>
      <c r="JAZ221" s="9"/>
      <c r="JBA221" s="9"/>
      <c r="JBB221" s="9"/>
      <c r="JBC221" s="9"/>
      <c r="JBD221" s="9"/>
      <c r="JBE221" s="9"/>
      <c r="JBF221" s="9"/>
      <c r="JBG221" s="9"/>
      <c r="JBH221" s="9"/>
      <c r="JBI221" s="9"/>
      <c r="JBJ221" s="9"/>
      <c r="JBK221" s="9"/>
      <c r="JBL221" s="9"/>
      <c r="JBM221" s="9"/>
      <c r="JBN221" s="9"/>
      <c r="JBO221" s="9"/>
      <c r="JBP221" s="9"/>
      <c r="JBQ221" s="9"/>
      <c r="JBR221" s="9"/>
      <c r="JBS221" s="9"/>
      <c r="JBT221" s="9"/>
      <c r="JBU221" s="9"/>
      <c r="JBV221" s="9"/>
      <c r="JBW221" s="9"/>
      <c r="JBX221" s="9"/>
      <c r="JBY221" s="9"/>
      <c r="JBZ221" s="9"/>
      <c r="JCA221" s="9"/>
      <c r="JCB221" s="9"/>
      <c r="JCC221" s="9"/>
      <c r="JCD221" s="9"/>
      <c r="JCE221" s="9"/>
      <c r="JCF221" s="9"/>
      <c r="JCG221" s="9"/>
      <c r="JCH221" s="9"/>
      <c r="JCI221" s="9"/>
      <c r="JCJ221" s="9"/>
      <c r="JCK221" s="9"/>
      <c r="JCL221" s="9"/>
      <c r="JCM221" s="9"/>
      <c r="JCN221" s="9"/>
      <c r="JCO221" s="9"/>
      <c r="JCP221" s="9"/>
      <c r="JCQ221" s="9"/>
      <c r="JCR221" s="9"/>
      <c r="JCS221" s="9"/>
      <c r="JCT221" s="9"/>
      <c r="JCU221" s="9"/>
      <c r="JCV221" s="9"/>
      <c r="JCW221" s="9"/>
      <c r="JCX221" s="9"/>
      <c r="JCY221" s="9"/>
      <c r="JCZ221" s="9"/>
      <c r="JDA221" s="9"/>
      <c r="JDB221" s="9"/>
      <c r="JDC221" s="9"/>
      <c r="JDD221" s="9"/>
      <c r="JDE221" s="9"/>
      <c r="JDF221" s="9"/>
      <c r="JDG221" s="9"/>
      <c r="JDH221" s="9"/>
      <c r="JDI221" s="9"/>
      <c r="JDJ221" s="9"/>
      <c r="JDK221" s="9"/>
      <c r="JDL221" s="9"/>
      <c r="JDM221" s="9"/>
      <c r="JDN221" s="9"/>
      <c r="JDO221" s="9"/>
      <c r="JDP221" s="9"/>
      <c r="JDQ221" s="9"/>
      <c r="JDR221" s="9"/>
      <c r="JDS221" s="9"/>
      <c r="JDT221" s="9"/>
      <c r="JDU221" s="9"/>
      <c r="JDV221" s="9"/>
      <c r="JDW221" s="9"/>
      <c r="JDX221" s="9"/>
      <c r="JDY221" s="9"/>
      <c r="JDZ221" s="9"/>
      <c r="JEA221" s="9"/>
      <c r="JEB221" s="9"/>
      <c r="JEC221" s="9"/>
      <c r="JED221" s="9"/>
      <c r="JEE221" s="9"/>
      <c r="JEF221" s="9"/>
      <c r="JEG221" s="9"/>
      <c r="JEH221" s="9"/>
      <c r="JEI221" s="9"/>
      <c r="JEJ221" s="9"/>
      <c r="JEK221" s="9"/>
      <c r="JEL221" s="9"/>
      <c r="JEM221" s="9"/>
      <c r="JEN221" s="9"/>
      <c r="JEO221" s="9"/>
      <c r="JEP221" s="9"/>
      <c r="JEQ221" s="9"/>
      <c r="JER221" s="9"/>
      <c r="JES221" s="9"/>
      <c r="JET221" s="9"/>
      <c r="JEU221" s="9"/>
      <c r="JEV221" s="9"/>
      <c r="JEW221" s="9"/>
      <c r="JEX221" s="9"/>
      <c r="JEY221" s="9"/>
      <c r="JEZ221" s="9"/>
      <c r="JFA221" s="9"/>
      <c r="JFB221" s="9"/>
      <c r="JFC221" s="9"/>
      <c r="JFD221" s="9"/>
      <c r="JFE221" s="9"/>
      <c r="JFF221" s="9"/>
      <c r="JFG221" s="9"/>
      <c r="JFH221" s="9"/>
      <c r="JFI221" s="9"/>
      <c r="JFJ221" s="9"/>
      <c r="JFK221" s="9"/>
      <c r="JFL221" s="9"/>
      <c r="JFM221" s="9"/>
      <c r="JFN221" s="9"/>
      <c r="JFO221" s="9"/>
      <c r="JFP221" s="9"/>
      <c r="JFQ221" s="9"/>
      <c r="JFR221" s="9"/>
      <c r="JFS221" s="9"/>
      <c r="JFT221" s="9"/>
      <c r="JFU221" s="9"/>
      <c r="JFV221" s="9"/>
      <c r="JFW221" s="9"/>
      <c r="JFX221" s="9"/>
      <c r="JFY221" s="9"/>
      <c r="JFZ221" s="9"/>
      <c r="JGA221" s="9"/>
      <c r="JGB221" s="9"/>
      <c r="JGC221" s="9"/>
      <c r="JGD221" s="9"/>
      <c r="JGE221" s="9"/>
      <c r="JGF221" s="9"/>
      <c r="JGG221" s="9"/>
      <c r="JGH221" s="9"/>
      <c r="JGI221" s="9"/>
      <c r="JGJ221" s="9"/>
      <c r="JGK221" s="9"/>
      <c r="JGL221" s="9"/>
      <c r="JGM221" s="9"/>
      <c r="JGN221" s="9"/>
      <c r="JGO221" s="9"/>
      <c r="JGP221" s="9"/>
      <c r="JGQ221" s="9"/>
      <c r="JGR221" s="9"/>
      <c r="JGS221" s="9"/>
      <c r="JGT221" s="9"/>
      <c r="JGU221" s="9"/>
      <c r="JGV221" s="9"/>
      <c r="JGW221" s="9"/>
      <c r="JGX221" s="9"/>
      <c r="JGY221" s="9"/>
      <c r="JGZ221" s="9"/>
      <c r="JHA221" s="9"/>
      <c r="JHB221" s="9"/>
      <c r="JHC221" s="9"/>
      <c r="JHD221" s="9"/>
      <c r="JHE221" s="9"/>
      <c r="JHF221" s="9"/>
      <c r="JHG221" s="9"/>
      <c r="JHH221" s="9"/>
      <c r="JHI221" s="9"/>
      <c r="JHJ221" s="9"/>
      <c r="JHK221" s="9"/>
      <c r="JHL221" s="9"/>
      <c r="JHM221" s="9"/>
      <c r="JHN221" s="9"/>
      <c r="JHO221" s="9"/>
      <c r="JHP221" s="9"/>
      <c r="JHQ221" s="9"/>
      <c r="JHR221" s="9"/>
      <c r="JHS221" s="9"/>
      <c r="JHT221" s="9"/>
      <c r="JHU221" s="9"/>
      <c r="JHV221" s="9"/>
      <c r="JHW221" s="9"/>
      <c r="JHX221" s="9"/>
      <c r="JHY221" s="9"/>
      <c r="JHZ221" s="9"/>
      <c r="JIA221" s="9"/>
      <c r="JIB221" s="9"/>
      <c r="JIC221" s="9"/>
      <c r="JID221" s="9"/>
      <c r="JIE221" s="9"/>
      <c r="JIF221" s="9"/>
      <c r="JIG221" s="9"/>
      <c r="JIH221" s="9"/>
      <c r="JII221" s="9"/>
      <c r="JIJ221" s="9"/>
      <c r="JIK221" s="9"/>
      <c r="JIL221" s="9"/>
      <c r="JIM221" s="9"/>
      <c r="JIN221" s="9"/>
      <c r="JIO221" s="9"/>
      <c r="JIP221" s="9"/>
      <c r="JIQ221" s="9"/>
      <c r="JIR221" s="9"/>
      <c r="JIS221" s="9"/>
      <c r="JIT221" s="9"/>
      <c r="JIU221" s="9"/>
      <c r="JIV221" s="9"/>
      <c r="JIW221" s="9"/>
      <c r="JIX221" s="9"/>
      <c r="JIY221" s="9"/>
      <c r="JIZ221" s="9"/>
      <c r="JJA221" s="9"/>
      <c r="JJB221" s="9"/>
      <c r="JJC221" s="9"/>
      <c r="JJD221" s="9"/>
      <c r="JJE221" s="9"/>
      <c r="JJF221" s="9"/>
      <c r="JJG221" s="9"/>
      <c r="JJH221" s="9"/>
      <c r="JJI221" s="9"/>
      <c r="JJJ221" s="9"/>
      <c r="JJK221" s="9"/>
      <c r="JJL221" s="9"/>
      <c r="JJM221" s="9"/>
      <c r="JJN221" s="9"/>
      <c r="JJO221" s="9"/>
      <c r="JJP221" s="9"/>
      <c r="JJQ221" s="9"/>
      <c r="JJR221" s="9"/>
      <c r="JJS221" s="9"/>
      <c r="JJT221" s="9"/>
      <c r="JJU221" s="9"/>
      <c r="JJV221" s="9"/>
      <c r="JJW221" s="9"/>
      <c r="JJX221" s="9"/>
      <c r="JJY221" s="9"/>
      <c r="JJZ221" s="9"/>
      <c r="JKA221" s="9"/>
      <c r="JKB221" s="9"/>
      <c r="JKC221" s="9"/>
      <c r="JKD221" s="9"/>
      <c r="JKE221" s="9"/>
      <c r="JKF221" s="9"/>
      <c r="JKG221" s="9"/>
      <c r="JKH221" s="9"/>
      <c r="JKI221" s="9"/>
      <c r="JKJ221" s="9"/>
      <c r="JKK221" s="9"/>
      <c r="JKL221" s="9"/>
      <c r="JKM221" s="9"/>
      <c r="JKN221" s="9"/>
      <c r="JKO221" s="9"/>
      <c r="JKP221" s="9"/>
      <c r="JKQ221" s="9"/>
      <c r="JKR221" s="9"/>
      <c r="JKS221" s="9"/>
      <c r="JKT221" s="9"/>
      <c r="JKU221" s="9"/>
      <c r="JKV221" s="9"/>
      <c r="JKW221" s="9"/>
      <c r="JKX221" s="9"/>
      <c r="JKY221" s="9"/>
      <c r="JKZ221" s="9"/>
      <c r="JLA221" s="9"/>
      <c r="JLB221" s="9"/>
      <c r="JLC221" s="9"/>
      <c r="JLD221" s="9"/>
      <c r="JLE221" s="9"/>
      <c r="JLF221" s="9"/>
      <c r="JLG221" s="9"/>
      <c r="JLH221" s="9"/>
      <c r="JLI221" s="9"/>
      <c r="JLJ221" s="9"/>
      <c r="JLK221" s="9"/>
      <c r="JLL221" s="9"/>
      <c r="JLM221" s="9"/>
      <c r="JLN221" s="9"/>
      <c r="JLO221" s="9"/>
      <c r="JLP221" s="9"/>
      <c r="JLQ221" s="9"/>
      <c r="JLR221" s="9"/>
      <c r="JLS221" s="9"/>
      <c r="JLT221" s="9"/>
      <c r="JLU221" s="9"/>
      <c r="JLV221" s="9"/>
      <c r="JLW221" s="9"/>
      <c r="JLX221" s="9"/>
      <c r="JLY221" s="9"/>
      <c r="JLZ221" s="9"/>
      <c r="JMA221" s="9"/>
      <c r="JMB221" s="9"/>
      <c r="JMC221" s="9"/>
      <c r="JMD221" s="9"/>
      <c r="JME221" s="9"/>
      <c r="JMF221" s="9"/>
      <c r="JMG221" s="9"/>
      <c r="JMH221" s="9"/>
      <c r="JMI221" s="9"/>
      <c r="JMJ221" s="9"/>
      <c r="JMK221" s="9"/>
      <c r="JML221" s="9"/>
      <c r="JMM221" s="9"/>
      <c r="JMN221" s="9"/>
      <c r="JMO221" s="9"/>
      <c r="JMP221" s="9"/>
      <c r="JMQ221" s="9"/>
      <c r="JMR221" s="9"/>
      <c r="JMS221" s="9"/>
      <c r="JMT221" s="9"/>
      <c r="JMU221" s="9"/>
      <c r="JMV221" s="9"/>
      <c r="JMW221" s="9"/>
      <c r="JMX221" s="9"/>
      <c r="JMY221" s="9"/>
      <c r="JMZ221" s="9"/>
      <c r="JNA221" s="9"/>
      <c r="JNB221" s="9"/>
      <c r="JNC221" s="9"/>
      <c r="JND221" s="9"/>
      <c r="JNE221" s="9"/>
      <c r="JNF221" s="9"/>
      <c r="JNG221" s="9"/>
      <c r="JNH221" s="9"/>
      <c r="JNI221" s="9"/>
      <c r="JNJ221" s="9"/>
      <c r="JNK221" s="9"/>
      <c r="JNL221" s="9"/>
      <c r="JNM221" s="9"/>
      <c r="JNN221" s="9"/>
      <c r="JNO221" s="9"/>
      <c r="JNP221" s="9"/>
      <c r="JNQ221" s="9"/>
      <c r="JNR221" s="9"/>
      <c r="JNS221" s="9"/>
      <c r="JNT221" s="9"/>
      <c r="JNU221" s="9"/>
      <c r="JNV221" s="9"/>
      <c r="JNW221" s="9"/>
      <c r="JNX221" s="9"/>
      <c r="JNY221" s="9"/>
      <c r="JNZ221" s="9"/>
      <c r="JOA221" s="9"/>
      <c r="JOB221" s="9"/>
      <c r="JOC221" s="9"/>
      <c r="JOD221" s="9"/>
      <c r="JOE221" s="9"/>
      <c r="JOF221" s="9"/>
      <c r="JOG221" s="9"/>
      <c r="JOH221" s="9"/>
      <c r="JOI221" s="9"/>
      <c r="JOJ221" s="9"/>
      <c r="JOK221" s="9"/>
      <c r="JOL221" s="9"/>
      <c r="JOM221" s="9"/>
      <c r="JON221" s="9"/>
      <c r="JOO221" s="9"/>
      <c r="JOP221" s="9"/>
      <c r="JOQ221" s="9"/>
      <c r="JOR221" s="9"/>
      <c r="JOS221" s="9"/>
      <c r="JOT221" s="9"/>
      <c r="JOU221" s="9"/>
      <c r="JOV221" s="9"/>
      <c r="JOW221" s="9"/>
      <c r="JOX221" s="9"/>
      <c r="JOY221" s="9"/>
      <c r="JOZ221" s="9"/>
      <c r="JPA221" s="9"/>
      <c r="JPB221" s="9"/>
      <c r="JPC221" s="9"/>
      <c r="JPD221" s="9"/>
      <c r="JPE221" s="9"/>
      <c r="JPF221" s="9"/>
      <c r="JPG221" s="9"/>
      <c r="JPH221" s="9"/>
      <c r="JPI221" s="9"/>
      <c r="JPJ221" s="9"/>
      <c r="JPK221" s="9"/>
      <c r="JPL221" s="9"/>
      <c r="JPM221" s="9"/>
      <c r="JPN221" s="9"/>
      <c r="JPO221" s="9"/>
      <c r="JPP221" s="9"/>
      <c r="JPQ221" s="9"/>
      <c r="JPR221" s="9"/>
      <c r="JPS221" s="9"/>
      <c r="JPT221" s="9"/>
      <c r="JPU221" s="9"/>
      <c r="JPV221" s="9"/>
      <c r="JPW221" s="9"/>
      <c r="JPX221" s="9"/>
      <c r="JPY221" s="9"/>
      <c r="JPZ221" s="9"/>
      <c r="JQA221" s="9"/>
      <c r="JQB221" s="9"/>
      <c r="JQC221" s="9"/>
      <c r="JQD221" s="9"/>
      <c r="JQE221" s="9"/>
      <c r="JQF221" s="9"/>
      <c r="JQG221" s="9"/>
      <c r="JQH221" s="9"/>
      <c r="JQI221" s="9"/>
      <c r="JQJ221" s="9"/>
      <c r="JQK221" s="9"/>
      <c r="JQL221" s="9"/>
      <c r="JQM221" s="9"/>
      <c r="JQN221" s="9"/>
      <c r="JQO221" s="9"/>
      <c r="JQP221" s="9"/>
      <c r="JQQ221" s="9"/>
      <c r="JQR221" s="9"/>
      <c r="JQS221" s="9"/>
      <c r="JQT221" s="9"/>
      <c r="JQU221" s="9"/>
      <c r="JQV221" s="9"/>
      <c r="JQW221" s="9"/>
      <c r="JQX221" s="9"/>
      <c r="JQY221" s="9"/>
      <c r="JQZ221" s="9"/>
      <c r="JRA221" s="9"/>
      <c r="JRB221" s="9"/>
      <c r="JRC221" s="9"/>
      <c r="JRD221" s="9"/>
      <c r="JRE221" s="9"/>
      <c r="JRF221" s="9"/>
      <c r="JRG221" s="9"/>
      <c r="JRH221" s="9"/>
      <c r="JRI221" s="9"/>
      <c r="JRJ221" s="9"/>
      <c r="JRK221" s="9"/>
      <c r="JRL221" s="9"/>
      <c r="JRM221" s="9"/>
      <c r="JRN221" s="9"/>
      <c r="JRO221" s="9"/>
      <c r="JRP221" s="9"/>
      <c r="JRQ221" s="9"/>
      <c r="JRR221" s="9"/>
      <c r="JRS221" s="9"/>
      <c r="JRT221" s="9"/>
      <c r="JRU221" s="9"/>
      <c r="JRV221" s="9"/>
      <c r="JRW221" s="9"/>
      <c r="JRX221" s="9"/>
      <c r="JRY221" s="9"/>
      <c r="JRZ221" s="9"/>
      <c r="JSA221" s="9"/>
      <c r="JSB221" s="9"/>
      <c r="JSC221" s="9"/>
      <c r="JSD221" s="9"/>
      <c r="JSE221" s="9"/>
      <c r="JSF221" s="9"/>
      <c r="JSG221" s="9"/>
      <c r="JSH221" s="9"/>
      <c r="JSI221" s="9"/>
      <c r="JSJ221" s="9"/>
      <c r="JSK221" s="9"/>
      <c r="JSL221" s="9"/>
      <c r="JSM221" s="9"/>
      <c r="JSN221" s="9"/>
      <c r="JSO221" s="9"/>
      <c r="JSP221" s="9"/>
      <c r="JSQ221" s="9"/>
      <c r="JSR221" s="9"/>
      <c r="JSS221" s="9"/>
      <c r="JST221" s="9"/>
      <c r="JSU221" s="9"/>
      <c r="JSV221" s="9"/>
      <c r="JSW221" s="9"/>
      <c r="JSX221" s="9"/>
      <c r="JSY221" s="9"/>
      <c r="JSZ221" s="9"/>
      <c r="JTA221" s="9"/>
      <c r="JTB221" s="9"/>
      <c r="JTC221" s="9"/>
      <c r="JTD221" s="9"/>
      <c r="JTE221" s="9"/>
      <c r="JTF221" s="9"/>
      <c r="JTG221" s="9"/>
      <c r="JTH221" s="9"/>
      <c r="JTI221" s="9"/>
      <c r="JTJ221" s="9"/>
      <c r="JTK221" s="9"/>
      <c r="JTL221" s="9"/>
      <c r="JTM221" s="9"/>
      <c r="JTN221" s="9"/>
      <c r="JTO221" s="9"/>
      <c r="JTP221" s="9"/>
      <c r="JTQ221" s="9"/>
      <c r="JTR221" s="9"/>
      <c r="JTS221" s="9"/>
      <c r="JTT221" s="9"/>
      <c r="JTU221" s="9"/>
      <c r="JTV221" s="9"/>
      <c r="JTW221" s="9"/>
      <c r="JTX221" s="9"/>
      <c r="JTY221" s="9"/>
      <c r="JTZ221" s="9"/>
      <c r="JUA221" s="9"/>
      <c r="JUB221" s="9"/>
      <c r="JUC221" s="9"/>
      <c r="JUD221" s="9"/>
      <c r="JUE221" s="9"/>
      <c r="JUF221" s="9"/>
      <c r="JUG221" s="9"/>
      <c r="JUH221" s="9"/>
      <c r="JUI221" s="9"/>
      <c r="JUJ221" s="9"/>
      <c r="JUK221" s="9"/>
      <c r="JUL221" s="9"/>
      <c r="JUM221" s="9"/>
      <c r="JUN221" s="9"/>
      <c r="JUO221" s="9"/>
      <c r="JUP221" s="9"/>
      <c r="JUQ221" s="9"/>
      <c r="JUR221" s="9"/>
      <c r="JUS221" s="9"/>
      <c r="JUT221" s="9"/>
      <c r="JUU221" s="9"/>
      <c r="JUV221" s="9"/>
      <c r="JUW221" s="9"/>
      <c r="JUX221" s="9"/>
      <c r="JUY221" s="9"/>
      <c r="JUZ221" s="9"/>
      <c r="JVA221" s="9"/>
      <c r="JVB221" s="9"/>
      <c r="JVC221" s="9"/>
      <c r="JVD221" s="9"/>
      <c r="JVE221" s="9"/>
      <c r="JVF221" s="9"/>
      <c r="JVG221" s="9"/>
      <c r="JVH221" s="9"/>
      <c r="JVI221" s="9"/>
      <c r="JVJ221" s="9"/>
      <c r="JVK221" s="9"/>
      <c r="JVL221" s="9"/>
      <c r="JVM221" s="9"/>
      <c r="JVN221" s="9"/>
      <c r="JVO221" s="9"/>
      <c r="JVP221" s="9"/>
      <c r="JVQ221" s="9"/>
      <c r="JVR221" s="9"/>
      <c r="JVS221" s="9"/>
      <c r="JVT221" s="9"/>
      <c r="JVU221" s="9"/>
      <c r="JVV221" s="9"/>
      <c r="JVW221" s="9"/>
      <c r="JVX221" s="9"/>
      <c r="JVY221" s="9"/>
      <c r="JVZ221" s="9"/>
      <c r="JWA221" s="9"/>
      <c r="JWB221" s="9"/>
      <c r="JWC221" s="9"/>
      <c r="JWD221" s="9"/>
      <c r="JWE221" s="9"/>
      <c r="JWF221" s="9"/>
      <c r="JWG221" s="9"/>
      <c r="JWH221" s="9"/>
      <c r="JWI221" s="9"/>
      <c r="JWJ221" s="9"/>
      <c r="JWK221" s="9"/>
      <c r="JWL221" s="9"/>
      <c r="JWM221" s="9"/>
      <c r="JWN221" s="9"/>
      <c r="JWO221" s="9"/>
      <c r="JWP221" s="9"/>
      <c r="JWQ221" s="9"/>
      <c r="JWR221" s="9"/>
      <c r="JWS221" s="9"/>
      <c r="JWT221" s="9"/>
      <c r="JWU221" s="9"/>
      <c r="JWV221" s="9"/>
      <c r="JWW221" s="9"/>
      <c r="JWX221" s="9"/>
      <c r="JWY221" s="9"/>
      <c r="JWZ221" s="9"/>
      <c r="JXA221" s="9"/>
      <c r="JXB221" s="9"/>
      <c r="JXC221" s="9"/>
      <c r="JXD221" s="9"/>
      <c r="JXE221" s="9"/>
      <c r="JXF221" s="9"/>
      <c r="JXG221" s="9"/>
      <c r="JXH221" s="9"/>
      <c r="JXI221" s="9"/>
      <c r="JXJ221" s="9"/>
      <c r="JXK221" s="9"/>
      <c r="JXL221" s="9"/>
      <c r="JXM221" s="9"/>
      <c r="JXN221" s="9"/>
      <c r="JXO221" s="9"/>
      <c r="JXP221" s="9"/>
      <c r="JXQ221" s="9"/>
      <c r="JXR221" s="9"/>
      <c r="JXS221" s="9"/>
      <c r="JXT221" s="9"/>
      <c r="JXU221" s="9"/>
      <c r="JXV221" s="9"/>
      <c r="JXW221" s="9"/>
      <c r="JXX221" s="9"/>
      <c r="JXY221" s="9"/>
      <c r="JXZ221" s="9"/>
      <c r="JYA221" s="9"/>
      <c r="JYB221" s="9"/>
      <c r="JYC221" s="9"/>
      <c r="JYD221" s="9"/>
      <c r="JYE221" s="9"/>
      <c r="JYF221" s="9"/>
      <c r="JYG221" s="9"/>
      <c r="JYH221" s="9"/>
      <c r="JYI221" s="9"/>
      <c r="JYJ221" s="9"/>
      <c r="JYK221" s="9"/>
      <c r="JYL221" s="9"/>
      <c r="JYM221" s="9"/>
      <c r="JYN221" s="9"/>
      <c r="JYO221" s="9"/>
      <c r="JYP221" s="9"/>
      <c r="JYQ221" s="9"/>
      <c r="JYR221" s="9"/>
      <c r="JYS221" s="9"/>
      <c r="JYT221" s="9"/>
      <c r="JYU221" s="9"/>
      <c r="JYV221" s="9"/>
      <c r="JYW221" s="9"/>
      <c r="JYX221" s="9"/>
      <c r="JYY221" s="9"/>
      <c r="JYZ221" s="9"/>
      <c r="JZA221" s="9"/>
      <c r="JZB221" s="9"/>
      <c r="JZC221" s="9"/>
      <c r="JZD221" s="9"/>
      <c r="JZE221" s="9"/>
      <c r="JZF221" s="9"/>
      <c r="JZG221" s="9"/>
      <c r="JZH221" s="9"/>
      <c r="JZI221" s="9"/>
      <c r="JZJ221" s="9"/>
      <c r="JZK221" s="9"/>
      <c r="JZL221" s="9"/>
      <c r="JZM221" s="9"/>
      <c r="JZN221" s="9"/>
      <c r="JZO221" s="9"/>
      <c r="JZP221" s="9"/>
      <c r="JZQ221" s="9"/>
      <c r="JZR221" s="9"/>
      <c r="JZS221" s="9"/>
      <c r="JZT221" s="9"/>
      <c r="JZU221" s="9"/>
      <c r="JZV221" s="9"/>
      <c r="JZW221" s="9"/>
      <c r="JZX221" s="9"/>
      <c r="JZY221" s="9"/>
      <c r="JZZ221" s="9"/>
      <c r="KAA221" s="9"/>
      <c r="KAB221" s="9"/>
      <c r="KAC221" s="9"/>
      <c r="KAD221" s="9"/>
      <c r="KAE221" s="9"/>
      <c r="KAF221" s="9"/>
      <c r="KAG221" s="9"/>
      <c r="KAH221" s="9"/>
      <c r="KAI221" s="9"/>
      <c r="KAJ221" s="9"/>
      <c r="KAK221" s="9"/>
      <c r="KAL221" s="9"/>
      <c r="KAM221" s="9"/>
      <c r="KAN221" s="9"/>
      <c r="KAO221" s="9"/>
      <c r="KAP221" s="9"/>
      <c r="KAQ221" s="9"/>
      <c r="KAR221" s="9"/>
      <c r="KAS221" s="9"/>
      <c r="KAT221" s="9"/>
      <c r="KAU221" s="9"/>
      <c r="KAV221" s="9"/>
      <c r="KAW221" s="9"/>
      <c r="KAX221" s="9"/>
      <c r="KAY221" s="9"/>
      <c r="KAZ221" s="9"/>
      <c r="KBA221" s="9"/>
      <c r="KBB221" s="9"/>
      <c r="KBC221" s="9"/>
      <c r="KBD221" s="9"/>
      <c r="KBE221" s="9"/>
      <c r="KBF221" s="9"/>
      <c r="KBG221" s="9"/>
      <c r="KBH221" s="9"/>
      <c r="KBI221" s="9"/>
      <c r="KBJ221" s="9"/>
      <c r="KBK221" s="9"/>
      <c r="KBL221" s="9"/>
      <c r="KBM221" s="9"/>
      <c r="KBN221" s="9"/>
      <c r="KBO221" s="9"/>
      <c r="KBP221" s="9"/>
      <c r="KBQ221" s="9"/>
      <c r="KBR221" s="9"/>
      <c r="KBS221" s="9"/>
      <c r="KBT221" s="9"/>
      <c r="KBU221" s="9"/>
      <c r="KBV221" s="9"/>
      <c r="KBW221" s="9"/>
      <c r="KBX221" s="9"/>
      <c r="KBY221" s="9"/>
      <c r="KBZ221" s="9"/>
      <c r="KCA221" s="9"/>
      <c r="KCB221" s="9"/>
      <c r="KCC221" s="9"/>
      <c r="KCD221" s="9"/>
      <c r="KCE221" s="9"/>
      <c r="KCF221" s="9"/>
      <c r="KCG221" s="9"/>
      <c r="KCH221" s="9"/>
      <c r="KCI221" s="9"/>
      <c r="KCJ221" s="9"/>
      <c r="KCK221" s="9"/>
      <c r="KCL221" s="9"/>
      <c r="KCM221" s="9"/>
      <c r="KCN221" s="9"/>
      <c r="KCO221" s="9"/>
      <c r="KCP221" s="9"/>
      <c r="KCQ221" s="9"/>
      <c r="KCR221" s="9"/>
      <c r="KCS221" s="9"/>
      <c r="KCT221" s="9"/>
      <c r="KCU221" s="9"/>
      <c r="KCV221" s="9"/>
      <c r="KCW221" s="9"/>
      <c r="KCX221" s="9"/>
      <c r="KCY221" s="9"/>
      <c r="KCZ221" s="9"/>
      <c r="KDA221" s="9"/>
      <c r="KDB221" s="9"/>
      <c r="KDC221" s="9"/>
      <c r="KDD221" s="9"/>
      <c r="KDE221" s="9"/>
      <c r="KDF221" s="9"/>
      <c r="KDG221" s="9"/>
      <c r="KDH221" s="9"/>
      <c r="KDI221" s="9"/>
      <c r="KDJ221" s="9"/>
      <c r="KDK221" s="9"/>
      <c r="KDL221" s="9"/>
      <c r="KDM221" s="9"/>
      <c r="KDN221" s="9"/>
      <c r="KDO221" s="9"/>
      <c r="KDP221" s="9"/>
      <c r="KDQ221" s="9"/>
      <c r="KDR221" s="9"/>
      <c r="KDS221" s="9"/>
      <c r="KDT221" s="9"/>
      <c r="KDU221" s="9"/>
      <c r="KDV221" s="9"/>
      <c r="KDW221" s="9"/>
      <c r="KDX221" s="9"/>
      <c r="KDY221" s="9"/>
      <c r="KDZ221" s="9"/>
      <c r="KEA221" s="9"/>
      <c r="KEB221" s="9"/>
      <c r="KEC221" s="9"/>
      <c r="KED221" s="9"/>
      <c r="KEE221" s="9"/>
      <c r="KEF221" s="9"/>
      <c r="KEG221" s="9"/>
      <c r="KEH221" s="9"/>
      <c r="KEI221" s="9"/>
      <c r="KEJ221" s="9"/>
      <c r="KEK221" s="9"/>
      <c r="KEL221" s="9"/>
      <c r="KEM221" s="9"/>
      <c r="KEN221" s="9"/>
      <c r="KEO221" s="9"/>
      <c r="KEP221" s="9"/>
      <c r="KEQ221" s="9"/>
      <c r="KER221" s="9"/>
      <c r="KES221" s="9"/>
      <c r="KET221" s="9"/>
      <c r="KEU221" s="9"/>
      <c r="KEV221" s="9"/>
      <c r="KEW221" s="9"/>
      <c r="KEX221" s="9"/>
      <c r="KEY221" s="9"/>
      <c r="KEZ221" s="9"/>
      <c r="KFA221" s="9"/>
      <c r="KFB221" s="9"/>
      <c r="KFC221" s="9"/>
      <c r="KFD221" s="9"/>
      <c r="KFE221" s="9"/>
      <c r="KFF221" s="9"/>
      <c r="KFG221" s="9"/>
      <c r="KFH221" s="9"/>
      <c r="KFI221" s="9"/>
      <c r="KFJ221" s="9"/>
      <c r="KFK221" s="9"/>
      <c r="KFL221" s="9"/>
      <c r="KFM221" s="9"/>
      <c r="KFN221" s="9"/>
      <c r="KFO221" s="9"/>
      <c r="KFP221" s="9"/>
      <c r="KFQ221" s="9"/>
      <c r="KFR221" s="9"/>
      <c r="KFS221" s="9"/>
      <c r="KFT221" s="9"/>
      <c r="KFU221" s="9"/>
      <c r="KFV221" s="9"/>
      <c r="KFW221" s="9"/>
      <c r="KFX221" s="9"/>
      <c r="KFY221" s="9"/>
      <c r="KFZ221" s="9"/>
      <c r="KGA221" s="9"/>
      <c r="KGB221" s="9"/>
      <c r="KGC221" s="9"/>
      <c r="KGD221" s="9"/>
      <c r="KGE221" s="9"/>
      <c r="KGF221" s="9"/>
      <c r="KGG221" s="9"/>
      <c r="KGH221" s="9"/>
      <c r="KGI221" s="9"/>
      <c r="KGJ221" s="9"/>
      <c r="KGK221" s="9"/>
      <c r="KGL221" s="9"/>
      <c r="KGM221" s="9"/>
      <c r="KGN221" s="9"/>
      <c r="KGO221" s="9"/>
      <c r="KGP221" s="9"/>
      <c r="KGQ221" s="9"/>
      <c r="KGR221" s="9"/>
      <c r="KGS221" s="9"/>
      <c r="KGT221" s="9"/>
      <c r="KGU221" s="9"/>
      <c r="KGV221" s="9"/>
      <c r="KGW221" s="9"/>
      <c r="KGX221" s="9"/>
      <c r="KGY221" s="9"/>
      <c r="KGZ221" s="9"/>
      <c r="KHA221" s="9"/>
      <c r="KHB221" s="9"/>
      <c r="KHC221" s="9"/>
      <c r="KHD221" s="9"/>
      <c r="KHE221" s="9"/>
      <c r="KHF221" s="9"/>
      <c r="KHG221" s="9"/>
      <c r="KHH221" s="9"/>
      <c r="KHI221" s="9"/>
      <c r="KHJ221" s="9"/>
      <c r="KHK221" s="9"/>
      <c r="KHL221" s="9"/>
      <c r="KHM221" s="9"/>
      <c r="KHN221" s="9"/>
      <c r="KHO221" s="9"/>
      <c r="KHP221" s="9"/>
      <c r="KHQ221" s="9"/>
      <c r="KHR221" s="9"/>
      <c r="KHS221" s="9"/>
      <c r="KHT221" s="9"/>
      <c r="KHU221" s="9"/>
      <c r="KHV221" s="9"/>
      <c r="KHW221" s="9"/>
      <c r="KHX221" s="9"/>
      <c r="KHY221" s="9"/>
      <c r="KHZ221" s="9"/>
      <c r="KIA221" s="9"/>
      <c r="KIB221" s="9"/>
      <c r="KIC221" s="9"/>
      <c r="KID221" s="9"/>
      <c r="KIE221" s="9"/>
      <c r="KIF221" s="9"/>
      <c r="KIG221" s="9"/>
      <c r="KIH221" s="9"/>
      <c r="KII221" s="9"/>
      <c r="KIJ221" s="9"/>
      <c r="KIK221" s="9"/>
      <c r="KIL221" s="9"/>
      <c r="KIM221" s="9"/>
      <c r="KIN221" s="9"/>
      <c r="KIO221" s="9"/>
      <c r="KIP221" s="9"/>
      <c r="KIQ221" s="9"/>
      <c r="KIR221" s="9"/>
      <c r="KIS221" s="9"/>
      <c r="KIT221" s="9"/>
      <c r="KIU221" s="9"/>
      <c r="KIV221" s="9"/>
      <c r="KIW221" s="9"/>
      <c r="KIX221" s="9"/>
      <c r="KIY221" s="9"/>
      <c r="KIZ221" s="9"/>
      <c r="KJA221" s="9"/>
      <c r="KJB221" s="9"/>
      <c r="KJC221" s="9"/>
      <c r="KJD221" s="9"/>
      <c r="KJE221" s="9"/>
      <c r="KJF221" s="9"/>
      <c r="KJG221" s="9"/>
      <c r="KJH221" s="9"/>
      <c r="KJI221" s="9"/>
      <c r="KJJ221" s="9"/>
      <c r="KJK221" s="9"/>
      <c r="KJL221" s="9"/>
      <c r="KJM221" s="9"/>
      <c r="KJN221" s="9"/>
      <c r="KJO221" s="9"/>
      <c r="KJP221" s="9"/>
      <c r="KJQ221" s="9"/>
      <c r="KJR221" s="9"/>
      <c r="KJS221" s="9"/>
      <c r="KJT221" s="9"/>
      <c r="KJU221" s="9"/>
      <c r="KJV221" s="9"/>
      <c r="KJW221" s="9"/>
      <c r="KJX221" s="9"/>
      <c r="KJY221" s="9"/>
      <c r="KJZ221" s="9"/>
      <c r="KKA221" s="9"/>
      <c r="KKB221" s="9"/>
      <c r="KKC221" s="9"/>
      <c r="KKD221" s="9"/>
      <c r="KKE221" s="9"/>
      <c r="KKF221" s="9"/>
      <c r="KKG221" s="9"/>
      <c r="KKH221" s="9"/>
      <c r="KKI221" s="9"/>
      <c r="KKJ221" s="9"/>
      <c r="KKK221" s="9"/>
      <c r="KKL221" s="9"/>
      <c r="KKM221" s="9"/>
      <c r="KKN221" s="9"/>
      <c r="KKO221" s="9"/>
      <c r="KKP221" s="9"/>
      <c r="KKQ221" s="9"/>
      <c r="KKR221" s="9"/>
      <c r="KKS221" s="9"/>
      <c r="KKT221" s="9"/>
      <c r="KKU221" s="9"/>
      <c r="KKV221" s="9"/>
      <c r="KKW221" s="9"/>
      <c r="KKX221" s="9"/>
      <c r="KKY221" s="9"/>
      <c r="KKZ221" s="9"/>
      <c r="KLA221" s="9"/>
      <c r="KLB221" s="9"/>
      <c r="KLC221" s="9"/>
      <c r="KLD221" s="9"/>
      <c r="KLE221" s="9"/>
      <c r="KLF221" s="9"/>
      <c r="KLG221" s="9"/>
      <c r="KLH221" s="9"/>
      <c r="KLI221" s="9"/>
      <c r="KLJ221" s="9"/>
      <c r="KLK221" s="9"/>
      <c r="KLL221" s="9"/>
      <c r="KLM221" s="9"/>
      <c r="KLN221" s="9"/>
      <c r="KLO221" s="9"/>
      <c r="KLP221" s="9"/>
      <c r="KLQ221" s="9"/>
      <c r="KLR221" s="9"/>
      <c r="KLS221" s="9"/>
      <c r="KLT221" s="9"/>
      <c r="KLU221" s="9"/>
      <c r="KLV221" s="9"/>
      <c r="KLW221" s="9"/>
      <c r="KLX221" s="9"/>
      <c r="KLY221" s="9"/>
      <c r="KLZ221" s="9"/>
      <c r="KMA221" s="9"/>
      <c r="KMB221" s="9"/>
      <c r="KMC221" s="9"/>
      <c r="KMD221" s="9"/>
      <c r="KME221" s="9"/>
      <c r="KMF221" s="9"/>
      <c r="KMG221" s="9"/>
      <c r="KMH221" s="9"/>
      <c r="KMI221" s="9"/>
      <c r="KMJ221" s="9"/>
      <c r="KMK221" s="9"/>
      <c r="KML221" s="9"/>
      <c r="KMM221" s="9"/>
      <c r="KMN221" s="9"/>
      <c r="KMO221" s="9"/>
      <c r="KMP221" s="9"/>
      <c r="KMQ221" s="9"/>
      <c r="KMR221" s="9"/>
      <c r="KMS221" s="9"/>
      <c r="KMT221" s="9"/>
      <c r="KMU221" s="9"/>
      <c r="KMV221" s="9"/>
      <c r="KMW221" s="9"/>
      <c r="KMX221" s="9"/>
      <c r="KMY221" s="9"/>
      <c r="KMZ221" s="9"/>
      <c r="KNA221" s="9"/>
      <c r="KNB221" s="9"/>
      <c r="KNC221" s="9"/>
      <c r="KND221" s="9"/>
      <c r="KNE221" s="9"/>
      <c r="KNF221" s="9"/>
      <c r="KNG221" s="9"/>
      <c r="KNH221" s="9"/>
      <c r="KNI221" s="9"/>
      <c r="KNJ221" s="9"/>
      <c r="KNK221" s="9"/>
      <c r="KNL221" s="9"/>
      <c r="KNM221" s="9"/>
      <c r="KNN221" s="9"/>
      <c r="KNO221" s="9"/>
      <c r="KNP221" s="9"/>
      <c r="KNQ221" s="9"/>
      <c r="KNR221" s="9"/>
      <c r="KNS221" s="9"/>
      <c r="KNT221" s="9"/>
      <c r="KNU221" s="9"/>
      <c r="KNV221" s="9"/>
      <c r="KNW221" s="9"/>
      <c r="KNX221" s="9"/>
      <c r="KNY221" s="9"/>
      <c r="KNZ221" s="9"/>
      <c r="KOA221" s="9"/>
      <c r="KOB221" s="9"/>
      <c r="KOC221" s="9"/>
      <c r="KOD221" s="9"/>
      <c r="KOE221" s="9"/>
      <c r="KOF221" s="9"/>
      <c r="KOG221" s="9"/>
      <c r="KOH221" s="9"/>
      <c r="KOI221" s="9"/>
      <c r="KOJ221" s="9"/>
      <c r="KOK221" s="9"/>
      <c r="KOL221" s="9"/>
      <c r="KOM221" s="9"/>
      <c r="KON221" s="9"/>
      <c r="KOO221" s="9"/>
      <c r="KOP221" s="9"/>
      <c r="KOQ221" s="9"/>
      <c r="KOR221" s="9"/>
      <c r="KOS221" s="9"/>
      <c r="KOT221" s="9"/>
      <c r="KOU221" s="9"/>
      <c r="KOV221" s="9"/>
      <c r="KOW221" s="9"/>
      <c r="KOX221" s="9"/>
      <c r="KOY221" s="9"/>
      <c r="KOZ221" s="9"/>
      <c r="KPA221" s="9"/>
      <c r="KPB221" s="9"/>
      <c r="KPC221" s="9"/>
      <c r="KPD221" s="9"/>
      <c r="KPE221" s="9"/>
      <c r="KPF221" s="9"/>
      <c r="KPG221" s="9"/>
      <c r="KPH221" s="9"/>
      <c r="KPI221" s="9"/>
      <c r="KPJ221" s="9"/>
      <c r="KPK221" s="9"/>
      <c r="KPL221" s="9"/>
      <c r="KPM221" s="9"/>
      <c r="KPN221" s="9"/>
      <c r="KPO221" s="9"/>
      <c r="KPP221" s="9"/>
      <c r="KPQ221" s="9"/>
      <c r="KPR221" s="9"/>
      <c r="KPS221" s="9"/>
      <c r="KPT221" s="9"/>
      <c r="KPU221" s="9"/>
      <c r="KPV221" s="9"/>
      <c r="KPW221" s="9"/>
      <c r="KPX221" s="9"/>
      <c r="KPY221" s="9"/>
      <c r="KPZ221" s="9"/>
      <c r="KQA221" s="9"/>
      <c r="KQB221" s="9"/>
      <c r="KQC221" s="9"/>
      <c r="KQD221" s="9"/>
      <c r="KQE221" s="9"/>
      <c r="KQF221" s="9"/>
      <c r="KQG221" s="9"/>
      <c r="KQH221" s="9"/>
      <c r="KQI221" s="9"/>
      <c r="KQJ221" s="9"/>
      <c r="KQK221" s="9"/>
      <c r="KQL221" s="9"/>
      <c r="KQM221" s="9"/>
      <c r="KQN221" s="9"/>
      <c r="KQO221" s="9"/>
      <c r="KQP221" s="9"/>
      <c r="KQQ221" s="9"/>
      <c r="KQR221" s="9"/>
      <c r="KQS221" s="9"/>
      <c r="KQT221" s="9"/>
      <c r="KQU221" s="9"/>
      <c r="KQV221" s="9"/>
      <c r="KQW221" s="9"/>
      <c r="KQX221" s="9"/>
      <c r="KQY221" s="9"/>
      <c r="KQZ221" s="9"/>
      <c r="KRA221" s="9"/>
      <c r="KRB221" s="9"/>
      <c r="KRC221" s="9"/>
      <c r="KRD221" s="9"/>
      <c r="KRE221" s="9"/>
      <c r="KRF221" s="9"/>
      <c r="KRG221" s="9"/>
      <c r="KRH221" s="9"/>
      <c r="KRI221" s="9"/>
      <c r="KRJ221" s="9"/>
      <c r="KRK221" s="9"/>
      <c r="KRL221" s="9"/>
      <c r="KRM221" s="9"/>
      <c r="KRN221" s="9"/>
      <c r="KRO221" s="9"/>
      <c r="KRP221" s="9"/>
      <c r="KRQ221" s="9"/>
      <c r="KRR221" s="9"/>
      <c r="KRS221" s="9"/>
      <c r="KRT221" s="9"/>
      <c r="KRU221" s="9"/>
      <c r="KRV221" s="9"/>
      <c r="KRW221" s="9"/>
      <c r="KRX221" s="9"/>
      <c r="KRY221" s="9"/>
      <c r="KRZ221" s="9"/>
      <c r="KSA221" s="9"/>
      <c r="KSB221" s="9"/>
      <c r="KSC221" s="9"/>
      <c r="KSD221" s="9"/>
      <c r="KSE221" s="9"/>
      <c r="KSF221" s="9"/>
      <c r="KSG221" s="9"/>
      <c r="KSH221" s="9"/>
      <c r="KSI221" s="9"/>
      <c r="KSJ221" s="9"/>
      <c r="KSK221" s="9"/>
      <c r="KSL221" s="9"/>
      <c r="KSM221" s="9"/>
      <c r="KSN221" s="9"/>
      <c r="KSO221" s="9"/>
      <c r="KSP221" s="9"/>
      <c r="KSQ221" s="9"/>
      <c r="KSR221" s="9"/>
      <c r="KSS221" s="9"/>
      <c r="KST221" s="9"/>
      <c r="KSU221" s="9"/>
      <c r="KSV221" s="9"/>
      <c r="KSW221" s="9"/>
      <c r="KSX221" s="9"/>
      <c r="KSY221" s="9"/>
      <c r="KSZ221" s="9"/>
      <c r="KTA221" s="9"/>
      <c r="KTB221" s="9"/>
      <c r="KTC221" s="9"/>
      <c r="KTD221" s="9"/>
      <c r="KTE221" s="9"/>
      <c r="KTF221" s="9"/>
      <c r="KTG221" s="9"/>
      <c r="KTH221" s="9"/>
      <c r="KTI221" s="9"/>
      <c r="KTJ221" s="9"/>
      <c r="KTK221" s="9"/>
      <c r="KTL221" s="9"/>
      <c r="KTM221" s="9"/>
      <c r="KTN221" s="9"/>
      <c r="KTO221" s="9"/>
      <c r="KTP221" s="9"/>
      <c r="KTQ221" s="9"/>
      <c r="KTR221" s="9"/>
      <c r="KTS221" s="9"/>
      <c r="KTT221" s="9"/>
      <c r="KTU221" s="9"/>
      <c r="KTV221" s="9"/>
      <c r="KTW221" s="9"/>
      <c r="KTX221" s="9"/>
      <c r="KTY221" s="9"/>
      <c r="KTZ221" s="9"/>
      <c r="KUA221" s="9"/>
      <c r="KUB221" s="9"/>
      <c r="KUC221" s="9"/>
      <c r="KUD221" s="9"/>
      <c r="KUE221" s="9"/>
      <c r="KUF221" s="9"/>
      <c r="KUG221" s="9"/>
      <c r="KUH221" s="9"/>
      <c r="KUI221" s="9"/>
      <c r="KUJ221" s="9"/>
      <c r="KUK221" s="9"/>
      <c r="KUL221" s="9"/>
      <c r="KUM221" s="9"/>
      <c r="KUN221" s="9"/>
      <c r="KUO221" s="9"/>
      <c r="KUP221" s="9"/>
      <c r="KUQ221" s="9"/>
      <c r="KUR221" s="9"/>
      <c r="KUS221" s="9"/>
      <c r="KUT221" s="9"/>
      <c r="KUU221" s="9"/>
      <c r="KUV221" s="9"/>
      <c r="KUW221" s="9"/>
      <c r="KUX221" s="9"/>
      <c r="KUY221" s="9"/>
      <c r="KUZ221" s="9"/>
      <c r="KVA221" s="9"/>
      <c r="KVB221" s="9"/>
      <c r="KVC221" s="9"/>
      <c r="KVD221" s="9"/>
      <c r="KVE221" s="9"/>
      <c r="KVF221" s="9"/>
      <c r="KVG221" s="9"/>
      <c r="KVH221" s="9"/>
      <c r="KVI221" s="9"/>
      <c r="KVJ221" s="9"/>
      <c r="KVK221" s="9"/>
      <c r="KVL221" s="9"/>
      <c r="KVM221" s="9"/>
      <c r="KVN221" s="9"/>
      <c r="KVO221" s="9"/>
      <c r="KVP221" s="9"/>
      <c r="KVQ221" s="9"/>
      <c r="KVR221" s="9"/>
      <c r="KVS221" s="9"/>
      <c r="KVT221" s="9"/>
      <c r="KVU221" s="9"/>
      <c r="KVV221" s="9"/>
      <c r="KVW221" s="9"/>
      <c r="KVX221" s="9"/>
      <c r="KVY221" s="9"/>
      <c r="KVZ221" s="9"/>
      <c r="KWA221" s="9"/>
      <c r="KWB221" s="9"/>
      <c r="KWC221" s="9"/>
      <c r="KWD221" s="9"/>
      <c r="KWE221" s="9"/>
      <c r="KWF221" s="9"/>
      <c r="KWG221" s="9"/>
      <c r="KWH221" s="9"/>
      <c r="KWI221" s="9"/>
      <c r="KWJ221" s="9"/>
      <c r="KWK221" s="9"/>
      <c r="KWL221" s="9"/>
      <c r="KWM221" s="9"/>
      <c r="KWN221" s="9"/>
      <c r="KWO221" s="9"/>
      <c r="KWP221" s="9"/>
      <c r="KWQ221" s="9"/>
      <c r="KWR221" s="9"/>
      <c r="KWS221" s="9"/>
      <c r="KWT221" s="9"/>
      <c r="KWU221" s="9"/>
      <c r="KWV221" s="9"/>
      <c r="KWW221" s="9"/>
      <c r="KWX221" s="9"/>
      <c r="KWY221" s="9"/>
      <c r="KWZ221" s="9"/>
      <c r="KXA221" s="9"/>
      <c r="KXB221" s="9"/>
      <c r="KXC221" s="9"/>
      <c r="KXD221" s="9"/>
      <c r="KXE221" s="9"/>
      <c r="KXF221" s="9"/>
      <c r="KXG221" s="9"/>
      <c r="KXH221" s="9"/>
      <c r="KXI221" s="9"/>
      <c r="KXJ221" s="9"/>
      <c r="KXK221" s="9"/>
      <c r="KXL221" s="9"/>
      <c r="KXM221" s="9"/>
      <c r="KXN221" s="9"/>
      <c r="KXO221" s="9"/>
      <c r="KXP221" s="9"/>
      <c r="KXQ221" s="9"/>
      <c r="KXR221" s="9"/>
      <c r="KXS221" s="9"/>
      <c r="KXT221" s="9"/>
      <c r="KXU221" s="9"/>
      <c r="KXV221" s="9"/>
      <c r="KXW221" s="9"/>
      <c r="KXX221" s="9"/>
      <c r="KXY221" s="9"/>
      <c r="KXZ221" s="9"/>
      <c r="KYA221" s="9"/>
      <c r="KYB221" s="9"/>
      <c r="KYC221" s="9"/>
      <c r="KYD221" s="9"/>
      <c r="KYE221" s="9"/>
      <c r="KYF221" s="9"/>
      <c r="KYG221" s="9"/>
      <c r="KYH221" s="9"/>
      <c r="KYI221" s="9"/>
      <c r="KYJ221" s="9"/>
      <c r="KYK221" s="9"/>
      <c r="KYL221" s="9"/>
      <c r="KYM221" s="9"/>
      <c r="KYN221" s="9"/>
      <c r="KYO221" s="9"/>
      <c r="KYP221" s="9"/>
      <c r="KYQ221" s="9"/>
      <c r="KYR221" s="9"/>
      <c r="KYS221" s="9"/>
      <c r="KYT221" s="9"/>
      <c r="KYU221" s="9"/>
      <c r="KYV221" s="9"/>
      <c r="KYW221" s="9"/>
      <c r="KYX221" s="9"/>
      <c r="KYY221" s="9"/>
      <c r="KYZ221" s="9"/>
      <c r="KZA221" s="9"/>
      <c r="KZB221" s="9"/>
      <c r="KZC221" s="9"/>
      <c r="KZD221" s="9"/>
      <c r="KZE221" s="9"/>
      <c r="KZF221" s="9"/>
      <c r="KZG221" s="9"/>
      <c r="KZH221" s="9"/>
      <c r="KZI221" s="9"/>
      <c r="KZJ221" s="9"/>
      <c r="KZK221" s="9"/>
      <c r="KZL221" s="9"/>
      <c r="KZM221" s="9"/>
      <c r="KZN221" s="9"/>
      <c r="KZO221" s="9"/>
      <c r="KZP221" s="9"/>
      <c r="KZQ221" s="9"/>
      <c r="KZR221" s="9"/>
      <c r="KZS221" s="9"/>
      <c r="KZT221" s="9"/>
      <c r="KZU221" s="9"/>
      <c r="KZV221" s="9"/>
      <c r="KZW221" s="9"/>
      <c r="KZX221" s="9"/>
      <c r="KZY221" s="9"/>
      <c r="KZZ221" s="9"/>
      <c r="LAA221" s="9"/>
      <c r="LAB221" s="9"/>
      <c r="LAC221" s="9"/>
      <c r="LAD221" s="9"/>
      <c r="LAE221" s="9"/>
      <c r="LAF221" s="9"/>
      <c r="LAG221" s="9"/>
      <c r="LAH221" s="9"/>
      <c r="LAI221" s="9"/>
      <c r="LAJ221" s="9"/>
      <c r="LAK221" s="9"/>
      <c r="LAL221" s="9"/>
      <c r="LAM221" s="9"/>
      <c r="LAN221" s="9"/>
      <c r="LAO221" s="9"/>
      <c r="LAP221" s="9"/>
      <c r="LAQ221" s="9"/>
      <c r="LAR221" s="9"/>
      <c r="LAS221" s="9"/>
      <c r="LAT221" s="9"/>
      <c r="LAU221" s="9"/>
      <c r="LAV221" s="9"/>
      <c r="LAW221" s="9"/>
      <c r="LAX221" s="9"/>
      <c r="LAY221" s="9"/>
      <c r="LAZ221" s="9"/>
      <c r="LBA221" s="9"/>
      <c r="LBB221" s="9"/>
      <c r="LBC221" s="9"/>
      <c r="LBD221" s="9"/>
      <c r="LBE221" s="9"/>
      <c r="LBF221" s="9"/>
      <c r="LBG221" s="9"/>
      <c r="LBH221" s="9"/>
      <c r="LBI221" s="9"/>
      <c r="LBJ221" s="9"/>
      <c r="LBK221" s="9"/>
      <c r="LBL221" s="9"/>
      <c r="LBM221" s="9"/>
      <c r="LBN221" s="9"/>
      <c r="LBO221" s="9"/>
      <c r="LBP221" s="9"/>
      <c r="LBQ221" s="9"/>
      <c r="LBR221" s="9"/>
      <c r="LBS221" s="9"/>
      <c r="LBT221" s="9"/>
      <c r="LBU221" s="9"/>
      <c r="LBV221" s="9"/>
      <c r="LBW221" s="9"/>
      <c r="LBX221" s="9"/>
      <c r="LBY221" s="9"/>
      <c r="LBZ221" s="9"/>
      <c r="LCA221" s="9"/>
      <c r="LCB221" s="9"/>
      <c r="LCC221" s="9"/>
      <c r="LCD221" s="9"/>
      <c r="LCE221" s="9"/>
      <c r="LCF221" s="9"/>
      <c r="LCG221" s="9"/>
      <c r="LCH221" s="9"/>
      <c r="LCI221" s="9"/>
      <c r="LCJ221" s="9"/>
      <c r="LCK221" s="9"/>
      <c r="LCL221" s="9"/>
      <c r="LCM221" s="9"/>
      <c r="LCN221" s="9"/>
      <c r="LCO221" s="9"/>
      <c r="LCP221" s="9"/>
      <c r="LCQ221" s="9"/>
      <c r="LCR221" s="9"/>
      <c r="LCS221" s="9"/>
      <c r="LCT221" s="9"/>
      <c r="LCU221" s="9"/>
      <c r="LCV221" s="9"/>
      <c r="LCW221" s="9"/>
      <c r="LCX221" s="9"/>
      <c r="LCY221" s="9"/>
      <c r="LCZ221" s="9"/>
      <c r="LDA221" s="9"/>
      <c r="LDB221" s="9"/>
      <c r="LDC221" s="9"/>
      <c r="LDD221" s="9"/>
      <c r="LDE221" s="9"/>
      <c r="LDF221" s="9"/>
      <c r="LDG221" s="9"/>
      <c r="LDH221" s="9"/>
      <c r="LDI221" s="9"/>
      <c r="LDJ221" s="9"/>
      <c r="LDK221" s="9"/>
      <c r="LDL221" s="9"/>
      <c r="LDM221" s="9"/>
      <c r="LDN221" s="9"/>
      <c r="LDO221" s="9"/>
      <c r="LDP221" s="9"/>
      <c r="LDQ221" s="9"/>
      <c r="LDR221" s="9"/>
      <c r="LDS221" s="9"/>
      <c r="LDT221" s="9"/>
      <c r="LDU221" s="9"/>
      <c r="LDV221" s="9"/>
      <c r="LDW221" s="9"/>
      <c r="LDX221" s="9"/>
      <c r="LDY221" s="9"/>
      <c r="LDZ221" s="9"/>
      <c r="LEA221" s="9"/>
      <c r="LEB221" s="9"/>
      <c r="LEC221" s="9"/>
      <c r="LED221" s="9"/>
      <c r="LEE221" s="9"/>
      <c r="LEF221" s="9"/>
      <c r="LEG221" s="9"/>
      <c r="LEH221" s="9"/>
      <c r="LEI221" s="9"/>
      <c r="LEJ221" s="9"/>
      <c r="LEK221" s="9"/>
      <c r="LEL221" s="9"/>
      <c r="LEM221" s="9"/>
      <c r="LEN221" s="9"/>
      <c r="LEO221" s="9"/>
      <c r="LEP221" s="9"/>
      <c r="LEQ221" s="9"/>
      <c r="LER221" s="9"/>
      <c r="LES221" s="9"/>
      <c r="LET221" s="9"/>
      <c r="LEU221" s="9"/>
      <c r="LEV221" s="9"/>
      <c r="LEW221" s="9"/>
      <c r="LEX221" s="9"/>
      <c r="LEY221" s="9"/>
      <c r="LEZ221" s="9"/>
      <c r="LFA221" s="9"/>
      <c r="LFB221" s="9"/>
      <c r="LFC221" s="9"/>
      <c r="LFD221" s="9"/>
      <c r="LFE221" s="9"/>
      <c r="LFF221" s="9"/>
      <c r="LFG221" s="9"/>
      <c r="LFH221" s="9"/>
      <c r="LFI221" s="9"/>
      <c r="LFJ221" s="9"/>
      <c r="LFK221" s="9"/>
      <c r="LFL221" s="9"/>
      <c r="LFM221" s="9"/>
      <c r="LFN221" s="9"/>
      <c r="LFO221" s="9"/>
      <c r="LFP221" s="9"/>
      <c r="LFQ221" s="9"/>
      <c r="LFR221" s="9"/>
      <c r="LFS221" s="9"/>
      <c r="LFT221" s="9"/>
      <c r="LFU221" s="9"/>
      <c r="LFV221" s="9"/>
      <c r="LFW221" s="9"/>
      <c r="LFX221" s="9"/>
      <c r="LFY221" s="9"/>
      <c r="LFZ221" s="9"/>
      <c r="LGA221" s="9"/>
      <c r="LGB221" s="9"/>
      <c r="LGC221" s="9"/>
      <c r="LGD221" s="9"/>
      <c r="LGE221" s="9"/>
      <c r="LGF221" s="9"/>
      <c r="LGG221" s="9"/>
      <c r="LGH221" s="9"/>
      <c r="LGI221" s="9"/>
      <c r="LGJ221" s="9"/>
      <c r="LGK221" s="9"/>
      <c r="LGL221" s="9"/>
      <c r="LGM221" s="9"/>
      <c r="LGN221" s="9"/>
      <c r="LGO221" s="9"/>
      <c r="LGP221" s="9"/>
      <c r="LGQ221" s="9"/>
      <c r="LGR221" s="9"/>
      <c r="LGS221" s="9"/>
      <c r="LGT221" s="9"/>
      <c r="LGU221" s="9"/>
      <c r="LGV221" s="9"/>
      <c r="LGW221" s="9"/>
      <c r="LGX221" s="9"/>
      <c r="LGY221" s="9"/>
      <c r="LGZ221" s="9"/>
      <c r="LHA221" s="9"/>
      <c r="LHB221" s="9"/>
      <c r="LHC221" s="9"/>
      <c r="LHD221" s="9"/>
      <c r="LHE221" s="9"/>
      <c r="LHF221" s="9"/>
      <c r="LHG221" s="9"/>
      <c r="LHH221" s="9"/>
      <c r="LHI221" s="9"/>
      <c r="LHJ221" s="9"/>
      <c r="LHK221" s="9"/>
      <c r="LHL221" s="9"/>
      <c r="LHM221" s="9"/>
      <c r="LHN221" s="9"/>
      <c r="LHO221" s="9"/>
      <c r="LHP221" s="9"/>
      <c r="LHQ221" s="9"/>
      <c r="LHR221" s="9"/>
      <c r="LHS221" s="9"/>
      <c r="LHT221" s="9"/>
      <c r="LHU221" s="9"/>
      <c r="LHV221" s="9"/>
      <c r="LHW221" s="9"/>
      <c r="LHX221" s="9"/>
      <c r="LHY221" s="9"/>
      <c r="LHZ221" s="9"/>
      <c r="LIA221" s="9"/>
      <c r="LIB221" s="9"/>
      <c r="LIC221" s="9"/>
      <c r="LID221" s="9"/>
      <c r="LIE221" s="9"/>
      <c r="LIF221" s="9"/>
      <c r="LIG221" s="9"/>
      <c r="LIH221" s="9"/>
      <c r="LII221" s="9"/>
      <c r="LIJ221" s="9"/>
      <c r="LIK221" s="9"/>
      <c r="LIL221" s="9"/>
      <c r="LIM221" s="9"/>
      <c r="LIN221" s="9"/>
      <c r="LIO221" s="9"/>
      <c r="LIP221" s="9"/>
      <c r="LIQ221" s="9"/>
      <c r="LIR221" s="9"/>
      <c r="LIS221" s="9"/>
      <c r="LIT221" s="9"/>
      <c r="LIU221" s="9"/>
      <c r="LIV221" s="9"/>
      <c r="LIW221" s="9"/>
      <c r="LIX221" s="9"/>
      <c r="LIY221" s="9"/>
      <c r="LIZ221" s="9"/>
      <c r="LJA221" s="9"/>
      <c r="LJB221" s="9"/>
      <c r="LJC221" s="9"/>
      <c r="LJD221" s="9"/>
      <c r="LJE221" s="9"/>
      <c r="LJF221" s="9"/>
      <c r="LJG221" s="9"/>
      <c r="LJH221" s="9"/>
      <c r="LJI221" s="9"/>
      <c r="LJJ221" s="9"/>
      <c r="LJK221" s="9"/>
      <c r="LJL221" s="9"/>
      <c r="LJM221" s="9"/>
      <c r="LJN221" s="9"/>
      <c r="LJO221" s="9"/>
      <c r="LJP221" s="9"/>
      <c r="LJQ221" s="9"/>
      <c r="LJR221" s="9"/>
      <c r="LJS221" s="9"/>
      <c r="LJT221" s="9"/>
      <c r="LJU221" s="9"/>
      <c r="LJV221" s="9"/>
      <c r="LJW221" s="9"/>
      <c r="LJX221" s="9"/>
      <c r="LJY221" s="9"/>
      <c r="LJZ221" s="9"/>
      <c r="LKA221" s="9"/>
      <c r="LKB221" s="9"/>
      <c r="LKC221" s="9"/>
      <c r="LKD221" s="9"/>
      <c r="LKE221" s="9"/>
      <c r="LKF221" s="9"/>
      <c r="LKG221" s="9"/>
      <c r="LKH221" s="9"/>
      <c r="LKI221" s="9"/>
      <c r="LKJ221" s="9"/>
      <c r="LKK221" s="9"/>
      <c r="LKL221" s="9"/>
      <c r="LKM221" s="9"/>
      <c r="LKN221" s="9"/>
      <c r="LKO221" s="9"/>
      <c r="LKP221" s="9"/>
      <c r="LKQ221" s="9"/>
      <c r="LKR221" s="9"/>
      <c r="LKS221" s="9"/>
      <c r="LKT221" s="9"/>
      <c r="LKU221" s="9"/>
      <c r="LKV221" s="9"/>
      <c r="LKW221" s="9"/>
      <c r="LKX221" s="9"/>
      <c r="LKY221" s="9"/>
      <c r="LKZ221" s="9"/>
      <c r="LLA221" s="9"/>
      <c r="LLB221" s="9"/>
      <c r="LLC221" s="9"/>
      <c r="LLD221" s="9"/>
      <c r="LLE221" s="9"/>
      <c r="LLF221" s="9"/>
      <c r="LLG221" s="9"/>
      <c r="LLH221" s="9"/>
      <c r="LLI221" s="9"/>
      <c r="LLJ221" s="9"/>
      <c r="LLK221" s="9"/>
      <c r="LLL221" s="9"/>
      <c r="LLM221" s="9"/>
      <c r="LLN221" s="9"/>
      <c r="LLO221" s="9"/>
      <c r="LLP221" s="9"/>
      <c r="LLQ221" s="9"/>
      <c r="LLR221" s="9"/>
      <c r="LLS221" s="9"/>
      <c r="LLT221" s="9"/>
      <c r="LLU221" s="9"/>
      <c r="LLV221" s="9"/>
      <c r="LLW221" s="9"/>
      <c r="LLX221" s="9"/>
      <c r="LLY221" s="9"/>
      <c r="LLZ221" s="9"/>
      <c r="LMA221" s="9"/>
      <c r="LMB221" s="9"/>
      <c r="LMC221" s="9"/>
      <c r="LMD221" s="9"/>
      <c r="LME221" s="9"/>
      <c r="LMF221" s="9"/>
      <c r="LMG221" s="9"/>
      <c r="LMH221" s="9"/>
      <c r="LMI221" s="9"/>
      <c r="LMJ221" s="9"/>
      <c r="LMK221" s="9"/>
      <c r="LML221" s="9"/>
      <c r="LMM221" s="9"/>
      <c r="LMN221" s="9"/>
      <c r="LMO221" s="9"/>
      <c r="LMP221" s="9"/>
      <c r="LMQ221" s="9"/>
      <c r="LMR221" s="9"/>
      <c r="LMS221" s="9"/>
      <c r="LMT221" s="9"/>
      <c r="LMU221" s="9"/>
      <c r="LMV221" s="9"/>
      <c r="LMW221" s="9"/>
      <c r="LMX221" s="9"/>
      <c r="LMY221" s="9"/>
      <c r="LMZ221" s="9"/>
      <c r="LNA221" s="9"/>
      <c r="LNB221" s="9"/>
      <c r="LNC221" s="9"/>
      <c r="LND221" s="9"/>
      <c r="LNE221" s="9"/>
      <c r="LNF221" s="9"/>
      <c r="LNG221" s="9"/>
      <c r="LNH221" s="9"/>
      <c r="LNI221" s="9"/>
      <c r="LNJ221" s="9"/>
      <c r="LNK221" s="9"/>
      <c r="LNL221" s="9"/>
      <c r="LNM221" s="9"/>
      <c r="LNN221" s="9"/>
      <c r="LNO221" s="9"/>
      <c r="LNP221" s="9"/>
      <c r="LNQ221" s="9"/>
      <c r="LNR221" s="9"/>
      <c r="LNS221" s="9"/>
      <c r="LNT221" s="9"/>
      <c r="LNU221" s="9"/>
      <c r="LNV221" s="9"/>
      <c r="LNW221" s="9"/>
      <c r="LNX221" s="9"/>
      <c r="LNY221" s="9"/>
      <c r="LNZ221" s="9"/>
      <c r="LOA221" s="9"/>
      <c r="LOB221" s="9"/>
      <c r="LOC221" s="9"/>
      <c r="LOD221" s="9"/>
      <c r="LOE221" s="9"/>
      <c r="LOF221" s="9"/>
      <c r="LOG221" s="9"/>
      <c r="LOH221" s="9"/>
      <c r="LOI221" s="9"/>
      <c r="LOJ221" s="9"/>
      <c r="LOK221" s="9"/>
      <c r="LOL221" s="9"/>
      <c r="LOM221" s="9"/>
      <c r="LON221" s="9"/>
      <c r="LOO221" s="9"/>
      <c r="LOP221" s="9"/>
      <c r="LOQ221" s="9"/>
      <c r="LOR221" s="9"/>
      <c r="LOS221" s="9"/>
      <c r="LOT221" s="9"/>
      <c r="LOU221" s="9"/>
      <c r="LOV221" s="9"/>
      <c r="LOW221" s="9"/>
      <c r="LOX221" s="9"/>
      <c r="LOY221" s="9"/>
      <c r="LOZ221" s="9"/>
      <c r="LPA221" s="9"/>
      <c r="LPB221" s="9"/>
      <c r="LPC221" s="9"/>
      <c r="LPD221" s="9"/>
      <c r="LPE221" s="9"/>
      <c r="LPF221" s="9"/>
      <c r="LPG221" s="9"/>
      <c r="LPH221" s="9"/>
      <c r="LPI221" s="9"/>
      <c r="LPJ221" s="9"/>
      <c r="LPK221" s="9"/>
      <c r="LPL221" s="9"/>
      <c r="LPM221" s="9"/>
      <c r="LPN221" s="9"/>
      <c r="LPO221" s="9"/>
      <c r="LPP221" s="9"/>
      <c r="LPQ221" s="9"/>
      <c r="LPR221" s="9"/>
      <c r="LPS221" s="9"/>
      <c r="LPT221" s="9"/>
      <c r="LPU221" s="9"/>
      <c r="LPV221" s="9"/>
      <c r="LPW221" s="9"/>
      <c r="LPX221" s="9"/>
      <c r="LPY221" s="9"/>
      <c r="LPZ221" s="9"/>
      <c r="LQA221" s="9"/>
      <c r="LQB221" s="9"/>
      <c r="LQC221" s="9"/>
      <c r="LQD221" s="9"/>
      <c r="LQE221" s="9"/>
      <c r="LQF221" s="9"/>
      <c r="LQG221" s="9"/>
      <c r="LQH221" s="9"/>
      <c r="LQI221" s="9"/>
      <c r="LQJ221" s="9"/>
      <c r="LQK221" s="9"/>
      <c r="LQL221" s="9"/>
      <c r="LQM221" s="9"/>
      <c r="LQN221" s="9"/>
      <c r="LQO221" s="9"/>
      <c r="LQP221" s="9"/>
      <c r="LQQ221" s="9"/>
      <c r="LQR221" s="9"/>
      <c r="LQS221" s="9"/>
      <c r="LQT221" s="9"/>
      <c r="LQU221" s="9"/>
      <c r="LQV221" s="9"/>
      <c r="LQW221" s="9"/>
      <c r="LQX221" s="9"/>
      <c r="LQY221" s="9"/>
      <c r="LQZ221" s="9"/>
      <c r="LRA221" s="9"/>
      <c r="LRB221" s="9"/>
      <c r="LRC221" s="9"/>
      <c r="LRD221" s="9"/>
      <c r="LRE221" s="9"/>
      <c r="LRF221" s="9"/>
      <c r="LRG221" s="9"/>
      <c r="LRH221" s="9"/>
      <c r="LRI221" s="9"/>
      <c r="LRJ221" s="9"/>
      <c r="LRK221" s="9"/>
      <c r="LRL221" s="9"/>
      <c r="LRM221" s="9"/>
      <c r="LRN221" s="9"/>
      <c r="LRO221" s="9"/>
      <c r="LRP221" s="9"/>
      <c r="LRQ221" s="9"/>
      <c r="LRR221" s="9"/>
      <c r="LRS221" s="9"/>
      <c r="LRT221" s="9"/>
      <c r="LRU221" s="9"/>
      <c r="LRV221" s="9"/>
      <c r="LRW221" s="9"/>
      <c r="LRX221" s="9"/>
      <c r="LRY221" s="9"/>
      <c r="LRZ221" s="9"/>
      <c r="LSA221" s="9"/>
      <c r="LSB221" s="9"/>
      <c r="LSC221" s="9"/>
      <c r="LSD221" s="9"/>
      <c r="LSE221" s="9"/>
      <c r="LSF221" s="9"/>
      <c r="LSG221" s="9"/>
      <c r="LSH221" s="9"/>
      <c r="LSI221" s="9"/>
      <c r="LSJ221" s="9"/>
      <c r="LSK221" s="9"/>
      <c r="LSL221" s="9"/>
      <c r="LSM221" s="9"/>
      <c r="LSN221" s="9"/>
      <c r="LSO221" s="9"/>
      <c r="LSP221" s="9"/>
      <c r="LSQ221" s="9"/>
      <c r="LSR221" s="9"/>
      <c r="LSS221" s="9"/>
      <c r="LST221" s="9"/>
      <c r="LSU221" s="9"/>
      <c r="LSV221" s="9"/>
      <c r="LSW221" s="9"/>
      <c r="LSX221" s="9"/>
      <c r="LSY221" s="9"/>
      <c r="LSZ221" s="9"/>
      <c r="LTA221" s="9"/>
      <c r="LTB221" s="9"/>
      <c r="LTC221" s="9"/>
      <c r="LTD221" s="9"/>
      <c r="LTE221" s="9"/>
      <c r="LTF221" s="9"/>
      <c r="LTG221" s="9"/>
      <c r="LTH221" s="9"/>
      <c r="LTI221" s="9"/>
      <c r="LTJ221" s="9"/>
      <c r="LTK221" s="9"/>
      <c r="LTL221" s="9"/>
      <c r="LTM221" s="9"/>
      <c r="LTN221" s="9"/>
      <c r="LTO221" s="9"/>
      <c r="LTP221" s="9"/>
      <c r="LTQ221" s="9"/>
      <c r="LTR221" s="9"/>
      <c r="LTS221" s="9"/>
      <c r="LTT221" s="9"/>
      <c r="LTU221" s="9"/>
      <c r="LTV221" s="9"/>
      <c r="LTW221" s="9"/>
      <c r="LTX221" s="9"/>
      <c r="LTY221" s="9"/>
      <c r="LTZ221" s="9"/>
      <c r="LUA221" s="9"/>
      <c r="LUB221" s="9"/>
      <c r="LUC221" s="9"/>
      <c r="LUD221" s="9"/>
      <c r="LUE221" s="9"/>
      <c r="LUF221" s="9"/>
      <c r="LUG221" s="9"/>
      <c r="LUH221" s="9"/>
      <c r="LUI221" s="9"/>
      <c r="LUJ221" s="9"/>
      <c r="LUK221" s="9"/>
      <c r="LUL221" s="9"/>
      <c r="LUM221" s="9"/>
      <c r="LUN221" s="9"/>
      <c r="LUO221" s="9"/>
      <c r="LUP221" s="9"/>
      <c r="LUQ221" s="9"/>
      <c r="LUR221" s="9"/>
      <c r="LUS221" s="9"/>
      <c r="LUT221" s="9"/>
      <c r="LUU221" s="9"/>
      <c r="LUV221" s="9"/>
      <c r="LUW221" s="9"/>
      <c r="LUX221" s="9"/>
      <c r="LUY221" s="9"/>
      <c r="LUZ221" s="9"/>
      <c r="LVA221" s="9"/>
      <c r="LVB221" s="9"/>
      <c r="LVC221" s="9"/>
      <c r="LVD221" s="9"/>
      <c r="LVE221" s="9"/>
      <c r="LVF221" s="9"/>
      <c r="LVG221" s="9"/>
      <c r="LVH221" s="9"/>
      <c r="LVI221" s="9"/>
      <c r="LVJ221" s="9"/>
      <c r="LVK221" s="9"/>
      <c r="LVL221" s="9"/>
      <c r="LVM221" s="9"/>
      <c r="LVN221" s="9"/>
      <c r="LVO221" s="9"/>
      <c r="LVP221" s="9"/>
      <c r="LVQ221" s="9"/>
      <c r="LVR221" s="9"/>
      <c r="LVS221" s="9"/>
      <c r="LVT221" s="9"/>
      <c r="LVU221" s="9"/>
      <c r="LVV221" s="9"/>
      <c r="LVW221" s="9"/>
      <c r="LVX221" s="9"/>
      <c r="LVY221" s="9"/>
      <c r="LVZ221" s="9"/>
      <c r="LWA221" s="9"/>
      <c r="LWB221" s="9"/>
      <c r="LWC221" s="9"/>
      <c r="LWD221" s="9"/>
      <c r="LWE221" s="9"/>
      <c r="LWF221" s="9"/>
      <c r="LWG221" s="9"/>
      <c r="LWH221" s="9"/>
      <c r="LWI221" s="9"/>
      <c r="LWJ221" s="9"/>
      <c r="LWK221" s="9"/>
      <c r="LWL221" s="9"/>
      <c r="LWM221" s="9"/>
      <c r="LWN221" s="9"/>
      <c r="LWO221" s="9"/>
      <c r="LWP221" s="9"/>
      <c r="LWQ221" s="9"/>
      <c r="LWR221" s="9"/>
      <c r="LWS221" s="9"/>
      <c r="LWT221" s="9"/>
      <c r="LWU221" s="9"/>
      <c r="LWV221" s="9"/>
      <c r="LWW221" s="9"/>
      <c r="LWX221" s="9"/>
      <c r="LWY221" s="9"/>
      <c r="LWZ221" s="9"/>
      <c r="LXA221" s="9"/>
      <c r="LXB221" s="9"/>
      <c r="LXC221" s="9"/>
      <c r="LXD221" s="9"/>
      <c r="LXE221" s="9"/>
      <c r="LXF221" s="9"/>
      <c r="LXG221" s="9"/>
      <c r="LXH221" s="9"/>
      <c r="LXI221" s="9"/>
      <c r="LXJ221" s="9"/>
      <c r="LXK221" s="9"/>
      <c r="LXL221" s="9"/>
      <c r="LXM221" s="9"/>
      <c r="LXN221" s="9"/>
      <c r="LXO221" s="9"/>
      <c r="LXP221" s="9"/>
      <c r="LXQ221" s="9"/>
      <c r="LXR221" s="9"/>
      <c r="LXS221" s="9"/>
      <c r="LXT221" s="9"/>
      <c r="LXU221" s="9"/>
      <c r="LXV221" s="9"/>
      <c r="LXW221" s="9"/>
      <c r="LXX221" s="9"/>
      <c r="LXY221" s="9"/>
      <c r="LXZ221" s="9"/>
      <c r="LYA221" s="9"/>
      <c r="LYB221" s="9"/>
      <c r="LYC221" s="9"/>
      <c r="LYD221" s="9"/>
      <c r="LYE221" s="9"/>
      <c r="LYF221" s="9"/>
      <c r="LYG221" s="9"/>
      <c r="LYH221" s="9"/>
      <c r="LYI221" s="9"/>
      <c r="LYJ221" s="9"/>
      <c r="LYK221" s="9"/>
      <c r="LYL221" s="9"/>
      <c r="LYM221" s="9"/>
      <c r="LYN221" s="9"/>
      <c r="LYO221" s="9"/>
      <c r="LYP221" s="9"/>
      <c r="LYQ221" s="9"/>
      <c r="LYR221" s="9"/>
      <c r="LYS221" s="9"/>
      <c r="LYT221" s="9"/>
      <c r="LYU221" s="9"/>
      <c r="LYV221" s="9"/>
      <c r="LYW221" s="9"/>
      <c r="LYX221" s="9"/>
      <c r="LYY221" s="9"/>
      <c r="LYZ221" s="9"/>
      <c r="LZA221" s="9"/>
      <c r="LZB221" s="9"/>
      <c r="LZC221" s="9"/>
      <c r="LZD221" s="9"/>
      <c r="LZE221" s="9"/>
      <c r="LZF221" s="9"/>
      <c r="LZG221" s="9"/>
      <c r="LZH221" s="9"/>
      <c r="LZI221" s="9"/>
      <c r="LZJ221" s="9"/>
      <c r="LZK221" s="9"/>
      <c r="LZL221" s="9"/>
      <c r="LZM221" s="9"/>
      <c r="LZN221" s="9"/>
      <c r="LZO221" s="9"/>
      <c r="LZP221" s="9"/>
      <c r="LZQ221" s="9"/>
      <c r="LZR221" s="9"/>
      <c r="LZS221" s="9"/>
      <c r="LZT221" s="9"/>
      <c r="LZU221" s="9"/>
      <c r="LZV221" s="9"/>
      <c r="LZW221" s="9"/>
      <c r="LZX221" s="9"/>
      <c r="LZY221" s="9"/>
      <c r="LZZ221" s="9"/>
      <c r="MAA221" s="9"/>
      <c r="MAB221" s="9"/>
      <c r="MAC221" s="9"/>
      <c r="MAD221" s="9"/>
      <c r="MAE221" s="9"/>
      <c r="MAF221" s="9"/>
      <c r="MAG221" s="9"/>
      <c r="MAH221" s="9"/>
      <c r="MAI221" s="9"/>
      <c r="MAJ221" s="9"/>
      <c r="MAK221" s="9"/>
      <c r="MAL221" s="9"/>
      <c r="MAM221" s="9"/>
      <c r="MAN221" s="9"/>
      <c r="MAO221" s="9"/>
      <c r="MAP221" s="9"/>
      <c r="MAQ221" s="9"/>
      <c r="MAR221" s="9"/>
      <c r="MAS221" s="9"/>
      <c r="MAT221" s="9"/>
      <c r="MAU221" s="9"/>
      <c r="MAV221" s="9"/>
      <c r="MAW221" s="9"/>
      <c r="MAX221" s="9"/>
      <c r="MAY221" s="9"/>
      <c r="MAZ221" s="9"/>
      <c r="MBA221" s="9"/>
      <c r="MBB221" s="9"/>
      <c r="MBC221" s="9"/>
      <c r="MBD221" s="9"/>
      <c r="MBE221" s="9"/>
      <c r="MBF221" s="9"/>
      <c r="MBG221" s="9"/>
      <c r="MBH221" s="9"/>
      <c r="MBI221" s="9"/>
      <c r="MBJ221" s="9"/>
      <c r="MBK221" s="9"/>
      <c r="MBL221" s="9"/>
      <c r="MBM221" s="9"/>
      <c r="MBN221" s="9"/>
      <c r="MBO221" s="9"/>
      <c r="MBP221" s="9"/>
      <c r="MBQ221" s="9"/>
      <c r="MBR221" s="9"/>
      <c r="MBS221" s="9"/>
      <c r="MBT221" s="9"/>
      <c r="MBU221" s="9"/>
      <c r="MBV221" s="9"/>
      <c r="MBW221" s="9"/>
      <c r="MBX221" s="9"/>
      <c r="MBY221" s="9"/>
      <c r="MBZ221" s="9"/>
      <c r="MCA221" s="9"/>
      <c r="MCB221" s="9"/>
      <c r="MCC221" s="9"/>
      <c r="MCD221" s="9"/>
      <c r="MCE221" s="9"/>
      <c r="MCF221" s="9"/>
      <c r="MCG221" s="9"/>
      <c r="MCH221" s="9"/>
      <c r="MCI221" s="9"/>
      <c r="MCJ221" s="9"/>
      <c r="MCK221" s="9"/>
      <c r="MCL221" s="9"/>
      <c r="MCM221" s="9"/>
      <c r="MCN221" s="9"/>
      <c r="MCO221" s="9"/>
      <c r="MCP221" s="9"/>
      <c r="MCQ221" s="9"/>
      <c r="MCR221" s="9"/>
      <c r="MCS221" s="9"/>
      <c r="MCT221" s="9"/>
      <c r="MCU221" s="9"/>
      <c r="MCV221" s="9"/>
      <c r="MCW221" s="9"/>
      <c r="MCX221" s="9"/>
      <c r="MCY221" s="9"/>
      <c r="MCZ221" s="9"/>
      <c r="MDA221" s="9"/>
      <c r="MDB221" s="9"/>
      <c r="MDC221" s="9"/>
      <c r="MDD221" s="9"/>
      <c r="MDE221" s="9"/>
      <c r="MDF221" s="9"/>
      <c r="MDG221" s="9"/>
      <c r="MDH221" s="9"/>
      <c r="MDI221" s="9"/>
      <c r="MDJ221" s="9"/>
      <c r="MDK221" s="9"/>
      <c r="MDL221" s="9"/>
      <c r="MDM221" s="9"/>
      <c r="MDN221" s="9"/>
      <c r="MDO221" s="9"/>
      <c r="MDP221" s="9"/>
      <c r="MDQ221" s="9"/>
      <c r="MDR221" s="9"/>
      <c r="MDS221" s="9"/>
      <c r="MDT221" s="9"/>
      <c r="MDU221" s="9"/>
      <c r="MDV221" s="9"/>
      <c r="MDW221" s="9"/>
      <c r="MDX221" s="9"/>
      <c r="MDY221" s="9"/>
      <c r="MDZ221" s="9"/>
      <c r="MEA221" s="9"/>
      <c r="MEB221" s="9"/>
      <c r="MEC221" s="9"/>
      <c r="MED221" s="9"/>
      <c r="MEE221" s="9"/>
      <c r="MEF221" s="9"/>
      <c r="MEG221" s="9"/>
      <c r="MEH221" s="9"/>
      <c r="MEI221" s="9"/>
      <c r="MEJ221" s="9"/>
      <c r="MEK221" s="9"/>
      <c r="MEL221" s="9"/>
      <c r="MEM221" s="9"/>
      <c r="MEN221" s="9"/>
      <c r="MEO221" s="9"/>
      <c r="MEP221" s="9"/>
      <c r="MEQ221" s="9"/>
      <c r="MER221" s="9"/>
      <c r="MES221" s="9"/>
      <c r="MET221" s="9"/>
      <c r="MEU221" s="9"/>
      <c r="MEV221" s="9"/>
      <c r="MEW221" s="9"/>
      <c r="MEX221" s="9"/>
      <c r="MEY221" s="9"/>
      <c r="MEZ221" s="9"/>
      <c r="MFA221" s="9"/>
      <c r="MFB221" s="9"/>
      <c r="MFC221" s="9"/>
      <c r="MFD221" s="9"/>
      <c r="MFE221" s="9"/>
      <c r="MFF221" s="9"/>
      <c r="MFG221" s="9"/>
      <c r="MFH221" s="9"/>
      <c r="MFI221" s="9"/>
      <c r="MFJ221" s="9"/>
      <c r="MFK221" s="9"/>
      <c r="MFL221" s="9"/>
      <c r="MFM221" s="9"/>
      <c r="MFN221" s="9"/>
      <c r="MFO221" s="9"/>
      <c r="MFP221" s="9"/>
      <c r="MFQ221" s="9"/>
      <c r="MFR221" s="9"/>
      <c r="MFS221" s="9"/>
      <c r="MFT221" s="9"/>
      <c r="MFU221" s="9"/>
      <c r="MFV221" s="9"/>
      <c r="MFW221" s="9"/>
      <c r="MFX221" s="9"/>
      <c r="MFY221" s="9"/>
      <c r="MFZ221" s="9"/>
      <c r="MGA221" s="9"/>
      <c r="MGB221" s="9"/>
      <c r="MGC221" s="9"/>
      <c r="MGD221" s="9"/>
      <c r="MGE221" s="9"/>
      <c r="MGF221" s="9"/>
      <c r="MGG221" s="9"/>
      <c r="MGH221" s="9"/>
      <c r="MGI221" s="9"/>
      <c r="MGJ221" s="9"/>
      <c r="MGK221" s="9"/>
      <c r="MGL221" s="9"/>
      <c r="MGM221" s="9"/>
      <c r="MGN221" s="9"/>
      <c r="MGO221" s="9"/>
      <c r="MGP221" s="9"/>
      <c r="MGQ221" s="9"/>
      <c r="MGR221" s="9"/>
      <c r="MGS221" s="9"/>
      <c r="MGT221" s="9"/>
      <c r="MGU221" s="9"/>
      <c r="MGV221" s="9"/>
      <c r="MGW221" s="9"/>
      <c r="MGX221" s="9"/>
      <c r="MGY221" s="9"/>
      <c r="MGZ221" s="9"/>
      <c r="MHA221" s="9"/>
      <c r="MHB221" s="9"/>
      <c r="MHC221" s="9"/>
      <c r="MHD221" s="9"/>
      <c r="MHE221" s="9"/>
      <c r="MHF221" s="9"/>
      <c r="MHG221" s="9"/>
      <c r="MHH221" s="9"/>
      <c r="MHI221" s="9"/>
      <c r="MHJ221" s="9"/>
      <c r="MHK221" s="9"/>
      <c r="MHL221" s="9"/>
      <c r="MHM221" s="9"/>
      <c r="MHN221" s="9"/>
      <c r="MHO221" s="9"/>
      <c r="MHP221" s="9"/>
      <c r="MHQ221" s="9"/>
      <c r="MHR221" s="9"/>
      <c r="MHS221" s="9"/>
      <c r="MHT221" s="9"/>
      <c r="MHU221" s="9"/>
      <c r="MHV221" s="9"/>
      <c r="MHW221" s="9"/>
      <c r="MHX221" s="9"/>
      <c r="MHY221" s="9"/>
      <c r="MHZ221" s="9"/>
      <c r="MIA221" s="9"/>
      <c r="MIB221" s="9"/>
      <c r="MIC221" s="9"/>
      <c r="MID221" s="9"/>
      <c r="MIE221" s="9"/>
      <c r="MIF221" s="9"/>
      <c r="MIG221" s="9"/>
      <c r="MIH221" s="9"/>
      <c r="MII221" s="9"/>
      <c r="MIJ221" s="9"/>
      <c r="MIK221" s="9"/>
      <c r="MIL221" s="9"/>
      <c r="MIM221" s="9"/>
      <c r="MIN221" s="9"/>
      <c r="MIO221" s="9"/>
      <c r="MIP221" s="9"/>
      <c r="MIQ221" s="9"/>
      <c r="MIR221" s="9"/>
      <c r="MIS221" s="9"/>
      <c r="MIT221" s="9"/>
      <c r="MIU221" s="9"/>
      <c r="MIV221" s="9"/>
      <c r="MIW221" s="9"/>
      <c r="MIX221" s="9"/>
      <c r="MIY221" s="9"/>
      <c r="MIZ221" s="9"/>
      <c r="MJA221" s="9"/>
      <c r="MJB221" s="9"/>
      <c r="MJC221" s="9"/>
      <c r="MJD221" s="9"/>
      <c r="MJE221" s="9"/>
      <c r="MJF221" s="9"/>
      <c r="MJG221" s="9"/>
      <c r="MJH221" s="9"/>
      <c r="MJI221" s="9"/>
      <c r="MJJ221" s="9"/>
      <c r="MJK221" s="9"/>
      <c r="MJL221" s="9"/>
      <c r="MJM221" s="9"/>
      <c r="MJN221" s="9"/>
      <c r="MJO221" s="9"/>
      <c r="MJP221" s="9"/>
      <c r="MJQ221" s="9"/>
      <c r="MJR221" s="9"/>
      <c r="MJS221" s="9"/>
      <c r="MJT221" s="9"/>
      <c r="MJU221" s="9"/>
      <c r="MJV221" s="9"/>
      <c r="MJW221" s="9"/>
      <c r="MJX221" s="9"/>
      <c r="MJY221" s="9"/>
      <c r="MJZ221" s="9"/>
      <c r="MKA221" s="9"/>
      <c r="MKB221" s="9"/>
      <c r="MKC221" s="9"/>
      <c r="MKD221" s="9"/>
      <c r="MKE221" s="9"/>
      <c r="MKF221" s="9"/>
      <c r="MKG221" s="9"/>
      <c r="MKH221" s="9"/>
      <c r="MKI221" s="9"/>
      <c r="MKJ221" s="9"/>
      <c r="MKK221" s="9"/>
      <c r="MKL221" s="9"/>
      <c r="MKM221" s="9"/>
      <c r="MKN221" s="9"/>
      <c r="MKO221" s="9"/>
      <c r="MKP221" s="9"/>
      <c r="MKQ221" s="9"/>
      <c r="MKR221" s="9"/>
      <c r="MKS221" s="9"/>
      <c r="MKT221" s="9"/>
      <c r="MKU221" s="9"/>
      <c r="MKV221" s="9"/>
      <c r="MKW221" s="9"/>
      <c r="MKX221" s="9"/>
      <c r="MKY221" s="9"/>
      <c r="MKZ221" s="9"/>
      <c r="MLA221" s="9"/>
      <c r="MLB221" s="9"/>
      <c r="MLC221" s="9"/>
      <c r="MLD221" s="9"/>
      <c r="MLE221" s="9"/>
      <c r="MLF221" s="9"/>
      <c r="MLG221" s="9"/>
      <c r="MLH221" s="9"/>
      <c r="MLI221" s="9"/>
      <c r="MLJ221" s="9"/>
      <c r="MLK221" s="9"/>
      <c r="MLL221" s="9"/>
      <c r="MLM221" s="9"/>
      <c r="MLN221" s="9"/>
      <c r="MLO221" s="9"/>
      <c r="MLP221" s="9"/>
      <c r="MLQ221" s="9"/>
      <c r="MLR221" s="9"/>
      <c r="MLS221" s="9"/>
      <c r="MLT221" s="9"/>
      <c r="MLU221" s="9"/>
      <c r="MLV221" s="9"/>
      <c r="MLW221" s="9"/>
      <c r="MLX221" s="9"/>
      <c r="MLY221" s="9"/>
      <c r="MLZ221" s="9"/>
      <c r="MMA221" s="9"/>
      <c r="MMB221" s="9"/>
      <c r="MMC221" s="9"/>
      <c r="MMD221" s="9"/>
      <c r="MME221" s="9"/>
      <c r="MMF221" s="9"/>
      <c r="MMG221" s="9"/>
      <c r="MMH221" s="9"/>
      <c r="MMI221" s="9"/>
      <c r="MMJ221" s="9"/>
      <c r="MMK221" s="9"/>
      <c r="MML221" s="9"/>
      <c r="MMM221" s="9"/>
      <c r="MMN221" s="9"/>
      <c r="MMO221" s="9"/>
      <c r="MMP221" s="9"/>
      <c r="MMQ221" s="9"/>
      <c r="MMR221" s="9"/>
      <c r="MMS221" s="9"/>
      <c r="MMT221" s="9"/>
      <c r="MMU221" s="9"/>
      <c r="MMV221" s="9"/>
      <c r="MMW221" s="9"/>
      <c r="MMX221" s="9"/>
      <c r="MMY221" s="9"/>
      <c r="MMZ221" s="9"/>
      <c r="MNA221" s="9"/>
      <c r="MNB221" s="9"/>
      <c r="MNC221" s="9"/>
      <c r="MND221" s="9"/>
      <c r="MNE221" s="9"/>
      <c r="MNF221" s="9"/>
      <c r="MNG221" s="9"/>
      <c r="MNH221" s="9"/>
      <c r="MNI221" s="9"/>
      <c r="MNJ221" s="9"/>
      <c r="MNK221" s="9"/>
      <c r="MNL221" s="9"/>
      <c r="MNM221" s="9"/>
      <c r="MNN221" s="9"/>
      <c r="MNO221" s="9"/>
      <c r="MNP221" s="9"/>
      <c r="MNQ221" s="9"/>
      <c r="MNR221" s="9"/>
      <c r="MNS221" s="9"/>
      <c r="MNT221" s="9"/>
      <c r="MNU221" s="9"/>
      <c r="MNV221" s="9"/>
      <c r="MNW221" s="9"/>
      <c r="MNX221" s="9"/>
      <c r="MNY221" s="9"/>
      <c r="MNZ221" s="9"/>
      <c r="MOA221" s="9"/>
      <c r="MOB221" s="9"/>
      <c r="MOC221" s="9"/>
      <c r="MOD221" s="9"/>
      <c r="MOE221" s="9"/>
      <c r="MOF221" s="9"/>
      <c r="MOG221" s="9"/>
      <c r="MOH221" s="9"/>
      <c r="MOI221" s="9"/>
      <c r="MOJ221" s="9"/>
      <c r="MOK221" s="9"/>
      <c r="MOL221" s="9"/>
      <c r="MOM221" s="9"/>
      <c r="MON221" s="9"/>
      <c r="MOO221" s="9"/>
      <c r="MOP221" s="9"/>
      <c r="MOQ221" s="9"/>
      <c r="MOR221" s="9"/>
      <c r="MOS221" s="9"/>
      <c r="MOT221" s="9"/>
      <c r="MOU221" s="9"/>
      <c r="MOV221" s="9"/>
      <c r="MOW221" s="9"/>
      <c r="MOX221" s="9"/>
      <c r="MOY221" s="9"/>
      <c r="MOZ221" s="9"/>
      <c r="MPA221" s="9"/>
      <c r="MPB221" s="9"/>
      <c r="MPC221" s="9"/>
      <c r="MPD221" s="9"/>
      <c r="MPE221" s="9"/>
      <c r="MPF221" s="9"/>
      <c r="MPG221" s="9"/>
      <c r="MPH221" s="9"/>
      <c r="MPI221" s="9"/>
      <c r="MPJ221" s="9"/>
      <c r="MPK221" s="9"/>
      <c r="MPL221" s="9"/>
      <c r="MPM221" s="9"/>
      <c r="MPN221" s="9"/>
      <c r="MPO221" s="9"/>
      <c r="MPP221" s="9"/>
      <c r="MPQ221" s="9"/>
      <c r="MPR221" s="9"/>
      <c r="MPS221" s="9"/>
      <c r="MPT221" s="9"/>
      <c r="MPU221" s="9"/>
      <c r="MPV221" s="9"/>
      <c r="MPW221" s="9"/>
      <c r="MPX221" s="9"/>
      <c r="MPY221" s="9"/>
      <c r="MPZ221" s="9"/>
      <c r="MQA221" s="9"/>
      <c r="MQB221" s="9"/>
      <c r="MQC221" s="9"/>
      <c r="MQD221" s="9"/>
      <c r="MQE221" s="9"/>
      <c r="MQF221" s="9"/>
      <c r="MQG221" s="9"/>
      <c r="MQH221" s="9"/>
      <c r="MQI221" s="9"/>
      <c r="MQJ221" s="9"/>
      <c r="MQK221" s="9"/>
      <c r="MQL221" s="9"/>
      <c r="MQM221" s="9"/>
      <c r="MQN221" s="9"/>
      <c r="MQO221" s="9"/>
      <c r="MQP221" s="9"/>
      <c r="MQQ221" s="9"/>
      <c r="MQR221" s="9"/>
      <c r="MQS221" s="9"/>
      <c r="MQT221" s="9"/>
      <c r="MQU221" s="9"/>
      <c r="MQV221" s="9"/>
      <c r="MQW221" s="9"/>
      <c r="MQX221" s="9"/>
      <c r="MQY221" s="9"/>
      <c r="MQZ221" s="9"/>
      <c r="MRA221" s="9"/>
      <c r="MRB221" s="9"/>
      <c r="MRC221" s="9"/>
      <c r="MRD221" s="9"/>
      <c r="MRE221" s="9"/>
      <c r="MRF221" s="9"/>
      <c r="MRG221" s="9"/>
      <c r="MRH221" s="9"/>
      <c r="MRI221" s="9"/>
      <c r="MRJ221" s="9"/>
      <c r="MRK221" s="9"/>
      <c r="MRL221" s="9"/>
      <c r="MRM221" s="9"/>
      <c r="MRN221" s="9"/>
      <c r="MRO221" s="9"/>
      <c r="MRP221" s="9"/>
      <c r="MRQ221" s="9"/>
      <c r="MRR221" s="9"/>
      <c r="MRS221" s="9"/>
      <c r="MRT221" s="9"/>
      <c r="MRU221" s="9"/>
      <c r="MRV221" s="9"/>
      <c r="MRW221" s="9"/>
      <c r="MRX221" s="9"/>
      <c r="MRY221" s="9"/>
      <c r="MRZ221" s="9"/>
      <c r="MSA221" s="9"/>
      <c r="MSB221" s="9"/>
      <c r="MSC221" s="9"/>
      <c r="MSD221" s="9"/>
      <c r="MSE221" s="9"/>
      <c r="MSF221" s="9"/>
      <c r="MSG221" s="9"/>
      <c r="MSH221" s="9"/>
      <c r="MSI221" s="9"/>
      <c r="MSJ221" s="9"/>
      <c r="MSK221" s="9"/>
      <c r="MSL221" s="9"/>
      <c r="MSM221" s="9"/>
      <c r="MSN221" s="9"/>
      <c r="MSO221" s="9"/>
      <c r="MSP221" s="9"/>
      <c r="MSQ221" s="9"/>
      <c r="MSR221" s="9"/>
      <c r="MSS221" s="9"/>
      <c r="MST221" s="9"/>
      <c r="MSU221" s="9"/>
      <c r="MSV221" s="9"/>
      <c r="MSW221" s="9"/>
      <c r="MSX221" s="9"/>
      <c r="MSY221" s="9"/>
      <c r="MSZ221" s="9"/>
      <c r="MTA221" s="9"/>
      <c r="MTB221" s="9"/>
      <c r="MTC221" s="9"/>
      <c r="MTD221" s="9"/>
      <c r="MTE221" s="9"/>
      <c r="MTF221" s="9"/>
      <c r="MTG221" s="9"/>
      <c r="MTH221" s="9"/>
      <c r="MTI221" s="9"/>
      <c r="MTJ221" s="9"/>
      <c r="MTK221" s="9"/>
      <c r="MTL221" s="9"/>
      <c r="MTM221" s="9"/>
      <c r="MTN221" s="9"/>
      <c r="MTO221" s="9"/>
      <c r="MTP221" s="9"/>
      <c r="MTQ221" s="9"/>
      <c r="MTR221" s="9"/>
      <c r="MTS221" s="9"/>
      <c r="MTT221" s="9"/>
      <c r="MTU221" s="9"/>
      <c r="MTV221" s="9"/>
      <c r="MTW221" s="9"/>
      <c r="MTX221" s="9"/>
      <c r="MTY221" s="9"/>
      <c r="MTZ221" s="9"/>
      <c r="MUA221" s="9"/>
      <c r="MUB221" s="9"/>
      <c r="MUC221" s="9"/>
      <c r="MUD221" s="9"/>
      <c r="MUE221" s="9"/>
      <c r="MUF221" s="9"/>
      <c r="MUG221" s="9"/>
      <c r="MUH221" s="9"/>
      <c r="MUI221" s="9"/>
      <c r="MUJ221" s="9"/>
      <c r="MUK221" s="9"/>
      <c r="MUL221" s="9"/>
      <c r="MUM221" s="9"/>
      <c r="MUN221" s="9"/>
      <c r="MUO221" s="9"/>
      <c r="MUP221" s="9"/>
      <c r="MUQ221" s="9"/>
      <c r="MUR221" s="9"/>
      <c r="MUS221" s="9"/>
      <c r="MUT221" s="9"/>
      <c r="MUU221" s="9"/>
      <c r="MUV221" s="9"/>
      <c r="MUW221" s="9"/>
      <c r="MUX221" s="9"/>
      <c r="MUY221" s="9"/>
      <c r="MUZ221" s="9"/>
      <c r="MVA221" s="9"/>
      <c r="MVB221" s="9"/>
      <c r="MVC221" s="9"/>
      <c r="MVD221" s="9"/>
      <c r="MVE221" s="9"/>
      <c r="MVF221" s="9"/>
      <c r="MVG221" s="9"/>
      <c r="MVH221" s="9"/>
      <c r="MVI221" s="9"/>
      <c r="MVJ221" s="9"/>
      <c r="MVK221" s="9"/>
      <c r="MVL221" s="9"/>
      <c r="MVM221" s="9"/>
      <c r="MVN221" s="9"/>
      <c r="MVO221" s="9"/>
      <c r="MVP221" s="9"/>
      <c r="MVQ221" s="9"/>
      <c r="MVR221" s="9"/>
      <c r="MVS221" s="9"/>
      <c r="MVT221" s="9"/>
      <c r="MVU221" s="9"/>
      <c r="MVV221" s="9"/>
      <c r="MVW221" s="9"/>
      <c r="MVX221" s="9"/>
      <c r="MVY221" s="9"/>
      <c r="MVZ221" s="9"/>
      <c r="MWA221" s="9"/>
      <c r="MWB221" s="9"/>
      <c r="MWC221" s="9"/>
      <c r="MWD221" s="9"/>
      <c r="MWE221" s="9"/>
      <c r="MWF221" s="9"/>
      <c r="MWG221" s="9"/>
      <c r="MWH221" s="9"/>
      <c r="MWI221" s="9"/>
      <c r="MWJ221" s="9"/>
      <c r="MWK221" s="9"/>
      <c r="MWL221" s="9"/>
      <c r="MWM221" s="9"/>
      <c r="MWN221" s="9"/>
      <c r="MWO221" s="9"/>
      <c r="MWP221" s="9"/>
      <c r="MWQ221" s="9"/>
      <c r="MWR221" s="9"/>
      <c r="MWS221" s="9"/>
      <c r="MWT221" s="9"/>
      <c r="MWU221" s="9"/>
      <c r="MWV221" s="9"/>
      <c r="MWW221" s="9"/>
      <c r="MWX221" s="9"/>
      <c r="MWY221" s="9"/>
      <c r="MWZ221" s="9"/>
      <c r="MXA221" s="9"/>
      <c r="MXB221" s="9"/>
      <c r="MXC221" s="9"/>
      <c r="MXD221" s="9"/>
      <c r="MXE221" s="9"/>
      <c r="MXF221" s="9"/>
      <c r="MXG221" s="9"/>
      <c r="MXH221" s="9"/>
      <c r="MXI221" s="9"/>
      <c r="MXJ221" s="9"/>
      <c r="MXK221" s="9"/>
      <c r="MXL221" s="9"/>
      <c r="MXM221" s="9"/>
      <c r="MXN221" s="9"/>
      <c r="MXO221" s="9"/>
      <c r="MXP221" s="9"/>
      <c r="MXQ221" s="9"/>
      <c r="MXR221" s="9"/>
      <c r="MXS221" s="9"/>
      <c r="MXT221" s="9"/>
      <c r="MXU221" s="9"/>
      <c r="MXV221" s="9"/>
      <c r="MXW221" s="9"/>
      <c r="MXX221" s="9"/>
      <c r="MXY221" s="9"/>
      <c r="MXZ221" s="9"/>
      <c r="MYA221" s="9"/>
      <c r="MYB221" s="9"/>
      <c r="MYC221" s="9"/>
      <c r="MYD221" s="9"/>
      <c r="MYE221" s="9"/>
      <c r="MYF221" s="9"/>
      <c r="MYG221" s="9"/>
      <c r="MYH221" s="9"/>
      <c r="MYI221" s="9"/>
      <c r="MYJ221" s="9"/>
      <c r="MYK221" s="9"/>
      <c r="MYL221" s="9"/>
      <c r="MYM221" s="9"/>
      <c r="MYN221" s="9"/>
      <c r="MYO221" s="9"/>
      <c r="MYP221" s="9"/>
      <c r="MYQ221" s="9"/>
      <c r="MYR221" s="9"/>
      <c r="MYS221" s="9"/>
      <c r="MYT221" s="9"/>
      <c r="MYU221" s="9"/>
      <c r="MYV221" s="9"/>
      <c r="MYW221" s="9"/>
      <c r="MYX221" s="9"/>
      <c r="MYY221" s="9"/>
      <c r="MYZ221" s="9"/>
      <c r="MZA221" s="9"/>
      <c r="MZB221" s="9"/>
      <c r="MZC221" s="9"/>
      <c r="MZD221" s="9"/>
      <c r="MZE221" s="9"/>
      <c r="MZF221" s="9"/>
      <c r="MZG221" s="9"/>
      <c r="MZH221" s="9"/>
      <c r="MZI221" s="9"/>
      <c r="MZJ221" s="9"/>
      <c r="MZK221" s="9"/>
      <c r="MZL221" s="9"/>
      <c r="MZM221" s="9"/>
      <c r="MZN221" s="9"/>
      <c r="MZO221" s="9"/>
      <c r="MZP221" s="9"/>
      <c r="MZQ221" s="9"/>
      <c r="MZR221" s="9"/>
      <c r="MZS221" s="9"/>
      <c r="MZT221" s="9"/>
      <c r="MZU221" s="9"/>
      <c r="MZV221" s="9"/>
      <c r="MZW221" s="9"/>
      <c r="MZX221" s="9"/>
      <c r="MZY221" s="9"/>
      <c r="MZZ221" s="9"/>
      <c r="NAA221" s="9"/>
      <c r="NAB221" s="9"/>
      <c r="NAC221" s="9"/>
      <c r="NAD221" s="9"/>
      <c r="NAE221" s="9"/>
      <c r="NAF221" s="9"/>
      <c r="NAG221" s="9"/>
      <c r="NAH221" s="9"/>
      <c r="NAI221" s="9"/>
      <c r="NAJ221" s="9"/>
      <c r="NAK221" s="9"/>
      <c r="NAL221" s="9"/>
      <c r="NAM221" s="9"/>
      <c r="NAN221" s="9"/>
      <c r="NAO221" s="9"/>
      <c r="NAP221" s="9"/>
      <c r="NAQ221" s="9"/>
      <c r="NAR221" s="9"/>
      <c r="NAS221" s="9"/>
      <c r="NAT221" s="9"/>
      <c r="NAU221" s="9"/>
      <c r="NAV221" s="9"/>
      <c r="NAW221" s="9"/>
      <c r="NAX221" s="9"/>
      <c r="NAY221" s="9"/>
      <c r="NAZ221" s="9"/>
      <c r="NBA221" s="9"/>
      <c r="NBB221" s="9"/>
      <c r="NBC221" s="9"/>
      <c r="NBD221" s="9"/>
      <c r="NBE221" s="9"/>
      <c r="NBF221" s="9"/>
      <c r="NBG221" s="9"/>
      <c r="NBH221" s="9"/>
      <c r="NBI221" s="9"/>
      <c r="NBJ221" s="9"/>
      <c r="NBK221" s="9"/>
      <c r="NBL221" s="9"/>
      <c r="NBM221" s="9"/>
      <c r="NBN221" s="9"/>
      <c r="NBO221" s="9"/>
      <c r="NBP221" s="9"/>
      <c r="NBQ221" s="9"/>
      <c r="NBR221" s="9"/>
      <c r="NBS221" s="9"/>
      <c r="NBT221" s="9"/>
      <c r="NBU221" s="9"/>
      <c r="NBV221" s="9"/>
      <c r="NBW221" s="9"/>
      <c r="NBX221" s="9"/>
      <c r="NBY221" s="9"/>
      <c r="NBZ221" s="9"/>
      <c r="NCA221" s="9"/>
      <c r="NCB221" s="9"/>
      <c r="NCC221" s="9"/>
      <c r="NCD221" s="9"/>
      <c r="NCE221" s="9"/>
      <c r="NCF221" s="9"/>
      <c r="NCG221" s="9"/>
      <c r="NCH221" s="9"/>
      <c r="NCI221" s="9"/>
      <c r="NCJ221" s="9"/>
      <c r="NCK221" s="9"/>
      <c r="NCL221" s="9"/>
      <c r="NCM221" s="9"/>
      <c r="NCN221" s="9"/>
      <c r="NCO221" s="9"/>
      <c r="NCP221" s="9"/>
      <c r="NCQ221" s="9"/>
      <c r="NCR221" s="9"/>
      <c r="NCS221" s="9"/>
      <c r="NCT221" s="9"/>
      <c r="NCU221" s="9"/>
      <c r="NCV221" s="9"/>
      <c r="NCW221" s="9"/>
      <c r="NCX221" s="9"/>
      <c r="NCY221" s="9"/>
      <c r="NCZ221" s="9"/>
      <c r="NDA221" s="9"/>
      <c r="NDB221" s="9"/>
      <c r="NDC221" s="9"/>
      <c r="NDD221" s="9"/>
      <c r="NDE221" s="9"/>
      <c r="NDF221" s="9"/>
      <c r="NDG221" s="9"/>
      <c r="NDH221" s="9"/>
      <c r="NDI221" s="9"/>
      <c r="NDJ221" s="9"/>
      <c r="NDK221" s="9"/>
      <c r="NDL221" s="9"/>
      <c r="NDM221" s="9"/>
      <c r="NDN221" s="9"/>
      <c r="NDO221" s="9"/>
      <c r="NDP221" s="9"/>
      <c r="NDQ221" s="9"/>
      <c r="NDR221" s="9"/>
      <c r="NDS221" s="9"/>
      <c r="NDT221" s="9"/>
      <c r="NDU221" s="9"/>
      <c r="NDV221" s="9"/>
      <c r="NDW221" s="9"/>
      <c r="NDX221" s="9"/>
      <c r="NDY221" s="9"/>
      <c r="NDZ221" s="9"/>
      <c r="NEA221" s="9"/>
      <c r="NEB221" s="9"/>
      <c r="NEC221" s="9"/>
      <c r="NED221" s="9"/>
      <c r="NEE221" s="9"/>
      <c r="NEF221" s="9"/>
      <c r="NEG221" s="9"/>
      <c r="NEH221" s="9"/>
      <c r="NEI221" s="9"/>
      <c r="NEJ221" s="9"/>
      <c r="NEK221" s="9"/>
      <c r="NEL221" s="9"/>
      <c r="NEM221" s="9"/>
      <c r="NEN221" s="9"/>
      <c r="NEO221" s="9"/>
      <c r="NEP221" s="9"/>
      <c r="NEQ221" s="9"/>
      <c r="NER221" s="9"/>
      <c r="NES221" s="9"/>
      <c r="NET221" s="9"/>
      <c r="NEU221" s="9"/>
      <c r="NEV221" s="9"/>
      <c r="NEW221" s="9"/>
      <c r="NEX221" s="9"/>
      <c r="NEY221" s="9"/>
      <c r="NEZ221" s="9"/>
      <c r="NFA221" s="9"/>
      <c r="NFB221" s="9"/>
      <c r="NFC221" s="9"/>
      <c r="NFD221" s="9"/>
      <c r="NFE221" s="9"/>
      <c r="NFF221" s="9"/>
      <c r="NFG221" s="9"/>
      <c r="NFH221" s="9"/>
      <c r="NFI221" s="9"/>
      <c r="NFJ221" s="9"/>
      <c r="NFK221" s="9"/>
      <c r="NFL221" s="9"/>
      <c r="NFM221" s="9"/>
      <c r="NFN221" s="9"/>
      <c r="NFO221" s="9"/>
      <c r="NFP221" s="9"/>
      <c r="NFQ221" s="9"/>
      <c r="NFR221" s="9"/>
      <c r="NFS221" s="9"/>
      <c r="NFT221" s="9"/>
      <c r="NFU221" s="9"/>
      <c r="NFV221" s="9"/>
      <c r="NFW221" s="9"/>
      <c r="NFX221" s="9"/>
      <c r="NFY221" s="9"/>
      <c r="NFZ221" s="9"/>
      <c r="NGA221" s="9"/>
      <c r="NGB221" s="9"/>
      <c r="NGC221" s="9"/>
      <c r="NGD221" s="9"/>
      <c r="NGE221" s="9"/>
      <c r="NGF221" s="9"/>
      <c r="NGG221" s="9"/>
      <c r="NGH221" s="9"/>
      <c r="NGI221" s="9"/>
      <c r="NGJ221" s="9"/>
      <c r="NGK221" s="9"/>
      <c r="NGL221" s="9"/>
      <c r="NGM221" s="9"/>
      <c r="NGN221" s="9"/>
      <c r="NGO221" s="9"/>
      <c r="NGP221" s="9"/>
      <c r="NGQ221" s="9"/>
      <c r="NGR221" s="9"/>
      <c r="NGS221" s="9"/>
      <c r="NGT221" s="9"/>
      <c r="NGU221" s="9"/>
      <c r="NGV221" s="9"/>
      <c r="NGW221" s="9"/>
      <c r="NGX221" s="9"/>
      <c r="NGY221" s="9"/>
      <c r="NGZ221" s="9"/>
      <c r="NHA221" s="9"/>
      <c r="NHB221" s="9"/>
      <c r="NHC221" s="9"/>
      <c r="NHD221" s="9"/>
      <c r="NHE221" s="9"/>
      <c r="NHF221" s="9"/>
      <c r="NHG221" s="9"/>
      <c r="NHH221" s="9"/>
      <c r="NHI221" s="9"/>
      <c r="NHJ221" s="9"/>
      <c r="NHK221" s="9"/>
      <c r="NHL221" s="9"/>
      <c r="NHM221" s="9"/>
      <c r="NHN221" s="9"/>
      <c r="NHO221" s="9"/>
      <c r="NHP221" s="9"/>
      <c r="NHQ221" s="9"/>
      <c r="NHR221" s="9"/>
      <c r="NHS221" s="9"/>
      <c r="NHT221" s="9"/>
      <c r="NHU221" s="9"/>
      <c r="NHV221" s="9"/>
      <c r="NHW221" s="9"/>
      <c r="NHX221" s="9"/>
      <c r="NHY221" s="9"/>
      <c r="NHZ221" s="9"/>
      <c r="NIA221" s="9"/>
      <c r="NIB221" s="9"/>
      <c r="NIC221" s="9"/>
      <c r="NID221" s="9"/>
      <c r="NIE221" s="9"/>
      <c r="NIF221" s="9"/>
      <c r="NIG221" s="9"/>
      <c r="NIH221" s="9"/>
      <c r="NII221" s="9"/>
      <c r="NIJ221" s="9"/>
      <c r="NIK221" s="9"/>
      <c r="NIL221" s="9"/>
      <c r="NIM221" s="9"/>
      <c r="NIN221" s="9"/>
      <c r="NIO221" s="9"/>
      <c r="NIP221" s="9"/>
      <c r="NIQ221" s="9"/>
      <c r="NIR221" s="9"/>
      <c r="NIS221" s="9"/>
      <c r="NIT221" s="9"/>
      <c r="NIU221" s="9"/>
      <c r="NIV221" s="9"/>
      <c r="NIW221" s="9"/>
      <c r="NIX221" s="9"/>
      <c r="NIY221" s="9"/>
      <c r="NIZ221" s="9"/>
      <c r="NJA221" s="9"/>
      <c r="NJB221" s="9"/>
      <c r="NJC221" s="9"/>
      <c r="NJD221" s="9"/>
      <c r="NJE221" s="9"/>
      <c r="NJF221" s="9"/>
      <c r="NJG221" s="9"/>
      <c r="NJH221" s="9"/>
      <c r="NJI221" s="9"/>
      <c r="NJJ221" s="9"/>
      <c r="NJK221" s="9"/>
      <c r="NJL221" s="9"/>
      <c r="NJM221" s="9"/>
      <c r="NJN221" s="9"/>
      <c r="NJO221" s="9"/>
      <c r="NJP221" s="9"/>
      <c r="NJQ221" s="9"/>
      <c r="NJR221" s="9"/>
      <c r="NJS221" s="9"/>
      <c r="NJT221" s="9"/>
      <c r="NJU221" s="9"/>
      <c r="NJV221" s="9"/>
      <c r="NJW221" s="9"/>
      <c r="NJX221" s="9"/>
      <c r="NJY221" s="9"/>
      <c r="NJZ221" s="9"/>
      <c r="NKA221" s="9"/>
      <c r="NKB221" s="9"/>
      <c r="NKC221" s="9"/>
      <c r="NKD221" s="9"/>
      <c r="NKE221" s="9"/>
      <c r="NKF221" s="9"/>
      <c r="NKG221" s="9"/>
      <c r="NKH221" s="9"/>
      <c r="NKI221" s="9"/>
      <c r="NKJ221" s="9"/>
      <c r="NKK221" s="9"/>
      <c r="NKL221" s="9"/>
      <c r="NKM221" s="9"/>
      <c r="NKN221" s="9"/>
      <c r="NKO221" s="9"/>
      <c r="NKP221" s="9"/>
      <c r="NKQ221" s="9"/>
      <c r="NKR221" s="9"/>
      <c r="NKS221" s="9"/>
      <c r="NKT221" s="9"/>
      <c r="NKU221" s="9"/>
      <c r="NKV221" s="9"/>
      <c r="NKW221" s="9"/>
      <c r="NKX221" s="9"/>
      <c r="NKY221" s="9"/>
      <c r="NKZ221" s="9"/>
      <c r="NLA221" s="9"/>
      <c r="NLB221" s="9"/>
      <c r="NLC221" s="9"/>
      <c r="NLD221" s="9"/>
      <c r="NLE221" s="9"/>
      <c r="NLF221" s="9"/>
      <c r="NLG221" s="9"/>
      <c r="NLH221" s="9"/>
      <c r="NLI221" s="9"/>
      <c r="NLJ221" s="9"/>
      <c r="NLK221" s="9"/>
      <c r="NLL221" s="9"/>
      <c r="NLM221" s="9"/>
      <c r="NLN221" s="9"/>
      <c r="NLO221" s="9"/>
      <c r="NLP221" s="9"/>
      <c r="NLQ221" s="9"/>
      <c r="NLR221" s="9"/>
      <c r="NLS221" s="9"/>
      <c r="NLT221" s="9"/>
      <c r="NLU221" s="9"/>
      <c r="NLV221" s="9"/>
      <c r="NLW221" s="9"/>
      <c r="NLX221" s="9"/>
      <c r="NLY221" s="9"/>
      <c r="NLZ221" s="9"/>
      <c r="NMA221" s="9"/>
      <c r="NMB221" s="9"/>
      <c r="NMC221" s="9"/>
      <c r="NMD221" s="9"/>
      <c r="NME221" s="9"/>
      <c r="NMF221" s="9"/>
      <c r="NMG221" s="9"/>
      <c r="NMH221" s="9"/>
      <c r="NMI221" s="9"/>
      <c r="NMJ221" s="9"/>
      <c r="NMK221" s="9"/>
      <c r="NML221" s="9"/>
      <c r="NMM221" s="9"/>
      <c r="NMN221" s="9"/>
      <c r="NMO221" s="9"/>
      <c r="NMP221" s="9"/>
      <c r="NMQ221" s="9"/>
      <c r="NMR221" s="9"/>
      <c r="NMS221" s="9"/>
      <c r="NMT221" s="9"/>
      <c r="NMU221" s="9"/>
      <c r="NMV221" s="9"/>
      <c r="NMW221" s="9"/>
      <c r="NMX221" s="9"/>
      <c r="NMY221" s="9"/>
      <c r="NMZ221" s="9"/>
      <c r="NNA221" s="9"/>
      <c r="NNB221" s="9"/>
      <c r="NNC221" s="9"/>
      <c r="NND221" s="9"/>
      <c r="NNE221" s="9"/>
      <c r="NNF221" s="9"/>
      <c r="NNG221" s="9"/>
      <c r="NNH221" s="9"/>
      <c r="NNI221" s="9"/>
      <c r="NNJ221" s="9"/>
      <c r="NNK221" s="9"/>
      <c r="NNL221" s="9"/>
      <c r="NNM221" s="9"/>
      <c r="NNN221" s="9"/>
      <c r="NNO221" s="9"/>
      <c r="NNP221" s="9"/>
      <c r="NNQ221" s="9"/>
      <c r="NNR221" s="9"/>
      <c r="NNS221" s="9"/>
      <c r="NNT221" s="9"/>
      <c r="NNU221" s="9"/>
      <c r="NNV221" s="9"/>
      <c r="NNW221" s="9"/>
      <c r="NNX221" s="9"/>
      <c r="NNY221" s="9"/>
      <c r="NNZ221" s="9"/>
      <c r="NOA221" s="9"/>
      <c r="NOB221" s="9"/>
      <c r="NOC221" s="9"/>
      <c r="NOD221" s="9"/>
      <c r="NOE221" s="9"/>
      <c r="NOF221" s="9"/>
      <c r="NOG221" s="9"/>
      <c r="NOH221" s="9"/>
      <c r="NOI221" s="9"/>
      <c r="NOJ221" s="9"/>
      <c r="NOK221" s="9"/>
      <c r="NOL221" s="9"/>
      <c r="NOM221" s="9"/>
      <c r="NON221" s="9"/>
      <c r="NOO221" s="9"/>
      <c r="NOP221" s="9"/>
      <c r="NOQ221" s="9"/>
      <c r="NOR221" s="9"/>
      <c r="NOS221" s="9"/>
      <c r="NOT221" s="9"/>
      <c r="NOU221" s="9"/>
      <c r="NOV221" s="9"/>
      <c r="NOW221" s="9"/>
      <c r="NOX221" s="9"/>
      <c r="NOY221" s="9"/>
      <c r="NOZ221" s="9"/>
      <c r="NPA221" s="9"/>
      <c r="NPB221" s="9"/>
      <c r="NPC221" s="9"/>
      <c r="NPD221" s="9"/>
      <c r="NPE221" s="9"/>
      <c r="NPF221" s="9"/>
      <c r="NPG221" s="9"/>
      <c r="NPH221" s="9"/>
      <c r="NPI221" s="9"/>
      <c r="NPJ221" s="9"/>
      <c r="NPK221" s="9"/>
      <c r="NPL221" s="9"/>
      <c r="NPM221" s="9"/>
      <c r="NPN221" s="9"/>
      <c r="NPO221" s="9"/>
      <c r="NPP221" s="9"/>
      <c r="NPQ221" s="9"/>
      <c r="NPR221" s="9"/>
      <c r="NPS221" s="9"/>
      <c r="NPT221" s="9"/>
      <c r="NPU221" s="9"/>
      <c r="NPV221" s="9"/>
      <c r="NPW221" s="9"/>
      <c r="NPX221" s="9"/>
      <c r="NPY221" s="9"/>
      <c r="NPZ221" s="9"/>
      <c r="NQA221" s="9"/>
      <c r="NQB221" s="9"/>
      <c r="NQC221" s="9"/>
      <c r="NQD221" s="9"/>
      <c r="NQE221" s="9"/>
      <c r="NQF221" s="9"/>
      <c r="NQG221" s="9"/>
      <c r="NQH221" s="9"/>
      <c r="NQI221" s="9"/>
      <c r="NQJ221" s="9"/>
      <c r="NQK221" s="9"/>
      <c r="NQL221" s="9"/>
      <c r="NQM221" s="9"/>
      <c r="NQN221" s="9"/>
      <c r="NQO221" s="9"/>
      <c r="NQP221" s="9"/>
      <c r="NQQ221" s="9"/>
      <c r="NQR221" s="9"/>
      <c r="NQS221" s="9"/>
      <c r="NQT221" s="9"/>
      <c r="NQU221" s="9"/>
      <c r="NQV221" s="9"/>
      <c r="NQW221" s="9"/>
      <c r="NQX221" s="9"/>
      <c r="NQY221" s="9"/>
      <c r="NQZ221" s="9"/>
      <c r="NRA221" s="9"/>
      <c r="NRB221" s="9"/>
      <c r="NRC221" s="9"/>
      <c r="NRD221" s="9"/>
      <c r="NRE221" s="9"/>
      <c r="NRF221" s="9"/>
      <c r="NRG221" s="9"/>
      <c r="NRH221" s="9"/>
      <c r="NRI221" s="9"/>
      <c r="NRJ221" s="9"/>
      <c r="NRK221" s="9"/>
      <c r="NRL221" s="9"/>
      <c r="NRM221" s="9"/>
      <c r="NRN221" s="9"/>
      <c r="NRO221" s="9"/>
      <c r="NRP221" s="9"/>
      <c r="NRQ221" s="9"/>
      <c r="NRR221" s="9"/>
      <c r="NRS221" s="9"/>
      <c r="NRT221" s="9"/>
      <c r="NRU221" s="9"/>
      <c r="NRV221" s="9"/>
      <c r="NRW221" s="9"/>
      <c r="NRX221" s="9"/>
      <c r="NRY221" s="9"/>
      <c r="NRZ221" s="9"/>
      <c r="NSA221" s="9"/>
      <c r="NSB221" s="9"/>
      <c r="NSC221" s="9"/>
      <c r="NSD221" s="9"/>
      <c r="NSE221" s="9"/>
      <c r="NSF221" s="9"/>
      <c r="NSG221" s="9"/>
      <c r="NSH221" s="9"/>
      <c r="NSI221" s="9"/>
      <c r="NSJ221" s="9"/>
      <c r="NSK221" s="9"/>
      <c r="NSL221" s="9"/>
      <c r="NSM221" s="9"/>
      <c r="NSN221" s="9"/>
      <c r="NSO221" s="9"/>
      <c r="NSP221" s="9"/>
      <c r="NSQ221" s="9"/>
      <c r="NSR221" s="9"/>
      <c r="NSS221" s="9"/>
      <c r="NST221" s="9"/>
      <c r="NSU221" s="9"/>
      <c r="NSV221" s="9"/>
      <c r="NSW221" s="9"/>
      <c r="NSX221" s="9"/>
      <c r="NSY221" s="9"/>
      <c r="NSZ221" s="9"/>
      <c r="NTA221" s="9"/>
      <c r="NTB221" s="9"/>
      <c r="NTC221" s="9"/>
      <c r="NTD221" s="9"/>
      <c r="NTE221" s="9"/>
      <c r="NTF221" s="9"/>
      <c r="NTG221" s="9"/>
      <c r="NTH221" s="9"/>
      <c r="NTI221" s="9"/>
      <c r="NTJ221" s="9"/>
      <c r="NTK221" s="9"/>
      <c r="NTL221" s="9"/>
      <c r="NTM221" s="9"/>
      <c r="NTN221" s="9"/>
      <c r="NTO221" s="9"/>
      <c r="NTP221" s="9"/>
      <c r="NTQ221" s="9"/>
      <c r="NTR221" s="9"/>
      <c r="NTS221" s="9"/>
      <c r="NTT221" s="9"/>
      <c r="NTU221" s="9"/>
      <c r="NTV221" s="9"/>
      <c r="NTW221" s="9"/>
      <c r="NTX221" s="9"/>
      <c r="NTY221" s="9"/>
      <c r="NTZ221" s="9"/>
      <c r="NUA221" s="9"/>
      <c r="NUB221" s="9"/>
      <c r="NUC221" s="9"/>
      <c r="NUD221" s="9"/>
      <c r="NUE221" s="9"/>
      <c r="NUF221" s="9"/>
      <c r="NUG221" s="9"/>
      <c r="NUH221" s="9"/>
      <c r="NUI221" s="9"/>
      <c r="NUJ221" s="9"/>
      <c r="NUK221" s="9"/>
      <c r="NUL221" s="9"/>
      <c r="NUM221" s="9"/>
      <c r="NUN221" s="9"/>
      <c r="NUO221" s="9"/>
      <c r="NUP221" s="9"/>
      <c r="NUQ221" s="9"/>
      <c r="NUR221" s="9"/>
      <c r="NUS221" s="9"/>
      <c r="NUT221" s="9"/>
      <c r="NUU221" s="9"/>
      <c r="NUV221" s="9"/>
      <c r="NUW221" s="9"/>
      <c r="NUX221" s="9"/>
      <c r="NUY221" s="9"/>
      <c r="NUZ221" s="9"/>
      <c r="NVA221" s="9"/>
      <c r="NVB221" s="9"/>
      <c r="NVC221" s="9"/>
      <c r="NVD221" s="9"/>
      <c r="NVE221" s="9"/>
      <c r="NVF221" s="9"/>
      <c r="NVG221" s="9"/>
      <c r="NVH221" s="9"/>
      <c r="NVI221" s="9"/>
      <c r="NVJ221" s="9"/>
      <c r="NVK221" s="9"/>
      <c r="NVL221" s="9"/>
      <c r="NVM221" s="9"/>
      <c r="NVN221" s="9"/>
      <c r="NVO221" s="9"/>
      <c r="NVP221" s="9"/>
      <c r="NVQ221" s="9"/>
      <c r="NVR221" s="9"/>
      <c r="NVS221" s="9"/>
      <c r="NVT221" s="9"/>
      <c r="NVU221" s="9"/>
      <c r="NVV221" s="9"/>
      <c r="NVW221" s="9"/>
      <c r="NVX221" s="9"/>
      <c r="NVY221" s="9"/>
      <c r="NVZ221" s="9"/>
      <c r="NWA221" s="9"/>
      <c r="NWB221" s="9"/>
      <c r="NWC221" s="9"/>
      <c r="NWD221" s="9"/>
      <c r="NWE221" s="9"/>
      <c r="NWF221" s="9"/>
      <c r="NWG221" s="9"/>
      <c r="NWH221" s="9"/>
      <c r="NWI221" s="9"/>
      <c r="NWJ221" s="9"/>
      <c r="NWK221" s="9"/>
      <c r="NWL221" s="9"/>
      <c r="NWM221" s="9"/>
      <c r="NWN221" s="9"/>
      <c r="NWO221" s="9"/>
      <c r="NWP221" s="9"/>
      <c r="NWQ221" s="9"/>
      <c r="NWR221" s="9"/>
      <c r="NWS221" s="9"/>
      <c r="NWT221" s="9"/>
      <c r="NWU221" s="9"/>
      <c r="NWV221" s="9"/>
      <c r="NWW221" s="9"/>
      <c r="NWX221" s="9"/>
      <c r="NWY221" s="9"/>
      <c r="NWZ221" s="9"/>
      <c r="NXA221" s="9"/>
      <c r="NXB221" s="9"/>
      <c r="NXC221" s="9"/>
      <c r="NXD221" s="9"/>
      <c r="NXE221" s="9"/>
      <c r="NXF221" s="9"/>
      <c r="NXG221" s="9"/>
      <c r="NXH221" s="9"/>
      <c r="NXI221" s="9"/>
      <c r="NXJ221" s="9"/>
      <c r="NXK221" s="9"/>
      <c r="NXL221" s="9"/>
      <c r="NXM221" s="9"/>
      <c r="NXN221" s="9"/>
      <c r="NXO221" s="9"/>
      <c r="NXP221" s="9"/>
      <c r="NXQ221" s="9"/>
      <c r="NXR221" s="9"/>
      <c r="NXS221" s="9"/>
      <c r="NXT221" s="9"/>
      <c r="NXU221" s="9"/>
      <c r="NXV221" s="9"/>
      <c r="NXW221" s="9"/>
      <c r="NXX221" s="9"/>
      <c r="NXY221" s="9"/>
      <c r="NXZ221" s="9"/>
      <c r="NYA221" s="9"/>
      <c r="NYB221" s="9"/>
      <c r="NYC221" s="9"/>
      <c r="NYD221" s="9"/>
      <c r="NYE221" s="9"/>
      <c r="NYF221" s="9"/>
      <c r="NYG221" s="9"/>
      <c r="NYH221" s="9"/>
      <c r="NYI221" s="9"/>
      <c r="NYJ221" s="9"/>
      <c r="NYK221" s="9"/>
      <c r="NYL221" s="9"/>
      <c r="NYM221" s="9"/>
      <c r="NYN221" s="9"/>
      <c r="NYO221" s="9"/>
      <c r="NYP221" s="9"/>
      <c r="NYQ221" s="9"/>
      <c r="NYR221" s="9"/>
      <c r="NYS221" s="9"/>
      <c r="NYT221" s="9"/>
      <c r="NYU221" s="9"/>
      <c r="NYV221" s="9"/>
      <c r="NYW221" s="9"/>
      <c r="NYX221" s="9"/>
      <c r="NYY221" s="9"/>
      <c r="NYZ221" s="9"/>
      <c r="NZA221" s="9"/>
      <c r="NZB221" s="9"/>
      <c r="NZC221" s="9"/>
      <c r="NZD221" s="9"/>
      <c r="NZE221" s="9"/>
      <c r="NZF221" s="9"/>
      <c r="NZG221" s="9"/>
      <c r="NZH221" s="9"/>
      <c r="NZI221" s="9"/>
      <c r="NZJ221" s="9"/>
      <c r="NZK221" s="9"/>
      <c r="NZL221" s="9"/>
      <c r="NZM221" s="9"/>
      <c r="NZN221" s="9"/>
      <c r="NZO221" s="9"/>
      <c r="NZP221" s="9"/>
      <c r="NZQ221" s="9"/>
      <c r="NZR221" s="9"/>
      <c r="NZS221" s="9"/>
      <c r="NZT221" s="9"/>
      <c r="NZU221" s="9"/>
      <c r="NZV221" s="9"/>
      <c r="NZW221" s="9"/>
      <c r="NZX221" s="9"/>
      <c r="NZY221" s="9"/>
      <c r="NZZ221" s="9"/>
      <c r="OAA221" s="9"/>
      <c r="OAB221" s="9"/>
      <c r="OAC221" s="9"/>
      <c r="OAD221" s="9"/>
      <c r="OAE221" s="9"/>
      <c r="OAF221" s="9"/>
      <c r="OAG221" s="9"/>
      <c r="OAH221" s="9"/>
      <c r="OAI221" s="9"/>
      <c r="OAJ221" s="9"/>
      <c r="OAK221" s="9"/>
      <c r="OAL221" s="9"/>
      <c r="OAM221" s="9"/>
      <c r="OAN221" s="9"/>
      <c r="OAO221" s="9"/>
      <c r="OAP221" s="9"/>
      <c r="OAQ221" s="9"/>
      <c r="OAR221" s="9"/>
      <c r="OAS221" s="9"/>
      <c r="OAT221" s="9"/>
      <c r="OAU221" s="9"/>
      <c r="OAV221" s="9"/>
      <c r="OAW221" s="9"/>
      <c r="OAX221" s="9"/>
      <c r="OAY221" s="9"/>
      <c r="OAZ221" s="9"/>
      <c r="OBA221" s="9"/>
      <c r="OBB221" s="9"/>
      <c r="OBC221" s="9"/>
      <c r="OBD221" s="9"/>
      <c r="OBE221" s="9"/>
      <c r="OBF221" s="9"/>
      <c r="OBG221" s="9"/>
      <c r="OBH221" s="9"/>
      <c r="OBI221" s="9"/>
      <c r="OBJ221" s="9"/>
      <c r="OBK221" s="9"/>
      <c r="OBL221" s="9"/>
      <c r="OBM221" s="9"/>
      <c r="OBN221" s="9"/>
      <c r="OBO221" s="9"/>
      <c r="OBP221" s="9"/>
      <c r="OBQ221" s="9"/>
      <c r="OBR221" s="9"/>
      <c r="OBS221" s="9"/>
      <c r="OBT221" s="9"/>
      <c r="OBU221" s="9"/>
      <c r="OBV221" s="9"/>
      <c r="OBW221" s="9"/>
      <c r="OBX221" s="9"/>
      <c r="OBY221" s="9"/>
      <c r="OBZ221" s="9"/>
      <c r="OCA221" s="9"/>
      <c r="OCB221" s="9"/>
      <c r="OCC221" s="9"/>
      <c r="OCD221" s="9"/>
      <c r="OCE221" s="9"/>
      <c r="OCF221" s="9"/>
      <c r="OCG221" s="9"/>
      <c r="OCH221" s="9"/>
      <c r="OCI221" s="9"/>
      <c r="OCJ221" s="9"/>
      <c r="OCK221" s="9"/>
      <c r="OCL221" s="9"/>
      <c r="OCM221" s="9"/>
      <c r="OCN221" s="9"/>
      <c r="OCO221" s="9"/>
      <c r="OCP221" s="9"/>
      <c r="OCQ221" s="9"/>
      <c r="OCR221" s="9"/>
      <c r="OCS221" s="9"/>
      <c r="OCT221" s="9"/>
      <c r="OCU221" s="9"/>
      <c r="OCV221" s="9"/>
      <c r="OCW221" s="9"/>
      <c r="OCX221" s="9"/>
      <c r="OCY221" s="9"/>
      <c r="OCZ221" s="9"/>
      <c r="ODA221" s="9"/>
      <c r="ODB221" s="9"/>
      <c r="ODC221" s="9"/>
      <c r="ODD221" s="9"/>
      <c r="ODE221" s="9"/>
      <c r="ODF221" s="9"/>
      <c r="ODG221" s="9"/>
      <c r="ODH221" s="9"/>
      <c r="ODI221" s="9"/>
      <c r="ODJ221" s="9"/>
      <c r="ODK221" s="9"/>
      <c r="ODL221" s="9"/>
      <c r="ODM221" s="9"/>
      <c r="ODN221" s="9"/>
      <c r="ODO221" s="9"/>
      <c r="ODP221" s="9"/>
      <c r="ODQ221" s="9"/>
      <c r="ODR221" s="9"/>
      <c r="ODS221" s="9"/>
      <c r="ODT221" s="9"/>
      <c r="ODU221" s="9"/>
      <c r="ODV221" s="9"/>
      <c r="ODW221" s="9"/>
      <c r="ODX221" s="9"/>
      <c r="ODY221" s="9"/>
      <c r="ODZ221" s="9"/>
      <c r="OEA221" s="9"/>
      <c r="OEB221" s="9"/>
      <c r="OEC221" s="9"/>
      <c r="OED221" s="9"/>
      <c r="OEE221" s="9"/>
      <c r="OEF221" s="9"/>
      <c r="OEG221" s="9"/>
      <c r="OEH221" s="9"/>
      <c r="OEI221" s="9"/>
      <c r="OEJ221" s="9"/>
      <c r="OEK221" s="9"/>
      <c r="OEL221" s="9"/>
      <c r="OEM221" s="9"/>
      <c r="OEN221" s="9"/>
      <c r="OEO221" s="9"/>
      <c r="OEP221" s="9"/>
      <c r="OEQ221" s="9"/>
      <c r="OER221" s="9"/>
      <c r="OES221" s="9"/>
      <c r="OET221" s="9"/>
      <c r="OEU221" s="9"/>
      <c r="OEV221" s="9"/>
      <c r="OEW221" s="9"/>
      <c r="OEX221" s="9"/>
      <c r="OEY221" s="9"/>
      <c r="OEZ221" s="9"/>
      <c r="OFA221" s="9"/>
      <c r="OFB221" s="9"/>
      <c r="OFC221" s="9"/>
      <c r="OFD221" s="9"/>
      <c r="OFE221" s="9"/>
      <c r="OFF221" s="9"/>
      <c r="OFG221" s="9"/>
      <c r="OFH221" s="9"/>
      <c r="OFI221" s="9"/>
      <c r="OFJ221" s="9"/>
      <c r="OFK221" s="9"/>
      <c r="OFL221" s="9"/>
      <c r="OFM221" s="9"/>
      <c r="OFN221" s="9"/>
      <c r="OFO221" s="9"/>
      <c r="OFP221" s="9"/>
      <c r="OFQ221" s="9"/>
      <c r="OFR221" s="9"/>
      <c r="OFS221" s="9"/>
      <c r="OFT221" s="9"/>
      <c r="OFU221" s="9"/>
      <c r="OFV221" s="9"/>
      <c r="OFW221" s="9"/>
      <c r="OFX221" s="9"/>
      <c r="OFY221" s="9"/>
      <c r="OFZ221" s="9"/>
      <c r="OGA221" s="9"/>
      <c r="OGB221" s="9"/>
      <c r="OGC221" s="9"/>
      <c r="OGD221" s="9"/>
      <c r="OGE221" s="9"/>
      <c r="OGF221" s="9"/>
      <c r="OGG221" s="9"/>
      <c r="OGH221" s="9"/>
      <c r="OGI221" s="9"/>
      <c r="OGJ221" s="9"/>
      <c r="OGK221" s="9"/>
      <c r="OGL221" s="9"/>
      <c r="OGM221" s="9"/>
      <c r="OGN221" s="9"/>
      <c r="OGO221" s="9"/>
      <c r="OGP221" s="9"/>
      <c r="OGQ221" s="9"/>
      <c r="OGR221" s="9"/>
      <c r="OGS221" s="9"/>
      <c r="OGT221" s="9"/>
      <c r="OGU221" s="9"/>
      <c r="OGV221" s="9"/>
      <c r="OGW221" s="9"/>
      <c r="OGX221" s="9"/>
      <c r="OGY221" s="9"/>
      <c r="OGZ221" s="9"/>
      <c r="OHA221" s="9"/>
      <c r="OHB221" s="9"/>
      <c r="OHC221" s="9"/>
      <c r="OHD221" s="9"/>
      <c r="OHE221" s="9"/>
      <c r="OHF221" s="9"/>
      <c r="OHG221" s="9"/>
      <c r="OHH221" s="9"/>
      <c r="OHI221" s="9"/>
      <c r="OHJ221" s="9"/>
      <c r="OHK221" s="9"/>
      <c r="OHL221" s="9"/>
      <c r="OHM221" s="9"/>
      <c r="OHN221" s="9"/>
      <c r="OHO221" s="9"/>
      <c r="OHP221" s="9"/>
      <c r="OHQ221" s="9"/>
      <c r="OHR221" s="9"/>
      <c r="OHS221" s="9"/>
      <c r="OHT221" s="9"/>
      <c r="OHU221" s="9"/>
      <c r="OHV221" s="9"/>
      <c r="OHW221" s="9"/>
      <c r="OHX221" s="9"/>
      <c r="OHY221" s="9"/>
      <c r="OHZ221" s="9"/>
      <c r="OIA221" s="9"/>
      <c r="OIB221" s="9"/>
      <c r="OIC221" s="9"/>
      <c r="OID221" s="9"/>
      <c r="OIE221" s="9"/>
      <c r="OIF221" s="9"/>
      <c r="OIG221" s="9"/>
      <c r="OIH221" s="9"/>
      <c r="OII221" s="9"/>
      <c r="OIJ221" s="9"/>
      <c r="OIK221" s="9"/>
      <c r="OIL221" s="9"/>
      <c r="OIM221" s="9"/>
      <c r="OIN221" s="9"/>
      <c r="OIO221" s="9"/>
      <c r="OIP221" s="9"/>
      <c r="OIQ221" s="9"/>
      <c r="OIR221" s="9"/>
      <c r="OIS221" s="9"/>
      <c r="OIT221" s="9"/>
      <c r="OIU221" s="9"/>
      <c r="OIV221" s="9"/>
      <c r="OIW221" s="9"/>
      <c r="OIX221" s="9"/>
      <c r="OIY221" s="9"/>
      <c r="OIZ221" s="9"/>
      <c r="OJA221" s="9"/>
      <c r="OJB221" s="9"/>
      <c r="OJC221" s="9"/>
      <c r="OJD221" s="9"/>
      <c r="OJE221" s="9"/>
      <c r="OJF221" s="9"/>
      <c r="OJG221" s="9"/>
      <c r="OJH221" s="9"/>
      <c r="OJI221" s="9"/>
      <c r="OJJ221" s="9"/>
      <c r="OJK221" s="9"/>
      <c r="OJL221" s="9"/>
      <c r="OJM221" s="9"/>
      <c r="OJN221" s="9"/>
      <c r="OJO221" s="9"/>
      <c r="OJP221" s="9"/>
      <c r="OJQ221" s="9"/>
      <c r="OJR221" s="9"/>
      <c r="OJS221" s="9"/>
      <c r="OJT221" s="9"/>
      <c r="OJU221" s="9"/>
      <c r="OJV221" s="9"/>
      <c r="OJW221" s="9"/>
      <c r="OJX221" s="9"/>
      <c r="OJY221" s="9"/>
      <c r="OJZ221" s="9"/>
      <c r="OKA221" s="9"/>
      <c r="OKB221" s="9"/>
      <c r="OKC221" s="9"/>
      <c r="OKD221" s="9"/>
      <c r="OKE221" s="9"/>
      <c r="OKF221" s="9"/>
      <c r="OKG221" s="9"/>
      <c r="OKH221" s="9"/>
      <c r="OKI221" s="9"/>
      <c r="OKJ221" s="9"/>
      <c r="OKK221" s="9"/>
      <c r="OKL221" s="9"/>
      <c r="OKM221" s="9"/>
      <c r="OKN221" s="9"/>
      <c r="OKO221" s="9"/>
      <c r="OKP221" s="9"/>
      <c r="OKQ221" s="9"/>
      <c r="OKR221" s="9"/>
      <c r="OKS221" s="9"/>
      <c r="OKT221" s="9"/>
      <c r="OKU221" s="9"/>
      <c r="OKV221" s="9"/>
      <c r="OKW221" s="9"/>
      <c r="OKX221" s="9"/>
      <c r="OKY221" s="9"/>
      <c r="OKZ221" s="9"/>
      <c r="OLA221" s="9"/>
      <c r="OLB221" s="9"/>
      <c r="OLC221" s="9"/>
      <c r="OLD221" s="9"/>
      <c r="OLE221" s="9"/>
      <c r="OLF221" s="9"/>
      <c r="OLG221" s="9"/>
      <c r="OLH221" s="9"/>
      <c r="OLI221" s="9"/>
      <c r="OLJ221" s="9"/>
      <c r="OLK221" s="9"/>
      <c r="OLL221" s="9"/>
      <c r="OLM221" s="9"/>
      <c r="OLN221" s="9"/>
      <c r="OLO221" s="9"/>
      <c r="OLP221" s="9"/>
      <c r="OLQ221" s="9"/>
      <c r="OLR221" s="9"/>
      <c r="OLS221" s="9"/>
      <c r="OLT221" s="9"/>
      <c r="OLU221" s="9"/>
      <c r="OLV221" s="9"/>
      <c r="OLW221" s="9"/>
      <c r="OLX221" s="9"/>
      <c r="OLY221" s="9"/>
      <c r="OLZ221" s="9"/>
      <c r="OMA221" s="9"/>
      <c r="OMB221" s="9"/>
      <c r="OMC221" s="9"/>
      <c r="OMD221" s="9"/>
      <c r="OME221" s="9"/>
      <c r="OMF221" s="9"/>
      <c r="OMG221" s="9"/>
      <c r="OMH221" s="9"/>
      <c r="OMI221" s="9"/>
      <c r="OMJ221" s="9"/>
      <c r="OMK221" s="9"/>
      <c r="OML221" s="9"/>
      <c r="OMM221" s="9"/>
      <c r="OMN221" s="9"/>
      <c r="OMO221" s="9"/>
      <c r="OMP221" s="9"/>
      <c r="OMQ221" s="9"/>
      <c r="OMR221" s="9"/>
      <c r="OMS221" s="9"/>
      <c r="OMT221" s="9"/>
      <c r="OMU221" s="9"/>
      <c r="OMV221" s="9"/>
      <c r="OMW221" s="9"/>
      <c r="OMX221" s="9"/>
      <c r="OMY221" s="9"/>
      <c r="OMZ221" s="9"/>
      <c r="ONA221" s="9"/>
      <c r="ONB221" s="9"/>
      <c r="ONC221" s="9"/>
      <c r="OND221" s="9"/>
      <c r="ONE221" s="9"/>
      <c r="ONF221" s="9"/>
      <c r="ONG221" s="9"/>
      <c r="ONH221" s="9"/>
      <c r="ONI221" s="9"/>
      <c r="ONJ221" s="9"/>
      <c r="ONK221" s="9"/>
      <c r="ONL221" s="9"/>
      <c r="ONM221" s="9"/>
      <c r="ONN221" s="9"/>
      <c r="ONO221" s="9"/>
      <c r="ONP221" s="9"/>
      <c r="ONQ221" s="9"/>
      <c r="ONR221" s="9"/>
      <c r="ONS221" s="9"/>
      <c r="ONT221" s="9"/>
      <c r="ONU221" s="9"/>
      <c r="ONV221" s="9"/>
      <c r="ONW221" s="9"/>
      <c r="ONX221" s="9"/>
      <c r="ONY221" s="9"/>
      <c r="ONZ221" s="9"/>
      <c r="OOA221" s="9"/>
      <c r="OOB221" s="9"/>
      <c r="OOC221" s="9"/>
      <c r="OOD221" s="9"/>
      <c r="OOE221" s="9"/>
      <c r="OOF221" s="9"/>
      <c r="OOG221" s="9"/>
      <c r="OOH221" s="9"/>
      <c r="OOI221" s="9"/>
      <c r="OOJ221" s="9"/>
      <c r="OOK221" s="9"/>
      <c r="OOL221" s="9"/>
      <c r="OOM221" s="9"/>
      <c r="OON221" s="9"/>
      <c r="OOO221" s="9"/>
      <c r="OOP221" s="9"/>
      <c r="OOQ221" s="9"/>
      <c r="OOR221" s="9"/>
      <c r="OOS221" s="9"/>
      <c r="OOT221" s="9"/>
      <c r="OOU221" s="9"/>
      <c r="OOV221" s="9"/>
      <c r="OOW221" s="9"/>
      <c r="OOX221" s="9"/>
      <c r="OOY221" s="9"/>
      <c r="OOZ221" s="9"/>
      <c r="OPA221" s="9"/>
      <c r="OPB221" s="9"/>
      <c r="OPC221" s="9"/>
      <c r="OPD221" s="9"/>
      <c r="OPE221" s="9"/>
      <c r="OPF221" s="9"/>
      <c r="OPG221" s="9"/>
      <c r="OPH221" s="9"/>
      <c r="OPI221" s="9"/>
      <c r="OPJ221" s="9"/>
      <c r="OPK221" s="9"/>
      <c r="OPL221" s="9"/>
      <c r="OPM221" s="9"/>
      <c r="OPN221" s="9"/>
      <c r="OPO221" s="9"/>
      <c r="OPP221" s="9"/>
      <c r="OPQ221" s="9"/>
      <c r="OPR221" s="9"/>
      <c r="OPS221" s="9"/>
      <c r="OPT221" s="9"/>
      <c r="OPU221" s="9"/>
      <c r="OPV221" s="9"/>
      <c r="OPW221" s="9"/>
      <c r="OPX221" s="9"/>
      <c r="OPY221" s="9"/>
      <c r="OPZ221" s="9"/>
      <c r="OQA221" s="9"/>
      <c r="OQB221" s="9"/>
      <c r="OQC221" s="9"/>
      <c r="OQD221" s="9"/>
      <c r="OQE221" s="9"/>
      <c r="OQF221" s="9"/>
      <c r="OQG221" s="9"/>
      <c r="OQH221" s="9"/>
      <c r="OQI221" s="9"/>
      <c r="OQJ221" s="9"/>
      <c r="OQK221" s="9"/>
      <c r="OQL221" s="9"/>
      <c r="OQM221" s="9"/>
      <c r="OQN221" s="9"/>
      <c r="OQO221" s="9"/>
      <c r="OQP221" s="9"/>
      <c r="OQQ221" s="9"/>
      <c r="OQR221" s="9"/>
      <c r="OQS221" s="9"/>
      <c r="OQT221" s="9"/>
      <c r="OQU221" s="9"/>
      <c r="OQV221" s="9"/>
      <c r="OQW221" s="9"/>
      <c r="OQX221" s="9"/>
      <c r="OQY221" s="9"/>
      <c r="OQZ221" s="9"/>
      <c r="ORA221" s="9"/>
      <c r="ORB221" s="9"/>
      <c r="ORC221" s="9"/>
      <c r="ORD221" s="9"/>
      <c r="ORE221" s="9"/>
      <c r="ORF221" s="9"/>
      <c r="ORG221" s="9"/>
      <c r="ORH221" s="9"/>
      <c r="ORI221" s="9"/>
      <c r="ORJ221" s="9"/>
      <c r="ORK221" s="9"/>
      <c r="ORL221" s="9"/>
      <c r="ORM221" s="9"/>
      <c r="ORN221" s="9"/>
      <c r="ORO221" s="9"/>
      <c r="ORP221" s="9"/>
      <c r="ORQ221" s="9"/>
      <c r="ORR221" s="9"/>
      <c r="ORS221" s="9"/>
      <c r="ORT221" s="9"/>
      <c r="ORU221" s="9"/>
      <c r="ORV221" s="9"/>
      <c r="ORW221" s="9"/>
      <c r="ORX221" s="9"/>
      <c r="ORY221" s="9"/>
      <c r="ORZ221" s="9"/>
      <c r="OSA221" s="9"/>
      <c r="OSB221" s="9"/>
      <c r="OSC221" s="9"/>
      <c r="OSD221" s="9"/>
      <c r="OSE221" s="9"/>
      <c r="OSF221" s="9"/>
      <c r="OSG221" s="9"/>
      <c r="OSH221" s="9"/>
      <c r="OSI221" s="9"/>
      <c r="OSJ221" s="9"/>
      <c r="OSK221" s="9"/>
      <c r="OSL221" s="9"/>
      <c r="OSM221" s="9"/>
      <c r="OSN221" s="9"/>
      <c r="OSO221" s="9"/>
      <c r="OSP221" s="9"/>
      <c r="OSQ221" s="9"/>
      <c r="OSR221" s="9"/>
      <c r="OSS221" s="9"/>
      <c r="OST221" s="9"/>
      <c r="OSU221" s="9"/>
      <c r="OSV221" s="9"/>
      <c r="OSW221" s="9"/>
      <c r="OSX221" s="9"/>
      <c r="OSY221" s="9"/>
      <c r="OSZ221" s="9"/>
      <c r="OTA221" s="9"/>
      <c r="OTB221" s="9"/>
      <c r="OTC221" s="9"/>
      <c r="OTD221" s="9"/>
      <c r="OTE221" s="9"/>
      <c r="OTF221" s="9"/>
      <c r="OTG221" s="9"/>
      <c r="OTH221" s="9"/>
      <c r="OTI221" s="9"/>
      <c r="OTJ221" s="9"/>
      <c r="OTK221" s="9"/>
      <c r="OTL221" s="9"/>
      <c r="OTM221" s="9"/>
      <c r="OTN221" s="9"/>
      <c r="OTO221" s="9"/>
      <c r="OTP221" s="9"/>
      <c r="OTQ221" s="9"/>
      <c r="OTR221" s="9"/>
      <c r="OTS221" s="9"/>
      <c r="OTT221" s="9"/>
      <c r="OTU221" s="9"/>
      <c r="OTV221" s="9"/>
      <c r="OTW221" s="9"/>
      <c r="OTX221" s="9"/>
      <c r="OTY221" s="9"/>
      <c r="OTZ221" s="9"/>
      <c r="OUA221" s="9"/>
      <c r="OUB221" s="9"/>
      <c r="OUC221" s="9"/>
      <c r="OUD221" s="9"/>
      <c r="OUE221" s="9"/>
      <c r="OUF221" s="9"/>
      <c r="OUG221" s="9"/>
      <c r="OUH221" s="9"/>
      <c r="OUI221" s="9"/>
      <c r="OUJ221" s="9"/>
      <c r="OUK221" s="9"/>
      <c r="OUL221" s="9"/>
      <c r="OUM221" s="9"/>
      <c r="OUN221" s="9"/>
      <c r="OUO221" s="9"/>
      <c r="OUP221" s="9"/>
      <c r="OUQ221" s="9"/>
      <c r="OUR221" s="9"/>
      <c r="OUS221" s="9"/>
      <c r="OUT221" s="9"/>
      <c r="OUU221" s="9"/>
      <c r="OUV221" s="9"/>
      <c r="OUW221" s="9"/>
      <c r="OUX221" s="9"/>
      <c r="OUY221" s="9"/>
      <c r="OUZ221" s="9"/>
      <c r="OVA221" s="9"/>
      <c r="OVB221" s="9"/>
      <c r="OVC221" s="9"/>
      <c r="OVD221" s="9"/>
      <c r="OVE221" s="9"/>
      <c r="OVF221" s="9"/>
      <c r="OVG221" s="9"/>
      <c r="OVH221" s="9"/>
      <c r="OVI221" s="9"/>
      <c r="OVJ221" s="9"/>
      <c r="OVK221" s="9"/>
      <c r="OVL221" s="9"/>
      <c r="OVM221" s="9"/>
      <c r="OVN221" s="9"/>
      <c r="OVO221" s="9"/>
      <c r="OVP221" s="9"/>
      <c r="OVQ221" s="9"/>
      <c r="OVR221" s="9"/>
      <c r="OVS221" s="9"/>
      <c r="OVT221" s="9"/>
      <c r="OVU221" s="9"/>
      <c r="OVV221" s="9"/>
      <c r="OVW221" s="9"/>
      <c r="OVX221" s="9"/>
      <c r="OVY221" s="9"/>
      <c r="OVZ221" s="9"/>
      <c r="OWA221" s="9"/>
      <c r="OWB221" s="9"/>
      <c r="OWC221" s="9"/>
      <c r="OWD221" s="9"/>
      <c r="OWE221" s="9"/>
      <c r="OWF221" s="9"/>
      <c r="OWG221" s="9"/>
      <c r="OWH221" s="9"/>
      <c r="OWI221" s="9"/>
      <c r="OWJ221" s="9"/>
      <c r="OWK221" s="9"/>
      <c r="OWL221" s="9"/>
      <c r="OWM221" s="9"/>
      <c r="OWN221" s="9"/>
      <c r="OWO221" s="9"/>
      <c r="OWP221" s="9"/>
      <c r="OWQ221" s="9"/>
      <c r="OWR221" s="9"/>
      <c r="OWS221" s="9"/>
      <c r="OWT221" s="9"/>
      <c r="OWU221" s="9"/>
      <c r="OWV221" s="9"/>
      <c r="OWW221" s="9"/>
      <c r="OWX221" s="9"/>
      <c r="OWY221" s="9"/>
      <c r="OWZ221" s="9"/>
      <c r="OXA221" s="9"/>
      <c r="OXB221" s="9"/>
      <c r="OXC221" s="9"/>
      <c r="OXD221" s="9"/>
      <c r="OXE221" s="9"/>
      <c r="OXF221" s="9"/>
      <c r="OXG221" s="9"/>
      <c r="OXH221" s="9"/>
      <c r="OXI221" s="9"/>
      <c r="OXJ221" s="9"/>
      <c r="OXK221" s="9"/>
      <c r="OXL221" s="9"/>
      <c r="OXM221" s="9"/>
      <c r="OXN221" s="9"/>
      <c r="OXO221" s="9"/>
      <c r="OXP221" s="9"/>
      <c r="OXQ221" s="9"/>
      <c r="OXR221" s="9"/>
      <c r="OXS221" s="9"/>
      <c r="OXT221" s="9"/>
      <c r="OXU221" s="9"/>
      <c r="OXV221" s="9"/>
      <c r="OXW221" s="9"/>
      <c r="OXX221" s="9"/>
      <c r="OXY221" s="9"/>
      <c r="OXZ221" s="9"/>
      <c r="OYA221" s="9"/>
      <c r="OYB221" s="9"/>
      <c r="OYC221" s="9"/>
      <c r="OYD221" s="9"/>
      <c r="OYE221" s="9"/>
      <c r="OYF221" s="9"/>
      <c r="OYG221" s="9"/>
      <c r="OYH221" s="9"/>
      <c r="OYI221" s="9"/>
      <c r="OYJ221" s="9"/>
      <c r="OYK221" s="9"/>
      <c r="OYL221" s="9"/>
      <c r="OYM221" s="9"/>
      <c r="OYN221" s="9"/>
      <c r="OYO221" s="9"/>
      <c r="OYP221" s="9"/>
      <c r="OYQ221" s="9"/>
      <c r="OYR221" s="9"/>
      <c r="OYS221" s="9"/>
      <c r="OYT221" s="9"/>
      <c r="OYU221" s="9"/>
      <c r="OYV221" s="9"/>
      <c r="OYW221" s="9"/>
      <c r="OYX221" s="9"/>
      <c r="OYY221" s="9"/>
      <c r="OYZ221" s="9"/>
      <c r="OZA221" s="9"/>
      <c r="OZB221" s="9"/>
      <c r="OZC221" s="9"/>
      <c r="OZD221" s="9"/>
      <c r="OZE221" s="9"/>
      <c r="OZF221" s="9"/>
      <c r="OZG221" s="9"/>
      <c r="OZH221" s="9"/>
      <c r="OZI221" s="9"/>
      <c r="OZJ221" s="9"/>
      <c r="OZK221" s="9"/>
      <c r="OZL221" s="9"/>
      <c r="OZM221" s="9"/>
      <c r="OZN221" s="9"/>
      <c r="OZO221" s="9"/>
      <c r="OZP221" s="9"/>
      <c r="OZQ221" s="9"/>
      <c r="OZR221" s="9"/>
      <c r="OZS221" s="9"/>
      <c r="OZT221" s="9"/>
      <c r="OZU221" s="9"/>
      <c r="OZV221" s="9"/>
      <c r="OZW221" s="9"/>
      <c r="OZX221" s="9"/>
      <c r="OZY221" s="9"/>
      <c r="OZZ221" s="9"/>
      <c r="PAA221" s="9"/>
      <c r="PAB221" s="9"/>
      <c r="PAC221" s="9"/>
      <c r="PAD221" s="9"/>
      <c r="PAE221" s="9"/>
      <c r="PAF221" s="9"/>
      <c r="PAG221" s="9"/>
      <c r="PAH221" s="9"/>
      <c r="PAI221" s="9"/>
      <c r="PAJ221" s="9"/>
      <c r="PAK221" s="9"/>
      <c r="PAL221" s="9"/>
      <c r="PAM221" s="9"/>
      <c r="PAN221" s="9"/>
      <c r="PAO221" s="9"/>
      <c r="PAP221" s="9"/>
      <c r="PAQ221" s="9"/>
      <c r="PAR221" s="9"/>
      <c r="PAS221" s="9"/>
      <c r="PAT221" s="9"/>
      <c r="PAU221" s="9"/>
      <c r="PAV221" s="9"/>
      <c r="PAW221" s="9"/>
      <c r="PAX221" s="9"/>
      <c r="PAY221" s="9"/>
      <c r="PAZ221" s="9"/>
      <c r="PBA221" s="9"/>
      <c r="PBB221" s="9"/>
      <c r="PBC221" s="9"/>
      <c r="PBD221" s="9"/>
      <c r="PBE221" s="9"/>
      <c r="PBF221" s="9"/>
      <c r="PBG221" s="9"/>
      <c r="PBH221" s="9"/>
      <c r="PBI221" s="9"/>
      <c r="PBJ221" s="9"/>
      <c r="PBK221" s="9"/>
      <c r="PBL221" s="9"/>
      <c r="PBM221" s="9"/>
      <c r="PBN221" s="9"/>
      <c r="PBO221" s="9"/>
      <c r="PBP221" s="9"/>
      <c r="PBQ221" s="9"/>
      <c r="PBR221" s="9"/>
      <c r="PBS221" s="9"/>
      <c r="PBT221" s="9"/>
      <c r="PBU221" s="9"/>
      <c r="PBV221" s="9"/>
      <c r="PBW221" s="9"/>
      <c r="PBX221" s="9"/>
      <c r="PBY221" s="9"/>
      <c r="PBZ221" s="9"/>
      <c r="PCA221" s="9"/>
      <c r="PCB221" s="9"/>
      <c r="PCC221" s="9"/>
      <c r="PCD221" s="9"/>
      <c r="PCE221" s="9"/>
      <c r="PCF221" s="9"/>
      <c r="PCG221" s="9"/>
      <c r="PCH221" s="9"/>
      <c r="PCI221" s="9"/>
      <c r="PCJ221" s="9"/>
      <c r="PCK221" s="9"/>
      <c r="PCL221" s="9"/>
      <c r="PCM221" s="9"/>
      <c r="PCN221" s="9"/>
      <c r="PCO221" s="9"/>
      <c r="PCP221" s="9"/>
      <c r="PCQ221" s="9"/>
      <c r="PCR221" s="9"/>
      <c r="PCS221" s="9"/>
      <c r="PCT221" s="9"/>
      <c r="PCU221" s="9"/>
      <c r="PCV221" s="9"/>
      <c r="PCW221" s="9"/>
      <c r="PCX221" s="9"/>
      <c r="PCY221" s="9"/>
      <c r="PCZ221" s="9"/>
      <c r="PDA221" s="9"/>
      <c r="PDB221" s="9"/>
      <c r="PDC221" s="9"/>
      <c r="PDD221" s="9"/>
      <c r="PDE221" s="9"/>
      <c r="PDF221" s="9"/>
      <c r="PDG221" s="9"/>
      <c r="PDH221" s="9"/>
      <c r="PDI221" s="9"/>
      <c r="PDJ221" s="9"/>
      <c r="PDK221" s="9"/>
      <c r="PDL221" s="9"/>
      <c r="PDM221" s="9"/>
      <c r="PDN221" s="9"/>
      <c r="PDO221" s="9"/>
      <c r="PDP221" s="9"/>
      <c r="PDQ221" s="9"/>
      <c r="PDR221" s="9"/>
      <c r="PDS221" s="9"/>
      <c r="PDT221" s="9"/>
      <c r="PDU221" s="9"/>
      <c r="PDV221" s="9"/>
      <c r="PDW221" s="9"/>
      <c r="PDX221" s="9"/>
      <c r="PDY221" s="9"/>
      <c r="PDZ221" s="9"/>
      <c r="PEA221" s="9"/>
      <c r="PEB221" s="9"/>
      <c r="PEC221" s="9"/>
      <c r="PED221" s="9"/>
      <c r="PEE221" s="9"/>
      <c r="PEF221" s="9"/>
      <c r="PEG221" s="9"/>
      <c r="PEH221" s="9"/>
      <c r="PEI221" s="9"/>
      <c r="PEJ221" s="9"/>
      <c r="PEK221" s="9"/>
      <c r="PEL221" s="9"/>
      <c r="PEM221" s="9"/>
      <c r="PEN221" s="9"/>
      <c r="PEO221" s="9"/>
      <c r="PEP221" s="9"/>
      <c r="PEQ221" s="9"/>
      <c r="PER221" s="9"/>
      <c r="PES221" s="9"/>
      <c r="PET221" s="9"/>
      <c r="PEU221" s="9"/>
      <c r="PEV221" s="9"/>
      <c r="PEW221" s="9"/>
      <c r="PEX221" s="9"/>
      <c r="PEY221" s="9"/>
      <c r="PEZ221" s="9"/>
      <c r="PFA221" s="9"/>
      <c r="PFB221" s="9"/>
      <c r="PFC221" s="9"/>
      <c r="PFD221" s="9"/>
      <c r="PFE221" s="9"/>
      <c r="PFF221" s="9"/>
      <c r="PFG221" s="9"/>
      <c r="PFH221" s="9"/>
      <c r="PFI221" s="9"/>
      <c r="PFJ221" s="9"/>
      <c r="PFK221" s="9"/>
      <c r="PFL221" s="9"/>
      <c r="PFM221" s="9"/>
      <c r="PFN221" s="9"/>
      <c r="PFO221" s="9"/>
      <c r="PFP221" s="9"/>
      <c r="PFQ221" s="9"/>
      <c r="PFR221" s="9"/>
      <c r="PFS221" s="9"/>
      <c r="PFT221" s="9"/>
      <c r="PFU221" s="9"/>
      <c r="PFV221" s="9"/>
      <c r="PFW221" s="9"/>
      <c r="PFX221" s="9"/>
      <c r="PFY221" s="9"/>
      <c r="PFZ221" s="9"/>
      <c r="PGA221" s="9"/>
      <c r="PGB221" s="9"/>
      <c r="PGC221" s="9"/>
      <c r="PGD221" s="9"/>
      <c r="PGE221" s="9"/>
      <c r="PGF221" s="9"/>
      <c r="PGG221" s="9"/>
      <c r="PGH221" s="9"/>
      <c r="PGI221" s="9"/>
      <c r="PGJ221" s="9"/>
      <c r="PGK221" s="9"/>
      <c r="PGL221" s="9"/>
      <c r="PGM221" s="9"/>
      <c r="PGN221" s="9"/>
      <c r="PGO221" s="9"/>
      <c r="PGP221" s="9"/>
      <c r="PGQ221" s="9"/>
      <c r="PGR221" s="9"/>
      <c r="PGS221" s="9"/>
      <c r="PGT221" s="9"/>
      <c r="PGU221" s="9"/>
      <c r="PGV221" s="9"/>
      <c r="PGW221" s="9"/>
      <c r="PGX221" s="9"/>
      <c r="PGY221" s="9"/>
      <c r="PGZ221" s="9"/>
      <c r="PHA221" s="9"/>
      <c r="PHB221" s="9"/>
      <c r="PHC221" s="9"/>
      <c r="PHD221" s="9"/>
      <c r="PHE221" s="9"/>
      <c r="PHF221" s="9"/>
      <c r="PHG221" s="9"/>
      <c r="PHH221" s="9"/>
      <c r="PHI221" s="9"/>
      <c r="PHJ221" s="9"/>
      <c r="PHK221" s="9"/>
      <c r="PHL221" s="9"/>
      <c r="PHM221" s="9"/>
      <c r="PHN221" s="9"/>
      <c r="PHO221" s="9"/>
      <c r="PHP221" s="9"/>
      <c r="PHQ221" s="9"/>
      <c r="PHR221" s="9"/>
      <c r="PHS221" s="9"/>
      <c r="PHT221" s="9"/>
      <c r="PHU221" s="9"/>
      <c r="PHV221" s="9"/>
      <c r="PHW221" s="9"/>
      <c r="PHX221" s="9"/>
      <c r="PHY221" s="9"/>
      <c r="PHZ221" s="9"/>
      <c r="PIA221" s="9"/>
      <c r="PIB221" s="9"/>
      <c r="PIC221" s="9"/>
      <c r="PID221" s="9"/>
      <c r="PIE221" s="9"/>
      <c r="PIF221" s="9"/>
      <c r="PIG221" s="9"/>
      <c r="PIH221" s="9"/>
      <c r="PII221" s="9"/>
      <c r="PIJ221" s="9"/>
      <c r="PIK221" s="9"/>
      <c r="PIL221" s="9"/>
      <c r="PIM221" s="9"/>
      <c r="PIN221" s="9"/>
      <c r="PIO221" s="9"/>
      <c r="PIP221" s="9"/>
      <c r="PIQ221" s="9"/>
      <c r="PIR221" s="9"/>
      <c r="PIS221" s="9"/>
      <c r="PIT221" s="9"/>
      <c r="PIU221" s="9"/>
      <c r="PIV221" s="9"/>
      <c r="PIW221" s="9"/>
      <c r="PIX221" s="9"/>
      <c r="PIY221" s="9"/>
      <c r="PIZ221" s="9"/>
      <c r="PJA221" s="9"/>
      <c r="PJB221" s="9"/>
      <c r="PJC221" s="9"/>
      <c r="PJD221" s="9"/>
      <c r="PJE221" s="9"/>
      <c r="PJF221" s="9"/>
      <c r="PJG221" s="9"/>
      <c r="PJH221" s="9"/>
      <c r="PJI221" s="9"/>
      <c r="PJJ221" s="9"/>
      <c r="PJK221" s="9"/>
      <c r="PJL221" s="9"/>
      <c r="PJM221" s="9"/>
      <c r="PJN221" s="9"/>
      <c r="PJO221" s="9"/>
      <c r="PJP221" s="9"/>
      <c r="PJQ221" s="9"/>
      <c r="PJR221" s="9"/>
      <c r="PJS221" s="9"/>
      <c r="PJT221" s="9"/>
      <c r="PJU221" s="9"/>
      <c r="PJV221" s="9"/>
      <c r="PJW221" s="9"/>
      <c r="PJX221" s="9"/>
      <c r="PJY221" s="9"/>
      <c r="PJZ221" s="9"/>
      <c r="PKA221" s="9"/>
      <c r="PKB221" s="9"/>
      <c r="PKC221" s="9"/>
      <c r="PKD221" s="9"/>
      <c r="PKE221" s="9"/>
      <c r="PKF221" s="9"/>
      <c r="PKG221" s="9"/>
      <c r="PKH221" s="9"/>
      <c r="PKI221" s="9"/>
      <c r="PKJ221" s="9"/>
      <c r="PKK221" s="9"/>
      <c r="PKL221" s="9"/>
      <c r="PKM221" s="9"/>
      <c r="PKN221" s="9"/>
      <c r="PKO221" s="9"/>
      <c r="PKP221" s="9"/>
      <c r="PKQ221" s="9"/>
      <c r="PKR221" s="9"/>
      <c r="PKS221" s="9"/>
      <c r="PKT221" s="9"/>
      <c r="PKU221" s="9"/>
      <c r="PKV221" s="9"/>
      <c r="PKW221" s="9"/>
      <c r="PKX221" s="9"/>
      <c r="PKY221" s="9"/>
      <c r="PKZ221" s="9"/>
      <c r="PLA221" s="9"/>
      <c r="PLB221" s="9"/>
      <c r="PLC221" s="9"/>
      <c r="PLD221" s="9"/>
      <c r="PLE221" s="9"/>
      <c r="PLF221" s="9"/>
      <c r="PLG221" s="9"/>
      <c r="PLH221" s="9"/>
      <c r="PLI221" s="9"/>
      <c r="PLJ221" s="9"/>
      <c r="PLK221" s="9"/>
      <c r="PLL221" s="9"/>
      <c r="PLM221" s="9"/>
      <c r="PLN221" s="9"/>
      <c r="PLO221" s="9"/>
      <c r="PLP221" s="9"/>
      <c r="PLQ221" s="9"/>
      <c r="PLR221" s="9"/>
      <c r="PLS221" s="9"/>
      <c r="PLT221" s="9"/>
      <c r="PLU221" s="9"/>
      <c r="PLV221" s="9"/>
      <c r="PLW221" s="9"/>
      <c r="PLX221" s="9"/>
      <c r="PLY221" s="9"/>
      <c r="PLZ221" s="9"/>
      <c r="PMA221" s="9"/>
      <c r="PMB221" s="9"/>
      <c r="PMC221" s="9"/>
      <c r="PMD221" s="9"/>
      <c r="PME221" s="9"/>
      <c r="PMF221" s="9"/>
      <c r="PMG221" s="9"/>
      <c r="PMH221" s="9"/>
      <c r="PMI221" s="9"/>
      <c r="PMJ221" s="9"/>
      <c r="PMK221" s="9"/>
      <c r="PML221" s="9"/>
      <c r="PMM221" s="9"/>
      <c r="PMN221" s="9"/>
      <c r="PMO221" s="9"/>
      <c r="PMP221" s="9"/>
      <c r="PMQ221" s="9"/>
      <c r="PMR221" s="9"/>
      <c r="PMS221" s="9"/>
      <c r="PMT221" s="9"/>
      <c r="PMU221" s="9"/>
      <c r="PMV221" s="9"/>
      <c r="PMW221" s="9"/>
      <c r="PMX221" s="9"/>
      <c r="PMY221" s="9"/>
      <c r="PMZ221" s="9"/>
      <c r="PNA221" s="9"/>
      <c r="PNB221" s="9"/>
      <c r="PNC221" s="9"/>
      <c r="PND221" s="9"/>
      <c r="PNE221" s="9"/>
      <c r="PNF221" s="9"/>
      <c r="PNG221" s="9"/>
      <c r="PNH221" s="9"/>
      <c r="PNI221" s="9"/>
      <c r="PNJ221" s="9"/>
      <c r="PNK221" s="9"/>
      <c r="PNL221" s="9"/>
      <c r="PNM221" s="9"/>
      <c r="PNN221" s="9"/>
      <c r="PNO221" s="9"/>
      <c r="PNP221" s="9"/>
      <c r="PNQ221" s="9"/>
      <c r="PNR221" s="9"/>
      <c r="PNS221" s="9"/>
      <c r="PNT221" s="9"/>
      <c r="PNU221" s="9"/>
      <c r="PNV221" s="9"/>
      <c r="PNW221" s="9"/>
      <c r="PNX221" s="9"/>
      <c r="PNY221" s="9"/>
      <c r="PNZ221" s="9"/>
      <c r="POA221" s="9"/>
      <c r="POB221" s="9"/>
      <c r="POC221" s="9"/>
      <c r="POD221" s="9"/>
      <c r="POE221" s="9"/>
      <c r="POF221" s="9"/>
      <c r="POG221" s="9"/>
      <c r="POH221" s="9"/>
      <c r="POI221" s="9"/>
      <c r="POJ221" s="9"/>
      <c r="POK221" s="9"/>
      <c r="POL221" s="9"/>
      <c r="POM221" s="9"/>
      <c r="PON221" s="9"/>
      <c r="POO221" s="9"/>
      <c r="POP221" s="9"/>
      <c r="POQ221" s="9"/>
      <c r="POR221" s="9"/>
      <c r="POS221" s="9"/>
      <c r="POT221" s="9"/>
      <c r="POU221" s="9"/>
      <c r="POV221" s="9"/>
      <c r="POW221" s="9"/>
      <c r="POX221" s="9"/>
      <c r="POY221" s="9"/>
      <c r="POZ221" s="9"/>
      <c r="PPA221" s="9"/>
      <c r="PPB221" s="9"/>
      <c r="PPC221" s="9"/>
      <c r="PPD221" s="9"/>
      <c r="PPE221" s="9"/>
      <c r="PPF221" s="9"/>
      <c r="PPG221" s="9"/>
      <c r="PPH221" s="9"/>
      <c r="PPI221" s="9"/>
      <c r="PPJ221" s="9"/>
      <c r="PPK221" s="9"/>
      <c r="PPL221" s="9"/>
      <c r="PPM221" s="9"/>
      <c r="PPN221" s="9"/>
      <c r="PPO221" s="9"/>
      <c r="PPP221" s="9"/>
      <c r="PPQ221" s="9"/>
      <c r="PPR221" s="9"/>
      <c r="PPS221" s="9"/>
      <c r="PPT221" s="9"/>
      <c r="PPU221" s="9"/>
      <c r="PPV221" s="9"/>
      <c r="PPW221" s="9"/>
      <c r="PPX221" s="9"/>
      <c r="PPY221" s="9"/>
      <c r="PPZ221" s="9"/>
      <c r="PQA221" s="9"/>
      <c r="PQB221" s="9"/>
      <c r="PQC221" s="9"/>
      <c r="PQD221" s="9"/>
      <c r="PQE221" s="9"/>
      <c r="PQF221" s="9"/>
      <c r="PQG221" s="9"/>
      <c r="PQH221" s="9"/>
      <c r="PQI221" s="9"/>
      <c r="PQJ221" s="9"/>
      <c r="PQK221" s="9"/>
      <c r="PQL221" s="9"/>
      <c r="PQM221" s="9"/>
      <c r="PQN221" s="9"/>
      <c r="PQO221" s="9"/>
      <c r="PQP221" s="9"/>
      <c r="PQQ221" s="9"/>
      <c r="PQR221" s="9"/>
      <c r="PQS221" s="9"/>
      <c r="PQT221" s="9"/>
      <c r="PQU221" s="9"/>
      <c r="PQV221" s="9"/>
      <c r="PQW221" s="9"/>
      <c r="PQX221" s="9"/>
      <c r="PQY221" s="9"/>
      <c r="PQZ221" s="9"/>
      <c r="PRA221" s="9"/>
      <c r="PRB221" s="9"/>
      <c r="PRC221" s="9"/>
      <c r="PRD221" s="9"/>
      <c r="PRE221" s="9"/>
      <c r="PRF221" s="9"/>
      <c r="PRG221" s="9"/>
      <c r="PRH221" s="9"/>
      <c r="PRI221" s="9"/>
      <c r="PRJ221" s="9"/>
      <c r="PRK221" s="9"/>
      <c r="PRL221" s="9"/>
      <c r="PRM221" s="9"/>
      <c r="PRN221" s="9"/>
      <c r="PRO221" s="9"/>
      <c r="PRP221" s="9"/>
      <c r="PRQ221" s="9"/>
      <c r="PRR221" s="9"/>
      <c r="PRS221" s="9"/>
      <c r="PRT221" s="9"/>
      <c r="PRU221" s="9"/>
      <c r="PRV221" s="9"/>
      <c r="PRW221" s="9"/>
      <c r="PRX221" s="9"/>
      <c r="PRY221" s="9"/>
      <c r="PRZ221" s="9"/>
      <c r="PSA221" s="9"/>
      <c r="PSB221" s="9"/>
      <c r="PSC221" s="9"/>
      <c r="PSD221" s="9"/>
      <c r="PSE221" s="9"/>
      <c r="PSF221" s="9"/>
      <c r="PSG221" s="9"/>
      <c r="PSH221" s="9"/>
      <c r="PSI221" s="9"/>
      <c r="PSJ221" s="9"/>
      <c r="PSK221" s="9"/>
      <c r="PSL221" s="9"/>
      <c r="PSM221" s="9"/>
      <c r="PSN221" s="9"/>
      <c r="PSO221" s="9"/>
      <c r="PSP221" s="9"/>
      <c r="PSQ221" s="9"/>
      <c r="PSR221" s="9"/>
      <c r="PSS221" s="9"/>
      <c r="PST221" s="9"/>
      <c r="PSU221" s="9"/>
      <c r="PSV221" s="9"/>
      <c r="PSW221" s="9"/>
      <c r="PSX221" s="9"/>
      <c r="PSY221" s="9"/>
      <c r="PSZ221" s="9"/>
      <c r="PTA221" s="9"/>
      <c r="PTB221" s="9"/>
      <c r="PTC221" s="9"/>
      <c r="PTD221" s="9"/>
      <c r="PTE221" s="9"/>
      <c r="PTF221" s="9"/>
      <c r="PTG221" s="9"/>
      <c r="PTH221" s="9"/>
      <c r="PTI221" s="9"/>
      <c r="PTJ221" s="9"/>
      <c r="PTK221" s="9"/>
      <c r="PTL221" s="9"/>
      <c r="PTM221" s="9"/>
      <c r="PTN221" s="9"/>
      <c r="PTO221" s="9"/>
      <c r="PTP221" s="9"/>
      <c r="PTQ221" s="9"/>
      <c r="PTR221" s="9"/>
      <c r="PTS221" s="9"/>
      <c r="PTT221" s="9"/>
      <c r="PTU221" s="9"/>
      <c r="PTV221" s="9"/>
      <c r="PTW221" s="9"/>
      <c r="PTX221" s="9"/>
      <c r="PTY221" s="9"/>
      <c r="PTZ221" s="9"/>
      <c r="PUA221" s="9"/>
      <c r="PUB221" s="9"/>
      <c r="PUC221" s="9"/>
      <c r="PUD221" s="9"/>
      <c r="PUE221" s="9"/>
      <c r="PUF221" s="9"/>
      <c r="PUG221" s="9"/>
      <c r="PUH221" s="9"/>
      <c r="PUI221" s="9"/>
      <c r="PUJ221" s="9"/>
      <c r="PUK221" s="9"/>
      <c r="PUL221" s="9"/>
      <c r="PUM221" s="9"/>
      <c r="PUN221" s="9"/>
      <c r="PUO221" s="9"/>
      <c r="PUP221" s="9"/>
      <c r="PUQ221" s="9"/>
      <c r="PUR221" s="9"/>
      <c r="PUS221" s="9"/>
      <c r="PUT221" s="9"/>
      <c r="PUU221" s="9"/>
      <c r="PUV221" s="9"/>
      <c r="PUW221" s="9"/>
      <c r="PUX221" s="9"/>
      <c r="PUY221" s="9"/>
      <c r="PUZ221" s="9"/>
      <c r="PVA221" s="9"/>
      <c r="PVB221" s="9"/>
      <c r="PVC221" s="9"/>
      <c r="PVD221" s="9"/>
      <c r="PVE221" s="9"/>
      <c r="PVF221" s="9"/>
      <c r="PVG221" s="9"/>
      <c r="PVH221" s="9"/>
      <c r="PVI221" s="9"/>
      <c r="PVJ221" s="9"/>
      <c r="PVK221" s="9"/>
      <c r="PVL221" s="9"/>
      <c r="PVM221" s="9"/>
      <c r="PVN221" s="9"/>
      <c r="PVO221" s="9"/>
      <c r="PVP221" s="9"/>
      <c r="PVQ221" s="9"/>
      <c r="PVR221" s="9"/>
      <c r="PVS221" s="9"/>
      <c r="PVT221" s="9"/>
      <c r="PVU221" s="9"/>
      <c r="PVV221" s="9"/>
      <c r="PVW221" s="9"/>
      <c r="PVX221" s="9"/>
      <c r="PVY221" s="9"/>
      <c r="PVZ221" s="9"/>
      <c r="PWA221" s="9"/>
      <c r="PWB221" s="9"/>
      <c r="PWC221" s="9"/>
      <c r="PWD221" s="9"/>
      <c r="PWE221" s="9"/>
      <c r="PWF221" s="9"/>
      <c r="PWG221" s="9"/>
      <c r="PWH221" s="9"/>
      <c r="PWI221" s="9"/>
      <c r="PWJ221" s="9"/>
      <c r="PWK221" s="9"/>
      <c r="PWL221" s="9"/>
      <c r="PWM221" s="9"/>
      <c r="PWN221" s="9"/>
      <c r="PWO221" s="9"/>
      <c r="PWP221" s="9"/>
      <c r="PWQ221" s="9"/>
      <c r="PWR221" s="9"/>
      <c r="PWS221" s="9"/>
      <c r="PWT221" s="9"/>
      <c r="PWU221" s="9"/>
      <c r="PWV221" s="9"/>
      <c r="PWW221" s="9"/>
      <c r="PWX221" s="9"/>
      <c r="PWY221" s="9"/>
      <c r="PWZ221" s="9"/>
      <c r="PXA221" s="9"/>
      <c r="PXB221" s="9"/>
      <c r="PXC221" s="9"/>
      <c r="PXD221" s="9"/>
      <c r="PXE221" s="9"/>
      <c r="PXF221" s="9"/>
      <c r="PXG221" s="9"/>
      <c r="PXH221" s="9"/>
      <c r="PXI221" s="9"/>
      <c r="PXJ221" s="9"/>
      <c r="PXK221" s="9"/>
      <c r="PXL221" s="9"/>
      <c r="PXM221" s="9"/>
      <c r="PXN221" s="9"/>
      <c r="PXO221" s="9"/>
      <c r="PXP221" s="9"/>
      <c r="PXQ221" s="9"/>
      <c r="PXR221" s="9"/>
      <c r="PXS221" s="9"/>
      <c r="PXT221" s="9"/>
      <c r="PXU221" s="9"/>
      <c r="PXV221" s="9"/>
      <c r="PXW221" s="9"/>
      <c r="PXX221" s="9"/>
      <c r="PXY221" s="9"/>
      <c r="PXZ221" s="9"/>
      <c r="PYA221" s="9"/>
      <c r="PYB221" s="9"/>
      <c r="PYC221" s="9"/>
      <c r="PYD221" s="9"/>
      <c r="PYE221" s="9"/>
      <c r="PYF221" s="9"/>
      <c r="PYG221" s="9"/>
      <c r="PYH221" s="9"/>
      <c r="PYI221" s="9"/>
      <c r="PYJ221" s="9"/>
      <c r="PYK221" s="9"/>
      <c r="PYL221" s="9"/>
      <c r="PYM221" s="9"/>
      <c r="PYN221" s="9"/>
      <c r="PYO221" s="9"/>
      <c r="PYP221" s="9"/>
      <c r="PYQ221" s="9"/>
      <c r="PYR221" s="9"/>
      <c r="PYS221" s="9"/>
      <c r="PYT221" s="9"/>
      <c r="PYU221" s="9"/>
      <c r="PYV221" s="9"/>
      <c r="PYW221" s="9"/>
      <c r="PYX221" s="9"/>
      <c r="PYY221" s="9"/>
      <c r="PYZ221" s="9"/>
      <c r="PZA221" s="9"/>
      <c r="PZB221" s="9"/>
      <c r="PZC221" s="9"/>
      <c r="PZD221" s="9"/>
      <c r="PZE221" s="9"/>
      <c r="PZF221" s="9"/>
      <c r="PZG221" s="9"/>
      <c r="PZH221" s="9"/>
      <c r="PZI221" s="9"/>
      <c r="PZJ221" s="9"/>
      <c r="PZK221" s="9"/>
      <c r="PZL221" s="9"/>
      <c r="PZM221" s="9"/>
      <c r="PZN221" s="9"/>
      <c r="PZO221" s="9"/>
      <c r="PZP221" s="9"/>
      <c r="PZQ221" s="9"/>
      <c r="PZR221" s="9"/>
      <c r="PZS221" s="9"/>
      <c r="PZT221" s="9"/>
      <c r="PZU221" s="9"/>
      <c r="PZV221" s="9"/>
      <c r="PZW221" s="9"/>
      <c r="PZX221" s="9"/>
      <c r="PZY221" s="9"/>
      <c r="PZZ221" s="9"/>
      <c r="QAA221" s="9"/>
      <c r="QAB221" s="9"/>
      <c r="QAC221" s="9"/>
      <c r="QAD221" s="9"/>
      <c r="QAE221" s="9"/>
      <c r="QAF221" s="9"/>
      <c r="QAG221" s="9"/>
      <c r="QAH221" s="9"/>
      <c r="QAI221" s="9"/>
      <c r="QAJ221" s="9"/>
      <c r="QAK221" s="9"/>
      <c r="QAL221" s="9"/>
      <c r="QAM221" s="9"/>
      <c r="QAN221" s="9"/>
      <c r="QAO221" s="9"/>
      <c r="QAP221" s="9"/>
      <c r="QAQ221" s="9"/>
      <c r="QAR221" s="9"/>
      <c r="QAS221" s="9"/>
      <c r="QAT221" s="9"/>
      <c r="QAU221" s="9"/>
      <c r="QAV221" s="9"/>
      <c r="QAW221" s="9"/>
      <c r="QAX221" s="9"/>
      <c r="QAY221" s="9"/>
      <c r="QAZ221" s="9"/>
      <c r="QBA221" s="9"/>
      <c r="QBB221" s="9"/>
      <c r="QBC221" s="9"/>
      <c r="QBD221" s="9"/>
      <c r="QBE221" s="9"/>
      <c r="QBF221" s="9"/>
      <c r="QBG221" s="9"/>
      <c r="QBH221" s="9"/>
      <c r="QBI221" s="9"/>
      <c r="QBJ221" s="9"/>
      <c r="QBK221" s="9"/>
      <c r="QBL221" s="9"/>
      <c r="QBM221" s="9"/>
      <c r="QBN221" s="9"/>
      <c r="QBO221" s="9"/>
      <c r="QBP221" s="9"/>
      <c r="QBQ221" s="9"/>
      <c r="QBR221" s="9"/>
      <c r="QBS221" s="9"/>
      <c r="QBT221" s="9"/>
      <c r="QBU221" s="9"/>
      <c r="QBV221" s="9"/>
      <c r="QBW221" s="9"/>
      <c r="QBX221" s="9"/>
      <c r="QBY221" s="9"/>
      <c r="QBZ221" s="9"/>
      <c r="QCA221" s="9"/>
      <c r="QCB221" s="9"/>
      <c r="QCC221" s="9"/>
      <c r="QCD221" s="9"/>
      <c r="QCE221" s="9"/>
      <c r="QCF221" s="9"/>
      <c r="QCG221" s="9"/>
      <c r="QCH221" s="9"/>
      <c r="QCI221" s="9"/>
      <c r="QCJ221" s="9"/>
      <c r="QCK221" s="9"/>
      <c r="QCL221" s="9"/>
      <c r="QCM221" s="9"/>
      <c r="QCN221" s="9"/>
      <c r="QCO221" s="9"/>
      <c r="QCP221" s="9"/>
      <c r="QCQ221" s="9"/>
      <c r="QCR221" s="9"/>
      <c r="QCS221" s="9"/>
      <c r="QCT221" s="9"/>
      <c r="QCU221" s="9"/>
      <c r="QCV221" s="9"/>
      <c r="QCW221" s="9"/>
      <c r="QCX221" s="9"/>
      <c r="QCY221" s="9"/>
      <c r="QCZ221" s="9"/>
      <c r="QDA221" s="9"/>
      <c r="QDB221" s="9"/>
      <c r="QDC221" s="9"/>
      <c r="QDD221" s="9"/>
      <c r="QDE221" s="9"/>
      <c r="QDF221" s="9"/>
      <c r="QDG221" s="9"/>
      <c r="QDH221" s="9"/>
      <c r="QDI221" s="9"/>
      <c r="QDJ221" s="9"/>
      <c r="QDK221" s="9"/>
      <c r="QDL221" s="9"/>
      <c r="QDM221" s="9"/>
      <c r="QDN221" s="9"/>
      <c r="QDO221" s="9"/>
      <c r="QDP221" s="9"/>
      <c r="QDQ221" s="9"/>
      <c r="QDR221" s="9"/>
      <c r="QDS221" s="9"/>
      <c r="QDT221" s="9"/>
      <c r="QDU221" s="9"/>
      <c r="QDV221" s="9"/>
      <c r="QDW221" s="9"/>
      <c r="QDX221" s="9"/>
      <c r="QDY221" s="9"/>
      <c r="QDZ221" s="9"/>
      <c r="QEA221" s="9"/>
      <c r="QEB221" s="9"/>
      <c r="QEC221" s="9"/>
      <c r="QED221" s="9"/>
      <c r="QEE221" s="9"/>
      <c r="QEF221" s="9"/>
      <c r="QEG221" s="9"/>
      <c r="QEH221" s="9"/>
      <c r="QEI221" s="9"/>
      <c r="QEJ221" s="9"/>
      <c r="QEK221" s="9"/>
      <c r="QEL221" s="9"/>
      <c r="QEM221" s="9"/>
      <c r="QEN221" s="9"/>
      <c r="QEO221" s="9"/>
      <c r="QEP221" s="9"/>
      <c r="QEQ221" s="9"/>
      <c r="QER221" s="9"/>
      <c r="QES221" s="9"/>
      <c r="QET221" s="9"/>
      <c r="QEU221" s="9"/>
      <c r="QEV221" s="9"/>
      <c r="QEW221" s="9"/>
      <c r="QEX221" s="9"/>
      <c r="QEY221" s="9"/>
      <c r="QEZ221" s="9"/>
      <c r="QFA221" s="9"/>
      <c r="QFB221" s="9"/>
      <c r="QFC221" s="9"/>
      <c r="QFD221" s="9"/>
      <c r="QFE221" s="9"/>
      <c r="QFF221" s="9"/>
      <c r="QFG221" s="9"/>
      <c r="QFH221" s="9"/>
      <c r="QFI221" s="9"/>
      <c r="QFJ221" s="9"/>
      <c r="QFK221" s="9"/>
      <c r="QFL221" s="9"/>
      <c r="QFM221" s="9"/>
      <c r="QFN221" s="9"/>
      <c r="QFO221" s="9"/>
      <c r="QFP221" s="9"/>
      <c r="QFQ221" s="9"/>
      <c r="QFR221" s="9"/>
      <c r="QFS221" s="9"/>
      <c r="QFT221" s="9"/>
      <c r="QFU221" s="9"/>
      <c r="QFV221" s="9"/>
      <c r="QFW221" s="9"/>
      <c r="QFX221" s="9"/>
      <c r="QFY221" s="9"/>
      <c r="QFZ221" s="9"/>
      <c r="QGA221" s="9"/>
      <c r="QGB221" s="9"/>
      <c r="QGC221" s="9"/>
      <c r="QGD221" s="9"/>
      <c r="QGE221" s="9"/>
      <c r="QGF221" s="9"/>
      <c r="QGG221" s="9"/>
      <c r="QGH221" s="9"/>
      <c r="QGI221" s="9"/>
      <c r="QGJ221" s="9"/>
      <c r="QGK221" s="9"/>
      <c r="QGL221" s="9"/>
      <c r="QGM221" s="9"/>
      <c r="QGN221" s="9"/>
      <c r="QGO221" s="9"/>
      <c r="QGP221" s="9"/>
      <c r="QGQ221" s="9"/>
      <c r="QGR221" s="9"/>
      <c r="QGS221" s="9"/>
      <c r="QGT221" s="9"/>
      <c r="QGU221" s="9"/>
      <c r="QGV221" s="9"/>
      <c r="QGW221" s="9"/>
      <c r="QGX221" s="9"/>
      <c r="QGY221" s="9"/>
      <c r="QGZ221" s="9"/>
      <c r="QHA221" s="9"/>
      <c r="QHB221" s="9"/>
      <c r="QHC221" s="9"/>
      <c r="QHD221" s="9"/>
      <c r="QHE221" s="9"/>
      <c r="QHF221" s="9"/>
      <c r="QHG221" s="9"/>
      <c r="QHH221" s="9"/>
      <c r="QHI221" s="9"/>
      <c r="QHJ221" s="9"/>
      <c r="QHK221" s="9"/>
      <c r="QHL221" s="9"/>
      <c r="QHM221" s="9"/>
      <c r="QHN221" s="9"/>
      <c r="QHO221" s="9"/>
      <c r="QHP221" s="9"/>
      <c r="QHQ221" s="9"/>
      <c r="QHR221" s="9"/>
      <c r="QHS221" s="9"/>
      <c r="QHT221" s="9"/>
      <c r="QHU221" s="9"/>
      <c r="QHV221" s="9"/>
      <c r="QHW221" s="9"/>
      <c r="QHX221" s="9"/>
      <c r="QHY221" s="9"/>
      <c r="QHZ221" s="9"/>
      <c r="QIA221" s="9"/>
      <c r="QIB221" s="9"/>
      <c r="QIC221" s="9"/>
      <c r="QID221" s="9"/>
      <c r="QIE221" s="9"/>
      <c r="QIF221" s="9"/>
      <c r="QIG221" s="9"/>
      <c r="QIH221" s="9"/>
      <c r="QII221" s="9"/>
      <c r="QIJ221" s="9"/>
      <c r="QIK221" s="9"/>
      <c r="QIL221" s="9"/>
      <c r="QIM221" s="9"/>
      <c r="QIN221" s="9"/>
      <c r="QIO221" s="9"/>
      <c r="QIP221" s="9"/>
      <c r="QIQ221" s="9"/>
      <c r="QIR221" s="9"/>
      <c r="QIS221" s="9"/>
      <c r="QIT221" s="9"/>
      <c r="QIU221" s="9"/>
      <c r="QIV221" s="9"/>
      <c r="QIW221" s="9"/>
      <c r="QIX221" s="9"/>
      <c r="QIY221" s="9"/>
      <c r="QIZ221" s="9"/>
      <c r="QJA221" s="9"/>
      <c r="QJB221" s="9"/>
      <c r="QJC221" s="9"/>
      <c r="QJD221" s="9"/>
      <c r="QJE221" s="9"/>
      <c r="QJF221" s="9"/>
      <c r="QJG221" s="9"/>
      <c r="QJH221" s="9"/>
      <c r="QJI221" s="9"/>
      <c r="QJJ221" s="9"/>
      <c r="QJK221" s="9"/>
      <c r="QJL221" s="9"/>
      <c r="QJM221" s="9"/>
      <c r="QJN221" s="9"/>
      <c r="QJO221" s="9"/>
      <c r="QJP221" s="9"/>
      <c r="QJQ221" s="9"/>
      <c r="QJR221" s="9"/>
      <c r="QJS221" s="9"/>
      <c r="QJT221" s="9"/>
      <c r="QJU221" s="9"/>
      <c r="QJV221" s="9"/>
      <c r="QJW221" s="9"/>
      <c r="QJX221" s="9"/>
      <c r="QJY221" s="9"/>
      <c r="QJZ221" s="9"/>
      <c r="QKA221" s="9"/>
      <c r="QKB221" s="9"/>
      <c r="QKC221" s="9"/>
      <c r="QKD221" s="9"/>
      <c r="QKE221" s="9"/>
      <c r="QKF221" s="9"/>
      <c r="QKG221" s="9"/>
      <c r="QKH221" s="9"/>
      <c r="QKI221" s="9"/>
      <c r="QKJ221" s="9"/>
      <c r="QKK221" s="9"/>
      <c r="QKL221" s="9"/>
      <c r="QKM221" s="9"/>
      <c r="QKN221" s="9"/>
      <c r="QKO221" s="9"/>
      <c r="QKP221" s="9"/>
      <c r="QKQ221" s="9"/>
      <c r="QKR221" s="9"/>
      <c r="QKS221" s="9"/>
      <c r="QKT221" s="9"/>
      <c r="QKU221" s="9"/>
      <c r="QKV221" s="9"/>
      <c r="QKW221" s="9"/>
      <c r="QKX221" s="9"/>
      <c r="QKY221" s="9"/>
      <c r="QKZ221" s="9"/>
      <c r="QLA221" s="9"/>
      <c r="QLB221" s="9"/>
      <c r="QLC221" s="9"/>
      <c r="QLD221" s="9"/>
      <c r="QLE221" s="9"/>
      <c r="QLF221" s="9"/>
      <c r="QLG221" s="9"/>
      <c r="QLH221" s="9"/>
      <c r="QLI221" s="9"/>
      <c r="QLJ221" s="9"/>
      <c r="QLK221" s="9"/>
      <c r="QLL221" s="9"/>
      <c r="QLM221" s="9"/>
      <c r="QLN221" s="9"/>
      <c r="QLO221" s="9"/>
      <c r="QLP221" s="9"/>
      <c r="QLQ221" s="9"/>
      <c r="QLR221" s="9"/>
      <c r="QLS221" s="9"/>
      <c r="QLT221" s="9"/>
      <c r="QLU221" s="9"/>
      <c r="QLV221" s="9"/>
      <c r="QLW221" s="9"/>
      <c r="QLX221" s="9"/>
      <c r="QLY221" s="9"/>
      <c r="QLZ221" s="9"/>
      <c r="QMA221" s="9"/>
      <c r="QMB221" s="9"/>
      <c r="QMC221" s="9"/>
      <c r="QMD221" s="9"/>
      <c r="QME221" s="9"/>
      <c r="QMF221" s="9"/>
      <c r="QMG221" s="9"/>
      <c r="QMH221" s="9"/>
      <c r="QMI221" s="9"/>
      <c r="QMJ221" s="9"/>
      <c r="QMK221" s="9"/>
      <c r="QML221" s="9"/>
      <c r="QMM221" s="9"/>
      <c r="QMN221" s="9"/>
      <c r="QMO221" s="9"/>
      <c r="QMP221" s="9"/>
      <c r="QMQ221" s="9"/>
      <c r="QMR221" s="9"/>
      <c r="QMS221" s="9"/>
      <c r="QMT221" s="9"/>
      <c r="QMU221" s="9"/>
      <c r="QMV221" s="9"/>
      <c r="QMW221" s="9"/>
      <c r="QMX221" s="9"/>
      <c r="QMY221" s="9"/>
      <c r="QMZ221" s="9"/>
      <c r="QNA221" s="9"/>
      <c r="QNB221" s="9"/>
      <c r="QNC221" s="9"/>
      <c r="QND221" s="9"/>
      <c r="QNE221" s="9"/>
      <c r="QNF221" s="9"/>
      <c r="QNG221" s="9"/>
      <c r="QNH221" s="9"/>
      <c r="QNI221" s="9"/>
      <c r="QNJ221" s="9"/>
      <c r="QNK221" s="9"/>
      <c r="QNL221" s="9"/>
      <c r="QNM221" s="9"/>
      <c r="QNN221" s="9"/>
      <c r="QNO221" s="9"/>
      <c r="QNP221" s="9"/>
      <c r="QNQ221" s="9"/>
      <c r="QNR221" s="9"/>
      <c r="QNS221" s="9"/>
      <c r="QNT221" s="9"/>
      <c r="QNU221" s="9"/>
      <c r="QNV221" s="9"/>
      <c r="QNW221" s="9"/>
      <c r="QNX221" s="9"/>
      <c r="QNY221" s="9"/>
      <c r="QNZ221" s="9"/>
      <c r="QOA221" s="9"/>
      <c r="QOB221" s="9"/>
      <c r="QOC221" s="9"/>
      <c r="QOD221" s="9"/>
      <c r="QOE221" s="9"/>
      <c r="QOF221" s="9"/>
      <c r="QOG221" s="9"/>
      <c r="QOH221" s="9"/>
      <c r="QOI221" s="9"/>
      <c r="QOJ221" s="9"/>
      <c r="QOK221" s="9"/>
      <c r="QOL221" s="9"/>
      <c r="QOM221" s="9"/>
      <c r="QON221" s="9"/>
      <c r="QOO221" s="9"/>
      <c r="QOP221" s="9"/>
      <c r="QOQ221" s="9"/>
      <c r="QOR221" s="9"/>
      <c r="QOS221" s="9"/>
      <c r="QOT221" s="9"/>
      <c r="QOU221" s="9"/>
      <c r="QOV221" s="9"/>
      <c r="QOW221" s="9"/>
      <c r="QOX221" s="9"/>
      <c r="QOY221" s="9"/>
      <c r="QOZ221" s="9"/>
      <c r="QPA221" s="9"/>
      <c r="QPB221" s="9"/>
      <c r="QPC221" s="9"/>
      <c r="QPD221" s="9"/>
      <c r="QPE221" s="9"/>
      <c r="QPF221" s="9"/>
      <c r="QPG221" s="9"/>
      <c r="QPH221" s="9"/>
      <c r="QPI221" s="9"/>
      <c r="QPJ221" s="9"/>
      <c r="QPK221" s="9"/>
      <c r="QPL221" s="9"/>
      <c r="QPM221" s="9"/>
      <c r="QPN221" s="9"/>
      <c r="QPO221" s="9"/>
      <c r="QPP221" s="9"/>
      <c r="QPQ221" s="9"/>
      <c r="QPR221" s="9"/>
      <c r="QPS221" s="9"/>
      <c r="QPT221" s="9"/>
      <c r="QPU221" s="9"/>
      <c r="QPV221" s="9"/>
      <c r="QPW221" s="9"/>
      <c r="QPX221" s="9"/>
      <c r="QPY221" s="9"/>
      <c r="QPZ221" s="9"/>
      <c r="QQA221" s="9"/>
      <c r="QQB221" s="9"/>
      <c r="QQC221" s="9"/>
      <c r="QQD221" s="9"/>
      <c r="QQE221" s="9"/>
      <c r="QQF221" s="9"/>
      <c r="QQG221" s="9"/>
      <c r="QQH221" s="9"/>
      <c r="QQI221" s="9"/>
      <c r="QQJ221" s="9"/>
      <c r="QQK221" s="9"/>
      <c r="QQL221" s="9"/>
      <c r="QQM221" s="9"/>
      <c r="QQN221" s="9"/>
      <c r="QQO221" s="9"/>
      <c r="QQP221" s="9"/>
      <c r="QQQ221" s="9"/>
      <c r="QQR221" s="9"/>
      <c r="QQS221" s="9"/>
      <c r="QQT221" s="9"/>
      <c r="QQU221" s="9"/>
      <c r="QQV221" s="9"/>
      <c r="QQW221" s="9"/>
      <c r="QQX221" s="9"/>
      <c r="QQY221" s="9"/>
      <c r="QQZ221" s="9"/>
      <c r="QRA221" s="9"/>
      <c r="QRB221" s="9"/>
      <c r="QRC221" s="9"/>
      <c r="QRD221" s="9"/>
      <c r="QRE221" s="9"/>
      <c r="QRF221" s="9"/>
      <c r="QRG221" s="9"/>
      <c r="QRH221" s="9"/>
      <c r="QRI221" s="9"/>
      <c r="QRJ221" s="9"/>
      <c r="QRK221" s="9"/>
      <c r="QRL221" s="9"/>
      <c r="QRM221" s="9"/>
      <c r="QRN221" s="9"/>
      <c r="QRO221" s="9"/>
      <c r="QRP221" s="9"/>
      <c r="QRQ221" s="9"/>
      <c r="QRR221" s="9"/>
      <c r="QRS221" s="9"/>
      <c r="QRT221" s="9"/>
      <c r="QRU221" s="9"/>
      <c r="QRV221" s="9"/>
      <c r="QRW221" s="9"/>
      <c r="QRX221" s="9"/>
      <c r="QRY221" s="9"/>
      <c r="QRZ221" s="9"/>
      <c r="QSA221" s="9"/>
      <c r="QSB221" s="9"/>
      <c r="QSC221" s="9"/>
      <c r="QSD221" s="9"/>
      <c r="QSE221" s="9"/>
      <c r="QSF221" s="9"/>
      <c r="QSG221" s="9"/>
      <c r="QSH221" s="9"/>
      <c r="QSI221" s="9"/>
      <c r="QSJ221" s="9"/>
      <c r="QSK221" s="9"/>
      <c r="QSL221" s="9"/>
      <c r="QSM221" s="9"/>
      <c r="QSN221" s="9"/>
      <c r="QSO221" s="9"/>
      <c r="QSP221" s="9"/>
      <c r="QSQ221" s="9"/>
      <c r="QSR221" s="9"/>
      <c r="QSS221" s="9"/>
      <c r="QST221" s="9"/>
      <c r="QSU221" s="9"/>
      <c r="QSV221" s="9"/>
      <c r="QSW221" s="9"/>
      <c r="QSX221" s="9"/>
      <c r="QSY221" s="9"/>
      <c r="QSZ221" s="9"/>
      <c r="QTA221" s="9"/>
      <c r="QTB221" s="9"/>
      <c r="QTC221" s="9"/>
      <c r="QTD221" s="9"/>
      <c r="QTE221" s="9"/>
      <c r="QTF221" s="9"/>
      <c r="QTG221" s="9"/>
      <c r="QTH221" s="9"/>
      <c r="QTI221" s="9"/>
      <c r="QTJ221" s="9"/>
      <c r="QTK221" s="9"/>
      <c r="QTL221" s="9"/>
      <c r="QTM221" s="9"/>
      <c r="QTN221" s="9"/>
      <c r="QTO221" s="9"/>
      <c r="QTP221" s="9"/>
      <c r="QTQ221" s="9"/>
      <c r="QTR221" s="9"/>
      <c r="QTS221" s="9"/>
      <c r="QTT221" s="9"/>
      <c r="QTU221" s="9"/>
      <c r="QTV221" s="9"/>
      <c r="QTW221" s="9"/>
      <c r="QTX221" s="9"/>
      <c r="QTY221" s="9"/>
      <c r="QTZ221" s="9"/>
      <c r="QUA221" s="9"/>
      <c r="QUB221" s="9"/>
      <c r="QUC221" s="9"/>
      <c r="QUD221" s="9"/>
      <c r="QUE221" s="9"/>
      <c r="QUF221" s="9"/>
      <c r="QUG221" s="9"/>
      <c r="QUH221" s="9"/>
      <c r="QUI221" s="9"/>
      <c r="QUJ221" s="9"/>
      <c r="QUK221" s="9"/>
      <c r="QUL221" s="9"/>
      <c r="QUM221" s="9"/>
      <c r="QUN221" s="9"/>
      <c r="QUO221" s="9"/>
      <c r="QUP221" s="9"/>
      <c r="QUQ221" s="9"/>
      <c r="QUR221" s="9"/>
      <c r="QUS221" s="9"/>
      <c r="QUT221" s="9"/>
      <c r="QUU221" s="9"/>
      <c r="QUV221" s="9"/>
      <c r="QUW221" s="9"/>
      <c r="QUX221" s="9"/>
      <c r="QUY221" s="9"/>
      <c r="QUZ221" s="9"/>
      <c r="QVA221" s="9"/>
      <c r="QVB221" s="9"/>
      <c r="QVC221" s="9"/>
      <c r="QVD221" s="9"/>
      <c r="QVE221" s="9"/>
      <c r="QVF221" s="9"/>
      <c r="QVG221" s="9"/>
      <c r="QVH221" s="9"/>
      <c r="QVI221" s="9"/>
      <c r="QVJ221" s="9"/>
      <c r="QVK221" s="9"/>
      <c r="QVL221" s="9"/>
      <c r="QVM221" s="9"/>
      <c r="QVN221" s="9"/>
      <c r="QVO221" s="9"/>
      <c r="QVP221" s="9"/>
      <c r="QVQ221" s="9"/>
      <c r="QVR221" s="9"/>
      <c r="QVS221" s="9"/>
      <c r="QVT221" s="9"/>
      <c r="QVU221" s="9"/>
      <c r="QVV221" s="9"/>
      <c r="QVW221" s="9"/>
      <c r="QVX221" s="9"/>
      <c r="QVY221" s="9"/>
      <c r="QVZ221" s="9"/>
      <c r="QWA221" s="9"/>
      <c r="QWB221" s="9"/>
      <c r="QWC221" s="9"/>
      <c r="QWD221" s="9"/>
      <c r="QWE221" s="9"/>
      <c r="QWF221" s="9"/>
      <c r="QWG221" s="9"/>
      <c r="QWH221" s="9"/>
      <c r="QWI221" s="9"/>
      <c r="QWJ221" s="9"/>
      <c r="QWK221" s="9"/>
      <c r="QWL221" s="9"/>
      <c r="QWM221" s="9"/>
      <c r="QWN221" s="9"/>
      <c r="QWO221" s="9"/>
      <c r="QWP221" s="9"/>
      <c r="QWQ221" s="9"/>
      <c r="QWR221" s="9"/>
      <c r="QWS221" s="9"/>
      <c r="QWT221" s="9"/>
      <c r="QWU221" s="9"/>
      <c r="QWV221" s="9"/>
      <c r="QWW221" s="9"/>
      <c r="QWX221" s="9"/>
      <c r="QWY221" s="9"/>
      <c r="QWZ221" s="9"/>
      <c r="QXA221" s="9"/>
      <c r="QXB221" s="9"/>
      <c r="QXC221" s="9"/>
      <c r="QXD221" s="9"/>
      <c r="QXE221" s="9"/>
      <c r="QXF221" s="9"/>
      <c r="QXG221" s="9"/>
      <c r="QXH221" s="9"/>
      <c r="QXI221" s="9"/>
      <c r="QXJ221" s="9"/>
      <c r="QXK221" s="9"/>
      <c r="QXL221" s="9"/>
      <c r="QXM221" s="9"/>
      <c r="QXN221" s="9"/>
      <c r="QXO221" s="9"/>
      <c r="QXP221" s="9"/>
      <c r="QXQ221" s="9"/>
      <c r="QXR221" s="9"/>
      <c r="QXS221" s="9"/>
      <c r="QXT221" s="9"/>
      <c r="QXU221" s="9"/>
      <c r="QXV221" s="9"/>
      <c r="QXW221" s="9"/>
      <c r="QXX221" s="9"/>
      <c r="QXY221" s="9"/>
      <c r="QXZ221" s="9"/>
      <c r="QYA221" s="9"/>
      <c r="QYB221" s="9"/>
      <c r="QYC221" s="9"/>
      <c r="QYD221" s="9"/>
      <c r="QYE221" s="9"/>
      <c r="QYF221" s="9"/>
      <c r="QYG221" s="9"/>
      <c r="QYH221" s="9"/>
      <c r="QYI221" s="9"/>
      <c r="QYJ221" s="9"/>
      <c r="QYK221" s="9"/>
      <c r="QYL221" s="9"/>
      <c r="QYM221" s="9"/>
      <c r="QYN221" s="9"/>
      <c r="QYO221" s="9"/>
      <c r="QYP221" s="9"/>
      <c r="QYQ221" s="9"/>
      <c r="QYR221" s="9"/>
      <c r="QYS221" s="9"/>
      <c r="QYT221" s="9"/>
      <c r="QYU221" s="9"/>
      <c r="QYV221" s="9"/>
      <c r="QYW221" s="9"/>
      <c r="QYX221" s="9"/>
      <c r="QYY221" s="9"/>
      <c r="QYZ221" s="9"/>
      <c r="QZA221" s="9"/>
      <c r="QZB221" s="9"/>
      <c r="QZC221" s="9"/>
      <c r="QZD221" s="9"/>
      <c r="QZE221" s="9"/>
      <c r="QZF221" s="9"/>
      <c r="QZG221" s="9"/>
      <c r="QZH221" s="9"/>
      <c r="QZI221" s="9"/>
      <c r="QZJ221" s="9"/>
      <c r="QZK221" s="9"/>
      <c r="QZL221" s="9"/>
      <c r="QZM221" s="9"/>
      <c r="QZN221" s="9"/>
      <c r="QZO221" s="9"/>
      <c r="QZP221" s="9"/>
      <c r="QZQ221" s="9"/>
      <c r="QZR221" s="9"/>
      <c r="QZS221" s="9"/>
      <c r="QZT221" s="9"/>
      <c r="QZU221" s="9"/>
      <c r="QZV221" s="9"/>
      <c r="QZW221" s="9"/>
      <c r="QZX221" s="9"/>
      <c r="QZY221" s="9"/>
      <c r="QZZ221" s="9"/>
      <c r="RAA221" s="9"/>
      <c r="RAB221" s="9"/>
      <c r="RAC221" s="9"/>
      <c r="RAD221" s="9"/>
      <c r="RAE221" s="9"/>
      <c r="RAF221" s="9"/>
      <c r="RAG221" s="9"/>
      <c r="RAH221" s="9"/>
      <c r="RAI221" s="9"/>
      <c r="RAJ221" s="9"/>
      <c r="RAK221" s="9"/>
      <c r="RAL221" s="9"/>
      <c r="RAM221" s="9"/>
      <c r="RAN221" s="9"/>
      <c r="RAO221" s="9"/>
      <c r="RAP221" s="9"/>
      <c r="RAQ221" s="9"/>
      <c r="RAR221" s="9"/>
      <c r="RAS221" s="9"/>
      <c r="RAT221" s="9"/>
      <c r="RAU221" s="9"/>
      <c r="RAV221" s="9"/>
      <c r="RAW221" s="9"/>
      <c r="RAX221" s="9"/>
      <c r="RAY221" s="9"/>
      <c r="RAZ221" s="9"/>
      <c r="RBA221" s="9"/>
      <c r="RBB221" s="9"/>
      <c r="RBC221" s="9"/>
      <c r="RBD221" s="9"/>
      <c r="RBE221" s="9"/>
      <c r="RBF221" s="9"/>
      <c r="RBG221" s="9"/>
      <c r="RBH221" s="9"/>
      <c r="RBI221" s="9"/>
      <c r="RBJ221" s="9"/>
      <c r="RBK221" s="9"/>
      <c r="RBL221" s="9"/>
      <c r="RBM221" s="9"/>
      <c r="RBN221" s="9"/>
      <c r="RBO221" s="9"/>
      <c r="RBP221" s="9"/>
      <c r="RBQ221" s="9"/>
      <c r="RBR221" s="9"/>
      <c r="RBS221" s="9"/>
      <c r="RBT221" s="9"/>
      <c r="RBU221" s="9"/>
      <c r="RBV221" s="9"/>
      <c r="RBW221" s="9"/>
      <c r="RBX221" s="9"/>
      <c r="RBY221" s="9"/>
      <c r="RBZ221" s="9"/>
      <c r="RCA221" s="9"/>
      <c r="RCB221" s="9"/>
      <c r="RCC221" s="9"/>
      <c r="RCD221" s="9"/>
      <c r="RCE221" s="9"/>
      <c r="RCF221" s="9"/>
      <c r="RCG221" s="9"/>
      <c r="RCH221" s="9"/>
      <c r="RCI221" s="9"/>
      <c r="RCJ221" s="9"/>
      <c r="RCK221" s="9"/>
      <c r="RCL221" s="9"/>
      <c r="RCM221" s="9"/>
      <c r="RCN221" s="9"/>
      <c r="RCO221" s="9"/>
      <c r="RCP221" s="9"/>
      <c r="RCQ221" s="9"/>
      <c r="RCR221" s="9"/>
      <c r="RCS221" s="9"/>
      <c r="RCT221" s="9"/>
      <c r="RCU221" s="9"/>
      <c r="RCV221" s="9"/>
      <c r="RCW221" s="9"/>
      <c r="RCX221" s="9"/>
      <c r="RCY221" s="9"/>
      <c r="RCZ221" s="9"/>
      <c r="RDA221" s="9"/>
      <c r="RDB221" s="9"/>
      <c r="RDC221" s="9"/>
      <c r="RDD221" s="9"/>
      <c r="RDE221" s="9"/>
      <c r="RDF221" s="9"/>
      <c r="RDG221" s="9"/>
      <c r="RDH221" s="9"/>
      <c r="RDI221" s="9"/>
      <c r="RDJ221" s="9"/>
      <c r="RDK221" s="9"/>
      <c r="RDL221" s="9"/>
      <c r="RDM221" s="9"/>
      <c r="RDN221" s="9"/>
      <c r="RDO221" s="9"/>
      <c r="RDP221" s="9"/>
      <c r="RDQ221" s="9"/>
      <c r="RDR221" s="9"/>
      <c r="RDS221" s="9"/>
      <c r="RDT221" s="9"/>
      <c r="RDU221" s="9"/>
      <c r="RDV221" s="9"/>
      <c r="RDW221" s="9"/>
      <c r="RDX221" s="9"/>
      <c r="RDY221" s="9"/>
      <c r="RDZ221" s="9"/>
      <c r="REA221" s="9"/>
      <c r="REB221" s="9"/>
      <c r="REC221" s="9"/>
      <c r="RED221" s="9"/>
      <c r="REE221" s="9"/>
      <c r="REF221" s="9"/>
      <c r="REG221" s="9"/>
      <c r="REH221" s="9"/>
      <c r="REI221" s="9"/>
      <c r="REJ221" s="9"/>
      <c r="REK221" s="9"/>
      <c r="REL221" s="9"/>
      <c r="REM221" s="9"/>
      <c r="REN221" s="9"/>
      <c r="REO221" s="9"/>
      <c r="REP221" s="9"/>
      <c r="REQ221" s="9"/>
      <c r="RER221" s="9"/>
      <c r="RES221" s="9"/>
      <c r="RET221" s="9"/>
      <c r="REU221" s="9"/>
      <c r="REV221" s="9"/>
      <c r="REW221" s="9"/>
      <c r="REX221" s="9"/>
      <c r="REY221" s="9"/>
      <c r="REZ221" s="9"/>
      <c r="RFA221" s="9"/>
      <c r="RFB221" s="9"/>
      <c r="RFC221" s="9"/>
      <c r="RFD221" s="9"/>
      <c r="RFE221" s="9"/>
      <c r="RFF221" s="9"/>
      <c r="RFG221" s="9"/>
      <c r="RFH221" s="9"/>
      <c r="RFI221" s="9"/>
      <c r="RFJ221" s="9"/>
      <c r="RFK221" s="9"/>
      <c r="RFL221" s="9"/>
      <c r="RFM221" s="9"/>
      <c r="RFN221" s="9"/>
      <c r="RFO221" s="9"/>
      <c r="RFP221" s="9"/>
      <c r="RFQ221" s="9"/>
      <c r="RFR221" s="9"/>
      <c r="RFS221" s="9"/>
      <c r="RFT221" s="9"/>
      <c r="RFU221" s="9"/>
      <c r="RFV221" s="9"/>
      <c r="RFW221" s="9"/>
      <c r="RFX221" s="9"/>
      <c r="RFY221" s="9"/>
      <c r="RFZ221" s="9"/>
      <c r="RGA221" s="9"/>
      <c r="RGB221" s="9"/>
      <c r="RGC221" s="9"/>
      <c r="RGD221" s="9"/>
      <c r="RGE221" s="9"/>
      <c r="RGF221" s="9"/>
      <c r="RGG221" s="9"/>
      <c r="RGH221" s="9"/>
      <c r="RGI221" s="9"/>
      <c r="RGJ221" s="9"/>
      <c r="RGK221" s="9"/>
      <c r="RGL221" s="9"/>
      <c r="RGM221" s="9"/>
      <c r="RGN221" s="9"/>
      <c r="RGO221" s="9"/>
      <c r="RGP221" s="9"/>
      <c r="RGQ221" s="9"/>
      <c r="RGR221" s="9"/>
      <c r="RGS221" s="9"/>
      <c r="RGT221" s="9"/>
      <c r="RGU221" s="9"/>
      <c r="RGV221" s="9"/>
      <c r="RGW221" s="9"/>
      <c r="RGX221" s="9"/>
      <c r="RGY221" s="9"/>
      <c r="RGZ221" s="9"/>
      <c r="RHA221" s="9"/>
      <c r="RHB221" s="9"/>
      <c r="RHC221" s="9"/>
      <c r="RHD221" s="9"/>
      <c r="RHE221" s="9"/>
      <c r="RHF221" s="9"/>
      <c r="RHG221" s="9"/>
      <c r="RHH221" s="9"/>
      <c r="RHI221" s="9"/>
      <c r="RHJ221" s="9"/>
      <c r="RHK221" s="9"/>
      <c r="RHL221" s="9"/>
      <c r="RHM221" s="9"/>
      <c r="RHN221" s="9"/>
      <c r="RHO221" s="9"/>
      <c r="RHP221" s="9"/>
      <c r="RHQ221" s="9"/>
      <c r="RHR221" s="9"/>
      <c r="RHS221" s="9"/>
      <c r="RHT221" s="9"/>
      <c r="RHU221" s="9"/>
      <c r="RHV221" s="9"/>
      <c r="RHW221" s="9"/>
      <c r="RHX221" s="9"/>
      <c r="RHY221" s="9"/>
      <c r="RHZ221" s="9"/>
      <c r="RIA221" s="9"/>
      <c r="RIB221" s="9"/>
      <c r="RIC221" s="9"/>
      <c r="RID221" s="9"/>
      <c r="RIE221" s="9"/>
      <c r="RIF221" s="9"/>
      <c r="RIG221" s="9"/>
      <c r="RIH221" s="9"/>
      <c r="RII221" s="9"/>
      <c r="RIJ221" s="9"/>
      <c r="RIK221" s="9"/>
      <c r="RIL221" s="9"/>
      <c r="RIM221" s="9"/>
      <c r="RIN221" s="9"/>
      <c r="RIO221" s="9"/>
      <c r="RIP221" s="9"/>
      <c r="RIQ221" s="9"/>
      <c r="RIR221" s="9"/>
      <c r="RIS221" s="9"/>
      <c r="RIT221" s="9"/>
      <c r="RIU221" s="9"/>
      <c r="RIV221" s="9"/>
      <c r="RIW221" s="9"/>
      <c r="RIX221" s="9"/>
      <c r="RIY221" s="9"/>
      <c r="RIZ221" s="9"/>
      <c r="RJA221" s="9"/>
      <c r="RJB221" s="9"/>
      <c r="RJC221" s="9"/>
      <c r="RJD221" s="9"/>
      <c r="RJE221" s="9"/>
      <c r="RJF221" s="9"/>
      <c r="RJG221" s="9"/>
      <c r="RJH221" s="9"/>
      <c r="RJI221" s="9"/>
      <c r="RJJ221" s="9"/>
      <c r="RJK221" s="9"/>
      <c r="RJL221" s="9"/>
      <c r="RJM221" s="9"/>
      <c r="RJN221" s="9"/>
      <c r="RJO221" s="9"/>
      <c r="RJP221" s="9"/>
      <c r="RJQ221" s="9"/>
      <c r="RJR221" s="9"/>
      <c r="RJS221" s="9"/>
      <c r="RJT221" s="9"/>
      <c r="RJU221" s="9"/>
      <c r="RJV221" s="9"/>
      <c r="RJW221" s="9"/>
      <c r="RJX221" s="9"/>
      <c r="RJY221" s="9"/>
      <c r="RJZ221" s="9"/>
      <c r="RKA221" s="9"/>
      <c r="RKB221" s="9"/>
      <c r="RKC221" s="9"/>
      <c r="RKD221" s="9"/>
      <c r="RKE221" s="9"/>
      <c r="RKF221" s="9"/>
      <c r="RKG221" s="9"/>
      <c r="RKH221" s="9"/>
      <c r="RKI221" s="9"/>
      <c r="RKJ221" s="9"/>
      <c r="RKK221" s="9"/>
      <c r="RKL221" s="9"/>
      <c r="RKM221" s="9"/>
      <c r="RKN221" s="9"/>
      <c r="RKO221" s="9"/>
      <c r="RKP221" s="9"/>
      <c r="RKQ221" s="9"/>
      <c r="RKR221" s="9"/>
      <c r="RKS221" s="9"/>
      <c r="RKT221" s="9"/>
      <c r="RKU221" s="9"/>
      <c r="RKV221" s="9"/>
      <c r="RKW221" s="9"/>
      <c r="RKX221" s="9"/>
      <c r="RKY221" s="9"/>
      <c r="RKZ221" s="9"/>
      <c r="RLA221" s="9"/>
      <c r="RLB221" s="9"/>
      <c r="RLC221" s="9"/>
      <c r="RLD221" s="9"/>
      <c r="RLE221" s="9"/>
      <c r="RLF221" s="9"/>
      <c r="RLG221" s="9"/>
      <c r="RLH221" s="9"/>
      <c r="RLI221" s="9"/>
      <c r="RLJ221" s="9"/>
      <c r="RLK221" s="9"/>
      <c r="RLL221" s="9"/>
      <c r="RLM221" s="9"/>
      <c r="RLN221" s="9"/>
      <c r="RLO221" s="9"/>
      <c r="RLP221" s="9"/>
      <c r="RLQ221" s="9"/>
      <c r="RLR221" s="9"/>
      <c r="RLS221" s="9"/>
      <c r="RLT221" s="9"/>
      <c r="RLU221" s="9"/>
      <c r="RLV221" s="9"/>
      <c r="RLW221" s="9"/>
      <c r="RLX221" s="9"/>
      <c r="RLY221" s="9"/>
      <c r="RLZ221" s="9"/>
      <c r="RMA221" s="9"/>
      <c r="RMB221" s="9"/>
      <c r="RMC221" s="9"/>
      <c r="RMD221" s="9"/>
      <c r="RME221" s="9"/>
      <c r="RMF221" s="9"/>
      <c r="RMG221" s="9"/>
      <c r="RMH221" s="9"/>
      <c r="RMI221" s="9"/>
      <c r="RMJ221" s="9"/>
      <c r="RMK221" s="9"/>
      <c r="RML221" s="9"/>
      <c r="RMM221" s="9"/>
      <c r="RMN221" s="9"/>
      <c r="RMO221" s="9"/>
      <c r="RMP221" s="9"/>
      <c r="RMQ221" s="9"/>
      <c r="RMR221" s="9"/>
      <c r="RMS221" s="9"/>
      <c r="RMT221" s="9"/>
      <c r="RMU221" s="9"/>
      <c r="RMV221" s="9"/>
      <c r="RMW221" s="9"/>
      <c r="RMX221" s="9"/>
      <c r="RMY221" s="9"/>
      <c r="RMZ221" s="9"/>
      <c r="RNA221" s="9"/>
      <c r="RNB221" s="9"/>
      <c r="RNC221" s="9"/>
      <c r="RND221" s="9"/>
      <c r="RNE221" s="9"/>
      <c r="RNF221" s="9"/>
      <c r="RNG221" s="9"/>
      <c r="RNH221" s="9"/>
      <c r="RNI221" s="9"/>
      <c r="RNJ221" s="9"/>
      <c r="RNK221" s="9"/>
      <c r="RNL221" s="9"/>
      <c r="RNM221" s="9"/>
      <c r="RNN221" s="9"/>
      <c r="RNO221" s="9"/>
      <c r="RNP221" s="9"/>
      <c r="RNQ221" s="9"/>
      <c r="RNR221" s="9"/>
      <c r="RNS221" s="9"/>
      <c r="RNT221" s="9"/>
      <c r="RNU221" s="9"/>
      <c r="RNV221" s="9"/>
      <c r="RNW221" s="9"/>
      <c r="RNX221" s="9"/>
      <c r="RNY221" s="9"/>
      <c r="RNZ221" s="9"/>
      <c r="ROA221" s="9"/>
      <c r="ROB221" s="9"/>
      <c r="ROC221" s="9"/>
      <c r="ROD221" s="9"/>
      <c r="ROE221" s="9"/>
      <c r="ROF221" s="9"/>
      <c r="ROG221" s="9"/>
      <c r="ROH221" s="9"/>
      <c r="ROI221" s="9"/>
      <c r="ROJ221" s="9"/>
      <c r="ROK221" s="9"/>
      <c r="ROL221" s="9"/>
      <c r="ROM221" s="9"/>
      <c r="RON221" s="9"/>
      <c r="ROO221" s="9"/>
      <c r="ROP221" s="9"/>
      <c r="ROQ221" s="9"/>
      <c r="ROR221" s="9"/>
      <c r="ROS221" s="9"/>
      <c r="ROT221" s="9"/>
      <c r="ROU221" s="9"/>
      <c r="ROV221" s="9"/>
      <c r="ROW221" s="9"/>
      <c r="ROX221" s="9"/>
      <c r="ROY221" s="9"/>
      <c r="ROZ221" s="9"/>
      <c r="RPA221" s="9"/>
      <c r="RPB221" s="9"/>
      <c r="RPC221" s="9"/>
      <c r="RPD221" s="9"/>
      <c r="RPE221" s="9"/>
      <c r="RPF221" s="9"/>
      <c r="RPG221" s="9"/>
      <c r="RPH221" s="9"/>
      <c r="RPI221" s="9"/>
      <c r="RPJ221" s="9"/>
      <c r="RPK221" s="9"/>
      <c r="RPL221" s="9"/>
      <c r="RPM221" s="9"/>
      <c r="RPN221" s="9"/>
      <c r="RPO221" s="9"/>
      <c r="RPP221" s="9"/>
      <c r="RPQ221" s="9"/>
      <c r="RPR221" s="9"/>
      <c r="RPS221" s="9"/>
      <c r="RPT221" s="9"/>
      <c r="RPU221" s="9"/>
      <c r="RPV221" s="9"/>
      <c r="RPW221" s="9"/>
      <c r="RPX221" s="9"/>
      <c r="RPY221" s="9"/>
      <c r="RPZ221" s="9"/>
      <c r="RQA221" s="9"/>
      <c r="RQB221" s="9"/>
      <c r="RQC221" s="9"/>
      <c r="RQD221" s="9"/>
      <c r="RQE221" s="9"/>
      <c r="RQF221" s="9"/>
      <c r="RQG221" s="9"/>
      <c r="RQH221" s="9"/>
      <c r="RQI221" s="9"/>
      <c r="RQJ221" s="9"/>
      <c r="RQK221" s="9"/>
      <c r="RQL221" s="9"/>
      <c r="RQM221" s="9"/>
      <c r="RQN221" s="9"/>
      <c r="RQO221" s="9"/>
      <c r="RQP221" s="9"/>
      <c r="RQQ221" s="9"/>
      <c r="RQR221" s="9"/>
      <c r="RQS221" s="9"/>
      <c r="RQT221" s="9"/>
      <c r="RQU221" s="9"/>
      <c r="RQV221" s="9"/>
      <c r="RQW221" s="9"/>
      <c r="RQX221" s="9"/>
      <c r="RQY221" s="9"/>
      <c r="RQZ221" s="9"/>
      <c r="RRA221" s="9"/>
      <c r="RRB221" s="9"/>
      <c r="RRC221" s="9"/>
      <c r="RRD221" s="9"/>
      <c r="RRE221" s="9"/>
      <c r="RRF221" s="9"/>
      <c r="RRG221" s="9"/>
      <c r="RRH221" s="9"/>
      <c r="RRI221" s="9"/>
      <c r="RRJ221" s="9"/>
      <c r="RRK221" s="9"/>
      <c r="RRL221" s="9"/>
      <c r="RRM221" s="9"/>
      <c r="RRN221" s="9"/>
      <c r="RRO221" s="9"/>
      <c r="RRP221" s="9"/>
      <c r="RRQ221" s="9"/>
      <c r="RRR221" s="9"/>
      <c r="RRS221" s="9"/>
      <c r="RRT221" s="9"/>
      <c r="RRU221" s="9"/>
      <c r="RRV221" s="9"/>
      <c r="RRW221" s="9"/>
      <c r="RRX221" s="9"/>
      <c r="RRY221" s="9"/>
      <c r="RRZ221" s="9"/>
      <c r="RSA221" s="9"/>
      <c r="RSB221" s="9"/>
      <c r="RSC221" s="9"/>
      <c r="RSD221" s="9"/>
      <c r="RSE221" s="9"/>
      <c r="RSF221" s="9"/>
      <c r="RSG221" s="9"/>
      <c r="RSH221" s="9"/>
      <c r="RSI221" s="9"/>
      <c r="RSJ221" s="9"/>
      <c r="RSK221" s="9"/>
      <c r="RSL221" s="9"/>
      <c r="RSM221" s="9"/>
      <c r="RSN221" s="9"/>
      <c r="RSO221" s="9"/>
      <c r="RSP221" s="9"/>
      <c r="RSQ221" s="9"/>
      <c r="RSR221" s="9"/>
      <c r="RSS221" s="9"/>
      <c r="RST221" s="9"/>
      <c r="RSU221" s="9"/>
      <c r="RSV221" s="9"/>
      <c r="RSW221" s="9"/>
      <c r="RSX221" s="9"/>
      <c r="RSY221" s="9"/>
      <c r="RSZ221" s="9"/>
      <c r="RTA221" s="9"/>
      <c r="RTB221" s="9"/>
      <c r="RTC221" s="9"/>
      <c r="RTD221" s="9"/>
      <c r="RTE221" s="9"/>
      <c r="RTF221" s="9"/>
      <c r="RTG221" s="9"/>
      <c r="RTH221" s="9"/>
      <c r="RTI221" s="9"/>
      <c r="RTJ221" s="9"/>
      <c r="RTK221" s="9"/>
      <c r="RTL221" s="9"/>
      <c r="RTM221" s="9"/>
      <c r="RTN221" s="9"/>
      <c r="RTO221" s="9"/>
      <c r="RTP221" s="9"/>
      <c r="RTQ221" s="9"/>
      <c r="RTR221" s="9"/>
      <c r="RTS221" s="9"/>
      <c r="RTT221" s="9"/>
      <c r="RTU221" s="9"/>
      <c r="RTV221" s="9"/>
      <c r="RTW221" s="9"/>
      <c r="RTX221" s="9"/>
      <c r="RTY221" s="9"/>
      <c r="RTZ221" s="9"/>
      <c r="RUA221" s="9"/>
      <c r="RUB221" s="9"/>
      <c r="RUC221" s="9"/>
      <c r="RUD221" s="9"/>
      <c r="RUE221" s="9"/>
      <c r="RUF221" s="9"/>
      <c r="RUG221" s="9"/>
      <c r="RUH221" s="9"/>
      <c r="RUI221" s="9"/>
      <c r="RUJ221" s="9"/>
      <c r="RUK221" s="9"/>
      <c r="RUL221" s="9"/>
      <c r="RUM221" s="9"/>
      <c r="RUN221" s="9"/>
      <c r="RUO221" s="9"/>
      <c r="RUP221" s="9"/>
      <c r="RUQ221" s="9"/>
      <c r="RUR221" s="9"/>
      <c r="RUS221" s="9"/>
      <c r="RUT221" s="9"/>
      <c r="RUU221" s="9"/>
      <c r="RUV221" s="9"/>
      <c r="RUW221" s="9"/>
      <c r="RUX221" s="9"/>
      <c r="RUY221" s="9"/>
      <c r="RUZ221" s="9"/>
      <c r="RVA221" s="9"/>
      <c r="RVB221" s="9"/>
      <c r="RVC221" s="9"/>
      <c r="RVD221" s="9"/>
      <c r="RVE221" s="9"/>
      <c r="RVF221" s="9"/>
      <c r="RVG221" s="9"/>
      <c r="RVH221" s="9"/>
      <c r="RVI221" s="9"/>
      <c r="RVJ221" s="9"/>
      <c r="RVK221" s="9"/>
      <c r="RVL221" s="9"/>
      <c r="RVM221" s="9"/>
      <c r="RVN221" s="9"/>
      <c r="RVO221" s="9"/>
      <c r="RVP221" s="9"/>
      <c r="RVQ221" s="9"/>
      <c r="RVR221" s="9"/>
      <c r="RVS221" s="9"/>
      <c r="RVT221" s="9"/>
      <c r="RVU221" s="9"/>
      <c r="RVV221" s="9"/>
      <c r="RVW221" s="9"/>
      <c r="RVX221" s="9"/>
      <c r="RVY221" s="9"/>
      <c r="RVZ221" s="9"/>
      <c r="RWA221" s="9"/>
      <c r="RWB221" s="9"/>
      <c r="RWC221" s="9"/>
      <c r="RWD221" s="9"/>
      <c r="RWE221" s="9"/>
      <c r="RWF221" s="9"/>
      <c r="RWG221" s="9"/>
      <c r="RWH221" s="9"/>
      <c r="RWI221" s="9"/>
      <c r="RWJ221" s="9"/>
      <c r="RWK221" s="9"/>
      <c r="RWL221" s="9"/>
      <c r="RWM221" s="9"/>
      <c r="RWN221" s="9"/>
      <c r="RWO221" s="9"/>
      <c r="RWP221" s="9"/>
      <c r="RWQ221" s="9"/>
      <c r="RWR221" s="9"/>
      <c r="RWS221" s="9"/>
      <c r="RWT221" s="9"/>
      <c r="RWU221" s="9"/>
      <c r="RWV221" s="9"/>
      <c r="RWW221" s="9"/>
      <c r="RWX221" s="9"/>
      <c r="RWY221" s="9"/>
      <c r="RWZ221" s="9"/>
      <c r="RXA221" s="9"/>
      <c r="RXB221" s="9"/>
      <c r="RXC221" s="9"/>
      <c r="RXD221" s="9"/>
      <c r="RXE221" s="9"/>
      <c r="RXF221" s="9"/>
      <c r="RXG221" s="9"/>
      <c r="RXH221" s="9"/>
      <c r="RXI221" s="9"/>
      <c r="RXJ221" s="9"/>
      <c r="RXK221" s="9"/>
      <c r="RXL221" s="9"/>
      <c r="RXM221" s="9"/>
      <c r="RXN221" s="9"/>
      <c r="RXO221" s="9"/>
      <c r="RXP221" s="9"/>
      <c r="RXQ221" s="9"/>
      <c r="RXR221" s="9"/>
      <c r="RXS221" s="9"/>
      <c r="RXT221" s="9"/>
      <c r="RXU221" s="9"/>
      <c r="RXV221" s="9"/>
      <c r="RXW221" s="9"/>
      <c r="RXX221" s="9"/>
      <c r="RXY221" s="9"/>
      <c r="RXZ221" s="9"/>
      <c r="RYA221" s="9"/>
      <c r="RYB221" s="9"/>
      <c r="RYC221" s="9"/>
      <c r="RYD221" s="9"/>
      <c r="RYE221" s="9"/>
      <c r="RYF221" s="9"/>
      <c r="RYG221" s="9"/>
      <c r="RYH221" s="9"/>
      <c r="RYI221" s="9"/>
      <c r="RYJ221" s="9"/>
      <c r="RYK221" s="9"/>
      <c r="RYL221" s="9"/>
      <c r="RYM221" s="9"/>
      <c r="RYN221" s="9"/>
      <c r="RYO221" s="9"/>
      <c r="RYP221" s="9"/>
      <c r="RYQ221" s="9"/>
      <c r="RYR221" s="9"/>
      <c r="RYS221" s="9"/>
      <c r="RYT221" s="9"/>
      <c r="RYU221" s="9"/>
      <c r="RYV221" s="9"/>
      <c r="RYW221" s="9"/>
      <c r="RYX221" s="9"/>
      <c r="RYY221" s="9"/>
      <c r="RYZ221" s="9"/>
      <c r="RZA221" s="9"/>
      <c r="RZB221" s="9"/>
      <c r="RZC221" s="9"/>
      <c r="RZD221" s="9"/>
      <c r="RZE221" s="9"/>
      <c r="RZF221" s="9"/>
      <c r="RZG221" s="9"/>
      <c r="RZH221" s="9"/>
      <c r="RZI221" s="9"/>
      <c r="RZJ221" s="9"/>
      <c r="RZK221" s="9"/>
      <c r="RZL221" s="9"/>
      <c r="RZM221" s="9"/>
      <c r="RZN221" s="9"/>
      <c r="RZO221" s="9"/>
      <c r="RZP221" s="9"/>
      <c r="RZQ221" s="9"/>
      <c r="RZR221" s="9"/>
      <c r="RZS221" s="9"/>
      <c r="RZT221" s="9"/>
      <c r="RZU221" s="9"/>
      <c r="RZV221" s="9"/>
      <c r="RZW221" s="9"/>
      <c r="RZX221" s="9"/>
      <c r="RZY221" s="9"/>
      <c r="RZZ221" s="9"/>
      <c r="SAA221" s="9"/>
      <c r="SAB221" s="9"/>
      <c r="SAC221" s="9"/>
      <c r="SAD221" s="9"/>
      <c r="SAE221" s="9"/>
      <c r="SAF221" s="9"/>
      <c r="SAG221" s="9"/>
      <c r="SAH221" s="9"/>
      <c r="SAI221" s="9"/>
      <c r="SAJ221" s="9"/>
      <c r="SAK221" s="9"/>
      <c r="SAL221" s="9"/>
      <c r="SAM221" s="9"/>
      <c r="SAN221" s="9"/>
      <c r="SAO221" s="9"/>
      <c r="SAP221" s="9"/>
      <c r="SAQ221" s="9"/>
      <c r="SAR221" s="9"/>
      <c r="SAS221" s="9"/>
      <c r="SAT221" s="9"/>
      <c r="SAU221" s="9"/>
      <c r="SAV221" s="9"/>
      <c r="SAW221" s="9"/>
      <c r="SAX221" s="9"/>
      <c r="SAY221" s="9"/>
      <c r="SAZ221" s="9"/>
      <c r="SBA221" s="9"/>
      <c r="SBB221" s="9"/>
      <c r="SBC221" s="9"/>
      <c r="SBD221" s="9"/>
      <c r="SBE221" s="9"/>
      <c r="SBF221" s="9"/>
      <c r="SBG221" s="9"/>
      <c r="SBH221" s="9"/>
      <c r="SBI221" s="9"/>
      <c r="SBJ221" s="9"/>
      <c r="SBK221" s="9"/>
      <c r="SBL221" s="9"/>
      <c r="SBM221" s="9"/>
      <c r="SBN221" s="9"/>
      <c r="SBO221" s="9"/>
      <c r="SBP221" s="9"/>
      <c r="SBQ221" s="9"/>
      <c r="SBR221" s="9"/>
      <c r="SBS221" s="9"/>
      <c r="SBT221" s="9"/>
      <c r="SBU221" s="9"/>
      <c r="SBV221" s="9"/>
      <c r="SBW221" s="9"/>
      <c r="SBX221" s="9"/>
      <c r="SBY221" s="9"/>
      <c r="SBZ221" s="9"/>
      <c r="SCA221" s="9"/>
      <c r="SCB221" s="9"/>
      <c r="SCC221" s="9"/>
      <c r="SCD221" s="9"/>
      <c r="SCE221" s="9"/>
      <c r="SCF221" s="9"/>
      <c r="SCG221" s="9"/>
      <c r="SCH221" s="9"/>
      <c r="SCI221" s="9"/>
      <c r="SCJ221" s="9"/>
      <c r="SCK221" s="9"/>
      <c r="SCL221" s="9"/>
      <c r="SCM221" s="9"/>
      <c r="SCN221" s="9"/>
      <c r="SCO221" s="9"/>
      <c r="SCP221" s="9"/>
      <c r="SCQ221" s="9"/>
      <c r="SCR221" s="9"/>
      <c r="SCS221" s="9"/>
      <c r="SCT221" s="9"/>
      <c r="SCU221" s="9"/>
      <c r="SCV221" s="9"/>
      <c r="SCW221" s="9"/>
      <c r="SCX221" s="9"/>
      <c r="SCY221" s="9"/>
      <c r="SCZ221" s="9"/>
      <c r="SDA221" s="9"/>
      <c r="SDB221" s="9"/>
      <c r="SDC221" s="9"/>
      <c r="SDD221" s="9"/>
      <c r="SDE221" s="9"/>
      <c r="SDF221" s="9"/>
      <c r="SDG221" s="9"/>
      <c r="SDH221" s="9"/>
      <c r="SDI221" s="9"/>
      <c r="SDJ221" s="9"/>
      <c r="SDK221" s="9"/>
      <c r="SDL221" s="9"/>
      <c r="SDM221" s="9"/>
      <c r="SDN221" s="9"/>
      <c r="SDO221" s="9"/>
      <c r="SDP221" s="9"/>
      <c r="SDQ221" s="9"/>
      <c r="SDR221" s="9"/>
      <c r="SDS221" s="9"/>
      <c r="SDT221" s="9"/>
      <c r="SDU221" s="9"/>
      <c r="SDV221" s="9"/>
      <c r="SDW221" s="9"/>
      <c r="SDX221" s="9"/>
      <c r="SDY221" s="9"/>
      <c r="SDZ221" s="9"/>
      <c r="SEA221" s="9"/>
      <c r="SEB221" s="9"/>
      <c r="SEC221" s="9"/>
      <c r="SED221" s="9"/>
      <c r="SEE221" s="9"/>
      <c r="SEF221" s="9"/>
      <c r="SEG221" s="9"/>
      <c r="SEH221" s="9"/>
      <c r="SEI221" s="9"/>
      <c r="SEJ221" s="9"/>
      <c r="SEK221" s="9"/>
      <c r="SEL221" s="9"/>
      <c r="SEM221" s="9"/>
      <c r="SEN221" s="9"/>
      <c r="SEO221" s="9"/>
      <c r="SEP221" s="9"/>
      <c r="SEQ221" s="9"/>
      <c r="SER221" s="9"/>
      <c r="SES221" s="9"/>
      <c r="SET221" s="9"/>
      <c r="SEU221" s="9"/>
      <c r="SEV221" s="9"/>
      <c r="SEW221" s="9"/>
      <c r="SEX221" s="9"/>
      <c r="SEY221" s="9"/>
      <c r="SEZ221" s="9"/>
      <c r="SFA221" s="9"/>
      <c r="SFB221" s="9"/>
      <c r="SFC221" s="9"/>
      <c r="SFD221" s="9"/>
      <c r="SFE221" s="9"/>
      <c r="SFF221" s="9"/>
      <c r="SFG221" s="9"/>
      <c r="SFH221" s="9"/>
      <c r="SFI221" s="9"/>
      <c r="SFJ221" s="9"/>
      <c r="SFK221" s="9"/>
      <c r="SFL221" s="9"/>
      <c r="SFM221" s="9"/>
      <c r="SFN221" s="9"/>
      <c r="SFO221" s="9"/>
      <c r="SFP221" s="9"/>
      <c r="SFQ221" s="9"/>
      <c r="SFR221" s="9"/>
      <c r="SFS221" s="9"/>
      <c r="SFT221" s="9"/>
      <c r="SFU221" s="9"/>
      <c r="SFV221" s="9"/>
      <c r="SFW221" s="9"/>
      <c r="SFX221" s="9"/>
      <c r="SFY221" s="9"/>
      <c r="SFZ221" s="9"/>
      <c r="SGA221" s="9"/>
      <c r="SGB221" s="9"/>
      <c r="SGC221" s="9"/>
      <c r="SGD221" s="9"/>
      <c r="SGE221" s="9"/>
      <c r="SGF221" s="9"/>
      <c r="SGG221" s="9"/>
      <c r="SGH221" s="9"/>
      <c r="SGI221" s="9"/>
      <c r="SGJ221" s="9"/>
      <c r="SGK221" s="9"/>
      <c r="SGL221" s="9"/>
      <c r="SGM221" s="9"/>
      <c r="SGN221" s="9"/>
      <c r="SGO221" s="9"/>
      <c r="SGP221" s="9"/>
      <c r="SGQ221" s="9"/>
      <c r="SGR221" s="9"/>
      <c r="SGS221" s="9"/>
      <c r="SGT221" s="9"/>
      <c r="SGU221" s="9"/>
      <c r="SGV221" s="9"/>
      <c r="SGW221" s="9"/>
      <c r="SGX221" s="9"/>
      <c r="SGY221" s="9"/>
      <c r="SGZ221" s="9"/>
      <c r="SHA221" s="9"/>
      <c r="SHB221" s="9"/>
      <c r="SHC221" s="9"/>
      <c r="SHD221" s="9"/>
      <c r="SHE221" s="9"/>
      <c r="SHF221" s="9"/>
      <c r="SHG221" s="9"/>
      <c r="SHH221" s="9"/>
      <c r="SHI221" s="9"/>
      <c r="SHJ221" s="9"/>
      <c r="SHK221" s="9"/>
      <c r="SHL221" s="9"/>
      <c r="SHM221" s="9"/>
      <c r="SHN221" s="9"/>
      <c r="SHO221" s="9"/>
      <c r="SHP221" s="9"/>
      <c r="SHQ221" s="9"/>
      <c r="SHR221" s="9"/>
      <c r="SHS221" s="9"/>
      <c r="SHT221" s="9"/>
      <c r="SHU221" s="9"/>
      <c r="SHV221" s="9"/>
      <c r="SHW221" s="9"/>
      <c r="SHX221" s="9"/>
      <c r="SHY221" s="9"/>
      <c r="SHZ221" s="9"/>
      <c r="SIA221" s="9"/>
      <c r="SIB221" s="9"/>
      <c r="SIC221" s="9"/>
      <c r="SID221" s="9"/>
      <c r="SIE221" s="9"/>
      <c r="SIF221" s="9"/>
      <c r="SIG221" s="9"/>
      <c r="SIH221" s="9"/>
      <c r="SII221" s="9"/>
      <c r="SIJ221" s="9"/>
      <c r="SIK221" s="9"/>
      <c r="SIL221" s="9"/>
      <c r="SIM221" s="9"/>
      <c r="SIN221" s="9"/>
      <c r="SIO221" s="9"/>
      <c r="SIP221" s="9"/>
      <c r="SIQ221" s="9"/>
      <c r="SIR221" s="9"/>
      <c r="SIS221" s="9"/>
      <c r="SIT221" s="9"/>
      <c r="SIU221" s="9"/>
      <c r="SIV221" s="9"/>
      <c r="SIW221" s="9"/>
      <c r="SIX221" s="9"/>
      <c r="SIY221" s="9"/>
      <c r="SIZ221" s="9"/>
      <c r="SJA221" s="9"/>
      <c r="SJB221" s="9"/>
      <c r="SJC221" s="9"/>
      <c r="SJD221" s="9"/>
      <c r="SJE221" s="9"/>
      <c r="SJF221" s="9"/>
      <c r="SJG221" s="9"/>
      <c r="SJH221" s="9"/>
      <c r="SJI221" s="9"/>
      <c r="SJJ221" s="9"/>
      <c r="SJK221" s="9"/>
      <c r="SJL221" s="9"/>
      <c r="SJM221" s="9"/>
      <c r="SJN221" s="9"/>
      <c r="SJO221" s="9"/>
      <c r="SJP221" s="9"/>
      <c r="SJQ221" s="9"/>
      <c r="SJR221" s="9"/>
      <c r="SJS221" s="9"/>
      <c r="SJT221" s="9"/>
      <c r="SJU221" s="9"/>
      <c r="SJV221" s="9"/>
      <c r="SJW221" s="9"/>
      <c r="SJX221" s="9"/>
      <c r="SJY221" s="9"/>
      <c r="SJZ221" s="9"/>
      <c r="SKA221" s="9"/>
      <c r="SKB221" s="9"/>
      <c r="SKC221" s="9"/>
      <c r="SKD221" s="9"/>
      <c r="SKE221" s="9"/>
      <c r="SKF221" s="9"/>
      <c r="SKG221" s="9"/>
      <c r="SKH221" s="9"/>
      <c r="SKI221" s="9"/>
      <c r="SKJ221" s="9"/>
      <c r="SKK221" s="9"/>
      <c r="SKL221" s="9"/>
      <c r="SKM221" s="9"/>
      <c r="SKN221" s="9"/>
      <c r="SKO221" s="9"/>
      <c r="SKP221" s="9"/>
      <c r="SKQ221" s="9"/>
      <c r="SKR221" s="9"/>
      <c r="SKS221" s="9"/>
      <c r="SKT221" s="9"/>
      <c r="SKU221" s="9"/>
      <c r="SKV221" s="9"/>
      <c r="SKW221" s="9"/>
      <c r="SKX221" s="9"/>
      <c r="SKY221" s="9"/>
      <c r="SKZ221" s="9"/>
      <c r="SLA221" s="9"/>
      <c r="SLB221" s="9"/>
      <c r="SLC221" s="9"/>
      <c r="SLD221" s="9"/>
      <c r="SLE221" s="9"/>
      <c r="SLF221" s="9"/>
      <c r="SLG221" s="9"/>
      <c r="SLH221" s="9"/>
      <c r="SLI221" s="9"/>
      <c r="SLJ221" s="9"/>
      <c r="SLK221" s="9"/>
      <c r="SLL221" s="9"/>
      <c r="SLM221" s="9"/>
      <c r="SLN221" s="9"/>
      <c r="SLO221" s="9"/>
      <c r="SLP221" s="9"/>
      <c r="SLQ221" s="9"/>
      <c r="SLR221" s="9"/>
      <c r="SLS221" s="9"/>
      <c r="SLT221" s="9"/>
      <c r="SLU221" s="9"/>
      <c r="SLV221" s="9"/>
      <c r="SLW221" s="9"/>
      <c r="SLX221" s="9"/>
      <c r="SLY221" s="9"/>
      <c r="SLZ221" s="9"/>
      <c r="SMA221" s="9"/>
      <c r="SMB221" s="9"/>
      <c r="SMC221" s="9"/>
      <c r="SMD221" s="9"/>
      <c r="SME221" s="9"/>
      <c r="SMF221" s="9"/>
      <c r="SMG221" s="9"/>
      <c r="SMH221" s="9"/>
      <c r="SMI221" s="9"/>
      <c r="SMJ221" s="9"/>
      <c r="SMK221" s="9"/>
      <c r="SML221" s="9"/>
      <c r="SMM221" s="9"/>
      <c r="SMN221" s="9"/>
      <c r="SMO221" s="9"/>
      <c r="SMP221" s="9"/>
      <c r="SMQ221" s="9"/>
      <c r="SMR221" s="9"/>
      <c r="SMS221" s="9"/>
      <c r="SMT221" s="9"/>
      <c r="SMU221" s="9"/>
      <c r="SMV221" s="9"/>
      <c r="SMW221" s="9"/>
      <c r="SMX221" s="9"/>
      <c r="SMY221" s="9"/>
      <c r="SMZ221" s="9"/>
      <c r="SNA221" s="9"/>
      <c r="SNB221" s="9"/>
      <c r="SNC221" s="9"/>
      <c r="SND221" s="9"/>
      <c r="SNE221" s="9"/>
      <c r="SNF221" s="9"/>
      <c r="SNG221" s="9"/>
      <c r="SNH221" s="9"/>
      <c r="SNI221" s="9"/>
      <c r="SNJ221" s="9"/>
      <c r="SNK221" s="9"/>
      <c r="SNL221" s="9"/>
      <c r="SNM221" s="9"/>
      <c r="SNN221" s="9"/>
      <c r="SNO221" s="9"/>
      <c r="SNP221" s="9"/>
      <c r="SNQ221" s="9"/>
      <c r="SNR221" s="9"/>
      <c r="SNS221" s="9"/>
      <c r="SNT221" s="9"/>
      <c r="SNU221" s="9"/>
      <c r="SNV221" s="9"/>
      <c r="SNW221" s="9"/>
      <c r="SNX221" s="9"/>
      <c r="SNY221" s="9"/>
      <c r="SNZ221" s="9"/>
      <c r="SOA221" s="9"/>
      <c r="SOB221" s="9"/>
      <c r="SOC221" s="9"/>
      <c r="SOD221" s="9"/>
      <c r="SOE221" s="9"/>
      <c r="SOF221" s="9"/>
      <c r="SOG221" s="9"/>
      <c r="SOH221" s="9"/>
      <c r="SOI221" s="9"/>
      <c r="SOJ221" s="9"/>
      <c r="SOK221" s="9"/>
      <c r="SOL221" s="9"/>
      <c r="SOM221" s="9"/>
      <c r="SON221" s="9"/>
      <c r="SOO221" s="9"/>
      <c r="SOP221" s="9"/>
      <c r="SOQ221" s="9"/>
      <c r="SOR221" s="9"/>
      <c r="SOS221" s="9"/>
      <c r="SOT221" s="9"/>
      <c r="SOU221" s="9"/>
      <c r="SOV221" s="9"/>
      <c r="SOW221" s="9"/>
      <c r="SOX221" s="9"/>
      <c r="SOY221" s="9"/>
      <c r="SOZ221" s="9"/>
      <c r="SPA221" s="9"/>
      <c r="SPB221" s="9"/>
      <c r="SPC221" s="9"/>
      <c r="SPD221" s="9"/>
      <c r="SPE221" s="9"/>
      <c r="SPF221" s="9"/>
      <c r="SPG221" s="9"/>
      <c r="SPH221" s="9"/>
      <c r="SPI221" s="9"/>
      <c r="SPJ221" s="9"/>
      <c r="SPK221" s="9"/>
      <c r="SPL221" s="9"/>
      <c r="SPM221" s="9"/>
      <c r="SPN221" s="9"/>
      <c r="SPO221" s="9"/>
      <c r="SPP221" s="9"/>
      <c r="SPQ221" s="9"/>
      <c r="SPR221" s="9"/>
      <c r="SPS221" s="9"/>
      <c r="SPT221" s="9"/>
      <c r="SPU221" s="9"/>
      <c r="SPV221" s="9"/>
      <c r="SPW221" s="9"/>
      <c r="SPX221" s="9"/>
      <c r="SPY221" s="9"/>
      <c r="SPZ221" s="9"/>
      <c r="SQA221" s="9"/>
      <c r="SQB221" s="9"/>
      <c r="SQC221" s="9"/>
      <c r="SQD221" s="9"/>
      <c r="SQE221" s="9"/>
      <c r="SQF221" s="9"/>
      <c r="SQG221" s="9"/>
      <c r="SQH221" s="9"/>
      <c r="SQI221" s="9"/>
      <c r="SQJ221" s="9"/>
      <c r="SQK221" s="9"/>
      <c r="SQL221" s="9"/>
      <c r="SQM221" s="9"/>
      <c r="SQN221" s="9"/>
      <c r="SQO221" s="9"/>
      <c r="SQP221" s="9"/>
      <c r="SQQ221" s="9"/>
      <c r="SQR221" s="9"/>
      <c r="SQS221" s="9"/>
      <c r="SQT221" s="9"/>
      <c r="SQU221" s="9"/>
      <c r="SQV221" s="9"/>
      <c r="SQW221" s="9"/>
      <c r="SQX221" s="9"/>
      <c r="SQY221" s="9"/>
      <c r="SQZ221" s="9"/>
      <c r="SRA221" s="9"/>
      <c r="SRB221" s="9"/>
      <c r="SRC221" s="9"/>
      <c r="SRD221" s="9"/>
      <c r="SRE221" s="9"/>
      <c r="SRF221" s="9"/>
      <c r="SRG221" s="9"/>
      <c r="SRH221" s="9"/>
      <c r="SRI221" s="9"/>
      <c r="SRJ221" s="9"/>
      <c r="SRK221" s="9"/>
      <c r="SRL221" s="9"/>
      <c r="SRM221" s="9"/>
      <c r="SRN221" s="9"/>
      <c r="SRO221" s="9"/>
      <c r="SRP221" s="9"/>
      <c r="SRQ221" s="9"/>
      <c r="SRR221" s="9"/>
      <c r="SRS221" s="9"/>
      <c r="SRT221" s="9"/>
      <c r="SRU221" s="9"/>
      <c r="SRV221" s="9"/>
      <c r="SRW221" s="9"/>
      <c r="SRX221" s="9"/>
      <c r="SRY221" s="9"/>
      <c r="SRZ221" s="9"/>
      <c r="SSA221" s="9"/>
      <c r="SSB221" s="9"/>
      <c r="SSC221" s="9"/>
      <c r="SSD221" s="9"/>
      <c r="SSE221" s="9"/>
      <c r="SSF221" s="9"/>
      <c r="SSG221" s="9"/>
      <c r="SSH221" s="9"/>
      <c r="SSI221" s="9"/>
      <c r="SSJ221" s="9"/>
      <c r="SSK221" s="9"/>
      <c r="SSL221" s="9"/>
      <c r="SSM221" s="9"/>
      <c r="SSN221" s="9"/>
      <c r="SSO221" s="9"/>
      <c r="SSP221" s="9"/>
      <c r="SSQ221" s="9"/>
      <c r="SSR221" s="9"/>
      <c r="SSS221" s="9"/>
      <c r="SST221" s="9"/>
      <c r="SSU221" s="9"/>
      <c r="SSV221" s="9"/>
      <c r="SSW221" s="9"/>
      <c r="SSX221" s="9"/>
      <c r="SSY221" s="9"/>
      <c r="SSZ221" s="9"/>
      <c r="STA221" s="9"/>
      <c r="STB221" s="9"/>
      <c r="STC221" s="9"/>
      <c r="STD221" s="9"/>
      <c r="STE221" s="9"/>
      <c r="STF221" s="9"/>
      <c r="STG221" s="9"/>
      <c r="STH221" s="9"/>
      <c r="STI221" s="9"/>
      <c r="STJ221" s="9"/>
      <c r="STK221" s="9"/>
      <c r="STL221" s="9"/>
      <c r="STM221" s="9"/>
      <c r="STN221" s="9"/>
      <c r="STO221" s="9"/>
      <c r="STP221" s="9"/>
      <c r="STQ221" s="9"/>
      <c r="STR221" s="9"/>
      <c r="STS221" s="9"/>
      <c r="STT221" s="9"/>
      <c r="STU221" s="9"/>
      <c r="STV221" s="9"/>
      <c r="STW221" s="9"/>
      <c r="STX221" s="9"/>
      <c r="STY221" s="9"/>
      <c r="STZ221" s="9"/>
      <c r="SUA221" s="9"/>
      <c r="SUB221" s="9"/>
      <c r="SUC221" s="9"/>
      <c r="SUD221" s="9"/>
      <c r="SUE221" s="9"/>
      <c r="SUF221" s="9"/>
      <c r="SUG221" s="9"/>
      <c r="SUH221" s="9"/>
      <c r="SUI221" s="9"/>
      <c r="SUJ221" s="9"/>
      <c r="SUK221" s="9"/>
      <c r="SUL221" s="9"/>
      <c r="SUM221" s="9"/>
      <c r="SUN221" s="9"/>
      <c r="SUO221" s="9"/>
      <c r="SUP221" s="9"/>
      <c r="SUQ221" s="9"/>
      <c r="SUR221" s="9"/>
      <c r="SUS221" s="9"/>
      <c r="SUT221" s="9"/>
      <c r="SUU221" s="9"/>
      <c r="SUV221" s="9"/>
      <c r="SUW221" s="9"/>
      <c r="SUX221" s="9"/>
      <c r="SUY221" s="9"/>
      <c r="SUZ221" s="9"/>
      <c r="SVA221" s="9"/>
      <c r="SVB221" s="9"/>
      <c r="SVC221" s="9"/>
      <c r="SVD221" s="9"/>
      <c r="SVE221" s="9"/>
      <c r="SVF221" s="9"/>
      <c r="SVG221" s="9"/>
      <c r="SVH221" s="9"/>
      <c r="SVI221" s="9"/>
      <c r="SVJ221" s="9"/>
      <c r="SVK221" s="9"/>
      <c r="SVL221" s="9"/>
      <c r="SVM221" s="9"/>
      <c r="SVN221" s="9"/>
      <c r="SVO221" s="9"/>
      <c r="SVP221" s="9"/>
      <c r="SVQ221" s="9"/>
      <c r="SVR221" s="9"/>
      <c r="SVS221" s="9"/>
      <c r="SVT221" s="9"/>
      <c r="SVU221" s="9"/>
      <c r="SVV221" s="9"/>
      <c r="SVW221" s="9"/>
      <c r="SVX221" s="9"/>
      <c r="SVY221" s="9"/>
      <c r="SVZ221" s="9"/>
      <c r="SWA221" s="9"/>
      <c r="SWB221" s="9"/>
      <c r="SWC221" s="9"/>
      <c r="SWD221" s="9"/>
      <c r="SWE221" s="9"/>
      <c r="SWF221" s="9"/>
      <c r="SWG221" s="9"/>
      <c r="SWH221" s="9"/>
      <c r="SWI221" s="9"/>
      <c r="SWJ221" s="9"/>
      <c r="SWK221" s="9"/>
      <c r="SWL221" s="9"/>
      <c r="SWM221" s="9"/>
      <c r="SWN221" s="9"/>
      <c r="SWO221" s="9"/>
      <c r="SWP221" s="9"/>
      <c r="SWQ221" s="9"/>
      <c r="SWR221" s="9"/>
      <c r="SWS221" s="9"/>
      <c r="SWT221" s="9"/>
      <c r="SWU221" s="9"/>
      <c r="SWV221" s="9"/>
      <c r="SWW221" s="9"/>
      <c r="SWX221" s="9"/>
      <c r="SWY221" s="9"/>
      <c r="SWZ221" s="9"/>
      <c r="SXA221" s="9"/>
      <c r="SXB221" s="9"/>
      <c r="SXC221" s="9"/>
      <c r="SXD221" s="9"/>
      <c r="SXE221" s="9"/>
      <c r="SXF221" s="9"/>
      <c r="SXG221" s="9"/>
      <c r="SXH221" s="9"/>
      <c r="SXI221" s="9"/>
      <c r="SXJ221" s="9"/>
      <c r="SXK221" s="9"/>
      <c r="SXL221" s="9"/>
      <c r="SXM221" s="9"/>
      <c r="SXN221" s="9"/>
      <c r="SXO221" s="9"/>
      <c r="SXP221" s="9"/>
      <c r="SXQ221" s="9"/>
      <c r="SXR221" s="9"/>
      <c r="SXS221" s="9"/>
      <c r="SXT221" s="9"/>
      <c r="SXU221" s="9"/>
      <c r="SXV221" s="9"/>
      <c r="SXW221" s="9"/>
      <c r="SXX221" s="9"/>
      <c r="SXY221" s="9"/>
      <c r="SXZ221" s="9"/>
      <c r="SYA221" s="9"/>
      <c r="SYB221" s="9"/>
      <c r="SYC221" s="9"/>
      <c r="SYD221" s="9"/>
      <c r="SYE221" s="9"/>
      <c r="SYF221" s="9"/>
      <c r="SYG221" s="9"/>
      <c r="SYH221" s="9"/>
      <c r="SYI221" s="9"/>
      <c r="SYJ221" s="9"/>
      <c r="SYK221" s="9"/>
      <c r="SYL221" s="9"/>
      <c r="SYM221" s="9"/>
      <c r="SYN221" s="9"/>
      <c r="SYO221" s="9"/>
      <c r="SYP221" s="9"/>
      <c r="SYQ221" s="9"/>
      <c r="SYR221" s="9"/>
      <c r="SYS221" s="9"/>
      <c r="SYT221" s="9"/>
      <c r="SYU221" s="9"/>
      <c r="SYV221" s="9"/>
      <c r="SYW221" s="9"/>
      <c r="SYX221" s="9"/>
      <c r="SYY221" s="9"/>
      <c r="SYZ221" s="9"/>
      <c r="SZA221" s="9"/>
      <c r="SZB221" s="9"/>
      <c r="SZC221" s="9"/>
      <c r="SZD221" s="9"/>
      <c r="SZE221" s="9"/>
      <c r="SZF221" s="9"/>
      <c r="SZG221" s="9"/>
      <c r="SZH221" s="9"/>
      <c r="SZI221" s="9"/>
      <c r="SZJ221" s="9"/>
      <c r="SZK221" s="9"/>
      <c r="SZL221" s="9"/>
      <c r="SZM221" s="9"/>
      <c r="SZN221" s="9"/>
      <c r="SZO221" s="9"/>
      <c r="SZP221" s="9"/>
      <c r="SZQ221" s="9"/>
      <c r="SZR221" s="9"/>
      <c r="SZS221" s="9"/>
      <c r="SZT221" s="9"/>
      <c r="SZU221" s="9"/>
      <c r="SZV221" s="9"/>
      <c r="SZW221" s="9"/>
      <c r="SZX221" s="9"/>
      <c r="SZY221" s="9"/>
      <c r="SZZ221" s="9"/>
      <c r="TAA221" s="9"/>
      <c r="TAB221" s="9"/>
      <c r="TAC221" s="9"/>
      <c r="TAD221" s="9"/>
      <c r="TAE221" s="9"/>
      <c r="TAF221" s="9"/>
      <c r="TAG221" s="9"/>
      <c r="TAH221" s="9"/>
      <c r="TAI221" s="9"/>
      <c r="TAJ221" s="9"/>
      <c r="TAK221" s="9"/>
      <c r="TAL221" s="9"/>
      <c r="TAM221" s="9"/>
      <c r="TAN221" s="9"/>
      <c r="TAO221" s="9"/>
      <c r="TAP221" s="9"/>
      <c r="TAQ221" s="9"/>
      <c r="TAR221" s="9"/>
      <c r="TAS221" s="9"/>
      <c r="TAT221" s="9"/>
      <c r="TAU221" s="9"/>
      <c r="TAV221" s="9"/>
      <c r="TAW221" s="9"/>
      <c r="TAX221" s="9"/>
      <c r="TAY221" s="9"/>
      <c r="TAZ221" s="9"/>
      <c r="TBA221" s="9"/>
      <c r="TBB221" s="9"/>
      <c r="TBC221" s="9"/>
      <c r="TBD221" s="9"/>
      <c r="TBE221" s="9"/>
      <c r="TBF221" s="9"/>
      <c r="TBG221" s="9"/>
      <c r="TBH221" s="9"/>
      <c r="TBI221" s="9"/>
      <c r="TBJ221" s="9"/>
      <c r="TBK221" s="9"/>
      <c r="TBL221" s="9"/>
      <c r="TBM221" s="9"/>
      <c r="TBN221" s="9"/>
      <c r="TBO221" s="9"/>
      <c r="TBP221" s="9"/>
      <c r="TBQ221" s="9"/>
      <c r="TBR221" s="9"/>
      <c r="TBS221" s="9"/>
      <c r="TBT221" s="9"/>
      <c r="TBU221" s="9"/>
      <c r="TBV221" s="9"/>
      <c r="TBW221" s="9"/>
      <c r="TBX221" s="9"/>
      <c r="TBY221" s="9"/>
      <c r="TBZ221" s="9"/>
      <c r="TCA221" s="9"/>
      <c r="TCB221" s="9"/>
      <c r="TCC221" s="9"/>
      <c r="TCD221" s="9"/>
      <c r="TCE221" s="9"/>
      <c r="TCF221" s="9"/>
      <c r="TCG221" s="9"/>
      <c r="TCH221" s="9"/>
      <c r="TCI221" s="9"/>
      <c r="TCJ221" s="9"/>
      <c r="TCK221" s="9"/>
      <c r="TCL221" s="9"/>
      <c r="TCM221" s="9"/>
      <c r="TCN221" s="9"/>
      <c r="TCO221" s="9"/>
      <c r="TCP221" s="9"/>
      <c r="TCQ221" s="9"/>
      <c r="TCR221" s="9"/>
      <c r="TCS221" s="9"/>
      <c r="TCT221" s="9"/>
      <c r="TCU221" s="9"/>
      <c r="TCV221" s="9"/>
      <c r="TCW221" s="9"/>
      <c r="TCX221" s="9"/>
      <c r="TCY221" s="9"/>
      <c r="TCZ221" s="9"/>
      <c r="TDA221" s="9"/>
      <c r="TDB221" s="9"/>
      <c r="TDC221" s="9"/>
      <c r="TDD221" s="9"/>
      <c r="TDE221" s="9"/>
      <c r="TDF221" s="9"/>
      <c r="TDG221" s="9"/>
      <c r="TDH221" s="9"/>
      <c r="TDI221" s="9"/>
      <c r="TDJ221" s="9"/>
      <c r="TDK221" s="9"/>
      <c r="TDL221" s="9"/>
      <c r="TDM221" s="9"/>
      <c r="TDN221" s="9"/>
      <c r="TDO221" s="9"/>
      <c r="TDP221" s="9"/>
      <c r="TDQ221" s="9"/>
      <c r="TDR221" s="9"/>
      <c r="TDS221" s="9"/>
      <c r="TDT221" s="9"/>
      <c r="TDU221" s="9"/>
      <c r="TDV221" s="9"/>
      <c r="TDW221" s="9"/>
      <c r="TDX221" s="9"/>
      <c r="TDY221" s="9"/>
      <c r="TDZ221" s="9"/>
      <c r="TEA221" s="9"/>
      <c r="TEB221" s="9"/>
      <c r="TEC221" s="9"/>
      <c r="TED221" s="9"/>
      <c r="TEE221" s="9"/>
      <c r="TEF221" s="9"/>
      <c r="TEG221" s="9"/>
      <c r="TEH221" s="9"/>
      <c r="TEI221" s="9"/>
      <c r="TEJ221" s="9"/>
      <c r="TEK221" s="9"/>
      <c r="TEL221" s="9"/>
      <c r="TEM221" s="9"/>
      <c r="TEN221" s="9"/>
      <c r="TEO221" s="9"/>
      <c r="TEP221" s="9"/>
      <c r="TEQ221" s="9"/>
      <c r="TER221" s="9"/>
      <c r="TES221" s="9"/>
      <c r="TET221" s="9"/>
      <c r="TEU221" s="9"/>
      <c r="TEV221" s="9"/>
      <c r="TEW221" s="9"/>
      <c r="TEX221" s="9"/>
      <c r="TEY221" s="9"/>
      <c r="TEZ221" s="9"/>
      <c r="TFA221" s="9"/>
      <c r="TFB221" s="9"/>
      <c r="TFC221" s="9"/>
      <c r="TFD221" s="9"/>
      <c r="TFE221" s="9"/>
      <c r="TFF221" s="9"/>
      <c r="TFG221" s="9"/>
      <c r="TFH221" s="9"/>
      <c r="TFI221" s="9"/>
      <c r="TFJ221" s="9"/>
      <c r="TFK221" s="9"/>
      <c r="TFL221" s="9"/>
      <c r="TFM221" s="9"/>
      <c r="TFN221" s="9"/>
      <c r="TFO221" s="9"/>
      <c r="TFP221" s="9"/>
      <c r="TFQ221" s="9"/>
      <c r="TFR221" s="9"/>
      <c r="TFS221" s="9"/>
      <c r="TFT221" s="9"/>
      <c r="TFU221" s="9"/>
      <c r="TFV221" s="9"/>
      <c r="TFW221" s="9"/>
      <c r="TFX221" s="9"/>
      <c r="TFY221" s="9"/>
      <c r="TFZ221" s="9"/>
      <c r="TGA221" s="9"/>
      <c r="TGB221" s="9"/>
      <c r="TGC221" s="9"/>
      <c r="TGD221" s="9"/>
      <c r="TGE221" s="9"/>
      <c r="TGF221" s="9"/>
      <c r="TGG221" s="9"/>
      <c r="TGH221" s="9"/>
      <c r="TGI221" s="9"/>
      <c r="TGJ221" s="9"/>
      <c r="TGK221" s="9"/>
      <c r="TGL221" s="9"/>
      <c r="TGM221" s="9"/>
      <c r="TGN221" s="9"/>
      <c r="TGO221" s="9"/>
      <c r="TGP221" s="9"/>
      <c r="TGQ221" s="9"/>
      <c r="TGR221" s="9"/>
      <c r="TGS221" s="9"/>
      <c r="TGT221" s="9"/>
      <c r="TGU221" s="9"/>
      <c r="TGV221" s="9"/>
      <c r="TGW221" s="9"/>
      <c r="TGX221" s="9"/>
      <c r="TGY221" s="9"/>
      <c r="TGZ221" s="9"/>
      <c r="THA221" s="9"/>
      <c r="THB221" s="9"/>
      <c r="THC221" s="9"/>
      <c r="THD221" s="9"/>
      <c r="THE221" s="9"/>
      <c r="THF221" s="9"/>
      <c r="THG221" s="9"/>
      <c r="THH221" s="9"/>
      <c r="THI221" s="9"/>
      <c r="THJ221" s="9"/>
      <c r="THK221" s="9"/>
      <c r="THL221" s="9"/>
      <c r="THM221" s="9"/>
      <c r="THN221" s="9"/>
      <c r="THO221" s="9"/>
      <c r="THP221" s="9"/>
      <c r="THQ221" s="9"/>
      <c r="THR221" s="9"/>
      <c r="THS221" s="9"/>
      <c r="THT221" s="9"/>
      <c r="THU221" s="9"/>
      <c r="THV221" s="9"/>
      <c r="THW221" s="9"/>
      <c r="THX221" s="9"/>
      <c r="THY221" s="9"/>
      <c r="THZ221" s="9"/>
      <c r="TIA221" s="9"/>
      <c r="TIB221" s="9"/>
      <c r="TIC221" s="9"/>
      <c r="TID221" s="9"/>
      <c r="TIE221" s="9"/>
      <c r="TIF221" s="9"/>
      <c r="TIG221" s="9"/>
      <c r="TIH221" s="9"/>
      <c r="TII221" s="9"/>
      <c r="TIJ221" s="9"/>
      <c r="TIK221" s="9"/>
      <c r="TIL221" s="9"/>
      <c r="TIM221" s="9"/>
      <c r="TIN221" s="9"/>
      <c r="TIO221" s="9"/>
      <c r="TIP221" s="9"/>
      <c r="TIQ221" s="9"/>
      <c r="TIR221" s="9"/>
      <c r="TIS221" s="9"/>
      <c r="TIT221" s="9"/>
      <c r="TIU221" s="9"/>
      <c r="TIV221" s="9"/>
      <c r="TIW221" s="9"/>
      <c r="TIX221" s="9"/>
      <c r="TIY221" s="9"/>
      <c r="TIZ221" s="9"/>
      <c r="TJA221" s="9"/>
      <c r="TJB221" s="9"/>
      <c r="TJC221" s="9"/>
      <c r="TJD221" s="9"/>
      <c r="TJE221" s="9"/>
      <c r="TJF221" s="9"/>
      <c r="TJG221" s="9"/>
      <c r="TJH221" s="9"/>
      <c r="TJI221" s="9"/>
      <c r="TJJ221" s="9"/>
      <c r="TJK221" s="9"/>
      <c r="TJL221" s="9"/>
      <c r="TJM221" s="9"/>
      <c r="TJN221" s="9"/>
      <c r="TJO221" s="9"/>
      <c r="TJP221" s="9"/>
      <c r="TJQ221" s="9"/>
      <c r="TJR221" s="9"/>
      <c r="TJS221" s="9"/>
      <c r="TJT221" s="9"/>
      <c r="TJU221" s="9"/>
      <c r="TJV221" s="9"/>
      <c r="TJW221" s="9"/>
      <c r="TJX221" s="9"/>
      <c r="TJY221" s="9"/>
      <c r="TJZ221" s="9"/>
      <c r="TKA221" s="9"/>
      <c r="TKB221" s="9"/>
      <c r="TKC221" s="9"/>
      <c r="TKD221" s="9"/>
      <c r="TKE221" s="9"/>
      <c r="TKF221" s="9"/>
      <c r="TKG221" s="9"/>
      <c r="TKH221" s="9"/>
      <c r="TKI221" s="9"/>
      <c r="TKJ221" s="9"/>
      <c r="TKK221" s="9"/>
      <c r="TKL221" s="9"/>
      <c r="TKM221" s="9"/>
      <c r="TKN221" s="9"/>
      <c r="TKO221" s="9"/>
      <c r="TKP221" s="9"/>
      <c r="TKQ221" s="9"/>
      <c r="TKR221" s="9"/>
      <c r="TKS221" s="9"/>
      <c r="TKT221" s="9"/>
      <c r="TKU221" s="9"/>
      <c r="TKV221" s="9"/>
      <c r="TKW221" s="9"/>
      <c r="TKX221" s="9"/>
      <c r="TKY221" s="9"/>
      <c r="TKZ221" s="9"/>
      <c r="TLA221" s="9"/>
      <c r="TLB221" s="9"/>
      <c r="TLC221" s="9"/>
      <c r="TLD221" s="9"/>
      <c r="TLE221" s="9"/>
      <c r="TLF221" s="9"/>
      <c r="TLG221" s="9"/>
      <c r="TLH221" s="9"/>
      <c r="TLI221" s="9"/>
      <c r="TLJ221" s="9"/>
      <c r="TLK221" s="9"/>
      <c r="TLL221" s="9"/>
      <c r="TLM221" s="9"/>
      <c r="TLN221" s="9"/>
      <c r="TLO221" s="9"/>
      <c r="TLP221" s="9"/>
      <c r="TLQ221" s="9"/>
      <c r="TLR221" s="9"/>
      <c r="TLS221" s="9"/>
      <c r="TLT221" s="9"/>
      <c r="TLU221" s="9"/>
      <c r="TLV221" s="9"/>
      <c r="TLW221" s="9"/>
      <c r="TLX221" s="9"/>
      <c r="TLY221" s="9"/>
      <c r="TLZ221" s="9"/>
      <c r="TMA221" s="9"/>
      <c r="TMB221" s="9"/>
      <c r="TMC221" s="9"/>
      <c r="TMD221" s="9"/>
      <c r="TME221" s="9"/>
      <c r="TMF221" s="9"/>
      <c r="TMG221" s="9"/>
      <c r="TMH221" s="9"/>
      <c r="TMI221" s="9"/>
      <c r="TMJ221" s="9"/>
      <c r="TMK221" s="9"/>
      <c r="TML221" s="9"/>
      <c r="TMM221" s="9"/>
      <c r="TMN221" s="9"/>
      <c r="TMO221" s="9"/>
      <c r="TMP221" s="9"/>
      <c r="TMQ221" s="9"/>
      <c r="TMR221" s="9"/>
      <c r="TMS221" s="9"/>
      <c r="TMT221" s="9"/>
      <c r="TMU221" s="9"/>
      <c r="TMV221" s="9"/>
      <c r="TMW221" s="9"/>
      <c r="TMX221" s="9"/>
      <c r="TMY221" s="9"/>
      <c r="TMZ221" s="9"/>
      <c r="TNA221" s="9"/>
      <c r="TNB221" s="9"/>
      <c r="TNC221" s="9"/>
      <c r="TND221" s="9"/>
      <c r="TNE221" s="9"/>
      <c r="TNF221" s="9"/>
      <c r="TNG221" s="9"/>
      <c r="TNH221" s="9"/>
      <c r="TNI221" s="9"/>
      <c r="TNJ221" s="9"/>
      <c r="TNK221" s="9"/>
      <c r="TNL221" s="9"/>
      <c r="TNM221" s="9"/>
      <c r="TNN221" s="9"/>
      <c r="TNO221" s="9"/>
      <c r="TNP221" s="9"/>
      <c r="TNQ221" s="9"/>
      <c r="TNR221" s="9"/>
      <c r="TNS221" s="9"/>
      <c r="TNT221" s="9"/>
      <c r="TNU221" s="9"/>
      <c r="TNV221" s="9"/>
      <c r="TNW221" s="9"/>
      <c r="TNX221" s="9"/>
      <c r="TNY221" s="9"/>
      <c r="TNZ221" s="9"/>
      <c r="TOA221" s="9"/>
      <c r="TOB221" s="9"/>
      <c r="TOC221" s="9"/>
      <c r="TOD221" s="9"/>
      <c r="TOE221" s="9"/>
      <c r="TOF221" s="9"/>
      <c r="TOG221" s="9"/>
      <c r="TOH221" s="9"/>
      <c r="TOI221" s="9"/>
      <c r="TOJ221" s="9"/>
      <c r="TOK221" s="9"/>
      <c r="TOL221" s="9"/>
      <c r="TOM221" s="9"/>
      <c r="TON221" s="9"/>
      <c r="TOO221" s="9"/>
      <c r="TOP221" s="9"/>
      <c r="TOQ221" s="9"/>
      <c r="TOR221" s="9"/>
      <c r="TOS221" s="9"/>
      <c r="TOT221" s="9"/>
      <c r="TOU221" s="9"/>
      <c r="TOV221" s="9"/>
      <c r="TOW221" s="9"/>
      <c r="TOX221" s="9"/>
      <c r="TOY221" s="9"/>
      <c r="TOZ221" s="9"/>
      <c r="TPA221" s="9"/>
      <c r="TPB221" s="9"/>
      <c r="TPC221" s="9"/>
      <c r="TPD221" s="9"/>
      <c r="TPE221" s="9"/>
      <c r="TPF221" s="9"/>
      <c r="TPG221" s="9"/>
      <c r="TPH221" s="9"/>
      <c r="TPI221" s="9"/>
      <c r="TPJ221" s="9"/>
      <c r="TPK221" s="9"/>
      <c r="TPL221" s="9"/>
      <c r="TPM221" s="9"/>
      <c r="TPN221" s="9"/>
      <c r="TPO221" s="9"/>
      <c r="TPP221" s="9"/>
      <c r="TPQ221" s="9"/>
      <c r="TPR221" s="9"/>
      <c r="TPS221" s="9"/>
      <c r="TPT221" s="9"/>
      <c r="TPU221" s="9"/>
      <c r="TPV221" s="9"/>
      <c r="TPW221" s="9"/>
      <c r="TPX221" s="9"/>
      <c r="TPY221" s="9"/>
      <c r="TPZ221" s="9"/>
      <c r="TQA221" s="9"/>
      <c r="TQB221" s="9"/>
      <c r="TQC221" s="9"/>
      <c r="TQD221" s="9"/>
      <c r="TQE221" s="9"/>
      <c r="TQF221" s="9"/>
      <c r="TQG221" s="9"/>
      <c r="TQH221" s="9"/>
      <c r="TQI221" s="9"/>
      <c r="TQJ221" s="9"/>
      <c r="TQK221" s="9"/>
      <c r="TQL221" s="9"/>
      <c r="TQM221" s="9"/>
      <c r="TQN221" s="9"/>
      <c r="TQO221" s="9"/>
      <c r="TQP221" s="9"/>
      <c r="TQQ221" s="9"/>
      <c r="TQR221" s="9"/>
      <c r="TQS221" s="9"/>
      <c r="TQT221" s="9"/>
      <c r="TQU221" s="9"/>
      <c r="TQV221" s="9"/>
      <c r="TQW221" s="9"/>
      <c r="TQX221" s="9"/>
      <c r="TQY221" s="9"/>
      <c r="TQZ221" s="9"/>
      <c r="TRA221" s="9"/>
      <c r="TRB221" s="9"/>
      <c r="TRC221" s="9"/>
      <c r="TRD221" s="9"/>
      <c r="TRE221" s="9"/>
      <c r="TRF221" s="9"/>
      <c r="TRG221" s="9"/>
      <c r="TRH221" s="9"/>
      <c r="TRI221" s="9"/>
      <c r="TRJ221" s="9"/>
      <c r="TRK221" s="9"/>
      <c r="TRL221" s="9"/>
      <c r="TRM221" s="9"/>
      <c r="TRN221" s="9"/>
      <c r="TRO221" s="9"/>
      <c r="TRP221" s="9"/>
      <c r="TRQ221" s="9"/>
      <c r="TRR221" s="9"/>
      <c r="TRS221" s="9"/>
      <c r="TRT221" s="9"/>
      <c r="TRU221" s="9"/>
      <c r="TRV221" s="9"/>
      <c r="TRW221" s="9"/>
      <c r="TRX221" s="9"/>
      <c r="TRY221" s="9"/>
      <c r="TRZ221" s="9"/>
      <c r="TSA221" s="9"/>
      <c r="TSB221" s="9"/>
      <c r="TSC221" s="9"/>
      <c r="TSD221" s="9"/>
      <c r="TSE221" s="9"/>
      <c r="TSF221" s="9"/>
      <c r="TSG221" s="9"/>
      <c r="TSH221" s="9"/>
      <c r="TSI221" s="9"/>
      <c r="TSJ221" s="9"/>
      <c r="TSK221" s="9"/>
      <c r="TSL221" s="9"/>
      <c r="TSM221" s="9"/>
      <c r="TSN221" s="9"/>
      <c r="TSO221" s="9"/>
      <c r="TSP221" s="9"/>
      <c r="TSQ221" s="9"/>
      <c r="TSR221" s="9"/>
      <c r="TSS221" s="9"/>
      <c r="TST221" s="9"/>
      <c r="TSU221" s="9"/>
      <c r="TSV221" s="9"/>
      <c r="TSW221" s="9"/>
      <c r="TSX221" s="9"/>
      <c r="TSY221" s="9"/>
      <c r="TSZ221" s="9"/>
      <c r="TTA221" s="9"/>
      <c r="TTB221" s="9"/>
      <c r="TTC221" s="9"/>
      <c r="TTD221" s="9"/>
      <c r="TTE221" s="9"/>
      <c r="TTF221" s="9"/>
      <c r="TTG221" s="9"/>
      <c r="TTH221" s="9"/>
      <c r="TTI221" s="9"/>
      <c r="TTJ221" s="9"/>
      <c r="TTK221" s="9"/>
      <c r="TTL221" s="9"/>
      <c r="TTM221" s="9"/>
      <c r="TTN221" s="9"/>
      <c r="TTO221" s="9"/>
      <c r="TTP221" s="9"/>
      <c r="TTQ221" s="9"/>
      <c r="TTR221" s="9"/>
      <c r="TTS221" s="9"/>
      <c r="TTT221" s="9"/>
      <c r="TTU221" s="9"/>
      <c r="TTV221" s="9"/>
      <c r="TTW221" s="9"/>
      <c r="TTX221" s="9"/>
      <c r="TTY221" s="9"/>
      <c r="TTZ221" s="9"/>
      <c r="TUA221" s="9"/>
      <c r="TUB221" s="9"/>
      <c r="TUC221" s="9"/>
      <c r="TUD221" s="9"/>
      <c r="TUE221" s="9"/>
      <c r="TUF221" s="9"/>
      <c r="TUG221" s="9"/>
      <c r="TUH221" s="9"/>
      <c r="TUI221" s="9"/>
      <c r="TUJ221" s="9"/>
      <c r="TUK221" s="9"/>
      <c r="TUL221" s="9"/>
      <c r="TUM221" s="9"/>
      <c r="TUN221" s="9"/>
      <c r="TUO221" s="9"/>
      <c r="TUP221" s="9"/>
      <c r="TUQ221" s="9"/>
      <c r="TUR221" s="9"/>
      <c r="TUS221" s="9"/>
      <c r="TUT221" s="9"/>
      <c r="TUU221" s="9"/>
      <c r="TUV221" s="9"/>
      <c r="TUW221" s="9"/>
      <c r="TUX221" s="9"/>
      <c r="TUY221" s="9"/>
      <c r="TUZ221" s="9"/>
      <c r="TVA221" s="9"/>
      <c r="TVB221" s="9"/>
      <c r="TVC221" s="9"/>
      <c r="TVD221" s="9"/>
      <c r="TVE221" s="9"/>
      <c r="TVF221" s="9"/>
      <c r="TVG221" s="9"/>
      <c r="TVH221" s="9"/>
      <c r="TVI221" s="9"/>
      <c r="TVJ221" s="9"/>
      <c r="TVK221" s="9"/>
      <c r="TVL221" s="9"/>
      <c r="TVM221" s="9"/>
      <c r="TVN221" s="9"/>
      <c r="TVO221" s="9"/>
      <c r="TVP221" s="9"/>
      <c r="TVQ221" s="9"/>
      <c r="TVR221" s="9"/>
      <c r="TVS221" s="9"/>
      <c r="TVT221" s="9"/>
      <c r="TVU221" s="9"/>
      <c r="TVV221" s="9"/>
      <c r="TVW221" s="9"/>
      <c r="TVX221" s="9"/>
      <c r="TVY221" s="9"/>
      <c r="TVZ221" s="9"/>
      <c r="TWA221" s="9"/>
      <c r="TWB221" s="9"/>
      <c r="TWC221" s="9"/>
      <c r="TWD221" s="9"/>
      <c r="TWE221" s="9"/>
      <c r="TWF221" s="9"/>
      <c r="TWG221" s="9"/>
      <c r="TWH221" s="9"/>
      <c r="TWI221" s="9"/>
      <c r="TWJ221" s="9"/>
      <c r="TWK221" s="9"/>
      <c r="TWL221" s="9"/>
      <c r="TWM221" s="9"/>
      <c r="TWN221" s="9"/>
      <c r="TWO221" s="9"/>
      <c r="TWP221" s="9"/>
      <c r="TWQ221" s="9"/>
      <c r="TWR221" s="9"/>
      <c r="TWS221" s="9"/>
      <c r="TWT221" s="9"/>
      <c r="TWU221" s="9"/>
      <c r="TWV221" s="9"/>
      <c r="TWW221" s="9"/>
      <c r="TWX221" s="9"/>
      <c r="TWY221" s="9"/>
      <c r="TWZ221" s="9"/>
      <c r="TXA221" s="9"/>
      <c r="TXB221" s="9"/>
      <c r="TXC221" s="9"/>
      <c r="TXD221" s="9"/>
      <c r="TXE221" s="9"/>
      <c r="TXF221" s="9"/>
      <c r="TXG221" s="9"/>
      <c r="TXH221" s="9"/>
      <c r="TXI221" s="9"/>
      <c r="TXJ221" s="9"/>
      <c r="TXK221" s="9"/>
      <c r="TXL221" s="9"/>
      <c r="TXM221" s="9"/>
      <c r="TXN221" s="9"/>
      <c r="TXO221" s="9"/>
      <c r="TXP221" s="9"/>
      <c r="TXQ221" s="9"/>
      <c r="TXR221" s="9"/>
      <c r="TXS221" s="9"/>
      <c r="TXT221" s="9"/>
      <c r="TXU221" s="9"/>
      <c r="TXV221" s="9"/>
      <c r="TXW221" s="9"/>
      <c r="TXX221" s="9"/>
      <c r="TXY221" s="9"/>
      <c r="TXZ221" s="9"/>
      <c r="TYA221" s="9"/>
      <c r="TYB221" s="9"/>
      <c r="TYC221" s="9"/>
      <c r="TYD221" s="9"/>
      <c r="TYE221" s="9"/>
      <c r="TYF221" s="9"/>
      <c r="TYG221" s="9"/>
      <c r="TYH221" s="9"/>
      <c r="TYI221" s="9"/>
      <c r="TYJ221" s="9"/>
      <c r="TYK221" s="9"/>
      <c r="TYL221" s="9"/>
      <c r="TYM221" s="9"/>
      <c r="TYN221" s="9"/>
      <c r="TYO221" s="9"/>
      <c r="TYP221" s="9"/>
      <c r="TYQ221" s="9"/>
      <c r="TYR221" s="9"/>
      <c r="TYS221" s="9"/>
      <c r="TYT221" s="9"/>
      <c r="TYU221" s="9"/>
      <c r="TYV221" s="9"/>
      <c r="TYW221" s="9"/>
      <c r="TYX221" s="9"/>
      <c r="TYY221" s="9"/>
      <c r="TYZ221" s="9"/>
      <c r="TZA221" s="9"/>
      <c r="TZB221" s="9"/>
      <c r="TZC221" s="9"/>
      <c r="TZD221" s="9"/>
      <c r="TZE221" s="9"/>
      <c r="TZF221" s="9"/>
      <c r="TZG221" s="9"/>
      <c r="TZH221" s="9"/>
      <c r="TZI221" s="9"/>
      <c r="TZJ221" s="9"/>
      <c r="TZK221" s="9"/>
      <c r="TZL221" s="9"/>
      <c r="TZM221" s="9"/>
      <c r="TZN221" s="9"/>
      <c r="TZO221" s="9"/>
      <c r="TZP221" s="9"/>
      <c r="TZQ221" s="9"/>
      <c r="TZR221" s="9"/>
      <c r="TZS221" s="9"/>
      <c r="TZT221" s="9"/>
      <c r="TZU221" s="9"/>
      <c r="TZV221" s="9"/>
      <c r="TZW221" s="9"/>
      <c r="TZX221" s="9"/>
      <c r="TZY221" s="9"/>
      <c r="TZZ221" s="9"/>
      <c r="UAA221" s="9"/>
      <c r="UAB221" s="9"/>
      <c r="UAC221" s="9"/>
      <c r="UAD221" s="9"/>
      <c r="UAE221" s="9"/>
      <c r="UAF221" s="9"/>
      <c r="UAG221" s="9"/>
      <c r="UAH221" s="9"/>
      <c r="UAI221" s="9"/>
      <c r="UAJ221" s="9"/>
      <c r="UAK221" s="9"/>
      <c r="UAL221" s="9"/>
      <c r="UAM221" s="9"/>
      <c r="UAN221" s="9"/>
      <c r="UAO221" s="9"/>
      <c r="UAP221" s="9"/>
      <c r="UAQ221" s="9"/>
      <c r="UAR221" s="9"/>
      <c r="UAS221" s="9"/>
      <c r="UAT221" s="9"/>
      <c r="UAU221" s="9"/>
      <c r="UAV221" s="9"/>
      <c r="UAW221" s="9"/>
      <c r="UAX221" s="9"/>
      <c r="UAY221" s="9"/>
      <c r="UAZ221" s="9"/>
      <c r="UBA221" s="9"/>
      <c r="UBB221" s="9"/>
      <c r="UBC221" s="9"/>
      <c r="UBD221" s="9"/>
      <c r="UBE221" s="9"/>
      <c r="UBF221" s="9"/>
      <c r="UBG221" s="9"/>
      <c r="UBH221" s="9"/>
      <c r="UBI221" s="9"/>
      <c r="UBJ221" s="9"/>
      <c r="UBK221" s="9"/>
      <c r="UBL221" s="9"/>
      <c r="UBM221" s="9"/>
      <c r="UBN221" s="9"/>
      <c r="UBO221" s="9"/>
      <c r="UBP221" s="9"/>
      <c r="UBQ221" s="9"/>
      <c r="UBR221" s="9"/>
      <c r="UBS221" s="9"/>
      <c r="UBT221" s="9"/>
      <c r="UBU221" s="9"/>
      <c r="UBV221" s="9"/>
      <c r="UBW221" s="9"/>
      <c r="UBX221" s="9"/>
      <c r="UBY221" s="9"/>
      <c r="UBZ221" s="9"/>
      <c r="UCA221" s="9"/>
      <c r="UCB221" s="9"/>
      <c r="UCC221" s="9"/>
      <c r="UCD221" s="9"/>
      <c r="UCE221" s="9"/>
      <c r="UCF221" s="9"/>
      <c r="UCG221" s="9"/>
      <c r="UCH221" s="9"/>
      <c r="UCI221" s="9"/>
      <c r="UCJ221" s="9"/>
      <c r="UCK221" s="9"/>
      <c r="UCL221" s="9"/>
      <c r="UCM221" s="9"/>
      <c r="UCN221" s="9"/>
      <c r="UCO221" s="9"/>
      <c r="UCP221" s="9"/>
      <c r="UCQ221" s="9"/>
      <c r="UCR221" s="9"/>
      <c r="UCS221" s="9"/>
      <c r="UCT221" s="9"/>
      <c r="UCU221" s="9"/>
      <c r="UCV221" s="9"/>
      <c r="UCW221" s="9"/>
      <c r="UCX221" s="9"/>
      <c r="UCY221" s="9"/>
      <c r="UCZ221" s="9"/>
      <c r="UDA221" s="9"/>
      <c r="UDB221" s="9"/>
      <c r="UDC221" s="9"/>
      <c r="UDD221" s="9"/>
      <c r="UDE221" s="9"/>
      <c r="UDF221" s="9"/>
      <c r="UDG221" s="9"/>
      <c r="UDH221" s="9"/>
      <c r="UDI221" s="9"/>
      <c r="UDJ221" s="9"/>
      <c r="UDK221" s="9"/>
      <c r="UDL221" s="9"/>
      <c r="UDM221" s="9"/>
      <c r="UDN221" s="9"/>
      <c r="UDO221" s="9"/>
      <c r="UDP221" s="9"/>
      <c r="UDQ221" s="9"/>
      <c r="UDR221" s="9"/>
      <c r="UDS221" s="9"/>
      <c r="UDT221" s="9"/>
      <c r="UDU221" s="9"/>
      <c r="UDV221" s="9"/>
      <c r="UDW221" s="9"/>
      <c r="UDX221" s="9"/>
      <c r="UDY221" s="9"/>
      <c r="UDZ221" s="9"/>
      <c r="UEA221" s="9"/>
      <c r="UEB221" s="9"/>
      <c r="UEC221" s="9"/>
      <c r="UED221" s="9"/>
      <c r="UEE221" s="9"/>
      <c r="UEF221" s="9"/>
      <c r="UEG221" s="9"/>
      <c r="UEH221" s="9"/>
      <c r="UEI221" s="9"/>
      <c r="UEJ221" s="9"/>
      <c r="UEK221" s="9"/>
      <c r="UEL221" s="9"/>
      <c r="UEM221" s="9"/>
      <c r="UEN221" s="9"/>
      <c r="UEO221" s="9"/>
      <c r="UEP221" s="9"/>
      <c r="UEQ221" s="9"/>
      <c r="UER221" s="9"/>
      <c r="UES221" s="9"/>
      <c r="UET221" s="9"/>
      <c r="UEU221" s="9"/>
      <c r="UEV221" s="9"/>
      <c r="UEW221" s="9"/>
      <c r="UEX221" s="9"/>
      <c r="UEY221" s="9"/>
      <c r="UEZ221" s="9"/>
      <c r="UFA221" s="9"/>
      <c r="UFB221" s="9"/>
      <c r="UFC221" s="9"/>
      <c r="UFD221" s="9"/>
      <c r="UFE221" s="9"/>
      <c r="UFF221" s="9"/>
      <c r="UFG221" s="9"/>
      <c r="UFH221" s="9"/>
      <c r="UFI221" s="9"/>
      <c r="UFJ221" s="9"/>
      <c r="UFK221" s="9"/>
      <c r="UFL221" s="9"/>
      <c r="UFM221" s="9"/>
      <c r="UFN221" s="9"/>
      <c r="UFO221" s="9"/>
      <c r="UFP221" s="9"/>
      <c r="UFQ221" s="9"/>
      <c r="UFR221" s="9"/>
      <c r="UFS221" s="9"/>
      <c r="UFT221" s="9"/>
      <c r="UFU221" s="9"/>
      <c r="UFV221" s="9"/>
      <c r="UFW221" s="9"/>
      <c r="UFX221" s="9"/>
      <c r="UFY221" s="9"/>
      <c r="UFZ221" s="9"/>
      <c r="UGA221" s="9"/>
      <c r="UGB221" s="9"/>
      <c r="UGC221" s="9"/>
      <c r="UGD221" s="9"/>
      <c r="UGE221" s="9"/>
      <c r="UGF221" s="9"/>
      <c r="UGG221" s="9"/>
      <c r="UGH221" s="9"/>
      <c r="UGI221" s="9"/>
      <c r="UGJ221" s="9"/>
      <c r="UGK221" s="9"/>
      <c r="UGL221" s="9"/>
      <c r="UGM221" s="9"/>
      <c r="UGN221" s="9"/>
      <c r="UGO221" s="9"/>
      <c r="UGP221" s="9"/>
      <c r="UGQ221" s="9"/>
      <c r="UGR221" s="9"/>
      <c r="UGS221" s="9"/>
      <c r="UGT221" s="9"/>
      <c r="UGU221" s="9"/>
      <c r="UGV221" s="9"/>
      <c r="UGW221" s="9"/>
      <c r="UGX221" s="9"/>
      <c r="UGY221" s="9"/>
      <c r="UGZ221" s="9"/>
      <c r="UHA221" s="9"/>
      <c r="UHB221" s="9"/>
      <c r="UHC221" s="9"/>
      <c r="UHD221" s="9"/>
      <c r="UHE221" s="9"/>
      <c r="UHF221" s="9"/>
      <c r="UHG221" s="9"/>
      <c r="UHH221" s="9"/>
      <c r="UHI221" s="9"/>
      <c r="UHJ221" s="9"/>
      <c r="UHK221" s="9"/>
      <c r="UHL221" s="9"/>
      <c r="UHM221" s="9"/>
      <c r="UHN221" s="9"/>
      <c r="UHO221" s="9"/>
      <c r="UHP221" s="9"/>
      <c r="UHQ221" s="9"/>
      <c r="UHR221" s="9"/>
      <c r="UHS221" s="9"/>
      <c r="UHT221" s="9"/>
      <c r="UHU221" s="9"/>
      <c r="UHV221" s="9"/>
      <c r="UHW221" s="9"/>
      <c r="UHX221" s="9"/>
      <c r="UHY221" s="9"/>
      <c r="UHZ221" s="9"/>
      <c r="UIA221" s="9"/>
      <c r="UIB221" s="9"/>
      <c r="UIC221" s="9"/>
      <c r="UID221" s="9"/>
      <c r="UIE221" s="9"/>
      <c r="UIF221" s="9"/>
      <c r="UIG221" s="9"/>
      <c r="UIH221" s="9"/>
      <c r="UII221" s="9"/>
      <c r="UIJ221" s="9"/>
      <c r="UIK221" s="9"/>
      <c r="UIL221" s="9"/>
      <c r="UIM221" s="9"/>
      <c r="UIN221" s="9"/>
      <c r="UIO221" s="9"/>
      <c r="UIP221" s="9"/>
      <c r="UIQ221" s="9"/>
      <c r="UIR221" s="9"/>
      <c r="UIS221" s="9"/>
      <c r="UIT221" s="9"/>
      <c r="UIU221" s="9"/>
      <c r="UIV221" s="9"/>
      <c r="UIW221" s="9"/>
      <c r="UIX221" s="9"/>
      <c r="UIY221" s="9"/>
      <c r="UIZ221" s="9"/>
      <c r="UJA221" s="9"/>
      <c r="UJB221" s="9"/>
      <c r="UJC221" s="9"/>
      <c r="UJD221" s="9"/>
      <c r="UJE221" s="9"/>
      <c r="UJF221" s="9"/>
      <c r="UJG221" s="9"/>
      <c r="UJH221" s="9"/>
      <c r="UJI221" s="9"/>
      <c r="UJJ221" s="9"/>
      <c r="UJK221" s="9"/>
      <c r="UJL221" s="9"/>
      <c r="UJM221" s="9"/>
      <c r="UJN221" s="9"/>
      <c r="UJO221" s="9"/>
      <c r="UJP221" s="9"/>
      <c r="UJQ221" s="9"/>
      <c r="UJR221" s="9"/>
      <c r="UJS221" s="9"/>
      <c r="UJT221" s="9"/>
      <c r="UJU221" s="9"/>
      <c r="UJV221" s="9"/>
      <c r="UJW221" s="9"/>
      <c r="UJX221" s="9"/>
      <c r="UJY221" s="9"/>
      <c r="UJZ221" s="9"/>
      <c r="UKA221" s="9"/>
      <c r="UKB221" s="9"/>
      <c r="UKC221" s="9"/>
      <c r="UKD221" s="9"/>
      <c r="UKE221" s="9"/>
      <c r="UKF221" s="9"/>
      <c r="UKG221" s="9"/>
      <c r="UKH221" s="9"/>
      <c r="UKI221" s="9"/>
      <c r="UKJ221" s="9"/>
      <c r="UKK221" s="9"/>
      <c r="UKL221" s="9"/>
      <c r="UKM221" s="9"/>
      <c r="UKN221" s="9"/>
      <c r="UKO221" s="9"/>
      <c r="UKP221" s="9"/>
      <c r="UKQ221" s="9"/>
      <c r="UKR221" s="9"/>
      <c r="UKS221" s="9"/>
      <c r="UKT221" s="9"/>
      <c r="UKU221" s="9"/>
      <c r="UKV221" s="9"/>
      <c r="UKW221" s="9"/>
      <c r="UKX221" s="9"/>
      <c r="UKY221" s="9"/>
      <c r="UKZ221" s="9"/>
      <c r="ULA221" s="9"/>
      <c r="ULB221" s="9"/>
      <c r="ULC221" s="9"/>
      <c r="ULD221" s="9"/>
      <c r="ULE221" s="9"/>
      <c r="ULF221" s="9"/>
      <c r="ULG221" s="9"/>
      <c r="ULH221" s="9"/>
      <c r="ULI221" s="9"/>
      <c r="ULJ221" s="9"/>
      <c r="ULK221" s="9"/>
      <c r="ULL221" s="9"/>
      <c r="ULM221" s="9"/>
      <c r="ULN221" s="9"/>
      <c r="ULO221" s="9"/>
      <c r="ULP221" s="9"/>
      <c r="ULQ221" s="9"/>
      <c r="ULR221" s="9"/>
      <c r="ULS221" s="9"/>
      <c r="ULT221" s="9"/>
      <c r="ULU221" s="9"/>
      <c r="ULV221" s="9"/>
      <c r="ULW221" s="9"/>
      <c r="ULX221" s="9"/>
      <c r="ULY221" s="9"/>
      <c r="ULZ221" s="9"/>
      <c r="UMA221" s="9"/>
      <c r="UMB221" s="9"/>
      <c r="UMC221" s="9"/>
      <c r="UMD221" s="9"/>
      <c r="UME221" s="9"/>
      <c r="UMF221" s="9"/>
      <c r="UMG221" s="9"/>
      <c r="UMH221" s="9"/>
      <c r="UMI221" s="9"/>
      <c r="UMJ221" s="9"/>
      <c r="UMK221" s="9"/>
      <c r="UML221" s="9"/>
      <c r="UMM221" s="9"/>
      <c r="UMN221" s="9"/>
      <c r="UMO221" s="9"/>
      <c r="UMP221" s="9"/>
      <c r="UMQ221" s="9"/>
      <c r="UMR221" s="9"/>
      <c r="UMS221" s="9"/>
      <c r="UMT221" s="9"/>
      <c r="UMU221" s="9"/>
      <c r="UMV221" s="9"/>
      <c r="UMW221" s="9"/>
      <c r="UMX221" s="9"/>
      <c r="UMY221" s="9"/>
      <c r="UMZ221" s="9"/>
      <c r="UNA221" s="9"/>
      <c r="UNB221" s="9"/>
      <c r="UNC221" s="9"/>
      <c r="UND221" s="9"/>
      <c r="UNE221" s="9"/>
      <c r="UNF221" s="9"/>
      <c r="UNG221" s="9"/>
      <c r="UNH221" s="9"/>
      <c r="UNI221" s="9"/>
      <c r="UNJ221" s="9"/>
      <c r="UNK221" s="9"/>
      <c r="UNL221" s="9"/>
      <c r="UNM221" s="9"/>
      <c r="UNN221" s="9"/>
      <c r="UNO221" s="9"/>
      <c r="UNP221" s="9"/>
      <c r="UNQ221" s="9"/>
      <c r="UNR221" s="9"/>
      <c r="UNS221" s="9"/>
      <c r="UNT221" s="9"/>
      <c r="UNU221" s="9"/>
      <c r="UNV221" s="9"/>
      <c r="UNW221" s="9"/>
      <c r="UNX221" s="9"/>
      <c r="UNY221" s="9"/>
      <c r="UNZ221" s="9"/>
      <c r="UOA221" s="9"/>
      <c r="UOB221" s="9"/>
      <c r="UOC221" s="9"/>
      <c r="UOD221" s="9"/>
      <c r="UOE221" s="9"/>
      <c r="UOF221" s="9"/>
      <c r="UOG221" s="9"/>
      <c r="UOH221" s="9"/>
      <c r="UOI221" s="9"/>
      <c r="UOJ221" s="9"/>
      <c r="UOK221" s="9"/>
      <c r="UOL221" s="9"/>
      <c r="UOM221" s="9"/>
      <c r="UON221" s="9"/>
      <c r="UOO221" s="9"/>
      <c r="UOP221" s="9"/>
      <c r="UOQ221" s="9"/>
      <c r="UOR221" s="9"/>
      <c r="UOS221" s="9"/>
      <c r="UOT221" s="9"/>
      <c r="UOU221" s="9"/>
      <c r="UOV221" s="9"/>
      <c r="UOW221" s="9"/>
      <c r="UOX221" s="9"/>
      <c r="UOY221" s="9"/>
      <c r="UOZ221" s="9"/>
      <c r="UPA221" s="9"/>
      <c r="UPB221" s="9"/>
      <c r="UPC221" s="9"/>
      <c r="UPD221" s="9"/>
      <c r="UPE221" s="9"/>
      <c r="UPF221" s="9"/>
      <c r="UPG221" s="9"/>
      <c r="UPH221" s="9"/>
      <c r="UPI221" s="9"/>
      <c r="UPJ221" s="9"/>
      <c r="UPK221" s="9"/>
      <c r="UPL221" s="9"/>
      <c r="UPM221" s="9"/>
      <c r="UPN221" s="9"/>
      <c r="UPO221" s="9"/>
      <c r="UPP221" s="9"/>
      <c r="UPQ221" s="9"/>
      <c r="UPR221" s="9"/>
      <c r="UPS221" s="9"/>
      <c r="UPT221" s="9"/>
      <c r="UPU221" s="9"/>
      <c r="UPV221" s="9"/>
      <c r="UPW221" s="9"/>
      <c r="UPX221" s="9"/>
      <c r="UPY221" s="9"/>
      <c r="UPZ221" s="9"/>
      <c r="UQA221" s="9"/>
      <c r="UQB221" s="9"/>
      <c r="UQC221" s="9"/>
      <c r="UQD221" s="9"/>
      <c r="UQE221" s="9"/>
      <c r="UQF221" s="9"/>
      <c r="UQG221" s="9"/>
      <c r="UQH221" s="9"/>
      <c r="UQI221" s="9"/>
      <c r="UQJ221" s="9"/>
      <c r="UQK221" s="9"/>
      <c r="UQL221" s="9"/>
      <c r="UQM221" s="9"/>
      <c r="UQN221" s="9"/>
      <c r="UQO221" s="9"/>
      <c r="UQP221" s="9"/>
      <c r="UQQ221" s="9"/>
      <c r="UQR221" s="9"/>
      <c r="UQS221" s="9"/>
      <c r="UQT221" s="9"/>
      <c r="UQU221" s="9"/>
      <c r="UQV221" s="9"/>
      <c r="UQW221" s="9"/>
      <c r="UQX221" s="9"/>
      <c r="UQY221" s="9"/>
      <c r="UQZ221" s="9"/>
      <c r="URA221" s="9"/>
      <c r="URB221" s="9"/>
      <c r="URC221" s="9"/>
      <c r="URD221" s="9"/>
      <c r="URE221" s="9"/>
      <c r="URF221" s="9"/>
      <c r="URG221" s="9"/>
      <c r="URH221" s="9"/>
      <c r="URI221" s="9"/>
      <c r="URJ221" s="9"/>
      <c r="URK221" s="9"/>
      <c r="URL221" s="9"/>
      <c r="URM221" s="9"/>
      <c r="URN221" s="9"/>
      <c r="URO221" s="9"/>
      <c r="URP221" s="9"/>
      <c r="URQ221" s="9"/>
      <c r="URR221" s="9"/>
      <c r="URS221" s="9"/>
      <c r="URT221" s="9"/>
      <c r="URU221" s="9"/>
      <c r="URV221" s="9"/>
      <c r="URW221" s="9"/>
      <c r="URX221" s="9"/>
      <c r="URY221" s="9"/>
      <c r="URZ221" s="9"/>
      <c r="USA221" s="9"/>
      <c r="USB221" s="9"/>
      <c r="USC221" s="9"/>
      <c r="USD221" s="9"/>
      <c r="USE221" s="9"/>
      <c r="USF221" s="9"/>
      <c r="USG221" s="9"/>
      <c r="USH221" s="9"/>
      <c r="USI221" s="9"/>
      <c r="USJ221" s="9"/>
      <c r="USK221" s="9"/>
      <c r="USL221" s="9"/>
      <c r="USM221" s="9"/>
      <c r="USN221" s="9"/>
      <c r="USO221" s="9"/>
      <c r="USP221" s="9"/>
      <c r="USQ221" s="9"/>
      <c r="USR221" s="9"/>
      <c r="USS221" s="9"/>
      <c r="UST221" s="9"/>
      <c r="USU221" s="9"/>
      <c r="USV221" s="9"/>
      <c r="USW221" s="9"/>
      <c r="USX221" s="9"/>
      <c r="USY221" s="9"/>
      <c r="USZ221" s="9"/>
      <c r="UTA221" s="9"/>
      <c r="UTB221" s="9"/>
      <c r="UTC221" s="9"/>
      <c r="UTD221" s="9"/>
      <c r="UTE221" s="9"/>
      <c r="UTF221" s="9"/>
      <c r="UTG221" s="9"/>
      <c r="UTH221" s="9"/>
      <c r="UTI221" s="9"/>
      <c r="UTJ221" s="9"/>
      <c r="UTK221" s="9"/>
      <c r="UTL221" s="9"/>
      <c r="UTM221" s="9"/>
      <c r="UTN221" s="9"/>
      <c r="UTO221" s="9"/>
      <c r="UTP221" s="9"/>
      <c r="UTQ221" s="9"/>
      <c r="UTR221" s="9"/>
      <c r="UTS221" s="9"/>
      <c r="UTT221" s="9"/>
      <c r="UTU221" s="9"/>
      <c r="UTV221" s="9"/>
      <c r="UTW221" s="9"/>
      <c r="UTX221" s="9"/>
      <c r="UTY221" s="9"/>
      <c r="UTZ221" s="9"/>
      <c r="UUA221" s="9"/>
      <c r="UUB221" s="9"/>
      <c r="UUC221" s="9"/>
      <c r="UUD221" s="9"/>
      <c r="UUE221" s="9"/>
      <c r="UUF221" s="9"/>
      <c r="UUG221" s="9"/>
      <c r="UUH221" s="9"/>
      <c r="UUI221" s="9"/>
      <c r="UUJ221" s="9"/>
      <c r="UUK221" s="9"/>
      <c r="UUL221" s="9"/>
      <c r="UUM221" s="9"/>
      <c r="UUN221" s="9"/>
      <c r="UUO221" s="9"/>
      <c r="UUP221" s="9"/>
      <c r="UUQ221" s="9"/>
      <c r="UUR221" s="9"/>
      <c r="UUS221" s="9"/>
      <c r="UUT221" s="9"/>
      <c r="UUU221" s="9"/>
      <c r="UUV221" s="9"/>
      <c r="UUW221" s="9"/>
      <c r="UUX221" s="9"/>
      <c r="UUY221" s="9"/>
      <c r="UUZ221" s="9"/>
      <c r="UVA221" s="9"/>
      <c r="UVB221" s="9"/>
      <c r="UVC221" s="9"/>
      <c r="UVD221" s="9"/>
      <c r="UVE221" s="9"/>
      <c r="UVF221" s="9"/>
      <c r="UVG221" s="9"/>
      <c r="UVH221" s="9"/>
      <c r="UVI221" s="9"/>
      <c r="UVJ221" s="9"/>
      <c r="UVK221" s="9"/>
      <c r="UVL221" s="9"/>
      <c r="UVM221" s="9"/>
      <c r="UVN221" s="9"/>
      <c r="UVO221" s="9"/>
      <c r="UVP221" s="9"/>
      <c r="UVQ221" s="9"/>
      <c r="UVR221" s="9"/>
      <c r="UVS221" s="9"/>
      <c r="UVT221" s="9"/>
      <c r="UVU221" s="9"/>
      <c r="UVV221" s="9"/>
      <c r="UVW221" s="9"/>
      <c r="UVX221" s="9"/>
      <c r="UVY221" s="9"/>
      <c r="UVZ221" s="9"/>
      <c r="UWA221" s="9"/>
      <c r="UWB221" s="9"/>
      <c r="UWC221" s="9"/>
      <c r="UWD221" s="9"/>
      <c r="UWE221" s="9"/>
      <c r="UWF221" s="9"/>
      <c r="UWG221" s="9"/>
      <c r="UWH221" s="9"/>
      <c r="UWI221" s="9"/>
      <c r="UWJ221" s="9"/>
      <c r="UWK221" s="9"/>
      <c r="UWL221" s="9"/>
      <c r="UWM221" s="9"/>
      <c r="UWN221" s="9"/>
      <c r="UWO221" s="9"/>
      <c r="UWP221" s="9"/>
      <c r="UWQ221" s="9"/>
      <c r="UWR221" s="9"/>
      <c r="UWS221" s="9"/>
      <c r="UWT221" s="9"/>
      <c r="UWU221" s="9"/>
      <c r="UWV221" s="9"/>
      <c r="UWW221" s="9"/>
      <c r="UWX221" s="9"/>
      <c r="UWY221" s="9"/>
      <c r="UWZ221" s="9"/>
      <c r="UXA221" s="9"/>
      <c r="UXB221" s="9"/>
      <c r="UXC221" s="9"/>
      <c r="UXD221" s="9"/>
      <c r="UXE221" s="9"/>
      <c r="UXF221" s="9"/>
      <c r="UXG221" s="9"/>
      <c r="UXH221" s="9"/>
      <c r="UXI221" s="9"/>
      <c r="UXJ221" s="9"/>
      <c r="UXK221" s="9"/>
      <c r="UXL221" s="9"/>
      <c r="UXM221" s="9"/>
      <c r="UXN221" s="9"/>
      <c r="UXO221" s="9"/>
      <c r="UXP221" s="9"/>
      <c r="UXQ221" s="9"/>
      <c r="UXR221" s="9"/>
      <c r="UXS221" s="9"/>
      <c r="UXT221" s="9"/>
      <c r="UXU221" s="9"/>
      <c r="UXV221" s="9"/>
      <c r="UXW221" s="9"/>
      <c r="UXX221" s="9"/>
      <c r="UXY221" s="9"/>
      <c r="UXZ221" s="9"/>
      <c r="UYA221" s="9"/>
      <c r="UYB221" s="9"/>
      <c r="UYC221" s="9"/>
      <c r="UYD221" s="9"/>
      <c r="UYE221" s="9"/>
      <c r="UYF221" s="9"/>
      <c r="UYG221" s="9"/>
      <c r="UYH221" s="9"/>
      <c r="UYI221" s="9"/>
      <c r="UYJ221" s="9"/>
      <c r="UYK221" s="9"/>
      <c r="UYL221" s="9"/>
      <c r="UYM221" s="9"/>
      <c r="UYN221" s="9"/>
      <c r="UYO221" s="9"/>
      <c r="UYP221" s="9"/>
      <c r="UYQ221" s="9"/>
      <c r="UYR221" s="9"/>
      <c r="UYS221" s="9"/>
      <c r="UYT221" s="9"/>
      <c r="UYU221" s="9"/>
      <c r="UYV221" s="9"/>
      <c r="UYW221" s="9"/>
      <c r="UYX221" s="9"/>
      <c r="UYY221" s="9"/>
      <c r="UYZ221" s="9"/>
      <c r="UZA221" s="9"/>
      <c r="UZB221" s="9"/>
      <c r="UZC221" s="9"/>
      <c r="UZD221" s="9"/>
      <c r="UZE221" s="9"/>
      <c r="UZF221" s="9"/>
      <c r="UZG221" s="9"/>
      <c r="UZH221" s="9"/>
      <c r="UZI221" s="9"/>
      <c r="UZJ221" s="9"/>
      <c r="UZK221" s="9"/>
      <c r="UZL221" s="9"/>
      <c r="UZM221" s="9"/>
      <c r="UZN221" s="9"/>
      <c r="UZO221" s="9"/>
      <c r="UZP221" s="9"/>
      <c r="UZQ221" s="9"/>
      <c r="UZR221" s="9"/>
      <c r="UZS221" s="9"/>
      <c r="UZT221" s="9"/>
      <c r="UZU221" s="9"/>
      <c r="UZV221" s="9"/>
      <c r="UZW221" s="9"/>
      <c r="UZX221" s="9"/>
      <c r="UZY221" s="9"/>
      <c r="UZZ221" s="9"/>
      <c r="VAA221" s="9"/>
      <c r="VAB221" s="9"/>
      <c r="VAC221" s="9"/>
      <c r="VAD221" s="9"/>
      <c r="VAE221" s="9"/>
      <c r="VAF221" s="9"/>
      <c r="VAG221" s="9"/>
      <c r="VAH221" s="9"/>
      <c r="VAI221" s="9"/>
      <c r="VAJ221" s="9"/>
      <c r="VAK221" s="9"/>
      <c r="VAL221" s="9"/>
      <c r="VAM221" s="9"/>
      <c r="VAN221" s="9"/>
      <c r="VAO221" s="9"/>
      <c r="VAP221" s="9"/>
      <c r="VAQ221" s="9"/>
      <c r="VAR221" s="9"/>
      <c r="VAS221" s="9"/>
      <c r="VAT221" s="9"/>
      <c r="VAU221" s="9"/>
      <c r="VAV221" s="9"/>
      <c r="VAW221" s="9"/>
      <c r="VAX221" s="9"/>
      <c r="VAY221" s="9"/>
      <c r="VAZ221" s="9"/>
      <c r="VBA221" s="9"/>
      <c r="VBB221" s="9"/>
      <c r="VBC221" s="9"/>
      <c r="VBD221" s="9"/>
      <c r="VBE221" s="9"/>
      <c r="VBF221" s="9"/>
      <c r="VBG221" s="9"/>
      <c r="VBH221" s="9"/>
      <c r="VBI221" s="9"/>
      <c r="VBJ221" s="9"/>
      <c r="VBK221" s="9"/>
      <c r="VBL221" s="9"/>
      <c r="VBM221" s="9"/>
      <c r="VBN221" s="9"/>
      <c r="VBO221" s="9"/>
      <c r="VBP221" s="9"/>
      <c r="VBQ221" s="9"/>
      <c r="VBR221" s="9"/>
      <c r="VBS221" s="9"/>
      <c r="VBT221" s="9"/>
      <c r="VBU221" s="9"/>
      <c r="VBV221" s="9"/>
      <c r="VBW221" s="9"/>
      <c r="VBX221" s="9"/>
      <c r="VBY221" s="9"/>
      <c r="VBZ221" s="9"/>
      <c r="VCA221" s="9"/>
      <c r="VCB221" s="9"/>
      <c r="VCC221" s="9"/>
      <c r="VCD221" s="9"/>
      <c r="VCE221" s="9"/>
      <c r="VCF221" s="9"/>
      <c r="VCG221" s="9"/>
      <c r="VCH221" s="9"/>
      <c r="VCI221" s="9"/>
      <c r="VCJ221" s="9"/>
      <c r="VCK221" s="9"/>
      <c r="VCL221" s="9"/>
      <c r="VCM221" s="9"/>
      <c r="VCN221" s="9"/>
      <c r="VCO221" s="9"/>
      <c r="VCP221" s="9"/>
      <c r="VCQ221" s="9"/>
      <c r="VCR221" s="9"/>
      <c r="VCS221" s="9"/>
      <c r="VCT221" s="9"/>
      <c r="VCU221" s="9"/>
      <c r="VCV221" s="9"/>
      <c r="VCW221" s="9"/>
      <c r="VCX221" s="9"/>
      <c r="VCY221" s="9"/>
      <c r="VCZ221" s="9"/>
      <c r="VDA221" s="9"/>
      <c r="VDB221" s="9"/>
      <c r="VDC221" s="9"/>
      <c r="VDD221" s="9"/>
      <c r="VDE221" s="9"/>
      <c r="VDF221" s="9"/>
      <c r="VDG221" s="9"/>
      <c r="VDH221" s="9"/>
      <c r="VDI221" s="9"/>
      <c r="VDJ221" s="9"/>
      <c r="VDK221" s="9"/>
      <c r="VDL221" s="9"/>
      <c r="VDM221" s="9"/>
      <c r="VDN221" s="9"/>
      <c r="VDO221" s="9"/>
      <c r="VDP221" s="9"/>
      <c r="VDQ221" s="9"/>
      <c r="VDR221" s="9"/>
      <c r="VDS221" s="9"/>
      <c r="VDT221" s="9"/>
      <c r="VDU221" s="9"/>
      <c r="VDV221" s="9"/>
      <c r="VDW221" s="9"/>
      <c r="VDX221" s="9"/>
      <c r="VDY221" s="9"/>
      <c r="VDZ221" s="9"/>
      <c r="VEA221" s="9"/>
      <c r="VEB221" s="9"/>
      <c r="VEC221" s="9"/>
      <c r="VED221" s="9"/>
      <c r="VEE221" s="9"/>
      <c r="VEF221" s="9"/>
      <c r="VEG221" s="9"/>
      <c r="VEH221" s="9"/>
      <c r="VEI221" s="9"/>
      <c r="VEJ221" s="9"/>
      <c r="VEK221" s="9"/>
      <c r="VEL221" s="9"/>
      <c r="VEM221" s="9"/>
      <c r="VEN221" s="9"/>
      <c r="VEO221" s="9"/>
      <c r="VEP221" s="9"/>
      <c r="VEQ221" s="9"/>
      <c r="VER221" s="9"/>
      <c r="VES221" s="9"/>
      <c r="VET221" s="9"/>
      <c r="VEU221" s="9"/>
      <c r="VEV221" s="9"/>
      <c r="VEW221" s="9"/>
      <c r="VEX221" s="9"/>
      <c r="VEY221" s="9"/>
      <c r="VEZ221" s="9"/>
      <c r="VFA221" s="9"/>
      <c r="VFB221" s="9"/>
      <c r="VFC221" s="9"/>
      <c r="VFD221" s="9"/>
      <c r="VFE221" s="9"/>
      <c r="VFF221" s="9"/>
      <c r="VFG221" s="9"/>
      <c r="VFH221" s="9"/>
      <c r="VFI221" s="9"/>
      <c r="VFJ221" s="9"/>
      <c r="VFK221" s="9"/>
      <c r="VFL221" s="9"/>
      <c r="VFM221" s="9"/>
      <c r="VFN221" s="9"/>
      <c r="VFO221" s="9"/>
      <c r="VFP221" s="9"/>
      <c r="VFQ221" s="9"/>
      <c r="VFR221" s="9"/>
      <c r="VFS221" s="9"/>
      <c r="VFT221" s="9"/>
      <c r="VFU221" s="9"/>
      <c r="VFV221" s="9"/>
      <c r="VFW221" s="9"/>
      <c r="VFX221" s="9"/>
      <c r="VFY221" s="9"/>
      <c r="VFZ221" s="9"/>
      <c r="VGA221" s="9"/>
      <c r="VGB221" s="9"/>
      <c r="VGC221" s="9"/>
      <c r="VGD221" s="9"/>
      <c r="VGE221" s="9"/>
      <c r="VGF221" s="9"/>
      <c r="VGG221" s="9"/>
      <c r="VGH221" s="9"/>
      <c r="VGI221" s="9"/>
      <c r="VGJ221" s="9"/>
      <c r="VGK221" s="9"/>
      <c r="VGL221" s="9"/>
      <c r="VGM221" s="9"/>
      <c r="VGN221" s="9"/>
      <c r="VGO221" s="9"/>
      <c r="VGP221" s="9"/>
      <c r="VGQ221" s="9"/>
      <c r="VGR221" s="9"/>
      <c r="VGS221" s="9"/>
      <c r="VGT221" s="9"/>
      <c r="VGU221" s="9"/>
      <c r="VGV221" s="9"/>
      <c r="VGW221" s="9"/>
      <c r="VGX221" s="9"/>
      <c r="VGY221" s="9"/>
      <c r="VGZ221" s="9"/>
      <c r="VHA221" s="9"/>
      <c r="VHB221" s="9"/>
      <c r="VHC221" s="9"/>
      <c r="VHD221" s="9"/>
      <c r="VHE221" s="9"/>
      <c r="VHF221" s="9"/>
      <c r="VHG221" s="9"/>
      <c r="VHH221" s="9"/>
      <c r="VHI221" s="9"/>
      <c r="VHJ221" s="9"/>
      <c r="VHK221" s="9"/>
      <c r="VHL221" s="9"/>
      <c r="VHM221" s="9"/>
      <c r="VHN221" s="9"/>
      <c r="VHO221" s="9"/>
      <c r="VHP221" s="9"/>
      <c r="VHQ221" s="9"/>
      <c r="VHR221" s="9"/>
      <c r="VHS221" s="9"/>
      <c r="VHT221" s="9"/>
      <c r="VHU221" s="9"/>
      <c r="VHV221" s="9"/>
      <c r="VHW221" s="9"/>
      <c r="VHX221" s="9"/>
      <c r="VHY221" s="9"/>
      <c r="VHZ221" s="9"/>
      <c r="VIA221" s="9"/>
      <c r="VIB221" s="9"/>
      <c r="VIC221" s="9"/>
      <c r="VID221" s="9"/>
      <c r="VIE221" s="9"/>
      <c r="VIF221" s="9"/>
      <c r="VIG221" s="9"/>
      <c r="VIH221" s="9"/>
      <c r="VII221" s="9"/>
      <c r="VIJ221" s="9"/>
      <c r="VIK221" s="9"/>
      <c r="VIL221" s="9"/>
      <c r="VIM221" s="9"/>
      <c r="VIN221" s="9"/>
      <c r="VIO221" s="9"/>
      <c r="VIP221" s="9"/>
      <c r="VIQ221" s="9"/>
      <c r="VIR221" s="9"/>
      <c r="VIS221" s="9"/>
      <c r="VIT221" s="9"/>
      <c r="VIU221" s="9"/>
      <c r="VIV221" s="9"/>
      <c r="VIW221" s="9"/>
      <c r="VIX221" s="9"/>
      <c r="VIY221" s="9"/>
      <c r="VIZ221" s="9"/>
      <c r="VJA221" s="9"/>
      <c r="VJB221" s="9"/>
      <c r="VJC221" s="9"/>
      <c r="VJD221" s="9"/>
      <c r="VJE221" s="9"/>
      <c r="VJF221" s="9"/>
      <c r="VJG221" s="9"/>
      <c r="VJH221" s="9"/>
      <c r="VJI221" s="9"/>
      <c r="VJJ221" s="9"/>
      <c r="VJK221" s="9"/>
      <c r="VJL221" s="9"/>
      <c r="VJM221" s="9"/>
      <c r="VJN221" s="9"/>
      <c r="VJO221" s="9"/>
      <c r="VJP221" s="9"/>
      <c r="VJQ221" s="9"/>
      <c r="VJR221" s="9"/>
      <c r="VJS221" s="9"/>
      <c r="VJT221" s="9"/>
      <c r="VJU221" s="9"/>
      <c r="VJV221" s="9"/>
      <c r="VJW221" s="9"/>
      <c r="VJX221" s="9"/>
      <c r="VJY221" s="9"/>
      <c r="VJZ221" s="9"/>
      <c r="VKA221" s="9"/>
      <c r="VKB221" s="9"/>
      <c r="VKC221" s="9"/>
      <c r="VKD221" s="9"/>
      <c r="VKE221" s="9"/>
      <c r="VKF221" s="9"/>
      <c r="VKG221" s="9"/>
      <c r="VKH221" s="9"/>
      <c r="VKI221" s="9"/>
      <c r="VKJ221" s="9"/>
      <c r="VKK221" s="9"/>
      <c r="VKL221" s="9"/>
      <c r="VKM221" s="9"/>
      <c r="VKN221" s="9"/>
      <c r="VKO221" s="9"/>
      <c r="VKP221" s="9"/>
      <c r="VKQ221" s="9"/>
      <c r="VKR221" s="9"/>
      <c r="VKS221" s="9"/>
      <c r="VKT221" s="9"/>
      <c r="VKU221" s="9"/>
      <c r="VKV221" s="9"/>
      <c r="VKW221" s="9"/>
      <c r="VKX221" s="9"/>
      <c r="VKY221" s="9"/>
      <c r="VKZ221" s="9"/>
      <c r="VLA221" s="9"/>
      <c r="VLB221" s="9"/>
      <c r="VLC221" s="9"/>
      <c r="VLD221" s="9"/>
      <c r="VLE221" s="9"/>
      <c r="VLF221" s="9"/>
      <c r="VLG221" s="9"/>
      <c r="VLH221" s="9"/>
      <c r="VLI221" s="9"/>
      <c r="VLJ221" s="9"/>
      <c r="VLK221" s="9"/>
      <c r="VLL221" s="9"/>
      <c r="VLM221" s="9"/>
      <c r="VLN221" s="9"/>
      <c r="VLO221" s="9"/>
      <c r="VLP221" s="9"/>
      <c r="VLQ221" s="9"/>
      <c r="VLR221" s="9"/>
      <c r="VLS221" s="9"/>
      <c r="VLT221" s="9"/>
      <c r="VLU221" s="9"/>
      <c r="VLV221" s="9"/>
      <c r="VLW221" s="9"/>
      <c r="VLX221" s="9"/>
      <c r="VLY221" s="9"/>
      <c r="VLZ221" s="9"/>
      <c r="VMA221" s="9"/>
      <c r="VMB221" s="9"/>
      <c r="VMC221" s="9"/>
      <c r="VMD221" s="9"/>
      <c r="VME221" s="9"/>
      <c r="VMF221" s="9"/>
      <c r="VMG221" s="9"/>
      <c r="VMH221" s="9"/>
      <c r="VMI221" s="9"/>
      <c r="VMJ221" s="9"/>
      <c r="VMK221" s="9"/>
      <c r="VML221" s="9"/>
      <c r="VMM221" s="9"/>
      <c r="VMN221" s="9"/>
      <c r="VMO221" s="9"/>
      <c r="VMP221" s="9"/>
      <c r="VMQ221" s="9"/>
      <c r="VMR221" s="9"/>
      <c r="VMS221" s="9"/>
      <c r="VMT221" s="9"/>
      <c r="VMU221" s="9"/>
      <c r="VMV221" s="9"/>
      <c r="VMW221" s="9"/>
      <c r="VMX221" s="9"/>
      <c r="VMY221" s="9"/>
      <c r="VMZ221" s="9"/>
      <c r="VNA221" s="9"/>
      <c r="VNB221" s="9"/>
      <c r="VNC221" s="9"/>
      <c r="VND221" s="9"/>
      <c r="VNE221" s="9"/>
      <c r="VNF221" s="9"/>
      <c r="VNG221" s="9"/>
      <c r="VNH221" s="9"/>
      <c r="VNI221" s="9"/>
      <c r="VNJ221" s="9"/>
      <c r="VNK221" s="9"/>
      <c r="VNL221" s="9"/>
      <c r="VNM221" s="9"/>
      <c r="VNN221" s="9"/>
      <c r="VNO221" s="9"/>
      <c r="VNP221" s="9"/>
      <c r="VNQ221" s="9"/>
      <c r="VNR221" s="9"/>
      <c r="VNS221" s="9"/>
      <c r="VNT221" s="9"/>
      <c r="VNU221" s="9"/>
      <c r="VNV221" s="9"/>
      <c r="VNW221" s="9"/>
      <c r="VNX221" s="9"/>
      <c r="VNY221" s="9"/>
      <c r="VNZ221" s="9"/>
      <c r="VOA221" s="9"/>
      <c r="VOB221" s="9"/>
      <c r="VOC221" s="9"/>
      <c r="VOD221" s="9"/>
      <c r="VOE221" s="9"/>
      <c r="VOF221" s="9"/>
      <c r="VOG221" s="9"/>
      <c r="VOH221" s="9"/>
      <c r="VOI221" s="9"/>
      <c r="VOJ221" s="9"/>
      <c r="VOK221" s="9"/>
      <c r="VOL221" s="9"/>
      <c r="VOM221" s="9"/>
      <c r="VON221" s="9"/>
      <c r="VOO221" s="9"/>
      <c r="VOP221" s="9"/>
      <c r="VOQ221" s="9"/>
      <c r="VOR221" s="9"/>
      <c r="VOS221" s="9"/>
      <c r="VOT221" s="9"/>
      <c r="VOU221" s="9"/>
      <c r="VOV221" s="9"/>
      <c r="VOW221" s="9"/>
      <c r="VOX221" s="9"/>
      <c r="VOY221" s="9"/>
      <c r="VOZ221" s="9"/>
      <c r="VPA221" s="9"/>
      <c r="VPB221" s="9"/>
      <c r="VPC221" s="9"/>
      <c r="VPD221" s="9"/>
      <c r="VPE221" s="9"/>
      <c r="VPF221" s="9"/>
      <c r="VPG221" s="9"/>
      <c r="VPH221" s="9"/>
      <c r="VPI221" s="9"/>
      <c r="VPJ221" s="9"/>
      <c r="VPK221" s="9"/>
      <c r="VPL221" s="9"/>
      <c r="VPM221" s="9"/>
      <c r="VPN221" s="9"/>
      <c r="VPO221" s="9"/>
      <c r="VPP221" s="9"/>
      <c r="VPQ221" s="9"/>
      <c r="VPR221" s="9"/>
      <c r="VPS221" s="9"/>
      <c r="VPT221" s="9"/>
      <c r="VPU221" s="9"/>
      <c r="VPV221" s="9"/>
      <c r="VPW221" s="9"/>
      <c r="VPX221" s="9"/>
      <c r="VPY221" s="9"/>
      <c r="VPZ221" s="9"/>
      <c r="VQA221" s="9"/>
      <c r="VQB221" s="9"/>
      <c r="VQC221" s="9"/>
      <c r="VQD221" s="9"/>
      <c r="VQE221" s="9"/>
      <c r="VQF221" s="9"/>
      <c r="VQG221" s="9"/>
      <c r="VQH221" s="9"/>
      <c r="VQI221" s="9"/>
      <c r="VQJ221" s="9"/>
      <c r="VQK221" s="9"/>
      <c r="VQL221" s="9"/>
      <c r="VQM221" s="9"/>
      <c r="VQN221" s="9"/>
      <c r="VQO221" s="9"/>
      <c r="VQP221" s="9"/>
      <c r="VQQ221" s="9"/>
      <c r="VQR221" s="9"/>
      <c r="VQS221" s="9"/>
      <c r="VQT221" s="9"/>
      <c r="VQU221" s="9"/>
      <c r="VQV221" s="9"/>
      <c r="VQW221" s="9"/>
      <c r="VQX221" s="9"/>
      <c r="VQY221" s="9"/>
      <c r="VQZ221" s="9"/>
      <c r="VRA221" s="9"/>
      <c r="VRB221" s="9"/>
      <c r="VRC221" s="9"/>
      <c r="VRD221" s="9"/>
      <c r="VRE221" s="9"/>
      <c r="VRF221" s="9"/>
      <c r="VRG221" s="9"/>
      <c r="VRH221" s="9"/>
      <c r="VRI221" s="9"/>
      <c r="VRJ221" s="9"/>
      <c r="VRK221" s="9"/>
      <c r="VRL221" s="9"/>
      <c r="VRM221" s="9"/>
      <c r="VRN221" s="9"/>
      <c r="VRO221" s="9"/>
      <c r="VRP221" s="9"/>
      <c r="VRQ221" s="9"/>
      <c r="VRR221" s="9"/>
      <c r="VRS221" s="9"/>
      <c r="VRT221" s="9"/>
      <c r="VRU221" s="9"/>
      <c r="VRV221" s="9"/>
      <c r="VRW221" s="9"/>
      <c r="VRX221" s="9"/>
      <c r="VRY221" s="9"/>
      <c r="VRZ221" s="9"/>
      <c r="VSA221" s="9"/>
      <c r="VSB221" s="9"/>
      <c r="VSC221" s="9"/>
      <c r="VSD221" s="9"/>
      <c r="VSE221" s="9"/>
      <c r="VSF221" s="9"/>
      <c r="VSG221" s="9"/>
      <c r="VSH221" s="9"/>
      <c r="VSI221" s="9"/>
      <c r="VSJ221" s="9"/>
      <c r="VSK221" s="9"/>
      <c r="VSL221" s="9"/>
      <c r="VSM221" s="9"/>
      <c r="VSN221" s="9"/>
      <c r="VSO221" s="9"/>
      <c r="VSP221" s="9"/>
      <c r="VSQ221" s="9"/>
      <c r="VSR221" s="9"/>
      <c r="VSS221" s="9"/>
      <c r="VST221" s="9"/>
      <c r="VSU221" s="9"/>
      <c r="VSV221" s="9"/>
      <c r="VSW221" s="9"/>
      <c r="VSX221" s="9"/>
      <c r="VSY221" s="9"/>
      <c r="VSZ221" s="9"/>
      <c r="VTA221" s="9"/>
      <c r="VTB221" s="9"/>
      <c r="VTC221" s="9"/>
      <c r="VTD221" s="9"/>
      <c r="VTE221" s="9"/>
      <c r="VTF221" s="9"/>
      <c r="VTG221" s="9"/>
      <c r="VTH221" s="9"/>
      <c r="VTI221" s="9"/>
      <c r="VTJ221" s="9"/>
      <c r="VTK221" s="9"/>
      <c r="VTL221" s="9"/>
      <c r="VTM221" s="9"/>
      <c r="VTN221" s="9"/>
      <c r="VTO221" s="9"/>
      <c r="VTP221" s="9"/>
      <c r="VTQ221" s="9"/>
      <c r="VTR221" s="9"/>
      <c r="VTS221" s="9"/>
      <c r="VTT221" s="9"/>
      <c r="VTU221" s="9"/>
      <c r="VTV221" s="9"/>
      <c r="VTW221" s="9"/>
      <c r="VTX221" s="9"/>
      <c r="VTY221" s="9"/>
      <c r="VTZ221" s="9"/>
      <c r="VUA221" s="9"/>
      <c r="VUB221" s="9"/>
      <c r="VUC221" s="9"/>
      <c r="VUD221" s="9"/>
      <c r="VUE221" s="9"/>
      <c r="VUF221" s="9"/>
      <c r="VUG221" s="9"/>
      <c r="VUH221" s="9"/>
      <c r="VUI221" s="9"/>
      <c r="VUJ221" s="9"/>
      <c r="VUK221" s="9"/>
      <c r="VUL221" s="9"/>
      <c r="VUM221" s="9"/>
      <c r="VUN221" s="9"/>
      <c r="VUO221" s="9"/>
      <c r="VUP221" s="9"/>
      <c r="VUQ221" s="9"/>
      <c r="VUR221" s="9"/>
      <c r="VUS221" s="9"/>
      <c r="VUT221" s="9"/>
      <c r="VUU221" s="9"/>
      <c r="VUV221" s="9"/>
      <c r="VUW221" s="9"/>
      <c r="VUX221" s="9"/>
      <c r="VUY221" s="9"/>
      <c r="VUZ221" s="9"/>
      <c r="VVA221" s="9"/>
      <c r="VVB221" s="9"/>
      <c r="VVC221" s="9"/>
      <c r="VVD221" s="9"/>
      <c r="VVE221" s="9"/>
      <c r="VVF221" s="9"/>
      <c r="VVG221" s="9"/>
      <c r="VVH221" s="9"/>
      <c r="VVI221" s="9"/>
      <c r="VVJ221" s="9"/>
      <c r="VVK221" s="9"/>
      <c r="VVL221" s="9"/>
      <c r="VVM221" s="9"/>
      <c r="VVN221" s="9"/>
      <c r="VVO221" s="9"/>
      <c r="VVP221" s="9"/>
      <c r="VVQ221" s="9"/>
      <c r="VVR221" s="9"/>
      <c r="VVS221" s="9"/>
      <c r="VVT221" s="9"/>
      <c r="VVU221" s="9"/>
      <c r="VVV221" s="9"/>
      <c r="VVW221" s="9"/>
      <c r="VVX221" s="9"/>
      <c r="VVY221" s="9"/>
      <c r="VVZ221" s="9"/>
      <c r="VWA221" s="9"/>
      <c r="VWB221" s="9"/>
      <c r="VWC221" s="9"/>
      <c r="VWD221" s="9"/>
      <c r="VWE221" s="9"/>
      <c r="VWF221" s="9"/>
      <c r="VWG221" s="9"/>
      <c r="VWH221" s="9"/>
      <c r="VWI221" s="9"/>
      <c r="VWJ221" s="9"/>
      <c r="VWK221" s="9"/>
      <c r="VWL221" s="9"/>
      <c r="VWM221" s="9"/>
      <c r="VWN221" s="9"/>
      <c r="VWO221" s="9"/>
      <c r="VWP221" s="9"/>
      <c r="VWQ221" s="9"/>
      <c r="VWR221" s="9"/>
      <c r="VWS221" s="9"/>
      <c r="VWT221" s="9"/>
      <c r="VWU221" s="9"/>
      <c r="VWV221" s="9"/>
      <c r="VWW221" s="9"/>
      <c r="VWX221" s="9"/>
      <c r="VWY221" s="9"/>
      <c r="VWZ221" s="9"/>
      <c r="VXA221" s="9"/>
      <c r="VXB221" s="9"/>
      <c r="VXC221" s="9"/>
      <c r="VXD221" s="9"/>
      <c r="VXE221" s="9"/>
      <c r="VXF221" s="9"/>
      <c r="VXG221" s="9"/>
      <c r="VXH221" s="9"/>
      <c r="VXI221" s="9"/>
      <c r="VXJ221" s="9"/>
      <c r="VXK221" s="9"/>
      <c r="VXL221" s="9"/>
      <c r="VXM221" s="9"/>
      <c r="VXN221" s="9"/>
      <c r="VXO221" s="9"/>
      <c r="VXP221" s="9"/>
      <c r="VXQ221" s="9"/>
      <c r="VXR221" s="9"/>
      <c r="VXS221" s="9"/>
      <c r="VXT221" s="9"/>
      <c r="VXU221" s="9"/>
      <c r="VXV221" s="9"/>
      <c r="VXW221" s="9"/>
      <c r="VXX221" s="9"/>
      <c r="VXY221" s="9"/>
      <c r="VXZ221" s="9"/>
      <c r="VYA221" s="9"/>
      <c r="VYB221" s="9"/>
      <c r="VYC221" s="9"/>
      <c r="VYD221" s="9"/>
      <c r="VYE221" s="9"/>
      <c r="VYF221" s="9"/>
      <c r="VYG221" s="9"/>
      <c r="VYH221" s="9"/>
      <c r="VYI221" s="9"/>
      <c r="VYJ221" s="9"/>
      <c r="VYK221" s="9"/>
      <c r="VYL221" s="9"/>
      <c r="VYM221" s="9"/>
      <c r="VYN221" s="9"/>
      <c r="VYO221" s="9"/>
      <c r="VYP221" s="9"/>
      <c r="VYQ221" s="9"/>
      <c r="VYR221" s="9"/>
      <c r="VYS221" s="9"/>
      <c r="VYT221" s="9"/>
      <c r="VYU221" s="9"/>
      <c r="VYV221" s="9"/>
      <c r="VYW221" s="9"/>
      <c r="VYX221" s="9"/>
      <c r="VYY221" s="9"/>
      <c r="VYZ221" s="9"/>
      <c r="VZA221" s="9"/>
      <c r="VZB221" s="9"/>
      <c r="VZC221" s="9"/>
      <c r="VZD221" s="9"/>
      <c r="VZE221" s="9"/>
      <c r="VZF221" s="9"/>
      <c r="VZG221" s="9"/>
      <c r="VZH221" s="9"/>
      <c r="VZI221" s="9"/>
      <c r="VZJ221" s="9"/>
      <c r="VZK221" s="9"/>
      <c r="VZL221" s="9"/>
      <c r="VZM221" s="9"/>
      <c r="VZN221" s="9"/>
      <c r="VZO221" s="9"/>
      <c r="VZP221" s="9"/>
      <c r="VZQ221" s="9"/>
      <c r="VZR221" s="9"/>
      <c r="VZS221" s="9"/>
      <c r="VZT221" s="9"/>
      <c r="VZU221" s="9"/>
      <c r="VZV221" s="9"/>
      <c r="VZW221" s="9"/>
      <c r="VZX221" s="9"/>
      <c r="VZY221" s="9"/>
      <c r="VZZ221" s="9"/>
      <c r="WAA221" s="9"/>
      <c r="WAB221" s="9"/>
      <c r="WAC221" s="9"/>
      <c r="WAD221" s="9"/>
      <c r="WAE221" s="9"/>
      <c r="WAF221" s="9"/>
      <c r="WAG221" s="9"/>
      <c r="WAH221" s="9"/>
      <c r="WAI221" s="9"/>
      <c r="WAJ221" s="9"/>
      <c r="WAK221" s="9"/>
      <c r="WAL221" s="9"/>
      <c r="WAM221" s="9"/>
      <c r="WAN221" s="9"/>
      <c r="WAO221" s="9"/>
      <c r="WAP221" s="9"/>
      <c r="WAQ221" s="9"/>
      <c r="WAR221" s="9"/>
      <c r="WAS221" s="9"/>
      <c r="WAT221" s="9"/>
      <c r="WAU221" s="9"/>
      <c r="WAV221" s="9"/>
      <c r="WAW221" s="9"/>
      <c r="WAX221" s="9"/>
      <c r="WAY221" s="9"/>
      <c r="WAZ221" s="9"/>
      <c r="WBA221" s="9"/>
      <c r="WBB221" s="9"/>
      <c r="WBC221" s="9"/>
      <c r="WBD221" s="9"/>
      <c r="WBE221" s="9"/>
      <c r="WBF221" s="9"/>
      <c r="WBG221" s="9"/>
      <c r="WBH221" s="9"/>
      <c r="WBI221" s="9"/>
      <c r="WBJ221" s="9"/>
      <c r="WBK221" s="9"/>
      <c r="WBL221" s="9"/>
      <c r="WBM221" s="9"/>
      <c r="WBN221" s="9"/>
      <c r="WBO221" s="9"/>
      <c r="WBP221" s="9"/>
      <c r="WBQ221" s="9"/>
      <c r="WBR221" s="9"/>
      <c r="WBS221" s="9"/>
      <c r="WBT221" s="9"/>
      <c r="WBU221" s="9"/>
      <c r="WBV221" s="9"/>
      <c r="WBW221" s="9"/>
      <c r="WBX221" s="9"/>
      <c r="WBY221" s="9"/>
      <c r="WBZ221" s="9"/>
      <c r="WCA221" s="9"/>
      <c r="WCB221" s="9"/>
      <c r="WCC221" s="9"/>
      <c r="WCD221" s="9"/>
      <c r="WCE221" s="9"/>
      <c r="WCF221" s="9"/>
      <c r="WCG221" s="9"/>
      <c r="WCH221" s="9"/>
      <c r="WCI221" s="9"/>
      <c r="WCJ221" s="9"/>
      <c r="WCK221" s="9"/>
      <c r="WCL221" s="9"/>
      <c r="WCM221" s="9"/>
      <c r="WCN221" s="9"/>
      <c r="WCO221" s="9"/>
      <c r="WCP221" s="9"/>
      <c r="WCQ221" s="9"/>
      <c r="WCR221" s="9"/>
      <c r="WCS221" s="9"/>
      <c r="WCT221" s="9"/>
      <c r="WCU221" s="9"/>
      <c r="WCV221" s="9"/>
      <c r="WCW221" s="9"/>
      <c r="WCX221" s="9"/>
      <c r="WCY221" s="9"/>
      <c r="WCZ221" s="9"/>
      <c r="WDA221" s="9"/>
      <c r="WDB221" s="9"/>
      <c r="WDC221" s="9"/>
      <c r="WDD221" s="9"/>
      <c r="WDE221" s="9"/>
      <c r="WDF221" s="9"/>
      <c r="WDG221" s="9"/>
      <c r="WDH221" s="9"/>
      <c r="WDI221" s="9"/>
      <c r="WDJ221" s="9"/>
      <c r="WDK221" s="9"/>
      <c r="WDL221" s="9"/>
      <c r="WDM221" s="9"/>
      <c r="WDN221" s="9"/>
      <c r="WDO221" s="9"/>
      <c r="WDP221" s="9"/>
      <c r="WDQ221" s="9"/>
      <c r="WDR221" s="9"/>
      <c r="WDS221" s="9"/>
      <c r="WDT221" s="9"/>
      <c r="WDU221" s="9"/>
      <c r="WDV221" s="9"/>
      <c r="WDW221" s="9"/>
      <c r="WDX221" s="9"/>
      <c r="WDY221" s="9"/>
      <c r="WDZ221" s="9"/>
      <c r="WEA221" s="9"/>
      <c r="WEB221" s="9"/>
      <c r="WEC221" s="9"/>
      <c r="WED221" s="9"/>
      <c r="WEE221" s="9"/>
      <c r="WEF221" s="9"/>
      <c r="WEG221" s="9"/>
      <c r="WEH221" s="9"/>
      <c r="WEI221" s="9"/>
      <c r="WEJ221" s="9"/>
      <c r="WEK221" s="9"/>
      <c r="WEL221" s="9"/>
      <c r="WEM221" s="9"/>
      <c r="WEN221" s="9"/>
      <c r="WEO221" s="9"/>
      <c r="WEP221" s="9"/>
      <c r="WEQ221" s="9"/>
      <c r="WER221" s="9"/>
      <c r="WES221" s="9"/>
      <c r="WET221" s="9"/>
      <c r="WEU221" s="9"/>
      <c r="WEV221" s="9"/>
      <c r="WEW221" s="9"/>
      <c r="WEX221" s="9"/>
      <c r="WEY221" s="9"/>
      <c r="WEZ221" s="9"/>
      <c r="WFA221" s="9"/>
      <c r="WFB221" s="9"/>
      <c r="WFC221" s="9"/>
      <c r="WFD221" s="9"/>
      <c r="WFE221" s="9"/>
      <c r="WFF221" s="9"/>
      <c r="WFG221" s="9"/>
      <c r="WFH221" s="9"/>
      <c r="WFI221" s="9"/>
      <c r="WFJ221" s="9"/>
      <c r="WFK221" s="9"/>
      <c r="WFL221" s="9"/>
      <c r="WFM221" s="9"/>
      <c r="WFN221" s="9"/>
      <c r="WFO221" s="9"/>
      <c r="WFP221" s="9"/>
      <c r="WFQ221" s="9"/>
      <c r="WFR221" s="9"/>
      <c r="WFS221" s="9"/>
      <c r="WFT221" s="9"/>
      <c r="WFU221" s="9"/>
      <c r="WFV221" s="9"/>
      <c r="WFW221" s="9"/>
      <c r="WFX221" s="9"/>
      <c r="WFY221" s="9"/>
      <c r="WFZ221" s="9"/>
      <c r="WGA221" s="9"/>
      <c r="WGB221" s="9"/>
      <c r="WGC221" s="9"/>
      <c r="WGD221" s="9"/>
      <c r="WGE221" s="9"/>
      <c r="WGF221" s="9"/>
      <c r="WGG221" s="9"/>
      <c r="WGH221" s="9"/>
      <c r="WGI221" s="9"/>
      <c r="WGJ221" s="9"/>
      <c r="WGK221" s="9"/>
      <c r="WGL221" s="9"/>
      <c r="WGM221" s="9"/>
      <c r="WGN221" s="9"/>
      <c r="WGO221" s="9"/>
      <c r="WGP221" s="9"/>
      <c r="WGQ221" s="9"/>
      <c r="WGR221" s="9"/>
      <c r="WGS221" s="9"/>
      <c r="WGT221" s="9"/>
      <c r="WGU221" s="9"/>
      <c r="WGV221" s="9"/>
      <c r="WGW221" s="9"/>
      <c r="WGX221" s="9"/>
      <c r="WGY221" s="9"/>
      <c r="WGZ221" s="9"/>
      <c r="WHA221" s="9"/>
      <c r="WHB221" s="9"/>
      <c r="WHC221" s="9"/>
      <c r="WHD221" s="9"/>
      <c r="WHE221" s="9"/>
      <c r="WHF221" s="9"/>
      <c r="WHG221" s="9"/>
      <c r="WHH221" s="9"/>
      <c r="WHI221" s="9"/>
      <c r="WHJ221" s="9"/>
      <c r="WHK221" s="9"/>
      <c r="WHL221" s="9"/>
      <c r="WHM221" s="9"/>
      <c r="WHN221" s="9"/>
      <c r="WHO221" s="9"/>
      <c r="WHP221" s="9"/>
      <c r="WHQ221" s="9"/>
      <c r="WHR221" s="9"/>
      <c r="WHS221" s="9"/>
      <c r="WHT221" s="9"/>
      <c r="WHU221" s="9"/>
      <c r="WHV221" s="9"/>
      <c r="WHW221" s="9"/>
      <c r="WHX221" s="9"/>
      <c r="WHY221" s="9"/>
      <c r="WHZ221" s="9"/>
      <c r="WIA221" s="9"/>
      <c r="WIB221" s="9"/>
      <c r="WIC221" s="9"/>
      <c r="WID221" s="9"/>
      <c r="WIE221" s="9"/>
      <c r="WIF221" s="9"/>
      <c r="WIG221" s="9"/>
      <c r="WIH221" s="9"/>
      <c r="WII221" s="9"/>
      <c r="WIJ221" s="9"/>
      <c r="WIK221" s="9"/>
      <c r="WIL221" s="9"/>
      <c r="WIM221" s="9"/>
      <c r="WIN221" s="9"/>
      <c r="WIO221" s="9"/>
      <c r="WIP221" s="9"/>
      <c r="WIQ221" s="9"/>
      <c r="WIR221" s="9"/>
      <c r="WIS221" s="9"/>
      <c r="WIT221" s="9"/>
      <c r="WIU221" s="9"/>
      <c r="WIV221" s="9"/>
      <c r="WIW221" s="9"/>
      <c r="WIX221" s="9"/>
      <c r="WIY221" s="9"/>
      <c r="WIZ221" s="9"/>
      <c r="WJA221" s="9"/>
      <c r="WJB221" s="9"/>
      <c r="WJC221" s="9"/>
      <c r="WJD221" s="9"/>
      <c r="WJE221" s="9"/>
      <c r="WJF221" s="9"/>
      <c r="WJG221" s="9"/>
      <c r="WJH221" s="9"/>
      <c r="WJI221" s="9"/>
      <c r="WJJ221" s="9"/>
      <c r="WJK221" s="9"/>
      <c r="WJL221" s="9"/>
      <c r="WJM221" s="9"/>
      <c r="WJN221" s="9"/>
      <c r="WJO221" s="9"/>
      <c r="WJP221" s="9"/>
      <c r="WJQ221" s="9"/>
      <c r="WJR221" s="9"/>
      <c r="WJS221" s="9"/>
      <c r="WJT221" s="9"/>
      <c r="WJU221" s="9"/>
      <c r="WJV221" s="9"/>
      <c r="WJW221" s="9"/>
      <c r="WJX221" s="9"/>
      <c r="WJY221" s="9"/>
      <c r="WJZ221" s="9"/>
      <c r="WKA221" s="9"/>
      <c r="WKB221" s="9"/>
      <c r="WKC221" s="9"/>
      <c r="WKD221" s="9"/>
      <c r="WKE221" s="9"/>
      <c r="WKF221" s="9"/>
      <c r="WKG221" s="9"/>
      <c r="WKH221" s="9"/>
      <c r="WKI221" s="9"/>
      <c r="WKJ221" s="9"/>
      <c r="WKK221" s="9"/>
      <c r="WKL221" s="9"/>
      <c r="WKM221" s="9"/>
      <c r="WKN221" s="9"/>
      <c r="WKO221" s="9"/>
      <c r="WKP221" s="9"/>
      <c r="WKQ221" s="9"/>
      <c r="WKR221" s="9"/>
      <c r="WKS221" s="9"/>
      <c r="WKT221" s="9"/>
      <c r="WKU221" s="9"/>
      <c r="WKV221" s="9"/>
      <c r="WKW221" s="9"/>
      <c r="WKX221" s="9"/>
      <c r="WKY221" s="9"/>
      <c r="WKZ221" s="9"/>
      <c r="WLA221" s="9"/>
      <c r="WLB221" s="9"/>
      <c r="WLC221" s="9"/>
      <c r="WLD221" s="9"/>
      <c r="WLE221" s="9"/>
      <c r="WLF221" s="9"/>
      <c r="WLG221" s="9"/>
      <c r="WLH221" s="9"/>
      <c r="WLI221" s="9"/>
      <c r="WLJ221" s="9"/>
      <c r="WLK221" s="9"/>
      <c r="WLL221" s="9"/>
      <c r="WLM221" s="9"/>
      <c r="WLN221" s="9"/>
      <c r="WLO221" s="9"/>
      <c r="WLP221" s="9"/>
      <c r="WLQ221" s="9"/>
      <c r="WLR221" s="9"/>
      <c r="WLS221" s="9"/>
      <c r="WLT221" s="9"/>
      <c r="WLU221" s="9"/>
      <c r="WLV221" s="9"/>
      <c r="WLW221" s="9"/>
      <c r="WLX221" s="9"/>
      <c r="WLY221" s="9"/>
      <c r="WLZ221" s="9"/>
      <c r="WMA221" s="9"/>
      <c r="WMB221" s="9"/>
      <c r="WMC221" s="9"/>
      <c r="WMD221" s="9"/>
      <c r="WME221" s="9"/>
      <c r="WMF221" s="9"/>
      <c r="WMG221" s="9"/>
      <c r="WMH221" s="9"/>
      <c r="WMI221" s="9"/>
      <c r="WMJ221" s="9"/>
      <c r="WMK221" s="9"/>
      <c r="WML221" s="9"/>
      <c r="WMM221" s="9"/>
      <c r="WMN221" s="9"/>
      <c r="WMO221" s="9"/>
      <c r="WMP221" s="9"/>
      <c r="WMQ221" s="9"/>
      <c r="WMR221" s="9"/>
      <c r="WMS221" s="9"/>
      <c r="WMT221" s="9"/>
      <c r="WMU221" s="9"/>
      <c r="WMV221" s="9"/>
      <c r="WMW221" s="9"/>
      <c r="WMX221" s="9"/>
      <c r="WMY221" s="9"/>
      <c r="WMZ221" s="9"/>
      <c r="WNA221" s="9"/>
      <c r="WNB221" s="9"/>
      <c r="WNC221" s="9"/>
      <c r="WND221" s="9"/>
      <c r="WNE221" s="9"/>
      <c r="WNF221" s="9"/>
      <c r="WNG221" s="9"/>
      <c r="WNH221" s="9"/>
      <c r="WNI221" s="9"/>
      <c r="WNJ221" s="9"/>
      <c r="WNK221" s="9"/>
      <c r="WNL221" s="9"/>
      <c r="WNM221" s="9"/>
      <c r="WNN221" s="9"/>
      <c r="WNO221" s="9"/>
      <c r="WNP221" s="9"/>
      <c r="WNQ221" s="9"/>
      <c r="WNR221" s="9"/>
      <c r="WNS221" s="9"/>
      <c r="WNT221" s="9"/>
      <c r="WNU221" s="9"/>
      <c r="WNV221" s="9"/>
      <c r="WNW221" s="9"/>
      <c r="WNX221" s="9"/>
      <c r="WNY221" s="9"/>
      <c r="WNZ221" s="9"/>
      <c r="WOA221" s="9"/>
      <c r="WOB221" s="9"/>
      <c r="WOC221" s="9"/>
      <c r="WOD221" s="9"/>
      <c r="WOE221" s="9"/>
      <c r="WOF221" s="9"/>
      <c r="WOG221" s="9"/>
      <c r="WOH221" s="9"/>
      <c r="WOI221" s="9"/>
      <c r="WOJ221" s="9"/>
      <c r="WOK221" s="9"/>
      <c r="WOL221" s="9"/>
      <c r="WOM221" s="9"/>
      <c r="WON221" s="9"/>
      <c r="WOO221" s="9"/>
      <c r="WOP221" s="9"/>
      <c r="WOQ221" s="9"/>
      <c r="WOR221" s="9"/>
      <c r="WOS221" s="9"/>
      <c r="WOT221" s="9"/>
      <c r="WOU221" s="9"/>
      <c r="WOV221" s="9"/>
      <c r="WOW221" s="9"/>
      <c r="WOX221" s="9"/>
      <c r="WOY221" s="9"/>
      <c r="WOZ221" s="9"/>
      <c r="WPA221" s="9"/>
      <c r="WPB221" s="9"/>
      <c r="WPC221" s="9"/>
      <c r="WPD221" s="9"/>
      <c r="WPE221" s="9"/>
      <c r="WPF221" s="9"/>
      <c r="WPG221" s="9"/>
      <c r="WPH221" s="9"/>
      <c r="WPI221" s="9"/>
      <c r="WPJ221" s="9"/>
      <c r="WPK221" s="9"/>
      <c r="WPL221" s="9"/>
      <c r="WPM221" s="9"/>
      <c r="WPN221" s="9"/>
      <c r="WPO221" s="9"/>
      <c r="WPP221" s="9"/>
      <c r="WPQ221" s="9"/>
      <c r="WPR221" s="9"/>
      <c r="WPS221" s="9"/>
      <c r="WPT221" s="9"/>
      <c r="WPU221" s="9"/>
      <c r="WPV221" s="9"/>
      <c r="WPW221" s="9"/>
      <c r="WPX221" s="9"/>
      <c r="WPY221" s="9"/>
      <c r="WPZ221" s="9"/>
      <c r="WQA221" s="9"/>
      <c r="WQB221" s="9"/>
      <c r="WQC221" s="9"/>
      <c r="WQD221" s="9"/>
      <c r="WQE221" s="9"/>
      <c r="WQF221" s="9"/>
      <c r="WQG221" s="9"/>
      <c r="WQH221" s="9"/>
      <c r="WQI221" s="9"/>
      <c r="WQJ221" s="9"/>
      <c r="WQK221" s="9"/>
      <c r="WQL221" s="9"/>
      <c r="WQM221" s="9"/>
      <c r="WQN221" s="9"/>
      <c r="WQO221" s="9"/>
      <c r="WQP221" s="9"/>
      <c r="WQQ221" s="9"/>
      <c r="WQR221" s="9"/>
      <c r="WQS221" s="9"/>
      <c r="WQT221" s="9"/>
      <c r="WQU221" s="9"/>
      <c r="WQV221" s="9"/>
      <c r="WQW221" s="9"/>
      <c r="WQX221" s="9"/>
      <c r="WQY221" s="9"/>
      <c r="WQZ221" s="9"/>
      <c r="WRA221" s="9"/>
      <c r="WRB221" s="9"/>
      <c r="WRC221" s="9"/>
      <c r="WRD221" s="9"/>
      <c r="WRE221" s="9"/>
      <c r="WRF221" s="9"/>
      <c r="WRG221" s="9"/>
      <c r="WRH221" s="9"/>
      <c r="WRI221" s="9"/>
      <c r="WRJ221" s="9"/>
      <c r="WRK221" s="9"/>
      <c r="WRL221" s="9"/>
      <c r="WRM221" s="9"/>
      <c r="WRN221" s="9"/>
      <c r="WRO221" s="9"/>
      <c r="WRP221" s="9"/>
      <c r="WRQ221" s="9"/>
      <c r="WRR221" s="9"/>
      <c r="WRS221" s="9"/>
      <c r="WRT221" s="9"/>
      <c r="WRU221" s="9"/>
      <c r="WRV221" s="9"/>
      <c r="WRW221" s="9"/>
      <c r="WRX221" s="9"/>
      <c r="WRY221" s="9"/>
      <c r="WRZ221" s="9"/>
      <c r="WSA221" s="9"/>
      <c r="WSB221" s="9"/>
      <c r="WSC221" s="9"/>
      <c r="WSD221" s="9"/>
      <c r="WSE221" s="9"/>
      <c r="WSF221" s="9"/>
      <c r="WSG221" s="9"/>
      <c r="WSH221" s="9"/>
      <c r="WSI221" s="9"/>
      <c r="WSJ221" s="9"/>
      <c r="WSK221" s="9"/>
      <c r="WSL221" s="9"/>
      <c r="WSM221" s="9"/>
      <c r="WSN221" s="9"/>
      <c r="WSO221" s="9"/>
      <c r="WSP221" s="9"/>
      <c r="WSQ221" s="9"/>
      <c r="WSR221" s="9"/>
      <c r="WSS221" s="9"/>
      <c r="WST221" s="9"/>
      <c r="WSU221" s="9"/>
      <c r="WSV221" s="9"/>
      <c r="WSW221" s="9"/>
      <c r="WSX221" s="9"/>
      <c r="WSY221" s="9"/>
      <c r="WSZ221" s="9"/>
      <c r="WTA221" s="9"/>
      <c r="WTB221" s="9"/>
      <c r="WTC221" s="9"/>
      <c r="WTD221" s="9"/>
      <c r="WTE221" s="9"/>
      <c r="WTF221" s="9"/>
      <c r="WTG221" s="9"/>
      <c r="WTH221" s="9"/>
      <c r="WTI221" s="9"/>
      <c r="WTJ221" s="9"/>
      <c r="WTK221" s="9"/>
      <c r="WTL221" s="9"/>
      <c r="WTM221" s="9"/>
      <c r="WTN221" s="9"/>
      <c r="WTO221" s="9"/>
      <c r="WTP221" s="9"/>
      <c r="WTQ221" s="9"/>
      <c r="WTR221" s="9"/>
      <c r="WTS221" s="9"/>
      <c r="WTT221" s="9"/>
      <c r="WTU221" s="9"/>
      <c r="WTV221" s="9"/>
      <c r="WTW221" s="9"/>
      <c r="WTX221" s="9"/>
      <c r="WTY221" s="9"/>
      <c r="WTZ221" s="9"/>
      <c r="WUA221" s="9"/>
      <c r="WUB221" s="9"/>
      <c r="WUC221" s="9"/>
      <c r="WUD221" s="9"/>
      <c r="WUE221" s="9"/>
      <c r="WUF221" s="9"/>
      <c r="WUG221" s="9"/>
      <c r="WUH221" s="9"/>
      <c r="WUI221" s="9"/>
      <c r="WUJ221" s="9"/>
      <c r="WUK221" s="9"/>
      <c r="WUL221" s="9"/>
      <c r="WUM221" s="9"/>
      <c r="WUN221" s="9"/>
      <c r="WUO221" s="9"/>
      <c r="WUP221" s="9"/>
      <c r="WUQ221" s="9"/>
      <c r="WUR221" s="9"/>
      <c r="WUS221" s="9"/>
      <c r="WUT221" s="9"/>
      <c r="WUU221" s="9"/>
      <c r="WUV221" s="9"/>
      <c r="WUW221" s="9"/>
      <c r="WUX221" s="9"/>
      <c r="WUY221" s="9"/>
      <c r="WUZ221" s="9"/>
      <c r="WVA221" s="9"/>
      <c r="WVB221" s="9"/>
      <c r="WVC221" s="9"/>
      <c r="WVD221" s="9"/>
      <c r="WVE221" s="9"/>
      <c r="WVF221" s="9"/>
      <c r="WVG221" s="9"/>
      <c r="WVH221" s="9"/>
      <c r="WVI221" s="9"/>
      <c r="WVJ221" s="9"/>
      <c r="WVK221" s="9"/>
      <c r="WVL221" s="9"/>
      <c r="WVM221" s="9"/>
      <c r="WVN221" s="9"/>
      <c r="WVO221" s="9"/>
      <c r="WVP221" s="9"/>
      <c r="WVQ221" s="9"/>
      <c r="WVR221" s="9"/>
      <c r="WVS221" s="9"/>
      <c r="WVT221" s="9"/>
      <c r="WVU221" s="9"/>
      <c r="WVV221" s="9"/>
      <c r="WVW221" s="9"/>
      <c r="WVX221" s="9"/>
      <c r="WVY221" s="9"/>
      <c r="WVZ221" s="9"/>
      <c r="WWA221" s="9"/>
      <c r="WWB221" s="9"/>
      <c r="WWC221" s="9"/>
      <c r="WWD221" s="9"/>
      <c r="WWE221" s="9"/>
      <c r="WWF221" s="9"/>
      <c r="WWG221" s="9"/>
      <c r="WWH221" s="9"/>
      <c r="WWI221" s="9"/>
      <c r="WWJ221" s="9"/>
      <c r="WWK221" s="9"/>
      <c r="WWL221" s="9"/>
      <c r="WWM221" s="9"/>
      <c r="WWN221" s="9"/>
      <c r="WWO221" s="9"/>
      <c r="WWP221" s="9"/>
      <c r="WWQ221" s="9"/>
      <c r="WWR221" s="9"/>
      <c r="WWS221" s="9"/>
      <c r="WWT221" s="9"/>
      <c r="WWU221" s="9"/>
      <c r="WWV221" s="9"/>
      <c r="WWW221" s="9"/>
      <c r="WWX221" s="9"/>
      <c r="WWY221" s="9"/>
      <c r="WWZ221" s="9"/>
      <c r="WXA221" s="9"/>
      <c r="WXB221" s="9"/>
      <c r="WXC221" s="9"/>
      <c r="WXD221" s="9"/>
      <c r="WXE221" s="9"/>
      <c r="WXF221" s="9"/>
      <c r="WXG221" s="9"/>
      <c r="WXH221" s="9"/>
      <c r="WXI221" s="9"/>
      <c r="WXJ221" s="9"/>
      <c r="WXK221" s="9"/>
      <c r="WXL221" s="9"/>
      <c r="WXM221" s="9"/>
      <c r="WXN221" s="9"/>
      <c r="WXO221" s="9"/>
      <c r="WXP221" s="9"/>
      <c r="WXQ221" s="9"/>
      <c r="WXR221" s="9"/>
      <c r="WXS221" s="9"/>
      <c r="WXT221" s="9"/>
      <c r="WXU221" s="9"/>
      <c r="WXV221" s="9"/>
      <c r="WXW221" s="9"/>
      <c r="WXX221" s="9"/>
      <c r="WXY221" s="9"/>
      <c r="WXZ221" s="9"/>
      <c r="WYA221" s="9"/>
      <c r="WYB221" s="9"/>
      <c r="WYC221" s="9"/>
      <c r="WYD221" s="9"/>
      <c r="WYE221" s="9"/>
      <c r="WYF221" s="9"/>
      <c r="WYG221" s="9"/>
      <c r="WYH221" s="9"/>
      <c r="WYI221" s="9"/>
      <c r="WYJ221" s="9"/>
      <c r="WYK221" s="9"/>
      <c r="WYL221" s="9"/>
      <c r="WYM221" s="9"/>
      <c r="WYN221" s="9"/>
      <c r="WYO221" s="9"/>
      <c r="WYP221" s="9"/>
      <c r="WYQ221" s="9"/>
      <c r="WYR221" s="9"/>
      <c r="WYS221" s="9"/>
      <c r="WYT221" s="9"/>
      <c r="WYU221" s="9"/>
      <c r="WYV221" s="9"/>
      <c r="WYW221" s="9"/>
      <c r="WYX221" s="9"/>
      <c r="WYY221" s="9"/>
      <c r="WYZ221" s="9"/>
      <c r="WZA221" s="9"/>
      <c r="WZB221" s="9"/>
      <c r="WZC221" s="9"/>
      <c r="WZD221" s="9"/>
      <c r="WZE221" s="9"/>
      <c r="WZF221" s="9"/>
      <c r="WZG221" s="9"/>
      <c r="WZH221" s="9"/>
      <c r="WZI221" s="9"/>
      <c r="WZJ221" s="9"/>
      <c r="WZK221" s="9"/>
      <c r="WZL221" s="9"/>
      <c r="WZM221" s="9"/>
      <c r="WZN221" s="9"/>
      <c r="WZO221" s="9"/>
      <c r="WZP221" s="9"/>
      <c r="WZQ221" s="9"/>
      <c r="WZR221" s="9"/>
      <c r="WZS221" s="9"/>
      <c r="WZT221" s="9"/>
      <c r="WZU221" s="9"/>
      <c r="WZV221" s="9"/>
      <c r="WZW221" s="9"/>
      <c r="WZX221" s="9"/>
      <c r="WZY221" s="9"/>
      <c r="WZZ221" s="9"/>
      <c r="XAA221" s="9"/>
      <c r="XAB221" s="9"/>
      <c r="XAC221" s="9"/>
      <c r="XAD221" s="9"/>
      <c r="XAE221" s="9"/>
      <c r="XAF221" s="9"/>
      <c r="XAG221" s="9"/>
      <c r="XAH221" s="9"/>
      <c r="XAI221" s="9"/>
      <c r="XAJ221" s="9"/>
      <c r="XAK221" s="9"/>
      <c r="XAL221" s="9"/>
      <c r="XAM221" s="9"/>
      <c r="XAN221" s="9"/>
      <c r="XAO221" s="9"/>
      <c r="XAP221" s="9"/>
      <c r="XAQ221" s="9"/>
      <c r="XAR221" s="9"/>
      <c r="XAS221" s="9"/>
      <c r="XAT221" s="9"/>
      <c r="XAU221" s="9"/>
      <c r="XAV221" s="9"/>
      <c r="XAW221" s="9"/>
      <c r="XAX221" s="9"/>
      <c r="XAY221" s="9"/>
      <c r="XAZ221" s="9"/>
      <c r="XBA221" s="9"/>
      <c r="XBB221" s="9"/>
      <c r="XBC221" s="9"/>
      <c r="XBD221" s="9"/>
      <c r="XBE221" s="9"/>
      <c r="XBF221" s="9"/>
      <c r="XBG221" s="9"/>
      <c r="XBH221" s="9"/>
      <c r="XBI221" s="9"/>
      <c r="XBJ221" s="9"/>
      <c r="XBK221" s="9"/>
      <c r="XBL221" s="9"/>
      <c r="XBM221" s="9"/>
      <c r="XBN221" s="9"/>
      <c r="XBO221" s="9"/>
      <c r="XBP221" s="9"/>
      <c r="XBQ221" s="9"/>
      <c r="XBR221" s="9"/>
      <c r="XBS221" s="9"/>
      <c r="XBT221" s="9"/>
      <c r="XBU221" s="9"/>
      <c r="XBV221" s="9"/>
      <c r="XBW221" s="9"/>
      <c r="XBX221" s="9"/>
      <c r="XBY221" s="9"/>
      <c r="XBZ221" s="9"/>
      <c r="XCA221" s="9"/>
      <c r="XCB221" s="9"/>
      <c r="XCC221" s="9"/>
      <c r="XCD221" s="9"/>
      <c r="XCE221" s="9"/>
      <c r="XCF221" s="9"/>
      <c r="XCG221" s="9"/>
      <c r="XCH221" s="9"/>
      <c r="XCI221" s="9"/>
      <c r="XCJ221" s="9"/>
      <c r="XCK221" s="9"/>
      <c r="XCL221" s="9"/>
      <c r="XCM221" s="9"/>
      <c r="XCN221" s="9"/>
      <c r="XCO221" s="9"/>
      <c r="XCP221" s="9"/>
      <c r="XCQ221" s="9"/>
      <c r="XCR221" s="9"/>
      <c r="XCS221" s="9"/>
      <c r="XCT221" s="9"/>
      <c r="XCU221" s="9"/>
      <c r="XCV221" s="9"/>
      <c r="XCW221" s="9"/>
      <c r="XCX221" s="9"/>
      <c r="XCY221" s="9"/>
      <c r="XCZ221" s="9"/>
      <c r="XDA221" s="9"/>
      <c r="XDB221" s="9"/>
      <c r="XDC221" s="9"/>
      <c r="XDD221" s="9"/>
      <c r="XDE221" s="9"/>
      <c r="XDF221" s="9"/>
      <c r="XDG221" s="9"/>
      <c r="XDH221" s="9"/>
      <c r="XDI221" s="9"/>
      <c r="XDJ221" s="9"/>
      <c r="XDK221" s="9"/>
      <c r="XDL221" s="9"/>
      <c r="XDM221" s="9"/>
      <c r="XDN221" s="9"/>
      <c r="XDO221" s="9"/>
      <c r="XDP221" s="9"/>
      <c r="XDQ221" s="9"/>
      <c r="XDR221" s="9"/>
      <c r="XDS221" s="9"/>
      <c r="XDT221" s="9"/>
      <c r="XDU221" s="9"/>
      <c r="XDV221" s="9"/>
      <c r="XDW221" s="9"/>
      <c r="XDX221" s="9"/>
      <c r="XDY221" s="9"/>
      <c r="XDZ221" s="9"/>
      <c r="XEA221" s="9"/>
      <c r="XEB221" s="9"/>
      <c r="XEC221" s="9"/>
      <c r="XED221" s="9"/>
      <c r="XEE221" s="9"/>
      <c r="XEF221" s="9"/>
      <c r="XEG221" s="9"/>
      <c r="XEH221" s="9"/>
      <c r="XEI221" s="9"/>
      <c r="XEJ221" s="9"/>
      <c r="XEK221" s="9"/>
      <c r="XEL221" s="9"/>
      <c r="XEM221" s="9"/>
      <c r="XEN221" s="9"/>
      <c r="XEO221" s="9"/>
      <c r="XEP221" s="9"/>
      <c r="XEQ221" s="9"/>
      <c r="XER221" s="9"/>
      <c r="XES221" s="9"/>
      <c r="XET221" s="9"/>
      <c r="XEU221" s="9"/>
      <c r="XEV221" s="9"/>
      <c r="XEW221" s="9"/>
    </row>
    <row r="222" spans="1:16377" s="1" customFormat="1" ht="56.25">
      <c r="A222" s="28">
        <v>218</v>
      </c>
      <c r="B222" s="30" t="s">
        <v>586</v>
      </c>
      <c r="C222" s="30" t="s">
        <v>16</v>
      </c>
      <c r="D222" s="30" t="s">
        <v>118</v>
      </c>
      <c r="E222" s="30" t="s">
        <v>589</v>
      </c>
      <c r="F222" s="30"/>
      <c r="G222" s="30"/>
      <c r="H222" s="30"/>
      <c r="I222" s="30"/>
      <c r="J222" s="30" t="s">
        <v>590</v>
      </c>
      <c r="K222" s="30" t="s">
        <v>1062</v>
      </c>
      <c r="L222" s="30" t="s">
        <v>51</v>
      </c>
      <c r="M222" s="30" t="s">
        <v>45</v>
      </c>
      <c r="N222" s="30" t="s">
        <v>22</v>
      </c>
      <c r="O222" s="31"/>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c r="DT222" s="9"/>
      <c r="DU222" s="9"/>
      <c r="DV222" s="9"/>
      <c r="DW222" s="9"/>
      <c r="DX222" s="9"/>
      <c r="DY222" s="9"/>
      <c r="DZ222" s="9"/>
      <c r="EA222" s="9"/>
      <c r="EB222" s="9"/>
      <c r="EC222" s="9"/>
      <c r="ED222" s="9"/>
      <c r="EE222" s="9"/>
      <c r="EF222" s="9"/>
      <c r="EG222" s="9"/>
      <c r="EH222" s="9"/>
      <c r="EI222" s="9"/>
      <c r="EJ222" s="9"/>
      <c r="EK222" s="9"/>
      <c r="EL222" s="9"/>
      <c r="EM222" s="9"/>
      <c r="EN222" s="9"/>
      <c r="EO222" s="9"/>
      <c r="EP222" s="9"/>
      <c r="EQ222" s="9"/>
      <c r="ER222" s="9"/>
      <c r="ES222" s="9"/>
      <c r="ET222" s="9"/>
      <c r="EU222" s="9"/>
      <c r="EV222" s="9"/>
      <c r="EW222" s="9"/>
      <c r="EX222" s="9"/>
      <c r="EY222" s="9"/>
      <c r="EZ222" s="9"/>
      <c r="FA222" s="9"/>
      <c r="FB222" s="9"/>
      <c r="FC222" s="9"/>
      <c r="FD222" s="9"/>
      <c r="FE222" s="9"/>
      <c r="FF222" s="9"/>
      <c r="FG222" s="9"/>
      <c r="FH222" s="9"/>
      <c r="FI222" s="9"/>
      <c r="FJ222" s="9"/>
      <c r="FK222" s="9"/>
      <c r="FL222" s="9"/>
      <c r="FM222" s="9"/>
      <c r="FN222" s="9"/>
      <c r="FO222" s="9"/>
      <c r="FP222" s="9"/>
      <c r="FQ222" s="9"/>
      <c r="FR222" s="9"/>
      <c r="FS222" s="9"/>
      <c r="FT222" s="9"/>
      <c r="FU222" s="9"/>
      <c r="FV222" s="9"/>
      <c r="FW222" s="9"/>
      <c r="FX222" s="9"/>
      <c r="FY222" s="9"/>
      <c r="FZ222" s="9"/>
      <c r="GA222" s="9"/>
      <c r="GB222" s="9"/>
      <c r="GC222" s="9"/>
      <c r="GD222" s="9"/>
      <c r="GE222" s="9"/>
      <c r="GF222" s="9"/>
      <c r="GG222" s="9"/>
      <c r="GH222" s="9"/>
      <c r="GI222" s="9"/>
      <c r="GJ222" s="9"/>
      <c r="GK222" s="9"/>
      <c r="GL222" s="9"/>
      <c r="GM222" s="9"/>
      <c r="GN222" s="9"/>
      <c r="GO222" s="9"/>
      <c r="GP222" s="9"/>
      <c r="GQ222" s="9"/>
      <c r="GR222" s="9"/>
      <c r="GS222" s="9"/>
      <c r="GT222" s="9"/>
      <c r="GU222" s="9"/>
      <c r="GV222" s="9"/>
      <c r="GW222" s="9"/>
      <c r="GX222" s="9"/>
      <c r="GY222" s="9"/>
      <c r="GZ222" s="9"/>
      <c r="HA222" s="9"/>
      <c r="HB222" s="9"/>
      <c r="HC222" s="9"/>
      <c r="HD222" s="9"/>
      <c r="HE222" s="9"/>
      <c r="HF222" s="9"/>
      <c r="HG222" s="9"/>
      <c r="HH222" s="9"/>
      <c r="HI222" s="9"/>
      <c r="HJ222" s="9"/>
      <c r="HK222" s="9"/>
      <c r="HL222" s="9"/>
      <c r="HM222" s="9"/>
      <c r="HN222" s="9"/>
      <c r="HO222" s="9"/>
      <c r="HP222" s="9"/>
      <c r="HQ222" s="9"/>
      <c r="HR222" s="9"/>
      <c r="HS222" s="9"/>
      <c r="HT222" s="9"/>
      <c r="HU222" s="9"/>
      <c r="HV222" s="9"/>
      <c r="HW222" s="9"/>
      <c r="HX222" s="9"/>
      <c r="HY222" s="9"/>
      <c r="HZ222" s="9"/>
      <c r="IA222" s="9"/>
      <c r="IB222" s="9"/>
      <c r="IC222" s="9"/>
      <c r="ID222" s="9"/>
      <c r="IE222" s="9"/>
      <c r="IF222" s="9"/>
      <c r="IG222" s="9"/>
      <c r="IH222" s="9"/>
      <c r="II222" s="9"/>
      <c r="IJ222" s="9"/>
      <c r="IK222" s="9"/>
      <c r="IL222" s="9"/>
      <c r="IM222" s="9"/>
      <c r="IN222" s="9"/>
      <c r="IO222" s="9"/>
      <c r="IP222" s="9"/>
      <c r="IQ222" s="9"/>
      <c r="IR222" s="9"/>
      <c r="IS222" s="9"/>
      <c r="IT222" s="9"/>
      <c r="IU222" s="9"/>
      <c r="IV222" s="9"/>
      <c r="IW222" s="9"/>
      <c r="IX222" s="9"/>
      <c r="IY222" s="9"/>
      <c r="IZ222" s="9"/>
      <c r="JA222" s="9"/>
      <c r="JB222" s="9"/>
      <c r="JC222" s="9"/>
      <c r="JD222" s="9"/>
      <c r="JE222" s="9"/>
      <c r="JF222" s="9"/>
      <c r="JG222" s="9"/>
      <c r="JH222" s="9"/>
      <c r="JI222" s="9"/>
      <c r="JJ222" s="9"/>
      <c r="JK222" s="9"/>
      <c r="JL222" s="9"/>
      <c r="JM222" s="9"/>
      <c r="JN222" s="9"/>
      <c r="JO222" s="9"/>
      <c r="JP222" s="9"/>
      <c r="JQ222" s="9"/>
      <c r="JR222" s="9"/>
      <c r="JS222" s="9"/>
      <c r="JT222" s="9"/>
      <c r="JU222" s="9"/>
      <c r="JV222" s="9"/>
      <c r="JW222" s="9"/>
      <c r="JX222" s="9"/>
      <c r="JY222" s="9"/>
      <c r="JZ222" s="9"/>
      <c r="KA222" s="9"/>
      <c r="KB222" s="9"/>
      <c r="KC222" s="9"/>
      <c r="KD222" s="9"/>
      <c r="KE222" s="9"/>
      <c r="KF222" s="9"/>
      <c r="KG222" s="9"/>
      <c r="KH222" s="9"/>
      <c r="KI222" s="9"/>
      <c r="KJ222" s="9"/>
      <c r="KK222" s="9"/>
      <c r="KL222" s="9"/>
      <c r="KM222" s="9"/>
      <c r="KN222" s="9"/>
      <c r="KO222" s="9"/>
      <c r="KP222" s="9"/>
      <c r="KQ222" s="9"/>
      <c r="KR222" s="9"/>
      <c r="KS222" s="9"/>
      <c r="KT222" s="9"/>
      <c r="KU222" s="9"/>
      <c r="KV222" s="9"/>
      <c r="KW222" s="9"/>
      <c r="KX222" s="9"/>
      <c r="KY222" s="9"/>
      <c r="KZ222" s="9"/>
      <c r="LA222" s="9"/>
      <c r="LB222" s="9"/>
      <c r="LC222" s="9"/>
      <c r="LD222" s="9"/>
      <c r="LE222" s="9"/>
      <c r="LF222" s="9"/>
      <c r="LG222" s="9"/>
      <c r="LH222" s="9"/>
      <c r="LI222" s="9"/>
      <c r="LJ222" s="9"/>
      <c r="LK222" s="9"/>
      <c r="LL222" s="9"/>
      <c r="LM222" s="9"/>
      <c r="LN222" s="9"/>
      <c r="LO222" s="9"/>
      <c r="LP222" s="9"/>
      <c r="LQ222" s="9"/>
      <c r="LR222" s="9"/>
      <c r="LS222" s="9"/>
      <c r="LT222" s="9"/>
      <c r="LU222" s="9"/>
      <c r="LV222" s="9"/>
      <c r="LW222" s="9"/>
      <c r="LX222" s="9"/>
      <c r="LY222" s="9"/>
      <c r="LZ222" s="9"/>
      <c r="MA222" s="9"/>
      <c r="MB222" s="9"/>
      <c r="MC222" s="9"/>
      <c r="MD222" s="9"/>
      <c r="ME222" s="9"/>
      <c r="MF222" s="9"/>
      <c r="MG222" s="9"/>
      <c r="MH222" s="9"/>
      <c r="MI222" s="9"/>
      <c r="MJ222" s="9"/>
      <c r="MK222" s="9"/>
      <c r="ML222" s="9"/>
      <c r="MM222" s="9"/>
      <c r="MN222" s="9"/>
      <c r="MO222" s="9"/>
      <c r="MP222" s="9"/>
      <c r="MQ222" s="9"/>
      <c r="MR222" s="9"/>
      <c r="MS222" s="9"/>
      <c r="MT222" s="9"/>
      <c r="MU222" s="9"/>
      <c r="MV222" s="9"/>
      <c r="MW222" s="9"/>
      <c r="MX222" s="9"/>
      <c r="MY222" s="9"/>
      <c r="MZ222" s="9"/>
      <c r="NA222" s="9"/>
      <c r="NB222" s="9"/>
      <c r="NC222" s="9"/>
      <c r="ND222" s="9"/>
      <c r="NE222" s="9"/>
      <c r="NF222" s="9"/>
      <c r="NG222" s="9"/>
      <c r="NH222" s="9"/>
      <c r="NI222" s="9"/>
      <c r="NJ222" s="9"/>
      <c r="NK222" s="9"/>
      <c r="NL222" s="9"/>
      <c r="NM222" s="9"/>
      <c r="NN222" s="9"/>
      <c r="NO222" s="9"/>
      <c r="NP222" s="9"/>
      <c r="NQ222" s="9"/>
      <c r="NR222" s="9"/>
      <c r="NS222" s="9"/>
      <c r="NT222" s="9"/>
      <c r="NU222" s="9"/>
      <c r="NV222" s="9"/>
      <c r="NW222" s="9"/>
      <c r="NX222" s="9"/>
      <c r="NY222" s="9"/>
      <c r="NZ222" s="9"/>
      <c r="OA222" s="9"/>
      <c r="OB222" s="9"/>
      <c r="OC222" s="9"/>
      <c r="OD222" s="9"/>
      <c r="OE222" s="9"/>
      <c r="OF222" s="9"/>
      <c r="OG222" s="9"/>
      <c r="OH222" s="9"/>
      <c r="OI222" s="9"/>
      <c r="OJ222" s="9"/>
      <c r="OK222" s="9"/>
      <c r="OL222" s="9"/>
      <c r="OM222" s="9"/>
      <c r="ON222" s="9"/>
      <c r="OO222" s="9"/>
      <c r="OP222" s="9"/>
      <c r="OQ222" s="9"/>
      <c r="OR222" s="9"/>
      <c r="OS222" s="9"/>
      <c r="OT222" s="9"/>
      <c r="OU222" s="9"/>
      <c r="OV222" s="9"/>
      <c r="OW222" s="9"/>
      <c r="OX222" s="9"/>
      <c r="OY222" s="9"/>
      <c r="OZ222" s="9"/>
      <c r="PA222" s="9"/>
      <c r="PB222" s="9"/>
      <c r="PC222" s="9"/>
      <c r="PD222" s="9"/>
      <c r="PE222" s="9"/>
      <c r="PF222" s="9"/>
      <c r="PG222" s="9"/>
      <c r="PH222" s="9"/>
      <c r="PI222" s="9"/>
      <c r="PJ222" s="9"/>
      <c r="PK222" s="9"/>
      <c r="PL222" s="9"/>
      <c r="PM222" s="9"/>
      <c r="PN222" s="9"/>
      <c r="PO222" s="9"/>
      <c r="PP222" s="9"/>
      <c r="PQ222" s="9"/>
      <c r="PR222" s="9"/>
      <c r="PS222" s="9"/>
      <c r="PT222" s="9"/>
      <c r="PU222" s="9"/>
      <c r="PV222" s="9"/>
      <c r="PW222" s="9"/>
      <c r="PX222" s="9"/>
      <c r="PY222" s="9"/>
      <c r="PZ222" s="9"/>
      <c r="QA222" s="9"/>
      <c r="QB222" s="9"/>
      <c r="QC222" s="9"/>
      <c r="QD222" s="9"/>
      <c r="QE222" s="9"/>
      <c r="QF222" s="9"/>
      <c r="QG222" s="9"/>
      <c r="QH222" s="9"/>
      <c r="QI222" s="9"/>
      <c r="QJ222" s="9"/>
      <c r="QK222" s="9"/>
      <c r="QL222" s="9"/>
      <c r="QM222" s="9"/>
      <c r="QN222" s="9"/>
      <c r="QO222" s="9"/>
      <c r="QP222" s="9"/>
      <c r="QQ222" s="9"/>
      <c r="QR222" s="9"/>
      <c r="QS222" s="9"/>
      <c r="QT222" s="9"/>
      <c r="QU222" s="9"/>
      <c r="QV222" s="9"/>
      <c r="QW222" s="9"/>
      <c r="QX222" s="9"/>
      <c r="QY222" s="9"/>
      <c r="QZ222" s="9"/>
      <c r="RA222" s="9"/>
      <c r="RB222" s="9"/>
      <c r="RC222" s="9"/>
      <c r="RD222" s="9"/>
      <c r="RE222" s="9"/>
      <c r="RF222" s="9"/>
      <c r="RG222" s="9"/>
      <c r="RH222" s="9"/>
      <c r="RI222" s="9"/>
      <c r="RJ222" s="9"/>
      <c r="RK222" s="9"/>
      <c r="RL222" s="9"/>
      <c r="RM222" s="9"/>
      <c r="RN222" s="9"/>
      <c r="RO222" s="9"/>
      <c r="RP222" s="9"/>
      <c r="RQ222" s="9"/>
      <c r="RR222" s="9"/>
      <c r="RS222" s="9"/>
      <c r="RT222" s="9"/>
      <c r="RU222" s="9"/>
      <c r="RV222" s="9"/>
      <c r="RW222" s="9"/>
      <c r="RX222" s="9"/>
      <c r="RY222" s="9"/>
      <c r="RZ222" s="9"/>
      <c r="SA222" s="9"/>
      <c r="SB222" s="9"/>
      <c r="SC222" s="9"/>
      <c r="SD222" s="9"/>
      <c r="SE222" s="9"/>
      <c r="SF222" s="9"/>
      <c r="SG222" s="9"/>
      <c r="SH222" s="9"/>
      <c r="SI222" s="9"/>
      <c r="SJ222" s="9"/>
      <c r="SK222" s="9"/>
      <c r="SL222" s="9"/>
      <c r="SM222" s="9"/>
      <c r="SN222" s="9"/>
      <c r="SO222" s="9"/>
      <c r="SP222" s="9"/>
      <c r="SQ222" s="9"/>
      <c r="SR222" s="9"/>
      <c r="SS222" s="9"/>
      <c r="ST222" s="9"/>
      <c r="SU222" s="9"/>
      <c r="SV222" s="9"/>
      <c r="SW222" s="9"/>
      <c r="SX222" s="9"/>
      <c r="SY222" s="9"/>
      <c r="SZ222" s="9"/>
      <c r="TA222" s="9"/>
      <c r="TB222" s="9"/>
      <c r="TC222" s="9"/>
      <c r="TD222" s="9"/>
      <c r="TE222" s="9"/>
      <c r="TF222" s="9"/>
      <c r="TG222" s="9"/>
      <c r="TH222" s="9"/>
      <c r="TI222" s="9"/>
      <c r="TJ222" s="9"/>
      <c r="TK222" s="9"/>
      <c r="TL222" s="9"/>
      <c r="TM222" s="9"/>
      <c r="TN222" s="9"/>
      <c r="TO222" s="9"/>
      <c r="TP222" s="9"/>
      <c r="TQ222" s="9"/>
      <c r="TR222" s="9"/>
      <c r="TS222" s="9"/>
      <c r="TT222" s="9"/>
      <c r="TU222" s="9"/>
      <c r="TV222" s="9"/>
      <c r="TW222" s="9"/>
      <c r="TX222" s="9"/>
      <c r="TY222" s="9"/>
      <c r="TZ222" s="9"/>
      <c r="UA222" s="9"/>
      <c r="UB222" s="9"/>
      <c r="UC222" s="9"/>
      <c r="UD222" s="9"/>
      <c r="UE222" s="9"/>
      <c r="UF222" s="9"/>
      <c r="UG222" s="9"/>
      <c r="UH222" s="9"/>
      <c r="UI222" s="9"/>
      <c r="UJ222" s="9"/>
      <c r="UK222" s="9"/>
      <c r="UL222" s="9"/>
      <c r="UM222" s="9"/>
      <c r="UN222" s="9"/>
      <c r="UO222" s="9"/>
      <c r="UP222" s="9"/>
      <c r="UQ222" s="9"/>
      <c r="UR222" s="9"/>
      <c r="US222" s="9"/>
      <c r="UT222" s="9"/>
      <c r="UU222" s="9"/>
      <c r="UV222" s="9"/>
      <c r="UW222" s="9"/>
      <c r="UX222" s="9"/>
      <c r="UY222" s="9"/>
      <c r="UZ222" s="9"/>
      <c r="VA222" s="9"/>
      <c r="VB222" s="9"/>
      <c r="VC222" s="9"/>
      <c r="VD222" s="9"/>
      <c r="VE222" s="9"/>
      <c r="VF222" s="9"/>
      <c r="VG222" s="9"/>
      <c r="VH222" s="9"/>
      <c r="VI222" s="9"/>
      <c r="VJ222" s="9"/>
      <c r="VK222" s="9"/>
      <c r="VL222" s="9"/>
      <c r="VM222" s="9"/>
      <c r="VN222" s="9"/>
      <c r="VO222" s="9"/>
      <c r="VP222" s="9"/>
      <c r="VQ222" s="9"/>
      <c r="VR222" s="9"/>
      <c r="VS222" s="9"/>
      <c r="VT222" s="9"/>
      <c r="VU222" s="9"/>
      <c r="VV222" s="9"/>
      <c r="VW222" s="9"/>
      <c r="VX222" s="9"/>
      <c r="VY222" s="9"/>
      <c r="VZ222" s="9"/>
      <c r="WA222" s="9"/>
      <c r="WB222" s="9"/>
      <c r="WC222" s="9"/>
      <c r="WD222" s="9"/>
      <c r="WE222" s="9"/>
      <c r="WF222" s="9"/>
      <c r="WG222" s="9"/>
      <c r="WH222" s="9"/>
      <c r="WI222" s="9"/>
      <c r="WJ222" s="9"/>
      <c r="WK222" s="9"/>
      <c r="WL222" s="9"/>
      <c r="WM222" s="9"/>
      <c r="WN222" s="9"/>
      <c r="WO222" s="9"/>
      <c r="WP222" s="9"/>
      <c r="WQ222" s="9"/>
      <c r="WR222" s="9"/>
      <c r="WS222" s="9"/>
      <c r="WT222" s="9"/>
      <c r="WU222" s="9"/>
      <c r="WV222" s="9"/>
      <c r="WW222" s="9"/>
      <c r="WX222" s="9"/>
      <c r="WY222" s="9"/>
      <c r="WZ222" s="9"/>
      <c r="XA222" s="9"/>
      <c r="XB222" s="9"/>
      <c r="XC222" s="9"/>
      <c r="XD222" s="9"/>
      <c r="XE222" s="9"/>
      <c r="XF222" s="9"/>
      <c r="XG222" s="9"/>
      <c r="XH222" s="9"/>
      <c r="XI222" s="9"/>
      <c r="XJ222" s="9"/>
      <c r="XK222" s="9"/>
      <c r="XL222" s="9"/>
      <c r="XM222" s="9"/>
      <c r="XN222" s="9"/>
      <c r="XO222" s="9"/>
      <c r="XP222" s="9"/>
      <c r="XQ222" s="9"/>
      <c r="XR222" s="9"/>
      <c r="XS222" s="9"/>
      <c r="XT222" s="9"/>
      <c r="XU222" s="9"/>
      <c r="XV222" s="9"/>
      <c r="XW222" s="9"/>
      <c r="XX222" s="9"/>
      <c r="XY222" s="9"/>
      <c r="XZ222" s="9"/>
      <c r="YA222" s="9"/>
      <c r="YB222" s="9"/>
      <c r="YC222" s="9"/>
      <c r="YD222" s="9"/>
      <c r="YE222" s="9"/>
      <c r="YF222" s="9"/>
      <c r="YG222" s="9"/>
      <c r="YH222" s="9"/>
      <c r="YI222" s="9"/>
      <c r="YJ222" s="9"/>
      <c r="YK222" s="9"/>
      <c r="YL222" s="9"/>
      <c r="YM222" s="9"/>
      <c r="YN222" s="9"/>
      <c r="YO222" s="9"/>
      <c r="YP222" s="9"/>
      <c r="YQ222" s="9"/>
      <c r="YR222" s="9"/>
      <c r="YS222" s="9"/>
      <c r="YT222" s="9"/>
      <c r="YU222" s="9"/>
      <c r="YV222" s="9"/>
      <c r="YW222" s="9"/>
      <c r="YX222" s="9"/>
      <c r="YY222" s="9"/>
      <c r="YZ222" s="9"/>
      <c r="ZA222" s="9"/>
      <c r="ZB222" s="9"/>
      <c r="ZC222" s="9"/>
      <c r="ZD222" s="9"/>
      <c r="ZE222" s="9"/>
      <c r="ZF222" s="9"/>
      <c r="ZG222" s="9"/>
      <c r="ZH222" s="9"/>
      <c r="ZI222" s="9"/>
      <c r="ZJ222" s="9"/>
      <c r="ZK222" s="9"/>
      <c r="ZL222" s="9"/>
      <c r="ZM222" s="9"/>
      <c r="ZN222" s="9"/>
      <c r="ZO222" s="9"/>
      <c r="ZP222" s="9"/>
      <c r="ZQ222" s="9"/>
      <c r="ZR222" s="9"/>
      <c r="ZS222" s="9"/>
      <c r="ZT222" s="9"/>
      <c r="ZU222" s="9"/>
      <c r="ZV222" s="9"/>
      <c r="ZW222" s="9"/>
      <c r="ZX222" s="9"/>
      <c r="ZY222" s="9"/>
      <c r="ZZ222" s="9"/>
      <c r="AAA222" s="9"/>
      <c r="AAB222" s="9"/>
      <c r="AAC222" s="9"/>
      <c r="AAD222" s="9"/>
      <c r="AAE222" s="9"/>
      <c r="AAF222" s="9"/>
      <c r="AAG222" s="9"/>
      <c r="AAH222" s="9"/>
      <c r="AAI222" s="9"/>
      <c r="AAJ222" s="9"/>
      <c r="AAK222" s="9"/>
      <c r="AAL222" s="9"/>
      <c r="AAM222" s="9"/>
      <c r="AAN222" s="9"/>
      <c r="AAO222" s="9"/>
      <c r="AAP222" s="9"/>
      <c r="AAQ222" s="9"/>
      <c r="AAR222" s="9"/>
      <c r="AAS222" s="9"/>
      <c r="AAT222" s="9"/>
      <c r="AAU222" s="9"/>
      <c r="AAV222" s="9"/>
      <c r="AAW222" s="9"/>
      <c r="AAX222" s="9"/>
      <c r="AAY222" s="9"/>
      <c r="AAZ222" s="9"/>
      <c r="ABA222" s="9"/>
      <c r="ABB222" s="9"/>
      <c r="ABC222" s="9"/>
      <c r="ABD222" s="9"/>
      <c r="ABE222" s="9"/>
      <c r="ABF222" s="9"/>
      <c r="ABG222" s="9"/>
      <c r="ABH222" s="9"/>
      <c r="ABI222" s="9"/>
      <c r="ABJ222" s="9"/>
      <c r="ABK222" s="9"/>
      <c r="ABL222" s="9"/>
      <c r="ABM222" s="9"/>
      <c r="ABN222" s="9"/>
      <c r="ABO222" s="9"/>
      <c r="ABP222" s="9"/>
      <c r="ABQ222" s="9"/>
      <c r="ABR222" s="9"/>
      <c r="ABS222" s="9"/>
      <c r="ABT222" s="9"/>
      <c r="ABU222" s="9"/>
      <c r="ABV222" s="9"/>
      <c r="ABW222" s="9"/>
      <c r="ABX222" s="9"/>
      <c r="ABY222" s="9"/>
      <c r="ABZ222" s="9"/>
      <c r="ACA222" s="9"/>
      <c r="ACB222" s="9"/>
      <c r="ACC222" s="9"/>
      <c r="ACD222" s="9"/>
      <c r="ACE222" s="9"/>
      <c r="ACF222" s="9"/>
      <c r="ACG222" s="9"/>
      <c r="ACH222" s="9"/>
      <c r="ACI222" s="9"/>
      <c r="ACJ222" s="9"/>
      <c r="ACK222" s="9"/>
      <c r="ACL222" s="9"/>
      <c r="ACM222" s="9"/>
      <c r="ACN222" s="9"/>
      <c r="ACO222" s="9"/>
      <c r="ACP222" s="9"/>
      <c r="ACQ222" s="9"/>
      <c r="ACR222" s="9"/>
      <c r="ACS222" s="9"/>
      <c r="ACT222" s="9"/>
      <c r="ACU222" s="9"/>
      <c r="ACV222" s="9"/>
      <c r="ACW222" s="9"/>
      <c r="ACX222" s="9"/>
      <c r="ACY222" s="9"/>
      <c r="ACZ222" s="9"/>
      <c r="ADA222" s="9"/>
      <c r="ADB222" s="9"/>
      <c r="ADC222" s="9"/>
      <c r="ADD222" s="9"/>
      <c r="ADE222" s="9"/>
      <c r="ADF222" s="9"/>
      <c r="ADG222" s="9"/>
      <c r="ADH222" s="9"/>
      <c r="ADI222" s="9"/>
      <c r="ADJ222" s="9"/>
      <c r="ADK222" s="9"/>
      <c r="ADL222" s="9"/>
      <c r="ADM222" s="9"/>
      <c r="ADN222" s="9"/>
      <c r="ADO222" s="9"/>
      <c r="ADP222" s="9"/>
      <c r="ADQ222" s="9"/>
      <c r="ADR222" s="9"/>
      <c r="ADS222" s="9"/>
      <c r="ADT222" s="9"/>
      <c r="ADU222" s="9"/>
      <c r="ADV222" s="9"/>
      <c r="ADW222" s="9"/>
      <c r="ADX222" s="9"/>
      <c r="ADY222" s="9"/>
      <c r="ADZ222" s="9"/>
      <c r="AEA222" s="9"/>
      <c r="AEB222" s="9"/>
      <c r="AEC222" s="9"/>
      <c r="AED222" s="9"/>
      <c r="AEE222" s="9"/>
      <c r="AEF222" s="9"/>
      <c r="AEG222" s="9"/>
      <c r="AEH222" s="9"/>
      <c r="AEI222" s="9"/>
      <c r="AEJ222" s="9"/>
      <c r="AEK222" s="9"/>
      <c r="AEL222" s="9"/>
      <c r="AEM222" s="9"/>
      <c r="AEN222" s="9"/>
      <c r="AEO222" s="9"/>
      <c r="AEP222" s="9"/>
      <c r="AEQ222" s="9"/>
      <c r="AER222" s="9"/>
      <c r="AES222" s="9"/>
      <c r="AET222" s="9"/>
      <c r="AEU222" s="9"/>
      <c r="AEV222" s="9"/>
      <c r="AEW222" s="9"/>
      <c r="AEX222" s="9"/>
      <c r="AEY222" s="9"/>
      <c r="AEZ222" s="9"/>
      <c r="AFA222" s="9"/>
      <c r="AFB222" s="9"/>
      <c r="AFC222" s="9"/>
      <c r="AFD222" s="9"/>
      <c r="AFE222" s="9"/>
      <c r="AFF222" s="9"/>
      <c r="AFG222" s="9"/>
      <c r="AFH222" s="9"/>
      <c r="AFI222" s="9"/>
      <c r="AFJ222" s="9"/>
      <c r="AFK222" s="9"/>
      <c r="AFL222" s="9"/>
      <c r="AFM222" s="9"/>
      <c r="AFN222" s="9"/>
      <c r="AFO222" s="9"/>
      <c r="AFP222" s="9"/>
      <c r="AFQ222" s="9"/>
      <c r="AFR222" s="9"/>
      <c r="AFS222" s="9"/>
      <c r="AFT222" s="9"/>
      <c r="AFU222" s="9"/>
      <c r="AFV222" s="9"/>
      <c r="AFW222" s="9"/>
      <c r="AFX222" s="9"/>
      <c r="AFY222" s="9"/>
      <c r="AFZ222" s="9"/>
      <c r="AGA222" s="9"/>
      <c r="AGB222" s="9"/>
      <c r="AGC222" s="9"/>
      <c r="AGD222" s="9"/>
      <c r="AGE222" s="9"/>
      <c r="AGF222" s="9"/>
      <c r="AGG222" s="9"/>
      <c r="AGH222" s="9"/>
      <c r="AGI222" s="9"/>
      <c r="AGJ222" s="9"/>
      <c r="AGK222" s="9"/>
      <c r="AGL222" s="9"/>
      <c r="AGM222" s="9"/>
      <c r="AGN222" s="9"/>
      <c r="AGO222" s="9"/>
      <c r="AGP222" s="9"/>
      <c r="AGQ222" s="9"/>
      <c r="AGR222" s="9"/>
      <c r="AGS222" s="9"/>
      <c r="AGT222" s="9"/>
      <c r="AGU222" s="9"/>
      <c r="AGV222" s="9"/>
      <c r="AGW222" s="9"/>
      <c r="AGX222" s="9"/>
      <c r="AGY222" s="9"/>
      <c r="AGZ222" s="9"/>
      <c r="AHA222" s="9"/>
      <c r="AHB222" s="9"/>
      <c r="AHC222" s="9"/>
      <c r="AHD222" s="9"/>
      <c r="AHE222" s="9"/>
      <c r="AHF222" s="9"/>
      <c r="AHG222" s="9"/>
      <c r="AHH222" s="9"/>
      <c r="AHI222" s="9"/>
      <c r="AHJ222" s="9"/>
      <c r="AHK222" s="9"/>
      <c r="AHL222" s="9"/>
      <c r="AHM222" s="9"/>
      <c r="AHN222" s="9"/>
      <c r="AHO222" s="9"/>
      <c r="AHP222" s="9"/>
      <c r="AHQ222" s="9"/>
      <c r="AHR222" s="9"/>
      <c r="AHS222" s="9"/>
      <c r="AHT222" s="9"/>
      <c r="AHU222" s="9"/>
      <c r="AHV222" s="9"/>
      <c r="AHW222" s="9"/>
      <c r="AHX222" s="9"/>
      <c r="AHY222" s="9"/>
      <c r="AHZ222" s="9"/>
      <c r="AIA222" s="9"/>
      <c r="AIB222" s="9"/>
      <c r="AIC222" s="9"/>
      <c r="AID222" s="9"/>
      <c r="AIE222" s="9"/>
      <c r="AIF222" s="9"/>
      <c r="AIG222" s="9"/>
      <c r="AIH222" s="9"/>
      <c r="AII222" s="9"/>
      <c r="AIJ222" s="9"/>
      <c r="AIK222" s="9"/>
      <c r="AIL222" s="9"/>
      <c r="AIM222" s="9"/>
      <c r="AIN222" s="9"/>
      <c r="AIO222" s="9"/>
      <c r="AIP222" s="9"/>
      <c r="AIQ222" s="9"/>
      <c r="AIR222" s="9"/>
      <c r="AIS222" s="9"/>
      <c r="AIT222" s="9"/>
      <c r="AIU222" s="9"/>
      <c r="AIV222" s="9"/>
      <c r="AIW222" s="9"/>
      <c r="AIX222" s="9"/>
      <c r="AIY222" s="9"/>
      <c r="AIZ222" s="9"/>
      <c r="AJA222" s="9"/>
      <c r="AJB222" s="9"/>
      <c r="AJC222" s="9"/>
      <c r="AJD222" s="9"/>
      <c r="AJE222" s="9"/>
      <c r="AJF222" s="9"/>
      <c r="AJG222" s="9"/>
      <c r="AJH222" s="9"/>
      <c r="AJI222" s="9"/>
      <c r="AJJ222" s="9"/>
      <c r="AJK222" s="9"/>
      <c r="AJL222" s="9"/>
      <c r="AJM222" s="9"/>
      <c r="AJN222" s="9"/>
      <c r="AJO222" s="9"/>
      <c r="AJP222" s="9"/>
      <c r="AJQ222" s="9"/>
      <c r="AJR222" s="9"/>
      <c r="AJS222" s="9"/>
      <c r="AJT222" s="9"/>
      <c r="AJU222" s="9"/>
      <c r="AJV222" s="9"/>
      <c r="AJW222" s="9"/>
      <c r="AJX222" s="9"/>
      <c r="AJY222" s="9"/>
      <c r="AJZ222" s="9"/>
      <c r="AKA222" s="9"/>
      <c r="AKB222" s="9"/>
      <c r="AKC222" s="9"/>
      <c r="AKD222" s="9"/>
      <c r="AKE222" s="9"/>
      <c r="AKF222" s="9"/>
      <c r="AKG222" s="9"/>
      <c r="AKH222" s="9"/>
      <c r="AKI222" s="9"/>
      <c r="AKJ222" s="9"/>
      <c r="AKK222" s="9"/>
      <c r="AKL222" s="9"/>
      <c r="AKM222" s="9"/>
      <c r="AKN222" s="9"/>
      <c r="AKO222" s="9"/>
      <c r="AKP222" s="9"/>
      <c r="AKQ222" s="9"/>
      <c r="AKR222" s="9"/>
      <c r="AKS222" s="9"/>
      <c r="AKT222" s="9"/>
      <c r="AKU222" s="9"/>
      <c r="AKV222" s="9"/>
      <c r="AKW222" s="9"/>
      <c r="AKX222" s="9"/>
      <c r="AKY222" s="9"/>
      <c r="AKZ222" s="9"/>
      <c r="ALA222" s="9"/>
      <c r="ALB222" s="9"/>
      <c r="ALC222" s="9"/>
      <c r="ALD222" s="9"/>
      <c r="ALE222" s="9"/>
      <c r="ALF222" s="9"/>
      <c r="ALG222" s="9"/>
      <c r="ALH222" s="9"/>
      <c r="ALI222" s="9"/>
      <c r="ALJ222" s="9"/>
      <c r="ALK222" s="9"/>
      <c r="ALL222" s="9"/>
      <c r="ALM222" s="9"/>
      <c r="ALN222" s="9"/>
      <c r="ALO222" s="9"/>
      <c r="ALP222" s="9"/>
      <c r="ALQ222" s="9"/>
      <c r="ALR222" s="9"/>
      <c r="ALS222" s="9"/>
      <c r="ALT222" s="9"/>
      <c r="ALU222" s="9"/>
      <c r="ALV222" s="9"/>
      <c r="ALW222" s="9"/>
      <c r="ALX222" s="9"/>
      <c r="ALY222" s="9"/>
      <c r="ALZ222" s="9"/>
      <c r="AMA222" s="9"/>
      <c r="AMB222" s="9"/>
      <c r="AMC222" s="9"/>
      <c r="AMD222" s="9"/>
      <c r="AME222" s="9"/>
      <c r="AMF222" s="9"/>
      <c r="AMG222" s="9"/>
      <c r="AMH222" s="9"/>
      <c r="AMI222" s="9"/>
      <c r="AMJ222" s="9"/>
      <c r="AMK222" s="9"/>
      <c r="AML222" s="9"/>
      <c r="AMM222" s="9"/>
      <c r="AMN222" s="9"/>
      <c r="AMO222" s="9"/>
      <c r="AMP222" s="9"/>
      <c r="AMQ222" s="9"/>
      <c r="AMR222" s="9"/>
      <c r="AMS222" s="9"/>
      <c r="AMT222" s="9"/>
      <c r="AMU222" s="9"/>
      <c r="AMV222" s="9"/>
      <c r="AMW222" s="9"/>
      <c r="AMX222" s="9"/>
      <c r="AMY222" s="9"/>
      <c r="AMZ222" s="9"/>
      <c r="ANA222" s="9"/>
      <c r="ANB222" s="9"/>
      <c r="ANC222" s="9"/>
      <c r="AND222" s="9"/>
      <c r="ANE222" s="9"/>
      <c r="ANF222" s="9"/>
      <c r="ANG222" s="9"/>
      <c r="ANH222" s="9"/>
      <c r="ANI222" s="9"/>
      <c r="ANJ222" s="9"/>
      <c r="ANK222" s="9"/>
      <c r="ANL222" s="9"/>
      <c r="ANM222" s="9"/>
      <c r="ANN222" s="9"/>
      <c r="ANO222" s="9"/>
      <c r="ANP222" s="9"/>
      <c r="ANQ222" s="9"/>
      <c r="ANR222" s="9"/>
      <c r="ANS222" s="9"/>
      <c r="ANT222" s="9"/>
      <c r="ANU222" s="9"/>
      <c r="ANV222" s="9"/>
      <c r="ANW222" s="9"/>
      <c r="ANX222" s="9"/>
      <c r="ANY222" s="9"/>
      <c r="ANZ222" s="9"/>
      <c r="AOA222" s="9"/>
      <c r="AOB222" s="9"/>
      <c r="AOC222" s="9"/>
      <c r="AOD222" s="9"/>
      <c r="AOE222" s="9"/>
      <c r="AOF222" s="9"/>
      <c r="AOG222" s="9"/>
      <c r="AOH222" s="9"/>
      <c r="AOI222" s="9"/>
      <c r="AOJ222" s="9"/>
      <c r="AOK222" s="9"/>
      <c r="AOL222" s="9"/>
      <c r="AOM222" s="9"/>
      <c r="AON222" s="9"/>
      <c r="AOO222" s="9"/>
      <c r="AOP222" s="9"/>
      <c r="AOQ222" s="9"/>
      <c r="AOR222" s="9"/>
      <c r="AOS222" s="9"/>
      <c r="AOT222" s="9"/>
      <c r="AOU222" s="9"/>
      <c r="AOV222" s="9"/>
      <c r="AOW222" s="9"/>
      <c r="AOX222" s="9"/>
      <c r="AOY222" s="9"/>
      <c r="AOZ222" s="9"/>
      <c r="APA222" s="9"/>
      <c r="APB222" s="9"/>
      <c r="APC222" s="9"/>
      <c r="APD222" s="9"/>
      <c r="APE222" s="9"/>
      <c r="APF222" s="9"/>
      <c r="APG222" s="9"/>
      <c r="APH222" s="9"/>
      <c r="API222" s="9"/>
      <c r="APJ222" s="9"/>
      <c r="APK222" s="9"/>
      <c r="APL222" s="9"/>
      <c r="APM222" s="9"/>
      <c r="APN222" s="9"/>
      <c r="APO222" s="9"/>
      <c r="APP222" s="9"/>
      <c r="APQ222" s="9"/>
      <c r="APR222" s="9"/>
      <c r="APS222" s="9"/>
      <c r="APT222" s="9"/>
      <c r="APU222" s="9"/>
      <c r="APV222" s="9"/>
      <c r="APW222" s="9"/>
      <c r="APX222" s="9"/>
      <c r="APY222" s="9"/>
      <c r="APZ222" s="9"/>
      <c r="AQA222" s="9"/>
      <c r="AQB222" s="9"/>
      <c r="AQC222" s="9"/>
      <c r="AQD222" s="9"/>
      <c r="AQE222" s="9"/>
      <c r="AQF222" s="9"/>
      <c r="AQG222" s="9"/>
      <c r="AQH222" s="9"/>
      <c r="AQI222" s="9"/>
      <c r="AQJ222" s="9"/>
      <c r="AQK222" s="9"/>
      <c r="AQL222" s="9"/>
      <c r="AQM222" s="9"/>
      <c r="AQN222" s="9"/>
      <c r="AQO222" s="9"/>
      <c r="AQP222" s="9"/>
      <c r="AQQ222" s="9"/>
      <c r="AQR222" s="9"/>
      <c r="AQS222" s="9"/>
      <c r="AQT222" s="9"/>
      <c r="AQU222" s="9"/>
      <c r="AQV222" s="9"/>
      <c r="AQW222" s="9"/>
      <c r="AQX222" s="9"/>
      <c r="AQY222" s="9"/>
      <c r="AQZ222" s="9"/>
      <c r="ARA222" s="9"/>
      <c r="ARB222" s="9"/>
      <c r="ARC222" s="9"/>
      <c r="ARD222" s="9"/>
      <c r="ARE222" s="9"/>
      <c r="ARF222" s="9"/>
      <c r="ARG222" s="9"/>
      <c r="ARH222" s="9"/>
      <c r="ARI222" s="9"/>
      <c r="ARJ222" s="9"/>
      <c r="ARK222" s="9"/>
      <c r="ARL222" s="9"/>
      <c r="ARM222" s="9"/>
      <c r="ARN222" s="9"/>
      <c r="ARO222" s="9"/>
      <c r="ARP222" s="9"/>
      <c r="ARQ222" s="9"/>
      <c r="ARR222" s="9"/>
      <c r="ARS222" s="9"/>
      <c r="ART222" s="9"/>
      <c r="ARU222" s="9"/>
      <c r="ARV222" s="9"/>
      <c r="ARW222" s="9"/>
      <c r="ARX222" s="9"/>
      <c r="ARY222" s="9"/>
      <c r="ARZ222" s="9"/>
      <c r="ASA222" s="9"/>
      <c r="ASB222" s="9"/>
      <c r="ASC222" s="9"/>
      <c r="ASD222" s="9"/>
      <c r="ASE222" s="9"/>
      <c r="ASF222" s="9"/>
      <c r="ASG222" s="9"/>
      <c r="ASH222" s="9"/>
      <c r="ASI222" s="9"/>
      <c r="ASJ222" s="9"/>
      <c r="ASK222" s="9"/>
      <c r="ASL222" s="9"/>
      <c r="ASM222" s="9"/>
      <c r="ASN222" s="9"/>
      <c r="ASO222" s="9"/>
      <c r="ASP222" s="9"/>
      <c r="ASQ222" s="9"/>
      <c r="ASR222" s="9"/>
      <c r="ASS222" s="9"/>
      <c r="AST222" s="9"/>
      <c r="ASU222" s="9"/>
      <c r="ASV222" s="9"/>
      <c r="ASW222" s="9"/>
      <c r="ASX222" s="9"/>
      <c r="ASY222" s="9"/>
      <c r="ASZ222" s="9"/>
      <c r="ATA222" s="9"/>
      <c r="ATB222" s="9"/>
      <c r="ATC222" s="9"/>
      <c r="ATD222" s="9"/>
      <c r="ATE222" s="9"/>
      <c r="ATF222" s="9"/>
      <c r="ATG222" s="9"/>
      <c r="ATH222" s="9"/>
      <c r="ATI222" s="9"/>
      <c r="ATJ222" s="9"/>
      <c r="ATK222" s="9"/>
      <c r="ATL222" s="9"/>
      <c r="ATM222" s="9"/>
      <c r="ATN222" s="9"/>
      <c r="ATO222" s="9"/>
      <c r="ATP222" s="9"/>
      <c r="ATQ222" s="9"/>
      <c r="ATR222" s="9"/>
      <c r="ATS222" s="9"/>
      <c r="ATT222" s="9"/>
      <c r="ATU222" s="9"/>
      <c r="ATV222" s="9"/>
      <c r="ATW222" s="9"/>
      <c r="ATX222" s="9"/>
      <c r="ATY222" s="9"/>
      <c r="ATZ222" s="9"/>
      <c r="AUA222" s="9"/>
      <c r="AUB222" s="9"/>
      <c r="AUC222" s="9"/>
      <c r="AUD222" s="9"/>
      <c r="AUE222" s="9"/>
      <c r="AUF222" s="9"/>
      <c r="AUG222" s="9"/>
      <c r="AUH222" s="9"/>
      <c r="AUI222" s="9"/>
      <c r="AUJ222" s="9"/>
      <c r="AUK222" s="9"/>
      <c r="AUL222" s="9"/>
      <c r="AUM222" s="9"/>
      <c r="AUN222" s="9"/>
      <c r="AUO222" s="9"/>
      <c r="AUP222" s="9"/>
      <c r="AUQ222" s="9"/>
      <c r="AUR222" s="9"/>
      <c r="AUS222" s="9"/>
      <c r="AUT222" s="9"/>
      <c r="AUU222" s="9"/>
      <c r="AUV222" s="9"/>
      <c r="AUW222" s="9"/>
      <c r="AUX222" s="9"/>
      <c r="AUY222" s="9"/>
      <c r="AUZ222" s="9"/>
      <c r="AVA222" s="9"/>
      <c r="AVB222" s="9"/>
      <c r="AVC222" s="9"/>
      <c r="AVD222" s="9"/>
      <c r="AVE222" s="9"/>
      <c r="AVF222" s="9"/>
      <c r="AVG222" s="9"/>
      <c r="AVH222" s="9"/>
      <c r="AVI222" s="9"/>
      <c r="AVJ222" s="9"/>
      <c r="AVK222" s="9"/>
      <c r="AVL222" s="9"/>
      <c r="AVM222" s="9"/>
      <c r="AVN222" s="9"/>
      <c r="AVO222" s="9"/>
      <c r="AVP222" s="9"/>
      <c r="AVQ222" s="9"/>
      <c r="AVR222" s="9"/>
      <c r="AVS222" s="9"/>
      <c r="AVT222" s="9"/>
      <c r="AVU222" s="9"/>
      <c r="AVV222" s="9"/>
      <c r="AVW222" s="9"/>
      <c r="AVX222" s="9"/>
      <c r="AVY222" s="9"/>
      <c r="AVZ222" s="9"/>
      <c r="AWA222" s="9"/>
      <c r="AWB222" s="9"/>
      <c r="AWC222" s="9"/>
      <c r="AWD222" s="9"/>
      <c r="AWE222" s="9"/>
      <c r="AWF222" s="9"/>
      <c r="AWG222" s="9"/>
      <c r="AWH222" s="9"/>
      <c r="AWI222" s="9"/>
      <c r="AWJ222" s="9"/>
      <c r="AWK222" s="9"/>
      <c r="AWL222" s="9"/>
      <c r="AWM222" s="9"/>
      <c r="AWN222" s="9"/>
      <c r="AWO222" s="9"/>
      <c r="AWP222" s="9"/>
      <c r="AWQ222" s="9"/>
      <c r="AWR222" s="9"/>
      <c r="AWS222" s="9"/>
      <c r="AWT222" s="9"/>
      <c r="AWU222" s="9"/>
      <c r="AWV222" s="9"/>
      <c r="AWW222" s="9"/>
      <c r="AWX222" s="9"/>
      <c r="AWY222" s="9"/>
      <c r="AWZ222" s="9"/>
      <c r="AXA222" s="9"/>
      <c r="AXB222" s="9"/>
      <c r="AXC222" s="9"/>
      <c r="AXD222" s="9"/>
      <c r="AXE222" s="9"/>
      <c r="AXF222" s="9"/>
      <c r="AXG222" s="9"/>
      <c r="AXH222" s="9"/>
      <c r="AXI222" s="9"/>
      <c r="AXJ222" s="9"/>
      <c r="AXK222" s="9"/>
      <c r="AXL222" s="9"/>
      <c r="AXM222" s="9"/>
      <c r="AXN222" s="9"/>
      <c r="AXO222" s="9"/>
      <c r="AXP222" s="9"/>
      <c r="AXQ222" s="9"/>
      <c r="AXR222" s="9"/>
      <c r="AXS222" s="9"/>
      <c r="AXT222" s="9"/>
      <c r="AXU222" s="9"/>
      <c r="AXV222" s="9"/>
      <c r="AXW222" s="9"/>
      <c r="AXX222" s="9"/>
      <c r="AXY222" s="9"/>
      <c r="AXZ222" s="9"/>
      <c r="AYA222" s="9"/>
      <c r="AYB222" s="9"/>
      <c r="AYC222" s="9"/>
      <c r="AYD222" s="9"/>
      <c r="AYE222" s="9"/>
      <c r="AYF222" s="9"/>
      <c r="AYG222" s="9"/>
      <c r="AYH222" s="9"/>
      <c r="AYI222" s="9"/>
      <c r="AYJ222" s="9"/>
      <c r="AYK222" s="9"/>
      <c r="AYL222" s="9"/>
      <c r="AYM222" s="9"/>
      <c r="AYN222" s="9"/>
      <c r="AYO222" s="9"/>
      <c r="AYP222" s="9"/>
      <c r="AYQ222" s="9"/>
      <c r="AYR222" s="9"/>
      <c r="AYS222" s="9"/>
      <c r="AYT222" s="9"/>
      <c r="AYU222" s="9"/>
      <c r="AYV222" s="9"/>
      <c r="AYW222" s="9"/>
      <c r="AYX222" s="9"/>
      <c r="AYY222" s="9"/>
      <c r="AYZ222" s="9"/>
      <c r="AZA222" s="9"/>
      <c r="AZB222" s="9"/>
      <c r="AZC222" s="9"/>
      <c r="AZD222" s="9"/>
      <c r="AZE222" s="9"/>
      <c r="AZF222" s="9"/>
      <c r="AZG222" s="9"/>
      <c r="AZH222" s="9"/>
      <c r="AZI222" s="9"/>
      <c r="AZJ222" s="9"/>
      <c r="AZK222" s="9"/>
      <c r="AZL222" s="9"/>
      <c r="AZM222" s="9"/>
      <c r="AZN222" s="9"/>
      <c r="AZO222" s="9"/>
      <c r="AZP222" s="9"/>
      <c r="AZQ222" s="9"/>
      <c r="AZR222" s="9"/>
      <c r="AZS222" s="9"/>
      <c r="AZT222" s="9"/>
      <c r="AZU222" s="9"/>
      <c r="AZV222" s="9"/>
      <c r="AZW222" s="9"/>
      <c r="AZX222" s="9"/>
      <c r="AZY222" s="9"/>
      <c r="AZZ222" s="9"/>
      <c r="BAA222" s="9"/>
      <c r="BAB222" s="9"/>
      <c r="BAC222" s="9"/>
      <c r="BAD222" s="9"/>
      <c r="BAE222" s="9"/>
      <c r="BAF222" s="9"/>
      <c r="BAG222" s="9"/>
      <c r="BAH222" s="9"/>
      <c r="BAI222" s="9"/>
      <c r="BAJ222" s="9"/>
      <c r="BAK222" s="9"/>
      <c r="BAL222" s="9"/>
      <c r="BAM222" s="9"/>
      <c r="BAN222" s="9"/>
      <c r="BAO222" s="9"/>
      <c r="BAP222" s="9"/>
      <c r="BAQ222" s="9"/>
      <c r="BAR222" s="9"/>
      <c r="BAS222" s="9"/>
      <c r="BAT222" s="9"/>
      <c r="BAU222" s="9"/>
      <c r="BAV222" s="9"/>
      <c r="BAW222" s="9"/>
      <c r="BAX222" s="9"/>
      <c r="BAY222" s="9"/>
      <c r="BAZ222" s="9"/>
      <c r="BBA222" s="9"/>
      <c r="BBB222" s="9"/>
      <c r="BBC222" s="9"/>
      <c r="BBD222" s="9"/>
      <c r="BBE222" s="9"/>
      <c r="BBF222" s="9"/>
      <c r="BBG222" s="9"/>
      <c r="BBH222" s="9"/>
      <c r="BBI222" s="9"/>
      <c r="BBJ222" s="9"/>
      <c r="BBK222" s="9"/>
      <c r="BBL222" s="9"/>
      <c r="BBM222" s="9"/>
      <c r="BBN222" s="9"/>
      <c r="BBO222" s="9"/>
      <c r="BBP222" s="9"/>
      <c r="BBQ222" s="9"/>
      <c r="BBR222" s="9"/>
      <c r="BBS222" s="9"/>
      <c r="BBT222" s="9"/>
      <c r="BBU222" s="9"/>
      <c r="BBV222" s="9"/>
      <c r="BBW222" s="9"/>
      <c r="BBX222" s="9"/>
      <c r="BBY222" s="9"/>
      <c r="BBZ222" s="9"/>
      <c r="BCA222" s="9"/>
      <c r="BCB222" s="9"/>
      <c r="BCC222" s="9"/>
      <c r="BCD222" s="9"/>
      <c r="BCE222" s="9"/>
      <c r="BCF222" s="9"/>
      <c r="BCG222" s="9"/>
      <c r="BCH222" s="9"/>
      <c r="BCI222" s="9"/>
      <c r="BCJ222" s="9"/>
      <c r="BCK222" s="9"/>
      <c r="BCL222" s="9"/>
      <c r="BCM222" s="9"/>
      <c r="BCN222" s="9"/>
      <c r="BCO222" s="9"/>
      <c r="BCP222" s="9"/>
      <c r="BCQ222" s="9"/>
      <c r="BCR222" s="9"/>
      <c r="BCS222" s="9"/>
      <c r="BCT222" s="9"/>
      <c r="BCU222" s="9"/>
      <c r="BCV222" s="9"/>
      <c r="BCW222" s="9"/>
      <c r="BCX222" s="9"/>
      <c r="BCY222" s="9"/>
      <c r="BCZ222" s="9"/>
      <c r="BDA222" s="9"/>
      <c r="BDB222" s="9"/>
      <c r="BDC222" s="9"/>
      <c r="BDD222" s="9"/>
      <c r="BDE222" s="9"/>
      <c r="BDF222" s="9"/>
      <c r="BDG222" s="9"/>
      <c r="BDH222" s="9"/>
      <c r="BDI222" s="9"/>
      <c r="BDJ222" s="9"/>
      <c r="BDK222" s="9"/>
      <c r="BDL222" s="9"/>
      <c r="BDM222" s="9"/>
      <c r="BDN222" s="9"/>
      <c r="BDO222" s="9"/>
      <c r="BDP222" s="9"/>
      <c r="BDQ222" s="9"/>
      <c r="BDR222" s="9"/>
      <c r="BDS222" s="9"/>
      <c r="BDT222" s="9"/>
      <c r="BDU222" s="9"/>
      <c r="BDV222" s="9"/>
      <c r="BDW222" s="9"/>
      <c r="BDX222" s="9"/>
      <c r="BDY222" s="9"/>
      <c r="BDZ222" s="9"/>
      <c r="BEA222" s="9"/>
      <c r="BEB222" s="9"/>
      <c r="BEC222" s="9"/>
      <c r="BED222" s="9"/>
      <c r="BEE222" s="9"/>
      <c r="BEF222" s="9"/>
      <c r="BEG222" s="9"/>
      <c r="BEH222" s="9"/>
      <c r="BEI222" s="9"/>
      <c r="BEJ222" s="9"/>
      <c r="BEK222" s="9"/>
      <c r="BEL222" s="9"/>
      <c r="BEM222" s="9"/>
      <c r="BEN222" s="9"/>
      <c r="BEO222" s="9"/>
      <c r="BEP222" s="9"/>
      <c r="BEQ222" s="9"/>
      <c r="BER222" s="9"/>
      <c r="BES222" s="9"/>
      <c r="BET222" s="9"/>
      <c r="BEU222" s="9"/>
      <c r="BEV222" s="9"/>
      <c r="BEW222" s="9"/>
      <c r="BEX222" s="9"/>
      <c r="BEY222" s="9"/>
      <c r="BEZ222" s="9"/>
      <c r="BFA222" s="9"/>
      <c r="BFB222" s="9"/>
      <c r="BFC222" s="9"/>
      <c r="BFD222" s="9"/>
      <c r="BFE222" s="9"/>
      <c r="BFF222" s="9"/>
      <c r="BFG222" s="9"/>
      <c r="BFH222" s="9"/>
      <c r="BFI222" s="9"/>
      <c r="BFJ222" s="9"/>
      <c r="BFK222" s="9"/>
      <c r="BFL222" s="9"/>
      <c r="BFM222" s="9"/>
      <c r="BFN222" s="9"/>
      <c r="BFO222" s="9"/>
      <c r="BFP222" s="9"/>
      <c r="BFQ222" s="9"/>
      <c r="BFR222" s="9"/>
      <c r="BFS222" s="9"/>
      <c r="BFT222" s="9"/>
      <c r="BFU222" s="9"/>
      <c r="BFV222" s="9"/>
      <c r="BFW222" s="9"/>
      <c r="BFX222" s="9"/>
      <c r="BFY222" s="9"/>
      <c r="BFZ222" s="9"/>
      <c r="BGA222" s="9"/>
      <c r="BGB222" s="9"/>
      <c r="BGC222" s="9"/>
      <c r="BGD222" s="9"/>
      <c r="BGE222" s="9"/>
      <c r="BGF222" s="9"/>
      <c r="BGG222" s="9"/>
      <c r="BGH222" s="9"/>
      <c r="BGI222" s="9"/>
      <c r="BGJ222" s="9"/>
      <c r="BGK222" s="9"/>
      <c r="BGL222" s="9"/>
      <c r="BGM222" s="9"/>
      <c r="BGN222" s="9"/>
      <c r="BGO222" s="9"/>
      <c r="BGP222" s="9"/>
      <c r="BGQ222" s="9"/>
      <c r="BGR222" s="9"/>
      <c r="BGS222" s="9"/>
      <c r="BGT222" s="9"/>
      <c r="BGU222" s="9"/>
      <c r="BGV222" s="9"/>
      <c r="BGW222" s="9"/>
      <c r="BGX222" s="9"/>
      <c r="BGY222" s="9"/>
      <c r="BGZ222" s="9"/>
      <c r="BHA222" s="9"/>
      <c r="BHB222" s="9"/>
      <c r="BHC222" s="9"/>
      <c r="BHD222" s="9"/>
      <c r="BHE222" s="9"/>
      <c r="BHF222" s="9"/>
      <c r="BHG222" s="9"/>
      <c r="BHH222" s="9"/>
      <c r="BHI222" s="9"/>
      <c r="BHJ222" s="9"/>
      <c r="BHK222" s="9"/>
      <c r="BHL222" s="9"/>
      <c r="BHM222" s="9"/>
      <c r="BHN222" s="9"/>
      <c r="BHO222" s="9"/>
      <c r="BHP222" s="9"/>
      <c r="BHQ222" s="9"/>
      <c r="BHR222" s="9"/>
      <c r="BHS222" s="9"/>
      <c r="BHT222" s="9"/>
      <c r="BHU222" s="9"/>
      <c r="BHV222" s="9"/>
      <c r="BHW222" s="9"/>
      <c r="BHX222" s="9"/>
      <c r="BHY222" s="9"/>
      <c r="BHZ222" s="9"/>
      <c r="BIA222" s="9"/>
      <c r="BIB222" s="9"/>
      <c r="BIC222" s="9"/>
      <c r="BID222" s="9"/>
      <c r="BIE222" s="9"/>
      <c r="BIF222" s="9"/>
      <c r="BIG222" s="9"/>
      <c r="BIH222" s="9"/>
      <c r="BII222" s="9"/>
      <c r="BIJ222" s="9"/>
      <c r="BIK222" s="9"/>
      <c r="BIL222" s="9"/>
      <c r="BIM222" s="9"/>
      <c r="BIN222" s="9"/>
      <c r="BIO222" s="9"/>
      <c r="BIP222" s="9"/>
      <c r="BIQ222" s="9"/>
      <c r="BIR222" s="9"/>
      <c r="BIS222" s="9"/>
      <c r="BIT222" s="9"/>
      <c r="BIU222" s="9"/>
      <c r="BIV222" s="9"/>
      <c r="BIW222" s="9"/>
      <c r="BIX222" s="9"/>
      <c r="BIY222" s="9"/>
      <c r="BIZ222" s="9"/>
      <c r="BJA222" s="9"/>
      <c r="BJB222" s="9"/>
      <c r="BJC222" s="9"/>
      <c r="BJD222" s="9"/>
      <c r="BJE222" s="9"/>
      <c r="BJF222" s="9"/>
      <c r="BJG222" s="9"/>
      <c r="BJH222" s="9"/>
      <c r="BJI222" s="9"/>
      <c r="BJJ222" s="9"/>
      <c r="BJK222" s="9"/>
      <c r="BJL222" s="9"/>
      <c r="BJM222" s="9"/>
      <c r="BJN222" s="9"/>
      <c r="BJO222" s="9"/>
      <c r="BJP222" s="9"/>
      <c r="BJQ222" s="9"/>
      <c r="BJR222" s="9"/>
      <c r="BJS222" s="9"/>
      <c r="BJT222" s="9"/>
      <c r="BJU222" s="9"/>
      <c r="BJV222" s="9"/>
      <c r="BJW222" s="9"/>
      <c r="BJX222" s="9"/>
      <c r="BJY222" s="9"/>
      <c r="BJZ222" s="9"/>
      <c r="BKA222" s="9"/>
      <c r="BKB222" s="9"/>
      <c r="BKC222" s="9"/>
      <c r="BKD222" s="9"/>
      <c r="BKE222" s="9"/>
      <c r="BKF222" s="9"/>
      <c r="BKG222" s="9"/>
      <c r="BKH222" s="9"/>
      <c r="BKI222" s="9"/>
      <c r="BKJ222" s="9"/>
      <c r="BKK222" s="9"/>
      <c r="BKL222" s="9"/>
      <c r="BKM222" s="9"/>
      <c r="BKN222" s="9"/>
      <c r="BKO222" s="9"/>
      <c r="BKP222" s="9"/>
      <c r="BKQ222" s="9"/>
      <c r="BKR222" s="9"/>
      <c r="BKS222" s="9"/>
      <c r="BKT222" s="9"/>
      <c r="BKU222" s="9"/>
      <c r="BKV222" s="9"/>
      <c r="BKW222" s="9"/>
      <c r="BKX222" s="9"/>
      <c r="BKY222" s="9"/>
      <c r="BKZ222" s="9"/>
      <c r="BLA222" s="9"/>
      <c r="BLB222" s="9"/>
      <c r="BLC222" s="9"/>
      <c r="BLD222" s="9"/>
      <c r="BLE222" s="9"/>
      <c r="BLF222" s="9"/>
      <c r="BLG222" s="9"/>
      <c r="BLH222" s="9"/>
      <c r="BLI222" s="9"/>
      <c r="BLJ222" s="9"/>
      <c r="BLK222" s="9"/>
      <c r="BLL222" s="9"/>
      <c r="BLM222" s="9"/>
      <c r="BLN222" s="9"/>
      <c r="BLO222" s="9"/>
      <c r="BLP222" s="9"/>
      <c r="BLQ222" s="9"/>
      <c r="BLR222" s="9"/>
      <c r="BLS222" s="9"/>
      <c r="BLT222" s="9"/>
      <c r="BLU222" s="9"/>
      <c r="BLV222" s="9"/>
      <c r="BLW222" s="9"/>
      <c r="BLX222" s="9"/>
      <c r="BLY222" s="9"/>
      <c r="BLZ222" s="9"/>
      <c r="BMA222" s="9"/>
      <c r="BMB222" s="9"/>
      <c r="BMC222" s="9"/>
      <c r="BMD222" s="9"/>
      <c r="BME222" s="9"/>
      <c r="BMF222" s="9"/>
      <c r="BMG222" s="9"/>
      <c r="BMH222" s="9"/>
      <c r="BMI222" s="9"/>
      <c r="BMJ222" s="9"/>
      <c r="BMK222" s="9"/>
      <c r="BML222" s="9"/>
      <c r="BMM222" s="9"/>
      <c r="BMN222" s="9"/>
      <c r="BMO222" s="9"/>
      <c r="BMP222" s="9"/>
      <c r="BMQ222" s="9"/>
      <c r="BMR222" s="9"/>
      <c r="BMS222" s="9"/>
      <c r="BMT222" s="9"/>
      <c r="BMU222" s="9"/>
      <c r="BMV222" s="9"/>
      <c r="BMW222" s="9"/>
      <c r="BMX222" s="9"/>
      <c r="BMY222" s="9"/>
      <c r="BMZ222" s="9"/>
      <c r="BNA222" s="9"/>
      <c r="BNB222" s="9"/>
      <c r="BNC222" s="9"/>
      <c r="BND222" s="9"/>
      <c r="BNE222" s="9"/>
      <c r="BNF222" s="9"/>
      <c r="BNG222" s="9"/>
      <c r="BNH222" s="9"/>
      <c r="BNI222" s="9"/>
      <c r="BNJ222" s="9"/>
      <c r="BNK222" s="9"/>
      <c r="BNL222" s="9"/>
      <c r="BNM222" s="9"/>
      <c r="BNN222" s="9"/>
      <c r="BNO222" s="9"/>
      <c r="BNP222" s="9"/>
      <c r="BNQ222" s="9"/>
      <c r="BNR222" s="9"/>
      <c r="BNS222" s="9"/>
      <c r="BNT222" s="9"/>
      <c r="BNU222" s="9"/>
      <c r="BNV222" s="9"/>
      <c r="BNW222" s="9"/>
      <c r="BNX222" s="9"/>
      <c r="BNY222" s="9"/>
      <c r="BNZ222" s="9"/>
      <c r="BOA222" s="9"/>
      <c r="BOB222" s="9"/>
      <c r="BOC222" s="9"/>
      <c r="BOD222" s="9"/>
      <c r="BOE222" s="9"/>
      <c r="BOF222" s="9"/>
      <c r="BOG222" s="9"/>
      <c r="BOH222" s="9"/>
      <c r="BOI222" s="9"/>
      <c r="BOJ222" s="9"/>
      <c r="BOK222" s="9"/>
      <c r="BOL222" s="9"/>
      <c r="BOM222" s="9"/>
      <c r="BON222" s="9"/>
      <c r="BOO222" s="9"/>
      <c r="BOP222" s="9"/>
      <c r="BOQ222" s="9"/>
      <c r="BOR222" s="9"/>
      <c r="BOS222" s="9"/>
      <c r="BOT222" s="9"/>
      <c r="BOU222" s="9"/>
      <c r="BOV222" s="9"/>
      <c r="BOW222" s="9"/>
      <c r="BOX222" s="9"/>
      <c r="BOY222" s="9"/>
      <c r="BOZ222" s="9"/>
      <c r="BPA222" s="9"/>
      <c r="BPB222" s="9"/>
      <c r="BPC222" s="9"/>
      <c r="BPD222" s="9"/>
      <c r="BPE222" s="9"/>
      <c r="BPF222" s="9"/>
      <c r="BPG222" s="9"/>
      <c r="BPH222" s="9"/>
      <c r="BPI222" s="9"/>
      <c r="BPJ222" s="9"/>
      <c r="BPK222" s="9"/>
      <c r="BPL222" s="9"/>
      <c r="BPM222" s="9"/>
      <c r="BPN222" s="9"/>
      <c r="BPO222" s="9"/>
      <c r="BPP222" s="9"/>
      <c r="BPQ222" s="9"/>
      <c r="BPR222" s="9"/>
      <c r="BPS222" s="9"/>
      <c r="BPT222" s="9"/>
      <c r="BPU222" s="9"/>
      <c r="BPV222" s="9"/>
      <c r="BPW222" s="9"/>
      <c r="BPX222" s="9"/>
      <c r="BPY222" s="9"/>
      <c r="BPZ222" s="9"/>
      <c r="BQA222" s="9"/>
      <c r="BQB222" s="9"/>
      <c r="BQC222" s="9"/>
      <c r="BQD222" s="9"/>
      <c r="BQE222" s="9"/>
      <c r="BQF222" s="9"/>
      <c r="BQG222" s="9"/>
      <c r="BQH222" s="9"/>
      <c r="BQI222" s="9"/>
      <c r="BQJ222" s="9"/>
      <c r="BQK222" s="9"/>
      <c r="BQL222" s="9"/>
      <c r="BQM222" s="9"/>
      <c r="BQN222" s="9"/>
      <c r="BQO222" s="9"/>
      <c r="BQP222" s="9"/>
      <c r="BQQ222" s="9"/>
      <c r="BQR222" s="9"/>
      <c r="BQS222" s="9"/>
      <c r="BQT222" s="9"/>
      <c r="BQU222" s="9"/>
      <c r="BQV222" s="9"/>
      <c r="BQW222" s="9"/>
      <c r="BQX222" s="9"/>
      <c r="BQY222" s="9"/>
      <c r="BQZ222" s="9"/>
      <c r="BRA222" s="9"/>
      <c r="BRB222" s="9"/>
      <c r="BRC222" s="9"/>
      <c r="BRD222" s="9"/>
      <c r="BRE222" s="9"/>
      <c r="BRF222" s="9"/>
      <c r="BRG222" s="9"/>
      <c r="BRH222" s="9"/>
      <c r="BRI222" s="9"/>
      <c r="BRJ222" s="9"/>
      <c r="BRK222" s="9"/>
      <c r="BRL222" s="9"/>
      <c r="BRM222" s="9"/>
      <c r="BRN222" s="9"/>
      <c r="BRO222" s="9"/>
      <c r="BRP222" s="9"/>
      <c r="BRQ222" s="9"/>
      <c r="BRR222" s="9"/>
      <c r="BRS222" s="9"/>
      <c r="BRT222" s="9"/>
      <c r="BRU222" s="9"/>
      <c r="BRV222" s="9"/>
      <c r="BRW222" s="9"/>
      <c r="BRX222" s="9"/>
      <c r="BRY222" s="9"/>
      <c r="BRZ222" s="9"/>
      <c r="BSA222" s="9"/>
      <c r="BSB222" s="9"/>
      <c r="BSC222" s="9"/>
      <c r="BSD222" s="9"/>
      <c r="BSE222" s="9"/>
      <c r="BSF222" s="9"/>
      <c r="BSG222" s="9"/>
      <c r="BSH222" s="9"/>
      <c r="BSI222" s="9"/>
      <c r="BSJ222" s="9"/>
      <c r="BSK222" s="9"/>
      <c r="BSL222" s="9"/>
      <c r="BSM222" s="9"/>
      <c r="BSN222" s="9"/>
      <c r="BSO222" s="9"/>
      <c r="BSP222" s="9"/>
      <c r="BSQ222" s="9"/>
      <c r="BSR222" s="9"/>
      <c r="BSS222" s="9"/>
      <c r="BST222" s="9"/>
      <c r="BSU222" s="9"/>
      <c r="BSV222" s="9"/>
      <c r="BSW222" s="9"/>
      <c r="BSX222" s="9"/>
      <c r="BSY222" s="9"/>
      <c r="BSZ222" s="9"/>
      <c r="BTA222" s="9"/>
      <c r="BTB222" s="9"/>
      <c r="BTC222" s="9"/>
      <c r="BTD222" s="9"/>
      <c r="BTE222" s="9"/>
      <c r="BTF222" s="9"/>
      <c r="BTG222" s="9"/>
      <c r="BTH222" s="9"/>
      <c r="BTI222" s="9"/>
      <c r="BTJ222" s="9"/>
      <c r="BTK222" s="9"/>
      <c r="BTL222" s="9"/>
      <c r="BTM222" s="9"/>
      <c r="BTN222" s="9"/>
      <c r="BTO222" s="9"/>
      <c r="BTP222" s="9"/>
      <c r="BTQ222" s="9"/>
      <c r="BTR222" s="9"/>
      <c r="BTS222" s="9"/>
      <c r="BTT222" s="9"/>
      <c r="BTU222" s="9"/>
      <c r="BTV222" s="9"/>
      <c r="BTW222" s="9"/>
      <c r="BTX222" s="9"/>
      <c r="BTY222" s="9"/>
      <c r="BTZ222" s="9"/>
      <c r="BUA222" s="9"/>
      <c r="BUB222" s="9"/>
      <c r="BUC222" s="9"/>
      <c r="BUD222" s="9"/>
      <c r="BUE222" s="9"/>
      <c r="BUF222" s="9"/>
      <c r="BUG222" s="9"/>
      <c r="BUH222" s="9"/>
      <c r="BUI222" s="9"/>
      <c r="BUJ222" s="9"/>
      <c r="BUK222" s="9"/>
      <c r="BUL222" s="9"/>
      <c r="BUM222" s="9"/>
      <c r="BUN222" s="9"/>
      <c r="BUO222" s="9"/>
      <c r="BUP222" s="9"/>
      <c r="BUQ222" s="9"/>
      <c r="BUR222" s="9"/>
      <c r="BUS222" s="9"/>
      <c r="BUT222" s="9"/>
      <c r="BUU222" s="9"/>
      <c r="BUV222" s="9"/>
      <c r="BUW222" s="9"/>
      <c r="BUX222" s="9"/>
      <c r="BUY222" s="9"/>
      <c r="BUZ222" s="9"/>
      <c r="BVA222" s="9"/>
      <c r="BVB222" s="9"/>
      <c r="BVC222" s="9"/>
      <c r="BVD222" s="9"/>
      <c r="BVE222" s="9"/>
      <c r="BVF222" s="9"/>
      <c r="BVG222" s="9"/>
      <c r="BVH222" s="9"/>
      <c r="BVI222" s="9"/>
      <c r="BVJ222" s="9"/>
      <c r="BVK222" s="9"/>
      <c r="BVL222" s="9"/>
      <c r="BVM222" s="9"/>
      <c r="BVN222" s="9"/>
      <c r="BVO222" s="9"/>
      <c r="BVP222" s="9"/>
      <c r="BVQ222" s="9"/>
      <c r="BVR222" s="9"/>
      <c r="BVS222" s="9"/>
      <c r="BVT222" s="9"/>
      <c r="BVU222" s="9"/>
      <c r="BVV222" s="9"/>
      <c r="BVW222" s="9"/>
      <c r="BVX222" s="9"/>
      <c r="BVY222" s="9"/>
      <c r="BVZ222" s="9"/>
      <c r="BWA222" s="9"/>
      <c r="BWB222" s="9"/>
      <c r="BWC222" s="9"/>
      <c r="BWD222" s="9"/>
      <c r="BWE222" s="9"/>
      <c r="BWF222" s="9"/>
      <c r="BWG222" s="9"/>
      <c r="BWH222" s="9"/>
      <c r="BWI222" s="9"/>
      <c r="BWJ222" s="9"/>
      <c r="BWK222" s="9"/>
      <c r="BWL222" s="9"/>
      <c r="BWM222" s="9"/>
      <c r="BWN222" s="9"/>
      <c r="BWO222" s="9"/>
      <c r="BWP222" s="9"/>
      <c r="BWQ222" s="9"/>
      <c r="BWR222" s="9"/>
      <c r="BWS222" s="9"/>
      <c r="BWT222" s="9"/>
      <c r="BWU222" s="9"/>
      <c r="BWV222" s="9"/>
      <c r="BWW222" s="9"/>
      <c r="BWX222" s="9"/>
      <c r="BWY222" s="9"/>
      <c r="BWZ222" s="9"/>
      <c r="BXA222" s="9"/>
      <c r="BXB222" s="9"/>
      <c r="BXC222" s="9"/>
      <c r="BXD222" s="9"/>
      <c r="BXE222" s="9"/>
      <c r="BXF222" s="9"/>
      <c r="BXG222" s="9"/>
      <c r="BXH222" s="9"/>
      <c r="BXI222" s="9"/>
      <c r="BXJ222" s="9"/>
      <c r="BXK222" s="9"/>
      <c r="BXL222" s="9"/>
      <c r="BXM222" s="9"/>
      <c r="BXN222" s="9"/>
      <c r="BXO222" s="9"/>
      <c r="BXP222" s="9"/>
      <c r="BXQ222" s="9"/>
      <c r="BXR222" s="9"/>
      <c r="BXS222" s="9"/>
      <c r="BXT222" s="9"/>
      <c r="BXU222" s="9"/>
      <c r="BXV222" s="9"/>
      <c r="BXW222" s="9"/>
      <c r="BXX222" s="9"/>
      <c r="BXY222" s="9"/>
      <c r="BXZ222" s="9"/>
      <c r="BYA222" s="9"/>
      <c r="BYB222" s="9"/>
      <c r="BYC222" s="9"/>
      <c r="BYD222" s="9"/>
      <c r="BYE222" s="9"/>
      <c r="BYF222" s="9"/>
      <c r="BYG222" s="9"/>
      <c r="BYH222" s="9"/>
      <c r="BYI222" s="9"/>
      <c r="BYJ222" s="9"/>
      <c r="BYK222" s="9"/>
      <c r="BYL222" s="9"/>
      <c r="BYM222" s="9"/>
      <c r="BYN222" s="9"/>
      <c r="BYO222" s="9"/>
      <c r="BYP222" s="9"/>
      <c r="BYQ222" s="9"/>
      <c r="BYR222" s="9"/>
      <c r="BYS222" s="9"/>
      <c r="BYT222" s="9"/>
      <c r="BYU222" s="9"/>
      <c r="BYV222" s="9"/>
      <c r="BYW222" s="9"/>
      <c r="BYX222" s="9"/>
      <c r="BYY222" s="9"/>
      <c r="BYZ222" s="9"/>
      <c r="BZA222" s="9"/>
      <c r="BZB222" s="9"/>
      <c r="BZC222" s="9"/>
      <c r="BZD222" s="9"/>
      <c r="BZE222" s="9"/>
      <c r="BZF222" s="9"/>
      <c r="BZG222" s="9"/>
      <c r="BZH222" s="9"/>
      <c r="BZI222" s="9"/>
      <c r="BZJ222" s="9"/>
      <c r="BZK222" s="9"/>
      <c r="BZL222" s="9"/>
      <c r="BZM222" s="9"/>
      <c r="BZN222" s="9"/>
      <c r="BZO222" s="9"/>
      <c r="BZP222" s="9"/>
      <c r="BZQ222" s="9"/>
      <c r="BZR222" s="9"/>
      <c r="BZS222" s="9"/>
      <c r="BZT222" s="9"/>
      <c r="BZU222" s="9"/>
      <c r="BZV222" s="9"/>
      <c r="BZW222" s="9"/>
      <c r="BZX222" s="9"/>
      <c r="BZY222" s="9"/>
      <c r="BZZ222" s="9"/>
      <c r="CAA222" s="9"/>
      <c r="CAB222" s="9"/>
      <c r="CAC222" s="9"/>
      <c r="CAD222" s="9"/>
      <c r="CAE222" s="9"/>
      <c r="CAF222" s="9"/>
      <c r="CAG222" s="9"/>
      <c r="CAH222" s="9"/>
      <c r="CAI222" s="9"/>
      <c r="CAJ222" s="9"/>
      <c r="CAK222" s="9"/>
      <c r="CAL222" s="9"/>
      <c r="CAM222" s="9"/>
      <c r="CAN222" s="9"/>
      <c r="CAO222" s="9"/>
      <c r="CAP222" s="9"/>
      <c r="CAQ222" s="9"/>
      <c r="CAR222" s="9"/>
      <c r="CAS222" s="9"/>
      <c r="CAT222" s="9"/>
      <c r="CAU222" s="9"/>
      <c r="CAV222" s="9"/>
      <c r="CAW222" s="9"/>
      <c r="CAX222" s="9"/>
      <c r="CAY222" s="9"/>
      <c r="CAZ222" s="9"/>
      <c r="CBA222" s="9"/>
      <c r="CBB222" s="9"/>
      <c r="CBC222" s="9"/>
      <c r="CBD222" s="9"/>
      <c r="CBE222" s="9"/>
      <c r="CBF222" s="9"/>
      <c r="CBG222" s="9"/>
      <c r="CBH222" s="9"/>
      <c r="CBI222" s="9"/>
      <c r="CBJ222" s="9"/>
      <c r="CBK222" s="9"/>
      <c r="CBL222" s="9"/>
      <c r="CBM222" s="9"/>
      <c r="CBN222" s="9"/>
      <c r="CBO222" s="9"/>
      <c r="CBP222" s="9"/>
      <c r="CBQ222" s="9"/>
      <c r="CBR222" s="9"/>
      <c r="CBS222" s="9"/>
      <c r="CBT222" s="9"/>
      <c r="CBU222" s="9"/>
      <c r="CBV222" s="9"/>
      <c r="CBW222" s="9"/>
      <c r="CBX222" s="9"/>
      <c r="CBY222" s="9"/>
      <c r="CBZ222" s="9"/>
      <c r="CCA222" s="9"/>
      <c r="CCB222" s="9"/>
      <c r="CCC222" s="9"/>
      <c r="CCD222" s="9"/>
      <c r="CCE222" s="9"/>
      <c r="CCF222" s="9"/>
      <c r="CCG222" s="9"/>
      <c r="CCH222" s="9"/>
      <c r="CCI222" s="9"/>
      <c r="CCJ222" s="9"/>
      <c r="CCK222" s="9"/>
      <c r="CCL222" s="9"/>
      <c r="CCM222" s="9"/>
      <c r="CCN222" s="9"/>
      <c r="CCO222" s="9"/>
      <c r="CCP222" s="9"/>
      <c r="CCQ222" s="9"/>
      <c r="CCR222" s="9"/>
      <c r="CCS222" s="9"/>
      <c r="CCT222" s="9"/>
      <c r="CCU222" s="9"/>
      <c r="CCV222" s="9"/>
      <c r="CCW222" s="9"/>
      <c r="CCX222" s="9"/>
      <c r="CCY222" s="9"/>
      <c r="CCZ222" s="9"/>
      <c r="CDA222" s="9"/>
      <c r="CDB222" s="9"/>
      <c r="CDC222" s="9"/>
      <c r="CDD222" s="9"/>
      <c r="CDE222" s="9"/>
      <c r="CDF222" s="9"/>
      <c r="CDG222" s="9"/>
      <c r="CDH222" s="9"/>
      <c r="CDI222" s="9"/>
      <c r="CDJ222" s="9"/>
      <c r="CDK222" s="9"/>
      <c r="CDL222" s="9"/>
      <c r="CDM222" s="9"/>
      <c r="CDN222" s="9"/>
      <c r="CDO222" s="9"/>
      <c r="CDP222" s="9"/>
      <c r="CDQ222" s="9"/>
      <c r="CDR222" s="9"/>
      <c r="CDS222" s="9"/>
      <c r="CDT222" s="9"/>
      <c r="CDU222" s="9"/>
      <c r="CDV222" s="9"/>
      <c r="CDW222" s="9"/>
      <c r="CDX222" s="9"/>
      <c r="CDY222" s="9"/>
      <c r="CDZ222" s="9"/>
      <c r="CEA222" s="9"/>
      <c r="CEB222" s="9"/>
      <c r="CEC222" s="9"/>
      <c r="CED222" s="9"/>
      <c r="CEE222" s="9"/>
      <c r="CEF222" s="9"/>
      <c r="CEG222" s="9"/>
      <c r="CEH222" s="9"/>
      <c r="CEI222" s="9"/>
      <c r="CEJ222" s="9"/>
      <c r="CEK222" s="9"/>
      <c r="CEL222" s="9"/>
      <c r="CEM222" s="9"/>
      <c r="CEN222" s="9"/>
      <c r="CEO222" s="9"/>
      <c r="CEP222" s="9"/>
      <c r="CEQ222" s="9"/>
      <c r="CER222" s="9"/>
      <c r="CES222" s="9"/>
      <c r="CET222" s="9"/>
      <c r="CEU222" s="9"/>
      <c r="CEV222" s="9"/>
      <c r="CEW222" s="9"/>
      <c r="CEX222" s="9"/>
      <c r="CEY222" s="9"/>
      <c r="CEZ222" s="9"/>
      <c r="CFA222" s="9"/>
      <c r="CFB222" s="9"/>
      <c r="CFC222" s="9"/>
      <c r="CFD222" s="9"/>
      <c r="CFE222" s="9"/>
      <c r="CFF222" s="9"/>
      <c r="CFG222" s="9"/>
      <c r="CFH222" s="9"/>
      <c r="CFI222" s="9"/>
      <c r="CFJ222" s="9"/>
      <c r="CFK222" s="9"/>
      <c r="CFL222" s="9"/>
      <c r="CFM222" s="9"/>
      <c r="CFN222" s="9"/>
      <c r="CFO222" s="9"/>
      <c r="CFP222" s="9"/>
      <c r="CFQ222" s="9"/>
      <c r="CFR222" s="9"/>
      <c r="CFS222" s="9"/>
      <c r="CFT222" s="9"/>
      <c r="CFU222" s="9"/>
      <c r="CFV222" s="9"/>
      <c r="CFW222" s="9"/>
      <c r="CFX222" s="9"/>
      <c r="CFY222" s="9"/>
      <c r="CFZ222" s="9"/>
      <c r="CGA222" s="9"/>
      <c r="CGB222" s="9"/>
      <c r="CGC222" s="9"/>
      <c r="CGD222" s="9"/>
      <c r="CGE222" s="9"/>
      <c r="CGF222" s="9"/>
      <c r="CGG222" s="9"/>
      <c r="CGH222" s="9"/>
      <c r="CGI222" s="9"/>
      <c r="CGJ222" s="9"/>
      <c r="CGK222" s="9"/>
      <c r="CGL222" s="9"/>
      <c r="CGM222" s="9"/>
      <c r="CGN222" s="9"/>
      <c r="CGO222" s="9"/>
      <c r="CGP222" s="9"/>
      <c r="CGQ222" s="9"/>
      <c r="CGR222" s="9"/>
      <c r="CGS222" s="9"/>
      <c r="CGT222" s="9"/>
      <c r="CGU222" s="9"/>
      <c r="CGV222" s="9"/>
      <c r="CGW222" s="9"/>
      <c r="CGX222" s="9"/>
      <c r="CGY222" s="9"/>
      <c r="CGZ222" s="9"/>
      <c r="CHA222" s="9"/>
      <c r="CHB222" s="9"/>
      <c r="CHC222" s="9"/>
      <c r="CHD222" s="9"/>
      <c r="CHE222" s="9"/>
      <c r="CHF222" s="9"/>
      <c r="CHG222" s="9"/>
      <c r="CHH222" s="9"/>
      <c r="CHI222" s="9"/>
      <c r="CHJ222" s="9"/>
      <c r="CHK222" s="9"/>
      <c r="CHL222" s="9"/>
      <c r="CHM222" s="9"/>
      <c r="CHN222" s="9"/>
      <c r="CHO222" s="9"/>
      <c r="CHP222" s="9"/>
      <c r="CHQ222" s="9"/>
      <c r="CHR222" s="9"/>
      <c r="CHS222" s="9"/>
      <c r="CHT222" s="9"/>
      <c r="CHU222" s="9"/>
      <c r="CHV222" s="9"/>
      <c r="CHW222" s="9"/>
      <c r="CHX222" s="9"/>
      <c r="CHY222" s="9"/>
      <c r="CHZ222" s="9"/>
      <c r="CIA222" s="9"/>
      <c r="CIB222" s="9"/>
      <c r="CIC222" s="9"/>
      <c r="CID222" s="9"/>
      <c r="CIE222" s="9"/>
      <c r="CIF222" s="9"/>
      <c r="CIG222" s="9"/>
      <c r="CIH222" s="9"/>
      <c r="CII222" s="9"/>
      <c r="CIJ222" s="9"/>
      <c r="CIK222" s="9"/>
      <c r="CIL222" s="9"/>
      <c r="CIM222" s="9"/>
      <c r="CIN222" s="9"/>
      <c r="CIO222" s="9"/>
      <c r="CIP222" s="9"/>
      <c r="CIQ222" s="9"/>
      <c r="CIR222" s="9"/>
      <c r="CIS222" s="9"/>
      <c r="CIT222" s="9"/>
      <c r="CIU222" s="9"/>
      <c r="CIV222" s="9"/>
      <c r="CIW222" s="9"/>
      <c r="CIX222" s="9"/>
      <c r="CIY222" s="9"/>
      <c r="CIZ222" s="9"/>
      <c r="CJA222" s="9"/>
      <c r="CJB222" s="9"/>
      <c r="CJC222" s="9"/>
      <c r="CJD222" s="9"/>
      <c r="CJE222" s="9"/>
      <c r="CJF222" s="9"/>
      <c r="CJG222" s="9"/>
      <c r="CJH222" s="9"/>
      <c r="CJI222" s="9"/>
      <c r="CJJ222" s="9"/>
      <c r="CJK222" s="9"/>
      <c r="CJL222" s="9"/>
      <c r="CJM222" s="9"/>
      <c r="CJN222" s="9"/>
      <c r="CJO222" s="9"/>
      <c r="CJP222" s="9"/>
      <c r="CJQ222" s="9"/>
      <c r="CJR222" s="9"/>
      <c r="CJS222" s="9"/>
      <c r="CJT222" s="9"/>
      <c r="CJU222" s="9"/>
      <c r="CJV222" s="9"/>
      <c r="CJW222" s="9"/>
      <c r="CJX222" s="9"/>
      <c r="CJY222" s="9"/>
      <c r="CJZ222" s="9"/>
      <c r="CKA222" s="9"/>
      <c r="CKB222" s="9"/>
      <c r="CKC222" s="9"/>
      <c r="CKD222" s="9"/>
      <c r="CKE222" s="9"/>
      <c r="CKF222" s="9"/>
      <c r="CKG222" s="9"/>
      <c r="CKH222" s="9"/>
      <c r="CKI222" s="9"/>
      <c r="CKJ222" s="9"/>
      <c r="CKK222" s="9"/>
      <c r="CKL222" s="9"/>
      <c r="CKM222" s="9"/>
      <c r="CKN222" s="9"/>
      <c r="CKO222" s="9"/>
      <c r="CKP222" s="9"/>
      <c r="CKQ222" s="9"/>
      <c r="CKR222" s="9"/>
      <c r="CKS222" s="9"/>
      <c r="CKT222" s="9"/>
      <c r="CKU222" s="9"/>
      <c r="CKV222" s="9"/>
      <c r="CKW222" s="9"/>
      <c r="CKX222" s="9"/>
      <c r="CKY222" s="9"/>
      <c r="CKZ222" s="9"/>
      <c r="CLA222" s="9"/>
      <c r="CLB222" s="9"/>
      <c r="CLC222" s="9"/>
      <c r="CLD222" s="9"/>
      <c r="CLE222" s="9"/>
      <c r="CLF222" s="9"/>
      <c r="CLG222" s="9"/>
      <c r="CLH222" s="9"/>
      <c r="CLI222" s="9"/>
      <c r="CLJ222" s="9"/>
      <c r="CLK222" s="9"/>
      <c r="CLL222" s="9"/>
      <c r="CLM222" s="9"/>
      <c r="CLN222" s="9"/>
      <c r="CLO222" s="9"/>
      <c r="CLP222" s="9"/>
      <c r="CLQ222" s="9"/>
      <c r="CLR222" s="9"/>
      <c r="CLS222" s="9"/>
      <c r="CLT222" s="9"/>
      <c r="CLU222" s="9"/>
      <c r="CLV222" s="9"/>
      <c r="CLW222" s="9"/>
      <c r="CLX222" s="9"/>
      <c r="CLY222" s="9"/>
      <c r="CLZ222" s="9"/>
      <c r="CMA222" s="9"/>
      <c r="CMB222" s="9"/>
      <c r="CMC222" s="9"/>
      <c r="CMD222" s="9"/>
      <c r="CME222" s="9"/>
      <c r="CMF222" s="9"/>
      <c r="CMG222" s="9"/>
      <c r="CMH222" s="9"/>
      <c r="CMI222" s="9"/>
      <c r="CMJ222" s="9"/>
      <c r="CMK222" s="9"/>
      <c r="CML222" s="9"/>
      <c r="CMM222" s="9"/>
      <c r="CMN222" s="9"/>
      <c r="CMO222" s="9"/>
      <c r="CMP222" s="9"/>
      <c r="CMQ222" s="9"/>
      <c r="CMR222" s="9"/>
      <c r="CMS222" s="9"/>
      <c r="CMT222" s="9"/>
      <c r="CMU222" s="9"/>
      <c r="CMV222" s="9"/>
      <c r="CMW222" s="9"/>
      <c r="CMX222" s="9"/>
      <c r="CMY222" s="9"/>
      <c r="CMZ222" s="9"/>
      <c r="CNA222" s="9"/>
      <c r="CNB222" s="9"/>
      <c r="CNC222" s="9"/>
      <c r="CND222" s="9"/>
      <c r="CNE222" s="9"/>
      <c r="CNF222" s="9"/>
      <c r="CNG222" s="9"/>
      <c r="CNH222" s="9"/>
      <c r="CNI222" s="9"/>
      <c r="CNJ222" s="9"/>
      <c r="CNK222" s="9"/>
      <c r="CNL222" s="9"/>
      <c r="CNM222" s="9"/>
      <c r="CNN222" s="9"/>
      <c r="CNO222" s="9"/>
      <c r="CNP222" s="9"/>
      <c r="CNQ222" s="9"/>
      <c r="CNR222" s="9"/>
      <c r="CNS222" s="9"/>
      <c r="CNT222" s="9"/>
      <c r="CNU222" s="9"/>
      <c r="CNV222" s="9"/>
      <c r="CNW222" s="9"/>
      <c r="CNX222" s="9"/>
      <c r="CNY222" s="9"/>
      <c r="CNZ222" s="9"/>
      <c r="COA222" s="9"/>
      <c r="COB222" s="9"/>
      <c r="COC222" s="9"/>
      <c r="COD222" s="9"/>
      <c r="COE222" s="9"/>
      <c r="COF222" s="9"/>
      <c r="COG222" s="9"/>
      <c r="COH222" s="9"/>
      <c r="COI222" s="9"/>
      <c r="COJ222" s="9"/>
      <c r="COK222" s="9"/>
      <c r="COL222" s="9"/>
      <c r="COM222" s="9"/>
      <c r="CON222" s="9"/>
      <c r="COO222" s="9"/>
      <c r="COP222" s="9"/>
      <c r="COQ222" s="9"/>
      <c r="COR222" s="9"/>
      <c r="COS222" s="9"/>
      <c r="COT222" s="9"/>
      <c r="COU222" s="9"/>
      <c r="COV222" s="9"/>
      <c r="COW222" s="9"/>
      <c r="COX222" s="9"/>
      <c r="COY222" s="9"/>
      <c r="COZ222" s="9"/>
      <c r="CPA222" s="9"/>
      <c r="CPB222" s="9"/>
      <c r="CPC222" s="9"/>
      <c r="CPD222" s="9"/>
      <c r="CPE222" s="9"/>
      <c r="CPF222" s="9"/>
      <c r="CPG222" s="9"/>
      <c r="CPH222" s="9"/>
      <c r="CPI222" s="9"/>
      <c r="CPJ222" s="9"/>
      <c r="CPK222" s="9"/>
      <c r="CPL222" s="9"/>
      <c r="CPM222" s="9"/>
      <c r="CPN222" s="9"/>
      <c r="CPO222" s="9"/>
      <c r="CPP222" s="9"/>
      <c r="CPQ222" s="9"/>
      <c r="CPR222" s="9"/>
      <c r="CPS222" s="9"/>
      <c r="CPT222" s="9"/>
      <c r="CPU222" s="9"/>
      <c r="CPV222" s="9"/>
      <c r="CPW222" s="9"/>
      <c r="CPX222" s="9"/>
      <c r="CPY222" s="9"/>
      <c r="CPZ222" s="9"/>
      <c r="CQA222" s="9"/>
      <c r="CQB222" s="9"/>
      <c r="CQC222" s="9"/>
      <c r="CQD222" s="9"/>
      <c r="CQE222" s="9"/>
      <c r="CQF222" s="9"/>
      <c r="CQG222" s="9"/>
      <c r="CQH222" s="9"/>
      <c r="CQI222" s="9"/>
      <c r="CQJ222" s="9"/>
      <c r="CQK222" s="9"/>
      <c r="CQL222" s="9"/>
      <c r="CQM222" s="9"/>
      <c r="CQN222" s="9"/>
      <c r="CQO222" s="9"/>
      <c r="CQP222" s="9"/>
      <c r="CQQ222" s="9"/>
      <c r="CQR222" s="9"/>
      <c r="CQS222" s="9"/>
      <c r="CQT222" s="9"/>
      <c r="CQU222" s="9"/>
      <c r="CQV222" s="9"/>
      <c r="CQW222" s="9"/>
      <c r="CQX222" s="9"/>
      <c r="CQY222" s="9"/>
      <c r="CQZ222" s="9"/>
      <c r="CRA222" s="9"/>
      <c r="CRB222" s="9"/>
      <c r="CRC222" s="9"/>
      <c r="CRD222" s="9"/>
      <c r="CRE222" s="9"/>
      <c r="CRF222" s="9"/>
      <c r="CRG222" s="9"/>
      <c r="CRH222" s="9"/>
      <c r="CRI222" s="9"/>
      <c r="CRJ222" s="9"/>
      <c r="CRK222" s="9"/>
      <c r="CRL222" s="9"/>
      <c r="CRM222" s="9"/>
      <c r="CRN222" s="9"/>
      <c r="CRO222" s="9"/>
      <c r="CRP222" s="9"/>
      <c r="CRQ222" s="9"/>
      <c r="CRR222" s="9"/>
      <c r="CRS222" s="9"/>
      <c r="CRT222" s="9"/>
      <c r="CRU222" s="9"/>
      <c r="CRV222" s="9"/>
      <c r="CRW222" s="9"/>
      <c r="CRX222" s="9"/>
      <c r="CRY222" s="9"/>
      <c r="CRZ222" s="9"/>
      <c r="CSA222" s="9"/>
      <c r="CSB222" s="9"/>
      <c r="CSC222" s="9"/>
      <c r="CSD222" s="9"/>
      <c r="CSE222" s="9"/>
      <c r="CSF222" s="9"/>
      <c r="CSG222" s="9"/>
      <c r="CSH222" s="9"/>
      <c r="CSI222" s="9"/>
      <c r="CSJ222" s="9"/>
      <c r="CSK222" s="9"/>
      <c r="CSL222" s="9"/>
      <c r="CSM222" s="9"/>
      <c r="CSN222" s="9"/>
      <c r="CSO222" s="9"/>
      <c r="CSP222" s="9"/>
      <c r="CSQ222" s="9"/>
      <c r="CSR222" s="9"/>
      <c r="CSS222" s="9"/>
      <c r="CST222" s="9"/>
      <c r="CSU222" s="9"/>
      <c r="CSV222" s="9"/>
      <c r="CSW222" s="9"/>
      <c r="CSX222" s="9"/>
      <c r="CSY222" s="9"/>
      <c r="CSZ222" s="9"/>
      <c r="CTA222" s="9"/>
      <c r="CTB222" s="9"/>
      <c r="CTC222" s="9"/>
      <c r="CTD222" s="9"/>
      <c r="CTE222" s="9"/>
      <c r="CTF222" s="9"/>
      <c r="CTG222" s="9"/>
      <c r="CTH222" s="9"/>
      <c r="CTI222" s="9"/>
      <c r="CTJ222" s="9"/>
      <c r="CTK222" s="9"/>
      <c r="CTL222" s="9"/>
      <c r="CTM222" s="9"/>
      <c r="CTN222" s="9"/>
      <c r="CTO222" s="9"/>
      <c r="CTP222" s="9"/>
      <c r="CTQ222" s="9"/>
      <c r="CTR222" s="9"/>
      <c r="CTS222" s="9"/>
      <c r="CTT222" s="9"/>
      <c r="CTU222" s="9"/>
      <c r="CTV222" s="9"/>
      <c r="CTW222" s="9"/>
      <c r="CTX222" s="9"/>
      <c r="CTY222" s="9"/>
      <c r="CTZ222" s="9"/>
      <c r="CUA222" s="9"/>
      <c r="CUB222" s="9"/>
      <c r="CUC222" s="9"/>
      <c r="CUD222" s="9"/>
      <c r="CUE222" s="9"/>
      <c r="CUF222" s="9"/>
      <c r="CUG222" s="9"/>
      <c r="CUH222" s="9"/>
      <c r="CUI222" s="9"/>
      <c r="CUJ222" s="9"/>
      <c r="CUK222" s="9"/>
      <c r="CUL222" s="9"/>
      <c r="CUM222" s="9"/>
      <c r="CUN222" s="9"/>
      <c r="CUO222" s="9"/>
      <c r="CUP222" s="9"/>
      <c r="CUQ222" s="9"/>
      <c r="CUR222" s="9"/>
      <c r="CUS222" s="9"/>
      <c r="CUT222" s="9"/>
      <c r="CUU222" s="9"/>
      <c r="CUV222" s="9"/>
      <c r="CUW222" s="9"/>
      <c r="CUX222" s="9"/>
      <c r="CUY222" s="9"/>
      <c r="CUZ222" s="9"/>
      <c r="CVA222" s="9"/>
      <c r="CVB222" s="9"/>
      <c r="CVC222" s="9"/>
      <c r="CVD222" s="9"/>
      <c r="CVE222" s="9"/>
      <c r="CVF222" s="9"/>
      <c r="CVG222" s="9"/>
      <c r="CVH222" s="9"/>
      <c r="CVI222" s="9"/>
      <c r="CVJ222" s="9"/>
      <c r="CVK222" s="9"/>
      <c r="CVL222" s="9"/>
      <c r="CVM222" s="9"/>
      <c r="CVN222" s="9"/>
      <c r="CVO222" s="9"/>
      <c r="CVP222" s="9"/>
      <c r="CVQ222" s="9"/>
      <c r="CVR222" s="9"/>
      <c r="CVS222" s="9"/>
      <c r="CVT222" s="9"/>
      <c r="CVU222" s="9"/>
      <c r="CVV222" s="9"/>
      <c r="CVW222" s="9"/>
      <c r="CVX222" s="9"/>
      <c r="CVY222" s="9"/>
      <c r="CVZ222" s="9"/>
      <c r="CWA222" s="9"/>
      <c r="CWB222" s="9"/>
      <c r="CWC222" s="9"/>
      <c r="CWD222" s="9"/>
      <c r="CWE222" s="9"/>
      <c r="CWF222" s="9"/>
      <c r="CWG222" s="9"/>
      <c r="CWH222" s="9"/>
      <c r="CWI222" s="9"/>
      <c r="CWJ222" s="9"/>
      <c r="CWK222" s="9"/>
      <c r="CWL222" s="9"/>
      <c r="CWM222" s="9"/>
      <c r="CWN222" s="9"/>
      <c r="CWO222" s="9"/>
      <c r="CWP222" s="9"/>
      <c r="CWQ222" s="9"/>
      <c r="CWR222" s="9"/>
      <c r="CWS222" s="9"/>
      <c r="CWT222" s="9"/>
      <c r="CWU222" s="9"/>
      <c r="CWV222" s="9"/>
      <c r="CWW222" s="9"/>
      <c r="CWX222" s="9"/>
      <c r="CWY222" s="9"/>
      <c r="CWZ222" s="9"/>
      <c r="CXA222" s="9"/>
      <c r="CXB222" s="9"/>
      <c r="CXC222" s="9"/>
      <c r="CXD222" s="9"/>
      <c r="CXE222" s="9"/>
      <c r="CXF222" s="9"/>
      <c r="CXG222" s="9"/>
      <c r="CXH222" s="9"/>
      <c r="CXI222" s="9"/>
      <c r="CXJ222" s="9"/>
      <c r="CXK222" s="9"/>
      <c r="CXL222" s="9"/>
      <c r="CXM222" s="9"/>
      <c r="CXN222" s="9"/>
      <c r="CXO222" s="9"/>
      <c r="CXP222" s="9"/>
      <c r="CXQ222" s="9"/>
      <c r="CXR222" s="9"/>
      <c r="CXS222" s="9"/>
      <c r="CXT222" s="9"/>
      <c r="CXU222" s="9"/>
      <c r="CXV222" s="9"/>
      <c r="CXW222" s="9"/>
      <c r="CXX222" s="9"/>
      <c r="CXY222" s="9"/>
      <c r="CXZ222" s="9"/>
      <c r="CYA222" s="9"/>
      <c r="CYB222" s="9"/>
      <c r="CYC222" s="9"/>
      <c r="CYD222" s="9"/>
      <c r="CYE222" s="9"/>
      <c r="CYF222" s="9"/>
      <c r="CYG222" s="9"/>
      <c r="CYH222" s="9"/>
      <c r="CYI222" s="9"/>
      <c r="CYJ222" s="9"/>
      <c r="CYK222" s="9"/>
      <c r="CYL222" s="9"/>
      <c r="CYM222" s="9"/>
      <c r="CYN222" s="9"/>
      <c r="CYO222" s="9"/>
      <c r="CYP222" s="9"/>
      <c r="CYQ222" s="9"/>
      <c r="CYR222" s="9"/>
      <c r="CYS222" s="9"/>
      <c r="CYT222" s="9"/>
      <c r="CYU222" s="9"/>
      <c r="CYV222" s="9"/>
      <c r="CYW222" s="9"/>
      <c r="CYX222" s="9"/>
      <c r="CYY222" s="9"/>
      <c r="CYZ222" s="9"/>
      <c r="CZA222" s="9"/>
      <c r="CZB222" s="9"/>
      <c r="CZC222" s="9"/>
      <c r="CZD222" s="9"/>
      <c r="CZE222" s="9"/>
      <c r="CZF222" s="9"/>
      <c r="CZG222" s="9"/>
      <c r="CZH222" s="9"/>
      <c r="CZI222" s="9"/>
      <c r="CZJ222" s="9"/>
      <c r="CZK222" s="9"/>
      <c r="CZL222" s="9"/>
      <c r="CZM222" s="9"/>
      <c r="CZN222" s="9"/>
      <c r="CZO222" s="9"/>
      <c r="CZP222" s="9"/>
      <c r="CZQ222" s="9"/>
      <c r="CZR222" s="9"/>
      <c r="CZS222" s="9"/>
      <c r="CZT222" s="9"/>
      <c r="CZU222" s="9"/>
      <c r="CZV222" s="9"/>
      <c r="CZW222" s="9"/>
      <c r="CZX222" s="9"/>
      <c r="CZY222" s="9"/>
      <c r="CZZ222" s="9"/>
      <c r="DAA222" s="9"/>
      <c r="DAB222" s="9"/>
      <c r="DAC222" s="9"/>
      <c r="DAD222" s="9"/>
      <c r="DAE222" s="9"/>
      <c r="DAF222" s="9"/>
      <c r="DAG222" s="9"/>
      <c r="DAH222" s="9"/>
      <c r="DAI222" s="9"/>
      <c r="DAJ222" s="9"/>
      <c r="DAK222" s="9"/>
      <c r="DAL222" s="9"/>
      <c r="DAM222" s="9"/>
      <c r="DAN222" s="9"/>
      <c r="DAO222" s="9"/>
      <c r="DAP222" s="9"/>
      <c r="DAQ222" s="9"/>
      <c r="DAR222" s="9"/>
      <c r="DAS222" s="9"/>
      <c r="DAT222" s="9"/>
      <c r="DAU222" s="9"/>
      <c r="DAV222" s="9"/>
      <c r="DAW222" s="9"/>
      <c r="DAX222" s="9"/>
      <c r="DAY222" s="9"/>
      <c r="DAZ222" s="9"/>
      <c r="DBA222" s="9"/>
      <c r="DBB222" s="9"/>
      <c r="DBC222" s="9"/>
      <c r="DBD222" s="9"/>
      <c r="DBE222" s="9"/>
      <c r="DBF222" s="9"/>
      <c r="DBG222" s="9"/>
      <c r="DBH222" s="9"/>
      <c r="DBI222" s="9"/>
      <c r="DBJ222" s="9"/>
      <c r="DBK222" s="9"/>
      <c r="DBL222" s="9"/>
      <c r="DBM222" s="9"/>
      <c r="DBN222" s="9"/>
      <c r="DBO222" s="9"/>
      <c r="DBP222" s="9"/>
      <c r="DBQ222" s="9"/>
      <c r="DBR222" s="9"/>
      <c r="DBS222" s="9"/>
      <c r="DBT222" s="9"/>
      <c r="DBU222" s="9"/>
      <c r="DBV222" s="9"/>
      <c r="DBW222" s="9"/>
      <c r="DBX222" s="9"/>
      <c r="DBY222" s="9"/>
      <c r="DBZ222" s="9"/>
      <c r="DCA222" s="9"/>
      <c r="DCB222" s="9"/>
      <c r="DCC222" s="9"/>
      <c r="DCD222" s="9"/>
      <c r="DCE222" s="9"/>
      <c r="DCF222" s="9"/>
      <c r="DCG222" s="9"/>
      <c r="DCH222" s="9"/>
      <c r="DCI222" s="9"/>
      <c r="DCJ222" s="9"/>
      <c r="DCK222" s="9"/>
      <c r="DCL222" s="9"/>
      <c r="DCM222" s="9"/>
      <c r="DCN222" s="9"/>
      <c r="DCO222" s="9"/>
      <c r="DCP222" s="9"/>
      <c r="DCQ222" s="9"/>
      <c r="DCR222" s="9"/>
      <c r="DCS222" s="9"/>
      <c r="DCT222" s="9"/>
      <c r="DCU222" s="9"/>
      <c r="DCV222" s="9"/>
      <c r="DCW222" s="9"/>
      <c r="DCX222" s="9"/>
      <c r="DCY222" s="9"/>
      <c r="DCZ222" s="9"/>
      <c r="DDA222" s="9"/>
      <c r="DDB222" s="9"/>
      <c r="DDC222" s="9"/>
      <c r="DDD222" s="9"/>
      <c r="DDE222" s="9"/>
      <c r="DDF222" s="9"/>
      <c r="DDG222" s="9"/>
      <c r="DDH222" s="9"/>
      <c r="DDI222" s="9"/>
      <c r="DDJ222" s="9"/>
      <c r="DDK222" s="9"/>
      <c r="DDL222" s="9"/>
      <c r="DDM222" s="9"/>
      <c r="DDN222" s="9"/>
      <c r="DDO222" s="9"/>
      <c r="DDP222" s="9"/>
      <c r="DDQ222" s="9"/>
      <c r="DDR222" s="9"/>
      <c r="DDS222" s="9"/>
      <c r="DDT222" s="9"/>
      <c r="DDU222" s="9"/>
      <c r="DDV222" s="9"/>
      <c r="DDW222" s="9"/>
      <c r="DDX222" s="9"/>
      <c r="DDY222" s="9"/>
      <c r="DDZ222" s="9"/>
      <c r="DEA222" s="9"/>
      <c r="DEB222" s="9"/>
      <c r="DEC222" s="9"/>
      <c r="DED222" s="9"/>
      <c r="DEE222" s="9"/>
      <c r="DEF222" s="9"/>
      <c r="DEG222" s="9"/>
      <c r="DEH222" s="9"/>
      <c r="DEI222" s="9"/>
      <c r="DEJ222" s="9"/>
      <c r="DEK222" s="9"/>
      <c r="DEL222" s="9"/>
      <c r="DEM222" s="9"/>
      <c r="DEN222" s="9"/>
      <c r="DEO222" s="9"/>
      <c r="DEP222" s="9"/>
      <c r="DEQ222" s="9"/>
      <c r="DER222" s="9"/>
      <c r="DES222" s="9"/>
      <c r="DET222" s="9"/>
      <c r="DEU222" s="9"/>
      <c r="DEV222" s="9"/>
      <c r="DEW222" s="9"/>
      <c r="DEX222" s="9"/>
      <c r="DEY222" s="9"/>
      <c r="DEZ222" s="9"/>
      <c r="DFA222" s="9"/>
      <c r="DFB222" s="9"/>
      <c r="DFC222" s="9"/>
      <c r="DFD222" s="9"/>
      <c r="DFE222" s="9"/>
      <c r="DFF222" s="9"/>
      <c r="DFG222" s="9"/>
      <c r="DFH222" s="9"/>
      <c r="DFI222" s="9"/>
      <c r="DFJ222" s="9"/>
      <c r="DFK222" s="9"/>
      <c r="DFL222" s="9"/>
      <c r="DFM222" s="9"/>
      <c r="DFN222" s="9"/>
      <c r="DFO222" s="9"/>
      <c r="DFP222" s="9"/>
      <c r="DFQ222" s="9"/>
      <c r="DFR222" s="9"/>
      <c r="DFS222" s="9"/>
      <c r="DFT222" s="9"/>
      <c r="DFU222" s="9"/>
      <c r="DFV222" s="9"/>
      <c r="DFW222" s="9"/>
      <c r="DFX222" s="9"/>
      <c r="DFY222" s="9"/>
      <c r="DFZ222" s="9"/>
      <c r="DGA222" s="9"/>
      <c r="DGB222" s="9"/>
      <c r="DGC222" s="9"/>
      <c r="DGD222" s="9"/>
      <c r="DGE222" s="9"/>
      <c r="DGF222" s="9"/>
      <c r="DGG222" s="9"/>
      <c r="DGH222" s="9"/>
      <c r="DGI222" s="9"/>
      <c r="DGJ222" s="9"/>
      <c r="DGK222" s="9"/>
      <c r="DGL222" s="9"/>
      <c r="DGM222" s="9"/>
      <c r="DGN222" s="9"/>
      <c r="DGO222" s="9"/>
      <c r="DGP222" s="9"/>
      <c r="DGQ222" s="9"/>
      <c r="DGR222" s="9"/>
      <c r="DGS222" s="9"/>
      <c r="DGT222" s="9"/>
      <c r="DGU222" s="9"/>
      <c r="DGV222" s="9"/>
      <c r="DGW222" s="9"/>
      <c r="DGX222" s="9"/>
      <c r="DGY222" s="9"/>
      <c r="DGZ222" s="9"/>
      <c r="DHA222" s="9"/>
      <c r="DHB222" s="9"/>
      <c r="DHC222" s="9"/>
      <c r="DHD222" s="9"/>
      <c r="DHE222" s="9"/>
      <c r="DHF222" s="9"/>
      <c r="DHG222" s="9"/>
      <c r="DHH222" s="9"/>
      <c r="DHI222" s="9"/>
      <c r="DHJ222" s="9"/>
      <c r="DHK222" s="9"/>
      <c r="DHL222" s="9"/>
      <c r="DHM222" s="9"/>
      <c r="DHN222" s="9"/>
      <c r="DHO222" s="9"/>
      <c r="DHP222" s="9"/>
      <c r="DHQ222" s="9"/>
      <c r="DHR222" s="9"/>
      <c r="DHS222" s="9"/>
      <c r="DHT222" s="9"/>
      <c r="DHU222" s="9"/>
      <c r="DHV222" s="9"/>
      <c r="DHW222" s="9"/>
      <c r="DHX222" s="9"/>
      <c r="DHY222" s="9"/>
      <c r="DHZ222" s="9"/>
      <c r="DIA222" s="9"/>
      <c r="DIB222" s="9"/>
      <c r="DIC222" s="9"/>
      <c r="DID222" s="9"/>
      <c r="DIE222" s="9"/>
      <c r="DIF222" s="9"/>
      <c r="DIG222" s="9"/>
      <c r="DIH222" s="9"/>
      <c r="DII222" s="9"/>
      <c r="DIJ222" s="9"/>
      <c r="DIK222" s="9"/>
      <c r="DIL222" s="9"/>
      <c r="DIM222" s="9"/>
      <c r="DIN222" s="9"/>
      <c r="DIO222" s="9"/>
      <c r="DIP222" s="9"/>
      <c r="DIQ222" s="9"/>
      <c r="DIR222" s="9"/>
      <c r="DIS222" s="9"/>
      <c r="DIT222" s="9"/>
      <c r="DIU222" s="9"/>
      <c r="DIV222" s="9"/>
      <c r="DIW222" s="9"/>
      <c r="DIX222" s="9"/>
      <c r="DIY222" s="9"/>
      <c r="DIZ222" s="9"/>
      <c r="DJA222" s="9"/>
      <c r="DJB222" s="9"/>
      <c r="DJC222" s="9"/>
      <c r="DJD222" s="9"/>
      <c r="DJE222" s="9"/>
      <c r="DJF222" s="9"/>
      <c r="DJG222" s="9"/>
      <c r="DJH222" s="9"/>
      <c r="DJI222" s="9"/>
      <c r="DJJ222" s="9"/>
      <c r="DJK222" s="9"/>
      <c r="DJL222" s="9"/>
      <c r="DJM222" s="9"/>
      <c r="DJN222" s="9"/>
      <c r="DJO222" s="9"/>
      <c r="DJP222" s="9"/>
      <c r="DJQ222" s="9"/>
      <c r="DJR222" s="9"/>
      <c r="DJS222" s="9"/>
      <c r="DJT222" s="9"/>
      <c r="DJU222" s="9"/>
      <c r="DJV222" s="9"/>
      <c r="DJW222" s="9"/>
      <c r="DJX222" s="9"/>
      <c r="DJY222" s="9"/>
      <c r="DJZ222" s="9"/>
      <c r="DKA222" s="9"/>
      <c r="DKB222" s="9"/>
      <c r="DKC222" s="9"/>
      <c r="DKD222" s="9"/>
      <c r="DKE222" s="9"/>
      <c r="DKF222" s="9"/>
      <c r="DKG222" s="9"/>
      <c r="DKH222" s="9"/>
      <c r="DKI222" s="9"/>
      <c r="DKJ222" s="9"/>
      <c r="DKK222" s="9"/>
      <c r="DKL222" s="9"/>
      <c r="DKM222" s="9"/>
      <c r="DKN222" s="9"/>
      <c r="DKO222" s="9"/>
      <c r="DKP222" s="9"/>
      <c r="DKQ222" s="9"/>
      <c r="DKR222" s="9"/>
      <c r="DKS222" s="9"/>
      <c r="DKT222" s="9"/>
      <c r="DKU222" s="9"/>
      <c r="DKV222" s="9"/>
      <c r="DKW222" s="9"/>
      <c r="DKX222" s="9"/>
      <c r="DKY222" s="9"/>
      <c r="DKZ222" s="9"/>
      <c r="DLA222" s="9"/>
      <c r="DLB222" s="9"/>
      <c r="DLC222" s="9"/>
      <c r="DLD222" s="9"/>
      <c r="DLE222" s="9"/>
      <c r="DLF222" s="9"/>
      <c r="DLG222" s="9"/>
      <c r="DLH222" s="9"/>
      <c r="DLI222" s="9"/>
      <c r="DLJ222" s="9"/>
      <c r="DLK222" s="9"/>
      <c r="DLL222" s="9"/>
      <c r="DLM222" s="9"/>
      <c r="DLN222" s="9"/>
      <c r="DLO222" s="9"/>
      <c r="DLP222" s="9"/>
      <c r="DLQ222" s="9"/>
      <c r="DLR222" s="9"/>
      <c r="DLS222" s="9"/>
      <c r="DLT222" s="9"/>
      <c r="DLU222" s="9"/>
      <c r="DLV222" s="9"/>
      <c r="DLW222" s="9"/>
      <c r="DLX222" s="9"/>
      <c r="DLY222" s="9"/>
      <c r="DLZ222" s="9"/>
      <c r="DMA222" s="9"/>
      <c r="DMB222" s="9"/>
      <c r="DMC222" s="9"/>
      <c r="DMD222" s="9"/>
      <c r="DME222" s="9"/>
      <c r="DMF222" s="9"/>
      <c r="DMG222" s="9"/>
      <c r="DMH222" s="9"/>
      <c r="DMI222" s="9"/>
      <c r="DMJ222" s="9"/>
      <c r="DMK222" s="9"/>
      <c r="DML222" s="9"/>
      <c r="DMM222" s="9"/>
      <c r="DMN222" s="9"/>
      <c r="DMO222" s="9"/>
      <c r="DMP222" s="9"/>
      <c r="DMQ222" s="9"/>
      <c r="DMR222" s="9"/>
      <c r="DMS222" s="9"/>
      <c r="DMT222" s="9"/>
      <c r="DMU222" s="9"/>
      <c r="DMV222" s="9"/>
      <c r="DMW222" s="9"/>
      <c r="DMX222" s="9"/>
      <c r="DMY222" s="9"/>
      <c r="DMZ222" s="9"/>
      <c r="DNA222" s="9"/>
      <c r="DNB222" s="9"/>
      <c r="DNC222" s="9"/>
      <c r="DND222" s="9"/>
      <c r="DNE222" s="9"/>
      <c r="DNF222" s="9"/>
      <c r="DNG222" s="9"/>
      <c r="DNH222" s="9"/>
      <c r="DNI222" s="9"/>
      <c r="DNJ222" s="9"/>
      <c r="DNK222" s="9"/>
      <c r="DNL222" s="9"/>
      <c r="DNM222" s="9"/>
      <c r="DNN222" s="9"/>
      <c r="DNO222" s="9"/>
      <c r="DNP222" s="9"/>
      <c r="DNQ222" s="9"/>
      <c r="DNR222" s="9"/>
      <c r="DNS222" s="9"/>
      <c r="DNT222" s="9"/>
      <c r="DNU222" s="9"/>
      <c r="DNV222" s="9"/>
      <c r="DNW222" s="9"/>
      <c r="DNX222" s="9"/>
      <c r="DNY222" s="9"/>
      <c r="DNZ222" s="9"/>
      <c r="DOA222" s="9"/>
      <c r="DOB222" s="9"/>
      <c r="DOC222" s="9"/>
      <c r="DOD222" s="9"/>
      <c r="DOE222" s="9"/>
      <c r="DOF222" s="9"/>
      <c r="DOG222" s="9"/>
      <c r="DOH222" s="9"/>
      <c r="DOI222" s="9"/>
      <c r="DOJ222" s="9"/>
      <c r="DOK222" s="9"/>
      <c r="DOL222" s="9"/>
      <c r="DOM222" s="9"/>
      <c r="DON222" s="9"/>
      <c r="DOO222" s="9"/>
      <c r="DOP222" s="9"/>
      <c r="DOQ222" s="9"/>
      <c r="DOR222" s="9"/>
      <c r="DOS222" s="9"/>
      <c r="DOT222" s="9"/>
      <c r="DOU222" s="9"/>
      <c r="DOV222" s="9"/>
      <c r="DOW222" s="9"/>
      <c r="DOX222" s="9"/>
      <c r="DOY222" s="9"/>
      <c r="DOZ222" s="9"/>
      <c r="DPA222" s="9"/>
      <c r="DPB222" s="9"/>
      <c r="DPC222" s="9"/>
      <c r="DPD222" s="9"/>
      <c r="DPE222" s="9"/>
      <c r="DPF222" s="9"/>
      <c r="DPG222" s="9"/>
      <c r="DPH222" s="9"/>
      <c r="DPI222" s="9"/>
      <c r="DPJ222" s="9"/>
      <c r="DPK222" s="9"/>
      <c r="DPL222" s="9"/>
      <c r="DPM222" s="9"/>
      <c r="DPN222" s="9"/>
      <c r="DPO222" s="9"/>
      <c r="DPP222" s="9"/>
      <c r="DPQ222" s="9"/>
      <c r="DPR222" s="9"/>
      <c r="DPS222" s="9"/>
      <c r="DPT222" s="9"/>
      <c r="DPU222" s="9"/>
      <c r="DPV222" s="9"/>
      <c r="DPW222" s="9"/>
      <c r="DPX222" s="9"/>
      <c r="DPY222" s="9"/>
      <c r="DPZ222" s="9"/>
      <c r="DQA222" s="9"/>
      <c r="DQB222" s="9"/>
      <c r="DQC222" s="9"/>
      <c r="DQD222" s="9"/>
      <c r="DQE222" s="9"/>
      <c r="DQF222" s="9"/>
      <c r="DQG222" s="9"/>
      <c r="DQH222" s="9"/>
      <c r="DQI222" s="9"/>
      <c r="DQJ222" s="9"/>
      <c r="DQK222" s="9"/>
      <c r="DQL222" s="9"/>
      <c r="DQM222" s="9"/>
      <c r="DQN222" s="9"/>
      <c r="DQO222" s="9"/>
      <c r="DQP222" s="9"/>
      <c r="DQQ222" s="9"/>
      <c r="DQR222" s="9"/>
      <c r="DQS222" s="9"/>
      <c r="DQT222" s="9"/>
      <c r="DQU222" s="9"/>
      <c r="DQV222" s="9"/>
      <c r="DQW222" s="9"/>
      <c r="DQX222" s="9"/>
      <c r="DQY222" s="9"/>
      <c r="DQZ222" s="9"/>
      <c r="DRA222" s="9"/>
      <c r="DRB222" s="9"/>
      <c r="DRC222" s="9"/>
      <c r="DRD222" s="9"/>
      <c r="DRE222" s="9"/>
      <c r="DRF222" s="9"/>
      <c r="DRG222" s="9"/>
      <c r="DRH222" s="9"/>
      <c r="DRI222" s="9"/>
      <c r="DRJ222" s="9"/>
      <c r="DRK222" s="9"/>
      <c r="DRL222" s="9"/>
      <c r="DRM222" s="9"/>
      <c r="DRN222" s="9"/>
      <c r="DRO222" s="9"/>
      <c r="DRP222" s="9"/>
      <c r="DRQ222" s="9"/>
      <c r="DRR222" s="9"/>
      <c r="DRS222" s="9"/>
      <c r="DRT222" s="9"/>
      <c r="DRU222" s="9"/>
      <c r="DRV222" s="9"/>
      <c r="DRW222" s="9"/>
      <c r="DRX222" s="9"/>
      <c r="DRY222" s="9"/>
      <c r="DRZ222" s="9"/>
      <c r="DSA222" s="9"/>
      <c r="DSB222" s="9"/>
      <c r="DSC222" s="9"/>
      <c r="DSD222" s="9"/>
      <c r="DSE222" s="9"/>
      <c r="DSF222" s="9"/>
      <c r="DSG222" s="9"/>
      <c r="DSH222" s="9"/>
      <c r="DSI222" s="9"/>
      <c r="DSJ222" s="9"/>
      <c r="DSK222" s="9"/>
      <c r="DSL222" s="9"/>
      <c r="DSM222" s="9"/>
      <c r="DSN222" s="9"/>
      <c r="DSO222" s="9"/>
      <c r="DSP222" s="9"/>
      <c r="DSQ222" s="9"/>
      <c r="DSR222" s="9"/>
      <c r="DSS222" s="9"/>
      <c r="DST222" s="9"/>
      <c r="DSU222" s="9"/>
      <c r="DSV222" s="9"/>
      <c r="DSW222" s="9"/>
      <c r="DSX222" s="9"/>
      <c r="DSY222" s="9"/>
      <c r="DSZ222" s="9"/>
      <c r="DTA222" s="9"/>
      <c r="DTB222" s="9"/>
      <c r="DTC222" s="9"/>
      <c r="DTD222" s="9"/>
      <c r="DTE222" s="9"/>
      <c r="DTF222" s="9"/>
      <c r="DTG222" s="9"/>
      <c r="DTH222" s="9"/>
      <c r="DTI222" s="9"/>
      <c r="DTJ222" s="9"/>
      <c r="DTK222" s="9"/>
      <c r="DTL222" s="9"/>
      <c r="DTM222" s="9"/>
      <c r="DTN222" s="9"/>
      <c r="DTO222" s="9"/>
      <c r="DTP222" s="9"/>
      <c r="DTQ222" s="9"/>
      <c r="DTR222" s="9"/>
      <c r="DTS222" s="9"/>
      <c r="DTT222" s="9"/>
      <c r="DTU222" s="9"/>
      <c r="DTV222" s="9"/>
      <c r="DTW222" s="9"/>
      <c r="DTX222" s="9"/>
      <c r="DTY222" s="9"/>
      <c r="DTZ222" s="9"/>
      <c r="DUA222" s="9"/>
      <c r="DUB222" s="9"/>
      <c r="DUC222" s="9"/>
      <c r="DUD222" s="9"/>
      <c r="DUE222" s="9"/>
      <c r="DUF222" s="9"/>
      <c r="DUG222" s="9"/>
      <c r="DUH222" s="9"/>
      <c r="DUI222" s="9"/>
      <c r="DUJ222" s="9"/>
      <c r="DUK222" s="9"/>
      <c r="DUL222" s="9"/>
      <c r="DUM222" s="9"/>
      <c r="DUN222" s="9"/>
      <c r="DUO222" s="9"/>
      <c r="DUP222" s="9"/>
      <c r="DUQ222" s="9"/>
      <c r="DUR222" s="9"/>
      <c r="DUS222" s="9"/>
      <c r="DUT222" s="9"/>
      <c r="DUU222" s="9"/>
      <c r="DUV222" s="9"/>
      <c r="DUW222" s="9"/>
      <c r="DUX222" s="9"/>
      <c r="DUY222" s="9"/>
      <c r="DUZ222" s="9"/>
      <c r="DVA222" s="9"/>
      <c r="DVB222" s="9"/>
      <c r="DVC222" s="9"/>
      <c r="DVD222" s="9"/>
      <c r="DVE222" s="9"/>
      <c r="DVF222" s="9"/>
      <c r="DVG222" s="9"/>
      <c r="DVH222" s="9"/>
      <c r="DVI222" s="9"/>
      <c r="DVJ222" s="9"/>
      <c r="DVK222" s="9"/>
      <c r="DVL222" s="9"/>
      <c r="DVM222" s="9"/>
      <c r="DVN222" s="9"/>
      <c r="DVO222" s="9"/>
      <c r="DVP222" s="9"/>
      <c r="DVQ222" s="9"/>
      <c r="DVR222" s="9"/>
      <c r="DVS222" s="9"/>
      <c r="DVT222" s="9"/>
      <c r="DVU222" s="9"/>
      <c r="DVV222" s="9"/>
      <c r="DVW222" s="9"/>
      <c r="DVX222" s="9"/>
      <c r="DVY222" s="9"/>
      <c r="DVZ222" s="9"/>
      <c r="DWA222" s="9"/>
      <c r="DWB222" s="9"/>
      <c r="DWC222" s="9"/>
      <c r="DWD222" s="9"/>
      <c r="DWE222" s="9"/>
      <c r="DWF222" s="9"/>
      <c r="DWG222" s="9"/>
      <c r="DWH222" s="9"/>
      <c r="DWI222" s="9"/>
      <c r="DWJ222" s="9"/>
      <c r="DWK222" s="9"/>
      <c r="DWL222" s="9"/>
      <c r="DWM222" s="9"/>
      <c r="DWN222" s="9"/>
      <c r="DWO222" s="9"/>
      <c r="DWP222" s="9"/>
      <c r="DWQ222" s="9"/>
      <c r="DWR222" s="9"/>
      <c r="DWS222" s="9"/>
      <c r="DWT222" s="9"/>
      <c r="DWU222" s="9"/>
      <c r="DWV222" s="9"/>
      <c r="DWW222" s="9"/>
      <c r="DWX222" s="9"/>
      <c r="DWY222" s="9"/>
      <c r="DWZ222" s="9"/>
      <c r="DXA222" s="9"/>
      <c r="DXB222" s="9"/>
      <c r="DXC222" s="9"/>
      <c r="DXD222" s="9"/>
      <c r="DXE222" s="9"/>
      <c r="DXF222" s="9"/>
      <c r="DXG222" s="9"/>
      <c r="DXH222" s="9"/>
      <c r="DXI222" s="9"/>
      <c r="DXJ222" s="9"/>
      <c r="DXK222" s="9"/>
      <c r="DXL222" s="9"/>
      <c r="DXM222" s="9"/>
      <c r="DXN222" s="9"/>
      <c r="DXO222" s="9"/>
      <c r="DXP222" s="9"/>
      <c r="DXQ222" s="9"/>
      <c r="DXR222" s="9"/>
      <c r="DXS222" s="9"/>
      <c r="DXT222" s="9"/>
      <c r="DXU222" s="9"/>
      <c r="DXV222" s="9"/>
      <c r="DXW222" s="9"/>
      <c r="DXX222" s="9"/>
      <c r="DXY222" s="9"/>
      <c r="DXZ222" s="9"/>
      <c r="DYA222" s="9"/>
      <c r="DYB222" s="9"/>
      <c r="DYC222" s="9"/>
      <c r="DYD222" s="9"/>
      <c r="DYE222" s="9"/>
      <c r="DYF222" s="9"/>
      <c r="DYG222" s="9"/>
      <c r="DYH222" s="9"/>
      <c r="DYI222" s="9"/>
      <c r="DYJ222" s="9"/>
      <c r="DYK222" s="9"/>
      <c r="DYL222" s="9"/>
      <c r="DYM222" s="9"/>
      <c r="DYN222" s="9"/>
      <c r="DYO222" s="9"/>
      <c r="DYP222" s="9"/>
      <c r="DYQ222" s="9"/>
      <c r="DYR222" s="9"/>
      <c r="DYS222" s="9"/>
      <c r="DYT222" s="9"/>
      <c r="DYU222" s="9"/>
      <c r="DYV222" s="9"/>
      <c r="DYW222" s="9"/>
      <c r="DYX222" s="9"/>
      <c r="DYY222" s="9"/>
      <c r="DYZ222" s="9"/>
      <c r="DZA222" s="9"/>
      <c r="DZB222" s="9"/>
      <c r="DZC222" s="9"/>
      <c r="DZD222" s="9"/>
      <c r="DZE222" s="9"/>
      <c r="DZF222" s="9"/>
      <c r="DZG222" s="9"/>
      <c r="DZH222" s="9"/>
      <c r="DZI222" s="9"/>
      <c r="DZJ222" s="9"/>
      <c r="DZK222" s="9"/>
      <c r="DZL222" s="9"/>
      <c r="DZM222" s="9"/>
      <c r="DZN222" s="9"/>
      <c r="DZO222" s="9"/>
      <c r="DZP222" s="9"/>
      <c r="DZQ222" s="9"/>
      <c r="DZR222" s="9"/>
      <c r="DZS222" s="9"/>
      <c r="DZT222" s="9"/>
      <c r="DZU222" s="9"/>
      <c r="DZV222" s="9"/>
      <c r="DZW222" s="9"/>
      <c r="DZX222" s="9"/>
      <c r="DZY222" s="9"/>
      <c r="DZZ222" s="9"/>
      <c r="EAA222" s="9"/>
      <c r="EAB222" s="9"/>
      <c r="EAC222" s="9"/>
      <c r="EAD222" s="9"/>
      <c r="EAE222" s="9"/>
      <c r="EAF222" s="9"/>
      <c r="EAG222" s="9"/>
      <c r="EAH222" s="9"/>
      <c r="EAI222" s="9"/>
      <c r="EAJ222" s="9"/>
      <c r="EAK222" s="9"/>
      <c r="EAL222" s="9"/>
      <c r="EAM222" s="9"/>
      <c r="EAN222" s="9"/>
      <c r="EAO222" s="9"/>
      <c r="EAP222" s="9"/>
      <c r="EAQ222" s="9"/>
      <c r="EAR222" s="9"/>
      <c r="EAS222" s="9"/>
      <c r="EAT222" s="9"/>
      <c r="EAU222" s="9"/>
      <c r="EAV222" s="9"/>
      <c r="EAW222" s="9"/>
      <c r="EAX222" s="9"/>
      <c r="EAY222" s="9"/>
      <c r="EAZ222" s="9"/>
      <c r="EBA222" s="9"/>
      <c r="EBB222" s="9"/>
      <c r="EBC222" s="9"/>
      <c r="EBD222" s="9"/>
      <c r="EBE222" s="9"/>
      <c r="EBF222" s="9"/>
      <c r="EBG222" s="9"/>
      <c r="EBH222" s="9"/>
      <c r="EBI222" s="9"/>
      <c r="EBJ222" s="9"/>
      <c r="EBK222" s="9"/>
      <c r="EBL222" s="9"/>
      <c r="EBM222" s="9"/>
      <c r="EBN222" s="9"/>
      <c r="EBO222" s="9"/>
      <c r="EBP222" s="9"/>
      <c r="EBQ222" s="9"/>
      <c r="EBR222" s="9"/>
      <c r="EBS222" s="9"/>
      <c r="EBT222" s="9"/>
      <c r="EBU222" s="9"/>
      <c r="EBV222" s="9"/>
      <c r="EBW222" s="9"/>
      <c r="EBX222" s="9"/>
      <c r="EBY222" s="9"/>
      <c r="EBZ222" s="9"/>
      <c r="ECA222" s="9"/>
      <c r="ECB222" s="9"/>
      <c r="ECC222" s="9"/>
      <c r="ECD222" s="9"/>
      <c r="ECE222" s="9"/>
      <c r="ECF222" s="9"/>
      <c r="ECG222" s="9"/>
      <c r="ECH222" s="9"/>
      <c r="ECI222" s="9"/>
      <c r="ECJ222" s="9"/>
      <c r="ECK222" s="9"/>
      <c r="ECL222" s="9"/>
      <c r="ECM222" s="9"/>
      <c r="ECN222" s="9"/>
      <c r="ECO222" s="9"/>
      <c r="ECP222" s="9"/>
      <c r="ECQ222" s="9"/>
      <c r="ECR222" s="9"/>
      <c r="ECS222" s="9"/>
      <c r="ECT222" s="9"/>
      <c r="ECU222" s="9"/>
      <c r="ECV222" s="9"/>
      <c r="ECW222" s="9"/>
      <c r="ECX222" s="9"/>
      <c r="ECY222" s="9"/>
      <c r="ECZ222" s="9"/>
      <c r="EDA222" s="9"/>
      <c r="EDB222" s="9"/>
      <c r="EDC222" s="9"/>
      <c r="EDD222" s="9"/>
      <c r="EDE222" s="9"/>
      <c r="EDF222" s="9"/>
      <c r="EDG222" s="9"/>
      <c r="EDH222" s="9"/>
      <c r="EDI222" s="9"/>
      <c r="EDJ222" s="9"/>
      <c r="EDK222" s="9"/>
      <c r="EDL222" s="9"/>
      <c r="EDM222" s="9"/>
      <c r="EDN222" s="9"/>
      <c r="EDO222" s="9"/>
      <c r="EDP222" s="9"/>
      <c r="EDQ222" s="9"/>
      <c r="EDR222" s="9"/>
      <c r="EDS222" s="9"/>
      <c r="EDT222" s="9"/>
      <c r="EDU222" s="9"/>
      <c r="EDV222" s="9"/>
      <c r="EDW222" s="9"/>
      <c r="EDX222" s="9"/>
      <c r="EDY222" s="9"/>
      <c r="EDZ222" s="9"/>
      <c r="EEA222" s="9"/>
      <c r="EEB222" s="9"/>
      <c r="EEC222" s="9"/>
      <c r="EED222" s="9"/>
      <c r="EEE222" s="9"/>
      <c r="EEF222" s="9"/>
      <c r="EEG222" s="9"/>
      <c r="EEH222" s="9"/>
      <c r="EEI222" s="9"/>
      <c r="EEJ222" s="9"/>
      <c r="EEK222" s="9"/>
      <c r="EEL222" s="9"/>
      <c r="EEM222" s="9"/>
      <c r="EEN222" s="9"/>
      <c r="EEO222" s="9"/>
      <c r="EEP222" s="9"/>
      <c r="EEQ222" s="9"/>
      <c r="EER222" s="9"/>
      <c r="EES222" s="9"/>
      <c r="EET222" s="9"/>
      <c r="EEU222" s="9"/>
      <c r="EEV222" s="9"/>
      <c r="EEW222" s="9"/>
      <c r="EEX222" s="9"/>
      <c r="EEY222" s="9"/>
      <c r="EEZ222" s="9"/>
      <c r="EFA222" s="9"/>
      <c r="EFB222" s="9"/>
      <c r="EFC222" s="9"/>
      <c r="EFD222" s="9"/>
      <c r="EFE222" s="9"/>
      <c r="EFF222" s="9"/>
      <c r="EFG222" s="9"/>
      <c r="EFH222" s="9"/>
      <c r="EFI222" s="9"/>
      <c r="EFJ222" s="9"/>
      <c r="EFK222" s="9"/>
      <c r="EFL222" s="9"/>
      <c r="EFM222" s="9"/>
      <c r="EFN222" s="9"/>
      <c r="EFO222" s="9"/>
      <c r="EFP222" s="9"/>
      <c r="EFQ222" s="9"/>
      <c r="EFR222" s="9"/>
      <c r="EFS222" s="9"/>
      <c r="EFT222" s="9"/>
      <c r="EFU222" s="9"/>
      <c r="EFV222" s="9"/>
      <c r="EFW222" s="9"/>
      <c r="EFX222" s="9"/>
      <c r="EFY222" s="9"/>
      <c r="EFZ222" s="9"/>
      <c r="EGA222" s="9"/>
      <c r="EGB222" s="9"/>
      <c r="EGC222" s="9"/>
      <c r="EGD222" s="9"/>
      <c r="EGE222" s="9"/>
      <c r="EGF222" s="9"/>
      <c r="EGG222" s="9"/>
      <c r="EGH222" s="9"/>
      <c r="EGI222" s="9"/>
      <c r="EGJ222" s="9"/>
      <c r="EGK222" s="9"/>
      <c r="EGL222" s="9"/>
      <c r="EGM222" s="9"/>
      <c r="EGN222" s="9"/>
      <c r="EGO222" s="9"/>
      <c r="EGP222" s="9"/>
      <c r="EGQ222" s="9"/>
      <c r="EGR222" s="9"/>
      <c r="EGS222" s="9"/>
      <c r="EGT222" s="9"/>
      <c r="EGU222" s="9"/>
      <c r="EGV222" s="9"/>
      <c r="EGW222" s="9"/>
      <c r="EGX222" s="9"/>
      <c r="EGY222" s="9"/>
      <c r="EGZ222" s="9"/>
      <c r="EHA222" s="9"/>
      <c r="EHB222" s="9"/>
      <c r="EHC222" s="9"/>
      <c r="EHD222" s="9"/>
      <c r="EHE222" s="9"/>
      <c r="EHF222" s="9"/>
      <c r="EHG222" s="9"/>
      <c r="EHH222" s="9"/>
      <c r="EHI222" s="9"/>
      <c r="EHJ222" s="9"/>
      <c r="EHK222" s="9"/>
      <c r="EHL222" s="9"/>
      <c r="EHM222" s="9"/>
      <c r="EHN222" s="9"/>
      <c r="EHO222" s="9"/>
      <c r="EHP222" s="9"/>
      <c r="EHQ222" s="9"/>
      <c r="EHR222" s="9"/>
      <c r="EHS222" s="9"/>
      <c r="EHT222" s="9"/>
      <c r="EHU222" s="9"/>
      <c r="EHV222" s="9"/>
      <c r="EHW222" s="9"/>
      <c r="EHX222" s="9"/>
      <c r="EHY222" s="9"/>
      <c r="EHZ222" s="9"/>
      <c r="EIA222" s="9"/>
      <c r="EIB222" s="9"/>
      <c r="EIC222" s="9"/>
      <c r="EID222" s="9"/>
      <c r="EIE222" s="9"/>
      <c r="EIF222" s="9"/>
      <c r="EIG222" s="9"/>
      <c r="EIH222" s="9"/>
      <c r="EII222" s="9"/>
      <c r="EIJ222" s="9"/>
      <c r="EIK222" s="9"/>
      <c r="EIL222" s="9"/>
      <c r="EIM222" s="9"/>
      <c r="EIN222" s="9"/>
      <c r="EIO222" s="9"/>
      <c r="EIP222" s="9"/>
      <c r="EIQ222" s="9"/>
      <c r="EIR222" s="9"/>
      <c r="EIS222" s="9"/>
      <c r="EIT222" s="9"/>
      <c r="EIU222" s="9"/>
      <c r="EIV222" s="9"/>
      <c r="EIW222" s="9"/>
      <c r="EIX222" s="9"/>
      <c r="EIY222" s="9"/>
      <c r="EIZ222" s="9"/>
      <c r="EJA222" s="9"/>
      <c r="EJB222" s="9"/>
      <c r="EJC222" s="9"/>
      <c r="EJD222" s="9"/>
      <c r="EJE222" s="9"/>
      <c r="EJF222" s="9"/>
      <c r="EJG222" s="9"/>
      <c r="EJH222" s="9"/>
      <c r="EJI222" s="9"/>
      <c r="EJJ222" s="9"/>
      <c r="EJK222" s="9"/>
      <c r="EJL222" s="9"/>
      <c r="EJM222" s="9"/>
      <c r="EJN222" s="9"/>
      <c r="EJO222" s="9"/>
      <c r="EJP222" s="9"/>
      <c r="EJQ222" s="9"/>
      <c r="EJR222" s="9"/>
      <c r="EJS222" s="9"/>
      <c r="EJT222" s="9"/>
      <c r="EJU222" s="9"/>
      <c r="EJV222" s="9"/>
      <c r="EJW222" s="9"/>
      <c r="EJX222" s="9"/>
      <c r="EJY222" s="9"/>
      <c r="EJZ222" s="9"/>
      <c r="EKA222" s="9"/>
      <c r="EKB222" s="9"/>
      <c r="EKC222" s="9"/>
      <c r="EKD222" s="9"/>
      <c r="EKE222" s="9"/>
      <c r="EKF222" s="9"/>
      <c r="EKG222" s="9"/>
      <c r="EKH222" s="9"/>
      <c r="EKI222" s="9"/>
      <c r="EKJ222" s="9"/>
      <c r="EKK222" s="9"/>
      <c r="EKL222" s="9"/>
      <c r="EKM222" s="9"/>
      <c r="EKN222" s="9"/>
      <c r="EKO222" s="9"/>
      <c r="EKP222" s="9"/>
      <c r="EKQ222" s="9"/>
      <c r="EKR222" s="9"/>
      <c r="EKS222" s="9"/>
      <c r="EKT222" s="9"/>
      <c r="EKU222" s="9"/>
      <c r="EKV222" s="9"/>
      <c r="EKW222" s="9"/>
      <c r="EKX222" s="9"/>
      <c r="EKY222" s="9"/>
      <c r="EKZ222" s="9"/>
      <c r="ELA222" s="9"/>
      <c r="ELB222" s="9"/>
      <c r="ELC222" s="9"/>
      <c r="ELD222" s="9"/>
      <c r="ELE222" s="9"/>
      <c r="ELF222" s="9"/>
      <c r="ELG222" s="9"/>
      <c r="ELH222" s="9"/>
      <c r="ELI222" s="9"/>
      <c r="ELJ222" s="9"/>
      <c r="ELK222" s="9"/>
      <c r="ELL222" s="9"/>
      <c r="ELM222" s="9"/>
      <c r="ELN222" s="9"/>
      <c r="ELO222" s="9"/>
      <c r="ELP222" s="9"/>
      <c r="ELQ222" s="9"/>
      <c r="ELR222" s="9"/>
      <c r="ELS222" s="9"/>
      <c r="ELT222" s="9"/>
      <c r="ELU222" s="9"/>
      <c r="ELV222" s="9"/>
      <c r="ELW222" s="9"/>
      <c r="ELX222" s="9"/>
      <c r="ELY222" s="9"/>
      <c r="ELZ222" s="9"/>
      <c r="EMA222" s="9"/>
      <c r="EMB222" s="9"/>
      <c r="EMC222" s="9"/>
      <c r="EMD222" s="9"/>
      <c r="EME222" s="9"/>
      <c r="EMF222" s="9"/>
      <c r="EMG222" s="9"/>
      <c r="EMH222" s="9"/>
      <c r="EMI222" s="9"/>
      <c r="EMJ222" s="9"/>
      <c r="EMK222" s="9"/>
      <c r="EML222" s="9"/>
      <c r="EMM222" s="9"/>
      <c r="EMN222" s="9"/>
      <c r="EMO222" s="9"/>
      <c r="EMP222" s="9"/>
      <c r="EMQ222" s="9"/>
      <c r="EMR222" s="9"/>
      <c r="EMS222" s="9"/>
      <c r="EMT222" s="9"/>
      <c r="EMU222" s="9"/>
      <c r="EMV222" s="9"/>
      <c r="EMW222" s="9"/>
      <c r="EMX222" s="9"/>
      <c r="EMY222" s="9"/>
      <c r="EMZ222" s="9"/>
      <c r="ENA222" s="9"/>
      <c r="ENB222" s="9"/>
      <c r="ENC222" s="9"/>
      <c r="END222" s="9"/>
      <c r="ENE222" s="9"/>
      <c r="ENF222" s="9"/>
      <c r="ENG222" s="9"/>
      <c r="ENH222" s="9"/>
      <c r="ENI222" s="9"/>
      <c r="ENJ222" s="9"/>
      <c r="ENK222" s="9"/>
      <c r="ENL222" s="9"/>
      <c r="ENM222" s="9"/>
      <c r="ENN222" s="9"/>
      <c r="ENO222" s="9"/>
      <c r="ENP222" s="9"/>
      <c r="ENQ222" s="9"/>
      <c r="ENR222" s="9"/>
      <c r="ENS222" s="9"/>
      <c r="ENT222" s="9"/>
      <c r="ENU222" s="9"/>
      <c r="ENV222" s="9"/>
      <c r="ENW222" s="9"/>
      <c r="ENX222" s="9"/>
      <c r="ENY222" s="9"/>
      <c r="ENZ222" s="9"/>
      <c r="EOA222" s="9"/>
      <c r="EOB222" s="9"/>
      <c r="EOC222" s="9"/>
      <c r="EOD222" s="9"/>
      <c r="EOE222" s="9"/>
      <c r="EOF222" s="9"/>
      <c r="EOG222" s="9"/>
      <c r="EOH222" s="9"/>
      <c r="EOI222" s="9"/>
      <c r="EOJ222" s="9"/>
      <c r="EOK222" s="9"/>
      <c r="EOL222" s="9"/>
      <c r="EOM222" s="9"/>
      <c r="EON222" s="9"/>
      <c r="EOO222" s="9"/>
      <c r="EOP222" s="9"/>
      <c r="EOQ222" s="9"/>
      <c r="EOR222" s="9"/>
      <c r="EOS222" s="9"/>
      <c r="EOT222" s="9"/>
      <c r="EOU222" s="9"/>
      <c r="EOV222" s="9"/>
      <c r="EOW222" s="9"/>
      <c r="EOX222" s="9"/>
      <c r="EOY222" s="9"/>
      <c r="EOZ222" s="9"/>
      <c r="EPA222" s="9"/>
      <c r="EPB222" s="9"/>
      <c r="EPC222" s="9"/>
      <c r="EPD222" s="9"/>
      <c r="EPE222" s="9"/>
      <c r="EPF222" s="9"/>
      <c r="EPG222" s="9"/>
      <c r="EPH222" s="9"/>
      <c r="EPI222" s="9"/>
      <c r="EPJ222" s="9"/>
      <c r="EPK222" s="9"/>
      <c r="EPL222" s="9"/>
      <c r="EPM222" s="9"/>
      <c r="EPN222" s="9"/>
      <c r="EPO222" s="9"/>
      <c r="EPP222" s="9"/>
      <c r="EPQ222" s="9"/>
      <c r="EPR222" s="9"/>
      <c r="EPS222" s="9"/>
      <c r="EPT222" s="9"/>
      <c r="EPU222" s="9"/>
      <c r="EPV222" s="9"/>
      <c r="EPW222" s="9"/>
      <c r="EPX222" s="9"/>
      <c r="EPY222" s="9"/>
      <c r="EPZ222" s="9"/>
      <c r="EQA222" s="9"/>
      <c r="EQB222" s="9"/>
      <c r="EQC222" s="9"/>
      <c r="EQD222" s="9"/>
      <c r="EQE222" s="9"/>
      <c r="EQF222" s="9"/>
      <c r="EQG222" s="9"/>
      <c r="EQH222" s="9"/>
      <c r="EQI222" s="9"/>
      <c r="EQJ222" s="9"/>
      <c r="EQK222" s="9"/>
      <c r="EQL222" s="9"/>
      <c r="EQM222" s="9"/>
      <c r="EQN222" s="9"/>
      <c r="EQO222" s="9"/>
      <c r="EQP222" s="9"/>
      <c r="EQQ222" s="9"/>
      <c r="EQR222" s="9"/>
      <c r="EQS222" s="9"/>
      <c r="EQT222" s="9"/>
      <c r="EQU222" s="9"/>
      <c r="EQV222" s="9"/>
      <c r="EQW222" s="9"/>
      <c r="EQX222" s="9"/>
      <c r="EQY222" s="9"/>
      <c r="EQZ222" s="9"/>
      <c r="ERA222" s="9"/>
      <c r="ERB222" s="9"/>
      <c r="ERC222" s="9"/>
      <c r="ERD222" s="9"/>
      <c r="ERE222" s="9"/>
      <c r="ERF222" s="9"/>
      <c r="ERG222" s="9"/>
      <c r="ERH222" s="9"/>
      <c r="ERI222" s="9"/>
      <c r="ERJ222" s="9"/>
      <c r="ERK222" s="9"/>
      <c r="ERL222" s="9"/>
      <c r="ERM222" s="9"/>
      <c r="ERN222" s="9"/>
      <c r="ERO222" s="9"/>
      <c r="ERP222" s="9"/>
      <c r="ERQ222" s="9"/>
      <c r="ERR222" s="9"/>
      <c r="ERS222" s="9"/>
      <c r="ERT222" s="9"/>
      <c r="ERU222" s="9"/>
      <c r="ERV222" s="9"/>
      <c r="ERW222" s="9"/>
      <c r="ERX222" s="9"/>
      <c r="ERY222" s="9"/>
      <c r="ERZ222" s="9"/>
      <c r="ESA222" s="9"/>
      <c r="ESB222" s="9"/>
      <c r="ESC222" s="9"/>
      <c r="ESD222" s="9"/>
      <c r="ESE222" s="9"/>
      <c r="ESF222" s="9"/>
      <c r="ESG222" s="9"/>
      <c r="ESH222" s="9"/>
      <c r="ESI222" s="9"/>
      <c r="ESJ222" s="9"/>
      <c r="ESK222" s="9"/>
      <c r="ESL222" s="9"/>
      <c r="ESM222" s="9"/>
      <c r="ESN222" s="9"/>
      <c r="ESO222" s="9"/>
      <c r="ESP222" s="9"/>
      <c r="ESQ222" s="9"/>
      <c r="ESR222" s="9"/>
      <c r="ESS222" s="9"/>
      <c r="EST222" s="9"/>
      <c r="ESU222" s="9"/>
      <c r="ESV222" s="9"/>
      <c r="ESW222" s="9"/>
      <c r="ESX222" s="9"/>
      <c r="ESY222" s="9"/>
      <c r="ESZ222" s="9"/>
      <c r="ETA222" s="9"/>
      <c r="ETB222" s="9"/>
      <c r="ETC222" s="9"/>
      <c r="ETD222" s="9"/>
      <c r="ETE222" s="9"/>
      <c r="ETF222" s="9"/>
      <c r="ETG222" s="9"/>
      <c r="ETH222" s="9"/>
      <c r="ETI222" s="9"/>
      <c r="ETJ222" s="9"/>
      <c r="ETK222" s="9"/>
      <c r="ETL222" s="9"/>
      <c r="ETM222" s="9"/>
      <c r="ETN222" s="9"/>
      <c r="ETO222" s="9"/>
      <c r="ETP222" s="9"/>
      <c r="ETQ222" s="9"/>
      <c r="ETR222" s="9"/>
      <c r="ETS222" s="9"/>
      <c r="ETT222" s="9"/>
      <c r="ETU222" s="9"/>
      <c r="ETV222" s="9"/>
      <c r="ETW222" s="9"/>
      <c r="ETX222" s="9"/>
      <c r="ETY222" s="9"/>
      <c r="ETZ222" s="9"/>
      <c r="EUA222" s="9"/>
      <c r="EUB222" s="9"/>
      <c r="EUC222" s="9"/>
      <c r="EUD222" s="9"/>
      <c r="EUE222" s="9"/>
      <c r="EUF222" s="9"/>
      <c r="EUG222" s="9"/>
      <c r="EUH222" s="9"/>
      <c r="EUI222" s="9"/>
      <c r="EUJ222" s="9"/>
      <c r="EUK222" s="9"/>
      <c r="EUL222" s="9"/>
      <c r="EUM222" s="9"/>
      <c r="EUN222" s="9"/>
      <c r="EUO222" s="9"/>
      <c r="EUP222" s="9"/>
      <c r="EUQ222" s="9"/>
      <c r="EUR222" s="9"/>
      <c r="EUS222" s="9"/>
      <c r="EUT222" s="9"/>
      <c r="EUU222" s="9"/>
      <c r="EUV222" s="9"/>
      <c r="EUW222" s="9"/>
      <c r="EUX222" s="9"/>
      <c r="EUY222" s="9"/>
      <c r="EUZ222" s="9"/>
      <c r="EVA222" s="9"/>
      <c r="EVB222" s="9"/>
      <c r="EVC222" s="9"/>
      <c r="EVD222" s="9"/>
      <c r="EVE222" s="9"/>
      <c r="EVF222" s="9"/>
      <c r="EVG222" s="9"/>
      <c r="EVH222" s="9"/>
      <c r="EVI222" s="9"/>
      <c r="EVJ222" s="9"/>
      <c r="EVK222" s="9"/>
      <c r="EVL222" s="9"/>
      <c r="EVM222" s="9"/>
      <c r="EVN222" s="9"/>
      <c r="EVO222" s="9"/>
      <c r="EVP222" s="9"/>
      <c r="EVQ222" s="9"/>
      <c r="EVR222" s="9"/>
      <c r="EVS222" s="9"/>
      <c r="EVT222" s="9"/>
      <c r="EVU222" s="9"/>
      <c r="EVV222" s="9"/>
      <c r="EVW222" s="9"/>
      <c r="EVX222" s="9"/>
      <c r="EVY222" s="9"/>
      <c r="EVZ222" s="9"/>
      <c r="EWA222" s="9"/>
      <c r="EWB222" s="9"/>
      <c r="EWC222" s="9"/>
      <c r="EWD222" s="9"/>
      <c r="EWE222" s="9"/>
      <c r="EWF222" s="9"/>
      <c r="EWG222" s="9"/>
      <c r="EWH222" s="9"/>
      <c r="EWI222" s="9"/>
      <c r="EWJ222" s="9"/>
      <c r="EWK222" s="9"/>
      <c r="EWL222" s="9"/>
      <c r="EWM222" s="9"/>
      <c r="EWN222" s="9"/>
      <c r="EWO222" s="9"/>
      <c r="EWP222" s="9"/>
      <c r="EWQ222" s="9"/>
      <c r="EWR222" s="9"/>
      <c r="EWS222" s="9"/>
      <c r="EWT222" s="9"/>
      <c r="EWU222" s="9"/>
      <c r="EWV222" s="9"/>
      <c r="EWW222" s="9"/>
      <c r="EWX222" s="9"/>
      <c r="EWY222" s="9"/>
      <c r="EWZ222" s="9"/>
      <c r="EXA222" s="9"/>
      <c r="EXB222" s="9"/>
      <c r="EXC222" s="9"/>
      <c r="EXD222" s="9"/>
      <c r="EXE222" s="9"/>
      <c r="EXF222" s="9"/>
      <c r="EXG222" s="9"/>
      <c r="EXH222" s="9"/>
      <c r="EXI222" s="9"/>
      <c r="EXJ222" s="9"/>
      <c r="EXK222" s="9"/>
      <c r="EXL222" s="9"/>
      <c r="EXM222" s="9"/>
      <c r="EXN222" s="9"/>
      <c r="EXO222" s="9"/>
      <c r="EXP222" s="9"/>
      <c r="EXQ222" s="9"/>
      <c r="EXR222" s="9"/>
      <c r="EXS222" s="9"/>
      <c r="EXT222" s="9"/>
      <c r="EXU222" s="9"/>
      <c r="EXV222" s="9"/>
      <c r="EXW222" s="9"/>
      <c r="EXX222" s="9"/>
      <c r="EXY222" s="9"/>
      <c r="EXZ222" s="9"/>
      <c r="EYA222" s="9"/>
      <c r="EYB222" s="9"/>
      <c r="EYC222" s="9"/>
      <c r="EYD222" s="9"/>
      <c r="EYE222" s="9"/>
      <c r="EYF222" s="9"/>
      <c r="EYG222" s="9"/>
      <c r="EYH222" s="9"/>
      <c r="EYI222" s="9"/>
      <c r="EYJ222" s="9"/>
      <c r="EYK222" s="9"/>
      <c r="EYL222" s="9"/>
      <c r="EYM222" s="9"/>
      <c r="EYN222" s="9"/>
      <c r="EYO222" s="9"/>
      <c r="EYP222" s="9"/>
      <c r="EYQ222" s="9"/>
      <c r="EYR222" s="9"/>
      <c r="EYS222" s="9"/>
      <c r="EYT222" s="9"/>
      <c r="EYU222" s="9"/>
      <c r="EYV222" s="9"/>
      <c r="EYW222" s="9"/>
      <c r="EYX222" s="9"/>
      <c r="EYY222" s="9"/>
      <c r="EYZ222" s="9"/>
      <c r="EZA222" s="9"/>
      <c r="EZB222" s="9"/>
      <c r="EZC222" s="9"/>
      <c r="EZD222" s="9"/>
      <c r="EZE222" s="9"/>
      <c r="EZF222" s="9"/>
      <c r="EZG222" s="9"/>
      <c r="EZH222" s="9"/>
      <c r="EZI222" s="9"/>
      <c r="EZJ222" s="9"/>
      <c r="EZK222" s="9"/>
      <c r="EZL222" s="9"/>
      <c r="EZM222" s="9"/>
      <c r="EZN222" s="9"/>
      <c r="EZO222" s="9"/>
      <c r="EZP222" s="9"/>
      <c r="EZQ222" s="9"/>
      <c r="EZR222" s="9"/>
      <c r="EZS222" s="9"/>
      <c r="EZT222" s="9"/>
      <c r="EZU222" s="9"/>
      <c r="EZV222" s="9"/>
      <c r="EZW222" s="9"/>
      <c r="EZX222" s="9"/>
      <c r="EZY222" s="9"/>
      <c r="EZZ222" s="9"/>
      <c r="FAA222" s="9"/>
      <c r="FAB222" s="9"/>
      <c r="FAC222" s="9"/>
      <c r="FAD222" s="9"/>
      <c r="FAE222" s="9"/>
      <c r="FAF222" s="9"/>
      <c r="FAG222" s="9"/>
      <c r="FAH222" s="9"/>
      <c r="FAI222" s="9"/>
      <c r="FAJ222" s="9"/>
      <c r="FAK222" s="9"/>
      <c r="FAL222" s="9"/>
      <c r="FAM222" s="9"/>
      <c r="FAN222" s="9"/>
      <c r="FAO222" s="9"/>
      <c r="FAP222" s="9"/>
      <c r="FAQ222" s="9"/>
      <c r="FAR222" s="9"/>
      <c r="FAS222" s="9"/>
      <c r="FAT222" s="9"/>
      <c r="FAU222" s="9"/>
      <c r="FAV222" s="9"/>
      <c r="FAW222" s="9"/>
      <c r="FAX222" s="9"/>
      <c r="FAY222" s="9"/>
      <c r="FAZ222" s="9"/>
      <c r="FBA222" s="9"/>
      <c r="FBB222" s="9"/>
      <c r="FBC222" s="9"/>
      <c r="FBD222" s="9"/>
      <c r="FBE222" s="9"/>
      <c r="FBF222" s="9"/>
      <c r="FBG222" s="9"/>
      <c r="FBH222" s="9"/>
      <c r="FBI222" s="9"/>
      <c r="FBJ222" s="9"/>
      <c r="FBK222" s="9"/>
      <c r="FBL222" s="9"/>
      <c r="FBM222" s="9"/>
      <c r="FBN222" s="9"/>
      <c r="FBO222" s="9"/>
      <c r="FBP222" s="9"/>
      <c r="FBQ222" s="9"/>
      <c r="FBR222" s="9"/>
      <c r="FBS222" s="9"/>
      <c r="FBT222" s="9"/>
      <c r="FBU222" s="9"/>
      <c r="FBV222" s="9"/>
      <c r="FBW222" s="9"/>
      <c r="FBX222" s="9"/>
      <c r="FBY222" s="9"/>
      <c r="FBZ222" s="9"/>
      <c r="FCA222" s="9"/>
      <c r="FCB222" s="9"/>
      <c r="FCC222" s="9"/>
      <c r="FCD222" s="9"/>
      <c r="FCE222" s="9"/>
      <c r="FCF222" s="9"/>
      <c r="FCG222" s="9"/>
      <c r="FCH222" s="9"/>
      <c r="FCI222" s="9"/>
      <c r="FCJ222" s="9"/>
      <c r="FCK222" s="9"/>
      <c r="FCL222" s="9"/>
      <c r="FCM222" s="9"/>
      <c r="FCN222" s="9"/>
      <c r="FCO222" s="9"/>
      <c r="FCP222" s="9"/>
      <c r="FCQ222" s="9"/>
      <c r="FCR222" s="9"/>
      <c r="FCS222" s="9"/>
      <c r="FCT222" s="9"/>
      <c r="FCU222" s="9"/>
      <c r="FCV222" s="9"/>
      <c r="FCW222" s="9"/>
      <c r="FCX222" s="9"/>
      <c r="FCY222" s="9"/>
      <c r="FCZ222" s="9"/>
      <c r="FDA222" s="9"/>
      <c r="FDB222" s="9"/>
      <c r="FDC222" s="9"/>
      <c r="FDD222" s="9"/>
      <c r="FDE222" s="9"/>
      <c r="FDF222" s="9"/>
      <c r="FDG222" s="9"/>
      <c r="FDH222" s="9"/>
      <c r="FDI222" s="9"/>
      <c r="FDJ222" s="9"/>
      <c r="FDK222" s="9"/>
      <c r="FDL222" s="9"/>
      <c r="FDM222" s="9"/>
      <c r="FDN222" s="9"/>
      <c r="FDO222" s="9"/>
      <c r="FDP222" s="9"/>
      <c r="FDQ222" s="9"/>
      <c r="FDR222" s="9"/>
      <c r="FDS222" s="9"/>
      <c r="FDT222" s="9"/>
      <c r="FDU222" s="9"/>
      <c r="FDV222" s="9"/>
      <c r="FDW222" s="9"/>
      <c r="FDX222" s="9"/>
      <c r="FDY222" s="9"/>
      <c r="FDZ222" s="9"/>
      <c r="FEA222" s="9"/>
      <c r="FEB222" s="9"/>
      <c r="FEC222" s="9"/>
      <c r="FED222" s="9"/>
      <c r="FEE222" s="9"/>
      <c r="FEF222" s="9"/>
      <c r="FEG222" s="9"/>
      <c r="FEH222" s="9"/>
      <c r="FEI222" s="9"/>
      <c r="FEJ222" s="9"/>
      <c r="FEK222" s="9"/>
      <c r="FEL222" s="9"/>
      <c r="FEM222" s="9"/>
      <c r="FEN222" s="9"/>
      <c r="FEO222" s="9"/>
      <c r="FEP222" s="9"/>
      <c r="FEQ222" s="9"/>
      <c r="FER222" s="9"/>
      <c r="FES222" s="9"/>
      <c r="FET222" s="9"/>
      <c r="FEU222" s="9"/>
      <c r="FEV222" s="9"/>
      <c r="FEW222" s="9"/>
      <c r="FEX222" s="9"/>
      <c r="FEY222" s="9"/>
      <c r="FEZ222" s="9"/>
      <c r="FFA222" s="9"/>
      <c r="FFB222" s="9"/>
      <c r="FFC222" s="9"/>
      <c r="FFD222" s="9"/>
      <c r="FFE222" s="9"/>
      <c r="FFF222" s="9"/>
      <c r="FFG222" s="9"/>
      <c r="FFH222" s="9"/>
      <c r="FFI222" s="9"/>
      <c r="FFJ222" s="9"/>
      <c r="FFK222" s="9"/>
      <c r="FFL222" s="9"/>
      <c r="FFM222" s="9"/>
      <c r="FFN222" s="9"/>
      <c r="FFO222" s="9"/>
      <c r="FFP222" s="9"/>
      <c r="FFQ222" s="9"/>
      <c r="FFR222" s="9"/>
      <c r="FFS222" s="9"/>
      <c r="FFT222" s="9"/>
      <c r="FFU222" s="9"/>
      <c r="FFV222" s="9"/>
      <c r="FFW222" s="9"/>
      <c r="FFX222" s="9"/>
      <c r="FFY222" s="9"/>
      <c r="FFZ222" s="9"/>
      <c r="FGA222" s="9"/>
      <c r="FGB222" s="9"/>
      <c r="FGC222" s="9"/>
      <c r="FGD222" s="9"/>
      <c r="FGE222" s="9"/>
      <c r="FGF222" s="9"/>
      <c r="FGG222" s="9"/>
      <c r="FGH222" s="9"/>
      <c r="FGI222" s="9"/>
      <c r="FGJ222" s="9"/>
      <c r="FGK222" s="9"/>
      <c r="FGL222" s="9"/>
      <c r="FGM222" s="9"/>
      <c r="FGN222" s="9"/>
      <c r="FGO222" s="9"/>
      <c r="FGP222" s="9"/>
      <c r="FGQ222" s="9"/>
      <c r="FGR222" s="9"/>
      <c r="FGS222" s="9"/>
      <c r="FGT222" s="9"/>
      <c r="FGU222" s="9"/>
      <c r="FGV222" s="9"/>
      <c r="FGW222" s="9"/>
      <c r="FGX222" s="9"/>
      <c r="FGY222" s="9"/>
      <c r="FGZ222" s="9"/>
      <c r="FHA222" s="9"/>
      <c r="FHB222" s="9"/>
      <c r="FHC222" s="9"/>
      <c r="FHD222" s="9"/>
      <c r="FHE222" s="9"/>
      <c r="FHF222" s="9"/>
      <c r="FHG222" s="9"/>
      <c r="FHH222" s="9"/>
      <c r="FHI222" s="9"/>
      <c r="FHJ222" s="9"/>
      <c r="FHK222" s="9"/>
      <c r="FHL222" s="9"/>
      <c r="FHM222" s="9"/>
      <c r="FHN222" s="9"/>
      <c r="FHO222" s="9"/>
      <c r="FHP222" s="9"/>
      <c r="FHQ222" s="9"/>
      <c r="FHR222" s="9"/>
      <c r="FHS222" s="9"/>
      <c r="FHT222" s="9"/>
      <c r="FHU222" s="9"/>
      <c r="FHV222" s="9"/>
      <c r="FHW222" s="9"/>
      <c r="FHX222" s="9"/>
      <c r="FHY222" s="9"/>
      <c r="FHZ222" s="9"/>
      <c r="FIA222" s="9"/>
      <c r="FIB222" s="9"/>
      <c r="FIC222" s="9"/>
      <c r="FID222" s="9"/>
      <c r="FIE222" s="9"/>
      <c r="FIF222" s="9"/>
      <c r="FIG222" s="9"/>
      <c r="FIH222" s="9"/>
      <c r="FII222" s="9"/>
      <c r="FIJ222" s="9"/>
      <c r="FIK222" s="9"/>
      <c r="FIL222" s="9"/>
      <c r="FIM222" s="9"/>
      <c r="FIN222" s="9"/>
      <c r="FIO222" s="9"/>
      <c r="FIP222" s="9"/>
      <c r="FIQ222" s="9"/>
      <c r="FIR222" s="9"/>
      <c r="FIS222" s="9"/>
      <c r="FIT222" s="9"/>
      <c r="FIU222" s="9"/>
      <c r="FIV222" s="9"/>
      <c r="FIW222" s="9"/>
      <c r="FIX222" s="9"/>
      <c r="FIY222" s="9"/>
      <c r="FIZ222" s="9"/>
      <c r="FJA222" s="9"/>
      <c r="FJB222" s="9"/>
      <c r="FJC222" s="9"/>
      <c r="FJD222" s="9"/>
      <c r="FJE222" s="9"/>
      <c r="FJF222" s="9"/>
      <c r="FJG222" s="9"/>
      <c r="FJH222" s="9"/>
      <c r="FJI222" s="9"/>
      <c r="FJJ222" s="9"/>
      <c r="FJK222" s="9"/>
      <c r="FJL222" s="9"/>
      <c r="FJM222" s="9"/>
      <c r="FJN222" s="9"/>
      <c r="FJO222" s="9"/>
      <c r="FJP222" s="9"/>
      <c r="FJQ222" s="9"/>
      <c r="FJR222" s="9"/>
      <c r="FJS222" s="9"/>
      <c r="FJT222" s="9"/>
      <c r="FJU222" s="9"/>
      <c r="FJV222" s="9"/>
      <c r="FJW222" s="9"/>
      <c r="FJX222" s="9"/>
      <c r="FJY222" s="9"/>
      <c r="FJZ222" s="9"/>
      <c r="FKA222" s="9"/>
      <c r="FKB222" s="9"/>
      <c r="FKC222" s="9"/>
      <c r="FKD222" s="9"/>
      <c r="FKE222" s="9"/>
      <c r="FKF222" s="9"/>
      <c r="FKG222" s="9"/>
      <c r="FKH222" s="9"/>
      <c r="FKI222" s="9"/>
      <c r="FKJ222" s="9"/>
      <c r="FKK222" s="9"/>
      <c r="FKL222" s="9"/>
      <c r="FKM222" s="9"/>
      <c r="FKN222" s="9"/>
      <c r="FKO222" s="9"/>
      <c r="FKP222" s="9"/>
      <c r="FKQ222" s="9"/>
      <c r="FKR222" s="9"/>
      <c r="FKS222" s="9"/>
      <c r="FKT222" s="9"/>
      <c r="FKU222" s="9"/>
      <c r="FKV222" s="9"/>
      <c r="FKW222" s="9"/>
      <c r="FKX222" s="9"/>
      <c r="FKY222" s="9"/>
      <c r="FKZ222" s="9"/>
      <c r="FLA222" s="9"/>
      <c r="FLB222" s="9"/>
      <c r="FLC222" s="9"/>
      <c r="FLD222" s="9"/>
      <c r="FLE222" s="9"/>
      <c r="FLF222" s="9"/>
      <c r="FLG222" s="9"/>
      <c r="FLH222" s="9"/>
      <c r="FLI222" s="9"/>
      <c r="FLJ222" s="9"/>
      <c r="FLK222" s="9"/>
      <c r="FLL222" s="9"/>
      <c r="FLM222" s="9"/>
      <c r="FLN222" s="9"/>
      <c r="FLO222" s="9"/>
      <c r="FLP222" s="9"/>
      <c r="FLQ222" s="9"/>
      <c r="FLR222" s="9"/>
      <c r="FLS222" s="9"/>
      <c r="FLT222" s="9"/>
      <c r="FLU222" s="9"/>
      <c r="FLV222" s="9"/>
      <c r="FLW222" s="9"/>
      <c r="FLX222" s="9"/>
      <c r="FLY222" s="9"/>
      <c r="FLZ222" s="9"/>
      <c r="FMA222" s="9"/>
      <c r="FMB222" s="9"/>
      <c r="FMC222" s="9"/>
      <c r="FMD222" s="9"/>
      <c r="FME222" s="9"/>
      <c r="FMF222" s="9"/>
      <c r="FMG222" s="9"/>
      <c r="FMH222" s="9"/>
      <c r="FMI222" s="9"/>
      <c r="FMJ222" s="9"/>
      <c r="FMK222" s="9"/>
      <c r="FML222" s="9"/>
      <c r="FMM222" s="9"/>
      <c r="FMN222" s="9"/>
      <c r="FMO222" s="9"/>
      <c r="FMP222" s="9"/>
      <c r="FMQ222" s="9"/>
      <c r="FMR222" s="9"/>
      <c r="FMS222" s="9"/>
      <c r="FMT222" s="9"/>
      <c r="FMU222" s="9"/>
      <c r="FMV222" s="9"/>
      <c r="FMW222" s="9"/>
      <c r="FMX222" s="9"/>
      <c r="FMY222" s="9"/>
      <c r="FMZ222" s="9"/>
      <c r="FNA222" s="9"/>
      <c r="FNB222" s="9"/>
      <c r="FNC222" s="9"/>
      <c r="FND222" s="9"/>
      <c r="FNE222" s="9"/>
      <c r="FNF222" s="9"/>
      <c r="FNG222" s="9"/>
      <c r="FNH222" s="9"/>
      <c r="FNI222" s="9"/>
      <c r="FNJ222" s="9"/>
      <c r="FNK222" s="9"/>
      <c r="FNL222" s="9"/>
      <c r="FNM222" s="9"/>
      <c r="FNN222" s="9"/>
      <c r="FNO222" s="9"/>
      <c r="FNP222" s="9"/>
      <c r="FNQ222" s="9"/>
      <c r="FNR222" s="9"/>
      <c r="FNS222" s="9"/>
      <c r="FNT222" s="9"/>
      <c r="FNU222" s="9"/>
      <c r="FNV222" s="9"/>
      <c r="FNW222" s="9"/>
      <c r="FNX222" s="9"/>
      <c r="FNY222" s="9"/>
      <c r="FNZ222" s="9"/>
      <c r="FOA222" s="9"/>
      <c r="FOB222" s="9"/>
      <c r="FOC222" s="9"/>
      <c r="FOD222" s="9"/>
      <c r="FOE222" s="9"/>
      <c r="FOF222" s="9"/>
      <c r="FOG222" s="9"/>
      <c r="FOH222" s="9"/>
      <c r="FOI222" s="9"/>
      <c r="FOJ222" s="9"/>
      <c r="FOK222" s="9"/>
      <c r="FOL222" s="9"/>
      <c r="FOM222" s="9"/>
      <c r="FON222" s="9"/>
      <c r="FOO222" s="9"/>
      <c r="FOP222" s="9"/>
      <c r="FOQ222" s="9"/>
      <c r="FOR222" s="9"/>
      <c r="FOS222" s="9"/>
      <c r="FOT222" s="9"/>
      <c r="FOU222" s="9"/>
      <c r="FOV222" s="9"/>
      <c r="FOW222" s="9"/>
      <c r="FOX222" s="9"/>
      <c r="FOY222" s="9"/>
      <c r="FOZ222" s="9"/>
      <c r="FPA222" s="9"/>
      <c r="FPB222" s="9"/>
      <c r="FPC222" s="9"/>
      <c r="FPD222" s="9"/>
      <c r="FPE222" s="9"/>
      <c r="FPF222" s="9"/>
      <c r="FPG222" s="9"/>
      <c r="FPH222" s="9"/>
      <c r="FPI222" s="9"/>
      <c r="FPJ222" s="9"/>
      <c r="FPK222" s="9"/>
      <c r="FPL222" s="9"/>
      <c r="FPM222" s="9"/>
      <c r="FPN222" s="9"/>
      <c r="FPO222" s="9"/>
      <c r="FPP222" s="9"/>
      <c r="FPQ222" s="9"/>
      <c r="FPR222" s="9"/>
      <c r="FPS222" s="9"/>
      <c r="FPT222" s="9"/>
      <c r="FPU222" s="9"/>
      <c r="FPV222" s="9"/>
      <c r="FPW222" s="9"/>
      <c r="FPX222" s="9"/>
      <c r="FPY222" s="9"/>
      <c r="FPZ222" s="9"/>
      <c r="FQA222" s="9"/>
      <c r="FQB222" s="9"/>
      <c r="FQC222" s="9"/>
      <c r="FQD222" s="9"/>
      <c r="FQE222" s="9"/>
      <c r="FQF222" s="9"/>
      <c r="FQG222" s="9"/>
      <c r="FQH222" s="9"/>
      <c r="FQI222" s="9"/>
      <c r="FQJ222" s="9"/>
      <c r="FQK222" s="9"/>
      <c r="FQL222" s="9"/>
      <c r="FQM222" s="9"/>
      <c r="FQN222" s="9"/>
      <c r="FQO222" s="9"/>
      <c r="FQP222" s="9"/>
      <c r="FQQ222" s="9"/>
      <c r="FQR222" s="9"/>
      <c r="FQS222" s="9"/>
      <c r="FQT222" s="9"/>
      <c r="FQU222" s="9"/>
      <c r="FQV222" s="9"/>
      <c r="FQW222" s="9"/>
      <c r="FQX222" s="9"/>
      <c r="FQY222" s="9"/>
      <c r="FQZ222" s="9"/>
      <c r="FRA222" s="9"/>
      <c r="FRB222" s="9"/>
      <c r="FRC222" s="9"/>
      <c r="FRD222" s="9"/>
      <c r="FRE222" s="9"/>
      <c r="FRF222" s="9"/>
      <c r="FRG222" s="9"/>
      <c r="FRH222" s="9"/>
      <c r="FRI222" s="9"/>
      <c r="FRJ222" s="9"/>
      <c r="FRK222" s="9"/>
      <c r="FRL222" s="9"/>
      <c r="FRM222" s="9"/>
      <c r="FRN222" s="9"/>
      <c r="FRO222" s="9"/>
      <c r="FRP222" s="9"/>
      <c r="FRQ222" s="9"/>
      <c r="FRR222" s="9"/>
      <c r="FRS222" s="9"/>
      <c r="FRT222" s="9"/>
      <c r="FRU222" s="9"/>
      <c r="FRV222" s="9"/>
      <c r="FRW222" s="9"/>
      <c r="FRX222" s="9"/>
      <c r="FRY222" s="9"/>
      <c r="FRZ222" s="9"/>
      <c r="FSA222" s="9"/>
      <c r="FSB222" s="9"/>
      <c r="FSC222" s="9"/>
      <c r="FSD222" s="9"/>
      <c r="FSE222" s="9"/>
      <c r="FSF222" s="9"/>
      <c r="FSG222" s="9"/>
      <c r="FSH222" s="9"/>
      <c r="FSI222" s="9"/>
      <c r="FSJ222" s="9"/>
      <c r="FSK222" s="9"/>
      <c r="FSL222" s="9"/>
      <c r="FSM222" s="9"/>
      <c r="FSN222" s="9"/>
      <c r="FSO222" s="9"/>
      <c r="FSP222" s="9"/>
      <c r="FSQ222" s="9"/>
      <c r="FSR222" s="9"/>
      <c r="FSS222" s="9"/>
      <c r="FST222" s="9"/>
      <c r="FSU222" s="9"/>
      <c r="FSV222" s="9"/>
      <c r="FSW222" s="9"/>
      <c r="FSX222" s="9"/>
      <c r="FSY222" s="9"/>
      <c r="FSZ222" s="9"/>
      <c r="FTA222" s="9"/>
      <c r="FTB222" s="9"/>
      <c r="FTC222" s="9"/>
      <c r="FTD222" s="9"/>
      <c r="FTE222" s="9"/>
      <c r="FTF222" s="9"/>
      <c r="FTG222" s="9"/>
      <c r="FTH222" s="9"/>
      <c r="FTI222" s="9"/>
      <c r="FTJ222" s="9"/>
      <c r="FTK222" s="9"/>
      <c r="FTL222" s="9"/>
      <c r="FTM222" s="9"/>
      <c r="FTN222" s="9"/>
      <c r="FTO222" s="9"/>
      <c r="FTP222" s="9"/>
      <c r="FTQ222" s="9"/>
      <c r="FTR222" s="9"/>
      <c r="FTS222" s="9"/>
      <c r="FTT222" s="9"/>
      <c r="FTU222" s="9"/>
      <c r="FTV222" s="9"/>
      <c r="FTW222" s="9"/>
      <c r="FTX222" s="9"/>
      <c r="FTY222" s="9"/>
      <c r="FTZ222" s="9"/>
      <c r="FUA222" s="9"/>
      <c r="FUB222" s="9"/>
      <c r="FUC222" s="9"/>
      <c r="FUD222" s="9"/>
      <c r="FUE222" s="9"/>
      <c r="FUF222" s="9"/>
      <c r="FUG222" s="9"/>
      <c r="FUH222" s="9"/>
      <c r="FUI222" s="9"/>
      <c r="FUJ222" s="9"/>
      <c r="FUK222" s="9"/>
      <c r="FUL222" s="9"/>
      <c r="FUM222" s="9"/>
      <c r="FUN222" s="9"/>
      <c r="FUO222" s="9"/>
      <c r="FUP222" s="9"/>
      <c r="FUQ222" s="9"/>
      <c r="FUR222" s="9"/>
      <c r="FUS222" s="9"/>
      <c r="FUT222" s="9"/>
      <c r="FUU222" s="9"/>
      <c r="FUV222" s="9"/>
      <c r="FUW222" s="9"/>
      <c r="FUX222" s="9"/>
      <c r="FUY222" s="9"/>
      <c r="FUZ222" s="9"/>
      <c r="FVA222" s="9"/>
      <c r="FVB222" s="9"/>
      <c r="FVC222" s="9"/>
      <c r="FVD222" s="9"/>
      <c r="FVE222" s="9"/>
      <c r="FVF222" s="9"/>
      <c r="FVG222" s="9"/>
      <c r="FVH222" s="9"/>
      <c r="FVI222" s="9"/>
      <c r="FVJ222" s="9"/>
      <c r="FVK222" s="9"/>
      <c r="FVL222" s="9"/>
      <c r="FVM222" s="9"/>
      <c r="FVN222" s="9"/>
      <c r="FVO222" s="9"/>
      <c r="FVP222" s="9"/>
      <c r="FVQ222" s="9"/>
      <c r="FVR222" s="9"/>
      <c r="FVS222" s="9"/>
      <c r="FVT222" s="9"/>
      <c r="FVU222" s="9"/>
      <c r="FVV222" s="9"/>
      <c r="FVW222" s="9"/>
      <c r="FVX222" s="9"/>
      <c r="FVY222" s="9"/>
      <c r="FVZ222" s="9"/>
      <c r="FWA222" s="9"/>
      <c r="FWB222" s="9"/>
      <c r="FWC222" s="9"/>
      <c r="FWD222" s="9"/>
      <c r="FWE222" s="9"/>
      <c r="FWF222" s="9"/>
      <c r="FWG222" s="9"/>
      <c r="FWH222" s="9"/>
      <c r="FWI222" s="9"/>
      <c r="FWJ222" s="9"/>
      <c r="FWK222" s="9"/>
      <c r="FWL222" s="9"/>
      <c r="FWM222" s="9"/>
      <c r="FWN222" s="9"/>
      <c r="FWO222" s="9"/>
      <c r="FWP222" s="9"/>
      <c r="FWQ222" s="9"/>
      <c r="FWR222" s="9"/>
      <c r="FWS222" s="9"/>
      <c r="FWT222" s="9"/>
      <c r="FWU222" s="9"/>
      <c r="FWV222" s="9"/>
      <c r="FWW222" s="9"/>
      <c r="FWX222" s="9"/>
      <c r="FWY222" s="9"/>
      <c r="FWZ222" s="9"/>
      <c r="FXA222" s="9"/>
      <c r="FXB222" s="9"/>
      <c r="FXC222" s="9"/>
      <c r="FXD222" s="9"/>
      <c r="FXE222" s="9"/>
      <c r="FXF222" s="9"/>
      <c r="FXG222" s="9"/>
      <c r="FXH222" s="9"/>
      <c r="FXI222" s="9"/>
      <c r="FXJ222" s="9"/>
      <c r="FXK222" s="9"/>
      <c r="FXL222" s="9"/>
      <c r="FXM222" s="9"/>
      <c r="FXN222" s="9"/>
      <c r="FXO222" s="9"/>
      <c r="FXP222" s="9"/>
      <c r="FXQ222" s="9"/>
      <c r="FXR222" s="9"/>
      <c r="FXS222" s="9"/>
      <c r="FXT222" s="9"/>
      <c r="FXU222" s="9"/>
      <c r="FXV222" s="9"/>
      <c r="FXW222" s="9"/>
      <c r="FXX222" s="9"/>
      <c r="FXY222" s="9"/>
      <c r="FXZ222" s="9"/>
      <c r="FYA222" s="9"/>
      <c r="FYB222" s="9"/>
      <c r="FYC222" s="9"/>
      <c r="FYD222" s="9"/>
      <c r="FYE222" s="9"/>
      <c r="FYF222" s="9"/>
      <c r="FYG222" s="9"/>
      <c r="FYH222" s="9"/>
      <c r="FYI222" s="9"/>
      <c r="FYJ222" s="9"/>
      <c r="FYK222" s="9"/>
      <c r="FYL222" s="9"/>
      <c r="FYM222" s="9"/>
      <c r="FYN222" s="9"/>
      <c r="FYO222" s="9"/>
      <c r="FYP222" s="9"/>
      <c r="FYQ222" s="9"/>
      <c r="FYR222" s="9"/>
      <c r="FYS222" s="9"/>
      <c r="FYT222" s="9"/>
      <c r="FYU222" s="9"/>
      <c r="FYV222" s="9"/>
      <c r="FYW222" s="9"/>
      <c r="FYX222" s="9"/>
      <c r="FYY222" s="9"/>
      <c r="FYZ222" s="9"/>
      <c r="FZA222" s="9"/>
      <c r="FZB222" s="9"/>
      <c r="FZC222" s="9"/>
      <c r="FZD222" s="9"/>
      <c r="FZE222" s="9"/>
      <c r="FZF222" s="9"/>
      <c r="FZG222" s="9"/>
      <c r="FZH222" s="9"/>
      <c r="FZI222" s="9"/>
      <c r="FZJ222" s="9"/>
      <c r="FZK222" s="9"/>
      <c r="FZL222" s="9"/>
      <c r="FZM222" s="9"/>
      <c r="FZN222" s="9"/>
      <c r="FZO222" s="9"/>
      <c r="FZP222" s="9"/>
      <c r="FZQ222" s="9"/>
      <c r="FZR222" s="9"/>
      <c r="FZS222" s="9"/>
      <c r="FZT222" s="9"/>
      <c r="FZU222" s="9"/>
      <c r="FZV222" s="9"/>
      <c r="FZW222" s="9"/>
      <c r="FZX222" s="9"/>
      <c r="FZY222" s="9"/>
      <c r="FZZ222" s="9"/>
      <c r="GAA222" s="9"/>
      <c r="GAB222" s="9"/>
      <c r="GAC222" s="9"/>
      <c r="GAD222" s="9"/>
      <c r="GAE222" s="9"/>
      <c r="GAF222" s="9"/>
      <c r="GAG222" s="9"/>
      <c r="GAH222" s="9"/>
      <c r="GAI222" s="9"/>
      <c r="GAJ222" s="9"/>
      <c r="GAK222" s="9"/>
      <c r="GAL222" s="9"/>
      <c r="GAM222" s="9"/>
      <c r="GAN222" s="9"/>
      <c r="GAO222" s="9"/>
      <c r="GAP222" s="9"/>
      <c r="GAQ222" s="9"/>
      <c r="GAR222" s="9"/>
      <c r="GAS222" s="9"/>
      <c r="GAT222" s="9"/>
      <c r="GAU222" s="9"/>
      <c r="GAV222" s="9"/>
      <c r="GAW222" s="9"/>
      <c r="GAX222" s="9"/>
      <c r="GAY222" s="9"/>
      <c r="GAZ222" s="9"/>
      <c r="GBA222" s="9"/>
      <c r="GBB222" s="9"/>
      <c r="GBC222" s="9"/>
      <c r="GBD222" s="9"/>
      <c r="GBE222" s="9"/>
      <c r="GBF222" s="9"/>
      <c r="GBG222" s="9"/>
      <c r="GBH222" s="9"/>
      <c r="GBI222" s="9"/>
      <c r="GBJ222" s="9"/>
      <c r="GBK222" s="9"/>
      <c r="GBL222" s="9"/>
      <c r="GBM222" s="9"/>
      <c r="GBN222" s="9"/>
      <c r="GBO222" s="9"/>
      <c r="GBP222" s="9"/>
      <c r="GBQ222" s="9"/>
      <c r="GBR222" s="9"/>
      <c r="GBS222" s="9"/>
      <c r="GBT222" s="9"/>
      <c r="GBU222" s="9"/>
      <c r="GBV222" s="9"/>
      <c r="GBW222" s="9"/>
      <c r="GBX222" s="9"/>
      <c r="GBY222" s="9"/>
      <c r="GBZ222" s="9"/>
      <c r="GCA222" s="9"/>
      <c r="GCB222" s="9"/>
      <c r="GCC222" s="9"/>
      <c r="GCD222" s="9"/>
      <c r="GCE222" s="9"/>
      <c r="GCF222" s="9"/>
      <c r="GCG222" s="9"/>
      <c r="GCH222" s="9"/>
      <c r="GCI222" s="9"/>
      <c r="GCJ222" s="9"/>
      <c r="GCK222" s="9"/>
      <c r="GCL222" s="9"/>
      <c r="GCM222" s="9"/>
      <c r="GCN222" s="9"/>
      <c r="GCO222" s="9"/>
      <c r="GCP222" s="9"/>
      <c r="GCQ222" s="9"/>
      <c r="GCR222" s="9"/>
      <c r="GCS222" s="9"/>
      <c r="GCT222" s="9"/>
      <c r="GCU222" s="9"/>
      <c r="GCV222" s="9"/>
      <c r="GCW222" s="9"/>
      <c r="GCX222" s="9"/>
      <c r="GCY222" s="9"/>
      <c r="GCZ222" s="9"/>
      <c r="GDA222" s="9"/>
      <c r="GDB222" s="9"/>
      <c r="GDC222" s="9"/>
      <c r="GDD222" s="9"/>
      <c r="GDE222" s="9"/>
      <c r="GDF222" s="9"/>
      <c r="GDG222" s="9"/>
      <c r="GDH222" s="9"/>
      <c r="GDI222" s="9"/>
      <c r="GDJ222" s="9"/>
      <c r="GDK222" s="9"/>
      <c r="GDL222" s="9"/>
      <c r="GDM222" s="9"/>
      <c r="GDN222" s="9"/>
      <c r="GDO222" s="9"/>
      <c r="GDP222" s="9"/>
      <c r="GDQ222" s="9"/>
      <c r="GDR222" s="9"/>
      <c r="GDS222" s="9"/>
      <c r="GDT222" s="9"/>
      <c r="GDU222" s="9"/>
      <c r="GDV222" s="9"/>
      <c r="GDW222" s="9"/>
      <c r="GDX222" s="9"/>
      <c r="GDY222" s="9"/>
      <c r="GDZ222" s="9"/>
      <c r="GEA222" s="9"/>
      <c r="GEB222" s="9"/>
      <c r="GEC222" s="9"/>
      <c r="GED222" s="9"/>
      <c r="GEE222" s="9"/>
      <c r="GEF222" s="9"/>
      <c r="GEG222" s="9"/>
      <c r="GEH222" s="9"/>
      <c r="GEI222" s="9"/>
      <c r="GEJ222" s="9"/>
      <c r="GEK222" s="9"/>
      <c r="GEL222" s="9"/>
      <c r="GEM222" s="9"/>
      <c r="GEN222" s="9"/>
      <c r="GEO222" s="9"/>
      <c r="GEP222" s="9"/>
      <c r="GEQ222" s="9"/>
      <c r="GER222" s="9"/>
      <c r="GES222" s="9"/>
      <c r="GET222" s="9"/>
      <c r="GEU222" s="9"/>
      <c r="GEV222" s="9"/>
      <c r="GEW222" s="9"/>
      <c r="GEX222" s="9"/>
      <c r="GEY222" s="9"/>
      <c r="GEZ222" s="9"/>
      <c r="GFA222" s="9"/>
      <c r="GFB222" s="9"/>
      <c r="GFC222" s="9"/>
      <c r="GFD222" s="9"/>
      <c r="GFE222" s="9"/>
      <c r="GFF222" s="9"/>
      <c r="GFG222" s="9"/>
      <c r="GFH222" s="9"/>
      <c r="GFI222" s="9"/>
      <c r="GFJ222" s="9"/>
      <c r="GFK222" s="9"/>
      <c r="GFL222" s="9"/>
      <c r="GFM222" s="9"/>
      <c r="GFN222" s="9"/>
      <c r="GFO222" s="9"/>
      <c r="GFP222" s="9"/>
      <c r="GFQ222" s="9"/>
      <c r="GFR222" s="9"/>
      <c r="GFS222" s="9"/>
      <c r="GFT222" s="9"/>
      <c r="GFU222" s="9"/>
      <c r="GFV222" s="9"/>
      <c r="GFW222" s="9"/>
      <c r="GFX222" s="9"/>
      <c r="GFY222" s="9"/>
      <c r="GFZ222" s="9"/>
      <c r="GGA222" s="9"/>
      <c r="GGB222" s="9"/>
      <c r="GGC222" s="9"/>
      <c r="GGD222" s="9"/>
      <c r="GGE222" s="9"/>
      <c r="GGF222" s="9"/>
      <c r="GGG222" s="9"/>
      <c r="GGH222" s="9"/>
      <c r="GGI222" s="9"/>
      <c r="GGJ222" s="9"/>
      <c r="GGK222" s="9"/>
      <c r="GGL222" s="9"/>
      <c r="GGM222" s="9"/>
      <c r="GGN222" s="9"/>
      <c r="GGO222" s="9"/>
      <c r="GGP222" s="9"/>
      <c r="GGQ222" s="9"/>
      <c r="GGR222" s="9"/>
      <c r="GGS222" s="9"/>
      <c r="GGT222" s="9"/>
      <c r="GGU222" s="9"/>
      <c r="GGV222" s="9"/>
      <c r="GGW222" s="9"/>
      <c r="GGX222" s="9"/>
      <c r="GGY222" s="9"/>
      <c r="GGZ222" s="9"/>
      <c r="GHA222" s="9"/>
      <c r="GHB222" s="9"/>
      <c r="GHC222" s="9"/>
      <c r="GHD222" s="9"/>
      <c r="GHE222" s="9"/>
      <c r="GHF222" s="9"/>
      <c r="GHG222" s="9"/>
      <c r="GHH222" s="9"/>
      <c r="GHI222" s="9"/>
      <c r="GHJ222" s="9"/>
      <c r="GHK222" s="9"/>
      <c r="GHL222" s="9"/>
      <c r="GHM222" s="9"/>
      <c r="GHN222" s="9"/>
      <c r="GHO222" s="9"/>
      <c r="GHP222" s="9"/>
      <c r="GHQ222" s="9"/>
      <c r="GHR222" s="9"/>
      <c r="GHS222" s="9"/>
      <c r="GHT222" s="9"/>
      <c r="GHU222" s="9"/>
      <c r="GHV222" s="9"/>
      <c r="GHW222" s="9"/>
      <c r="GHX222" s="9"/>
      <c r="GHY222" s="9"/>
      <c r="GHZ222" s="9"/>
      <c r="GIA222" s="9"/>
      <c r="GIB222" s="9"/>
      <c r="GIC222" s="9"/>
      <c r="GID222" s="9"/>
      <c r="GIE222" s="9"/>
      <c r="GIF222" s="9"/>
      <c r="GIG222" s="9"/>
      <c r="GIH222" s="9"/>
      <c r="GII222" s="9"/>
      <c r="GIJ222" s="9"/>
      <c r="GIK222" s="9"/>
      <c r="GIL222" s="9"/>
      <c r="GIM222" s="9"/>
      <c r="GIN222" s="9"/>
      <c r="GIO222" s="9"/>
      <c r="GIP222" s="9"/>
      <c r="GIQ222" s="9"/>
      <c r="GIR222" s="9"/>
      <c r="GIS222" s="9"/>
      <c r="GIT222" s="9"/>
      <c r="GIU222" s="9"/>
      <c r="GIV222" s="9"/>
      <c r="GIW222" s="9"/>
      <c r="GIX222" s="9"/>
      <c r="GIY222" s="9"/>
      <c r="GIZ222" s="9"/>
      <c r="GJA222" s="9"/>
      <c r="GJB222" s="9"/>
      <c r="GJC222" s="9"/>
      <c r="GJD222" s="9"/>
      <c r="GJE222" s="9"/>
      <c r="GJF222" s="9"/>
      <c r="GJG222" s="9"/>
      <c r="GJH222" s="9"/>
      <c r="GJI222" s="9"/>
      <c r="GJJ222" s="9"/>
      <c r="GJK222" s="9"/>
      <c r="GJL222" s="9"/>
      <c r="GJM222" s="9"/>
      <c r="GJN222" s="9"/>
      <c r="GJO222" s="9"/>
      <c r="GJP222" s="9"/>
      <c r="GJQ222" s="9"/>
      <c r="GJR222" s="9"/>
      <c r="GJS222" s="9"/>
      <c r="GJT222" s="9"/>
      <c r="GJU222" s="9"/>
      <c r="GJV222" s="9"/>
      <c r="GJW222" s="9"/>
      <c r="GJX222" s="9"/>
      <c r="GJY222" s="9"/>
      <c r="GJZ222" s="9"/>
      <c r="GKA222" s="9"/>
      <c r="GKB222" s="9"/>
      <c r="GKC222" s="9"/>
      <c r="GKD222" s="9"/>
      <c r="GKE222" s="9"/>
      <c r="GKF222" s="9"/>
      <c r="GKG222" s="9"/>
      <c r="GKH222" s="9"/>
      <c r="GKI222" s="9"/>
      <c r="GKJ222" s="9"/>
      <c r="GKK222" s="9"/>
      <c r="GKL222" s="9"/>
      <c r="GKM222" s="9"/>
      <c r="GKN222" s="9"/>
      <c r="GKO222" s="9"/>
      <c r="GKP222" s="9"/>
      <c r="GKQ222" s="9"/>
      <c r="GKR222" s="9"/>
      <c r="GKS222" s="9"/>
      <c r="GKT222" s="9"/>
      <c r="GKU222" s="9"/>
      <c r="GKV222" s="9"/>
      <c r="GKW222" s="9"/>
      <c r="GKX222" s="9"/>
      <c r="GKY222" s="9"/>
      <c r="GKZ222" s="9"/>
      <c r="GLA222" s="9"/>
      <c r="GLB222" s="9"/>
      <c r="GLC222" s="9"/>
      <c r="GLD222" s="9"/>
      <c r="GLE222" s="9"/>
      <c r="GLF222" s="9"/>
      <c r="GLG222" s="9"/>
      <c r="GLH222" s="9"/>
      <c r="GLI222" s="9"/>
      <c r="GLJ222" s="9"/>
      <c r="GLK222" s="9"/>
      <c r="GLL222" s="9"/>
      <c r="GLM222" s="9"/>
      <c r="GLN222" s="9"/>
      <c r="GLO222" s="9"/>
      <c r="GLP222" s="9"/>
      <c r="GLQ222" s="9"/>
      <c r="GLR222" s="9"/>
      <c r="GLS222" s="9"/>
      <c r="GLT222" s="9"/>
      <c r="GLU222" s="9"/>
      <c r="GLV222" s="9"/>
      <c r="GLW222" s="9"/>
      <c r="GLX222" s="9"/>
      <c r="GLY222" s="9"/>
      <c r="GLZ222" s="9"/>
      <c r="GMA222" s="9"/>
      <c r="GMB222" s="9"/>
      <c r="GMC222" s="9"/>
      <c r="GMD222" s="9"/>
      <c r="GME222" s="9"/>
      <c r="GMF222" s="9"/>
      <c r="GMG222" s="9"/>
      <c r="GMH222" s="9"/>
      <c r="GMI222" s="9"/>
      <c r="GMJ222" s="9"/>
      <c r="GMK222" s="9"/>
      <c r="GML222" s="9"/>
      <c r="GMM222" s="9"/>
      <c r="GMN222" s="9"/>
      <c r="GMO222" s="9"/>
      <c r="GMP222" s="9"/>
      <c r="GMQ222" s="9"/>
      <c r="GMR222" s="9"/>
      <c r="GMS222" s="9"/>
      <c r="GMT222" s="9"/>
      <c r="GMU222" s="9"/>
      <c r="GMV222" s="9"/>
      <c r="GMW222" s="9"/>
      <c r="GMX222" s="9"/>
      <c r="GMY222" s="9"/>
      <c r="GMZ222" s="9"/>
      <c r="GNA222" s="9"/>
      <c r="GNB222" s="9"/>
      <c r="GNC222" s="9"/>
      <c r="GND222" s="9"/>
      <c r="GNE222" s="9"/>
      <c r="GNF222" s="9"/>
      <c r="GNG222" s="9"/>
      <c r="GNH222" s="9"/>
      <c r="GNI222" s="9"/>
      <c r="GNJ222" s="9"/>
      <c r="GNK222" s="9"/>
      <c r="GNL222" s="9"/>
      <c r="GNM222" s="9"/>
      <c r="GNN222" s="9"/>
      <c r="GNO222" s="9"/>
      <c r="GNP222" s="9"/>
      <c r="GNQ222" s="9"/>
      <c r="GNR222" s="9"/>
      <c r="GNS222" s="9"/>
      <c r="GNT222" s="9"/>
      <c r="GNU222" s="9"/>
      <c r="GNV222" s="9"/>
      <c r="GNW222" s="9"/>
      <c r="GNX222" s="9"/>
      <c r="GNY222" s="9"/>
      <c r="GNZ222" s="9"/>
      <c r="GOA222" s="9"/>
      <c r="GOB222" s="9"/>
      <c r="GOC222" s="9"/>
      <c r="GOD222" s="9"/>
      <c r="GOE222" s="9"/>
      <c r="GOF222" s="9"/>
      <c r="GOG222" s="9"/>
      <c r="GOH222" s="9"/>
      <c r="GOI222" s="9"/>
      <c r="GOJ222" s="9"/>
      <c r="GOK222" s="9"/>
      <c r="GOL222" s="9"/>
      <c r="GOM222" s="9"/>
      <c r="GON222" s="9"/>
      <c r="GOO222" s="9"/>
      <c r="GOP222" s="9"/>
      <c r="GOQ222" s="9"/>
      <c r="GOR222" s="9"/>
      <c r="GOS222" s="9"/>
      <c r="GOT222" s="9"/>
      <c r="GOU222" s="9"/>
      <c r="GOV222" s="9"/>
      <c r="GOW222" s="9"/>
      <c r="GOX222" s="9"/>
      <c r="GOY222" s="9"/>
      <c r="GOZ222" s="9"/>
      <c r="GPA222" s="9"/>
      <c r="GPB222" s="9"/>
      <c r="GPC222" s="9"/>
      <c r="GPD222" s="9"/>
      <c r="GPE222" s="9"/>
      <c r="GPF222" s="9"/>
      <c r="GPG222" s="9"/>
      <c r="GPH222" s="9"/>
      <c r="GPI222" s="9"/>
      <c r="GPJ222" s="9"/>
      <c r="GPK222" s="9"/>
      <c r="GPL222" s="9"/>
      <c r="GPM222" s="9"/>
      <c r="GPN222" s="9"/>
      <c r="GPO222" s="9"/>
      <c r="GPP222" s="9"/>
      <c r="GPQ222" s="9"/>
      <c r="GPR222" s="9"/>
      <c r="GPS222" s="9"/>
      <c r="GPT222" s="9"/>
      <c r="GPU222" s="9"/>
      <c r="GPV222" s="9"/>
      <c r="GPW222" s="9"/>
      <c r="GPX222" s="9"/>
      <c r="GPY222" s="9"/>
      <c r="GPZ222" s="9"/>
      <c r="GQA222" s="9"/>
      <c r="GQB222" s="9"/>
      <c r="GQC222" s="9"/>
      <c r="GQD222" s="9"/>
      <c r="GQE222" s="9"/>
      <c r="GQF222" s="9"/>
      <c r="GQG222" s="9"/>
      <c r="GQH222" s="9"/>
      <c r="GQI222" s="9"/>
      <c r="GQJ222" s="9"/>
      <c r="GQK222" s="9"/>
      <c r="GQL222" s="9"/>
      <c r="GQM222" s="9"/>
      <c r="GQN222" s="9"/>
      <c r="GQO222" s="9"/>
      <c r="GQP222" s="9"/>
      <c r="GQQ222" s="9"/>
      <c r="GQR222" s="9"/>
      <c r="GQS222" s="9"/>
      <c r="GQT222" s="9"/>
      <c r="GQU222" s="9"/>
      <c r="GQV222" s="9"/>
      <c r="GQW222" s="9"/>
      <c r="GQX222" s="9"/>
      <c r="GQY222" s="9"/>
      <c r="GQZ222" s="9"/>
      <c r="GRA222" s="9"/>
      <c r="GRB222" s="9"/>
      <c r="GRC222" s="9"/>
      <c r="GRD222" s="9"/>
      <c r="GRE222" s="9"/>
      <c r="GRF222" s="9"/>
      <c r="GRG222" s="9"/>
      <c r="GRH222" s="9"/>
      <c r="GRI222" s="9"/>
      <c r="GRJ222" s="9"/>
      <c r="GRK222" s="9"/>
      <c r="GRL222" s="9"/>
      <c r="GRM222" s="9"/>
      <c r="GRN222" s="9"/>
      <c r="GRO222" s="9"/>
      <c r="GRP222" s="9"/>
      <c r="GRQ222" s="9"/>
      <c r="GRR222" s="9"/>
      <c r="GRS222" s="9"/>
      <c r="GRT222" s="9"/>
      <c r="GRU222" s="9"/>
      <c r="GRV222" s="9"/>
      <c r="GRW222" s="9"/>
      <c r="GRX222" s="9"/>
      <c r="GRY222" s="9"/>
      <c r="GRZ222" s="9"/>
      <c r="GSA222" s="9"/>
      <c r="GSB222" s="9"/>
      <c r="GSC222" s="9"/>
      <c r="GSD222" s="9"/>
      <c r="GSE222" s="9"/>
      <c r="GSF222" s="9"/>
      <c r="GSG222" s="9"/>
      <c r="GSH222" s="9"/>
      <c r="GSI222" s="9"/>
      <c r="GSJ222" s="9"/>
      <c r="GSK222" s="9"/>
      <c r="GSL222" s="9"/>
      <c r="GSM222" s="9"/>
      <c r="GSN222" s="9"/>
      <c r="GSO222" s="9"/>
      <c r="GSP222" s="9"/>
      <c r="GSQ222" s="9"/>
      <c r="GSR222" s="9"/>
      <c r="GSS222" s="9"/>
      <c r="GST222" s="9"/>
      <c r="GSU222" s="9"/>
      <c r="GSV222" s="9"/>
      <c r="GSW222" s="9"/>
      <c r="GSX222" s="9"/>
      <c r="GSY222" s="9"/>
      <c r="GSZ222" s="9"/>
      <c r="GTA222" s="9"/>
      <c r="GTB222" s="9"/>
      <c r="GTC222" s="9"/>
      <c r="GTD222" s="9"/>
      <c r="GTE222" s="9"/>
      <c r="GTF222" s="9"/>
      <c r="GTG222" s="9"/>
      <c r="GTH222" s="9"/>
      <c r="GTI222" s="9"/>
      <c r="GTJ222" s="9"/>
      <c r="GTK222" s="9"/>
      <c r="GTL222" s="9"/>
      <c r="GTM222" s="9"/>
      <c r="GTN222" s="9"/>
      <c r="GTO222" s="9"/>
      <c r="GTP222" s="9"/>
      <c r="GTQ222" s="9"/>
      <c r="GTR222" s="9"/>
      <c r="GTS222" s="9"/>
      <c r="GTT222" s="9"/>
      <c r="GTU222" s="9"/>
      <c r="GTV222" s="9"/>
      <c r="GTW222" s="9"/>
      <c r="GTX222" s="9"/>
      <c r="GTY222" s="9"/>
      <c r="GTZ222" s="9"/>
      <c r="GUA222" s="9"/>
      <c r="GUB222" s="9"/>
      <c r="GUC222" s="9"/>
      <c r="GUD222" s="9"/>
      <c r="GUE222" s="9"/>
      <c r="GUF222" s="9"/>
      <c r="GUG222" s="9"/>
      <c r="GUH222" s="9"/>
      <c r="GUI222" s="9"/>
      <c r="GUJ222" s="9"/>
      <c r="GUK222" s="9"/>
      <c r="GUL222" s="9"/>
      <c r="GUM222" s="9"/>
      <c r="GUN222" s="9"/>
      <c r="GUO222" s="9"/>
      <c r="GUP222" s="9"/>
      <c r="GUQ222" s="9"/>
      <c r="GUR222" s="9"/>
      <c r="GUS222" s="9"/>
      <c r="GUT222" s="9"/>
      <c r="GUU222" s="9"/>
      <c r="GUV222" s="9"/>
      <c r="GUW222" s="9"/>
      <c r="GUX222" s="9"/>
      <c r="GUY222" s="9"/>
      <c r="GUZ222" s="9"/>
      <c r="GVA222" s="9"/>
      <c r="GVB222" s="9"/>
      <c r="GVC222" s="9"/>
      <c r="GVD222" s="9"/>
      <c r="GVE222" s="9"/>
      <c r="GVF222" s="9"/>
      <c r="GVG222" s="9"/>
      <c r="GVH222" s="9"/>
      <c r="GVI222" s="9"/>
      <c r="GVJ222" s="9"/>
      <c r="GVK222" s="9"/>
      <c r="GVL222" s="9"/>
      <c r="GVM222" s="9"/>
      <c r="GVN222" s="9"/>
      <c r="GVO222" s="9"/>
      <c r="GVP222" s="9"/>
      <c r="GVQ222" s="9"/>
      <c r="GVR222" s="9"/>
      <c r="GVS222" s="9"/>
      <c r="GVT222" s="9"/>
      <c r="GVU222" s="9"/>
      <c r="GVV222" s="9"/>
      <c r="GVW222" s="9"/>
      <c r="GVX222" s="9"/>
      <c r="GVY222" s="9"/>
      <c r="GVZ222" s="9"/>
      <c r="GWA222" s="9"/>
      <c r="GWB222" s="9"/>
      <c r="GWC222" s="9"/>
      <c r="GWD222" s="9"/>
      <c r="GWE222" s="9"/>
      <c r="GWF222" s="9"/>
      <c r="GWG222" s="9"/>
      <c r="GWH222" s="9"/>
      <c r="GWI222" s="9"/>
      <c r="GWJ222" s="9"/>
      <c r="GWK222" s="9"/>
      <c r="GWL222" s="9"/>
      <c r="GWM222" s="9"/>
      <c r="GWN222" s="9"/>
      <c r="GWO222" s="9"/>
      <c r="GWP222" s="9"/>
      <c r="GWQ222" s="9"/>
      <c r="GWR222" s="9"/>
      <c r="GWS222" s="9"/>
      <c r="GWT222" s="9"/>
      <c r="GWU222" s="9"/>
      <c r="GWV222" s="9"/>
      <c r="GWW222" s="9"/>
      <c r="GWX222" s="9"/>
      <c r="GWY222" s="9"/>
      <c r="GWZ222" s="9"/>
      <c r="GXA222" s="9"/>
      <c r="GXB222" s="9"/>
      <c r="GXC222" s="9"/>
      <c r="GXD222" s="9"/>
      <c r="GXE222" s="9"/>
      <c r="GXF222" s="9"/>
      <c r="GXG222" s="9"/>
      <c r="GXH222" s="9"/>
      <c r="GXI222" s="9"/>
      <c r="GXJ222" s="9"/>
      <c r="GXK222" s="9"/>
      <c r="GXL222" s="9"/>
      <c r="GXM222" s="9"/>
      <c r="GXN222" s="9"/>
      <c r="GXO222" s="9"/>
      <c r="GXP222" s="9"/>
      <c r="GXQ222" s="9"/>
      <c r="GXR222" s="9"/>
      <c r="GXS222" s="9"/>
      <c r="GXT222" s="9"/>
      <c r="GXU222" s="9"/>
      <c r="GXV222" s="9"/>
      <c r="GXW222" s="9"/>
      <c r="GXX222" s="9"/>
      <c r="GXY222" s="9"/>
      <c r="GXZ222" s="9"/>
      <c r="GYA222" s="9"/>
      <c r="GYB222" s="9"/>
      <c r="GYC222" s="9"/>
      <c r="GYD222" s="9"/>
      <c r="GYE222" s="9"/>
      <c r="GYF222" s="9"/>
      <c r="GYG222" s="9"/>
      <c r="GYH222" s="9"/>
      <c r="GYI222" s="9"/>
      <c r="GYJ222" s="9"/>
      <c r="GYK222" s="9"/>
      <c r="GYL222" s="9"/>
      <c r="GYM222" s="9"/>
      <c r="GYN222" s="9"/>
      <c r="GYO222" s="9"/>
      <c r="GYP222" s="9"/>
      <c r="GYQ222" s="9"/>
      <c r="GYR222" s="9"/>
      <c r="GYS222" s="9"/>
      <c r="GYT222" s="9"/>
      <c r="GYU222" s="9"/>
      <c r="GYV222" s="9"/>
      <c r="GYW222" s="9"/>
      <c r="GYX222" s="9"/>
      <c r="GYY222" s="9"/>
      <c r="GYZ222" s="9"/>
      <c r="GZA222" s="9"/>
      <c r="GZB222" s="9"/>
      <c r="GZC222" s="9"/>
      <c r="GZD222" s="9"/>
      <c r="GZE222" s="9"/>
      <c r="GZF222" s="9"/>
      <c r="GZG222" s="9"/>
      <c r="GZH222" s="9"/>
      <c r="GZI222" s="9"/>
      <c r="GZJ222" s="9"/>
      <c r="GZK222" s="9"/>
      <c r="GZL222" s="9"/>
      <c r="GZM222" s="9"/>
      <c r="GZN222" s="9"/>
      <c r="GZO222" s="9"/>
      <c r="GZP222" s="9"/>
      <c r="GZQ222" s="9"/>
      <c r="GZR222" s="9"/>
      <c r="GZS222" s="9"/>
      <c r="GZT222" s="9"/>
      <c r="GZU222" s="9"/>
      <c r="GZV222" s="9"/>
      <c r="GZW222" s="9"/>
      <c r="GZX222" s="9"/>
      <c r="GZY222" s="9"/>
      <c r="GZZ222" s="9"/>
      <c r="HAA222" s="9"/>
      <c r="HAB222" s="9"/>
      <c r="HAC222" s="9"/>
      <c r="HAD222" s="9"/>
      <c r="HAE222" s="9"/>
      <c r="HAF222" s="9"/>
      <c r="HAG222" s="9"/>
      <c r="HAH222" s="9"/>
      <c r="HAI222" s="9"/>
      <c r="HAJ222" s="9"/>
      <c r="HAK222" s="9"/>
      <c r="HAL222" s="9"/>
      <c r="HAM222" s="9"/>
      <c r="HAN222" s="9"/>
      <c r="HAO222" s="9"/>
      <c r="HAP222" s="9"/>
      <c r="HAQ222" s="9"/>
      <c r="HAR222" s="9"/>
      <c r="HAS222" s="9"/>
      <c r="HAT222" s="9"/>
      <c r="HAU222" s="9"/>
      <c r="HAV222" s="9"/>
      <c r="HAW222" s="9"/>
      <c r="HAX222" s="9"/>
      <c r="HAY222" s="9"/>
      <c r="HAZ222" s="9"/>
      <c r="HBA222" s="9"/>
      <c r="HBB222" s="9"/>
      <c r="HBC222" s="9"/>
      <c r="HBD222" s="9"/>
      <c r="HBE222" s="9"/>
      <c r="HBF222" s="9"/>
      <c r="HBG222" s="9"/>
      <c r="HBH222" s="9"/>
      <c r="HBI222" s="9"/>
      <c r="HBJ222" s="9"/>
      <c r="HBK222" s="9"/>
      <c r="HBL222" s="9"/>
      <c r="HBM222" s="9"/>
      <c r="HBN222" s="9"/>
      <c r="HBO222" s="9"/>
      <c r="HBP222" s="9"/>
      <c r="HBQ222" s="9"/>
      <c r="HBR222" s="9"/>
      <c r="HBS222" s="9"/>
      <c r="HBT222" s="9"/>
      <c r="HBU222" s="9"/>
      <c r="HBV222" s="9"/>
      <c r="HBW222" s="9"/>
      <c r="HBX222" s="9"/>
      <c r="HBY222" s="9"/>
      <c r="HBZ222" s="9"/>
      <c r="HCA222" s="9"/>
      <c r="HCB222" s="9"/>
      <c r="HCC222" s="9"/>
      <c r="HCD222" s="9"/>
      <c r="HCE222" s="9"/>
      <c r="HCF222" s="9"/>
      <c r="HCG222" s="9"/>
      <c r="HCH222" s="9"/>
      <c r="HCI222" s="9"/>
      <c r="HCJ222" s="9"/>
      <c r="HCK222" s="9"/>
      <c r="HCL222" s="9"/>
      <c r="HCM222" s="9"/>
      <c r="HCN222" s="9"/>
      <c r="HCO222" s="9"/>
      <c r="HCP222" s="9"/>
      <c r="HCQ222" s="9"/>
      <c r="HCR222" s="9"/>
      <c r="HCS222" s="9"/>
      <c r="HCT222" s="9"/>
      <c r="HCU222" s="9"/>
      <c r="HCV222" s="9"/>
      <c r="HCW222" s="9"/>
      <c r="HCX222" s="9"/>
      <c r="HCY222" s="9"/>
      <c r="HCZ222" s="9"/>
      <c r="HDA222" s="9"/>
      <c r="HDB222" s="9"/>
      <c r="HDC222" s="9"/>
      <c r="HDD222" s="9"/>
      <c r="HDE222" s="9"/>
      <c r="HDF222" s="9"/>
      <c r="HDG222" s="9"/>
      <c r="HDH222" s="9"/>
      <c r="HDI222" s="9"/>
      <c r="HDJ222" s="9"/>
      <c r="HDK222" s="9"/>
      <c r="HDL222" s="9"/>
      <c r="HDM222" s="9"/>
      <c r="HDN222" s="9"/>
      <c r="HDO222" s="9"/>
      <c r="HDP222" s="9"/>
      <c r="HDQ222" s="9"/>
      <c r="HDR222" s="9"/>
      <c r="HDS222" s="9"/>
      <c r="HDT222" s="9"/>
      <c r="HDU222" s="9"/>
      <c r="HDV222" s="9"/>
      <c r="HDW222" s="9"/>
      <c r="HDX222" s="9"/>
      <c r="HDY222" s="9"/>
      <c r="HDZ222" s="9"/>
      <c r="HEA222" s="9"/>
      <c r="HEB222" s="9"/>
      <c r="HEC222" s="9"/>
      <c r="HED222" s="9"/>
      <c r="HEE222" s="9"/>
      <c r="HEF222" s="9"/>
      <c r="HEG222" s="9"/>
      <c r="HEH222" s="9"/>
      <c r="HEI222" s="9"/>
      <c r="HEJ222" s="9"/>
      <c r="HEK222" s="9"/>
      <c r="HEL222" s="9"/>
      <c r="HEM222" s="9"/>
      <c r="HEN222" s="9"/>
      <c r="HEO222" s="9"/>
      <c r="HEP222" s="9"/>
      <c r="HEQ222" s="9"/>
      <c r="HER222" s="9"/>
      <c r="HES222" s="9"/>
      <c r="HET222" s="9"/>
      <c r="HEU222" s="9"/>
      <c r="HEV222" s="9"/>
      <c r="HEW222" s="9"/>
      <c r="HEX222" s="9"/>
      <c r="HEY222" s="9"/>
      <c r="HEZ222" s="9"/>
      <c r="HFA222" s="9"/>
      <c r="HFB222" s="9"/>
      <c r="HFC222" s="9"/>
      <c r="HFD222" s="9"/>
      <c r="HFE222" s="9"/>
      <c r="HFF222" s="9"/>
      <c r="HFG222" s="9"/>
      <c r="HFH222" s="9"/>
      <c r="HFI222" s="9"/>
      <c r="HFJ222" s="9"/>
      <c r="HFK222" s="9"/>
      <c r="HFL222" s="9"/>
      <c r="HFM222" s="9"/>
      <c r="HFN222" s="9"/>
      <c r="HFO222" s="9"/>
      <c r="HFP222" s="9"/>
      <c r="HFQ222" s="9"/>
      <c r="HFR222" s="9"/>
      <c r="HFS222" s="9"/>
      <c r="HFT222" s="9"/>
      <c r="HFU222" s="9"/>
      <c r="HFV222" s="9"/>
      <c r="HFW222" s="9"/>
      <c r="HFX222" s="9"/>
      <c r="HFY222" s="9"/>
      <c r="HFZ222" s="9"/>
      <c r="HGA222" s="9"/>
      <c r="HGB222" s="9"/>
      <c r="HGC222" s="9"/>
      <c r="HGD222" s="9"/>
      <c r="HGE222" s="9"/>
      <c r="HGF222" s="9"/>
      <c r="HGG222" s="9"/>
      <c r="HGH222" s="9"/>
      <c r="HGI222" s="9"/>
      <c r="HGJ222" s="9"/>
      <c r="HGK222" s="9"/>
      <c r="HGL222" s="9"/>
      <c r="HGM222" s="9"/>
      <c r="HGN222" s="9"/>
      <c r="HGO222" s="9"/>
      <c r="HGP222" s="9"/>
      <c r="HGQ222" s="9"/>
      <c r="HGR222" s="9"/>
      <c r="HGS222" s="9"/>
      <c r="HGT222" s="9"/>
      <c r="HGU222" s="9"/>
      <c r="HGV222" s="9"/>
      <c r="HGW222" s="9"/>
      <c r="HGX222" s="9"/>
      <c r="HGY222" s="9"/>
      <c r="HGZ222" s="9"/>
      <c r="HHA222" s="9"/>
      <c r="HHB222" s="9"/>
      <c r="HHC222" s="9"/>
      <c r="HHD222" s="9"/>
      <c r="HHE222" s="9"/>
      <c r="HHF222" s="9"/>
      <c r="HHG222" s="9"/>
      <c r="HHH222" s="9"/>
      <c r="HHI222" s="9"/>
      <c r="HHJ222" s="9"/>
      <c r="HHK222" s="9"/>
      <c r="HHL222" s="9"/>
      <c r="HHM222" s="9"/>
      <c r="HHN222" s="9"/>
      <c r="HHO222" s="9"/>
      <c r="HHP222" s="9"/>
      <c r="HHQ222" s="9"/>
      <c r="HHR222" s="9"/>
      <c r="HHS222" s="9"/>
      <c r="HHT222" s="9"/>
      <c r="HHU222" s="9"/>
      <c r="HHV222" s="9"/>
      <c r="HHW222" s="9"/>
      <c r="HHX222" s="9"/>
      <c r="HHY222" s="9"/>
      <c r="HHZ222" s="9"/>
      <c r="HIA222" s="9"/>
      <c r="HIB222" s="9"/>
      <c r="HIC222" s="9"/>
      <c r="HID222" s="9"/>
      <c r="HIE222" s="9"/>
      <c r="HIF222" s="9"/>
      <c r="HIG222" s="9"/>
      <c r="HIH222" s="9"/>
      <c r="HII222" s="9"/>
      <c r="HIJ222" s="9"/>
      <c r="HIK222" s="9"/>
      <c r="HIL222" s="9"/>
      <c r="HIM222" s="9"/>
      <c r="HIN222" s="9"/>
      <c r="HIO222" s="9"/>
      <c r="HIP222" s="9"/>
      <c r="HIQ222" s="9"/>
      <c r="HIR222" s="9"/>
      <c r="HIS222" s="9"/>
      <c r="HIT222" s="9"/>
      <c r="HIU222" s="9"/>
      <c r="HIV222" s="9"/>
      <c r="HIW222" s="9"/>
      <c r="HIX222" s="9"/>
      <c r="HIY222" s="9"/>
      <c r="HIZ222" s="9"/>
      <c r="HJA222" s="9"/>
      <c r="HJB222" s="9"/>
      <c r="HJC222" s="9"/>
      <c r="HJD222" s="9"/>
      <c r="HJE222" s="9"/>
      <c r="HJF222" s="9"/>
      <c r="HJG222" s="9"/>
      <c r="HJH222" s="9"/>
      <c r="HJI222" s="9"/>
      <c r="HJJ222" s="9"/>
      <c r="HJK222" s="9"/>
      <c r="HJL222" s="9"/>
      <c r="HJM222" s="9"/>
      <c r="HJN222" s="9"/>
      <c r="HJO222" s="9"/>
      <c r="HJP222" s="9"/>
      <c r="HJQ222" s="9"/>
      <c r="HJR222" s="9"/>
      <c r="HJS222" s="9"/>
      <c r="HJT222" s="9"/>
      <c r="HJU222" s="9"/>
      <c r="HJV222" s="9"/>
      <c r="HJW222" s="9"/>
      <c r="HJX222" s="9"/>
      <c r="HJY222" s="9"/>
      <c r="HJZ222" s="9"/>
      <c r="HKA222" s="9"/>
      <c r="HKB222" s="9"/>
      <c r="HKC222" s="9"/>
      <c r="HKD222" s="9"/>
      <c r="HKE222" s="9"/>
      <c r="HKF222" s="9"/>
      <c r="HKG222" s="9"/>
      <c r="HKH222" s="9"/>
      <c r="HKI222" s="9"/>
      <c r="HKJ222" s="9"/>
      <c r="HKK222" s="9"/>
      <c r="HKL222" s="9"/>
      <c r="HKM222" s="9"/>
      <c r="HKN222" s="9"/>
      <c r="HKO222" s="9"/>
      <c r="HKP222" s="9"/>
      <c r="HKQ222" s="9"/>
      <c r="HKR222" s="9"/>
      <c r="HKS222" s="9"/>
      <c r="HKT222" s="9"/>
      <c r="HKU222" s="9"/>
      <c r="HKV222" s="9"/>
      <c r="HKW222" s="9"/>
      <c r="HKX222" s="9"/>
      <c r="HKY222" s="9"/>
      <c r="HKZ222" s="9"/>
      <c r="HLA222" s="9"/>
      <c r="HLB222" s="9"/>
      <c r="HLC222" s="9"/>
      <c r="HLD222" s="9"/>
      <c r="HLE222" s="9"/>
      <c r="HLF222" s="9"/>
      <c r="HLG222" s="9"/>
      <c r="HLH222" s="9"/>
      <c r="HLI222" s="9"/>
      <c r="HLJ222" s="9"/>
      <c r="HLK222" s="9"/>
      <c r="HLL222" s="9"/>
      <c r="HLM222" s="9"/>
      <c r="HLN222" s="9"/>
      <c r="HLO222" s="9"/>
      <c r="HLP222" s="9"/>
      <c r="HLQ222" s="9"/>
      <c r="HLR222" s="9"/>
      <c r="HLS222" s="9"/>
      <c r="HLT222" s="9"/>
      <c r="HLU222" s="9"/>
      <c r="HLV222" s="9"/>
      <c r="HLW222" s="9"/>
      <c r="HLX222" s="9"/>
      <c r="HLY222" s="9"/>
      <c r="HLZ222" s="9"/>
      <c r="HMA222" s="9"/>
      <c r="HMB222" s="9"/>
      <c r="HMC222" s="9"/>
      <c r="HMD222" s="9"/>
      <c r="HME222" s="9"/>
      <c r="HMF222" s="9"/>
      <c r="HMG222" s="9"/>
      <c r="HMH222" s="9"/>
      <c r="HMI222" s="9"/>
      <c r="HMJ222" s="9"/>
      <c r="HMK222" s="9"/>
      <c r="HML222" s="9"/>
      <c r="HMM222" s="9"/>
      <c r="HMN222" s="9"/>
      <c r="HMO222" s="9"/>
      <c r="HMP222" s="9"/>
      <c r="HMQ222" s="9"/>
      <c r="HMR222" s="9"/>
      <c r="HMS222" s="9"/>
      <c r="HMT222" s="9"/>
      <c r="HMU222" s="9"/>
      <c r="HMV222" s="9"/>
      <c r="HMW222" s="9"/>
      <c r="HMX222" s="9"/>
      <c r="HMY222" s="9"/>
      <c r="HMZ222" s="9"/>
      <c r="HNA222" s="9"/>
      <c r="HNB222" s="9"/>
      <c r="HNC222" s="9"/>
      <c r="HND222" s="9"/>
      <c r="HNE222" s="9"/>
      <c r="HNF222" s="9"/>
      <c r="HNG222" s="9"/>
      <c r="HNH222" s="9"/>
      <c r="HNI222" s="9"/>
      <c r="HNJ222" s="9"/>
      <c r="HNK222" s="9"/>
      <c r="HNL222" s="9"/>
      <c r="HNM222" s="9"/>
      <c r="HNN222" s="9"/>
      <c r="HNO222" s="9"/>
      <c r="HNP222" s="9"/>
      <c r="HNQ222" s="9"/>
      <c r="HNR222" s="9"/>
      <c r="HNS222" s="9"/>
      <c r="HNT222" s="9"/>
      <c r="HNU222" s="9"/>
      <c r="HNV222" s="9"/>
      <c r="HNW222" s="9"/>
      <c r="HNX222" s="9"/>
      <c r="HNY222" s="9"/>
      <c r="HNZ222" s="9"/>
      <c r="HOA222" s="9"/>
      <c r="HOB222" s="9"/>
      <c r="HOC222" s="9"/>
      <c r="HOD222" s="9"/>
      <c r="HOE222" s="9"/>
      <c r="HOF222" s="9"/>
      <c r="HOG222" s="9"/>
      <c r="HOH222" s="9"/>
      <c r="HOI222" s="9"/>
      <c r="HOJ222" s="9"/>
      <c r="HOK222" s="9"/>
      <c r="HOL222" s="9"/>
      <c r="HOM222" s="9"/>
      <c r="HON222" s="9"/>
      <c r="HOO222" s="9"/>
      <c r="HOP222" s="9"/>
      <c r="HOQ222" s="9"/>
      <c r="HOR222" s="9"/>
      <c r="HOS222" s="9"/>
      <c r="HOT222" s="9"/>
      <c r="HOU222" s="9"/>
      <c r="HOV222" s="9"/>
      <c r="HOW222" s="9"/>
      <c r="HOX222" s="9"/>
      <c r="HOY222" s="9"/>
      <c r="HOZ222" s="9"/>
      <c r="HPA222" s="9"/>
      <c r="HPB222" s="9"/>
      <c r="HPC222" s="9"/>
      <c r="HPD222" s="9"/>
      <c r="HPE222" s="9"/>
      <c r="HPF222" s="9"/>
      <c r="HPG222" s="9"/>
      <c r="HPH222" s="9"/>
      <c r="HPI222" s="9"/>
      <c r="HPJ222" s="9"/>
      <c r="HPK222" s="9"/>
      <c r="HPL222" s="9"/>
      <c r="HPM222" s="9"/>
      <c r="HPN222" s="9"/>
      <c r="HPO222" s="9"/>
      <c r="HPP222" s="9"/>
      <c r="HPQ222" s="9"/>
      <c r="HPR222" s="9"/>
      <c r="HPS222" s="9"/>
      <c r="HPT222" s="9"/>
      <c r="HPU222" s="9"/>
      <c r="HPV222" s="9"/>
      <c r="HPW222" s="9"/>
      <c r="HPX222" s="9"/>
      <c r="HPY222" s="9"/>
      <c r="HPZ222" s="9"/>
      <c r="HQA222" s="9"/>
      <c r="HQB222" s="9"/>
      <c r="HQC222" s="9"/>
      <c r="HQD222" s="9"/>
      <c r="HQE222" s="9"/>
      <c r="HQF222" s="9"/>
      <c r="HQG222" s="9"/>
      <c r="HQH222" s="9"/>
      <c r="HQI222" s="9"/>
      <c r="HQJ222" s="9"/>
      <c r="HQK222" s="9"/>
      <c r="HQL222" s="9"/>
      <c r="HQM222" s="9"/>
      <c r="HQN222" s="9"/>
      <c r="HQO222" s="9"/>
      <c r="HQP222" s="9"/>
      <c r="HQQ222" s="9"/>
      <c r="HQR222" s="9"/>
      <c r="HQS222" s="9"/>
      <c r="HQT222" s="9"/>
      <c r="HQU222" s="9"/>
      <c r="HQV222" s="9"/>
      <c r="HQW222" s="9"/>
      <c r="HQX222" s="9"/>
      <c r="HQY222" s="9"/>
      <c r="HQZ222" s="9"/>
      <c r="HRA222" s="9"/>
      <c r="HRB222" s="9"/>
      <c r="HRC222" s="9"/>
      <c r="HRD222" s="9"/>
      <c r="HRE222" s="9"/>
      <c r="HRF222" s="9"/>
      <c r="HRG222" s="9"/>
      <c r="HRH222" s="9"/>
      <c r="HRI222" s="9"/>
      <c r="HRJ222" s="9"/>
      <c r="HRK222" s="9"/>
      <c r="HRL222" s="9"/>
      <c r="HRM222" s="9"/>
      <c r="HRN222" s="9"/>
      <c r="HRO222" s="9"/>
      <c r="HRP222" s="9"/>
      <c r="HRQ222" s="9"/>
      <c r="HRR222" s="9"/>
      <c r="HRS222" s="9"/>
      <c r="HRT222" s="9"/>
      <c r="HRU222" s="9"/>
      <c r="HRV222" s="9"/>
      <c r="HRW222" s="9"/>
      <c r="HRX222" s="9"/>
      <c r="HRY222" s="9"/>
      <c r="HRZ222" s="9"/>
      <c r="HSA222" s="9"/>
      <c r="HSB222" s="9"/>
      <c r="HSC222" s="9"/>
      <c r="HSD222" s="9"/>
      <c r="HSE222" s="9"/>
      <c r="HSF222" s="9"/>
      <c r="HSG222" s="9"/>
      <c r="HSH222" s="9"/>
      <c r="HSI222" s="9"/>
      <c r="HSJ222" s="9"/>
      <c r="HSK222" s="9"/>
      <c r="HSL222" s="9"/>
      <c r="HSM222" s="9"/>
      <c r="HSN222" s="9"/>
      <c r="HSO222" s="9"/>
      <c r="HSP222" s="9"/>
      <c r="HSQ222" s="9"/>
      <c r="HSR222" s="9"/>
      <c r="HSS222" s="9"/>
      <c r="HST222" s="9"/>
      <c r="HSU222" s="9"/>
      <c r="HSV222" s="9"/>
      <c r="HSW222" s="9"/>
      <c r="HSX222" s="9"/>
      <c r="HSY222" s="9"/>
      <c r="HSZ222" s="9"/>
      <c r="HTA222" s="9"/>
      <c r="HTB222" s="9"/>
      <c r="HTC222" s="9"/>
      <c r="HTD222" s="9"/>
      <c r="HTE222" s="9"/>
      <c r="HTF222" s="9"/>
      <c r="HTG222" s="9"/>
      <c r="HTH222" s="9"/>
      <c r="HTI222" s="9"/>
      <c r="HTJ222" s="9"/>
      <c r="HTK222" s="9"/>
      <c r="HTL222" s="9"/>
      <c r="HTM222" s="9"/>
      <c r="HTN222" s="9"/>
      <c r="HTO222" s="9"/>
      <c r="HTP222" s="9"/>
      <c r="HTQ222" s="9"/>
      <c r="HTR222" s="9"/>
      <c r="HTS222" s="9"/>
      <c r="HTT222" s="9"/>
      <c r="HTU222" s="9"/>
      <c r="HTV222" s="9"/>
      <c r="HTW222" s="9"/>
      <c r="HTX222" s="9"/>
      <c r="HTY222" s="9"/>
      <c r="HTZ222" s="9"/>
      <c r="HUA222" s="9"/>
      <c r="HUB222" s="9"/>
      <c r="HUC222" s="9"/>
      <c r="HUD222" s="9"/>
      <c r="HUE222" s="9"/>
      <c r="HUF222" s="9"/>
      <c r="HUG222" s="9"/>
      <c r="HUH222" s="9"/>
      <c r="HUI222" s="9"/>
      <c r="HUJ222" s="9"/>
      <c r="HUK222" s="9"/>
      <c r="HUL222" s="9"/>
      <c r="HUM222" s="9"/>
      <c r="HUN222" s="9"/>
      <c r="HUO222" s="9"/>
      <c r="HUP222" s="9"/>
      <c r="HUQ222" s="9"/>
      <c r="HUR222" s="9"/>
      <c r="HUS222" s="9"/>
      <c r="HUT222" s="9"/>
      <c r="HUU222" s="9"/>
      <c r="HUV222" s="9"/>
      <c r="HUW222" s="9"/>
      <c r="HUX222" s="9"/>
      <c r="HUY222" s="9"/>
      <c r="HUZ222" s="9"/>
      <c r="HVA222" s="9"/>
      <c r="HVB222" s="9"/>
      <c r="HVC222" s="9"/>
      <c r="HVD222" s="9"/>
      <c r="HVE222" s="9"/>
      <c r="HVF222" s="9"/>
      <c r="HVG222" s="9"/>
      <c r="HVH222" s="9"/>
      <c r="HVI222" s="9"/>
      <c r="HVJ222" s="9"/>
      <c r="HVK222" s="9"/>
      <c r="HVL222" s="9"/>
      <c r="HVM222" s="9"/>
      <c r="HVN222" s="9"/>
      <c r="HVO222" s="9"/>
      <c r="HVP222" s="9"/>
      <c r="HVQ222" s="9"/>
      <c r="HVR222" s="9"/>
      <c r="HVS222" s="9"/>
      <c r="HVT222" s="9"/>
      <c r="HVU222" s="9"/>
      <c r="HVV222" s="9"/>
      <c r="HVW222" s="9"/>
      <c r="HVX222" s="9"/>
      <c r="HVY222" s="9"/>
      <c r="HVZ222" s="9"/>
      <c r="HWA222" s="9"/>
      <c r="HWB222" s="9"/>
      <c r="HWC222" s="9"/>
      <c r="HWD222" s="9"/>
      <c r="HWE222" s="9"/>
      <c r="HWF222" s="9"/>
      <c r="HWG222" s="9"/>
      <c r="HWH222" s="9"/>
      <c r="HWI222" s="9"/>
      <c r="HWJ222" s="9"/>
      <c r="HWK222" s="9"/>
      <c r="HWL222" s="9"/>
      <c r="HWM222" s="9"/>
      <c r="HWN222" s="9"/>
      <c r="HWO222" s="9"/>
      <c r="HWP222" s="9"/>
      <c r="HWQ222" s="9"/>
      <c r="HWR222" s="9"/>
      <c r="HWS222" s="9"/>
      <c r="HWT222" s="9"/>
      <c r="HWU222" s="9"/>
      <c r="HWV222" s="9"/>
      <c r="HWW222" s="9"/>
      <c r="HWX222" s="9"/>
      <c r="HWY222" s="9"/>
      <c r="HWZ222" s="9"/>
      <c r="HXA222" s="9"/>
      <c r="HXB222" s="9"/>
      <c r="HXC222" s="9"/>
      <c r="HXD222" s="9"/>
      <c r="HXE222" s="9"/>
      <c r="HXF222" s="9"/>
      <c r="HXG222" s="9"/>
      <c r="HXH222" s="9"/>
      <c r="HXI222" s="9"/>
      <c r="HXJ222" s="9"/>
      <c r="HXK222" s="9"/>
      <c r="HXL222" s="9"/>
      <c r="HXM222" s="9"/>
      <c r="HXN222" s="9"/>
      <c r="HXO222" s="9"/>
      <c r="HXP222" s="9"/>
      <c r="HXQ222" s="9"/>
      <c r="HXR222" s="9"/>
      <c r="HXS222" s="9"/>
      <c r="HXT222" s="9"/>
      <c r="HXU222" s="9"/>
      <c r="HXV222" s="9"/>
      <c r="HXW222" s="9"/>
      <c r="HXX222" s="9"/>
      <c r="HXY222" s="9"/>
      <c r="HXZ222" s="9"/>
      <c r="HYA222" s="9"/>
      <c r="HYB222" s="9"/>
      <c r="HYC222" s="9"/>
      <c r="HYD222" s="9"/>
      <c r="HYE222" s="9"/>
      <c r="HYF222" s="9"/>
      <c r="HYG222" s="9"/>
      <c r="HYH222" s="9"/>
      <c r="HYI222" s="9"/>
      <c r="HYJ222" s="9"/>
      <c r="HYK222" s="9"/>
      <c r="HYL222" s="9"/>
      <c r="HYM222" s="9"/>
      <c r="HYN222" s="9"/>
      <c r="HYO222" s="9"/>
      <c r="HYP222" s="9"/>
      <c r="HYQ222" s="9"/>
      <c r="HYR222" s="9"/>
      <c r="HYS222" s="9"/>
      <c r="HYT222" s="9"/>
      <c r="HYU222" s="9"/>
      <c r="HYV222" s="9"/>
      <c r="HYW222" s="9"/>
      <c r="HYX222" s="9"/>
      <c r="HYY222" s="9"/>
      <c r="HYZ222" s="9"/>
      <c r="HZA222" s="9"/>
      <c r="HZB222" s="9"/>
      <c r="HZC222" s="9"/>
      <c r="HZD222" s="9"/>
      <c r="HZE222" s="9"/>
      <c r="HZF222" s="9"/>
      <c r="HZG222" s="9"/>
      <c r="HZH222" s="9"/>
      <c r="HZI222" s="9"/>
      <c r="HZJ222" s="9"/>
      <c r="HZK222" s="9"/>
      <c r="HZL222" s="9"/>
      <c r="HZM222" s="9"/>
      <c r="HZN222" s="9"/>
      <c r="HZO222" s="9"/>
      <c r="HZP222" s="9"/>
      <c r="HZQ222" s="9"/>
      <c r="HZR222" s="9"/>
      <c r="HZS222" s="9"/>
      <c r="HZT222" s="9"/>
      <c r="HZU222" s="9"/>
      <c r="HZV222" s="9"/>
      <c r="HZW222" s="9"/>
      <c r="HZX222" s="9"/>
      <c r="HZY222" s="9"/>
      <c r="HZZ222" s="9"/>
      <c r="IAA222" s="9"/>
      <c r="IAB222" s="9"/>
      <c r="IAC222" s="9"/>
      <c r="IAD222" s="9"/>
      <c r="IAE222" s="9"/>
      <c r="IAF222" s="9"/>
      <c r="IAG222" s="9"/>
      <c r="IAH222" s="9"/>
      <c r="IAI222" s="9"/>
      <c r="IAJ222" s="9"/>
      <c r="IAK222" s="9"/>
      <c r="IAL222" s="9"/>
      <c r="IAM222" s="9"/>
      <c r="IAN222" s="9"/>
      <c r="IAO222" s="9"/>
      <c r="IAP222" s="9"/>
      <c r="IAQ222" s="9"/>
      <c r="IAR222" s="9"/>
      <c r="IAS222" s="9"/>
      <c r="IAT222" s="9"/>
      <c r="IAU222" s="9"/>
      <c r="IAV222" s="9"/>
      <c r="IAW222" s="9"/>
      <c r="IAX222" s="9"/>
      <c r="IAY222" s="9"/>
      <c r="IAZ222" s="9"/>
      <c r="IBA222" s="9"/>
      <c r="IBB222" s="9"/>
      <c r="IBC222" s="9"/>
      <c r="IBD222" s="9"/>
      <c r="IBE222" s="9"/>
      <c r="IBF222" s="9"/>
      <c r="IBG222" s="9"/>
      <c r="IBH222" s="9"/>
      <c r="IBI222" s="9"/>
      <c r="IBJ222" s="9"/>
      <c r="IBK222" s="9"/>
      <c r="IBL222" s="9"/>
      <c r="IBM222" s="9"/>
      <c r="IBN222" s="9"/>
      <c r="IBO222" s="9"/>
      <c r="IBP222" s="9"/>
      <c r="IBQ222" s="9"/>
      <c r="IBR222" s="9"/>
      <c r="IBS222" s="9"/>
      <c r="IBT222" s="9"/>
      <c r="IBU222" s="9"/>
      <c r="IBV222" s="9"/>
      <c r="IBW222" s="9"/>
      <c r="IBX222" s="9"/>
      <c r="IBY222" s="9"/>
      <c r="IBZ222" s="9"/>
      <c r="ICA222" s="9"/>
      <c r="ICB222" s="9"/>
      <c r="ICC222" s="9"/>
      <c r="ICD222" s="9"/>
      <c r="ICE222" s="9"/>
      <c r="ICF222" s="9"/>
      <c r="ICG222" s="9"/>
      <c r="ICH222" s="9"/>
      <c r="ICI222" s="9"/>
      <c r="ICJ222" s="9"/>
      <c r="ICK222" s="9"/>
      <c r="ICL222" s="9"/>
      <c r="ICM222" s="9"/>
      <c r="ICN222" s="9"/>
      <c r="ICO222" s="9"/>
      <c r="ICP222" s="9"/>
      <c r="ICQ222" s="9"/>
      <c r="ICR222" s="9"/>
      <c r="ICS222" s="9"/>
      <c r="ICT222" s="9"/>
      <c r="ICU222" s="9"/>
      <c r="ICV222" s="9"/>
      <c r="ICW222" s="9"/>
      <c r="ICX222" s="9"/>
      <c r="ICY222" s="9"/>
      <c r="ICZ222" s="9"/>
      <c r="IDA222" s="9"/>
      <c r="IDB222" s="9"/>
      <c r="IDC222" s="9"/>
      <c r="IDD222" s="9"/>
      <c r="IDE222" s="9"/>
      <c r="IDF222" s="9"/>
      <c r="IDG222" s="9"/>
      <c r="IDH222" s="9"/>
      <c r="IDI222" s="9"/>
      <c r="IDJ222" s="9"/>
      <c r="IDK222" s="9"/>
      <c r="IDL222" s="9"/>
      <c r="IDM222" s="9"/>
      <c r="IDN222" s="9"/>
      <c r="IDO222" s="9"/>
      <c r="IDP222" s="9"/>
      <c r="IDQ222" s="9"/>
      <c r="IDR222" s="9"/>
      <c r="IDS222" s="9"/>
      <c r="IDT222" s="9"/>
      <c r="IDU222" s="9"/>
      <c r="IDV222" s="9"/>
      <c r="IDW222" s="9"/>
      <c r="IDX222" s="9"/>
      <c r="IDY222" s="9"/>
      <c r="IDZ222" s="9"/>
      <c r="IEA222" s="9"/>
      <c r="IEB222" s="9"/>
      <c r="IEC222" s="9"/>
      <c r="IED222" s="9"/>
      <c r="IEE222" s="9"/>
      <c r="IEF222" s="9"/>
      <c r="IEG222" s="9"/>
      <c r="IEH222" s="9"/>
      <c r="IEI222" s="9"/>
      <c r="IEJ222" s="9"/>
      <c r="IEK222" s="9"/>
      <c r="IEL222" s="9"/>
      <c r="IEM222" s="9"/>
      <c r="IEN222" s="9"/>
      <c r="IEO222" s="9"/>
      <c r="IEP222" s="9"/>
      <c r="IEQ222" s="9"/>
      <c r="IER222" s="9"/>
      <c r="IES222" s="9"/>
      <c r="IET222" s="9"/>
      <c r="IEU222" s="9"/>
      <c r="IEV222" s="9"/>
      <c r="IEW222" s="9"/>
      <c r="IEX222" s="9"/>
      <c r="IEY222" s="9"/>
      <c r="IEZ222" s="9"/>
      <c r="IFA222" s="9"/>
      <c r="IFB222" s="9"/>
      <c r="IFC222" s="9"/>
      <c r="IFD222" s="9"/>
      <c r="IFE222" s="9"/>
      <c r="IFF222" s="9"/>
      <c r="IFG222" s="9"/>
      <c r="IFH222" s="9"/>
      <c r="IFI222" s="9"/>
      <c r="IFJ222" s="9"/>
      <c r="IFK222" s="9"/>
      <c r="IFL222" s="9"/>
      <c r="IFM222" s="9"/>
      <c r="IFN222" s="9"/>
      <c r="IFO222" s="9"/>
      <c r="IFP222" s="9"/>
      <c r="IFQ222" s="9"/>
      <c r="IFR222" s="9"/>
      <c r="IFS222" s="9"/>
      <c r="IFT222" s="9"/>
      <c r="IFU222" s="9"/>
      <c r="IFV222" s="9"/>
      <c r="IFW222" s="9"/>
      <c r="IFX222" s="9"/>
      <c r="IFY222" s="9"/>
      <c r="IFZ222" s="9"/>
      <c r="IGA222" s="9"/>
      <c r="IGB222" s="9"/>
      <c r="IGC222" s="9"/>
      <c r="IGD222" s="9"/>
      <c r="IGE222" s="9"/>
      <c r="IGF222" s="9"/>
      <c r="IGG222" s="9"/>
      <c r="IGH222" s="9"/>
      <c r="IGI222" s="9"/>
      <c r="IGJ222" s="9"/>
      <c r="IGK222" s="9"/>
      <c r="IGL222" s="9"/>
      <c r="IGM222" s="9"/>
      <c r="IGN222" s="9"/>
      <c r="IGO222" s="9"/>
      <c r="IGP222" s="9"/>
      <c r="IGQ222" s="9"/>
      <c r="IGR222" s="9"/>
      <c r="IGS222" s="9"/>
      <c r="IGT222" s="9"/>
      <c r="IGU222" s="9"/>
      <c r="IGV222" s="9"/>
      <c r="IGW222" s="9"/>
      <c r="IGX222" s="9"/>
      <c r="IGY222" s="9"/>
      <c r="IGZ222" s="9"/>
      <c r="IHA222" s="9"/>
      <c r="IHB222" s="9"/>
      <c r="IHC222" s="9"/>
      <c r="IHD222" s="9"/>
      <c r="IHE222" s="9"/>
      <c r="IHF222" s="9"/>
      <c r="IHG222" s="9"/>
      <c r="IHH222" s="9"/>
      <c r="IHI222" s="9"/>
      <c r="IHJ222" s="9"/>
      <c r="IHK222" s="9"/>
      <c r="IHL222" s="9"/>
      <c r="IHM222" s="9"/>
      <c r="IHN222" s="9"/>
      <c r="IHO222" s="9"/>
      <c r="IHP222" s="9"/>
      <c r="IHQ222" s="9"/>
      <c r="IHR222" s="9"/>
      <c r="IHS222" s="9"/>
      <c r="IHT222" s="9"/>
      <c r="IHU222" s="9"/>
      <c r="IHV222" s="9"/>
      <c r="IHW222" s="9"/>
      <c r="IHX222" s="9"/>
      <c r="IHY222" s="9"/>
      <c r="IHZ222" s="9"/>
      <c r="IIA222" s="9"/>
      <c r="IIB222" s="9"/>
      <c r="IIC222" s="9"/>
      <c r="IID222" s="9"/>
      <c r="IIE222" s="9"/>
      <c r="IIF222" s="9"/>
      <c r="IIG222" s="9"/>
      <c r="IIH222" s="9"/>
      <c r="III222" s="9"/>
      <c r="IIJ222" s="9"/>
      <c r="IIK222" s="9"/>
      <c r="IIL222" s="9"/>
      <c r="IIM222" s="9"/>
      <c r="IIN222" s="9"/>
      <c r="IIO222" s="9"/>
      <c r="IIP222" s="9"/>
      <c r="IIQ222" s="9"/>
      <c r="IIR222" s="9"/>
      <c r="IIS222" s="9"/>
      <c r="IIT222" s="9"/>
      <c r="IIU222" s="9"/>
      <c r="IIV222" s="9"/>
      <c r="IIW222" s="9"/>
      <c r="IIX222" s="9"/>
      <c r="IIY222" s="9"/>
      <c r="IIZ222" s="9"/>
      <c r="IJA222" s="9"/>
      <c r="IJB222" s="9"/>
      <c r="IJC222" s="9"/>
      <c r="IJD222" s="9"/>
      <c r="IJE222" s="9"/>
      <c r="IJF222" s="9"/>
      <c r="IJG222" s="9"/>
      <c r="IJH222" s="9"/>
      <c r="IJI222" s="9"/>
      <c r="IJJ222" s="9"/>
      <c r="IJK222" s="9"/>
      <c r="IJL222" s="9"/>
      <c r="IJM222" s="9"/>
      <c r="IJN222" s="9"/>
      <c r="IJO222" s="9"/>
      <c r="IJP222" s="9"/>
      <c r="IJQ222" s="9"/>
      <c r="IJR222" s="9"/>
      <c r="IJS222" s="9"/>
      <c r="IJT222" s="9"/>
      <c r="IJU222" s="9"/>
      <c r="IJV222" s="9"/>
      <c r="IJW222" s="9"/>
      <c r="IJX222" s="9"/>
      <c r="IJY222" s="9"/>
      <c r="IJZ222" s="9"/>
      <c r="IKA222" s="9"/>
      <c r="IKB222" s="9"/>
      <c r="IKC222" s="9"/>
      <c r="IKD222" s="9"/>
      <c r="IKE222" s="9"/>
      <c r="IKF222" s="9"/>
      <c r="IKG222" s="9"/>
      <c r="IKH222" s="9"/>
      <c r="IKI222" s="9"/>
      <c r="IKJ222" s="9"/>
      <c r="IKK222" s="9"/>
      <c r="IKL222" s="9"/>
      <c r="IKM222" s="9"/>
      <c r="IKN222" s="9"/>
      <c r="IKO222" s="9"/>
      <c r="IKP222" s="9"/>
      <c r="IKQ222" s="9"/>
      <c r="IKR222" s="9"/>
      <c r="IKS222" s="9"/>
      <c r="IKT222" s="9"/>
      <c r="IKU222" s="9"/>
      <c r="IKV222" s="9"/>
      <c r="IKW222" s="9"/>
      <c r="IKX222" s="9"/>
      <c r="IKY222" s="9"/>
      <c r="IKZ222" s="9"/>
      <c r="ILA222" s="9"/>
      <c r="ILB222" s="9"/>
      <c r="ILC222" s="9"/>
      <c r="ILD222" s="9"/>
      <c r="ILE222" s="9"/>
      <c r="ILF222" s="9"/>
      <c r="ILG222" s="9"/>
      <c r="ILH222" s="9"/>
      <c r="ILI222" s="9"/>
      <c r="ILJ222" s="9"/>
      <c r="ILK222" s="9"/>
      <c r="ILL222" s="9"/>
      <c r="ILM222" s="9"/>
      <c r="ILN222" s="9"/>
      <c r="ILO222" s="9"/>
      <c r="ILP222" s="9"/>
      <c r="ILQ222" s="9"/>
      <c r="ILR222" s="9"/>
      <c r="ILS222" s="9"/>
      <c r="ILT222" s="9"/>
      <c r="ILU222" s="9"/>
      <c r="ILV222" s="9"/>
      <c r="ILW222" s="9"/>
      <c r="ILX222" s="9"/>
      <c r="ILY222" s="9"/>
      <c r="ILZ222" s="9"/>
      <c r="IMA222" s="9"/>
      <c r="IMB222" s="9"/>
      <c r="IMC222" s="9"/>
      <c r="IMD222" s="9"/>
      <c r="IME222" s="9"/>
      <c r="IMF222" s="9"/>
      <c r="IMG222" s="9"/>
      <c r="IMH222" s="9"/>
      <c r="IMI222" s="9"/>
      <c r="IMJ222" s="9"/>
      <c r="IMK222" s="9"/>
      <c r="IML222" s="9"/>
      <c r="IMM222" s="9"/>
      <c r="IMN222" s="9"/>
      <c r="IMO222" s="9"/>
      <c r="IMP222" s="9"/>
      <c r="IMQ222" s="9"/>
      <c r="IMR222" s="9"/>
      <c r="IMS222" s="9"/>
      <c r="IMT222" s="9"/>
      <c r="IMU222" s="9"/>
      <c r="IMV222" s="9"/>
      <c r="IMW222" s="9"/>
      <c r="IMX222" s="9"/>
      <c r="IMY222" s="9"/>
      <c r="IMZ222" s="9"/>
      <c r="INA222" s="9"/>
      <c r="INB222" s="9"/>
      <c r="INC222" s="9"/>
      <c r="IND222" s="9"/>
      <c r="INE222" s="9"/>
      <c r="INF222" s="9"/>
      <c r="ING222" s="9"/>
      <c r="INH222" s="9"/>
      <c r="INI222" s="9"/>
      <c r="INJ222" s="9"/>
      <c r="INK222" s="9"/>
      <c r="INL222" s="9"/>
      <c r="INM222" s="9"/>
      <c r="INN222" s="9"/>
      <c r="INO222" s="9"/>
      <c r="INP222" s="9"/>
      <c r="INQ222" s="9"/>
      <c r="INR222" s="9"/>
      <c r="INS222" s="9"/>
      <c r="INT222" s="9"/>
      <c r="INU222" s="9"/>
      <c r="INV222" s="9"/>
      <c r="INW222" s="9"/>
      <c r="INX222" s="9"/>
      <c r="INY222" s="9"/>
      <c r="INZ222" s="9"/>
      <c r="IOA222" s="9"/>
      <c r="IOB222" s="9"/>
      <c r="IOC222" s="9"/>
      <c r="IOD222" s="9"/>
      <c r="IOE222" s="9"/>
      <c r="IOF222" s="9"/>
      <c r="IOG222" s="9"/>
      <c r="IOH222" s="9"/>
      <c r="IOI222" s="9"/>
      <c r="IOJ222" s="9"/>
      <c r="IOK222" s="9"/>
      <c r="IOL222" s="9"/>
      <c r="IOM222" s="9"/>
      <c r="ION222" s="9"/>
      <c r="IOO222" s="9"/>
      <c r="IOP222" s="9"/>
      <c r="IOQ222" s="9"/>
      <c r="IOR222" s="9"/>
      <c r="IOS222" s="9"/>
      <c r="IOT222" s="9"/>
      <c r="IOU222" s="9"/>
      <c r="IOV222" s="9"/>
      <c r="IOW222" s="9"/>
      <c r="IOX222" s="9"/>
      <c r="IOY222" s="9"/>
      <c r="IOZ222" s="9"/>
      <c r="IPA222" s="9"/>
      <c r="IPB222" s="9"/>
      <c r="IPC222" s="9"/>
      <c r="IPD222" s="9"/>
      <c r="IPE222" s="9"/>
      <c r="IPF222" s="9"/>
      <c r="IPG222" s="9"/>
      <c r="IPH222" s="9"/>
      <c r="IPI222" s="9"/>
      <c r="IPJ222" s="9"/>
      <c r="IPK222" s="9"/>
      <c r="IPL222" s="9"/>
      <c r="IPM222" s="9"/>
      <c r="IPN222" s="9"/>
      <c r="IPO222" s="9"/>
      <c r="IPP222" s="9"/>
      <c r="IPQ222" s="9"/>
      <c r="IPR222" s="9"/>
      <c r="IPS222" s="9"/>
      <c r="IPT222" s="9"/>
      <c r="IPU222" s="9"/>
      <c r="IPV222" s="9"/>
      <c r="IPW222" s="9"/>
      <c r="IPX222" s="9"/>
      <c r="IPY222" s="9"/>
      <c r="IPZ222" s="9"/>
      <c r="IQA222" s="9"/>
      <c r="IQB222" s="9"/>
      <c r="IQC222" s="9"/>
      <c r="IQD222" s="9"/>
      <c r="IQE222" s="9"/>
      <c r="IQF222" s="9"/>
      <c r="IQG222" s="9"/>
      <c r="IQH222" s="9"/>
      <c r="IQI222" s="9"/>
      <c r="IQJ222" s="9"/>
      <c r="IQK222" s="9"/>
      <c r="IQL222" s="9"/>
      <c r="IQM222" s="9"/>
      <c r="IQN222" s="9"/>
      <c r="IQO222" s="9"/>
      <c r="IQP222" s="9"/>
      <c r="IQQ222" s="9"/>
      <c r="IQR222" s="9"/>
      <c r="IQS222" s="9"/>
      <c r="IQT222" s="9"/>
      <c r="IQU222" s="9"/>
      <c r="IQV222" s="9"/>
      <c r="IQW222" s="9"/>
      <c r="IQX222" s="9"/>
      <c r="IQY222" s="9"/>
      <c r="IQZ222" s="9"/>
      <c r="IRA222" s="9"/>
      <c r="IRB222" s="9"/>
      <c r="IRC222" s="9"/>
      <c r="IRD222" s="9"/>
      <c r="IRE222" s="9"/>
      <c r="IRF222" s="9"/>
      <c r="IRG222" s="9"/>
      <c r="IRH222" s="9"/>
      <c r="IRI222" s="9"/>
      <c r="IRJ222" s="9"/>
      <c r="IRK222" s="9"/>
      <c r="IRL222" s="9"/>
      <c r="IRM222" s="9"/>
      <c r="IRN222" s="9"/>
      <c r="IRO222" s="9"/>
      <c r="IRP222" s="9"/>
      <c r="IRQ222" s="9"/>
      <c r="IRR222" s="9"/>
      <c r="IRS222" s="9"/>
      <c r="IRT222" s="9"/>
      <c r="IRU222" s="9"/>
      <c r="IRV222" s="9"/>
      <c r="IRW222" s="9"/>
      <c r="IRX222" s="9"/>
      <c r="IRY222" s="9"/>
      <c r="IRZ222" s="9"/>
      <c r="ISA222" s="9"/>
      <c r="ISB222" s="9"/>
      <c r="ISC222" s="9"/>
      <c r="ISD222" s="9"/>
      <c r="ISE222" s="9"/>
      <c r="ISF222" s="9"/>
      <c r="ISG222" s="9"/>
      <c r="ISH222" s="9"/>
      <c r="ISI222" s="9"/>
      <c r="ISJ222" s="9"/>
      <c r="ISK222" s="9"/>
      <c r="ISL222" s="9"/>
      <c r="ISM222" s="9"/>
      <c r="ISN222" s="9"/>
      <c r="ISO222" s="9"/>
      <c r="ISP222" s="9"/>
      <c r="ISQ222" s="9"/>
      <c r="ISR222" s="9"/>
      <c r="ISS222" s="9"/>
      <c r="IST222" s="9"/>
      <c r="ISU222" s="9"/>
      <c r="ISV222" s="9"/>
      <c r="ISW222" s="9"/>
      <c r="ISX222" s="9"/>
      <c r="ISY222" s="9"/>
      <c r="ISZ222" s="9"/>
      <c r="ITA222" s="9"/>
      <c r="ITB222" s="9"/>
      <c r="ITC222" s="9"/>
      <c r="ITD222" s="9"/>
      <c r="ITE222" s="9"/>
      <c r="ITF222" s="9"/>
      <c r="ITG222" s="9"/>
      <c r="ITH222" s="9"/>
      <c r="ITI222" s="9"/>
      <c r="ITJ222" s="9"/>
      <c r="ITK222" s="9"/>
      <c r="ITL222" s="9"/>
      <c r="ITM222" s="9"/>
      <c r="ITN222" s="9"/>
      <c r="ITO222" s="9"/>
      <c r="ITP222" s="9"/>
      <c r="ITQ222" s="9"/>
      <c r="ITR222" s="9"/>
      <c r="ITS222" s="9"/>
      <c r="ITT222" s="9"/>
      <c r="ITU222" s="9"/>
      <c r="ITV222" s="9"/>
      <c r="ITW222" s="9"/>
      <c r="ITX222" s="9"/>
      <c r="ITY222" s="9"/>
      <c r="ITZ222" s="9"/>
      <c r="IUA222" s="9"/>
      <c r="IUB222" s="9"/>
      <c r="IUC222" s="9"/>
      <c r="IUD222" s="9"/>
      <c r="IUE222" s="9"/>
      <c r="IUF222" s="9"/>
      <c r="IUG222" s="9"/>
      <c r="IUH222" s="9"/>
      <c r="IUI222" s="9"/>
      <c r="IUJ222" s="9"/>
      <c r="IUK222" s="9"/>
      <c r="IUL222" s="9"/>
      <c r="IUM222" s="9"/>
      <c r="IUN222" s="9"/>
      <c r="IUO222" s="9"/>
      <c r="IUP222" s="9"/>
      <c r="IUQ222" s="9"/>
      <c r="IUR222" s="9"/>
      <c r="IUS222" s="9"/>
      <c r="IUT222" s="9"/>
      <c r="IUU222" s="9"/>
      <c r="IUV222" s="9"/>
      <c r="IUW222" s="9"/>
      <c r="IUX222" s="9"/>
      <c r="IUY222" s="9"/>
      <c r="IUZ222" s="9"/>
      <c r="IVA222" s="9"/>
      <c r="IVB222" s="9"/>
      <c r="IVC222" s="9"/>
      <c r="IVD222" s="9"/>
      <c r="IVE222" s="9"/>
      <c r="IVF222" s="9"/>
      <c r="IVG222" s="9"/>
      <c r="IVH222" s="9"/>
      <c r="IVI222" s="9"/>
      <c r="IVJ222" s="9"/>
      <c r="IVK222" s="9"/>
      <c r="IVL222" s="9"/>
      <c r="IVM222" s="9"/>
      <c r="IVN222" s="9"/>
      <c r="IVO222" s="9"/>
      <c r="IVP222" s="9"/>
      <c r="IVQ222" s="9"/>
      <c r="IVR222" s="9"/>
      <c r="IVS222" s="9"/>
      <c r="IVT222" s="9"/>
      <c r="IVU222" s="9"/>
      <c r="IVV222" s="9"/>
      <c r="IVW222" s="9"/>
      <c r="IVX222" s="9"/>
      <c r="IVY222" s="9"/>
      <c r="IVZ222" s="9"/>
      <c r="IWA222" s="9"/>
      <c r="IWB222" s="9"/>
      <c r="IWC222" s="9"/>
      <c r="IWD222" s="9"/>
      <c r="IWE222" s="9"/>
      <c r="IWF222" s="9"/>
      <c r="IWG222" s="9"/>
      <c r="IWH222" s="9"/>
      <c r="IWI222" s="9"/>
      <c r="IWJ222" s="9"/>
      <c r="IWK222" s="9"/>
      <c r="IWL222" s="9"/>
      <c r="IWM222" s="9"/>
      <c r="IWN222" s="9"/>
      <c r="IWO222" s="9"/>
      <c r="IWP222" s="9"/>
      <c r="IWQ222" s="9"/>
      <c r="IWR222" s="9"/>
      <c r="IWS222" s="9"/>
      <c r="IWT222" s="9"/>
      <c r="IWU222" s="9"/>
      <c r="IWV222" s="9"/>
      <c r="IWW222" s="9"/>
      <c r="IWX222" s="9"/>
      <c r="IWY222" s="9"/>
      <c r="IWZ222" s="9"/>
      <c r="IXA222" s="9"/>
      <c r="IXB222" s="9"/>
      <c r="IXC222" s="9"/>
      <c r="IXD222" s="9"/>
      <c r="IXE222" s="9"/>
      <c r="IXF222" s="9"/>
      <c r="IXG222" s="9"/>
      <c r="IXH222" s="9"/>
      <c r="IXI222" s="9"/>
      <c r="IXJ222" s="9"/>
      <c r="IXK222" s="9"/>
      <c r="IXL222" s="9"/>
      <c r="IXM222" s="9"/>
      <c r="IXN222" s="9"/>
      <c r="IXO222" s="9"/>
      <c r="IXP222" s="9"/>
      <c r="IXQ222" s="9"/>
      <c r="IXR222" s="9"/>
      <c r="IXS222" s="9"/>
      <c r="IXT222" s="9"/>
      <c r="IXU222" s="9"/>
      <c r="IXV222" s="9"/>
      <c r="IXW222" s="9"/>
      <c r="IXX222" s="9"/>
      <c r="IXY222" s="9"/>
      <c r="IXZ222" s="9"/>
      <c r="IYA222" s="9"/>
      <c r="IYB222" s="9"/>
      <c r="IYC222" s="9"/>
      <c r="IYD222" s="9"/>
      <c r="IYE222" s="9"/>
      <c r="IYF222" s="9"/>
      <c r="IYG222" s="9"/>
      <c r="IYH222" s="9"/>
      <c r="IYI222" s="9"/>
      <c r="IYJ222" s="9"/>
      <c r="IYK222" s="9"/>
      <c r="IYL222" s="9"/>
      <c r="IYM222" s="9"/>
      <c r="IYN222" s="9"/>
      <c r="IYO222" s="9"/>
      <c r="IYP222" s="9"/>
      <c r="IYQ222" s="9"/>
      <c r="IYR222" s="9"/>
      <c r="IYS222" s="9"/>
      <c r="IYT222" s="9"/>
      <c r="IYU222" s="9"/>
      <c r="IYV222" s="9"/>
      <c r="IYW222" s="9"/>
      <c r="IYX222" s="9"/>
      <c r="IYY222" s="9"/>
      <c r="IYZ222" s="9"/>
      <c r="IZA222" s="9"/>
      <c r="IZB222" s="9"/>
      <c r="IZC222" s="9"/>
      <c r="IZD222" s="9"/>
      <c r="IZE222" s="9"/>
      <c r="IZF222" s="9"/>
      <c r="IZG222" s="9"/>
      <c r="IZH222" s="9"/>
      <c r="IZI222" s="9"/>
      <c r="IZJ222" s="9"/>
      <c r="IZK222" s="9"/>
      <c r="IZL222" s="9"/>
      <c r="IZM222" s="9"/>
      <c r="IZN222" s="9"/>
      <c r="IZO222" s="9"/>
      <c r="IZP222" s="9"/>
      <c r="IZQ222" s="9"/>
      <c r="IZR222" s="9"/>
      <c r="IZS222" s="9"/>
      <c r="IZT222" s="9"/>
      <c r="IZU222" s="9"/>
      <c r="IZV222" s="9"/>
      <c r="IZW222" s="9"/>
      <c r="IZX222" s="9"/>
      <c r="IZY222" s="9"/>
      <c r="IZZ222" s="9"/>
      <c r="JAA222" s="9"/>
      <c r="JAB222" s="9"/>
      <c r="JAC222" s="9"/>
      <c r="JAD222" s="9"/>
      <c r="JAE222" s="9"/>
      <c r="JAF222" s="9"/>
      <c r="JAG222" s="9"/>
      <c r="JAH222" s="9"/>
      <c r="JAI222" s="9"/>
      <c r="JAJ222" s="9"/>
      <c r="JAK222" s="9"/>
      <c r="JAL222" s="9"/>
      <c r="JAM222" s="9"/>
      <c r="JAN222" s="9"/>
      <c r="JAO222" s="9"/>
      <c r="JAP222" s="9"/>
      <c r="JAQ222" s="9"/>
      <c r="JAR222" s="9"/>
      <c r="JAS222" s="9"/>
      <c r="JAT222" s="9"/>
      <c r="JAU222" s="9"/>
      <c r="JAV222" s="9"/>
      <c r="JAW222" s="9"/>
      <c r="JAX222" s="9"/>
      <c r="JAY222" s="9"/>
      <c r="JAZ222" s="9"/>
      <c r="JBA222" s="9"/>
      <c r="JBB222" s="9"/>
      <c r="JBC222" s="9"/>
      <c r="JBD222" s="9"/>
      <c r="JBE222" s="9"/>
      <c r="JBF222" s="9"/>
      <c r="JBG222" s="9"/>
      <c r="JBH222" s="9"/>
      <c r="JBI222" s="9"/>
      <c r="JBJ222" s="9"/>
      <c r="JBK222" s="9"/>
      <c r="JBL222" s="9"/>
      <c r="JBM222" s="9"/>
      <c r="JBN222" s="9"/>
      <c r="JBO222" s="9"/>
      <c r="JBP222" s="9"/>
      <c r="JBQ222" s="9"/>
      <c r="JBR222" s="9"/>
      <c r="JBS222" s="9"/>
      <c r="JBT222" s="9"/>
      <c r="JBU222" s="9"/>
      <c r="JBV222" s="9"/>
      <c r="JBW222" s="9"/>
      <c r="JBX222" s="9"/>
      <c r="JBY222" s="9"/>
      <c r="JBZ222" s="9"/>
      <c r="JCA222" s="9"/>
      <c r="JCB222" s="9"/>
      <c r="JCC222" s="9"/>
      <c r="JCD222" s="9"/>
      <c r="JCE222" s="9"/>
      <c r="JCF222" s="9"/>
      <c r="JCG222" s="9"/>
      <c r="JCH222" s="9"/>
      <c r="JCI222" s="9"/>
      <c r="JCJ222" s="9"/>
      <c r="JCK222" s="9"/>
      <c r="JCL222" s="9"/>
      <c r="JCM222" s="9"/>
      <c r="JCN222" s="9"/>
      <c r="JCO222" s="9"/>
      <c r="JCP222" s="9"/>
      <c r="JCQ222" s="9"/>
      <c r="JCR222" s="9"/>
      <c r="JCS222" s="9"/>
      <c r="JCT222" s="9"/>
      <c r="JCU222" s="9"/>
      <c r="JCV222" s="9"/>
      <c r="JCW222" s="9"/>
      <c r="JCX222" s="9"/>
      <c r="JCY222" s="9"/>
      <c r="JCZ222" s="9"/>
      <c r="JDA222" s="9"/>
      <c r="JDB222" s="9"/>
      <c r="JDC222" s="9"/>
      <c r="JDD222" s="9"/>
      <c r="JDE222" s="9"/>
      <c r="JDF222" s="9"/>
      <c r="JDG222" s="9"/>
      <c r="JDH222" s="9"/>
      <c r="JDI222" s="9"/>
      <c r="JDJ222" s="9"/>
      <c r="JDK222" s="9"/>
      <c r="JDL222" s="9"/>
      <c r="JDM222" s="9"/>
      <c r="JDN222" s="9"/>
      <c r="JDO222" s="9"/>
      <c r="JDP222" s="9"/>
      <c r="JDQ222" s="9"/>
      <c r="JDR222" s="9"/>
      <c r="JDS222" s="9"/>
      <c r="JDT222" s="9"/>
      <c r="JDU222" s="9"/>
      <c r="JDV222" s="9"/>
      <c r="JDW222" s="9"/>
      <c r="JDX222" s="9"/>
      <c r="JDY222" s="9"/>
      <c r="JDZ222" s="9"/>
      <c r="JEA222" s="9"/>
      <c r="JEB222" s="9"/>
      <c r="JEC222" s="9"/>
      <c r="JED222" s="9"/>
      <c r="JEE222" s="9"/>
      <c r="JEF222" s="9"/>
      <c r="JEG222" s="9"/>
      <c r="JEH222" s="9"/>
      <c r="JEI222" s="9"/>
      <c r="JEJ222" s="9"/>
      <c r="JEK222" s="9"/>
      <c r="JEL222" s="9"/>
      <c r="JEM222" s="9"/>
      <c r="JEN222" s="9"/>
      <c r="JEO222" s="9"/>
      <c r="JEP222" s="9"/>
      <c r="JEQ222" s="9"/>
      <c r="JER222" s="9"/>
      <c r="JES222" s="9"/>
      <c r="JET222" s="9"/>
      <c r="JEU222" s="9"/>
      <c r="JEV222" s="9"/>
      <c r="JEW222" s="9"/>
      <c r="JEX222" s="9"/>
      <c r="JEY222" s="9"/>
      <c r="JEZ222" s="9"/>
      <c r="JFA222" s="9"/>
      <c r="JFB222" s="9"/>
      <c r="JFC222" s="9"/>
      <c r="JFD222" s="9"/>
      <c r="JFE222" s="9"/>
      <c r="JFF222" s="9"/>
      <c r="JFG222" s="9"/>
      <c r="JFH222" s="9"/>
      <c r="JFI222" s="9"/>
      <c r="JFJ222" s="9"/>
      <c r="JFK222" s="9"/>
      <c r="JFL222" s="9"/>
      <c r="JFM222" s="9"/>
      <c r="JFN222" s="9"/>
      <c r="JFO222" s="9"/>
      <c r="JFP222" s="9"/>
      <c r="JFQ222" s="9"/>
      <c r="JFR222" s="9"/>
      <c r="JFS222" s="9"/>
      <c r="JFT222" s="9"/>
      <c r="JFU222" s="9"/>
      <c r="JFV222" s="9"/>
      <c r="JFW222" s="9"/>
      <c r="JFX222" s="9"/>
      <c r="JFY222" s="9"/>
      <c r="JFZ222" s="9"/>
      <c r="JGA222" s="9"/>
      <c r="JGB222" s="9"/>
      <c r="JGC222" s="9"/>
      <c r="JGD222" s="9"/>
      <c r="JGE222" s="9"/>
      <c r="JGF222" s="9"/>
      <c r="JGG222" s="9"/>
      <c r="JGH222" s="9"/>
      <c r="JGI222" s="9"/>
      <c r="JGJ222" s="9"/>
      <c r="JGK222" s="9"/>
      <c r="JGL222" s="9"/>
      <c r="JGM222" s="9"/>
      <c r="JGN222" s="9"/>
      <c r="JGO222" s="9"/>
      <c r="JGP222" s="9"/>
      <c r="JGQ222" s="9"/>
      <c r="JGR222" s="9"/>
      <c r="JGS222" s="9"/>
      <c r="JGT222" s="9"/>
      <c r="JGU222" s="9"/>
      <c r="JGV222" s="9"/>
      <c r="JGW222" s="9"/>
      <c r="JGX222" s="9"/>
      <c r="JGY222" s="9"/>
      <c r="JGZ222" s="9"/>
      <c r="JHA222" s="9"/>
      <c r="JHB222" s="9"/>
      <c r="JHC222" s="9"/>
      <c r="JHD222" s="9"/>
      <c r="JHE222" s="9"/>
      <c r="JHF222" s="9"/>
      <c r="JHG222" s="9"/>
      <c r="JHH222" s="9"/>
      <c r="JHI222" s="9"/>
      <c r="JHJ222" s="9"/>
      <c r="JHK222" s="9"/>
      <c r="JHL222" s="9"/>
      <c r="JHM222" s="9"/>
      <c r="JHN222" s="9"/>
      <c r="JHO222" s="9"/>
      <c r="JHP222" s="9"/>
      <c r="JHQ222" s="9"/>
      <c r="JHR222" s="9"/>
      <c r="JHS222" s="9"/>
      <c r="JHT222" s="9"/>
      <c r="JHU222" s="9"/>
      <c r="JHV222" s="9"/>
      <c r="JHW222" s="9"/>
      <c r="JHX222" s="9"/>
      <c r="JHY222" s="9"/>
      <c r="JHZ222" s="9"/>
      <c r="JIA222" s="9"/>
      <c r="JIB222" s="9"/>
      <c r="JIC222" s="9"/>
      <c r="JID222" s="9"/>
      <c r="JIE222" s="9"/>
      <c r="JIF222" s="9"/>
      <c r="JIG222" s="9"/>
      <c r="JIH222" s="9"/>
      <c r="JII222" s="9"/>
      <c r="JIJ222" s="9"/>
      <c r="JIK222" s="9"/>
      <c r="JIL222" s="9"/>
      <c r="JIM222" s="9"/>
      <c r="JIN222" s="9"/>
      <c r="JIO222" s="9"/>
      <c r="JIP222" s="9"/>
      <c r="JIQ222" s="9"/>
      <c r="JIR222" s="9"/>
      <c r="JIS222" s="9"/>
      <c r="JIT222" s="9"/>
      <c r="JIU222" s="9"/>
      <c r="JIV222" s="9"/>
      <c r="JIW222" s="9"/>
      <c r="JIX222" s="9"/>
      <c r="JIY222" s="9"/>
      <c r="JIZ222" s="9"/>
      <c r="JJA222" s="9"/>
      <c r="JJB222" s="9"/>
      <c r="JJC222" s="9"/>
      <c r="JJD222" s="9"/>
      <c r="JJE222" s="9"/>
      <c r="JJF222" s="9"/>
      <c r="JJG222" s="9"/>
      <c r="JJH222" s="9"/>
      <c r="JJI222" s="9"/>
      <c r="JJJ222" s="9"/>
      <c r="JJK222" s="9"/>
      <c r="JJL222" s="9"/>
      <c r="JJM222" s="9"/>
      <c r="JJN222" s="9"/>
      <c r="JJO222" s="9"/>
      <c r="JJP222" s="9"/>
      <c r="JJQ222" s="9"/>
      <c r="JJR222" s="9"/>
      <c r="JJS222" s="9"/>
      <c r="JJT222" s="9"/>
      <c r="JJU222" s="9"/>
      <c r="JJV222" s="9"/>
      <c r="JJW222" s="9"/>
      <c r="JJX222" s="9"/>
      <c r="JJY222" s="9"/>
      <c r="JJZ222" s="9"/>
      <c r="JKA222" s="9"/>
      <c r="JKB222" s="9"/>
      <c r="JKC222" s="9"/>
      <c r="JKD222" s="9"/>
      <c r="JKE222" s="9"/>
      <c r="JKF222" s="9"/>
      <c r="JKG222" s="9"/>
      <c r="JKH222" s="9"/>
      <c r="JKI222" s="9"/>
      <c r="JKJ222" s="9"/>
      <c r="JKK222" s="9"/>
      <c r="JKL222" s="9"/>
      <c r="JKM222" s="9"/>
      <c r="JKN222" s="9"/>
      <c r="JKO222" s="9"/>
      <c r="JKP222" s="9"/>
      <c r="JKQ222" s="9"/>
      <c r="JKR222" s="9"/>
      <c r="JKS222" s="9"/>
      <c r="JKT222" s="9"/>
      <c r="JKU222" s="9"/>
      <c r="JKV222" s="9"/>
      <c r="JKW222" s="9"/>
      <c r="JKX222" s="9"/>
      <c r="JKY222" s="9"/>
      <c r="JKZ222" s="9"/>
      <c r="JLA222" s="9"/>
      <c r="JLB222" s="9"/>
      <c r="JLC222" s="9"/>
      <c r="JLD222" s="9"/>
      <c r="JLE222" s="9"/>
      <c r="JLF222" s="9"/>
      <c r="JLG222" s="9"/>
      <c r="JLH222" s="9"/>
      <c r="JLI222" s="9"/>
      <c r="JLJ222" s="9"/>
      <c r="JLK222" s="9"/>
      <c r="JLL222" s="9"/>
      <c r="JLM222" s="9"/>
      <c r="JLN222" s="9"/>
      <c r="JLO222" s="9"/>
      <c r="JLP222" s="9"/>
      <c r="JLQ222" s="9"/>
      <c r="JLR222" s="9"/>
      <c r="JLS222" s="9"/>
      <c r="JLT222" s="9"/>
      <c r="JLU222" s="9"/>
      <c r="JLV222" s="9"/>
      <c r="JLW222" s="9"/>
      <c r="JLX222" s="9"/>
      <c r="JLY222" s="9"/>
      <c r="JLZ222" s="9"/>
      <c r="JMA222" s="9"/>
      <c r="JMB222" s="9"/>
      <c r="JMC222" s="9"/>
      <c r="JMD222" s="9"/>
      <c r="JME222" s="9"/>
      <c r="JMF222" s="9"/>
      <c r="JMG222" s="9"/>
      <c r="JMH222" s="9"/>
      <c r="JMI222" s="9"/>
      <c r="JMJ222" s="9"/>
      <c r="JMK222" s="9"/>
      <c r="JML222" s="9"/>
      <c r="JMM222" s="9"/>
      <c r="JMN222" s="9"/>
      <c r="JMO222" s="9"/>
      <c r="JMP222" s="9"/>
      <c r="JMQ222" s="9"/>
      <c r="JMR222" s="9"/>
      <c r="JMS222" s="9"/>
      <c r="JMT222" s="9"/>
      <c r="JMU222" s="9"/>
      <c r="JMV222" s="9"/>
      <c r="JMW222" s="9"/>
      <c r="JMX222" s="9"/>
      <c r="JMY222" s="9"/>
      <c r="JMZ222" s="9"/>
      <c r="JNA222" s="9"/>
      <c r="JNB222" s="9"/>
      <c r="JNC222" s="9"/>
      <c r="JND222" s="9"/>
      <c r="JNE222" s="9"/>
      <c r="JNF222" s="9"/>
      <c r="JNG222" s="9"/>
      <c r="JNH222" s="9"/>
      <c r="JNI222" s="9"/>
      <c r="JNJ222" s="9"/>
      <c r="JNK222" s="9"/>
      <c r="JNL222" s="9"/>
      <c r="JNM222" s="9"/>
      <c r="JNN222" s="9"/>
      <c r="JNO222" s="9"/>
      <c r="JNP222" s="9"/>
      <c r="JNQ222" s="9"/>
      <c r="JNR222" s="9"/>
      <c r="JNS222" s="9"/>
      <c r="JNT222" s="9"/>
      <c r="JNU222" s="9"/>
      <c r="JNV222" s="9"/>
      <c r="JNW222" s="9"/>
      <c r="JNX222" s="9"/>
      <c r="JNY222" s="9"/>
      <c r="JNZ222" s="9"/>
      <c r="JOA222" s="9"/>
      <c r="JOB222" s="9"/>
      <c r="JOC222" s="9"/>
      <c r="JOD222" s="9"/>
      <c r="JOE222" s="9"/>
      <c r="JOF222" s="9"/>
      <c r="JOG222" s="9"/>
      <c r="JOH222" s="9"/>
      <c r="JOI222" s="9"/>
      <c r="JOJ222" s="9"/>
      <c r="JOK222" s="9"/>
      <c r="JOL222" s="9"/>
      <c r="JOM222" s="9"/>
      <c r="JON222" s="9"/>
      <c r="JOO222" s="9"/>
      <c r="JOP222" s="9"/>
      <c r="JOQ222" s="9"/>
      <c r="JOR222" s="9"/>
      <c r="JOS222" s="9"/>
      <c r="JOT222" s="9"/>
      <c r="JOU222" s="9"/>
      <c r="JOV222" s="9"/>
      <c r="JOW222" s="9"/>
      <c r="JOX222" s="9"/>
      <c r="JOY222" s="9"/>
      <c r="JOZ222" s="9"/>
      <c r="JPA222" s="9"/>
      <c r="JPB222" s="9"/>
      <c r="JPC222" s="9"/>
      <c r="JPD222" s="9"/>
      <c r="JPE222" s="9"/>
      <c r="JPF222" s="9"/>
      <c r="JPG222" s="9"/>
      <c r="JPH222" s="9"/>
      <c r="JPI222" s="9"/>
      <c r="JPJ222" s="9"/>
      <c r="JPK222" s="9"/>
      <c r="JPL222" s="9"/>
      <c r="JPM222" s="9"/>
      <c r="JPN222" s="9"/>
      <c r="JPO222" s="9"/>
      <c r="JPP222" s="9"/>
      <c r="JPQ222" s="9"/>
      <c r="JPR222" s="9"/>
      <c r="JPS222" s="9"/>
      <c r="JPT222" s="9"/>
      <c r="JPU222" s="9"/>
      <c r="JPV222" s="9"/>
      <c r="JPW222" s="9"/>
      <c r="JPX222" s="9"/>
      <c r="JPY222" s="9"/>
      <c r="JPZ222" s="9"/>
      <c r="JQA222" s="9"/>
      <c r="JQB222" s="9"/>
      <c r="JQC222" s="9"/>
      <c r="JQD222" s="9"/>
      <c r="JQE222" s="9"/>
      <c r="JQF222" s="9"/>
      <c r="JQG222" s="9"/>
      <c r="JQH222" s="9"/>
      <c r="JQI222" s="9"/>
      <c r="JQJ222" s="9"/>
      <c r="JQK222" s="9"/>
      <c r="JQL222" s="9"/>
      <c r="JQM222" s="9"/>
      <c r="JQN222" s="9"/>
      <c r="JQO222" s="9"/>
      <c r="JQP222" s="9"/>
      <c r="JQQ222" s="9"/>
      <c r="JQR222" s="9"/>
      <c r="JQS222" s="9"/>
      <c r="JQT222" s="9"/>
      <c r="JQU222" s="9"/>
      <c r="JQV222" s="9"/>
      <c r="JQW222" s="9"/>
      <c r="JQX222" s="9"/>
      <c r="JQY222" s="9"/>
      <c r="JQZ222" s="9"/>
      <c r="JRA222" s="9"/>
      <c r="JRB222" s="9"/>
      <c r="JRC222" s="9"/>
      <c r="JRD222" s="9"/>
      <c r="JRE222" s="9"/>
      <c r="JRF222" s="9"/>
      <c r="JRG222" s="9"/>
      <c r="JRH222" s="9"/>
      <c r="JRI222" s="9"/>
      <c r="JRJ222" s="9"/>
      <c r="JRK222" s="9"/>
      <c r="JRL222" s="9"/>
      <c r="JRM222" s="9"/>
      <c r="JRN222" s="9"/>
      <c r="JRO222" s="9"/>
      <c r="JRP222" s="9"/>
      <c r="JRQ222" s="9"/>
      <c r="JRR222" s="9"/>
      <c r="JRS222" s="9"/>
      <c r="JRT222" s="9"/>
      <c r="JRU222" s="9"/>
      <c r="JRV222" s="9"/>
      <c r="JRW222" s="9"/>
      <c r="JRX222" s="9"/>
      <c r="JRY222" s="9"/>
      <c r="JRZ222" s="9"/>
      <c r="JSA222" s="9"/>
      <c r="JSB222" s="9"/>
      <c r="JSC222" s="9"/>
      <c r="JSD222" s="9"/>
      <c r="JSE222" s="9"/>
      <c r="JSF222" s="9"/>
      <c r="JSG222" s="9"/>
      <c r="JSH222" s="9"/>
      <c r="JSI222" s="9"/>
      <c r="JSJ222" s="9"/>
      <c r="JSK222" s="9"/>
      <c r="JSL222" s="9"/>
      <c r="JSM222" s="9"/>
      <c r="JSN222" s="9"/>
      <c r="JSO222" s="9"/>
      <c r="JSP222" s="9"/>
      <c r="JSQ222" s="9"/>
      <c r="JSR222" s="9"/>
      <c r="JSS222" s="9"/>
      <c r="JST222" s="9"/>
      <c r="JSU222" s="9"/>
      <c r="JSV222" s="9"/>
      <c r="JSW222" s="9"/>
      <c r="JSX222" s="9"/>
      <c r="JSY222" s="9"/>
      <c r="JSZ222" s="9"/>
      <c r="JTA222" s="9"/>
      <c r="JTB222" s="9"/>
      <c r="JTC222" s="9"/>
      <c r="JTD222" s="9"/>
      <c r="JTE222" s="9"/>
      <c r="JTF222" s="9"/>
      <c r="JTG222" s="9"/>
      <c r="JTH222" s="9"/>
      <c r="JTI222" s="9"/>
      <c r="JTJ222" s="9"/>
      <c r="JTK222" s="9"/>
      <c r="JTL222" s="9"/>
      <c r="JTM222" s="9"/>
      <c r="JTN222" s="9"/>
      <c r="JTO222" s="9"/>
      <c r="JTP222" s="9"/>
      <c r="JTQ222" s="9"/>
      <c r="JTR222" s="9"/>
      <c r="JTS222" s="9"/>
      <c r="JTT222" s="9"/>
      <c r="JTU222" s="9"/>
      <c r="JTV222" s="9"/>
      <c r="JTW222" s="9"/>
      <c r="JTX222" s="9"/>
      <c r="JTY222" s="9"/>
      <c r="JTZ222" s="9"/>
      <c r="JUA222" s="9"/>
      <c r="JUB222" s="9"/>
      <c r="JUC222" s="9"/>
      <c r="JUD222" s="9"/>
      <c r="JUE222" s="9"/>
      <c r="JUF222" s="9"/>
      <c r="JUG222" s="9"/>
      <c r="JUH222" s="9"/>
      <c r="JUI222" s="9"/>
      <c r="JUJ222" s="9"/>
      <c r="JUK222" s="9"/>
      <c r="JUL222" s="9"/>
      <c r="JUM222" s="9"/>
      <c r="JUN222" s="9"/>
      <c r="JUO222" s="9"/>
      <c r="JUP222" s="9"/>
      <c r="JUQ222" s="9"/>
      <c r="JUR222" s="9"/>
      <c r="JUS222" s="9"/>
      <c r="JUT222" s="9"/>
      <c r="JUU222" s="9"/>
      <c r="JUV222" s="9"/>
      <c r="JUW222" s="9"/>
      <c r="JUX222" s="9"/>
      <c r="JUY222" s="9"/>
      <c r="JUZ222" s="9"/>
      <c r="JVA222" s="9"/>
      <c r="JVB222" s="9"/>
      <c r="JVC222" s="9"/>
      <c r="JVD222" s="9"/>
      <c r="JVE222" s="9"/>
      <c r="JVF222" s="9"/>
      <c r="JVG222" s="9"/>
      <c r="JVH222" s="9"/>
      <c r="JVI222" s="9"/>
      <c r="JVJ222" s="9"/>
      <c r="JVK222" s="9"/>
      <c r="JVL222" s="9"/>
      <c r="JVM222" s="9"/>
      <c r="JVN222" s="9"/>
      <c r="JVO222" s="9"/>
      <c r="JVP222" s="9"/>
      <c r="JVQ222" s="9"/>
      <c r="JVR222" s="9"/>
      <c r="JVS222" s="9"/>
      <c r="JVT222" s="9"/>
      <c r="JVU222" s="9"/>
      <c r="JVV222" s="9"/>
      <c r="JVW222" s="9"/>
      <c r="JVX222" s="9"/>
      <c r="JVY222" s="9"/>
      <c r="JVZ222" s="9"/>
      <c r="JWA222" s="9"/>
      <c r="JWB222" s="9"/>
      <c r="JWC222" s="9"/>
      <c r="JWD222" s="9"/>
      <c r="JWE222" s="9"/>
      <c r="JWF222" s="9"/>
      <c r="JWG222" s="9"/>
      <c r="JWH222" s="9"/>
      <c r="JWI222" s="9"/>
      <c r="JWJ222" s="9"/>
      <c r="JWK222" s="9"/>
      <c r="JWL222" s="9"/>
      <c r="JWM222" s="9"/>
      <c r="JWN222" s="9"/>
      <c r="JWO222" s="9"/>
      <c r="JWP222" s="9"/>
      <c r="JWQ222" s="9"/>
      <c r="JWR222" s="9"/>
      <c r="JWS222" s="9"/>
      <c r="JWT222" s="9"/>
      <c r="JWU222" s="9"/>
      <c r="JWV222" s="9"/>
      <c r="JWW222" s="9"/>
      <c r="JWX222" s="9"/>
      <c r="JWY222" s="9"/>
      <c r="JWZ222" s="9"/>
      <c r="JXA222" s="9"/>
      <c r="JXB222" s="9"/>
      <c r="JXC222" s="9"/>
      <c r="JXD222" s="9"/>
      <c r="JXE222" s="9"/>
      <c r="JXF222" s="9"/>
      <c r="JXG222" s="9"/>
      <c r="JXH222" s="9"/>
      <c r="JXI222" s="9"/>
      <c r="JXJ222" s="9"/>
      <c r="JXK222" s="9"/>
      <c r="JXL222" s="9"/>
      <c r="JXM222" s="9"/>
      <c r="JXN222" s="9"/>
      <c r="JXO222" s="9"/>
      <c r="JXP222" s="9"/>
      <c r="JXQ222" s="9"/>
      <c r="JXR222" s="9"/>
      <c r="JXS222" s="9"/>
      <c r="JXT222" s="9"/>
      <c r="JXU222" s="9"/>
      <c r="JXV222" s="9"/>
      <c r="JXW222" s="9"/>
      <c r="JXX222" s="9"/>
      <c r="JXY222" s="9"/>
      <c r="JXZ222" s="9"/>
      <c r="JYA222" s="9"/>
      <c r="JYB222" s="9"/>
      <c r="JYC222" s="9"/>
      <c r="JYD222" s="9"/>
      <c r="JYE222" s="9"/>
      <c r="JYF222" s="9"/>
      <c r="JYG222" s="9"/>
      <c r="JYH222" s="9"/>
      <c r="JYI222" s="9"/>
      <c r="JYJ222" s="9"/>
      <c r="JYK222" s="9"/>
      <c r="JYL222" s="9"/>
      <c r="JYM222" s="9"/>
      <c r="JYN222" s="9"/>
      <c r="JYO222" s="9"/>
      <c r="JYP222" s="9"/>
      <c r="JYQ222" s="9"/>
      <c r="JYR222" s="9"/>
      <c r="JYS222" s="9"/>
      <c r="JYT222" s="9"/>
      <c r="JYU222" s="9"/>
      <c r="JYV222" s="9"/>
      <c r="JYW222" s="9"/>
      <c r="JYX222" s="9"/>
      <c r="JYY222" s="9"/>
      <c r="JYZ222" s="9"/>
      <c r="JZA222" s="9"/>
      <c r="JZB222" s="9"/>
      <c r="JZC222" s="9"/>
      <c r="JZD222" s="9"/>
      <c r="JZE222" s="9"/>
      <c r="JZF222" s="9"/>
      <c r="JZG222" s="9"/>
      <c r="JZH222" s="9"/>
      <c r="JZI222" s="9"/>
      <c r="JZJ222" s="9"/>
      <c r="JZK222" s="9"/>
      <c r="JZL222" s="9"/>
      <c r="JZM222" s="9"/>
      <c r="JZN222" s="9"/>
      <c r="JZO222" s="9"/>
      <c r="JZP222" s="9"/>
      <c r="JZQ222" s="9"/>
      <c r="JZR222" s="9"/>
      <c r="JZS222" s="9"/>
      <c r="JZT222" s="9"/>
      <c r="JZU222" s="9"/>
      <c r="JZV222" s="9"/>
      <c r="JZW222" s="9"/>
      <c r="JZX222" s="9"/>
      <c r="JZY222" s="9"/>
      <c r="JZZ222" s="9"/>
      <c r="KAA222" s="9"/>
      <c r="KAB222" s="9"/>
      <c r="KAC222" s="9"/>
      <c r="KAD222" s="9"/>
      <c r="KAE222" s="9"/>
      <c r="KAF222" s="9"/>
      <c r="KAG222" s="9"/>
      <c r="KAH222" s="9"/>
      <c r="KAI222" s="9"/>
      <c r="KAJ222" s="9"/>
      <c r="KAK222" s="9"/>
      <c r="KAL222" s="9"/>
      <c r="KAM222" s="9"/>
      <c r="KAN222" s="9"/>
      <c r="KAO222" s="9"/>
      <c r="KAP222" s="9"/>
      <c r="KAQ222" s="9"/>
      <c r="KAR222" s="9"/>
      <c r="KAS222" s="9"/>
      <c r="KAT222" s="9"/>
      <c r="KAU222" s="9"/>
      <c r="KAV222" s="9"/>
      <c r="KAW222" s="9"/>
      <c r="KAX222" s="9"/>
      <c r="KAY222" s="9"/>
      <c r="KAZ222" s="9"/>
      <c r="KBA222" s="9"/>
      <c r="KBB222" s="9"/>
      <c r="KBC222" s="9"/>
      <c r="KBD222" s="9"/>
      <c r="KBE222" s="9"/>
      <c r="KBF222" s="9"/>
      <c r="KBG222" s="9"/>
      <c r="KBH222" s="9"/>
      <c r="KBI222" s="9"/>
      <c r="KBJ222" s="9"/>
      <c r="KBK222" s="9"/>
      <c r="KBL222" s="9"/>
      <c r="KBM222" s="9"/>
      <c r="KBN222" s="9"/>
      <c r="KBO222" s="9"/>
      <c r="KBP222" s="9"/>
      <c r="KBQ222" s="9"/>
      <c r="KBR222" s="9"/>
      <c r="KBS222" s="9"/>
      <c r="KBT222" s="9"/>
      <c r="KBU222" s="9"/>
      <c r="KBV222" s="9"/>
      <c r="KBW222" s="9"/>
      <c r="KBX222" s="9"/>
      <c r="KBY222" s="9"/>
      <c r="KBZ222" s="9"/>
      <c r="KCA222" s="9"/>
      <c r="KCB222" s="9"/>
      <c r="KCC222" s="9"/>
      <c r="KCD222" s="9"/>
      <c r="KCE222" s="9"/>
      <c r="KCF222" s="9"/>
      <c r="KCG222" s="9"/>
      <c r="KCH222" s="9"/>
      <c r="KCI222" s="9"/>
      <c r="KCJ222" s="9"/>
      <c r="KCK222" s="9"/>
      <c r="KCL222" s="9"/>
      <c r="KCM222" s="9"/>
      <c r="KCN222" s="9"/>
      <c r="KCO222" s="9"/>
      <c r="KCP222" s="9"/>
      <c r="KCQ222" s="9"/>
      <c r="KCR222" s="9"/>
      <c r="KCS222" s="9"/>
      <c r="KCT222" s="9"/>
      <c r="KCU222" s="9"/>
      <c r="KCV222" s="9"/>
      <c r="KCW222" s="9"/>
      <c r="KCX222" s="9"/>
      <c r="KCY222" s="9"/>
      <c r="KCZ222" s="9"/>
      <c r="KDA222" s="9"/>
      <c r="KDB222" s="9"/>
      <c r="KDC222" s="9"/>
      <c r="KDD222" s="9"/>
      <c r="KDE222" s="9"/>
      <c r="KDF222" s="9"/>
      <c r="KDG222" s="9"/>
      <c r="KDH222" s="9"/>
      <c r="KDI222" s="9"/>
      <c r="KDJ222" s="9"/>
      <c r="KDK222" s="9"/>
      <c r="KDL222" s="9"/>
      <c r="KDM222" s="9"/>
      <c r="KDN222" s="9"/>
      <c r="KDO222" s="9"/>
      <c r="KDP222" s="9"/>
      <c r="KDQ222" s="9"/>
      <c r="KDR222" s="9"/>
      <c r="KDS222" s="9"/>
      <c r="KDT222" s="9"/>
      <c r="KDU222" s="9"/>
      <c r="KDV222" s="9"/>
      <c r="KDW222" s="9"/>
      <c r="KDX222" s="9"/>
      <c r="KDY222" s="9"/>
      <c r="KDZ222" s="9"/>
      <c r="KEA222" s="9"/>
      <c r="KEB222" s="9"/>
      <c r="KEC222" s="9"/>
      <c r="KED222" s="9"/>
      <c r="KEE222" s="9"/>
      <c r="KEF222" s="9"/>
      <c r="KEG222" s="9"/>
      <c r="KEH222" s="9"/>
      <c r="KEI222" s="9"/>
      <c r="KEJ222" s="9"/>
      <c r="KEK222" s="9"/>
      <c r="KEL222" s="9"/>
      <c r="KEM222" s="9"/>
      <c r="KEN222" s="9"/>
      <c r="KEO222" s="9"/>
      <c r="KEP222" s="9"/>
      <c r="KEQ222" s="9"/>
      <c r="KER222" s="9"/>
      <c r="KES222" s="9"/>
      <c r="KET222" s="9"/>
      <c r="KEU222" s="9"/>
      <c r="KEV222" s="9"/>
      <c r="KEW222" s="9"/>
      <c r="KEX222" s="9"/>
      <c r="KEY222" s="9"/>
      <c r="KEZ222" s="9"/>
      <c r="KFA222" s="9"/>
      <c r="KFB222" s="9"/>
      <c r="KFC222" s="9"/>
      <c r="KFD222" s="9"/>
      <c r="KFE222" s="9"/>
      <c r="KFF222" s="9"/>
      <c r="KFG222" s="9"/>
      <c r="KFH222" s="9"/>
      <c r="KFI222" s="9"/>
      <c r="KFJ222" s="9"/>
      <c r="KFK222" s="9"/>
      <c r="KFL222" s="9"/>
      <c r="KFM222" s="9"/>
      <c r="KFN222" s="9"/>
      <c r="KFO222" s="9"/>
      <c r="KFP222" s="9"/>
      <c r="KFQ222" s="9"/>
      <c r="KFR222" s="9"/>
      <c r="KFS222" s="9"/>
      <c r="KFT222" s="9"/>
      <c r="KFU222" s="9"/>
      <c r="KFV222" s="9"/>
      <c r="KFW222" s="9"/>
      <c r="KFX222" s="9"/>
      <c r="KFY222" s="9"/>
      <c r="KFZ222" s="9"/>
      <c r="KGA222" s="9"/>
      <c r="KGB222" s="9"/>
      <c r="KGC222" s="9"/>
      <c r="KGD222" s="9"/>
      <c r="KGE222" s="9"/>
      <c r="KGF222" s="9"/>
      <c r="KGG222" s="9"/>
      <c r="KGH222" s="9"/>
      <c r="KGI222" s="9"/>
      <c r="KGJ222" s="9"/>
      <c r="KGK222" s="9"/>
      <c r="KGL222" s="9"/>
      <c r="KGM222" s="9"/>
      <c r="KGN222" s="9"/>
      <c r="KGO222" s="9"/>
      <c r="KGP222" s="9"/>
      <c r="KGQ222" s="9"/>
      <c r="KGR222" s="9"/>
      <c r="KGS222" s="9"/>
      <c r="KGT222" s="9"/>
      <c r="KGU222" s="9"/>
      <c r="KGV222" s="9"/>
      <c r="KGW222" s="9"/>
      <c r="KGX222" s="9"/>
      <c r="KGY222" s="9"/>
      <c r="KGZ222" s="9"/>
      <c r="KHA222" s="9"/>
      <c r="KHB222" s="9"/>
      <c r="KHC222" s="9"/>
      <c r="KHD222" s="9"/>
      <c r="KHE222" s="9"/>
      <c r="KHF222" s="9"/>
      <c r="KHG222" s="9"/>
      <c r="KHH222" s="9"/>
      <c r="KHI222" s="9"/>
      <c r="KHJ222" s="9"/>
      <c r="KHK222" s="9"/>
      <c r="KHL222" s="9"/>
      <c r="KHM222" s="9"/>
      <c r="KHN222" s="9"/>
      <c r="KHO222" s="9"/>
      <c r="KHP222" s="9"/>
      <c r="KHQ222" s="9"/>
      <c r="KHR222" s="9"/>
      <c r="KHS222" s="9"/>
      <c r="KHT222" s="9"/>
      <c r="KHU222" s="9"/>
      <c r="KHV222" s="9"/>
      <c r="KHW222" s="9"/>
      <c r="KHX222" s="9"/>
      <c r="KHY222" s="9"/>
      <c r="KHZ222" s="9"/>
      <c r="KIA222" s="9"/>
      <c r="KIB222" s="9"/>
      <c r="KIC222" s="9"/>
      <c r="KID222" s="9"/>
      <c r="KIE222" s="9"/>
      <c r="KIF222" s="9"/>
      <c r="KIG222" s="9"/>
      <c r="KIH222" s="9"/>
      <c r="KII222" s="9"/>
      <c r="KIJ222" s="9"/>
      <c r="KIK222" s="9"/>
      <c r="KIL222" s="9"/>
      <c r="KIM222" s="9"/>
      <c r="KIN222" s="9"/>
      <c r="KIO222" s="9"/>
      <c r="KIP222" s="9"/>
      <c r="KIQ222" s="9"/>
      <c r="KIR222" s="9"/>
      <c r="KIS222" s="9"/>
      <c r="KIT222" s="9"/>
      <c r="KIU222" s="9"/>
      <c r="KIV222" s="9"/>
      <c r="KIW222" s="9"/>
      <c r="KIX222" s="9"/>
      <c r="KIY222" s="9"/>
      <c r="KIZ222" s="9"/>
      <c r="KJA222" s="9"/>
      <c r="KJB222" s="9"/>
      <c r="KJC222" s="9"/>
      <c r="KJD222" s="9"/>
      <c r="KJE222" s="9"/>
      <c r="KJF222" s="9"/>
      <c r="KJG222" s="9"/>
      <c r="KJH222" s="9"/>
      <c r="KJI222" s="9"/>
      <c r="KJJ222" s="9"/>
      <c r="KJK222" s="9"/>
      <c r="KJL222" s="9"/>
      <c r="KJM222" s="9"/>
      <c r="KJN222" s="9"/>
      <c r="KJO222" s="9"/>
      <c r="KJP222" s="9"/>
      <c r="KJQ222" s="9"/>
      <c r="KJR222" s="9"/>
      <c r="KJS222" s="9"/>
      <c r="KJT222" s="9"/>
      <c r="KJU222" s="9"/>
      <c r="KJV222" s="9"/>
      <c r="KJW222" s="9"/>
      <c r="KJX222" s="9"/>
      <c r="KJY222" s="9"/>
      <c r="KJZ222" s="9"/>
      <c r="KKA222" s="9"/>
      <c r="KKB222" s="9"/>
      <c r="KKC222" s="9"/>
      <c r="KKD222" s="9"/>
      <c r="KKE222" s="9"/>
      <c r="KKF222" s="9"/>
      <c r="KKG222" s="9"/>
      <c r="KKH222" s="9"/>
      <c r="KKI222" s="9"/>
      <c r="KKJ222" s="9"/>
      <c r="KKK222" s="9"/>
      <c r="KKL222" s="9"/>
      <c r="KKM222" s="9"/>
      <c r="KKN222" s="9"/>
      <c r="KKO222" s="9"/>
      <c r="KKP222" s="9"/>
      <c r="KKQ222" s="9"/>
      <c r="KKR222" s="9"/>
      <c r="KKS222" s="9"/>
      <c r="KKT222" s="9"/>
      <c r="KKU222" s="9"/>
      <c r="KKV222" s="9"/>
      <c r="KKW222" s="9"/>
      <c r="KKX222" s="9"/>
      <c r="KKY222" s="9"/>
      <c r="KKZ222" s="9"/>
      <c r="KLA222" s="9"/>
      <c r="KLB222" s="9"/>
      <c r="KLC222" s="9"/>
      <c r="KLD222" s="9"/>
      <c r="KLE222" s="9"/>
      <c r="KLF222" s="9"/>
      <c r="KLG222" s="9"/>
      <c r="KLH222" s="9"/>
      <c r="KLI222" s="9"/>
      <c r="KLJ222" s="9"/>
      <c r="KLK222" s="9"/>
      <c r="KLL222" s="9"/>
      <c r="KLM222" s="9"/>
      <c r="KLN222" s="9"/>
      <c r="KLO222" s="9"/>
      <c r="KLP222" s="9"/>
      <c r="KLQ222" s="9"/>
      <c r="KLR222" s="9"/>
      <c r="KLS222" s="9"/>
      <c r="KLT222" s="9"/>
      <c r="KLU222" s="9"/>
      <c r="KLV222" s="9"/>
      <c r="KLW222" s="9"/>
      <c r="KLX222" s="9"/>
      <c r="KLY222" s="9"/>
      <c r="KLZ222" s="9"/>
      <c r="KMA222" s="9"/>
      <c r="KMB222" s="9"/>
      <c r="KMC222" s="9"/>
      <c r="KMD222" s="9"/>
      <c r="KME222" s="9"/>
      <c r="KMF222" s="9"/>
      <c r="KMG222" s="9"/>
      <c r="KMH222" s="9"/>
      <c r="KMI222" s="9"/>
      <c r="KMJ222" s="9"/>
      <c r="KMK222" s="9"/>
      <c r="KML222" s="9"/>
      <c r="KMM222" s="9"/>
      <c r="KMN222" s="9"/>
      <c r="KMO222" s="9"/>
      <c r="KMP222" s="9"/>
      <c r="KMQ222" s="9"/>
      <c r="KMR222" s="9"/>
      <c r="KMS222" s="9"/>
      <c r="KMT222" s="9"/>
      <c r="KMU222" s="9"/>
      <c r="KMV222" s="9"/>
      <c r="KMW222" s="9"/>
      <c r="KMX222" s="9"/>
      <c r="KMY222" s="9"/>
      <c r="KMZ222" s="9"/>
      <c r="KNA222" s="9"/>
      <c r="KNB222" s="9"/>
      <c r="KNC222" s="9"/>
      <c r="KND222" s="9"/>
      <c r="KNE222" s="9"/>
      <c r="KNF222" s="9"/>
      <c r="KNG222" s="9"/>
      <c r="KNH222" s="9"/>
      <c r="KNI222" s="9"/>
      <c r="KNJ222" s="9"/>
      <c r="KNK222" s="9"/>
      <c r="KNL222" s="9"/>
      <c r="KNM222" s="9"/>
      <c r="KNN222" s="9"/>
      <c r="KNO222" s="9"/>
      <c r="KNP222" s="9"/>
      <c r="KNQ222" s="9"/>
      <c r="KNR222" s="9"/>
      <c r="KNS222" s="9"/>
      <c r="KNT222" s="9"/>
      <c r="KNU222" s="9"/>
      <c r="KNV222" s="9"/>
      <c r="KNW222" s="9"/>
      <c r="KNX222" s="9"/>
      <c r="KNY222" s="9"/>
      <c r="KNZ222" s="9"/>
      <c r="KOA222" s="9"/>
      <c r="KOB222" s="9"/>
      <c r="KOC222" s="9"/>
      <c r="KOD222" s="9"/>
      <c r="KOE222" s="9"/>
      <c r="KOF222" s="9"/>
      <c r="KOG222" s="9"/>
      <c r="KOH222" s="9"/>
      <c r="KOI222" s="9"/>
      <c r="KOJ222" s="9"/>
      <c r="KOK222" s="9"/>
      <c r="KOL222" s="9"/>
      <c r="KOM222" s="9"/>
      <c r="KON222" s="9"/>
      <c r="KOO222" s="9"/>
      <c r="KOP222" s="9"/>
      <c r="KOQ222" s="9"/>
      <c r="KOR222" s="9"/>
      <c r="KOS222" s="9"/>
      <c r="KOT222" s="9"/>
      <c r="KOU222" s="9"/>
      <c r="KOV222" s="9"/>
      <c r="KOW222" s="9"/>
      <c r="KOX222" s="9"/>
      <c r="KOY222" s="9"/>
      <c r="KOZ222" s="9"/>
      <c r="KPA222" s="9"/>
      <c r="KPB222" s="9"/>
      <c r="KPC222" s="9"/>
      <c r="KPD222" s="9"/>
      <c r="KPE222" s="9"/>
      <c r="KPF222" s="9"/>
      <c r="KPG222" s="9"/>
      <c r="KPH222" s="9"/>
      <c r="KPI222" s="9"/>
      <c r="KPJ222" s="9"/>
      <c r="KPK222" s="9"/>
      <c r="KPL222" s="9"/>
      <c r="KPM222" s="9"/>
      <c r="KPN222" s="9"/>
      <c r="KPO222" s="9"/>
      <c r="KPP222" s="9"/>
      <c r="KPQ222" s="9"/>
      <c r="KPR222" s="9"/>
      <c r="KPS222" s="9"/>
      <c r="KPT222" s="9"/>
      <c r="KPU222" s="9"/>
      <c r="KPV222" s="9"/>
      <c r="KPW222" s="9"/>
      <c r="KPX222" s="9"/>
      <c r="KPY222" s="9"/>
      <c r="KPZ222" s="9"/>
      <c r="KQA222" s="9"/>
      <c r="KQB222" s="9"/>
      <c r="KQC222" s="9"/>
      <c r="KQD222" s="9"/>
      <c r="KQE222" s="9"/>
      <c r="KQF222" s="9"/>
      <c r="KQG222" s="9"/>
      <c r="KQH222" s="9"/>
      <c r="KQI222" s="9"/>
      <c r="KQJ222" s="9"/>
      <c r="KQK222" s="9"/>
      <c r="KQL222" s="9"/>
      <c r="KQM222" s="9"/>
      <c r="KQN222" s="9"/>
      <c r="KQO222" s="9"/>
      <c r="KQP222" s="9"/>
      <c r="KQQ222" s="9"/>
      <c r="KQR222" s="9"/>
      <c r="KQS222" s="9"/>
      <c r="KQT222" s="9"/>
      <c r="KQU222" s="9"/>
      <c r="KQV222" s="9"/>
      <c r="KQW222" s="9"/>
      <c r="KQX222" s="9"/>
      <c r="KQY222" s="9"/>
      <c r="KQZ222" s="9"/>
      <c r="KRA222" s="9"/>
      <c r="KRB222" s="9"/>
      <c r="KRC222" s="9"/>
      <c r="KRD222" s="9"/>
      <c r="KRE222" s="9"/>
      <c r="KRF222" s="9"/>
      <c r="KRG222" s="9"/>
      <c r="KRH222" s="9"/>
      <c r="KRI222" s="9"/>
      <c r="KRJ222" s="9"/>
      <c r="KRK222" s="9"/>
      <c r="KRL222" s="9"/>
      <c r="KRM222" s="9"/>
      <c r="KRN222" s="9"/>
      <c r="KRO222" s="9"/>
      <c r="KRP222" s="9"/>
      <c r="KRQ222" s="9"/>
      <c r="KRR222" s="9"/>
      <c r="KRS222" s="9"/>
      <c r="KRT222" s="9"/>
      <c r="KRU222" s="9"/>
      <c r="KRV222" s="9"/>
      <c r="KRW222" s="9"/>
      <c r="KRX222" s="9"/>
      <c r="KRY222" s="9"/>
      <c r="KRZ222" s="9"/>
      <c r="KSA222" s="9"/>
      <c r="KSB222" s="9"/>
      <c r="KSC222" s="9"/>
      <c r="KSD222" s="9"/>
      <c r="KSE222" s="9"/>
      <c r="KSF222" s="9"/>
      <c r="KSG222" s="9"/>
      <c r="KSH222" s="9"/>
      <c r="KSI222" s="9"/>
      <c r="KSJ222" s="9"/>
      <c r="KSK222" s="9"/>
      <c r="KSL222" s="9"/>
      <c r="KSM222" s="9"/>
      <c r="KSN222" s="9"/>
      <c r="KSO222" s="9"/>
      <c r="KSP222" s="9"/>
      <c r="KSQ222" s="9"/>
      <c r="KSR222" s="9"/>
      <c r="KSS222" s="9"/>
      <c r="KST222" s="9"/>
      <c r="KSU222" s="9"/>
      <c r="KSV222" s="9"/>
      <c r="KSW222" s="9"/>
      <c r="KSX222" s="9"/>
      <c r="KSY222" s="9"/>
      <c r="KSZ222" s="9"/>
      <c r="KTA222" s="9"/>
      <c r="KTB222" s="9"/>
      <c r="KTC222" s="9"/>
      <c r="KTD222" s="9"/>
      <c r="KTE222" s="9"/>
      <c r="KTF222" s="9"/>
      <c r="KTG222" s="9"/>
      <c r="KTH222" s="9"/>
      <c r="KTI222" s="9"/>
      <c r="KTJ222" s="9"/>
      <c r="KTK222" s="9"/>
      <c r="KTL222" s="9"/>
      <c r="KTM222" s="9"/>
      <c r="KTN222" s="9"/>
      <c r="KTO222" s="9"/>
      <c r="KTP222" s="9"/>
      <c r="KTQ222" s="9"/>
      <c r="KTR222" s="9"/>
      <c r="KTS222" s="9"/>
      <c r="KTT222" s="9"/>
      <c r="KTU222" s="9"/>
      <c r="KTV222" s="9"/>
      <c r="KTW222" s="9"/>
      <c r="KTX222" s="9"/>
      <c r="KTY222" s="9"/>
      <c r="KTZ222" s="9"/>
      <c r="KUA222" s="9"/>
      <c r="KUB222" s="9"/>
      <c r="KUC222" s="9"/>
      <c r="KUD222" s="9"/>
      <c r="KUE222" s="9"/>
      <c r="KUF222" s="9"/>
      <c r="KUG222" s="9"/>
      <c r="KUH222" s="9"/>
      <c r="KUI222" s="9"/>
      <c r="KUJ222" s="9"/>
      <c r="KUK222" s="9"/>
      <c r="KUL222" s="9"/>
      <c r="KUM222" s="9"/>
      <c r="KUN222" s="9"/>
      <c r="KUO222" s="9"/>
      <c r="KUP222" s="9"/>
      <c r="KUQ222" s="9"/>
      <c r="KUR222" s="9"/>
      <c r="KUS222" s="9"/>
      <c r="KUT222" s="9"/>
      <c r="KUU222" s="9"/>
      <c r="KUV222" s="9"/>
      <c r="KUW222" s="9"/>
      <c r="KUX222" s="9"/>
      <c r="KUY222" s="9"/>
      <c r="KUZ222" s="9"/>
      <c r="KVA222" s="9"/>
      <c r="KVB222" s="9"/>
      <c r="KVC222" s="9"/>
      <c r="KVD222" s="9"/>
      <c r="KVE222" s="9"/>
      <c r="KVF222" s="9"/>
      <c r="KVG222" s="9"/>
      <c r="KVH222" s="9"/>
      <c r="KVI222" s="9"/>
      <c r="KVJ222" s="9"/>
      <c r="KVK222" s="9"/>
      <c r="KVL222" s="9"/>
      <c r="KVM222" s="9"/>
      <c r="KVN222" s="9"/>
      <c r="KVO222" s="9"/>
      <c r="KVP222" s="9"/>
      <c r="KVQ222" s="9"/>
      <c r="KVR222" s="9"/>
      <c r="KVS222" s="9"/>
      <c r="KVT222" s="9"/>
      <c r="KVU222" s="9"/>
      <c r="KVV222" s="9"/>
      <c r="KVW222" s="9"/>
      <c r="KVX222" s="9"/>
      <c r="KVY222" s="9"/>
      <c r="KVZ222" s="9"/>
      <c r="KWA222" s="9"/>
      <c r="KWB222" s="9"/>
      <c r="KWC222" s="9"/>
      <c r="KWD222" s="9"/>
      <c r="KWE222" s="9"/>
      <c r="KWF222" s="9"/>
      <c r="KWG222" s="9"/>
      <c r="KWH222" s="9"/>
      <c r="KWI222" s="9"/>
      <c r="KWJ222" s="9"/>
      <c r="KWK222" s="9"/>
      <c r="KWL222" s="9"/>
      <c r="KWM222" s="9"/>
      <c r="KWN222" s="9"/>
      <c r="KWO222" s="9"/>
      <c r="KWP222" s="9"/>
      <c r="KWQ222" s="9"/>
      <c r="KWR222" s="9"/>
      <c r="KWS222" s="9"/>
      <c r="KWT222" s="9"/>
      <c r="KWU222" s="9"/>
      <c r="KWV222" s="9"/>
      <c r="KWW222" s="9"/>
      <c r="KWX222" s="9"/>
      <c r="KWY222" s="9"/>
      <c r="KWZ222" s="9"/>
      <c r="KXA222" s="9"/>
      <c r="KXB222" s="9"/>
      <c r="KXC222" s="9"/>
      <c r="KXD222" s="9"/>
      <c r="KXE222" s="9"/>
      <c r="KXF222" s="9"/>
      <c r="KXG222" s="9"/>
      <c r="KXH222" s="9"/>
      <c r="KXI222" s="9"/>
      <c r="KXJ222" s="9"/>
      <c r="KXK222" s="9"/>
      <c r="KXL222" s="9"/>
      <c r="KXM222" s="9"/>
      <c r="KXN222" s="9"/>
      <c r="KXO222" s="9"/>
      <c r="KXP222" s="9"/>
      <c r="KXQ222" s="9"/>
      <c r="KXR222" s="9"/>
      <c r="KXS222" s="9"/>
      <c r="KXT222" s="9"/>
      <c r="KXU222" s="9"/>
      <c r="KXV222" s="9"/>
      <c r="KXW222" s="9"/>
      <c r="KXX222" s="9"/>
      <c r="KXY222" s="9"/>
      <c r="KXZ222" s="9"/>
      <c r="KYA222" s="9"/>
      <c r="KYB222" s="9"/>
      <c r="KYC222" s="9"/>
      <c r="KYD222" s="9"/>
      <c r="KYE222" s="9"/>
      <c r="KYF222" s="9"/>
      <c r="KYG222" s="9"/>
      <c r="KYH222" s="9"/>
      <c r="KYI222" s="9"/>
      <c r="KYJ222" s="9"/>
      <c r="KYK222" s="9"/>
      <c r="KYL222" s="9"/>
      <c r="KYM222" s="9"/>
      <c r="KYN222" s="9"/>
      <c r="KYO222" s="9"/>
      <c r="KYP222" s="9"/>
      <c r="KYQ222" s="9"/>
      <c r="KYR222" s="9"/>
      <c r="KYS222" s="9"/>
      <c r="KYT222" s="9"/>
      <c r="KYU222" s="9"/>
      <c r="KYV222" s="9"/>
      <c r="KYW222" s="9"/>
      <c r="KYX222" s="9"/>
      <c r="KYY222" s="9"/>
      <c r="KYZ222" s="9"/>
      <c r="KZA222" s="9"/>
      <c r="KZB222" s="9"/>
      <c r="KZC222" s="9"/>
      <c r="KZD222" s="9"/>
      <c r="KZE222" s="9"/>
      <c r="KZF222" s="9"/>
      <c r="KZG222" s="9"/>
      <c r="KZH222" s="9"/>
      <c r="KZI222" s="9"/>
      <c r="KZJ222" s="9"/>
      <c r="KZK222" s="9"/>
      <c r="KZL222" s="9"/>
      <c r="KZM222" s="9"/>
      <c r="KZN222" s="9"/>
      <c r="KZO222" s="9"/>
      <c r="KZP222" s="9"/>
      <c r="KZQ222" s="9"/>
      <c r="KZR222" s="9"/>
      <c r="KZS222" s="9"/>
      <c r="KZT222" s="9"/>
      <c r="KZU222" s="9"/>
      <c r="KZV222" s="9"/>
      <c r="KZW222" s="9"/>
      <c r="KZX222" s="9"/>
      <c r="KZY222" s="9"/>
      <c r="KZZ222" s="9"/>
      <c r="LAA222" s="9"/>
      <c r="LAB222" s="9"/>
      <c r="LAC222" s="9"/>
      <c r="LAD222" s="9"/>
      <c r="LAE222" s="9"/>
      <c r="LAF222" s="9"/>
      <c r="LAG222" s="9"/>
      <c r="LAH222" s="9"/>
      <c r="LAI222" s="9"/>
      <c r="LAJ222" s="9"/>
      <c r="LAK222" s="9"/>
      <c r="LAL222" s="9"/>
      <c r="LAM222" s="9"/>
      <c r="LAN222" s="9"/>
      <c r="LAO222" s="9"/>
      <c r="LAP222" s="9"/>
      <c r="LAQ222" s="9"/>
      <c r="LAR222" s="9"/>
      <c r="LAS222" s="9"/>
      <c r="LAT222" s="9"/>
      <c r="LAU222" s="9"/>
      <c r="LAV222" s="9"/>
      <c r="LAW222" s="9"/>
      <c r="LAX222" s="9"/>
      <c r="LAY222" s="9"/>
      <c r="LAZ222" s="9"/>
      <c r="LBA222" s="9"/>
      <c r="LBB222" s="9"/>
      <c r="LBC222" s="9"/>
      <c r="LBD222" s="9"/>
      <c r="LBE222" s="9"/>
      <c r="LBF222" s="9"/>
      <c r="LBG222" s="9"/>
      <c r="LBH222" s="9"/>
      <c r="LBI222" s="9"/>
      <c r="LBJ222" s="9"/>
      <c r="LBK222" s="9"/>
      <c r="LBL222" s="9"/>
      <c r="LBM222" s="9"/>
      <c r="LBN222" s="9"/>
      <c r="LBO222" s="9"/>
      <c r="LBP222" s="9"/>
      <c r="LBQ222" s="9"/>
      <c r="LBR222" s="9"/>
      <c r="LBS222" s="9"/>
      <c r="LBT222" s="9"/>
      <c r="LBU222" s="9"/>
      <c r="LBV222" s="9"/>
      <c r="LBW222" s="9"/>
      <c r="LBX222" s="9"/>
      <c r="LBY222" s="9"/>
      <c r="LBZ222" s="9"/>
      <c r="LCA222" s="9"/>
      <c r="LCB222" s="9"/>
      <c r="LCC222" s="9"/>
      <c r="LCD222" s="9"/>
      <c r="LCE222" s="9"/>
      <c r="LCF222" s="9"/>
      <c r="LCG222" s="9"/>
      <c r="LCH222" s="9"/>
      <c r="LCI222" s="9"/>
      <c r="LCJ222" s="9"/>
      <c r="LCK222" s="9"/>
      <c r="LCL222" s="9"/>
      <c r="LCM222" s="9"/>
      <c r="LCN222" s="9"/>
      <c r="LCO222" s="9"/>
      <c r="LCP222" s="9"/>
      <c r="LCQ222" s="9"/>
      <c r="LCR222" s="9"/>
      <c r="LCS222" s="9"/>
      <c r="LCT222" s="9"/>
      <c r="LCU222" s="9"/>
      <c r="LCV222" s="9"/>
      <c r="LCW222" s="9"/>
      <c r="LCX222" s="9"/>
      <c r="LCY222" s="9"/>
      <c r="LCZ222" s="9"/>
      <c r="LDA222" s="9"/>
      <c r="LDB222" s="9"/>
      <c r="LDC222" s="9"/>
      <c r="LDD222" s="9"/>
      <c r="LDE222" s="9"/>
      <c r="LDF222" s="9"/>
      <c r="LDG222" s="9"/>
      <c r="LDH222" s="9"/>
      <c r="LDI222" s="9"/>
      <c r="LDJ222" s="9"/>
      <c r="LDK222" s="9"/>
      <c r="LDL222" s="9"/>
      <c r="LDM222" s="9"/>
      <c r="LDN222" s="9"/>
      <c r="LDO222" s="9"/>
      <c r="LDP222" s="9"/>
      <c r="LDQ222" s="9"/>
      <c r="LDR222" s="9"/>
      <c r="LDS222" s="9"/>
      <c r="LDT222" s="9"/>
      <c r="LDU222" s="9"/>
      <c r="LDV222" s="9"/>
      <c r="LDW222" s="9"/>
      <c r="LDX222" s="9"/>
      <c r="LDY222" s="9"/>
      <c r="LDZ222" s="9"/>
      <c r="LEA222" s="9"/>
      <c r="LEB222" s="9"/>
      <c r="LEC222" s="9"/>
      <c r="LED222" s="9"/>
      <c r="LEE222" s="9"/>
      <c r="LEF222" s="9"/>
      <c r="LEG222" s="9"/>
      <c r="LEH222" s="9"/>
      <c r="LEI222" s="9"/>
      <c r="LEJ222" s="9"/>
      <c r="LEK222" s="9"/>
      <c r="LEL222" s="9"/>
      <c r="LEM222" s="9"/>
      <c r="LEN222" s="9"/>
      <c r="LEO222" s="9"/>
      <c r="LEP222" s="9"/>
      <c r="LEQ222" s="9"/>
      <c r="LER222" s="9"/>
      <c r="LES222" s="9"/>
      <c r="LET222" s="9"/>
      <c r="LEU222" s="9"/>
      <c r="LEV222" s="9"/>
      <c r="LEW222" s="9"/>
      <c r="LEX222" s="9"/>
      <c r="LEY222" s="9"/>
      <c r="LEZ222" s="9"/>
      <c r="LFA222" s="9"/>
      <c r="LFB222" s="9"/>
      <c r="LFC222" s="9"/>
      <c r="LFD222" s="9"/>
      <c r="LFE222" s="9"/>
      <c r="LFF222" s="9"/>
      <c r="LFG222" s="9"/>
      <c r="LFH222" s="9"/>
      <c r="LFI222" s="9"/>
      <c r="LFJ222" s="9"/>
      <c r="LFK222" s="9"/>
      <c r="LFL222" s="9"/>
      <c r="LFM222" s="9"/>
      <c r="LFN222" s="9"/>
      <c r="LFO222" s="9"/>
      <c r="LFP222" s="9"/>
      <c r="LFQ222" s="9"/>
      <c r="LFR222" s="9"/>
      <c r="LFS222" s="9"/>
      <c r="LFT222" s="9"/>
      <c r="LFU222" s="9"/>
      <c r="LFV222" s="9"/>
      <c r="LFW222" s="9"/>
      <c r="LFX222" s="9"/>
      <c r="LFY222" s="9"/>
      <c r="LFZ222" s="9"/>
      <c r="LGA222" s="9"/>
      <c r="LGB222" s="9"/>
      <c r="LGC222" s="9"/>
      <c r="LGD222" s="9"/>
      <c r="LGE222" s="9"/>
      <c r="LGF222" s="9"/>
      <c r="LGG222" s="9"/>
      <c r="LGH222" s="9"/>
      <c r="LGI222" s="9"/>
      <c r="LGJ222" s="9"/>
      <c r="LGK222" s="9"/>
      <c r="LGL222" s="9"/>
      <c r="LGM222" s="9"/>
      <c r="LGN222" s="9"/>
      <c r="LGO222" s="9"/>
      <c r="LGP222" s="9"/>
      <c r="LGQ222" s="9"/>
      <c r="LGR222" s="9"/>
      <c r="LGS222" s="9"/>
      <c r="LGT222" s="9"/>
      <c r="LGU222" s="9"/>
      <c r="LGV222" s="9"/>
      <c r="LGW222" s="9"/>
      <c r="LGX222" s="9"/>
      <c r="LGY222" s="9"/>
      <c r="LGZ222" s="9"/>
      <c r="LHA222" s="9"/>
      <c r="LHB222" s="9"/>
      <c r="LHC222" s="9"/>
      <c r="LHD222" s="9"/>
      <c r="LHE222" s="9"/>
      <c r="LHF222" s="9"/>
      <c r="LHG222" s="9"/>
      <c r="LHH222" s="9"/>
      <c r="LHI222" s="9"/>
      <c r="LHJ222" s="9"/>
      <c r="LHK222" s="9"/>
      <c r="LHL222" s="9"/>
      <c r="LHM222" s="9"/>
      <c r="LHN222" s="9"/>
      <c r="LHO222" s="9"/>
      <c r="LHP222" s="9"/>
      <c r="LHQ222" s="9"/>
      <c r="LHR222" s="9"/>
      <c r="LHS222" s="9"/>
      <c r="LHT222" s="9"/>
      <c r="LHU222" s="9"/>
      <c r="LHV222" s="9"/>
      <c r="LHW222" s="9"/>
      <c r="LHX222" s="9"/>
      <c r="LHY222" s="9"/>
      <c r="LHZ222" s="9"/>
      <c r="LIA222" s="9"/>
      <c r="LIB222" s="9"/>
      <c r="LIC222" s="9"/>
      <c r="LID222" s="9"/>
      <c r="LIE222" s="9"/>
      <c r="LIF222" s="9"/>
      <c r="LIG222" s="9"/>
      <c r="LIH222" s="9"/>
      <c r="LII222" s="9"/>
      <c r="LIJ222" s="9"/>
      <c r="LIK222" s="9"/>
      <c r="LIL222" s="9"/>
      <c r="LIM222" s="9"/>
      <c r="LIN222" s="9"/>
      <c r="LIO222" s="9"/>
      <c r="LIP222" s="9"/>
      <c r="LIQ222" s="9"/>
      <c r="LIR222" s="9"/>
      <c r="LIS222" s="9"/>
      <c r="LIT222" s="9"/>
      <c r="LIU222" s="9"/>
      <c r="LIV222" s="9"/>
      <c r="LIW222" s="9"/>
      <c r="LIX222" s="9"/>
      <c r="LIY222" s="9"/>
      <c r="LIZ222" s="9"/>
      <c r="LJA222" s="9"/>
      <c r="LJB222" s="9"/>
      <c r="LJC222" s="9"/>
      <c r="LJD222" s="9"/>
      <c r="LJE222" s="9"/>
      <c r="LJF222" s="9"/>
      <c r="LJG222" s="9"/>
      <c r="LJH222" s="9"/>
      <c r="LJI222" s="9"/>
      <c r="LJJ222" s="9"/>
      <c r="LJK222" s="9"/>
      <c r="LJL222" s="9"/>
      <c r="LJM222" s="9"/>
      <c r="LJN222" s="9"/>
      <c r="LJO222" s="9"/>
      <c r="LJP222" s="9"/>
      <c r="LJQ222" s="9"/>
      <c r="LJR222" s="9"/>
      <c r="LJS222" s="9"/>
      <c r="LJT222" s="9"/>
      <c r="LJU222" s="9"/>
      <c r="LJV222" s="9"/>
      <c r="LJW222" s="9"/>
      <c r="LJX222" s="9"/>
      <c r="LJY222" s="9"/>
      <c r="LJZ222" s="9"/>
      <c r="LKA222" s="9"/>
      <c r="LKB222" s="9"/>
      <c r="LKC222" s="9"/>
      <c r="LKD222" s="9"/>
      <c r="LKE222" s="9"/>
      <c r="LKF222" s="9"/>
      <c r="LKG222" s="9"/>
      <c r="LKH222" s="9"/>
      <c r="LKI222" s="9"/>
      <c r="LKJ222" s="9"/>
      <c r="LKK222" s="9"/>
      <c r="LKL222" s="9"/>
      <c r="LKM222" s="9"/>
      <c r="LKN222" s="9"/>
      <c r="LKO222" s="9"/>
      <c r="LKP222" s="9"/>
      <c r="LKQ222" s="9"/>
      <c r="LKR222" s="9"/>
      <c r="LKS222" s="9"/>
      <c r="LKT222" s="9"/>
      <c r="LKU222" s="9"/>
      <c r="LKV222" s="9"/>
      <c r="LKW222" s="9"/>
      <c r="LKX222" s="9"/>
      <c r="LKY222" s="9"/>
      <c r="LKZ222" s="9"/>
      <c r="LLA222" s="9"/>
      <c r="LLB222" s="9"/>
      <c r="LLC222" s="9"/>
      <c r="LLD222" s="9"/>
      <c r="LLE222" s="9"/>
      <c r="LLF222" s="9"/>
      <c r="LLG222" s="9"/>
      <c r="LLH222" s="9"/>
      <c r="LLI222" s="9"/>
      <c r="LLJ222" s="9"/>
      <c r="LLK222" s="9"/>
      <c r="LLL222" s="9"/>
      <c r="LLM222" s="9"/>
      <c r="LLN222" s="9"/>
      <c r="LLO222" s="9"/>
      <c r="LLP222" s="9"/>
      <c r="LLQ222" s="9"/>
      <c r="LLR222" s="9"/>
      <c r="LLS222" s="9"/>
      <c r="LLT222" s="9"/>
      <c r="LLU222" s="9"/>
      <c r="LLV222" s="9"/>
      <c r="LLW222" s="9"/>
      <c r="LLX222" s="9"/>
      <c r="LLY222" s="9"/>
      <c r="LLZ222" s="9"/>
      <c r="LMA222" s="9"/>
      <c r="LMB222" s="9"/>
      <c r="LMC222" s="9"/>
      <c r="LMD222" s="9"/>
      <c r="LME222" s="9"/>
      <c r="LMF222" s="9"/>
      <c r="LMG222" s="9"/>
      <c r="LMH222" s="9"/>
      <c r="LMI222" s="9"/>
      <c r="LMJ222" s="9"/>
      <c r="LMK222" s="9"/>
      <c r="LML222" s="9"/>
      <c r="LMM222" s="9"/>
      <c r="LMN222" s="9"/>
      <c r="LMO222" s="9"/>
      <c r="LMP222" s="9"/>
      <c r="LMQ222" s="9"/>
      <c r="LMR222" s="9"/>
      <c r="LMS222" s="9"/>
      <c r="LMT222" s="9"/>
      <c r="LMU222" s="9"/>
      <c r="LMV222" s="9"/>
      <c r="LMW222" s="9"/>
      <c r="LMX222" s="9"/>
      <c r="LMY222" s="9"/>
      <c r="LMZ222" s="9"/>
      <c r="LNA222" s="9"/>
      <c r="LNB222" s="9"/>
      <c r="LNC222" s="9"/>
      <c r="LND222" s="9"/>
      <c r="LNE222" s="9"/>
      <c r="LNF222" s="9"/>
      <c r="LNG222" s="9"/>
      <c r="LNH222" s="9"/>
      <c r="LNI222" s="9"/>
      <c r="LNJ222" s="9"/>
      <c r="LNK222" s="9"/>
      <c r="LNL222" s="9"/>
      <c r="LNM222" s="9"/>
      <c r="LNN222" s="9"/>
      <c r="LNO222" s="9"/>
      <c r="LNP222" s="9"/>
      <c r="LNQ222" s="9"/>
      <c r="LNR222" s="9"/>
      <c r="LNS222" s="9"/>
      <c r="LNT222" s="9"/>
      <c r="LNU222" s="9"/>
      <c r="LNV222" s="9"/>
      <c r="LNW222" s="9"/>
      <c r="LNX222" s="9"/>
      <c r="LNY222" s="9"/>
      <c r="LNZ222" s="9"/>
      <c r="LOA222" s="9"/>
      <c r="LOB222" s="9"/>
      <c r="LOC222" s="9"/>
      <c r="LOD222" s="9"/>
      <c r="LOE222" s="9"/>
      <c r="LOF222" s="9"/>
      <c r="LOG222" s="9"/>
      <c r="LOH222" s="9"/>
      <c r="LOI222" s="9"/>
      <c r="LOJ222" s="9"/>
      <c r="LOK222" s="9"/>
      <c r="LOL222" s="9"/>
      <c r="LOM222" s="9"/>
      <c r="LON222" s="9"/>
      <c r="LOO222" s="9"/>
      <c r="LOP222" s="9"/>
      <c r="LOQ222" s="9"/>
      <c r="LOR222" s="9"/>
      <c r="LOS222" s="9"/>
      <c r="LOT222" s="9"/>
      <c r="LOU222" s="9"/>
      <c r="LOV222" s="9"/>
      <c r="LOW222" s="9"/>
      <c r="LOX222" s="9"/>
      <c r="LOY222" s="9"/>
      <c r="LOZ222" s="9"/>
      <c r="LPA222" s="9"/>
      <c r="LPB222" s="9"/>
      <c r="LPC222" s="9"/>
      <c r="LPD222" s="9"/>
      <c r="LPE222" s="9"/>
      <c r="LPF222" s="9"/>
      <c r="LPG222" s="9"/>
      <c r="LPH222" s="9"/>
      <c r="LPI222" s="9"/>
      <c r="LPJ222" s="9"/>
      <c r="LPK222" s="9"/>
      <c r="LPL222" s="9"/>
      <c r="LPM222" s="9"/>
      <c r="LPN222" s="9"/>
      <c r="LPO222" s="9"/>
      <c r="LPP222" s="9"/>
      <c r="LPQ222" s="9"/>
      <c r="LPR222" s="9"/>
      <c r="LPS222" s="9"/>
      <c r="LPT222" s="9"/>
      <c r="LPU222" s="9"/>
      <c r="LPV222" s="9"/>
      <c r="LPW222" s="9"/>
      <c r="LPX222" s="9"/>
      <c r="LPY222" s="9"/>
      <c r="LPZ222" s="9"/>
      <c r="LQA222" s="9"/>
      <c r="LQB222" s="9"/>
      <c r="LQC222" s="9"/>
      <c r="LQD222" s="9"/>
      <c r="LQE222" s="9"/>
      <c r="LQF222" s="9"/>
      <c r="LQG222" s="9"/>
      <c r="LQH222" s="9"/>
      <c r="LQI222" s="9"/>
      <c r="LQJ222" s="9"/>
      <c r="LQK222" s="9"/>
      <c r="LQL222" s="9"/>
      <c r="LQM222" s="9"/>
      <c r="LQN222" s="9"/>
      <c r="LQO222" s="9"/>
      <c r="LQP222" s="9"/>
      <c r="LQQ222" s="9"/>
      <c r="LQR222" s="9"/>
      <c r="LQS222" s="9"/>
      <c r="LQT222" s="9"/>
      <c r="LQU222" s="9"/>
      <c r="LQV222" s="9"/>
      <c r="LQW222" s="9"/>
      <c r="LQX222" s="9"/>
      <c r="LQY222" s="9"/>
      <c r="LQZ222" s="9"/>
      <c r="LRA222" s="9"/>
      <c r="LRB222" s="9"/>
      <c r="LRC222" s="9"/>
      <c r="LRD222" s="9"/>
      <c r="LRE222" s="9"/>
      <c r="LRF222" s="9"/>
      <c r="LRG222" s="9"/>
      <c r="LRH222" s="9"/>
      <c r="LRI222" s="9"/>
      <c r="LRJ222" s="9"/>
      <c r="LRK222" s="9"/>
      <c r="LRL222" s="9"/>
      <c r="LRM222" s="9"/>
      <c r="LRN222" s="9"/>
      <c r="LRO222" s="9"/>
      <c r="LRP222" s="9"/>
      <c r="LRQ222" s="9"/>
      <c r="LRR222" s="9"/>
      <c r="LRS222" s="9"/>
      <c r="LRT222" s="9"/>
      <c r="LRU222" s="9"/>
      <c r="LRV222" s="9"/>
      <c r="LRW222" s="9"/>
      <c r="LRX222" s="9"/>
      <c r="LRY222" s="9"/>
      <c r="LRZ222" s="9"/>
      <c r="LSA222" s="9"/>
      <c r="LSB222" s="9"/>
      <c r="LSC222" s="9"/>
      <c r="LSD222" s="9"/>
      <c r="LSE222" s="9"/>
      <c r="LSF222" s="9"/>
      <c r="LSG222" s="9"/>
      <c r="LSH222" s="9"/>
      <c r="LSI222" s="9"/>
      <c r="LSJ222" s="9"/>
      <c r="LSK222" s="9"/>
      <c r="LSL222" s="9"/>
      <c r="LSM222" s="9"/>
      <c r="LSN222" s="9"/>
      <c r="LSO222" s="9"/>
      <c r="LSP222" s="9"/>
      <c r="LSQ222" s="9"/>
      <c r="LSR222" s="9"/>
      <c r="LSS222" s="9"/>
      <c r="LST222" s="9"/>
      <c r="LSU222" s="9"/>
      <c r="LSV222" s="9"/>
      <c r="LSW222" s="9"/>
      <c r="LSX222" s="9"/>
      <c r="LSY222" s="9"/>
      <c r="LSZ222" s="9"/>
      <c r="LTA222" s="9"/>
      <c r="LTB222" s="9"/>
      <c r="LTC222" s="9"/>
      <c r="LTD222" s="9"/>
      <c r="LTE222" s="9"/>
      <c r="LTF222" s="9"/>
      <c r="LTG222" s="9"/>
      <c r="LTH222" s="9"/>
      <c r="LTI222" s="9"/>
      <c r="LTJ222" s="9"/>
      <c r="LTK222" s="9"/>
      <c r="LTL222" s="9"/>
      <c r="LTM222" s="9"/>
      <c r="LTN222" s="9"/>
      <c r="LTO222" s="9"/>
      <c r="LTP222" s="9"/>
      <c r="LTQ222" s="9"/>
      <c r="LTR222" s="9"/>
      <c r="LTS222" s="9"/>
      <c r="LTT222" s="9"/>
      <c r="LTU222" s="9"/>
      <c r="LTV222" s="9"/>
      <c r="LTW222" s="9"/>
      <c r="LTX222" s="9"/>
      <c r="LTY222" s="9"/>
      <c r="LTZ222" s="9"/>
      <c r="LUA222" s="9"/>
      <c r="LUB222" s="9"/>
      <c r="LUC222" s="9"/>
      <c r="LUD222" s="9"/>
      <c r="LUE222" s="9"/>
      <c r="LUF222" s="9"/>
      <c r="LUG222" s="9"/>
      <c r="LUH222" s="9"/>
      <c r="LUI222" s="9"/>
      <c r="LUJ222" s="9"/>
      <c r="LUK222" s="9"/>
      <c r="LUL222" s="9"/>
      <c r="LUM222" s="9"/>
      <c r="LUN222" s="9"/>
      <c r="LUO222" s="9"/>
      <c r="LUP222" s="9"/>
      <c r="LUQ222" s="9"/>
      <c r="LUR222" s="9"/>
      <c r="LUS222" s="9"/>
      <c r="LUT222" s="9"/>
      <c r="LUU222" s="9"/>
      <c r="LUV222" s="9"/>
      <c r="LUW222" s="9"/>
      <c r="LUX222" s="9"/>
      <c r="LUY222" s="9"/>
      <c r="LUZ222" s="9"/>
      <c r="LVA222" s="9"/>
      <c r="LVB222" s="9"/>
      <c r="LVC222" s="9"/>
      <c r="LVD222" s="9"/>
      <c r="LVE222" s="9"/>
      <c r="LVF222" s="9"/>
      <c r="LVG222" s="9"/>
      <c r="LVH222" s="9"/>
      <c r="LVI222" s="9"/>
      <c r="LVJ222" s="9"/>
      <c r="LVK222" s="9"/>
      <c r="LVL222" s="9"/>
      <c r="LVM222" s="9"/>
      <c r="LVN222" s="9"/>
      <c r="LVO222" s="9"/>
      <c r="LVP222" s="9"/>
      <c r="LVQ222" s="9"/>
      <c r="LVR222" s="9"/>
      <c r="LVS222" s="9"/>
      <c r="LVT222" s="9"/>
      <c r="LVU222" s="9"/>
      <c r="LVV222" s="9"/>
      <c r="LVW222" s="9"/>
      <c r="LVX222" s="9"/>
      <c r="LVY222" s="9"/>
      <c r="LVZ222" s="9"/>
      <c r="LWA222" s="9"/>
      <c r="LWB222" s="9"/>
      <c r="LWC222" s="9"/>
      <c r="LWD222" s="9"/>
      <c r="LWE222" s="9"/>
      <c r="LWF222" s="9"/>
      <c r="LWG222" s="9"/>
      <c r="LWH222" s="9"/>
      <c r="LWI222" s="9"/>
      <c r="LWJ222" s="9"/>
      <c r="LWK222" s="9"/>
      <c r="LWL222" s="9"/>
      <c r="LWM222" s="9"/>
      <c r="LWN222" s="9"/>
      <c r="LWO222" s="9"/>
      <c r="LWP222" s="9"/>
      <c r="LWQ222" s="9"/>
      <c r="LWR222" s="9"/>
      <c r="LWS222" s="9"/>
      <c r="LWT222" s="9"/>
      <c r="LWU222" s="9"/>
      <c r="LWV222" s="9"/>
      <c r="LWW222" s="9"/>
      <c r="LWX222" s="9"/>
      <c r="LWY222" s="9"/>
      <c r="LWZ222" s="9"/>
      <c r="LXA222" s="9"/>
      <c r="LXB222" s="9"/>
      <c r="LXC222" s="9"/>
      <c r="LXD222" s="9"/>
      <c r="LXE222" s="9"/>
      <c r="LXF222" s="9"/>
      <c r="LXG222" s="9"/>
      <c r="LXH222" s="9"/>
      <c r="LXI222" s="9"/>
      <c r="LXJ222" s="9"/>
      <c r="LXK222" s="9"/>
      <c r="LXL222" s="9"/>
      <c r="LXM222" s="9"/>
      <c r="LXN222" s="9"/>
      <c r="LXO222" s="9"/>
      <c r="LXP222" s="9"/>
      <c r="LXQ222" s="9"/>
      <c r="LXR222" s="9"/>
      <c r="LXS222" s="9"/>
      <c r="LXT222" s="9"/>
      <c r="LXU222" s="9"/>
      <c r="LXV222" s="9"/>
      <c r="LXW222" s="9"/>
      <c r="LXX222" s="9"/>
      <c r="LXY222" s="9"/>
      <c r="LXZ222" s="9"/>
      <c r="LYA222" s="9"/>
      <c r="LYB222" s="9"/>
      <c r="LYC222" s="9"/>
      <c r="LYD222" s="9"/>
      <c r="LYE222" s="9"/>
      <c r="LYF222" s="9"/>
      <c r="LYG222" s="9"/>
      <c r="LYH222" s="9"/>
      <c r="LYI222" s="9"/>
      <c r="LYJ222" s="9"/>
      <c r="LYK222" s="9"/>
      <c r="LYL222" s="9"/>
      <c r="LYM222" s="9"/>
      <c r="LYN222" s="9"/>
      <c r="LYO222" s="9"/>
      <c r="LYP222" s="9"/>
      <c r="LYQ222" s="9"/>
      <c r="LYR222" s="9"/>
      <c r="LYS222" s="9"/>
      <c r="LYT222" s="9"/>
      <c r="LYU222" s="9"/>
      <c r="LYV222" s="9"/>
      <c r="LYW222" s="9"/>
      <c r="LYX222" s="9"/>
      <c r="LYY222" s="9"/>
      <c r="LYZ222" s="9"/>
      <c r="LZA222" s="9"/>
      <c r="LZB222" s="9"/>
      <c r="LZC222" s="9"/>
      <c r="LZD222" s="9"/>
      <c r="LZE222" s="9"/>
      <c r="LZF222" s="9"/>
      <c r="LZG222" s="9"/>
      <c r="LZH222" s="9"/>
      <c r="LZI222" s="9"/>
      <c r="LZJ222" s="9"/>
      <c r="LZK222" s="9"/>
      <c r="LZL222" s="9"/>
      <c r="LZM222" s="9"/>
      <c r="LZN222" s="9"/>
      <c r="LZO222" s="9"/>
      <c r="LZP222" s="9"/>
      <c r="LZQ222" s="9"/>
      <c r="LZR222" s="9"/>
      <c r="LZS222" s="9"/>
      <c r="LZT222" s="9"/>
      <c r="LZU222" s="9"/>
      <c r="LZV222" s="9"/>
      <c r="LZW222" s="9"/>
      <c r="LZX222" s="9"/>
      <c r="LZY222" s="9"/>
      <c r="LZZ222" s="9"/>
      <c r="MAA222" s="9"/>
      <c r="MAB222" s="9"/>
      <c r="MAC222" s="9"/>
      <c r="MAD222" s="9"/>
      <c r="MAE222" s="9"/>
      <c r="MAF222" s="9"/>
      <c r="MAG222" s="9"/>
      <c r="MAH222" s="9"/>
      <c r="MAI222" s="9"/>
      <c r="MAJ222" s="9"/>
      <c r="MAK222" s="9"/>
      <c r="MAL222" s="9"/>
      <c r="MAM222" s="9"/>
      <c r="MAN222" s="9"/>
      <c r="MAO222" s="9"/>
      <c r="MAP222" s="9"/>
      <c r="MAQ222" s="9"/>
      <c r="MAR222" s="9"/>
      <c r="MAS222" s="9"/>
      <c r="MAT222" s="9"/>
      <c r="MAU222" s="9"/>
      <c r="MAV222" s="9"/>
      <c r="MAW222" s="9"/>
      <c r="MAX222" s="9"/>
      <c r="MAY222" s="9"/>
      <c r="MAZ222" s="9"/>
      <c r="MBA222" s="9"/>
      <c r="MBB222" s="9"/>
      <c r="MBC222" s="9"/>
      <c r="MBD222" s="9"/>
      <c r="MBE222" s="9"/>
      <c r="MBF222" s="9"/>
      <c r="MBG222" s="9"/>
      <c r="MBH222" s="9"/>
      <c r="MBI222" s="9"/>
      <c r="MBJ222" s="9"/>
      <c r="MBK222" s="9"/>
      <c r="MBL222" s="9"/>
      <c r="MBM222" s="9"/>
      <c r="MBN222" s="9"/>
      <c r="MBO222" s="9"/>
      <c r="MBP222" s="9"/>
      <c r="MBQ222" s="9"/>
      <c r="MBR222" s="9"/>
      <c r="MBS222" s="9"/>
      <c r="MBT222" s="9"/>
      <c r="MBU222" s="9"/>
      <c r="MBV222" s="9"/>
      <c r="MBW222" s="9"/>
      <c r="MBX222" s="9"/>
      <c r="MBY222" s="9"/>
      <c r="MBZ222" s="9"/>
      <c r="MCA222" s="9"/>
      <c r="MCB222" s="9"/>
      <c r="MCC222" s="9"/>
      <c r="MCD222" s="9"/>
      <c r="MCE222" s="9"/>
      <c r="MCF222" s="9"/>
      <c r="MCG222" s="9"/>
      <c r="MCH222" s="9"/>
      <c r="MCI222" s="9"/>
      <c r="MCJ222" s="9"/>
      <c r="MCK222" s="9"/>
      <c r="MCL222" s="9"/>
      <c r="MCM222" s="9"/>
      <c r="MCN222" s="9"/>
      <c r="MCO222" s="9"/>
      <c r="MCP222" s="9"/>
      <c r="MCQ222" s="9"/>
      <c r="MCR222" s="9"/>
      <c r="MCS222" s="9"/>
      <c r="MCT222" s="9"/>
      <c r="MCU222" s="9"/>
      <c r="MCV222" s="9"/>
      <c r="MCW222" s="9"/>
      <c r="MCX222" s="9"/>
      <c r="MCY222" s="9"/>
      <c r="MCZ222" s="9"/>
      <c r="MDA222" s="9"/>
      <c r="MDB222" s="9"/>
      <c r="MDC222" s="9"/>
      <c r="MDD222" s="9"/>
      <c r="MDE222" s="9"/>
      <c r="MDF222" s="9"/>
      <c r="MDG222" s="9"/>
      <c r="MDH222" s="9"/>
      <c r="MDI222" s="9"/>
      <c r="MDJ222" s="9"/>
      <c r="MDK222" s="9"/>
      <c r="MDL222" s="9"/>
      <c r="MDM222" s="9"/>
      <c r="MDN222" s="9"/>
      <c r="MDO222" s="9"/>
      <c r="MDP222" s="9"/>
      <c r="MDQ222" s="9"/>
      <c r="MDR222" s="9"/>
      <c r="MDS222" s="9"/>
      <c r="MDT222" s="9"/>
      <c r="MDU222" s="9"/>
      <c r="MDV222" s="9"/>
      <c r="MDW222" s="9"/>
      <c r="MDX222" s="9"/>
      <c r="MDY222" s="9"/>
      <c r="MDZ222" s="9"/>
      <c r="MEA222" s="9"/>
      <c r="MEB222" s="9"/>
      <c r="MEC222" s="9"/>
      <c r="MED222" s="9"/>
      <c r="MEE222" s="9"/>
      <c r="MEF222" s="9"/>
      <c r="MEG222" s="9"/>
      <c r="MEH222" s="9"/>
      <c r="MEI222" s="9"/>
      <c r="MEJ222" s="9"/>
      <c r="MEK222" s="9"/>
      <c r="MEL222" s="9"/>
      <c r="MEM222" s="9"/>
      <c r="MEN222" s="9"/>
      <c r="MEO222" s="9"/>
      <c r="MEP222" s="9"/>
      <c r="MEQ222" s="9"/>
      <c r="MER222" s="9"/>
      <c r="MES222" s="9"/>
      <c r="MET222" s="9"/>
      <c r="MEU222" s="9"/>
      <c r="MEV222" s="9"/>
      <c r="MEW222" s="9"/>
      <c r="MEX222" s="9"/>
      <c r="MEY222" s="9"/>
      <c r="MEZ222" s="9"/>
      <c r="MFA222" s="9"/>
      <c r="MFB222" s="9"/>
      <c r="MFC222" s="9"/>
      <c r="MFD222" s="9"/>
      <c r="MFE222" s="9"/>
      <c r="MFF222" s="9"/>
      <c r="MFG222" s="9"/>
      <c r="MFH222" s="9"/>
      <c r="MFI222" s="9"/>
      <c r="MFJ222" s="9"/>
      <c r="MFK222" s="9"/>
      <c r="MFL222" s="9"/>
      <c r="MFM222" s="9"/>
      <c r="MFN222" s="9"/>
      <c r="MFO222" s="9"/>
      <c r="MFP222" s="9"/>
      <c r="MFQ222" s="9"/>
      <c r="MFR222" s="9"/>
      <c r="MFS222" s="9"/>
      <c r="MFT222" s="9"/>
      <c r="MFU222" s="9"/>
      <c r="MFV222" s="9"/>
      <c r="MFW222" s="9"/>
      <c r="MFX222" s="9"/>
      <c r="MFY222" s="9"/>
      <c r="MFZ222" s="9"/>
      <c r="MGA222" s="9"/>
      <c r="MGB222" s="9"/>
      <c r="MGC222" s="9"/>
      <c r="MGD222" s="9"/>
      <c r="MGE222" s="9"/>
      <c r="MGF222" s="9"/>
      <c r="MGG222" s="9"/>
      <c r="MGH222" s="9"/>
      <c r="MGI222" s="9"/>
      <c r="MGJ222" s="9"/>
      <c r="MGK222" s="9"/>
      <c r="MGL222" s="9"/>
      <c r="MGM222" s="9"/>
      <c r="MGN222" s="9"/>
      <c r="MGO222" s="9"/>
      <c r="MGP222" s="9"/>
      <c r="MGQ222" s="9"/>
      <c r="MGR222" s="9"/>
      <c r="MGS222" s="9"/>
      <c r="MGT222" s="9"/>
      <c r="MGU222" s="9"/>
      <c r="MGV222" s="9"/>
      <c r="MGW222" s="9"/>
      <c r="MGX222" s="9"/>
      <c r="MGY222" s="9"/>
      <c r="MGZ222" s="9"/>
      <c r="MHA222" s="9"/>
      <c r="MHB222" s="9"/>
      <c r="MHC222" s="9"/>
      <c r="MHD222" s="9"/>
      <c r="MHE222" s="9"/>
      <c r="MHF222" s="9"/>
      <c r="MHG222" s="9"/>
      <c r="MHH222" s="9"/>
      <c r="MHI222" s="9"/>
      <c r="MHJ222" s="9"/>
      <c r="MHK222" s="9"/>
      <c r="MHL222" s="9"/>
      <c r="MHM222" s="9"/>
      <c r="MHN222" s="9"/>
      <c r="MHO222" s="9"/>
      <c r="MHP222" s="9"/>
      <c r="MHQ222" s="9"/>
      <c r="MHR222" s="9"/>
      <c r="MHS222" s="9"/>
      <c r="MHT222" s="9"/>
      <c r="MHU222" s="9"/>
      <c r="MHV222" s="9"/>
      <c r="MHW222" s="9"/>
      <c r="MHX222" s="9"/>
      <c r="MHY222" s="9"/>
      <c r="MHZ222" s="9"/>
      <c r="MIA222" s="9"/>
      <c r="MIB222" s="9"/>
      <c r="MIC222" s="9"/>
      <c r="MID222" s="9"/>
      <c r="MIE222" s="9"/>
      <c r="MIF222" s="9"/>
      <c r="MIG222" s="9"/>
      <c r="MIH222" s="9"/>
      <c r="MII222" s="9"/>
      <c r="MIJ222" s="9"/>
      <c r="MIK222" s="9"/>
      <c r="MIL222" s="9"/>
      <c r="MIM222" s="9"/>
      <c r="MIN222" s="9"/>
      <c r="MIO222" s="9"/>
      <c r="MIP222" s="9"/>
      <c r="MIQ222" s="9"/>
      <c r="MIR222" s="9"/>
      <c r="MIS222" s="9"/>
      <c r="MIT222" s="9"/>
      <c r="MIU222" s="9"/>
      <c r="MIV222" s="9"/>
      <c r="MIW222" s="9"/>
      <c r="MIX222" s="9"/>
      <c r="MIY222" s="9"/>
      <c r="MIZ222" s="9"/>
      <c r="MJA222" s="9"/>
      <c r="MJB222" s="9"/>
      <c r="MJC222" s="9"/>
      <c r="MJD222" s="9"/>
      <c r="MJE222" s="9"/>
      <c r="MJF222" s="9"/>
      <c r="MJG222" s="9"/>
      <c r="MJH222" s="9"/>
      <c r="MJI222" s="9"/>
      <c r="MJJ222" s="9"/>
      <c r="MJK222" s="9"/>
      <c r="MJL222" s="9"/>
      <c r="MJM222" s="9"/>
      <c r="MJN222" s="9"/>
      <c r="MJO222" s="9"/>
      <c r="MJP222" s="9"/>
      <c r="MJQ222" s="9"/>
      <c r="MJR222" s="9"/>
      <c r="MJS222" s="9"/>
      <c r="MJT222" s="9"/>
      <c r="MJU222" s="9"/>
      <c r="MJV222" s="9"/>
      <c r="MJW222" s="9"/>
      <c r="MJX222" s="9"/>
      <c r="MJY222" s="9"/>
      <c r="MJZ222" s="9"/>
      <c r="MKA222" s="9"/>
      <c r="MKB222" s="9"/>
      <c r="MKC222" s="9"/>
      <c r="MKD222" s="9"/>
      <c r="MKE222" s="9"/>
      <c r="MKF222" s="9"/>
      <c r="MKG222" s="9"/>
      <c r="MKH222" s="9"/>
      <c r="MKI222" s="9"/>
      <c r="MKJ222" s="9"/>
      <c r="MKK222" s="9"/>
      <c r="MKL222" s="9"/>
      <c r="MKM222" s="9"/>
      <c r="MKN222" s="9"/>
      <c r="MKO222" s="9"/>
      <c r="MKP222" s="9"/>
      <c r="MKQ222" s="9"/>
      <c r="MKR222" s="9"/>
      <c r="MKS222" s="9"/>
      <c r="MKT222" s="9"/>
      <c r="MKU222" s="9"/>
      <c r="MKV222" s="9"/>
      <c r="MKW222" s="9"/>
      <c r="MKX222" s="9"/>
      <c r="MKY222" s="9"/>
      <c r="MKZ222" s="9"/>
      <c r="MLA222" s="9"/>
      <c r="MLB222" s="9"/>
      <c r="MLC222" s="9"/>
      <c r="MLD222" s="9"/>
      <c r="MLE222" s="9"/>
      <c r="MLF222" s="9"/>
      <c r="MLG222" s="9"/>
      <c r="MLH222" s="9"/>
      <c r="MLI222" s="9"/>
      <c r="MLJ222" s="9"/>
      <c r="MLK222" s="9"/>
      <c r="MLL222" s="9"/>
      <c r="MLM222" s="9"/>
      <c r="MLN222" s="9"/>
      <c r="MLO222" s="9"/>
      <c r="MLP222" s="9"/>
      <c r="MLQ222" s="9"/>
      <c r="MLR222" s="9"/>
      <c r="MLS222" s="9"/>
      <c r="MLT222" s="9"/>
      <c r="MLU222" s="9"/>
      <c r="MLV222" s="9"/>
      <c r="MLW222" s="9"/>
      <c r="MLX222" s="9"/>
      <c r="MLY222" s="9"/>
      <c r="MLZ222" s="9"/>
      <c r="MMA222" s="9"/>
      <c r="MMB222" s="9"/>
      <c r="MMC222" s="9"/>
      <c r="MMD222" s="9"/>
      <c r="MME222" s="9"/>
      <c r="MMF222" s="9"/>
      <c r="MMG222" s="9"/>
      <c r="MMH222" s="9"/>
      <c r="MMI222" s="9"/>
      <c r="MMJ222" s="9"/>
      <c r="MMK222" s="9"/>
      <c r="MML222" s="9"/>
      <c r="MMM222" s="9"/>
      <c r="MMN222" s="9"/>
      <c r="MMO222" s="9"/>
      <c r="MMP222" s="9"/>
      <c r="MMQ222" s="9"/>
      <c r="MMR222" s="9"/>
      <c r="MMS222" s="9"/>
      <c r="MMT222" s="9"/>
      <c r="MMU222" s="9"/>
      <c r="MMV222" s="9"/>
      <c r="MMW222" s="9"/>
      <c r="MMX222" s="9"/>
      <c r="MMY222" s="9"/>
      <c r="MMZ222" s="9"/>
      <c r="MNA222" s="9"/>
      <c r="MNB222" s="9"/>
      <c r="MNC222" s="9"/>
      <c r="MND222" s="9"/>
      <c r="MNE222" s="9"/>
      <c r="MNF222" s="9"/>
      <c r="MNG222" s="9"/>
      <c r="MNH222" s="9"/>
      <c r="MNI222" s="9"/>
      <c r="MNJ222" s="9"/>
      <c r="MNK222" s="9"/>
      <c r="MNL222" s="9"/>
      <c r="MNM222" s="9"/>
      <c r="MNN222" s="9"/>
      <c r="MNO222" s="9"/>
      <c r="MNP222" s="9"/>
      <c r="MNQ222" s="9"/>
      <c r="MNR222" s="9"/>
      <c r="MNS222" s="9"/>
      <c r="MNT222" s="9"/>
      <c r="MNU222" s="9"/>
      <c r="MNV222" s="9"/>
      <c r="MNW222" s="9"/>
      <c r="MNX222" s="9"/>
      <c r="MNY222" s="9"/>
      <c r="MNZ222" s="9"/>
      <c r="MOA222" s="9"/>
      <c r="MOB222" s="9"/>
      <c r="MOC222" s="9"/>
      <c r="MOD222" s="9"/>
      <c r="MOE222" s="9"/>
      <c r="MOF222" s="9"/>
      <c r="MOG222" s="9"/>
      <c r="MOH222" s="9"/>
      <c r="MOI222" s="9"/>
      <c r="MOJ222" s="9"/>
      <c r="MOK222" s="9"/>
      <c r="MOL222" s="9"/>
      <c r="MOM222" s="9"/>
      <c r="MON222" s="9"/>
      <c r="MOO222" s="9"/>
      <c r="MOP222" s="9"/>
      <c r="MOQ222" s="9"/>
      <c r="MOR222" s="9"/>
      <c r="MOS222" s="9"/>
      <c r="MOT222" s="9"/>
      <c r="MOU222" s="9"/>
      <c r="MOV222" s="9"/>
      <c r="MOW222" s="9"/>
      <c r="MOX222" s="9"/>
      <c r="MOY222" s="9"/>
      <c r="MOZ222" s="9"/>
      <c r="MPA222" s="9"/>
      <c r="MPB222" s="9"/>
      <c r="MPC222" s="9"/>
      <c r="MPD222" s="9"/>
      <c r="MPE222" s="9"/>
      <c r="MPF222" s="9"/>
      <c r="MPG222" s="9"/>
      <c r="MPH222" s="9"/>
      <c r="MPI222" s="9"/>
      <c r="MPJ222" s="9"/>
      <c r="MPK222" s="9"/>
      <c r="MPL222" s="9"/>
      <c r="MPM222" s="9"/>
      <c r="MPN222" s="9"/>
      <c r="MPO222" s="9"/>
      <c r="MPP222" s="9"/>
      <c r="MPQ222" s="9"/>
      <c r="MPR222" s="9"/>
      <c r="MPS222" s="9"/>
      <c r="MPT222" s="9"/>
      <c r="MPU222" s="9"/>
      <c r="MPV222" s="9"/>
      <c r="MPW222" s="9"/>
      <c r="MPX222" s="9"/>
      <c r="MPY222" s="9"/>
      <c r="MPZ222" s="9"/>
      <c r="MQA222" s="9"/>
      <c r="MQB222" s="9"/>
      <c r="MQC222" s="9"/>
      <c r="MQD222" s="9"/>
      <c r="MQE222" s="9"/>
      <c r="MQF222" s="9"/>
      <c r="MQG222" s="9"/>
      <c r="MQH222" s="9"/>
      <c r="MQI222" s="9"/>
      <c r="MQJ222" s="9"/>
      <c r="MQK222" s="9"/>
      <c r="MQL222" s="9"/>
      <c r="MQM222" s="9"/>
      <c r="MQN222" s="9"/>
      <c r="MQO222" s="9"/>
      <c r="MQP222" s="9"/>
      <c r="MQQ222" s="9"/>
      <c r="MQR222" s="9"/>
      <c r="MQS222" s="9"/>
      <c r="MQT222" s="9"/>
      <c r="MQU222" s="9"/>
      <c r="MQV222" s="9"/>
      <c r="MQW222" s="9"/>
      <c r="MQX222" s="9"/>
      <c r="MQY222" s="9"/>
      <c r="MQZ222" s="9"/>
      <c r="MRA222" s="9"/>
      <c r="MRB222" s="9"/>
      <c r="MRC222" s="9"/>
      <c r="MRD222" s="9"/>
      <c r="MRE222" s="9"/>
      <c r="MRF222" s="9"/>
      <c r="MRG222" s="9"/>
      <c r="MRH222" s="9"/>
      <c r="MRI222" s="9"/>
      <c r="MRJ222" s="9"/>
      <c r="MRK222" s="9"/>
      <c r="MRL222" s="9"/>
      <c r="MRM222" s="9"/>
      <c r="MRN222" s="9"/>
      <c r="MRO222" s="9"/>
      <c r="MRP222" s="9"/>
      <c r="MRQ222" s="9"/>
      <c r="MRR222" s="9"/>
      <c r="MRS222" s="9"/>
      <c r="MRT222" s="9"/>
      <c r="MRU222" s="9"/>
      <c r="MRV222" s="9"/>
      <c r="MRW222" s="9"/>
      <c r="MRX222" s="9"/>
      <c r="MRY222" s="9"/>
      <c r="MRZ222" s="9"/>
      <c r="MSA222" s="9"/>
      <c r="MSB222" s="9"/>
      <c r="MSC222" s="9"/>
      <c r="MSD222" s="9"/>
      <c r="MSE222" s="9"/>
      <c r="MSF222" s="9"/>
      <c r="MSG222" s="9"/>
      <c r="MSH222" s="9"/>
      <c r="MSI222" s="9"/>
      <c r="MSJ222" s="9"/>
      <c r="MSK222" s="9"/>
      <c r="MSL222" s="9"/>
      <c r="MSM222" s="9"/>
      <c r="MSN222" s="9"/>
      <c r="MSO222" s="9"/>
      <c r="MSP222" s="9"/>
      <c r="MSQ222" s="9"/>
      <c r="MSR222" s="9"/>
      <c r="MSS222" s="9"/>
      <c r="MST222" s="9"/>
      <c r="MSU222" s="9"/>
      <c r="MSV222" s="9"/>
      <c r="MSW222" s="9"/>
      <c r="MSX222" s="9"/>
      <c r="MSY222" s="9"/>
      <c r="MSZ222" s="9"/>
      <c r="MTA222" s="9"/>
      <c r="MTB222" s="9"/>
      <c r="MTC222" s="9"/>
      <c r="MTD222" s="9"/>
      <c r="MTE222" s="9"/>
      <c r="MTF222" s="9"/>
      <c r="MTG222" s="9"/>
      <c r="MTH222" s="9"/>
      <c r="MTI222" s="9"/>
      <c r="MTJ222" s="9"/>
      <c r="MTK222" s="9"/>
      <c r="MTL222" s="9"/>
      <c r="MTM222" s="9"/>
      <c r="MTN222" s="9"/>
      <c r="MTO222" s="9"/>
      <c r="MTP222" s="9"/>
      <c r="MTQ222" s="9"/>
      <c r="MTR222" s="9"/>
      <c r="MTS222" s="9"/>
      <c r="MTT222" s="9"/>
      <c r="MTU222" s="9"/>
      <c r="MTV222" s="9"/>
      <c r="MTW222" s="9"/>
      <c r="MTX222" s="9"/>
      <c r="MTY222" s="9"/>
      <c r="MTZ222" s="9"/>
      <c r="MUA222" s="9"/>
      <c r="MUB222" s="9"/>
      <c r="MUC222" s="9"/>
      <c r="MUD222" s="9"/>
      <c r="MUE222" s="9"/>
      <c r="MUF222" s="9"/>
      <c r="MUG222" s="9"/>
      <c r="MUH222" s="9"/>
      <c r="MUI222" s="9"/>
      <c r="MUJ222" s="9"/>
      <c r="MUK222" s="9"/>
      <c r="MUL222" s="9"/>
      <c r="MUM222" s="9"/>
      <c r="MUN222" s="9"/>
      <c r="MUO222" s="9"/>
      <c r="MUP222" s="9"/>
      <c r="MUQ222" s="9"/>
      <c r="MUR222" s="9"/>
      <c r="MUS222" s="9"/>
      <c r="MUT222" s="9"/>
      <c r="MUU222" s="9"/>
      <c r="MUV222" s="9"/>
      <c r="MUW222" s="9"/>
      <c r="MUX222" s="9"/>
      <c r="MUY222" s="9"/>
      <c r="MUZ222" s="9"/>
      <c r="MVA222" s="9"/>
      <c r="MVB222" s="9"/>
      <c r="MVC222" s="9"/>
      <c r="MVD222" s="9"/>
      <c r="MVE222" s="9"/>
      <c r="MVF222" s="9"/>
      <c r="MVG222" s="9"/>
      <c r="MVH222" s="9"/>
      <c r="MVI222" s="9"/>
      <c r="MVJ222" s="9"/>
      <c r="MVK222" s="9"/>
      <c r="MVL222" s="9"/>
      <c r="MVM222" s="9"/>
      <c r="MVN222" s="9"/>
      <c r="MVO222" s="9"/>
      <c r="MVP222" s="9"/>
      <c r="MVQ222" s="9"/>
      <c r="MVR222" s="9"/>
      <c r="MVS222" s="9"/>
      <c r="MVT222" s="9"/>
      <c r="MVU222" s="9"/>
      <c r="MVV222" s="9"/>
      <c r="MVW222" s="9"/>
      <c r="MVX222" s="9"/>
      <c r="MVY222" s="9"/>
      <c r="MVZ222" s="9"/>
      <c r="MWA222" s="9"/>
      <c r="MWB222" s="9"/>
      <c r="MWC222" s="9"/>
      <c r="MWD222" s="9"/>
      <c r="MWE222" s="9"/>
      <c r="MWF222" s="9"/>
      <c r="MWG222" s="9"/>
      <c r="MWH222" s="9"/>
      <c r="MWI222" s="9"/>
      <c r="MWJ222" s="9"/>
      <c r="MWK222" s="9"/>
      <c r="MWL222" s="9"/>
      <c r="MWM222" s="9"/>
      <c r="MWN222" s="9"/>
      <c r="MWO222" s="9"/>
      <c r="MWP222" s="9"/>
      <c r="MWQ222" s="9"/>
      <c r="MWR222" s="9"/>
      <c r="MWS222" s="9"/>
      <c r="MWT222" s="9"/>
      <c r="MWU222" s="9"/>
      <c r="MWV222" s="9"/>
      <c r="MWW222" s="9"/>
      <c r="MWX222" s="9"/>
      <c r="MWY222" s="9"/>
      <c r="MWZ222" s="9"/>
      <c r="MXA222" s="9"/>
      <c r="MXB222" s="9"/>
      <c r="MXC222" s="9"/>
      <c r="MXD222" s="9"/>
      <c r="MXE222" s="9"/>
      <c r="MXF222" s="9"/>
      <c r="MXG222" s="9"/>
      <c r="MXH222" s="9"/>
      <c r="MXI222" s="9"/>
      <c r="MXJ222" s="9"/>
      <c r="MXK222" s="9"/>
      <c r="MXL222" s="9"/>
      <c r="MXM222" s="9"/>
      <c r="MXN222" s="9"/>
      <c r="MXO222" s="9"/>
      <c r="MXP222" s="9"/>
      <c r="MXQ222" s="9"/>
      <c r="MXR222" s="9"/>
      <c r="MXS222" s="9"/>
      <c r="MXT222" s="9"/>
      <c r="MXU222" s="9"/>
      <c r="MXV222" s="9"/>
      <c r="MXW222" s="9"/>
      <c r="MXX222" s="9"/>
      <c r="MXY222" s="9"/>
      <c r="MXZ222" s="9"/>
      <c r="MYA222" s="9"/>
      <c r="MYB222" s="9"/>
      <c r="MYC222" s="9"/>
      <c r="MYD222" s="9"/>
      <c r="MYE222" s="9"/>
      <c r="MYF222" s="9"/>
      <c r="MYG222" s="9"/>
      <c r="MYH222" s="9"/>
      <c r="MYI222" s="9"/>
      <c r="MYJ222" s="9"/>
      <c r="MYK222" s="9"/>
      <c r="MYL222" s="9"/>
      <c r="MYM222" s="9"/>
      <c r="MYN222" s="9"/>
      <c r="MYO222" s="9"/>
      <c r="MYP222" s="9"/>
      <c r="MYQ222" s="9"/>
      <c r="MYR222" s="9"/>
      <c r="MYS222" s="9"/>
      <c r="MYT222" s="9"/>
      <c r="MYU222" s="9"/>
      <c r="MYV222" s="9"/>
      <c r="MYW222" s="9"/>
      <c r="MYX222" s="9"/>
      <c r="MYY222" s="9"/>
      <c r="MYZ222" s="9"/>
      <c r="MZA222" s="9"/>
      <c r="MZB222" s="9"/>
      <c r="MZC222" s="9"/>
      <c r="MZD222" s="9"/>
      <c r="MZE222" s="9"/>
      <c r="MZF222" s="9"/>
      <c r="MZG222" s="9"/>
      <c r="MZH222" s="9"/>
      <c r="MZI222" s="9"/>
      <c r="MZJ222" s="9"/>
      <c r="MZK222" s="9"/>
      <c r="MZL222" s="9"/>
      <c r="MZM222" s="9"/>
      <c r="MZN222" s="9"/>
      <c r="MZO222" s="9"/>
      <c r="MZP222" s="9"/>
      <c r="MZQ222" s="9"/>
      <c r="MZR222" s="9"/>
      <c r="MZS222" s="9"/>
      <c r="MZT222" s="9"/>
      <c r="MZU222" s="9"/>
      <c r="MZV222" s="9"/>
      <c r="MZW222" s="9"/>
      <c r="MZX222" s="9"/>
      <c r="MZY222" s="9"/>
      <c r="MZZ222" s="9"/>
      <c r="NAA222" s="9"/>
      <c r="NAB222" s="9"/>
      <c r="NAC222" s="9"/>
      <c r="NAD222" s="9"/>
      <c r="NAE222" s="9"/>
      <c r="NAF222" s="9"/>
      <c r="NAG222" s="9"/>
      <c r="NAH222" s="9"/>
      <c r="NAI222" s="9"/>
      <c r="NAJ222" s="9"/>
      <c r="NAK222" s="9"/>
      <c r="NAL222" s="9"/>
      <c r="NAM222" s="9"/>
      <c r="NAN222" s="9"/>
      <c r="NAO222" s="9"/>
      <c r="NAP222" s="9"/>
      <c r="NAQ222" s="9"/>
      <c r="NAR222" s="9"/>
      <c r="NAS222" s="9"/>
      <c r="NAT222" s="9"/>
      <c r="NAU222" s="9"/>
      <c r="NAV222" s="9"/>
      <c r="NAW222" s="9"/>
      <c r="NAX222" s="9"/>
      <c r="NAY222" s="9"/>
      <c r="NAZ222" s="9"/>
      <c r="NBA222" s="9"/>
      <c r="NBB222" s="9"/>
      <c r="NBC222" s="9"/>
      <c r="NBD222" s="9"/>
      <c r="NBE222" s="9"/>
      <c r="NBF222" s="9"/>
      <c r="NBG222" s="9"/>
      <c r="NBH222" s="9"/>
      <c r="NBI222" s="9"/>
      <c r="NBJ222" s="9"/>
      <c r="NBK222" s="9"/>
      <c r="NBL222" s="9"/>
      <c r="NBM222" s="9"/>
      <c r="NBN222" s="9"/>
      <c r="NBO222" s="9"/>
      <c r="NBP222" s="9"/>
      <c r="NBQ222" s="9"/>
      <c r="NBR222" s="9"/>
      <c r="NBS222" s="9"/>
      <c r="NBT222" s="9"/>
      <c r="NBU222" s="9"/>
      <c r="NBV222" s="9"/>
      <c r="NBW222" s="9"/>
      <c r="NBX222" s="9"/>
      <c r="NBY222" s="9"/>
      <c r="NBZ222" s="9"/>
      <c r="NCA222" s="9"/>
      <c r="NCB222" s="9"/>
      <c r="NCC222" s="9"/>
      <c r="NCD222" s="9"/>
      <c r="NCE222" s="9"/>
      <c r="NCF222" s="9"/>
      <c r="NCG222" s="9"/>
      <c r="NCH222" s="9"/>
      <c r="NCI222" s="9"/>
      <c r="NCJ222" s="9"/>
      <c r="NCK222" s="9"/>
      <c r="NCL222" s="9"/>
      <c r="NCM222" s="9"/>
      <c r="NCN222" s="9"/>
      <c r="NCO222" s="9"/>
      <c r="NCP222" s="9"/>
      <c r="NCQ222" s="9"/>
      <c r="NCR222" s="9"/>
      <c r="NCS222" s="9"/>
      <c r="NCT222" s="9"/>
      <c r="NCU222" s="9"/>
      <c r="NCV222" s="9"/>
      <c r="NCW222" s="9"/>
      <c r="NCX222" s="9"/>
      <c r="NCY222" s="9"/>
      <c r="NCZ222" s="9"/>
      <c r="NDA222" s="9"/>
      <c r="NDB222" s="9"/>
      <c r="NDC222" s="9"/>
      <c r="NDD222" s="9"/>
      <c r="NDE222" s="9"/>
      <c r="NDF222" s="9"/>
      <c r="NDG222" s="9"/>
      <c r="NDH222" s="9"/>
      <c r="NDI222" s="9"/>
      <c r="NDJ222" s="9"/>
      <c r="NDK222" s="9"/>
      <c r="NDL222" s="9"/>
      <c r="NDM222" s="9"/>
      <c r="NDN222" s="9"/>
      <c r="NDO222" s="9"/>
      <c r="NDP222" s="9"/>
      <c r="NDQ222" s="9"/>
      <c r="NDR222" s="9"/>
      <c r="NDS222" s="9"/>
      <c r="NDT222" s="9"/>
      <c r="NDU222" s="9"/>
      <c r="NDV222" s="9"/>
      <c r="NDW222" s="9"/>
      <c r="NDX222" s="9"/>
      <c r="NDY222" s="9"/>
      <c r="NDZ222" s="9"/>
      <c r="NEA222" s="9"/>
      <c r="NEB222" s="9"/>
      <c r="NEC222" s="9"/>
      <c r="NED222" s="9"/>
      <c r="NEE222" s="9"/>
      <c r="NEF222" s="9"/>
      <c r="NEG222" s="9"/>
      <c r="NEH222" s="9"/>
      <c r="NEI222" s="9"/>
      <c r="NEJ222" s="9"/>
      <c r="NEK222" s="9"/>
      <c r="NEL222" s="9"/>
      <c r="NEM222" s="9"/>
      <c r="NEN222" s="9"/>
      <c r="NEO222" s="9"/>
      <c r="NEP222" s="9"/>
      <c r="NEQ222" s="9"/>
      <c r="NER222" s="9"/>
      <c r="NES222" s="9"/>
      <c r="NET222" s="9"/>
      <c r="NEU222" s="9"/>
      <c r="NEV222" s="9"/>
      <c r="NEW222" s="9"/>
      <c r="NEX222" s="9"/>
      <c r="NEY222" s="9"/>
      <c r="NEZ222" s="9"/>
      <c r="NFA222" s="9"/>
      <c r="NFB222" s="9"/>
      <c r="NFC222" s="9"/>
      <c r="NFD222" s="9"/>
      <c r="NFE222" s="9"/>
      <c r="NFF222" s="9"/>
      <c r="NFG222" s="9"/>
      <c r="NFH222" s="9"/>
      <c r="NFI222" s="9"/>
      <c r="NFJ222" s="9"/>
      <c r="NFK222" s="9"/>
      <c r="NFL222" s="9"/>
      <c r="NFM222" s="9"/>
      <c r="NFN222" s="9"/>
      <c r="NFO222" s="9"/>
      <c r="NFP222" s="9"/>
      <c r="NFQ222" s="9"/>
      <c r="NFR222" s="9"/>
      <c r="NFS222" s="9"/>
      <c r="NFT222" s="9"/>
      <c r="NFU222" s="9"/>
      <c r="NFV222" s="9"/>
      <c r="NFW222" s="9"/>
      <c r="NFX222" s="9"/>
      <c r="NFY222" s="9"/>
      <c r="NFZ222" s="9"/>
      <c r="NGA222" s="9"/>
      <c r="NGB222" s="9"/>
      <c r="NGC222" s="9"/>
      <c r="NGD222" s="9"/>
      <c r="NGE222" s="9"/>
      <c r="NGF222" s="9"/>
      <c r="NGG222" s="9"/>
      <c r="NGH222" s="9"/>
      <c r="NGI222" s="9"/>
      <c r="NGJ222" s="9"/>
      <c r="NGK222" s="9"/>
      <c r="NGL222" s="9"/>
      <c r="NGM222" s="9"/>
      <c r="NGN222" s="9"/>
      <c r="NGO222" s="9"/>
      <c r="NGP222" s="9"/>
      <c r="NGQ222" s="9"/>
      <c r="NGR222" s="9"/>
      <c r="NGS222" s="9"/>
      <c r="NGT222" s="9"/>
      <c r="NGU222" s="9"/>
      <c r="NGV222" s="9"/>
      <c r="NGW222" s="9"/>
      <c r="NGX222" s="9"/>
      <c r="NGY222" s="9"/>
      <c r="NGZ222" s="9"/>
      <c r="NHA222" s="9"/>
      <c r="NHB222" s="9"/>
      <c r="NHC222" s="9"/>
      <c r="NHD222" s="9"/>
      <c r="NHE222" s="9"/>
      <c r="NHF222" s="9"/>
      <c r="NHG222" s="9"/>
      <c r="NHH222" s="9"/>
      <c r="NHI222" s="9"/>
      <c r="NHJ222" s="9"/>
      <c r="NHK222" s="9"/>
      <c r="NHL222" s="9"/>
      <c r="NHM222" s="9"/>
      <c r="NHN222" s="9"/>
      <c r="NHO222" s="9"/>
      <c r="NHP222" s="9"/>
      <c r="NHQ222" s="9"/>
      <c r="NHR222" s="9"/>
      <c r="NHS222" s="9"/>
      <c r="NHT222" s="9"/>
      <c r="NHU222" s="9"/>
      <c r="NHV222" s="9"/>
      <c r="NHW222" s="9"/>
      <c r="NHX222" s="9"/>
      <c r="NHY222" s="9"/>
      <c r="NHZ222" s="9"/>
      <c r="NIA222" s="9"/>
      <c r="NIB222" s="9"/>
      <c r="NIC222" s="9"/>
      <c r="NID222" s="9"/>
      <c r="NIE222" s="9"/>
      <c r="NIF222" s="9"/>
      <c r="NIG222" s="9"/>
      <c r="NIH222" s="9"/>
      <c r="NII222" s="9"/>
      <c r="NIJ222" s="9"/>
      <c r="NIK222" s="9"/>
      <c r="NIL222" s="9"/>
      <c r="NIM222" s="9"/>
      <c r="NIN222" s="9"/>
      <c r="NIO222" s="9"/>
      <c r="NIP222" s="9"/>
      <c r="NIQ222" s="9"/>
      <c r="NIR222" s="9"/>
      <c r="NIS222" s="9"/>
      <c r="NIT222" s="9"/>
      <c r="NIU222" s="9"/>
      <c r="NIV222" s="9"/>
      <c r="NIW222" s="9"/>
      <c r="NIX222" s="9"/>
      <c r="NIY222" s="9"/>
      <c r="NIZ222" s="9"/>
      <c r="NJA222" s="9"/>
      <c r="NJB222" s="9"/>
      <c r="NJC222" s="9"/>
      <c r="NJD222" s="9"/>
      <c r="NJE222" s="9"/>
      <c r="NJF222" s="9"/>
      <c r="NJG222" s="9"/>
      <c r="NJH222" s="9"/>
      <c r="NJI222" s="9"/>
      <c r="NJJ222" s="9"/>
      <c r="NJK222" s="9"/>
      <c r="NJL222" s="9"/>
      <c r="NJM222" s="9"/>
      <c r="NJN222" s="9"/>
      <c r="NJO222" s="9"/>
      <c r="NJP222" s="9"/>
      <c r="NJQ222" s="9"/>
      <c r="NJR222" s="9"/>
      <c r="NJS222" s="9"/>
      <c r="NJT222" s="9"/>
      <c r="NJU222" s="9"/>
      <c r="NJV222" s="9"/>
      <c r="NJW222" s="9"/>
      <c r="NJX222" s="9"/>
      <c r="NJY222" s="9"/>
      <c r="NJZ222" s="9"/>
      <c r="NKA222" s="9"/>
      <c r="NKB222" s="9"/>
      <c r="NKC222" s="9"/>
      <c r="NKD222" s="9"/>
      <c r="NKE222" s="9"/>
      <c r="NKF222" s="9"/>
      <c r="NKG222" s="9"/>
      <c r="NKH222" s="9"/>
      <c r="NKI222" s="9"/>
      <c r="NKJ222" s="9"/>
      <c r="NKK222" s="9"/>
      <c r="NKL222" s="9"/>
      <c r="NKM222" s="9"/>
      <c r="NKN222" s="9"/>
      <c r="NKO222" s="9"/>
      <c r="NKP222" s="9"/>
      <c r="NKQ222" s="9"/>
      <c r="NKR222" s="9"/>
      <c r="NKS222" s="9"/>
      <c r="NKT222" s="9"/>
      <c r="NKU222" s="9"/>
      <c r="NKV222" s="9"/>
      <c r="NKW222" s="9"/>
      <c r="NKX222" s="9"/>
      <c r="NKY222" s="9"/>
      <c r="NKZ222" s="9"/>
      <c r="NLA222" s="9"/>
      <c r="NLB222" s="9"/>
      <c r="NLC222" s="9"/>
      <c r="NLD222" s="9"/>
      <c r="NLE222" s="9"/>
      <c r="NLF222" s="9"/>
      <c r="NLG222" s="9"/>
      <c r="NLH222" s="9"/>
      <c r="NLI222" s="9"/>
      <c r="NLJ222" s="9"/>
      <c r="NLK222" s="9"/>
      <c r="NLL222" s="9"/>
      <c r="NLM222" s="9"/>
      <c r="NLN222" s="9"/>
      <c r="NLO222" s="9"/>
      <c r="NLP222" s="9"/>
      <c r="NLQ222" s="9"/>
      <c r="NLR222" s="9"/>
      <c r="NLS222" s="9"/>
      <c r="NLT222" s="9"/>
      <c r="NLU222" s="9"/>
      <c r="NLV222" s="9"/>
      <c r="NLW222" s="9"/>
      <c r="NLX222" s="9"/>
      <c r="NLY222" s="9"/>
      <c r="NLZ222" s="9"/>
      <c r="NMA222" s="9"/>
      <c r="NMB222" s="9"/>
      <c r="NMC222" s="9"/>
      <c r="NMD222" s="9"/>
      <c r="NME222" s="9"/>
      <c r="NMF222" s="9"/>
      <c r="NMG222" s="9"/>
      <c r="NMH222" s="9"/>
      <c r="NMI222" s="9"/>
      <c r="NMJ222" s="9"/>
      <c r="NMK222" s="9"/>
      <c r="NML222" s="9"/>
      <c r="NMM222" s="9"/>
      <c r="NMN222" s="9"/>
      <c r="NMO222" s="9"/>
      <c r="NMP222" s="9"/>
      <c r="NMQ222" s="9"/>
      <c r="NMR222" s="9"/>
      <c r="NMS222" s="9"/>
      <c r="NMT222" s="9"/>
      <c r="NMU222" s="9"/>
      <c r="NMV222" s="9"/>
      <c r="NMW222" s="9"/>
      <c r="NMX222" s="9"/>
      <c r="NMY222" s="9"/>
      <c r="NMZ222" s="9"/>
      <c r="NNA222" s="9"/>
      <c r="NNB222" s="9"/>
      <c r="NNC222" s="9"/>
      <c r="NND222" s="9"/>
      <c r="NNE222" s="9"/>
      <c r="NNF222" s="9"/>
      <c r="NNG222" s="9"/>
      <c r="NNH222" s="9"/>
      <c r="NNI222" s="9"/>
      <c r="NNJ222" s="9"/>
      <c r="NNK222" s="9"/>
      <c r="NNL222" s="9"/>
      <c r="NNM222" s="9"/>
      <c r="NNN222" s="9"/>
      <c r="NNO222" s="9"/>
      <c r="NNP222" s="9"/>
      <c r="NNQ222" s="9"/>
      <c r="NNR222" s="9"/>
      <c r="NNS222" s="9"/>
      <c r="NNT222" s="9"/>
      <c r="NNU222" s="9"/>
      <c r="NNV222" s="9"/>
      <c r="NNW222" s="9"/>
      <c r="NNX222" s="9"/>
      <c r="NNY222" s="9"/>
      <c r="NNZ222" s="9"/>
      <c r="NOA222" s="9"/>
      <c r="NOB222" s="9"/>
      <c r="NOC222" s="9"/>
      <c r="NOD222" s="9"/>
      <c r="NOE222" s="9"/>
      <c r="NOF222" s="9"/>
      <c r="NOG222" s="9"/>
      <c r="NOH222" s="9"/>
      <c r="NOI222" s="9"/>
      <c r="NOJ222" s="9"/>
      <c r="NOK222" s="9"/>
      <c r="NOL222" s="9"/>
      <c r="NOM222" s="9"/>
      <c r="NON222" s="9"/>
      <c r="NOO222" s="9"/>
      <c r="NOP222" s="9"/>
      <c r="NOQ222" s="9"/>
      <c r="NOR222" s="9"/>
      <c r="NOS222" s="9"/>
      <c r="NOT222" s="9"/>
      <c r="NOU222" s="9"/>
      <c r="NOV222" s="9"/>
      <c r="NOW222" s="9"/>
      <c r="NOX222" s="9"/>
      <c r="NOY222" s="9"/>
      <c r="NOZ222" s="9"/>
      <c r="NPA222" s="9"/>
      <c r="NPB222" s="9"/>
      <c r="NPC222" s="9"/>
      <c r="NPD222" s="9"/>
      <c r="NPE222" s="9"/>
      <c r="NPF222" s="9"/>
      <c r="NPG222" s="9"/>
      <c r="NPH222" s="9"/>
      <c r="NPI222" s="9"/>
      <c r="NPJ222" s="9"/>
      <c r="NPK222" s="9"/>
      <c r="NPL222" s="9"/>
      <c r="NPM222" s="9"/>
      <c r="NPN222" s="9"/>
      <c r="NPO222" s="9"/>
      <c r="NPP222" s="9"/>
      <c r="NPQ222" s="9"/>
      <c r="NPR222" s="9"/>
      <c r="NPS222" s="9"/>
      <c r="NPT222" s="9"/>
      <c r="NPU222" s="9"/>
      <c r="NPV222" s="9"/>
      <c r="NPW222" s="9"/>
      <c r="NPX222" s="9"/>
      <c r="NPY222" s="9"/>
      <c r="NPZ222" s="9"/>
      <c r="NQA222" s="9"/>
      <c r="NQB222" s="9"/>
      <c r="NQC222" s="9"/>
      <c r="NQD222" s="9"/>
      <c r="NQE222" s="9"/>
      <c r="NQF222" s="9"/>
      <c r="NQG222" s="9"/>
      <c r="NQH222" s="9"/>
      <c r="NQI222" s="9"/>
      <c r="NQJ222" s="9"/>
      <c r="NQK222" s="9"/>
      <c r="NQL222" s="9"/>
      <c r="NQM222" s="9"/>
      <c r="NQN222" s="9"/>
      <c r="NQO222" s="9"/>
      <c r="NQP222" s="9"/>
      <c r="NQQ222" s="9"/>
      <c r="NQR222" s="9"/>
      <c r="NQS222" s="9"/>
      <c r="NQT222" s="9"/>
      <c r="NQU222" s="9"/>
      <c r="NQV222" s="9"/>
      <c r="NQW222" s="9"/>
      <c r="NQX222" s="9"/>
      <c r="NQY222" s="9"/>
      <c r="NQZ222" s="9"/>
      <c r="NRA222" s="9"/>
      <c r="NRB222" s="9"/>
      <c r="NRC222" s="9"/>
      <c r="NRD222" s="9"/>
      <c r="NRE222" s="9"/>
      <c r="NRF222" s="9"/>
      <c r="NRG222" s="9"/>
      <c r="NRH222" s="9"/>
      <c r="NRI222" s="9"/>
      <c r="NRJ222" s="9"/>
      <c r="NRK222" s="9"/>
      <c r="NRL222" s="9"/>
      <c r="NRM222" s="9"/>
      <c r="NRN222" s="9"/>
      <c r="NRO222" s="9"/>
      <c r="NRP222" s="9"/>
      <c r="NRQ222" s="9"/>
      <c r="NRR222" s="9"/>
      <c r="NRS222" s="9"/>
      <c r="NRT222" s="9"/>
      <c r="NRU222" s="9"/>
      <c r="NRV222" s="9"/>
      <c r="NRW222" s="9"/>
      <c r="NRX222" s="9"/>
      <c r="NRY222" s="9"/>
      <c r="NRZ222" s="9"/>
      <c r="NSA222" s="9"/>
      <c r="NSB222" s="9"/>
      <c r="NSC222" s="9"/>
      <c r="NSD222" s="9"/>
      <c r="NSE222" s="9"/>
      <c r="NSF222" s="9"/>
      <c r="NSG222" s="9"/>
      <c r="NSH222" s="9"/>
      <c r="NSI222" s="9"/>
      <c r="NSJ222" s="9"/>
      <c r="NSK222" s="9"/>
      <c r="NSL222" s="9"/>
      <c r="NSM222" s="9"/>
      <c r="NSN222" s="9"/>
      <c r="NSO222" s="9"/>
      <c r="NSP222" s="9"/>
      <c r="NSQ222" s="9"/>
      <c r="NSR222" s="9"/>
      <c r="NSS222" s="9"/>
      <c r="NST222" s="9"/>
      <c r="NSU222" s="9"/>
      <c r="NSV222" s="9"/>
      <c r="NSW222" s="9"/>
      <c r="NSX222" s="9"/>
      <c r="NSY222" s="9"/>
      <c r="NSZ222" s="9"/>
      <c r="NTA222" s="9"/>
      <c r="NTB222" s="9"/>
      <c r="NTC222" s="9"/>
      <c r="NTD222" s="9"/>
      <c r="NTE222" s="9"/>
      <c r="NTF222" s="9"/>
      <c r="NTG222" s="9"/>
      <c r="NTH222" s="9"/>
      <c r="NTI222" s="9"/>
      <c r="NTJ222" s="9"/>
      <c r="NTK222" s="9"/>
      <c r="NTL222" s="9"/>
      <c r="NTM222" s="9"/>
      <c r="NTN222" s="9"/>
      <c r="NTO222" s="9"/>
      <c r="NTP222" s="9"/>
      <c r="NTQ222" s="9"/>
      <c r="NTR222" s="9"/>
      <c r="NTS222" s="9"/>
      <c r="NTT222" s="9"/>
      <c r="NTU222" s="9"/>
      <c r="NTV222" s="9"/>
      <c r="NTW222" s="9"/>
      <c r="NTX222" s="9"/>
      <c r="NTY222" s="9"/>
      <c r="NTZ222" s="9"/>
      <c r="NUA222" s="9"/>
      <c r="NUB222" s="9"/>
      <c r="NUC222" s="9"/>
      <c r="NUD222" s="9"/>
      <c r="NUE222" s="9"/>
      <c r="NUF222" s="9"/>
      <c r="NUG222" s="9"/>
      <c r="NUH222" s="9"/>
      <c r="NUI222" s="9"/>
      <c r="NUJ222" s="9"/>
      <c r="NUK222" s="9"/>
      <c r="NUL222" s="9"/>
      <c r="NUM222" s="9"/>
      <c r="NUN222" s="9"/>
      <c r="NUO222" s="9"/>
      <c r="NUP222" s="9"/>
      <c r="NUQ222" s="9"/>
      <c r="NUR222" s="9"/>
      <c r="NUS222" s="9"/>
      <c r="NUT222" s="9"/>
      <c r="NUU222" s="9"/>
      <c r="NUV222" s="9"/>
      <c r="NUW222" s="9"/>
      <c r="NUX222" s="9"/>
      <c r="NUY222" s="9"/>
      <c r="NUZ222" s="9"/>
      <c r="NVA222" s="9"/>
      <c r="NVB222" s="9"/>
      <c r="NVC222" s="9"/>
      <c r="NVD222" s="9"/>
      <c r="NVE222" s="9"/>
      <c r="NVF222" s="9"/>
      <c r="NVG222" s="9"/>
      <c r="NVH222" s="9"/>
      <c r="NVI222" s="9"/>
      <c r="NVJ222" s="9"/>
      <c r="NVK222" s="9"/>
      <c r="NVL222" s="9"/>
      <c r="NVM222" s="9"/>
      <c r="NVN222" s="9"/>
      <c r="NVO222" s="9"/>
      <c r="NVP222" s="9"/>
      <c r="NVQ222" s="9"/>
      <c r="NVR222" s="9"/>
      <c r="NVS222" s="9"/>
      <c r="NVT222" s="9"/>
      <c r="NVU222" s="9"/>
      <c r="NVV222" s="9"/>
      <c r="NVW222" s="9"/>
      <c r="NVX222" s="9"/>
      <c r="NVY222" s="9"/>
      <c r="NVZ222" s="9"/>
      <c r="NWA222" s="9"/>
      <c r="NWB222" s="9"/>
      <c r="NWC222" s="9"/>
      <c r="NWD222" s="9"/>
      <c r="NWE222" s="9"/>
      <c r="NWF222" s="9"/>
      <c r="NWG222" s="9"/>
      <c r="NWH222" s="9"/>
      <c r="NWI222" s="9"/>
      <c r="NWJ222" s="9"/>
      <c r="NWK222" s="9"/>
      <c r="NWL222" s="9"/>
      <c r="NWM222" s="9"/>
      <c r="NWN222" s="9"/>
      <c r="NWO222" s="9"/>
      <c r="NWP222" s="9"/>
      <c r="NWQ222" s="9"/>
      <c r="NWR222" s="9"/>
      <c r="NWS222" s="9"/>
      <c r="NWT222" s="9"/>
      <c r="NWU222" s="9"/>
      <c r="NWV222" s="9"/>
      <c r="NWW222" s="9"/>
      <c r="NWX222" s="9"/>
      <c r="NWY222" s="9"/>
      <c r="NWZ222" s="9"/>
      <c r="NXA222" s="9"/>
      <c r="NXB222" s="9"/>
      <c r="NXC222" s="9"/>
      <c r="NXD222" s="9"/>
      <c r="NXE222" s="9"/>
      <c r="NXF222" s="9"/>
      <c r="NXG222" s="9"/>
      <c r="NXH222" s="9"/>
      <c r="NXI222" s="9"/>
      <c r="NXJ222" s="9"/>
      <c r="NXK222" s="9"/>
      <c r="NXL222" s="9"/>
      <c r="NXM222" s="9"/>
      <c r="NXN222" s="9"/>
      <c r="NXO222" s="9"/>
      <c r="NXP222" s="9"/>
      <c r="NXQ222" s="9"/>
      <c r="NXR222" s="9"/>
      <c r="NXS222" s="9"/>
      <c r="NXT222" s="9"/>
      <c r="NXU222" s="9"/>
      <c r="NXV222" s="9"/>
      <c r="NXW222" s="9"/>
      <c r="NXX222" s="9"/>
      <c r="NXY222" s="9"/>
      <c r="NXZ222" s="9"/>
      <c r="NYA222" s="9"/>
      <c r="NYB222" s="9"/>
      <c r="NYC222" s="9"/>
      <c r="NYD222" s="9"/>
      <c r="NYE222" s="9"/>
      <c r="NYF222" s="9"/>
      <c r="NYG222" s="9"/>
      <c r="NYH222" s="9"/>
      <c r="NYI222" s="9"/>
      <c r="NYJ222" s="9"/>
      <c r="NYK222" s="9"/>
      <c r="NYL222" s="9"/>
      <c r="NYM222" s="9"/>
      <c r="NYN222" s="9"/>
      <c r="NYO222" s="9"/>
      <c r="NYP222" s="9"/>
      <c r="NYQ222" s="9"/>
      <c r="NYR222" s="9"/>
      <c r="NYS222" s="9"/>
      <c r="NYT222" s="9"/>
      <c r="NYU222" s="9"/>
      <c r="NYV222" s="9"/>
      <c r="NYW222" s="9"/>
      <c r="NYX222" s="9"/>
      <c r="NYY222" s="9"/>
      <c r="NYZ222" s="9"/>
      <c r="NZA222" s="9"/>
      <c r="NZB222" s="9"/>
      <c r="NZC222" s="9"/>
      <c r="NZD222" s="9"/>
      <c r="NZE222" s="9"/>
      <c r="NZF222" s="9"/>
      <c r="NZG222" s="9"/>
      <c r="NZH222" s="9"/>
      <c r="NZI222" s="9"/>
      <c r="NZJ222" s="9"/>
      <c r="NZK222" s="9"/>
      <c r="NZL222" s="9"/>
      <c r="NZM222" s="9"/>
      <c r="NZN222" s="9"/>
      <c r="NZO222" s="9"/>
      <c r="NZP222" s="9"/>
      <c r="NZQ222" s="9"/>
      <c r="NZR222" s="9"/>
      <c r="NZS222" s="9"/>
      <c r="NZT222" s="9"/>
      <c r="NZU222" s="9"/>
      <c r="NZV222" s="9"/>
      <c r="NZW222" s="9"/>
      <c r="NZX222" s="9"/>
      <c r="NZY222" s="9"/>
      <c r="NZZ222" s="9"/>
      <c r="OAA222" s="9"/>
      <c r="OAB222" s="9"/>
      <c r="OAC222" s="9"/>
      <c r="OAD222" s="9"/>
      <c r="OAE222" s="9"/>
      <c r="OAF222" s="9"/>
      <c r="OAG222" s="9"/>
      <c r="OAH222" s="9"/>
      <c r="OAI222" s="9"/>
      <c r="OAJ222" s="9"/>
      <c r="OAK222" s="9"/>
      <c r="OAL222" s="9"/>
      <c r="OAM222" s="9"/>
      <c r="OAN222" s="9"/>
      <c r="OAO222" s="9"/>
      <c r="OAP222" s="9"/>
      <c r="OAQ222" s="9"/>
      <c r="OAR222" s="9"/>
      <c r="OAS222" s="9"/>
      <c r="OAT222" s="9"/>
      <c r="OAU222" s="9"/>
      <c r="OAV222" s="9"/>
      <c r="OAW222" s="9"/>
      <c r="OAX222" s="9"/>
      <c r="OAY222" s="9"/>
      <c r="OAZ222" s="9"/>
      <c r="OBA222" s="9"/>
      <c r="OBB222" s="9"/>
      <c r="OBC222" s="9"/>
      <c r="OBD222" s="9"/>
      <c r="OBE222" s="9"/>
      <c r="OBF222" s="9"/>
      <c r="OBG222" s="9"/>
      <c r="OBH222" s="9"/>
      <c r="OBI222" s="9"/>
      <c r="OBJ222" s="9"/>
      <c r="OBK222" s="9"/>
      <c r="OBL222" s="9"/>
      <c r="OBM222" s="9"/>
      <c r="OBN222" s="9"/>
      <c r="OBO222" s="9"/>
      <c r="OBP222" s="9"/>
      <c r="OBQ222" s="9"/>
      <c r="OBR222" s="9"/>
      <c r="OBS222" s="9"/>
      <c r="OBT222" s="9"/>
      <c r="OBU222" s="9"/>
      <c r="OBV222" s="9"/>
      <c r="OBW222" s="9"/>
      <c r="OBX222" s="9"/>
      <c r="OBY222" s="9"/>
      <c r="OBZ222" s="9"/>
      <c r="OCA222" s="9"/>
      <c r="OCB222" s="9"/>
      <c r="OCC222" s="9"/>
      <c r="OCD222" s="9"/>
      <c r="OCE222" s="9"/>
      <c r="OCF222" s="9"/>
      <c r="OCG222" s="9"/>
      <c r="OCH222" s="9"/>
      <c r="OCI222" s="9"/>
      <c r="OCJ222" s="9"/>
      <c r="OCK222" s="9"/>
      <c r="OCL222" s="9"/>
      <c r="OCM222" s="9"/>
      <c r="OCN222" s="9"/>
      <c r="OCO222" s="9"/>
      <c r="OCP222" s="9"/>
      <c r="OCQ222" s="9"/>
      <c r="OCR222" s="9"/>
      <c r="OCS222" s="9"/>
      <c r="OCT222" s="9"/>
      <c r="OCU222" s="9"/>
      <c r="OCV222" s="9"/>
      <c r="OCW222" s="9"/>
      <c r="OCX222" s="9"/>
      <c r="OCY222" s="9"/>
      <c r="OCZ222" s="9"/>
      <c r="ODA222" s="9"/>
      <c r="ODB222" s="9"/>
      <c r="ODC222" s="9"/>
      <c r="ODD222" s="9"/>
      <c r="ODE222" s="9"/>
      <c r="ODF222" s="9"/>
      <c r="ODG222" s="9"/>
      <c r="ODH222" s="9"/>
      <c r="ODI222" s="9"/>
      <c r="ODJ222" s="9"/>
      <c r="ODK222" s="9"/>
      <c r="ODL222" s="9"/>
      <c r="ODM222" s="9"/>
      <c r="ODN222" s="9"/>
      <c r="ODO222" s="9"/>
      <c r="ODP222" s="9"/>
      <c r="ODQ222" s="9"/>
      <c r="ODR222" s="9"/>
      <c r="ODS222" s="9"/>
      <c r="ODT222" s="9"/>
      <c r="ODU222" s="9"/>
      <c r="ODV222" s="9"/>
      <c r="ODW222" s="9"/>
      <c r="ODX222" s="9"/>
      <c r="ODY222" s="9"/>
      <c r="ODZ222" s="9"/>
      <c r="OEA222" s="9"/>
      <c r="OEB222" s="9"/>
      <c r="OEC222" s="9"/>
      <c r="OED222" s="9"/>
      <c r="OEE222" s="9"/>
      <c r="OEF222" s="9"/>
      <c r="OEG222" s="9"/>
      <c r="OEH222" s="9"/>
      <c r="OEI222" s="9"/>
      <c r="OEJ222" s="9"/>
      <c r="OEK222" s="9"/>
      <c r="OEL222" s="9"/>
      <c r="OEM222" s="9"/>
      <c r="OEN222" s="9"/>
      <c r="OEO222" s="9"/>
      <c r="OEP222" s="9"/>
      <c r="OEQ222" s="9"/>
      <c r="OER222" s="9"/>
      <c r="OES222" s="9"/>
      <c r="OET222" s="9"/>
      <c r="OEU222" s="9"/>
      <c r="OEV222" s="9"/>
      <c r="OEW222" s="9"/>
      <c r="OEX222" s="9"/>
      <c r="OEY222" s="9"/>
      <c r="OEZ222" s="9"/>
      <c r="OFA222" s="9"/>
      <c r="OFB222" s="9"/>
      <c r="OFC222" s="9"/>
      <c r="OFD222" s="9"/>
      <c r="OFE222" s="9"/>
      <c r="OFF222" s="9"/>
      <c r="OFG222" s="9"/>
      <c r="OFH222" s="9"/>
      <c r="OFI222" s="9"/>
      <c r="OFJ222" s="9"/>
      <c r="OFK222" s="9"/>
      <c r="OFL222" s="9"/>
      <c r="OFM222" s="9"/>
      <c r="OFN222" s="9"/>
      <c r="OFO222" s="9"/>
      <c r="OFP222" s="9"/>
      <c r="OFQ222" s="9"/>
      <c r="OFR222" s="9"/>
      <c r="OFS222" s="9"/>
      <c r="OFT222" s="9"/>
      <c r="OFU222" s="9"/>
      <c r="OFV222" s="9"/>
      <c r="OFW222" s="9"/>
      <c r="OFX222" s="9"/>
      <c r="OFY222" s="9"/>
      <c r="OFZ222" s="9"/>
      <c r="OGA222" s="9"/>
      <c r="OGB222" s="9"/>
      <c r="OGC222" s="9"/>
      <c r="OGD222" s="9"/>
      <c r="OGE222" s="9"/>
      <c r="OGF222" s="9"/>
      <c r="OGG222" s="9"/>
      <c r="OGH222" s="9"/>
      <c r="OGI222" s="9"/>
      <c r="OGJ222" s="9"/>
      <c r="OGK222" s="9"/>
      <c r="OGL222" s="9"/>
      <c r="OGM222" s="9"/>
      <c r="OGN222" s="9"/>
      <c r="OGO222" s="9"/>
      <c r="OGP222" s="9"/>
      <c r="OGQ222" s="9"/>
      <c r="OGR222" s="9"/>
      <c r="OGS222" s="9"/>
      <c r="OGT222" s="9"/>
      <c r="OGU222" s="9"/>
      <c r="OGV222" s="9"/>
      <c r="OGW222" s="9"/>
      <c r="OGX222" s="9"/>
      <c r="OGY222" s="9"/>
      <c r="OGZ222" s="9"/>
      <c r="OHA222" s="9"/>
      <c r="OHB222" s="9"/>
      <c r="OHC222" s="9"/>
      <c r="OHD222" s="9"/>
      <c r="OHE222" s="9"/>
      <c r="OHF222" s="9"/>
      <c r="OHG222" s="9"/>
      <c r="OHH222" s="9"/>
      <c r="OHI222" s="9"/>
      <c r="OHJ222" s="9"/>
      <c r="OHK222" s="9"/>
      <c r="OHL222" s="9"/>
      <c r="OHM222" s="9"/>
      <c r="OHN222" s="9"/>
      <c r="OHO222" s="9"/>
      <c r="OHP222" s="9"/>
      <c r="OHQ222" s="9"/>
      <c r="OHR222" s="9"/>
      <c r="OHS222" s="9"/>
      <c r="OHT222" s="9"/>
      <c r="OHU222" s="9"/>
      <c r="OHV222" s="9"/>
      <c r="OHW222" s="9"/>
      <c r="OHX222" s="9"/>
      <c r="OHY222" s="9"/>
      <c r="OHZ222" s="9"/>
      <c r="OIA222" s="9"/>
      <c r="OIB222" s="9"/>
      <c r="OIC222" s="9"/>
      <c r="OID222" s="9"/>
      <c r="OIE222" s="9"/>
      <c r="OIF222" s="9"/>
      <c r="OIG222" s="9"/>
      <c r="OIH222" s="9"/>
      <c r="OII222" s="9"/>
      <c r="OIJ222" s="9"/>
      <c r="OIK222" s="9"/>
      <c r="OIL222" s="9"/>
      <c r="OIM222" s="9"/>
      <c r="OIN222" s="9"/>
      <c r="OIO222" s="9"/>
      <c r="OIP222" s="9"/>
      <c r="OIQ222" s="9"/>
      <c r="OIR222" s="9"/>
      <c r="OIS222" s="9"/>
      <c r="OIT222" s="9"/>
      <c r="OIU222" s="9"/>
      <c r="OIV222" s="9"/>
      <c r="OIW222" s="9"/>
      <c r="OIX222" s="9"/>
      <c r="OIY222" s="9"/>
      <c r="OIZ222" s="9"/>
      <c r="OJA222" s="9"/>
      <c r="OJB222" s="9"/>
      <c r="OJC222" s="9"/>
      <c r="OJD222" s="9"/>
      <c r="OJE222" s="9"/>
      <c r="OJF222" s="9"/>
      <c r="OJG222" s="9"/>
      <c r="OJH222" s="9"/>
      <c r="OJI222" s="9"/>
      <c r="OJJ222" s="9"/>
      <c r="OJK222" s="9"/>
      <c r="OJL222" s="9"/>
      <c r="OJM222" s="9"/>
      <c r="OJN222" s="9"/>
      <c r="OJO222" s="9"/>
      <c r="OJP222" s="9"/>
      <c r="OJQ222" s="9"/>
      <c r="OJR222" s="9"/>
      <c r="OJS222" s="9"/>
      <c r="OJT222" s="9"/>
      <c r="OJU222" s="9"/>
      <c r="OJV222" s="9"/>
      <c r="OJW222" s="9"/>
      <c r="OJX222" s="9"/>
      <c r="OJY222" s="9"/>
      <c r="OJZ222" s="9"/>
      <c r="OKA222" s="9"/>
      <c r="OKB222" s="9"/>
      <c r="OKC222" s="9"/>
      <c r="OKD222" s="9"/>
      <c r="OKE222" s="9"/>
      <c r="OKF222" s="9"/>
      <c r="OKG222" s="9"/>
      <c r="OKH222" s="9"/>
      <c r="OKI222" s="9"/>
      <c r="OKJ222" s="9"/>
      <c r="OKK222" s="9"/>
      <c r="OKL222" s="9"/>
      <c r="OKM222" s="9"/>
      <c r="OKN222" s="9"/>
      <c r="OKO222" s="9"/>
      <c r="OKP222" s="9"/>
      <c r="OKQ222" s="9"/>
      <c r="OKR222" s="9"/>
      <c r="OKS222" s="9"/>
      <c r="OKT222" s="9"/>
      <c r="OKU222" s="9"/>
      <c r="OKV222" s="9"/>
      <c r="OKW222" s="9"/>
      <c r="OKX222" s="9"/>
      <c r="OKY222" s="9"/>
      <c r="OKZ222" s="9"/>
      <c r="OLA222" s="9"/>
      <c r="OLB222" s="9"/>
      <c r="OLC222" s="9"/>
      <c r="OLD222" s="9"/>
      <c r="OLE222" s="9"/>
      <c r="OLF222" s="9"/>
      <c r="OLG222" s="9"/>
      <c r="OLH222" s="9"/>
      <c r="OLI222" s="9"/>
      <c r="OLJ222" s="9"/>
      <c r="OLK222" s="9"/>
      <c r="OLL222" s="9"/>
      <c r="OLM222" s="9"/>
      <c r="OLN222" s="9"/>
      <c r="OLO222" s="9"/>
      <c r="OLP222" s="9"/>
      <c r="OLQ222" s="9"/>
      <c r="OLR222" s="9"/>
      <c r="OLS222" s="9"/>
      <c r="OLT222" s="9"/>
      <c r="OLU222" s="9"/>
      <c r="OLV222" s="9"/>
      <c r="OLW222" s="9"/>
      <c r="OLX222" s="9"/>
      <c r="OLY222" s="9"/>
      <c r="OLZ222" s="9"/>
      <c r="OMA222" s="9"/>
      <c r="OMB222" s="9"/>
      <c r="OMC222" s="9"/>
      <c r="OMD222" s="9"/>
      <c r="OME222" s="9"/>
      <c r="OMF222" s="9"/>
      <c r="OMG222" s="9"/>
      <c r="OMH222" s="9"/>
      <c r="OMI222" s="9"/>
      <c r="OMJ222" s="9"/>
      <c r="OMK222" s="9"/>
      <c r="OML222" s="9"/>
      <c r="OMM222" s="9"/>
      <c r="OMN222" s="9"/>
      <c r="OMO222" s="9"/>
      <c r="OMP222" s="9"/>
      <c r="OMQ222" s="9"/>
      <c r="OMR222" s="9"/>
      <c r="OMS222" s="9"/>
      <c r="OMT222" s="9"/>
      <c r="OMU222" s="9"/>
      <c r="OMV222" s="9"/>
      <c r="OMW222" s="9"/>
      <c r="OMX222" s="9"/>
      <c r="OMY222" s="9"/>
      <c r="OMZ222" s="9"/>
      <c r="ONA222" s="9"/>
      <c r="ONB222" s="9"/>
      <c r="ONC222" s="9"/>
      <c r="OND222" s="9"/>
      <c r="ONE222" s="9"/>
      <c r="ONF222" s="9"/>
      <c r="ONG222" s="9"/>
      <c r="ONH222" s="9"/>
      <c r="ONI222" s="9"/>
      <c r="ONJ222" s="9"/>
      <c r="ONK222" s="9"/>
      <c r="ONL222" s="9"/>
      <c r="ONM222" s="9"/>
      <c r="ONN222" s="9"/>
      <c r="ONO222" s="9"/>
      <c r="ONP222" s="9"/>
      <c r="ONQ222" s="9"/>
      <c r="ONR222" s="9"/>
      <c r="ONS222" s="9"/>
      <c r="ONT222" s="9"/>
      <c r="ONU222" s="9"/>
      <c r="ONV222" s="9"/>
      <c r="ONW222" s="9"/>
      <c r="ONX222" s="9"/>
      <c r="ONY222" s="9"/>
      <c r="ONZ222" s="9"/>
      <c r="OOA222" s="9"/>
      <c r="OOB222" s="9"/>
      <c r="OOC222" s="9"/>
      <c r="OOD222" s="9"/>
      <c r="OOE222" s="9"/>
      <c r="OOF222" s="9"/>
      <c r="OOG222" s="9"/>
      <c r="OOH222" s="9"/>
      <c r="OOI222" s="9"/>
      <c r="OOJ222" s="9"/>
      <c r="OOK222" s="9"/>
      <c r="OOL222" s="9"/>
      <c r="OOM222" s="9"/>
      <c r="OON222" s="9"/>
      <c r="OOO222" s="9"/>
      <c r="OOP222" s="9"/>
      <c r="OOQ222" s="9"/>
      <c r="OOR222" s="9"/>
      <c r="OOS222" s="9"/>
      <c r="OOT222" s="9"/>
      <c r="OOU222" s="9"/>
      <c r="OOV222" s="9"/>
      <c r="OOW222" s="9"/>
      <c r="OOX222" s="9"/>
      <c r="OOY222" s="9"/>
      <c r="OOZ222" s="9"/>
      <c r="OPA222" s="9"/>
      <c r="OPB222" s="9"/>
      <c r="OPC222" s="9"/>
      <c r="OPD222" s="9"/>
      <c r="OPE222" s="9"/>
      <c r="OPF222" s="9"/>
      <c r="OPG222" s="9"/>
      <c r="OPH222" s="9"/>
      <c r="OPI222" s="9"/>
      <c r="OPJ222" s="9"/>
      <c r="OPK222" s="9"/>
      <c r="OPL222" s="9"/>
      <c r="OPM222" s="9"/>
      <c r="OPN222" s="9"/>
      <c r="OPO222" s="9"/>
      <c r="OPP222" s="9"/>
      <c r="OPQ222" s="9"/>
      <c r="OPR222" s="9"/>
      <c r="OPS222" s="9"/>
      <c r="OPT222" s="9"/>
      <c r="OPU222" s="9"/>
      <c r="OPV222" s="9"/>
      <c r="OPW222" s="9"/>
      <c r="OPX222" s="9"/>
      <c r="OPY222" s="9"/>
      <c r="OPZ222" s="9"/>
      <c r="OQA222" s="9"/>
      <c r="OQB222" s="9"/>
      <c r="OQC222" s="9"/>
      <c r="OQD222" s="9"/>
      <c r="OQE222" s="9"/>
      <c r="OQF222" s="9"/>
      <c r="OQG222" s="9"/>
      <c r="OQH222" s="9"/>
      <c r="OQI222" s="9"/>
      <c r="OQJ222" s="9"/>
      <c r="OQK222" s="9"/>
      <c r="OQL222" s="9"/>
      <c r="OQM222" s="9"/>
      <c r="OQN222" s="9"/>
      <c r="OQO222" s="9"/>
      <c r="OQP222" s="9"/>
      <c r="OQQ222" s="9"/>
      <c r="OQR222" s="9"/>
      <c r="OQS222" s="9"/>
      <c r="OQT222" s="9"/>
      <c r="OQU222" s="9"/>
      <c r="OQV222" s="9"/>
      <c r="OQW222" s="9"/>
      <c r="OQX222" s="9"/>
      <c r="OQY222" s="9"/>
      <c r="OQZ222" s="9"/>
      <c r="ORA222" s="9"/>
      <c r="ORB222" s="9"/>
      <c r="ORC222" s="9"/>
      <c r="ORD222" s="9"/>
      <c r="ORE222" s="9"/>
      <c r="ORF222" s="9"/>
      <c r="ORG222" s="9"/>
      <c r="ORH222" s="9"/>
      <c r="ORI222" s="9"/>
      <c r="ORJ222" s="9"/>
      <c r="ORK222" s="9"/>
      <c r="ORL222" s="9"/>
      <c r="ORM222" s="9"/>
      <c r="ORN222" s="9"/>
      <c r="ORO222" s="9"/>
      <c r="ORP222" s="9"/>
      <c r="ORQ222" s="9"/>
      <c r="ORR222" s="9"/>
      <c r="ORS222" s="9"/>
      <c r="ORT222" s="9"/>
      <c r="ORU222" s="9"/>
      <c r="ORV222" s="9"/>
      <c r="ORW222" s="9"/>
      <c r="ORX222" s="9"/>
      <c r="ORY222" s="9"/>
      <c r="ORZ222" s="9"/>
      <c r="OSA222" s="9"/>
      <c r="OSB222" s="9"/>
      <c r="OSC222" s="9"/>
      <c r="OSD222" s="9"/>
      <c r="OSE222" s="9"/>
      <c r="OSF222" s="9"/>
      <c r="OSG222" s="9"/>
      <c r="OSH222" s="9"/>
      <c r="OSI222" s="9"/>
      <c r="OSJ222" s="9"/>
      <c r="OSK222" s="9"/>
      <c r="OSL222" s="9"/>
      <c r="OSM222" s="9"/>
      <c r="OSN222" s="9"/>
      <c r="OSO222" s="9"/>
      <c r="OSP222" s="9"/>
      <c r="OSQ222" s="9"/>
      <c r="OSR222" s="9"/>
      <c r="OSS222" s="9"/>
      <c r="OST222" s="9"/>
      <c r="OSU222" s="9"/>
      <c r="OSV222" s="9"/>
      <c r="OSW222" s="9"/>
      <c r="OSX222" s="9"/>
      <c r="OSY222" s="9"/>
      <c r="OSZ222" s="9"/>
      <c r="OTA222" s="9"/>
      <c r="OTB222" s="9"/>
      <c r="OTC222" s="9"/>
      <c r="OTD222" s="9"/>
      <c r="OTE222" s="9"/>
      <c r="OTF222" s="9"/>
      <c r="OTG222" s="9"/>
      <c r="OTH222" s="9"/>
      <c r="OTI222" s="9"/>
      <c r="OTJ222" s="9"/>
      <c r="OTK222" s="9"/>
      <c r="OTL222" s="9"/>
      <c r="OTM222" s="9"/>
      <c r="OTN222" s="9"/>
      <c r="OTO222" s="9"/>
      <c r="OTP222" s="9"/>
      <c r="OTQ222" s="9"/>
      <c r="OTR222" s="9"/>
      <c r="OTS222" s="9"/>
      <c r="OTT222" s="9"/>
      <c r="OTU222" s="9"/>
      <c r="OTV222" s="9"/>
      <c r="OTW222" s="9"/>
      <c r="OTX222" s="9"/>
      <c r="OTY222" s="9"/>
      <c r="OTZ222" s="9"/>
      <c r="OUA222" s="9"/>
      <c r="OUB222" s="9"/>
      <c r="OUC222" s="9"/>
      <c r="OUD222" s="9"/>
      <c r="OUE222" s="9"/>
      <c r="OUF222" s="9"/>
      <c r="OUG222" s="9"/>
      <c r="OUH222" s="9"/>
      <c r="OUI222" s="9"/>
      <c r="OUJ222" s="9"/>
      <c r="OUK222" s="9"/>
      <c r="OUL222" s="9"/>
      <c r="OUM222" s="9"/>
      <c r="OUN222" s="9"/>
      <c r="OUO222" s="9"/>
      <c r="OUP222" s="9"/>
      <c r="OUQ222" s="9"/>
      <c r="OUR222" s="9"/>
      <c r="OUS222" s="9"/>
      <c r="OUT222" s="9"/>
      <c r="OUU222" s="9"/>
      <c r="OUV222" s="9"/>
      <c r="OUW222" s="9"/>
      <c r="OUX222" s="9"/>
      <c r="OUY222" s="9"/>
      <c r="OUZ222" s="9"/>
      <c r="OVA222" s="9"/>
      <c r="OVB222" s="9"/>
      <c r="OVC222" s="9"/>
      <c r="OVD222" s="9"/>
      <c r="OVE222" s="9"/>
      <c r="OVF222" s="9"/>
      <c r="OVG222" s="9"/>
      <c r="OVH222" s="9"/>
      <c r="OVI222" s="9"/>
      <c r="OVJ222" s="9"/>
      <c r="OVK222" s="9"/>
      <c r="OVL222" s="9"/>
      <c r="OVM222" s="9"/>
      <c r="OVN222" s="9"/>
      <c r="OVO222" s="9"/>
      <c r="OVP222" s="9"/>
      <c r="OVQ222" s="9"/>
      <c r="OVR222" s="9"/>
      <c r="OVS222" s="9"/>
      <c r="OVT222" s="9"/>
      <c r="OVU222" s="9"/>
      <c r="OVV222" s="9"/>
      <c r="OVW222" s="9"/>
      <c r="OVX222" s="9"/>
      <c r="OVY222" s="9"/>
      <c r="OVZ222" s="9"/>
      <c r="OWA222" s="9"/>
      <c r="OWB222" s="9"/>
      <c r="OWC222" s="9"/>
      <c r="OWD222" s="9"/>
      <c r="OWE222" s="9"/>
      <c r="OWF222" s="9"/>
      <c r="OWG222" s="9"/>
      <c r="OWH222" s="9"/>
      <c r="OWI222" s="9"/>
      <c r="OWJ222" s="9"/>
      <c r="OWK222" s="9"/>
      <c r="OWL222" s="9"/>
      <c r="OWM222" s="9"/>
      <c r="OWN222" s="9"/>
      <c r="OWO222" s="9"/>
      <c r="OWP222" s="9"/>
      <c r="OWQ222" s="9"/>
      <c r="OWR222" s="9"/>
      <c r="OWS222" s="9"/>
      <c r="OWT222" s="9"/>
      <c r="OWU222" s="9"/>
      <c r="OWV222" s="9"/>
      <c r="OWW222" s="9"/>
      <c r="OWX222" s="9"/>
      <c r="OWY222" s="9"/>
      <c r="OWZ222" s="9"/>
      <c r="OXA222" s="9"/>
      <c r="OXB222" s="9"/>
      <c r="OXC222" s="9"/>
      <c r="OXD222" s="9"/>
      <c r="OXE222" s="9"/>
      <c r="OXF222" s="9"/>
      <c r="OXG222" s="9"/>
      <c r="OXH222" s="9"/>
      <c r="OXI222" s="9"/>
      <c r="OXJ222" s="9"/>
      <c r="OXK222" s="9"/>
      <c r="OXL222" s="9"/>
      <c r="OXM222" s="9"/>
      <c r="OXN222" s="9"/>
      <c r="OXO222" s="9"/>
      <c r="OXP222" s="9"/>
      <c r="OXQ222" s="9"/>
      <c r="OXR222" s="9"/>
      <c r="OXS222" s="9"/>
      <c r="OXT222" s="9"/>
      <c r="OXU222" s="9"/>
      <c r="OXV222" s="9"/>
      <c r="OXW222" s="9"/>
      <c r="OXX222" s="9"/>
      <c r="OXY222" s="9"/>
      <c r="OXZ222" s="9"/>
      <c r="OYA222" s="9"/>
      <c r="OYB222" s="9"/>
      <c r="OYC222" s="9"/>
      <c r="OYD222" s="9"/>
      <c r="OYE222" s="9"/>
      <c r="OYF222" s="9"/>
      <c r="OYG222" s="9"/>
      <c r="OYH222" s="9"/>
      <c r="OYI222" s="9"/>
      <c r="OYJ222" s="9"/>
      <c r="OYK222" s="9"/>
      <c r="OYL222" s="9"/>
      <c r="OYM222" s="9"/>
      <c r="OYN222" s="9"/>
      <c r="OYO222" s="9"/>
      <c r="OYP222" s="9"/>
      <c r="OYQ222" s="9"/>
      <c r="OYR222" s="9"/>
      <c r="OYS222" s="9"/>
      <c r="OYT222" s="9"/>
      <c r="OYU222" s="9"/>
      <c r="OYV222" s="9"/>
      <c r="OYW222" s="9"/>
      <c r="OYX222" s="9"/>
      <c r="OYY222" s="9"/>
      <c r="OYZ222" s="9"/>
      <c r="OZA222" s="9"/>
      <c r="OZB222" s="9"/>
      <c r="OZC222" s="9"/>
      <c r="OZD222" s="9"/>
      <c r="OZE222" s="9"/>
      <c r="OZF222" s="9"/>
      <c r="OZG222" s="9"/>
      <c r="OZH222" s="9"/>
      <c r="OZI222" s="9"/>
      <c r="OZJ222" s="9"/>
      <c r="OZK222" s="9"/>
      <c r="OZL222" s="9"/>
      <c r="OZM222" s="9"/>
      <c r="OZN222" s="9"/>
      <c r="OZO222" s="9"/>
      <c r="OZP222" s="9"/>
      <c r="OZQ222" s="9"/>
      <c r="OZR222" s="9"/>
      <c r="OZS222" s="9"/>
      <c r="OZT222" s="9"/>
      <c r="OZU222" s="9"/>
      <c r="OZV222" s="9"/>
      <c r="OZW222" s="9"/>
      <c r="OZX222" s="9"/>
      <c r="OZY222" s="9"/>
      <c r="OZZ222" s="9"/>
      <c r="PAA222" s="9"/>
      <c r="PAB222" s="9"/>
      <c r="PAC222" s="9"/>
      <c r="PAD222" s="9"/>
      <c r="PAE222" s="9"/>
      <c r="PAF222" s="9"/>
      <c r="PAG222" s="9"/>
      <c r="PAH222" s="9"/>
      <c r="PAI222" s="9"/>
      <c r="PAJ222" s="9"/>
      <c r="PAK222" s="9"/>
      <c r="PAL222" s="9"/>
      <c r="PAM222" s="9"/>
      <c r="PAN222" s="9"/>
      <c r="PAO222" s="9"/>
      <c r="PAP222" s="9"/>
      <c r="PAQ222" s="9"/>
      <c r="PAR222" s="9"/>
      <c r="PAS222" s="9"/>
      <c r="PAT222" s="9"/>
      <c r="PAU222" s="9"/>
      <c r="PAV222" s="9"/>
      <c r="PAW222" s="9"/>
      <c r="PAX222" s="9"/>
      <c r="PAY222" s="9"/>
      <c r="PAZ222" s="9"/>
      <c r="PBA222" s="9"/>
      <c r="PBB222" s="9"/>
      <c r="PBC222" s="9"/>
      <c r="PBD222" s="9"/>
      <c r="PBE222" s="9"/>
      <c r="PBF222" s="9"/>
      <c r="PBG222" s="9"/>
      <c r="PBH222" s="9"/>
      <c r="PBI222" s="9"/>
      <c r="PBJ222" s="9"/>
      <c r="PBK222" s="9"/>
      <c r="PBL222" s="9"/>
      <c r="PBM222" s="9"/>
      <c r="PBN222" s="9"/>
      <c r="PBO222" s="9"/>
      <c r="PBP222" s="9"/>
      <c r="PBQ222" s="9"/>
      <c r="PBR222" s="9"/>
      <c r="PBS222" s="9"/>
      <c r="PBT222" s="9"/>
      <c r="PBU222" s="9"/>
      <c r="PBV222" s="9"/>
      <c r="PBW222" s="9"/>
      <c r="PBX222" s="9"/>
      <c r="PBY222" s="9"/>
      <c r="PBZ222" s="9"/>
      <c r="PCA222" s="9"/>
      <c r="PCB222" s="9"/>
      <c r="PCC222" s="9"/>
      <c r="PCD222" s="9"/>
      <c r="PCE222" s="9"/>
      <c r="PCF222" s="9"/>
      <c r="PCG222" s="9"/>
      <c r="PCH222" s="9"/>
      <c r="PCI222" s="9"/>
      <c r="PCJ222" s="9"/>
      <c r="PCK222" s="9"/>
      <c r="PCL222" s="9"/>
      <c r="PCM222" s="9"/>
      <c r="PCN222" s="9"/>
      <c r="PCO222" s="9"/>
      <c r="PCP222" s="9"/>
      <c r="PCQ222" s="9"/>
      <c r="PCR222" s="9"/>
      <c r="PCS222" s="9"/>
      <c r="PCT222" s="9"/>
      <c r="PCU222" s="9"/>
      <c r="PCV222" s="9"/>
      <c r="PCW222" s="9"/>
      <c r="PCX222" s="9"/>
      <c r="PCY222" s="9"/>
      <c r="PCZ222" s="9"/>
      <c r="PDA222" s="9"/>
      <c r="PDB222" s="9"/>
      <c r="PDC222" s="9"/>
      <c r="PDD222" s="9"/>
      <c r="PDE222" s="9"/>
      <c r="PDF222" s="9"/>
      <c r="PDG222" s="9"/>
      <c r="PDH222" s="9"/>
      <c r="PDI222" s="9"/>
      <c r="PDJ222" s="9"/>
      <c r="PDK222" s="9"/>
      <c r="PDL222" s="9"/>
      <c r="PDM222" s="9"/>
      <c r="PDN222" s="9"/>
      <c r="PDO222" s="9"/>
      <c r="PDP222" s="9"/>
      <c r="PDQ222" s="9"/>
      <c r="PDR222" s="9"/>
      <c r="PDS222" s="9"/>
      <c r="PDT222" s="9"/>
      <c r="PDU222" s="9"/>
      <c r="PDV222" s="9"/>
      <c r="PDW222" s="9"/>
      <c r="PDX222" s="9"/>
      <c r="PDY222" s="9"/>
      <c r="PDZ222" s="9"/>
      <c r="PEA222" s="9"/>
      <c r="PEB222" s="9"/>
      <c r="PEC222" s="9"/>
      <c r="PED222" s="9"/>
      <c r="PEE222" s="9"/>
      <c r="PEF222" s="9"/>
      <c r="PEG222" s="9"/>
      <c r="PEH222" s="9"/>
      <c r="PEI222" s="9"/>
      <c r="PEJ222" s="9"/>
      <c r="PEK222" s="9"/>
      <c r="PEL222" s="9"/>
      <c r="PEM222" s="9"/>
      <c r="PEN222" s="9"/>
      <c r="PEO222" s="9"/>
      <c r="PEP222" s="9"/>
      <c r="PEQ222" s="9"/>
      <c r="PER222" s="9"/>
      <c r="PES222" s="9"/>
      <c r="PET222" s="9"/>
      <c r="PEU222" s="9"/>
      <c r="PEV222" s="9"/>
      <c r="PEW222" s="9"/>
      <c r="PEX222" s="9"/>
      <c r="PEY222" s="9"/>
      <c r="PEZ222" s="9"/>
      <c r="PFA222" s="9"/>
      <c r="PFB222" s="9"/>
      <c r="PFC222" s="9"/>
      <c r="PFD222" s="9"/>
      <c r="PFE222" s="9"/>
      <c r="PFF222" s="9"/>
      <c r="PFG222" s="9"/>
      <c r="PFH222" s="9"/>
      <c r="PFI222" s="9"/>
      <c r="PFJ222" s="9"/>
      <c r="PFK222" s="9"/>
      <c r="PFL222" s="9"/>
      <c r="PFM222" s="9"/>
      <c r="PFN222" s="9"/>
      <c r="PFO222" s="9"/>
      <c r="PFP222" s="9"/>
      <c r="PFQ222" s="9"/>
      <c r="PFR222" s="9"/>
      <c r="PFS222" s="9"/>
      <c r="PFT222" s="9"/>
      <c r="PFU222" s="9"/>
      <c r="PFV222" s="9"/>
      <c r="PFW222" s="9"/>
      <c r="PFX222" s="9"/>
      <c r="PFY222" s="9"/>
      <c r="PFZ222" s="9"/>
      <c r="PGA222" s="9"/>
      <c r="PGB222" s="9"/>
      <c r="PGC222" s="9"/>
      <c r="PGD222" s="9"/>
      <c r="PGE222" s="9"/>
      <c r="PGF222" s="9"/>
      <c r="PGG222" s="9"/>
      <c r="PGH222" s="9"/>
      <c r="PGI222" s="9"/>
      <c r="PGJ222" s="9"/>
      <c r="PGK222" s="9"/>
      <c r="PGL222" s="9"/>
      <c r="PGM222" s="9"/>
      <c r="PGN222" s="9"/>
      <c r="PGO222" s="9"/>
      <c r="PGP222" s="9"/>
      <c r="PGQ222" s="9"/>
      <c r="PGR222" s="9"/>
      <c r="PGS222" s="9"/>
      <c r="PGT222" s="9"/>
      <c r="PGU222" s="9"/>
      <c r="PGV222" s="9"/>
      <c r="PGW222" s="9"/>
      <c r="PGX222" s="9"/>
      <c r="PGY222" s="9"/>
      <c r="PGZ222" s="9"/>
      <c r="PHA222" s="9"/>
      <c r="PHB222" s="9"/>
      <c r="PHC222" s="9"/>
      <c r="PHD222" s="9"/>
      <c r="PHE222" s="9"/>
      <c r="PHF222" s="9"/>
      <c r="PHG222" s="9"/>
      <c r="PHH222" s="9"/>
      <c r="PHI222" s="9"/>
      <c r="PHJ222" s="9"/>
      <c r="PHK222" s="9"/>
      <c r="PHL222" s="9"/>
      <c r="PHM222" s="9"/>
      <c r="PHN222" s="9"/>
      <c r="PHO222" s="9"/>
      <c r="PHP222" s="9"/>
      <c r="PHQ222" s="9"/>
      <c r="PHR222" s="9"/>
      <c r="PHS222" s="9"/>
      <c r="PHT222" s="9"/>
      <c r="PHU222" s="9"/>
      <c r="PHV222" s="9"/>
      <c r="PHW222" s="9"/>
      <c r="PHX222" s="9"/>
      <c r="PHY222" s="9"/>
      <c r="PHZ222" s="9"/>
      <c r="PIA222" s="9"/>
      <c r="PIB222" s="9"/>
      <c r="PIC222" s="9"/>
      <c r="PID222" s="9"/>
      <c r="PIE222" s="9"/>
      <c r="PIF222" s="9"/>
      <c r="PIG222" s="9"/>
      <c r="PIH222" s="9"/>
      <c r="PII222" s="9"/>
      <c r="PIJ222" s="9"/>
      <c r="PIK222" s="9"/>
      <c r="PIL222" s="9"/>
      <c r="PIM222" s="9"/>
      <c r="PIN222" s="9"/>
      <c r="PIO222" s="9"/>
      <c r="PIP222" s="9"/>
      <c r="PIQ222" s="9"/>
      <c r="PIR222" s="9"/>
      <c r="PIS222" s="9"/>
      <c r="PIT222" s="9"/>
      <c r="PIU222" s="9"/>
      <c r="PIV222" s="9"/>
      <c r="PIW222" s="9"/>
      <c r="PIX222" s="9"/>
      <c r="PIY222" s="9"/>
      <c r="PIZ222" s="9"/>
      <c r="PJA222" s="9"/>
      <c r="PJB222" s="9"/>
      <c r="PJC222" s="9"/>
      <c r="PJD222" s="9"/>
      <c r="PJE222" s="9"/>
      <c r="PJF222" s="9"/>
      <c r="PJG222" s="9"/>
      <c r="PJH222" s="9"/>
      <c r="PJI222" s="9"/>
      <c r="PJJ222" s="9"/>
      <c r="PJK222" s="9"/>
      <c r="PJL222" s="9"/>
      <c r="PJM222" s="9"/>
      <c r="PJN222" s="9"/>
      <c r="PJO222" s="9"/>
      <c r="PJP222" s="9"/>
      <c r="PJQ222" s="9"/>
      <c r="PJR222" s="9"/>
      <c r="PJS222" s="9"/>
      <c r="PJT222" s="9"/>
      <c r="PJU222" s="9"/>
      <c r="PJV222" s="9"/>
      <c r="PJW222" s="9"/>
      <c r="PJX222" s="9"/>
      <c r="PJY222" s="9"/>
      <c r="PJZ222" s="9"/>
      <c r="PKA222" s="9"/>
      <c r="PKB222" s="9"/>
      <c r="PKC222" s="9"/>
      <c r="PKD222" s="9"/>
      <c r="PKE222" s="9"/>
      <c r="PKF222" s="9"/>
      <c r="PKG222" s="9"/>
      <c r="PKH222" s="9"/>
      <c r="PKI222" s="9"/>
      <c r="PKJ222" s="9"/>
      <c r="PKK222" s="9"/>
      <c r="PKL222" s="9"/>
      <c r="PKM222" s="9"/>
      <c r="PKN222" s="9"/>
      <c r="PKO222" s="9"/>
      <c r="PKP222" s="9"/>
      <c r="PKQ222" s="9"/>
      <c r="PKR222" s="9"/>
      <c r="PKS222" s="9"/>
      <c r="PKT222" s="9"/>
      <c r="PKU222" s="9"/>
      <c r="PKV222" s="9"/>
      <c r="PKW222" s="9"/>
      <c r="PKX222" s="9"/>
      <c r="PKY222" s="9"/>
      <c r="PKZ222" s="9"/>
      <c r="PLA222" s="9"/>
      <c r="PLB222" s="9"/>
      <c r="PLC222" s="9"/>
      <c r="PLD222" s="9"/>
      <c r="PLE222" s="9"/>
      <c r="PLF222" s="9"/>
      <c r="PLG222" s="9"/>
      <c r="PLH222" s="9"/>
      <c r="PLI222" s="9"/>
      <c r="PLJ222" s="9"/>
      <c r="PLK222" s="9"/>
      <c r="PLL222" s="9"/>
      <c r="PLM222" s="9"/>
      <c r="PLN222" s="9"/>
      <c r="PLO222" s="9"/>
      <c r="PLP222" s="9"/>
      <c r="PLQ222" s="9"/>
      <c r="PLR222" s="9"/>
      <c r="PLS222" s="9"/>
      <c r="PLT222" s="9"/>
      <c r="PLU222" s="9"/>
      <c r="PLV222" s="9"/>
      <c r="PLW222" s="9"/>
      <c r="PLX222" s="9"/>
      <c r="PLY222" s="9"/>
      <c r="PLZ222" s="9"/>
      <c r="PMA222" s="9"/>
      <c r="PMB222" s="9"/>
      <c r="PMC222" s="9"/>
      <c r="PMD222" s="9"/>
      <c r="PME222" s="9"/>
      <c r="PMF222" s="9"/>
      <c r="PMG222" s="9"/>
      <c r="PMH222" s="9"/>
      <c r="PMI222" s="9"/>
      <c r="PMJ222" s="9"/>
      <c r="PMK222" s="9"/>
      <c r="PML222" s="9"/>
      <c r="PMM222" s="9"/>
      <c r="PMN222" s="9"/>
      <c r="PMO222" s="9"/>
      <c r="PMP222" s="9"/>
      <c r="PMQ222" s="9"/>
      <c r="PMR222" s="9"/>
      <c r="PMS222" s="9"/>
      <c r="PMT222" s="9"/>
      <c r="PMU222" s="9"/>
      <c r="PMV222" s="9"/>
      <c r="PMW222" s="9"/>
      <c r="PMX222" s="9"/>
      <c r="PMY222" s="9"/>
      <c r="PMZ222" s="9"/>
      <c r="PNA222" s="9"/>
      <c r="PNB222" s="9"/>
      <c r="PNC222" s="9"/>
      <c r="PND222" s="9"/>
      <c r="PNE222" s="9"/>
      <c r="PNF222" s="9"/>
      <c r="PNG222" s="9"/>
      <c r="PNH222" s="9"/>
      <c r="PNI222" s="9"/>
      <c r="PNJ222" s="9"/>
      <c r="PNK222" s="9"/>
      <c r="PNL222" s="9"/>
      <c r="PNM222" s="9"/>
      <c r="PNN222" s="9"/>
      <c r="PNO222" s="9"/>
      <c r="PNP222" s="9"/>
      <c r="PNQ222" s="9"/>
      <c r="PNR222" s="9"/>
      <c r="PNS222" s="9"/>
      <c r="PNT222" s="9"/>
      <c r="PNU222" s="9"/>
      <c r="PNV222" s="9"/>
      <c r="PNW222" s="9"/>
      <c r="PNX222" s="9"/>
      <c r="PNY222" s="9"/>
      <c r="PNZ222" s="9"/>
      <c r="POA222" s="9"/>
      <c r="POB222" s="9"/>
      <c r="POC222" s="9"/>
      <c r="POD222" s="9"/>
      <c r="POE222" s="9"/>
      <c r="POF222" s="9"/>
      <c r="POG222" s="9"/>
      <c r="POH222" s="9"/>
      <c r="POI222" s="9"/>
      <c r="POJ222" s="9"/>
      <c r="POK222" s="9"/>
      <c r="POL222" s="9"/>
      <c r="POM222" s="9"/>
      <c r="PON222" s="9"/>
      <c r="POO222" s="9"/>
      <c r="POP222" s="9"/>
      <c r="POQ222" s="9"/>
      <c r="POR222" s="9"/>
      <c r="POS222" s="9"/>
      <c r="POT222" s="9"/>
      <c r="POU222" s="9"/>
      <c r="POV222" s="9"/>
      <c r="POW222" s="9"/>
      <c r="POX222" s="9"/>
      <c r="POY222" s="9"/>
      <c r="POZ222" s="9"/>
      <c r="PPA222" s="9"/>
      <c r="PPB222" s="9"/>
      <c r="PPC222" s="9"/>
      <c r="PPD222" s="9"/>
      <c r="PPE222" s="9"/>
      <c r="PPF222" s="9"/>
      <c r="PPG222" s="9"/>
      <c r="PPH222" s="9"/>
      <c r="PPI222" s="9"/>
      <c r="PPJ222" s="9"/>
      <c r="PPK222" s="9"/>
      <c r="PPL222" s="9"/>
      <c r="PPM222" s="9"/>
      <c r="PPN222" s="9"/>
      <c r="PPO222" s="9"/>
      <c r="PPP222" s="9"/>
      <c r="PPQ222" s="9"/>
      <c r="PPR222" s="9"/>
      <c r="PPS222" s="9"/>
      <c r="PPT222" s="9"/>
      <c r="PPU222" s="9"/>
      <c r="PPV222" s="9"/>
      <c r="PPW222" s="9"/>
      <c r="PPX222" s="9"/>
      <c r="PPY222" s="9"/>
      <c r="PPZ222" s="9"/>
      <c r="PQA222" s="9"/>
      <c r="PQB222" s="9"/>
      <c r="PQC222" s="9"/>
      <c r="PQD222" s="9"/>
      <c r="PQE222" s="9"/>
      <c r="PQF222" s="9"/>
      <c r="PQG222" s="9"/>
      <c r="PQH222" s="9"/>
      <c r="PQI222" s="9"/>
      <c r="PQJ222" s="9"/>
      <c r="PQK222" s="9"/>
      <c r="PQL222" s="9"/>
      <c r="PQM222" s="9"/>
      <c r="PQN222" s="9"/>
      <c r="PQO222" s="9"/>
      <c r="PQP222" s="9"/>
      <c r="PQQ222" s="9"/>
      <c r="PQR222" s="9"/>
      <c r="PQS222" s="9"/>
      <c r="PQT222" s="9"/>
      <c r="PQU222" s="9"/>
      <c r="PQV222" s="9"/>
      <c r="PQW222" s="9"/>
      <c r="PQX222" s="9"/>
      <c r="PQY222" s="9"/>
      <c r="PQZ222" s="9"/>
      <c r="PRA222" s="9"/>
      <c r="PRB222" s="9"/>
      <c r="PRC222" s="9"/>
      <c r="PRD222" s="9"/>
      <c r="PRE222" s="9"/>
      <c r="PRF222" s="9"/>
      <c r="PRG222" s="9"/>
      <c r="PRH222" s="9"/>
      <c r="PRI222" s="9"/>
      <c r="PRJ222" s="9"/>
      <c r="PRK222" s="9"/>
      <c r="PRL222" s="9"/>
      <c r="PRM222" s="9"/>
      <c r="PRN222" s="9"/>
      <c r="PRO222" s="9"/>
      <c r="PRP222" s="9"/>
      <c r="PRQ222" s="9"/>
      <c r="PRR222" s="9"/>
      <c r="PRS222" s="9"/>
      <c r="PRT222" s="9"/>
      <c r="PRU222" s="9"/>
      <c r="PRV222" s="9"/>
      <c r="PRW222" s="9"/>
      <c r="PRX222" s="9"/>
      <c r="PRY222" s="9"/>
      <c r="PRZ222" s="9"/>
      <c r="PSA222" s="9"/>
      <c r="PSB222" s="9"/>
      <c r="PSC222" s="9"/>
      <c r="PSD222" s="9"/>
      <c r="PSE222" s="9"/>
      <c r="PSF222" s="9"/>
      <c r="PSG222" s="9"/>
      <c r="PSH222" s="9"/>
      <c r="PSI222" s="9"/>
      <c r="PSJ222" s="9"/>
      <c r="PSK222" s="9"/>
      <c r="PSL222" s="9"/>
      <c r="PSM222" s="9"/>
      <c r="PSN222" s="9"/>
      <c r="PSO222" s="9"/>
      <c r="PSP222" s="9"/>
      <c r="PSQ222" s="9"/>
      <c r="PSR222" s="9"/>
      <c r="PSS222" s="9"/>
      <c r="PST222" s="9"/>
      <c r="PSU222" s="9"/>
      <c r="PSV222" s="9"/>
      <c r="PSW222" s="9"/>
      <c r="PSX222" s="9"/>
      <c r="PSY222" s="9"/>
      <c r="PSZ222" s="9"/>
      <c r="PTA222" s="9"/>
      <c r="PTB222" s="9"/>
      <c r="PTC222" s="9"/>
      <c r="PTD222" s="9"/>
      <c r="PTE222" s="9"/>
      <c r="PTF222" s="9"/>
      <c r="PTG222" s="9"/>
      <c r="PTH222" s="9"/>
      <c r="PTI222" s="9"/>
      <c r="PTJ222" s="9"/>
      <c r="PTK222" s="9"/>
      <c r="PTL222" s="9"/>
      <c r="PTM222" s="9"/>
      <c r="PTN222" s="9"/>
      <c r="PTO222" s="9"/>
      <c r="PTP222" s="9"/>
      <c r="PTQ222" s="9"/>
      <c r="PTR222" s="9"/>
      <c r="PTS222" s="9"/>
      <c r="PTT222" s="9"/>
      <c r="PTU222" s="9"/>
      <c r="PTV222" s="9"/>
      <c r="PTW222" s="9"/>
      <c r="PTX222" s="9"/>
      <c r="PTY222" s="9"/>
      <c r="PTZ222" s="9"/>
      <c r="PUA222" s="9"/>
      <c r="PUB222" s="9"/>
      <c r="PUC222" s="9"/>
      <c r="PUD222" s="9"/>
      <c r="PUE222" s="9"/>
      <c r="PUF222" s="9"/>
      <c r="PUG222" s="9"/>
      <c r="PUH222" s="9"/>
      <c r="PUI222" s="9"/>
      <c r="PUJ222" s="9"/>
      <c r="PUK222" s="9"/>
      <c r="PUL222" s="9"/>
      <c r="PUM222" s="9"/>
      <c r="PUN222" s="9"/>
      <c r="PUO222" s="9"/>
      <c r="PUP222" s="9"/>
      <c r="PUQ222" s="9"/>
      <c r="PUR222" s="9"/>
      <c r="PUS222" s="9"/>
      <c r="PUT222" s="9"/>
      <c r="PUU222" s="9"/>
      <c r="PUV222" s="9"/>
      <c r="PUW222" s="9"/>
      <c r="PUX222" s="9"/>
      <c r="PUY222" s="9"/>
      <c r="PUZ222" s="9"/>
      <c r="PVA222" s="9"/>
      <c r="PVB222" s="9"/>
      <c r="PVC222" s="9"/>
      <c r="PVD222" s="9"/>
      <c r="PVE222" s="9"/>
      <c r="PVF222" s="9"/>
      <c r="PVG222" s="9"/>
      <c r="PVH222" s="9"/>
      <c r="PVI222" s="9"/>
      <c r="PVJ222" s="9"/>
      <c r="PVK222" s="9"/>
      <c r="PVL222" s="9"/>
      <c r="PVM222" s="9"/>
      <c r="PVN222" s="9"/>
      <c r="PVO222" s="9"/>
      <c r="PVP222" s="9"/>
      <c r="PVQ222" s="9"/>
      <c r="PVR222" s="9"/>
      <c r="PVS222" s="9"/>
      <c r="PVT222" s="9"/>
      <c r="PVU222" s="9"/>
      <c r="PVV222" s="9"/>
      <c r="PVW222" s="9"/>
      <c r="PVX222" s="9"/>
      <c r="PVY222" s="9"/>
      <c r="PVZ222" s="9"/>
      <c r="PWA222" s="9"/>
      <c r="PWB222" s="9"/>
      <c r="PWC222" s="9"/>
      <c r="PWD222" s="9"/>
      <c r="PWE222" s="9"/>
      <c r="PWF222" s="9"/>
      <c r="PWG222" s="9"/>
      <c r="PWH222" s="9"/>
      <c r="PWI222" s="9"/>
      <c r="PWJ222" s="9"/>
      <c r="PWK222" s="9"/>
      <c r="PWL222" s="9"/>
      <c r="PWM222" s="9"/>
      <c r="PWN222" s="9"/>
      <c r="PWO222" s="9"/>
      <c r="PWP222" s="9"/>
      <c r="PWQ222" s="9"/>
      <c r="PWR222" s="9"/>
      <c r="PWS222" s="9"/>
      <c r="PWT222" s="9"/>
      <c r="PWU222" s="9"/>
      <c r="PWV222" s="9"/>
      <c r="PWW222" s="9"/>
      <c r="PWX222" s="9"/>
      <c r="PWY222" s="9"/>
      <c r="PWZ222" s="9"/>
      <c r="PXA222" s="9"/>
      <c r="PXB222" s="9"/>
      <c r="PXC222" s="9"/>
      <c r="PXD222" s="9"/>
      <c r="PXE222" s="9"/>
      <c r="PXF222" s="9"/>
      <c r="PXG222" s="9"/>
      <c r="PXH222" s="9"/>
      <c r="PXI222" s="9"/>
      <c r="PXJ222" s="9"/>
      <c r="PXK222" s="9"/>
      <c r="PXL222" s="9"/>
      <c r="PXM222" s="9"/>
      <c r="PXN222" s="9"/>
      <c r="PXO222" s="9"/>
      <c r="PXP222" s="9"/>
      <c r="PXQ222" s="9"/>
      <c r="PXR222" s="9"/>
      <c r="PXS222" s="9"/>
      <c r="PXT222" s="9"/>
      <c r="PXU222" s="9"/>
      <c r="PXV222" s="9"/>
      <c r="PXW222" s="9"/>
      <c r="PXX222" s="9"/>
      <c r="PXY222" s="9"/>
      <c r="PXZ222" s="9"/>
      <c r="PYA222" s="9"/>
      <c r="PYB222" s="9"/>
      <c r="PYC222" s="9"/>
      <c r="PYD222" s="9"/>
      <c r="PYE222" s="9"/>
      <c r="PYF222" s="9"/>
      <c r="PYG222" s="9"/>
      <c r="PYH222" s="9"/>
      <c r="PYI222" s="9"/>
      <c r="PYJ222" s="9"/>
      <c r="PYK222" s="9"/>
      <c r="PYL222" s="9"/>
      <c r="PYM222" s="9"/>
      <c r="PYN222" s="9"/>
      <c r="PYO222" s="9"/>
      <c r="PYP222" s="9"/>
      <c r="PYQ222" s="9"/>
      <c r="PYR222" s="9"/>
      <c r="PYS222" s="9"/>
      <c r="PYT222" s="9"/>
      <c r="PYU222" s="9"/>
      <c r="PYV222" s="9"/>
      <c r="PYW222" s="9"/>
      <c r="PYX222" s="9"/>
      <c r="PYY222" s="9"/>
      <c r="PYZ222" s="9"/>
      <c r="PZA222" s="9"/>
      <c r="PZB222" s="9"/>
      <c r="PZC222" s="9"/>
      <c r="PZD222" s="9"/>
      <c r="PZE222" s="9"/>
      <c r="PZF222" s="9"/>
      <c r="PZG222" s="9"/>
      <c r="PZH222" s="9"/>
      <c r="PZI222" s="9"/>
      <c r="PZJ222" s="9"/>
      <c r="PZK222" s="9"/>
      <c r="PZL222" s="9"/>
      <c r="PZM222" s="9"/>
      <c r="PZN222" s="9"/>
      <c r="PZO222" s="9"/>
      <c r="PZP222" s="9"/>
      <c r="PZQ222" s="9"/>
      <c r="PZR222" s="9"/>
      <c r="PZS222" s="9"/>
      <c r="PZT222" s="9"/>
      <c r="PZU222" s="9"/>
      <c r="PZV222" s="9"/>
      <c r="PZW222" s="9"/>
      <c r="PZX222" s="9"/>
      <c r="PZY222" s="9"/>
      <c r="PZZ222" s="9"/>
      <c r="QAA222" s="9"/>
      <c r="QAB222" s="9"/>
      <c r="QAC222" s="9"/>
      <c r="QAD222" s="9"/>
      <c r="QAE222" s="9"/>
      <c r="QAF222" s="9"/>
      <c r="QAG222" s="9"/>
      <c r="QAH222" s="9"/>
      <c r="QAI222" s="9"/>
      <c r="QAJ222" s="9"/>
      <c r="QAK222" s="9"/>
      <c r="QAL222" s="9"/>
      <c r="QAM222" s="9"/>
      <c r="QAN222" s="9"/>
      <c r="QAO222" s="9"/>
      <c r="QAP222" s="9"/>
      <c r="QAQ222" s="9"/>
      <c r="QAR222" s="9"/>
      <c r="QAS222" s="9"/>
      <c r="QAT222" s="9"/>
      <c r="QAU222" s="9"/>
      <c r="QAV222" s="9"/>
      <c r="QAW222" s="9"/>
      <c r="QAX222" s="9"/>
      <c r="QAY222" s="9"/>
      <c r="QAZ222" s="9"/>
      <c r="QBA222" s="9"/>
      <c r="QBB222" s="9"/>
      <c r="QBC222" s="9"/>
      <c r="QBD222" s="9"/>
      <c r="QBE222" s="9"/>
      <c r="QBF222" s="9"/>
      <c r="QBG222" s="9"/>
      <c r="QBH222" s="9"/>
      <c r="QBI222" s="9"/>
      <c r="QBJ222" s="9"/>
      <c r="QBK222" s="9"/>
      <c r="QBL222" s="9"/>
      <c r="QBM222" s="9"/>
      <c r="QBN222" s="9"/>
      <c r="QBO222" s="9"/>
      <c r="QBP222" s="9"/>
      <c r="QBQ222" s="9"/>
      <c r="QBR222" s="9"/>
      <c r="QBS222" s="9"/>
      <c r="QBT222" s="9"/>
      <c r="QBU222" s="9"/>
      <c r="QBV222" s="9"/>
      <c r="QBW222" s="9"/>
      <c r="QBX222" s="9"/>
      <c r="QBY222" s="9"/>
      <c r="QBZ222" s="9"/>
      <c r="QCA222" s="9"/>
      <c r="QCB222" s="9"/>
      <c r="QCC222" s="9"/>
      <c r="QCD222" s="9"/>
      <c r="QCE222" s="9"/>
      <c r="QCF222" s="9"/>
      <c r="QCG222" s="9"/>
      <c r="QCH222" s="9"/>
      <c r="QCI222" s="9"/>
      <c r="QCJ222" s="9"/>
      <c r="QCK222" s="9"/>
      <c r="QCL222" s="9"/>
      <c r="QCM222" s="9"/>
      <c r="QCN222" s="9"/>
      <c r="QCO222" s="9"/>
      <c r="QCP222" s="9"/>
      <c r="QCQ222" s="9"/>
      <c r="QCR222" s="9"/>
      <c r="QCS222" s="9"/>
      <c r="QCT222" s="9"/>
      <c r="QCU222" s="9"/>
      <c r="QCV222" s="9"/>
      <c r="QCW222" s="9"/>
      <c r="QCX222" s="9"/>
      <c r="QCY222" s="9"/>
      <c r="QCZ222" s="9"/>
      <c r="QDA222" s="9"/>
      <c r="QDB222" s="9"/>
      <c r="QDC222" s="9"/>
      <c r="QDD222" s="9"/>
      <c r="QDE222" s="9"/>
      <c r="QDF222" s="9"/>
      <c r="QDG222" s="9"/>
      <c r="QDH222" s="9"/>
      <c r="QDI222" s="9"/>
      <c r="QDJ222" s="9"/>
      <c r="QDK222" s="9"/>
      <c r="QDL222" s="9"/>
      <c r="QDM222" s="9"/>
      <c r="QDN222" s="9"/>
      <c r="QDO222" s="9"/>
      <c r="QDP222" s="9"/>
      <c r="QDQ222" s="9"/>
      <c r="QDR222" s="9"/>
      <c r="QDS222" s="9"/>
      <c r="QDT222" s="9"/>
      <c r="QDU222" s="9"/>
      <c r="QDV222" s="9"/>
      <c r="QDW222" s="9"/>
      <c r="QDX222" s="9"/>
      <c r="QDY222" s="9"/>
      <c r="QDZ222" s="9"/>
      <c r="QEA222" s="9"/>
      <c r="QEB222" s="9"/>
      <c r="QEC222" s="9"/>
      <c r="QED222" s="9"/>
      <c r="QEE222" s="9"/>
      <c r="QEF222" s="9"/>
      <c r="QEG222" s="9"/>
      <c r="QEH222" s="9"/>
      <c r="QEI222" s="9"/>
      <c r="QEJ222" s="9"/>
      <c r="QEK222" s="9"/>
      <c r="QEL222" s="9"/>
      <c r="QEM222" s="9"/>
      <c r="QEN222" s="9"/>
      <c r="QEO222" s="9"/>
      <c r="QEP222" s="9"/>
      <c r="QEQ222" s="9"/>
      <c r="QER222" s="9"/>
      <c r="QES222" s="9"/>
      <c r="QET222" s="9"/>
      <c r="QEU222" s="9"/>
      <c r="QEV222" s="9"/>
      <c r="QEW222" s="9"/>
      <c r="QEX222" s="9"/>
      <c r="QEY222" s="9"/>
      <c r="QEZ222" s="9"/>
      <c r="QFA222" s="9"/>
      <c r="QFB222" s="9"/>
      <c r="QFC222" s="9"/>
      <c r="QFD222" s="9"/>
      <c r="QFE222" s="9"/>
      <c r="QFF222" s="9"/>
      <c r="QFG222" s="9"/>
      <c r="QFH222" s="9"/>
      <c r="QFI222" s="9"/>
      <c r="QFJ222" s="9"/>
      <c r="QFK222" s="9"/>
      <c r="QFL222" s="9"/>
      <c r="QFM222" s="9"/>
      <c r="QFN222" s="9"/>
      <c r="QFO222" s="9"/>
      <c r="QFP222" s="9"/>
      <c r="QFQ222" s="9"/>
      <c r="QFR222" s="9"/>
      <c r="QFS222" s="9"/>
      <c r="QFT222" s="9"/>
      <c r="QFU222" s="9"/>
      <c r="QFV222" s="9"/>
      <c r="QFW222" s="9"/>
      <c r="QFX222" s="9"/>
      <c r="QFY222" s="9"/>
      <c r="QFZ222" s="9"/>
      <c r="QGA222" s="9"/>
      <c r="QGB222" s="9"/>
      <c r="QGC222" s="9"/>
      <c r="QGD222" s="9"/>
      <c r="QGE222" s="9"/>
      <c r="QGF222" s="9"/>
      <c r="QGG222" s="9"/>
      <c r="QGH222" s="9"/>
      <c r="QGI222" s="9"/>
      <c r="QGJ222" s="9"/>
      <c r="QGK222" s="9"/>
      <c r="QGL222" s="9"/>
      <c r="QGM222" s="9"/>
      <c r="QGN222" s="9"/>
      <c r="QGO222" s="9"/>
      <c r="QGP222" s="9"/>
      <c r="QGQ222" s="9"/>
      <c r="QGR222" s="9"/>
      <c r="QGS222" s="9"/>
      <c r="QGT222" s="9"/>
      <c r="QGU222" s="9"/>
      <c r="QGV222" s="9"/>
      <c r="QGW222" s="9"/>
      <c r="QGX222" s="9"/>
      <c r="QGY222" s="9"/>
      <c r="QGZ222" s="9"/>
      <c r="QHA222" s="9"/>
      <c r="QHB222" s="9"/>
      <c r="QHC222" s="9"/>
      <c r="QHD222" s="9"/>
      <c r="QHE222" s="9"/>
      <c r="QHF222" s="9"/>
      <c r="QHG222" s="9"/>
      <c r="QHH222" s="9"/>
      <c r="QHI222" s="9"/>
      <c r="QHJ222" s="9"/>
      <c r="QHK222" s="9"/>
      <c r="QHL222" s="9"/>
      <c r="QHM222" s="9"/>
      <c r="QHN222" s="9"/>
      <c r="QHO222" s="9"/>
      <c r="QHP222" s="9"/>
      <c r="QHQ222" s="9"/>
      <c r="QHR222" s="9"/>
      <c r="QHS222" s="9"/>
      <c r="QHT222" s="9"/>
      <c r="QHU222" s="9"/>
      <c r="QHV222" s="9"/>
      <c r="QHW222" s="9"/>
      <c r="QHX222" s="9"/>
      <c r="QHY222" s="9"/>
      <c r="QHZ222" s="9"/>
      <c r="QIA222" s="9"/>
      <c r="QIB222" s="9"/>
      <c r="QIC222" s="9"/>
      <c r="QID222" s="9"/>
      <c r="QIE222" s="9"/>
      <c r="QIF222" s="9"/>
      <c r="QIG222" s="9"/>
      <c r="QIH222" s="9"/>
      <c r="QII222" s="9"/>
      <c r="QIJ222" s="9"/>
      <c r="QIK222" s="9"/>
      <c r="QIL222" s="9"/>
      <c r="QIM222" s="9"/>
      <c r="QIN222" s="9"/>
      <c r="QIO222" s="9"/>
      <c r="QIP222" s="9"/>
      <c r="QIQ222" s="9"/>
      <c r="QIR222" s="9"/>
      <c r="QIS222" s="9"/>
      <c r="QIT222" s="9"/>
      <c r="QIU222" s="9"/>
      <c r="QIV222" s="9"/>
      <c r="QIW222" s="9"/>
      <c r="QIX222" s="9"/>
      <c r="QIY222" s="9"/>
      <c r="QIZ222" s="9"/>
      <c r="QJA222" s="9"/>
      <c r="QJB222" s="9"/>
      <c r="QJC222" s="9"/>
      <c r="QJD222" s="9"/>
      <c r="QJE222" s="9"/>
      <c r="QJF222" s="9"/>
      <c r="QJG222" s="9"/>
      <c r="QJH222" s="9"/>
      <c r="QJI222" s="9"/>
      <c r="QJJ222" s="9"/>
      <c r="QJK222" s="9"/>
      <c r="QJL222" s="9"/>
      <c r="QJM222" s="9"/>
      <c r="QJN222" s="9"/>
      <c r="QJO222" s="9"/>
      <c r="QJP222" s="9"/>
      <c r="QJQ222" s="9"/>
      <c r="QJR222" s="9"/>
      <c r="QJS222" s="9"/>
      <c r="QJT222" s="9"/>
      <c r="QJU222" s="9"/>
      <c r="QJV222" s="9"/>
      <c r="QJW222" s="9"/>
      <c r="QJX222" s="9"/>
      <c r="QJY222" s="9"/>
      <c r="QJZ222" s="9"/>
      <c r="QKA222" s="9"/>
      <c r="QKB222" s="9"/>
      <c r="QKC222" s="9"/>
      <c r="QKD222" s="9"/>
      <c r="QKE222" s="9"/>
      <c r="QKF222" s="9"/>
      <c r="QKG222" s="9"/>
      <c r="QKH222" s="9"/>
      <c r="QKI222" s="9"/>
      <c r="QKJ222" s="9"/>
      <c r="QKK222" s="9"/>
      <c r="QKL222" s="9"/>
      <c r="QKM222" s="9"/>
      <c r="QKN222" s="9"/>
      <c r="QKO222" s="9"/>
      <c r="QKP222" s="9"/>
      <c r="QKQ222" s="9"/>
      <c r="QKR222" s="9"/>
      <c r="QKS222" s="9"/>
      <c r="QKT222" s="9"/>
      <c r="QKU222" s="9"/>
      <c r="QKV222" s="9"/>
      <c r="QKW222" s="9"/>
      <c r="QKX222" s="9"/>
      <c r="QKY222" s="9"/>
      <c r="QKZ222" s="9"/>
      <c r="QLA222" s="9"/>
      <c r="QLB222" s="9"/>
      <c r="QLC222" s="9"/>
      <c r="QLD222" s="9"/>
      <c r="QLE222" s="9"/>
      <c r="QLF222" s="9"/>
      <c r="QLG222" s="9"/>
      <c r="QLH222" s="9"/>
      <c r="QLI222" s="9"/>
      <c r="QLJ222" s="9"/>
      <c r="QLK222" s="9"/>
      <c r="QLL222" s="9"/>
      <c r="QLM222" s="9"/>
      <c r="QLN222" s="9"/>
      <c r="QLO222" s="9"/>
      <c r="QLP222" s="9"/>
      <c r="QLQ222" s="9"/>
      <c r="QLR222" s="9"/>
      <c r="QLS222" s="9"/>
      <c r="QLT222" s="9"/>
      <c r="QLU222" s="9"/>
      <c r="QLV222" s="9"/>
      <c r="QLW222" s="9"/>
      <c r="QLX222" s="9"/>
      <c r="QLY222" s="9"/>
      <c r="QLZ222" s="9"/>
      <c r="QMA222" s="9"/>
      <c r="QMB222" s="9"/>
      <c r="QMC222" s="9"/>
      <c r="QMD222" s="9"/>
      <c r="QME222" s="9"/>
      <c r="QMF222" s="9"/>
      <c r="QMG222" s="9"/>
      <c r="QMH222" s="9"/>
      <c r="QMI222" s="9"/>
      <c r="QMJ222" s="9"/>
      <c r="QMK222" s="9"/>
      <c r="QML222" s="9"/>
      <c r="QMM222" s="9"/>
      <c r="QMN222" s="9"/>
      <c r="QMO222" s="9"/>
      <c r="QMP222" s="9"/>
      <c r="QMQ222" s="9"/>
      <c r="QMR222" s="9"/>
      <c r="QMS222" s="9"/>
      <c r="QMT222" s="9"/>
      <c r="QMU222" s="9"/>
      <c r="QMV222" s="9"/>
      <c r="QMW222" s="9"/>
      <c r="QMX222" s="9"/>
      <c r="QMY222" s="9"/>
      <c r="QMZ222" s="9"/>
      <c r="QNA222" s="9"/>
      <c r="QNB222" s="9"/>
      <c r="QNC222" s="9"/>
      <c r="QND222" s="9"/>
      <c r="QNE222" s="9"/>
      <c r="QNF222" s="9"/>
      <c r="QNG222" s="9"/>
      <c r="QNH222" s="9"/>
      <c r="QNI222" s="9"/>
      <c r="QNJ222" s="9"/>
      <c r="QNK222" s="9"/>
      <c r="QNL222" s="9"/>
      <c r="QNM222" s="9"/>
      <c r="QNN222" s="9"/>
      <c r="QNO222" s="9"/>
      <c r="QNP222" s="9"/>
      <c r="QNQ222" s="9"/>
      <c r="QNR222" s="9"/>
      <c r="QNS222" s="9"/>
      <c r="QNT222" s="9"/>
      <c r="QNU222" s="9"/>
      <c r="QNV222" s="9"/>
      <c r="QNW222" s="9"/>
      <c r="QNX222" s="9"/>
      <c r="QNY222" s="9"/>
      <c r="QNZ222" s="9"/>
      <c r="QOA222" s="9"/>
      <c r="QOB222" s="9"/>
      <c r="QOC222" s="9"/>
      <c r="QOD222" s="9"/>
      <c r="QOE222" s="9"/>
      <c r="QOF222" s="9"/>
      <c r="QOG222" s="9"/>
      <c r="QOH222" s="9"/>
      <c r="QOI222" s="9"/>
      <c r="QOJ222" s="9"/>
      <c r="QOK222" s="9"/>
      <c r="QOL222" s="9"/>
      <c r="QOM222" s="9"/>
      <c r="QON222" s="9"/>
      <c r="QOO222" s="9"/>
      <c r="QOP222" s="9"/>
      <c r="QOQ222" s="9"/>
      <c r="QOR222" s="9"/>
      <c r="QOS222" s="9"/>
      <c r="QOT222" s="9"/>
      <c r="QOU222" s="9"/>
      <c r="QOV222" s="9"/>
      <c r="QOW222" s="9"/>
      <c r="QOX222" s="9"/>
      <c r="QOY222" s="9"/>
      <c r="QOZ222" s="9"/>
      <c r="QPA222" s="9"/>
      <c r="QPB222" s="9"/>
      <c r="QPC222" s="9"/>
      <c r="QPD222" s="9"/>
      <c r="QPE222" s="9"/>
      <c r="QPF222" s="9"/>
      <c r="QPG222" s="9"/>
      <c r="QPH222" s="9"/>
      <c r="QPI222" s="9"/>
      <c r="QPJ222" s="9"/>
      <c r="QPK222" s="9"/>
      <c r="QPL222" s="9"/>
      <c r="QPM222" s="9"/>
      <c r="QPN222" s="9"/>
      <c r="QPO222" s="9"/>
      <c r="QPP222" s="9"/>
      <c r="QPQ222" s="9"/>
      <c r="QPR222" s="9"/>
      <c r="QPS222" s="9"/>
      <c r="QPT222" s="9"/>
      <c r="QPU222" s="9"/>
      <c r="QPV222" s="9"/>
      <c r="QPW222" s="9"/>
      <c r="QPX222" s="9"/>
      <c r="QPY222" s="9"/>
      <c r="QPZ222" s="9"/>
      <c r="QQA222" s="9"/>
      <c r="QQB222" s="9"/>
      <c r="QQC222" s="9"/>
      <c r="QQD222" s="9"/>
      <c r="QQE222" s="9"/>
      <c r="QQF222" s="9"/>
      <c r="QQG222" s="9"/>
      <c r="QQH222" s="9"/>
      <c r="QQI222" s="9"/>
      <c r="QQJ222" s="9"/>
      <c r="QQK222" s="9"/>
      <c r="QQL222" s="9"/>
      <c r="QQM222" s="9"/>
      <c r="QQN222" s="9"/>
      <c r="QQO222" s="9"/>
      <c r="QQP222" s="9"/>
      <c r="QQQ222" s="9"/>
      <c r="QQR222" s="9"/>
      <c r="QQS222" s="9"/>
      <c r="QQT222" s="9"/>
      <c r="QQU222" s="9"/>
      <c r="QQV222" s="9"/>
      <c r="QQW222" s="9"/>
      <c r="QQX222" s="9"/>
      <c r="QQY222" s="9"/>
      <c r="QQZ222" s="9"/>
      <c r="QRA222" s="9"/>
      <c r="QRB222" s="9"/>
      <c r="QRC222" s="9"/>
      <c r="QRD222" s="9"/>
      <c r="QRE222" s="9"/>
      <c r="QRF222" s="9"/>
      <c r="QRG222" s="9"/>
      <c r="QRH222" s="9"/>
      <c r="QRI222" s="9"/>
      <c r="QRJ222" s="9"/>
      <c r="QRK222" s="9"/>
      <c r="QRL222" s="9"/>
      <c r="QRM222" s="9"/>
      <c r="QRN222" s="9"/>
      <c r="QRO222" s="9"/>
      <c r="QRP222" s="9"/>
      <c r="QRQ222" s="9"/>
      <c r="QRR222" s="9"/>
      <c r="QRS222" s="9"/>
      <c r="QRT222" s="9"/>
      <c r="QRU222" s="9"/>
      <c r="QRV222" s="9"/>
      <c r="QRW222" s="9"/>
      <c r="QRX222" s="9"/>
      <c r="QRY222" s="9"/>
      <c r="QRZ222" s="9"/>
      <c r="QSA222" s="9"/>
      <c r="QSB222" s="9"/>
      <c r="QSC222" s="9"/>
      <c r="QSD222" s="9"/>
      <c r="QSE222" s="9"/>
      <c r="QSF222" s="9"/>
      <c r="QSG222" s="9"/>
      <c r="QSH222" s="9"/>
      <c r="QSI222" s="9"/>
      <c r="QSJ222" s="9"/>
      <c r="QSK222" s="9"/>
      <c r="QSL222" s="9"/>
      <c r="QSM222" s="9"/>
      <c r="QSN222" s="9"/>
      <c r="QSO222" s="9"/>
      <c r="QSP222" s="9"/>
      <c r="QSQ222" s="9"/>
      <c r="QSR222" s="9"/>
      <c r="QSS222" s="9"/>
      <c r="QST222" s="9"/>
      <c r="QSU222" s="9"/>
      <c r="QSV222" s="9"/>
      <c r="QSW222" s="9"/>
      <c r="QSX222" s="9"/>
      <c r="QSY222" s="9"/>
      <c r="QSZ222" s="9"/>
      <c r="QTA222" s="9"/>
      <c r="QTB222" s="9"/>
      <c r="QTC222" s="9"/>
      <c r="QTD222" s="9"/>
      <c r="QTE222" s="9"/>
      <c r="QTF222" s="9"/>
      <c r="QTG222" s="9"/>
      <c r="QTH222" s="9"/>
      <c r="QTI222" s="9"/>
      <c r="QTJ222" s="9"/>
      <c r="QTK222" s="9"/>
      <c r="QTL222" s="9"/>
      <c r="QTM222" s="9"/>
      <c r="QTN222" s="9"/>
      <c r="QTO222" s="9"/>
      <c r="QTP222" s="9"/>
      <c r="QTQ222" s="9"/>
      <c r="QTR222" s="9"/>
      <c r="QTS222" s="9"/>
      <c r="QTT222" s="9"/>
      <c r="QTU222" s="9"/>
      <c r="QTV222" s="9"/>
      <c r="QTW222" s="9"/>
      <c r="QTX222" s="9"/>
      <c r="QTY222" s="9"/>
      <c r="QTZ222" s="9"/>
      <c r="QUA222" s="9"/>
      <c r="QUB222" s="9"/>
      <c r="QUC222" s="9"/>
      <c r="QUD222" s="9"/>
      <c r="QUE222" s="9"/>
      <c r="QUF222" s="9"/>
      <c r="QUG222" s="9"/>
      <c r="QUH222" s="9"/>
      <c r="QUI222" s="9"/>
      <c r="QUJ222" s="9"/>
      <c r="QUK222" s="9"/>
      <c r="QUL222" s="9"/>
      <c r="QUM222" s="9"/>
      <c r="QUN222" s="9"/>
      <c r="QUO222" s="9"/>
      <c r="QUP222" s="9"/>
      <c r="QUQ222" s="9"/>
      <c r="QUR222" s="9"/>
      <c r="QUS222" s="9"/>
      <c r="QUT222" s="9"/>
      <c r="QUU222" s="9"/>
      <c r="QUV222" s="9"/>
      <c r="QUW222" s="9"/>
      <c r="QUX222" s="9"/>
      <c r="QUY222" s="9"/>
      <c r="QUZ222" s="9"/>
      <c r="QVA222" s="9"/>
      <c r="QVB222" s="9"/>
      <c r="QVC222" s="9"/>
      <c r="QVD222" s="9"/>
      <c r="QVE222" s="9"/>
      <c r="QVF222" s="9"/>
      <c r="QVG222" s="9"/>
      <c r="QVH222" s="9"/>
      <c r="QVI222" s="9"/>
      <c r="QVJ222" s="9"/>
      <c r="QVK222" s="9"/>
      <c r="QVL222" s="9"/>
      <c r="QVM222" s="9"/>
      <c r="QVN222" s="9"/>
      <c r="QVO222" s="9"/>
      <c r="QVP222" s="9"/>
      <c r="QVQ222" s="9"/>
      <c r="QVR222" s="9"/>
      <c r="QVS222" s="9"/>
      <c r="QVT222" s="9"/>
      <c r="QVU222" s="9"/>
      <c r="QVV222" s="9"/>
      <c r="QVW222" s="9"/>
      <c r="QVX222" s="9"/>
      <c r="QVY222" s="9"/>
      <c r="QVZ222" s="9"/>
      <c r="QWA222" s="9"/>
      <c r="QWB222" s="9"/>
      <c r="QWC222" s="9"/>
      <c r="QWD222" s="9"/>
      <c r="QWE222" s="9"/>
      <c r="QWF222" s="9"/>
      <c r="QWG222" s="9"/>
      <c r="QWH222" s="9"/>
      <c r="QWI222" s="9"/>
      <c r="QWJ222" s="9"/>
      <c r="QWK222" s="9"/>
      <c r="QWL222" s="9"/>
      <c r="QWM222" s="9"/>
      <c r="QWN222" s="9"/>
      <c r="QWO222" s="9"/>
      <c r="QWP222" s="9"/>
      <c r="QWQ222" s="9"/>
      <c r="QWR222" s="9"/>
      <c r="QWS222" s="9"/>
      <c r="QWT222" s="9"/>
      <c r="QWU222" s="9"/>
      <c r="QWV222" s="9"/>
      <c r="QWW222" s="9"/>
      <c r="QWX222" s="9"/>
      <c r="QWY222" s="9"/>
      <c r="QWZ222" s="9"/>
      <c r="QXA222" s="9"/>
      <c r="QXB222" s="9"/>
      <c r="QXC222" s="9"/>
      <c r="QXD222" s="9"/>
      <c r="QXE222" s="9"/>
      <c r="QXF222" s="9"/>
      <c r="QXG222" s="9"/>
      <c r="QXH222" s="9"/>
      <c r="QXI222" s="9"/>
      <c r="QXJ222" s="9"/>
      <c r="QXK222" s="9"/>
      <c r="QXL222" s="9"/>
      <c r="QXM222" s="9"/>
      <c r="QXN222" s="9"/>
      <c r="QXO222" s="9"/>
      <c r="QXP222" s="9"/>
      <c r="QXQ222" s="9"/>
      <c r="QXR222" s="9"/>
      <c r="QXS222" s="9"/>
      <c r="QXT222" s="9"/>
      <c r="QXU222" s="9"/>
      <c r="QXV222" s="9"/>
      <c r="QXW222" s="9"/>
      <c r="QXX222" s="9"/>
      <c r="QXY222" s="9"/>
      <c r="QXZ222" s="9"/>
      <c r="QYA222" s="9"/>
      <c r="QYB222" s="9"/>
      <c r="QYC222" s="9"/>
      <c r="QYD222" s="9"/>
      <c r="QYE222" s="9"/>
      <c r="QYF222" s="9"/>
      <c r="QYG222" s="9"/>
      <c r="QYH222" s="9"/>
      <c r="QYI222" s="9"/>
      <c r="QYJ222" s="9"/>
      <c r="QYK222" s="9"/>
      <c r="QYL222" s="9"/>
      <c r="QYM222" s="9"/>
      <c r="QYN222" s="9"/>
      <c r="QYO222" s="9"/>
      <c r="QYP222" s="9"/>
      <c r="QYQ222" s="9"/>
      <c r="QYR222" s="9"/>
      <c r="QYS222" s="9"/>
      <c r="QYT222" s="9"/>
      <c r="QYU222" s="9"/>
      <c r="QYV222" s="9"/>
      <c r="QYW222" s="9"/>
      <c r="QYX222" s="9"/>
      <c r="QYY222" s="9"/>
      <c r="QYZ222" s="9"/>
      <c r="QZA222" s="9"/>
      <c r="QZB222" s="9"/>
      <c r="QZC222" s="9"/>
      <c r="QZD222" s="9"/>
      <c r="QZE222" s="9"/>
      <c r="QZF222" s="9"/>
      <c r="QZG222" s="9"/>
      <c r="QZH222" s="9"/>
      <c r="QZI222" s="9"/>
      <c r="QZJ222" s="9"/>
      <c r="QZK222" s="9"/>
      <c r="QZL222" s="9"/>
      <c r="QZM222" s="9"/>
      <c r="QZN222" s="9"/>
      <c r="QZO222" s="9"/>
      <c r="QZP222" s="9"/>
      <c r="QZQ222" s="9"/>
      <c r="QZR222" s="9"/>
      <c r="QZS222" s="9"/>
      <c r="QZT222" s="9"/>
      <c r="QZU222" s="9"/>
      <c r="QZV222" s="9"/>
      <c r="QZW222" s="9"/>
      <c r="QZX222" s="9"/>
      <c r="QZY222" s="9"/>
      <c r="QZZ222" s="9"/>
      <c r="RAA222" s="9"/>
      <c r="RAB222" s="9"/>
      <c r="RAC222" s="9"/>
      <c r="RAD222" s="9"/>
      <c r="RAE222" s="9"/>
      <c r="RAF222" s="9"/>
      <c r="RAG222" s="9"/>
      <c r="RAH222" s="9"/>
      <c r="RAI222" s="9"/>
      <c r="RAJ222" s="9"/>
      <c r="RAK222" s="9"/>
      <c r="RAL222" s="9"/>
      <c r="RAM222" s="9"/>
      <c r="RAN222" s="9"/>
      <c r="RAO222" s="9"/>
      <c r="RAP222" s="9"/>
      <c r="RAQ222" s="9"/>
      <c r="RAR222" s="9"/>
      <c r="RAS222" s="9"/>
      <c r="RAT222" s="9"/>
      <c r="RAU222" s="9"/>
      <c r="RAV222" s="9"/>
      <c r="RAW222" s="9"/>
      <c r="RAX222" s="9"/>
      <c r="RAY222" s="9"/>
      <c r="RAZ222" s="9"/>
      <c r="RBA222" s="9"/>
      <c r="RBB222" s="9"/>
      <c r="RBC222" s="9"/>
      <c r="RBD222" s="9"/>
      <c r="RBE222" s="9"/>
      <c r="RBF222" s="9"/>
      <c r="RBG222" s="9"/>
      <c r="RBH222" s="9"/>
      <c r="RBI222" s="9"/>
      <c r="RBJ222" s="9"/>
      <c r="RBK222" s="9"/>
      <c r="RBL222" s="9"/>
      <c r="RBM222" s="9"/>
      <c r="RBN222" s="9"/>
      <c r="RBO222" s="9"/>
      <c r="RBP222" s="9"/>
      <c r="RBQ222" s="9"/>
      <c r="RBR222" s="9"/>
      <c r="RBS222" s="9"/>
      <c r="RBT222" s="9"/>
      <c r="RBU222" s="9"/>
      <c r="RBV222" s="9"/>
      <c r="RBW222" s="9"/>
      <c r="RBX222" s="9"/>
      <c r="RBY222" s="9"/>
      <c r="RBZ222" s="9"/>
      <c r="RCA222" s="9"/>
      <c r="RCB222" s="9"/>
      <c r="RCC222" s="9"/>
      <c r="RCD222" s="9"/>
      <c r="RCE222" s="9"/>
      <c r="RCF222" s="9"/>
      <c r="RCG222" s="9"/>
      <c r="RCH222" s="9"/>
      <c r="RCI222" s="9"/>
      <c r="RCJ222" s="9"/>
      <c r="RCK222" s="9"/>
      <c r="RCL222" s="9"/>
      <c r="RCM222" s="9"/>
      <c r="RCN222" s="9"/>
      <c r="RCO222" s="9"/>
      <c r="RCP222" s="9"/>
      <c r="RCQ222" s="9"/>
      <c r="RCR222" s="9"/>
      <c r="RCS222" s="9"/>
      <c r="RCT222" s="9"/>
      <c r="RCU222" s="9"/>
      <c r="RCV222" s="9"/>
      <c r="RCW222" s="9"/>
      <c r="RCX222" s="9"/>
      <c r="RCY222" s="9"/>
      <c r="RCZ222" s="9"/>
      <c r="RDA222" s="9"/>
      <c r="RDB222" s="9"/>
      <c r="RDC222" s="9"/>
      <c r="RDD222" s="9"/>
      <c r="RDE222" s="9"/>
      <c r="RDF222" s="9"/>
      <c r="RDG222" s="9"/>
      <c r="RDH222" s="9"/>
      <c r="RDI222" s="9"/>
      <c r="RDJ222" s="9"/>
      <c r="RDK222" s="9"/>
      <c r="RDL222" s="9"/>
      <c r="RDM222" s="9"/>
      <c r="RDN222" s="9"/>
      <c r="RDO222" s="9"/>
      <c r="RDP222" s="9"/>
      <c r="RDQ222" s="9"/>
      <c r="RDR222" s="9"/>
      <c r="RDS222" s="9"/>
      <c r="RDT222" s="9"/>
      <c r="RDU222" s="9"/>
      <c r="RDV222" s="9"/>
      <c r="RDW222" s="9"/>
      <c r="RDX222" s="9"/>
      <c r="RDY222" s="9"/>
      <c r="RDZ222" s="9"/>
      <c r="REA222" s="9"/>
      <c r="REB222" s="9"/>
      <c r="REC222" s="9"/>
      <c r="RED222" s="9"/>
      <c r="REE222" s="9"/>
      <c r="REF222" s="9"/>
      <c r="REG222" s="9"/>
      <c r="REH222" s="9"/>
      <c r="REI222" s="9"/>
      <c r="REJ222" s="9"/>
      <c r="REK222" s="9"/>
      <c r="REL222" s="9"/>
      <c r="REM222" s="9"/>
      <c r="REN222" s="9"/>
      <c r="REO222" s="9"/>
      <c r="REP222" s="9"/>
      <c r="REQ222" s="9"/>
      <c r="RER222" s="9"/>
      <c r="RES222" s="9"/>
      <c r="RET222" s="9"/>
      <c r="REU222" s="9"/>
      <c r="REV222" s="9"/>
      <c r="REW222" s="9"/>
      <c r="REX222" s="9"/>
      <c r="REY222" s="9"/>
      <c r="REZ222" s="9"/>
      <c r="RFA222" s="9"/>
      <c r="RFB222" s="9"/>
      <c r="RFC222" s="9"/>
      <c r="RFD222" s="9"/>
      <c r="RFE222" s="9"/>
      <c r="RFF222" s="9"/>
      <c r="RFG222" s="9"/>
      <c r="RFH222" s="9"/>
      <c r="RFI222" s="9"/>
      <c r="RFJ222" s="9"/>
      <c r="RFK222" s="9"/>
      <c r="RFL222" s="9"/>
      <c r="RFM222" s="9"/>
      <c r="RFN222" s="9"/>
      <c r="RFO222" s="9"/>
      <c r="RFP222" s="9"/>
      <c r="RFQ222" s="9"/>
      <c r="RFR222" s="9"/>
      <c r="RFS222" s="9"/>
      <c r="RFT222" s="9"/>
      <c r="RFU222" s="9"/>
      <c r="RFV222" s="9"/>
      <c r="RFW222" s="9"/>
      <c r="RFX222" s="9"/>
      <c r="RFY222" s="9"/>
      <c r="RFZ222" s="9"/>
      <c r="RGA222" s="9"/>
      <c r="RGB222" s="9"/>
      <c r="RGC222" s="9"/>
      <c r="RGD222" s="9"/>
      <c r="RGE222" s="9"/>
      <c r="RGF222" s="9"/>
      <c r="RGG222" s="9"/>
      <c r="RGH222" s="9"/>
      <c r="RGI222" s="9"/>
      <c r="RGJ222" s="9"/>
      <c r="RGK222" s="9"/>
      <c r="RGL222" s="9"/>
      <c r="RGM222" s="9"/>
      <c r="RGN222" s="9"/>
      <c r="RGO222" s="9"/>
      <c r="RGP222" s="9"/>
      <c r="RGQ222" s="9"/>
      <c r="RGR222" s="9"/>
      <c r="RGS222" s="9"/>
      <c r="RGT222" s="9"/>
      <c r="RGU222" s="9"/>
      <c r="RGV222" s="9"/>
      <c r="RGW222" s="9"/>
      <c r="RGX222" s="9"/>
      <c r="RGY222" s="9"/>
      <c r="RGZ222" s="9"/>
      <c r="RHA222" s="9"/>
      <c r="RHB222" s="9"/>
      <c r="RHC222" s="9"/>
      <c r="RHD222" s="9"/>
      <c r="RHE222" s="9"/>
      <c r="RHF222" s="9"/>
      <c r="RHG222" s="9"/>
      <c r="RHH222" s="9"/>
      <c r="RHI222" s="9"/>
      <c r="RHJ222" s="9"/>
      <c r="RHK222" s="9"/>
      <c r="RHL222" s="9"/>
      <c r="RHM222" s="9"/>
      <c r="RHN222" s="9"/>
      <c r="RHO222" s="9"/>
      <c r="RHP222" s="9"/>
      <c r="RHQ222" s="9"/>
      <c r="RHR222" s="9"/>
      <c r="RHS222" s="9"/>
      <c r="RHT222" s="9"/>
      <c r="RHU222" s="9"/>
      <c r="RHV222" s="9"/>
      <c r="RHW222" s="9"/>
      <c r="RHX222" s="9"/>
      <c r="RHY222" s="9"/>
      <c r="RHZ222" s="9"/>
      <c r="RIA222" s="9"/>
      <c r="RIB222" s="9"/>
      <c r="RIC222" s="9"/>
      <c r="RID222" s="9"/>
      <c r="RIE222" s="9"/>
      <c r="RIF222" s="9"/>
      <c r="RIG222" s="9"/>
      <c r="RIH222" s="9"/>
      <c r="RII222" s="9"/>
      <c r="RIJ222" s="9"/>
      <c r="RIK222" s="9"/>
      <c r="RIL222" s="9"/>
      <c r="RIM222" s="9"/>
      <c r="RIN222" s="9"/>
      <c r="RIO222" s="9"/>
      <c r="RIP222" s="9"/>
      <c r="RIQ222" s="9"/>
      <c r="RIR222" s="9"/>
      <c r="RIS222" s="9"/>
      <c r="RIT222" s="9"/>
      <c r="RIU222" s="9"/>
      <c r="RIV222" s="9"/>
      <c r="RIW222" s="9"/>
      <c r="RIX222" s="9"/>
      <c r="RIY222" s="9"/>
      <c r="RIZ222" s="9"/>
      <c r="RJA222" s="9"/>
      <c r="RJB222" s="9"/>
      <c r="RJC222" s="9"/>
      <c r="RJD222" s="9"/>
      <c r="RJE222" s="9"/>
      <c r="RJF222" s="9"/>
      <c r="RJG222" s="9"/>
      <c r="RJH222" s="9"/>
      <c r="RJI222" s="9"/>
      <c r="RJJ222" s="9"/>
      <c r="RJK222" s="9"/>
      <c r="RJL222" s="9"/>
      <c r="RJM222" s="9"/>
      <c r="RJN222" s="9"/>
      <c r="RJO222" s="9"/>
      <c r="RJP222" s="9"/>
      <c r="RJQ222" s="9"/>
      <c r="RJR222" s="9"/>
      <c r="RJS222" s="9"/>
      <c r="RJT222" s="9"/>
      <c r="RJU222" s="9"/>
      <c r="RJV222" s="9"/>
      <c r="RJW222" s="9"/>
      <c r="RJX222" s="9"/>
      <c r="RJY222" s="9"/>
      <c r="RJZ222" s="9"/>
      <c r="RKA222" s="9"/>
      <c r="RKB222" s="9"/>
      <c r="RKC222" s="9"/>
      <c r="RKD222" s="9"/>
      <c r="RKE222" s="9"/>
      <c r="RKF222" s="9"/>
      <c r="RKG222" s="9"/>
      <c r="RKH222" s="9"/>
      <c r="RKI222" s="9"/>
      <c r="RKJ222" s="9"/>
      <c r="RKK222" s="9"/>
      <c r="RKL222" s="9"/>
      <c r="RKM222" s="9"/>
      <c r="RKN222" s="9"/>
      <c r="RKO222" s="9"/>
      <c r="RKP222" s="9"/>
      <c r="RKQ222" s="9"/>
      <c r="RKR222" s="9"/>
      <c r="RKS222" s="9"/>
      <c r="RKT222" s="9"/>
      <c r="RKU222" s="9"/>
      <c r="RKV222" s="9"/>
      <c r="RKW222" s="9"/>
      <c r="RKX222" s="9"/>
      <c r="RKY222" s="9"/>
      <c r="RKZ222" s="9"/>
      <c r="RLA222" s="9"/>
      <c r="RLB222" s="9"/>
      <c r="RLC222" s="9"/>
      <c r="RLD222" s="9"/>
      <c r="RLE222" s="9"/>
      <c r="RLF222" s="9"/>
      <c r="RLG222" s="9"/>
      <c r="RLH222" s="9"/>
      <c r="RLI222" s="9"/>
      <c r="RLJ222" s="9"/>
      <c r="RLK222" s="9"/>
      <c r="RLL222" s="9"/>
      <c r="RLM222" s="9"/>
      <c r="RLN222" s="9"/>
      <c r="RLO222" s="9"/>
      <c r="RLP222" s="9"/>
      <c r="RLQ222" s="9"/>
      <c r="RLR222" s="9"/>
      <c r="RLS222" s="9"/>
      <c r="RLT222" s="9"/>
      <c r="RLU222" s="9"/>
      <c r="RLV222" s="9"/>
      <c r="RLW222" s="9"/>
      <c r="RLX222" s="9"/>
      <c r="RLY222" s="9"/>
      <c r="RLZ222" s="9"/>
      <c r="RMA222" s="9"/>
      <c r="RMB222" s="9"/>
      <c r="RMC222" s="9"/>
      <c r="RMD222" s="9"/>
      <c r="RME222" s="9"/>
      <c r="RMF222" s="9"/>
      <c r="RMG222" s="9"/>
      <c r="RMH222" s="9"/>
      <c r="RMI222" s="9"/>
      <c r="RMJ222" s="9"/>
      <c r="RMK222" s="9"/>
      <c r="RML222" s="9"/>
      <c r="RMM222" s="9"/>
      <c r="RMN222" s="9"/>
      <c r="RMO222" s="9"/>
      <c r="RMP222" s="9"/>
      <c r="RMQ222" s="9"/>
      <c r="RMR222" s="9"/>
      <c r="RMS222" s="9"/>
      <c r="RMT222" s="9"/>
      <c r="RMU222" s="9"/>
      <c r="RMV222" s="9"/>
      <c r="RMW222" s="9"/>
      <c r="RMX222" s="9"/>
      <c r="RMY222" s="9"/>
      <c r="RMZ222" s="9"/>
      <c r="RNA222" s="9"/>
      <c r="RNB222" s="9"/>
      <c r="RNC222" s="9"/>
      <c r="RND222" s="9"/>
      <c r="RNE222" s="9"/>
      <c r="RNF222" s="9"/>
      <c r="RNG222" s="9"/>
      <c r="RNH222" s="9"/>
      <c r="RNI222" s="9"/>
      <c r="RNJ222" s="9"/>
      <c r="RNK222" s="9"/>
      <c r="RNL222" s="9"/>
      <c r="RNM222" s="9"/>
      <c r="RNN222" s="9"/>
      <c r="RNO222" s="9"/>
      <c r="RNP222" s="9"/>
      <c r="RNQ222" s="9"/>
      <c r="RNR222" s="9"/>
      <c r="RNS222" s="9"/>
      <c r="RNT222" s="9"/>
      <c r="RNU222" s="9"/>
      <c r="RNV222" s="9"/>
      <c r="RNW222" s="9"/>
      <c r="RNX222" s="9"/>
      <c r="RNY222" s="9"/>
      <c r="RNZ222" s="9"/>
      <c r="ROA222" s="9"/>
      <c r="ROB222" s="9"/>
      <c r="ROC222" s="9"/>
      <c r="ROD222" s="9"/>
      <c r="ROE222" s="9"/>
      <c r="ROF222" s="9"/>
      <c r="ROG222" s="9"/>
      <c r="ROH222" s="9"/>
      <c r="ROI222" s="9"/>
      <c r="ROJ222" s="9"/>
      <c r="ROK222" s="9"/>
      <c r="ROL222" s="9"/>
      <c r="ROM222" s="9"/>
      <c r="RON222" s="9"/>
      <c r="ROO222" s="9"/>
      <c r="ROP222" s="9"/>
      <c r="ROQ222" s="9"/>
      <c r="ROR222" s="9"/>
      <c r="ROS222" s="9"/>
      <c r="ROT222" s="9"/>
      <c r="ROU222" s="9"/>
      <c r="ROV222" s="9"/>
      <c r="ROW222" s="9"/>
      <c r="ROX222" s="9"/>
      <c r="ROY222" s="9"/>
      <c r="ROZ222" s="9"/>
      <c r="RPA222" s="9"/>
      <c r="RPB222" s="9"/>
      <c r="RPC222" s="9"/>
      <c r="RPD222" s="9"/>
      <c r="RPE222" s="9"/>
      <c r="RPF222" s="9"/>
      <c r="RPG222" s="9"/>
      <c r="RPH222" s="9"/>
      <c r="RPI222" s="9"/>
      <c r="RPJ222" s="9"/>
      <c r="RPK222" s="9"/>
      <c r="RPL222" s="9"/>
      <c r="RPM222" s="9"/>
      <c r="RPN222" s="9"/>
      <c r="RPO222" s="9"/>
      <c r="RPP222" s="9"/>
      <c r="RPQ222" s="9"/>
      <c r="RPR222" s="9"/>
      <c r="RPS222" s="9"/>
      <c r="RPT222" s="9"/>
      <c r="RPU222" s="9"/>
      <c r="RPV222" s="9"/>
      <c r="RPW222" s="9"/>
      <c r="RPX222" s="9"/>
      <c r="RPY222" s="9"/>
      <c r="RPZ222" s="9"/>
      <c r="RQA222" s="9"/>
      <c r="RQB222" s="9"/>
      <c r="RQC222" s="9"/>
      <c r="RQD222" s="9"/>
      <c r="RQE222" s="9"/>
      <c r="RQF222" s="9"/>
      <c r="RQG222" s="9"/>
      <c r="RQH222" s="9"/>
      <c r="RQI222" s="9"/>
      <c r="RQJ222" s="9"/>
      <c r="RQK222" s="9"/>
      <c r="RQL222" s="9"/>
      <c r="RQM222" s="9"/>
      <c r="RQN222" s="9"/>
      <c r="RQO222" s="9"/>
      <c r="RQP222" s="9"/>
      <c r="RQQ222" s="9"/>
      <c r="RQR222" s="9"/>
      <c r="RQS222" s="9"/>
      <c r="RQT222" s="9"/>
      <c r="RQU222" s="9"/>
      <c r="RQV222" s="9"/>
      <c r="RQW222" s="9"/>
      <c r="RQX222" s="9"/>
      <c r="RQY222" s="9"/>
      <c r="RQZ222" s="9"/>
      <c r="RRA222" s="9"/>
      <c r="RRB222" s="9"/>
      <c r="RRC222" s="9"/>
      <c r="RRD222" s="9"/>
      <c r="RRE222" s="9"/>
      <c r="RRF222" s="9"/>
      <c r="RRG222" s="9"/>
      <c r="RRH222" s="9"/>
      <c r="RRI222" s="9"/>
      <c r="RRJ222" s="9"/>
      <c r="RRK222" s="9"/>
      <c r="RRL222" s="9"/>
      <c r="RRM222" s="9"/>
      <c r="RRN222" s="9"/>
      <c r="RRO222" s="9"/>
      <c r="RRP222" s="9"/>
      <c r="RRQ222" s="9"/>
      <c r="RRR222" s="9"/>
      <c r="RRS222" s="9"/>
      <c r="RRT222" s="9"/>
      <c r="RRU222" s="9"/>
      <c r="RRV222" s="9"/>
      <c r="RRW222" s="9"/>
      <c r="RRX222" s="9"/>
      <c r="RRY222" s="9"/>
      <c r="RRZ222" s="9"/>
      <c r="RSA222" s="9"/>
      <c r="RSB222" s="9"/>
      <c r="RSC222" s="9"/>
      <c r="RSD222" s="9"/>
      <c r="RSE222" s="9"/>
      <c r="RSF222" s="9"/>
      <c r="RSG222" s="9"/>
      <c r="RSH222" s="9"/>
      <c r="RSI222" s="9"/>
      <c r="RSJ222" s="9"/>
      <c r="RSK222" s="9"/>
      <c r="RSL222" s="9"/>
      <c r="RSM222" s="9"/>
      <c r="RSN222" s="9"/>
      <c r="RSO222" s="9"/>
      <c r="RSP222" s="9"/>
      <c r="RSQ222" s="9"/>
      <c r="RSR222" s="9"/>
      <c r="RSS222" s="9"/>
      <c r="RST222" s="9"/>
      <c r="RSU222" s="9"/>
      <c r="RSV222" s="9"/>
      <c r="RSW222" s="9"/>
      <c r="RSX222" s="9"/>
      <c r="RSY222" s="9"/>
      <c r="RSZ222" s="9"/>
      <c r="RTA222" s="9"/>
      <c r="RTB222" s="9"/>
      <c r="RTC222" s="9"/>
      <c r="RTD222" s="9"/>
      <c r="RTE222" s="9"/>
      <c r="RTF222" s="9"/>
      <c r="RTG222" s="9"/>
      <c r="RTH222" s="9"/>
      <c r="RTI222" s="9"/>
      <c r="RTJ222" s="9"/>
      <c r="RTK222" s="9"/>
      <c r="RTL222" s="9"/>
      <c r="RTM222" s="9"/>
      <c r="RTN222" s="9"/>
      <c r="RTO222" s="9"/>
      <c r="RTP222" s="9"/>
      <c r="RTQ222" s="9"/>
      <c r="RTR222" s="9"/>
      <c r="RTS222" s="9"/>
      <c r="RTT222" s="9"/>
      <c r="RTU222" s="9"/>
      <c r="RTV222" s="9"/>
      <c r="RTW222" s="9"/>
      <c r="RTX222" s="9"/>
      <c r="RTY222" s="9"/>
      <c r="RTZ222" s="9"/>
      <c r="RUA222" s="9"/>
      <c r="RUB222" s="9"/>
      <c r="RUC222" s="9"/>
      <c r="RUD222" s="9"/>
      <c r="RUE222" s="9"/>
      <c r="RUF222" s="9"/>
      <c r="RUG222" s="9"/>
      <c r="RUH222" s="9"/>
      <c r="RUI222" s="9"/>
      <c r="RUJ222" s="9"/>
      <c r="RUK222" s="9"/>
      <c r="RUL222" s="9"/>
      <c r="RUM222" s="9"/>
      <c r="RUN222" s="9"/>
      <c r="RUO222" s="9"/>
      <c r="RUP222" s="9"/>
      <c r="RUQ222" s="9"/>
      <c r="RUR222" s="9"/>
      <c r="RUS222" s="9"/>
      <c r="RUT222" s="9"/>
      <c r="RUU222" s="9"/>
      <c r="RUV222" s="9"/>
      <c r="RUW222" s="9"/>
      <c r="RUX222" s="9"/>
      <c r="RUY222" s="9"/>
      <c r="RUZ222" s="9"/>
      <c r="RVA222" s="9"/>
      <c r="RVB222" s="9"/>
      <c r="RVC222" s="9"/>
      <c r="RVD222" s="9"/>
      <c r="RVE222" s="9"/>
      <c r="RVF222" s="9"/>
      <c r="RVG222" s="9"/>
      <c r="RVH222" s="9"/>
      <c r="RVI222" s="9"/>
      <c r="RVJ222" s="9"/>
      <c r="RVK222" s="9"/>
      <c r="RVL222" s="9"/>
      <c r="RVM222" s="9"/>
      <c r="RVN222" s="9"/>
      <c r="RVO222" s="9"/>
      <c r="RVP222" s="9"/>
      <c r="RVQ222" s="9"/>
      <c r="RVR222" s="9"/>
      <c r="RVS222" s="9"/>
      <c r="RVT222" s="9"/>
      <c r="RVU222" s="9"/>
      <c r="RVV222" s="9"/>
      <c r="RVW222" s="9"/>
      <c r="RVX222" s="9"/>
      <c r="RVY222" s="9"/>
      <c r="RVZ222" s="9"/>
      <c r="RWA222" s="9"/>
      <c r="RWB222" s="9"/>
      <c r="RWC222" s="9"/>
      <c r="RWD222" s="9"/>
      <c r="RWE222" s="9"/>
      <c r="RWF222" s="9"/>
      <c r="RWG222" s="9"/>
      <c r="RWH222" s="9"/>
      <c r="RWI222" s="9"/>
      <c r="RWJ222" s="9"/>
      <c r="RWK222" s="9"/>
      <c r="RWL222" s="9"/>
      <c r="RWM222" s="9"/>
      <c r="RWN222" s="9"/>
      <c r="RWO222" s="9"/>
      <c r="RWP222" s="9"/>
      <c r="RWQ222" s="9"/>
      <c r="RWR222" s="9"/>
      <c r="RWS222" s="9"/>
      <c r="RWT222" s="9"/>
      <c r="RWU222" s="9"/>
      <c r="RWV222" s="9"/>
      <c r="RWW222" s="9"/>
      <c r="RWX222" s="9"/>
      <c r="RWY222" s="9"/>
      <c r="RWZ222" s="9"/>
      <c r="RXA222" s="9"/>
      <c r="RXB222" s="9"/>
      <c r="RXC222" s="9"/>
      <c r="RXD222" s="9"/>
      <c r="RXE222" s="9"/>
      <c r="RXF222" s="9"/>
      <c r="RXG222" s="9"/>
      <c r="RXH222" s="9"/>
      <c r="RXI222" s="9"/>
      <c r="RXJ222" s="9"/>
      <c r="RXK222" s="9"/>
      <c r="RXL222" s="9"/>
      <c r="RXM222" s="9"/>
      <c r="RXN222" s="9"/>
      <c r="RXO222" s="9"/>
      <c r="RXP222" s="9"/>
      <c r="RXQ222" s="9"/>
      <c r="RXR222" s="9"/>
      <c r="RXS222" s="9"/>
      <c r="RXT222" s="9"/>
      <c r="RXU222" s="9"/>
      <c r="RXV222" s="9"/>
      <c r="RXW222" s="9"/>
      <c r="RXX222" s="9"/>
      <c r="RXY222" s="9"/>
      <c r="RXZ222" s="9"/>
      <c r="RYA222" s="9"/>
      <c r="RYB222" s="9"/>
      <c r="RYC222" s="9"/>
      <c r="RYD222" s="9"/>
      <c r="RYE222" s="9"/>
      <c r="RYF222" s="9"/>
      <c r="RYG222" s="9"/>
      <c r="RYH222" s="9"/>
      <c r="RYI222" s="9"/>
      <c r="RYJ222" s="9"/>
      <c r="RYK222" s="9"/>
      <c r="RYL222" s="9"/>
      <c r="RYM222" s="9"/>
      <c r="RYN222" s="9"/>
      <c r="RYO222" s="9"/>
      <c r="RYP222" s="9"/>
      <c r="RYQ222" s="9"/>
      <c r="RYR222" s="9"/>
      <c r="RYS222" s="9"/>
      <c r="RYT222" s="9"/>
      <c r="RYU222" s="9"/>
      <c r="RYV222" s="9"/>
      <c r="RYW222" s="9"/>
      <c r="RYX222" s="9"/>
      <c r="RYY222" s="9"/>
      <c r="RYZ222" s="9"/>
      <c r="RZA222" s="9"/>
      <c r="RZB222" s="9"/>
      <c r="RZC222" s="9"/>
      <c r="RZD222" s="9"/>
      <c r="RZE222" s="9"/>
      <c r="RZF222" s="9"/>
      <c r="RZG222" s="9"/>
      <c r="RZH222" s="9"/>
      <c r="RZI222" s="9"/>
      <c r="RZJ222" s="9"/>
      <c r="RZK222" s="9"/>
      <c r="RZL222" s="9"/>
      <c r="RZM222" s="9"/>
      <c r="RZN222" s="9"/>
      <c r="RZO222" s="9"/>
      <c r="RZP222" s="9"/>
      <c r="RZQ222" s="9"/>
      <c r="RZR222" s="9"/>
      <c r="RZS222" s="9"/>
      <c r="RZT222" s="9"/>
      <c r="RZU222" s="9"/>
      <c r="RZV222" s="9"/>
      <c r="RZW222" s="9"/>
      <c r="RZX222" s="9"/>
      <c r="RZY222" s="9"/>
      <c r="RZZ222" s="9"/>
      <c r="SAA222" s="9"/>
      <c r="SAB222" s="9"/>
      <c r="SAC222" s="9"/>
      <c r="SAD222" s="9"/>
      <c r="SAE222" s="9"/>
      <c r="SAF222" s="9"/>
      <c r="SAG222" s="9"/>
      <c r="SAH222" s="9"/>
      <c r="SAI222" s="9"/>
      <c r="SAJ222" s="9"/>
      <c r="SAK222" s="9"/>
      <c r="SAL222" s="9"/>
      <c r="SAM222" s="9"/>
      <c r="SAN222" s="9"/>
      <c r="SAO222" s="9"/>
      <c r="SAP222" s="9"/>
      <c r="SAQ222" s="9"/>
      <c r="SAR222" s="9"/>
      <c r="SAS222" s="9"/>
      <c r="SAT222" s="9"/>
      <c r="SAU222" s="9"/>
      <c r="SAV222" s="9"/>
      <c r="SAW222" s="9"/>
      <c r="SAX222" s="9"/>
      <c r="SAY222" s="9"/>
      <c r="SAZ222" s="9"/>
      <c r="SBA222" s="9"/>
      <c r="SBB222" s="9"/>
      <c r="SBC222" s="9"/>
      <c r="SBD222" s="9"/>
      <c r="SBE222" s="9"/>
      <c r="SBF222" s="9"/>
      <c r="SBG222" s="9"/>
      <c r="SBH222" s="9"/>
      <c r="SBI222" s="9"/>
      <c r="SBJ222" s="9"/>
      <c r="SBK222" s="9"/>
      <c r="SBL222" s="9"/>
      <c r="SBM222" s="9"/>
      <c r="SBN222" s="9"/>
      <c r="SBO222" s="9"/>
      <c r="SBP222" s="9"/>
      <c r="SBQ222" s="9"/>
      <c r="SBR222" s="9"/>
      <c r="SBS222" s="9"/>
      <c r="SBT222" s="9"/>
      <c r="SBU222" s="9"/>
      <c r="SBV222" s="9"/>
      <c r="SBW222" s="9"/>
      <c r="SBX222" s="9"/>
      <c r="SBY222" s="9"/>
      <c r="SBZ222" s="9"/>
      <c r="SCA222" s="9"/>
      <c r="SCB222" s="9"/>
      <c r="SCC222" s="9"/>
      <c r="SCD222" s="9"/>
      <c r="SCE222" s="9"/>
      <c r="SCF222" s="9"/>
      <c r="SCG222" s="9"/>
      <c r="SCH222" s="9"/>
      <c r="SCI222" s="9"/>
      <c r="SCJ222" s="9"/>
      <c r="SCK222" s="9"/>
      <c r="SCL222" s="9"/>
      <c r="SCM222" s="9"/>
      <c r="SCN222" s="9"/>
      <c r="SCO222" s="9"/>
      <c r="SCP222" s="9"/>
      <c r="SCQ222" s="9"/>
      <c r="SCR222" s="9"/>
      <c r="SCS222" s="9"/>
      <c r="SCT222" s="9"/>
      <c r="SCU222" s="9"/>
      <c r="SCV222" s="9"/>
      <c r="SCW222" s="9"/>
      <c r="SCX222" s="9"/>
      <c r="SCY222" s="9"/>
      <c r="SCZ222" s="9"/>
      <c r="SDA222" s="9"/>
      <c r="SDB222" s="9"/>
      <c r="SDC222" s="9"/>
      <c r="SDD222" s="9"/>
      <c r="SDE222" s="9"/>
      <c r="SDF222" s="9"/>
      <c r="SDG222" s="9"/>
      <c r="SDH222" s="9"/>
      <c r="SDI222" s="9"/>
      <c r="SDJ222" s="9"/>
      <c r="SDK222" s="9"/>
      <c r="SDL222" s="9"/>
      <c r="SDM222" s="9"/>
      <c r="SDN222" s="9"/>
      <c r="SDO222" s="9"/>
      <c r="SDP222" s="9"/>
      <c r="SDQ222" s="9"/>
      <c r="SDR222" s="9"/>
      <c r="SDS222" s="9"/>
      <c r="SDT222" s="9"/>
      <c r="SDU222" s="9"/>
      <c r="SDV222" s="9"/>
      <c r="SDW222" s="9"/>
      <c r="SDX222" s="9"/>
      <c r="SDY222" s="9"/>
      <c r="SDZ222" s="9"/>
      <c r="SEA222" s="9"/>
      <c r="SEB222" s="9"/>
      <c r="SEC222" s="9"/>
      <c r="SED222" s="9"/>
      <c r="SEE222" s="9"/>
      <c r="SEF222" s="9"/>
      <c r="SEG222" s="9"/>
      <c r="SEH222" s="9"/>
      <c r="SEI222" s="9"/>
      <c r="SEJ222" s="9"/>
      <c r="SEK222" s="9"/>
      <c r="SEL222" s="9"/>
      <c r="SEM222" s="9"/>
      <c r="SEN222" s="9"/>
      <c r="SEO222" s="9"/>
      <c r="SEP222" s="9"/>
      <c r="SEQ222" s="9"/>
      <c r="SER222" s="9"/>
      <c r="SES222" s="9"/>
      <c r="SET222" s="9"/>
      <c r="SEU222" s="9"/>
      <c r="SEV222" s="9"/>
      <c r="SEW222" s="9"/>
      <c r="SEX222" s="9"/>
      <c r="SEY222" s="9"/>
      <c r="SEZ222" s="9"/>
      <c r="SFA222" s="9"/>
      <c r="SFB222" s="9"/>
      <c r="SFC222" s="9"/>
      <c r="SFD222" s="9"/>
      <c r="SFE222" s="9"/>
      <c r="SFF222" s="9"/>
      <c r="SFG222" s="9"/>
      <c r="SFH222" s="9"/>
      <c r="SFI222" s="9"/>
      <c r="SFJ222" s="9"/>
      <c r="SFK222" s="9"/>
      <c r="SFL222" s="9"/>
      <c r="SFM222" s="9"/>
      <c r="SFN222" s="9"/>
      <c r="SFO222" s="9"/>
      <c r="SFP222" s="9"/>
      <c r="SFQ222" s="9"/>
      <c r="SFR222" s="9"/>
      <c r="SFS222" s="9"/>
      <c r="SFT222" s="9"/>
      <c r="SFU222" s="9"/>
      <c r="SFV222" s="9"/>
      <c r="SFW222" s="9"/>
      <c r="SFX222" s="9"/>
      <c r="SFY222" s="9"/>
      <c r="SFZ222" s="9"/>
      <c r="SGA222" s="9"/>
      <c r="SGB222" s="9"/>
      <c r="SGC222" s="9"/>
      <c r="SGD222" s="9"/>
      <c r="SGE222" s="9"/>
      <c r="SGF222" s="9"/>
      <c r="SGG222" s="9"/>
      <c r="SGH222" s="9"/>
      <c r="SGI222" s="9"/>
      <c r="SGJ222" s="9"/>
      <c r="SGK222" s="9"/>
      <c r="SGL222" s="9"/>
      <c r="SGM222" s="9"/>
      <c r="SGN222" s="9"/>
      <c r="SGO222" s="9"/>
      <c r="SGP222" s="9"/>
      <c r="SGQ222" s="9"/>
      <c r="SGR222" s="9"/>
      <c r="SGS222" s="9"/>
      <c r="SGT222" s="9"/>
      <c r="SGU222" s="9"/>
      <c r="SGV222" s="9"/>
      <c r="SGW222" s="9"/>
      <c r="SGX222" s="9"/>
      <c r="SGY222" s="9"/>
      <c r="SGZ222" s="9"/>
      <c r="SHA222" s="9"/>
      <c r="SHB222" s="9"/>
      <c r="SHC222" s="9"/>
      <c r="SHD222" s="9"/>
      <c r="SHE222" s="9"/>
      <c r="SHF222" s="9"/>
      <c r="SHG222" s="9"/>
      <c r="SHH222" s="9"/>
      <c r="SHI222" s="9"/>
      <c r="SHJ222" s="9"/>
      <c r="SHK222" s="9"/>
      <c r="SHL222" s="9"/>
      <c r="SHM222" s="9"/>
      <c r="SHN222" s="9"/>
      <c r="SHO222" s="9"/>
      <c r="SHP222" s="9"/>
      <c r="SHQ222" s="9"/>
      <c r="SHR222" s="9"/>
      <c r="SHS222" s="9"/>
      <c r="SHT222" s="9"/>
      <c r="SHU222" s="9"/>
      <c r="SHV222" s="9"/>
      <c r="SHW222" s="9"/>
      <c r="SHX222" s="9"/>
      <c r="SHY222" s="9"/>
      <c r="SHZ222" s="9"/>
      <c r="SIA222" s="9"/>
      <c r="SIB222" s="9"/>
      <c r="SIC222" s="9"/>
      <c r="SID222" s="9"/>
      <c r="SIE222" s="9"/>
      <c r="SIF222" s="9"/>
      <c r="SIG222" s="9"/>
      <c r="SIH222" s="9"/>
      <c r="SII222" s="9"/>
      <c r="SIJ222" s="9"/>
      <c r="SIK222" s="9"/>
      <c r="SIL222" s="9"/>
      <c r="SIM222" s="9"/>
      <c r="SIN222" s="9"/>
      <c r="SIO222" s="9"/>
      <c r="SIP222" s="9"/>
      <c r="SIQ222" s="9"/>
      <c r="SIR222" s="9"/>
      <c r="SIS222" s="9"/>
      <c r="SIT222" s="9"/>
      <c r="SIU222" s="9"/>
      <c r="SIV222" s="9"/>
      <c r="SIW222" s="9"/>
      <c r="SIX222" s="9"/>
      <c r="SIY222" s="9"/>
      <c r="SIZ222" s="9"/>
      <c r="SJA222" s="9"/>
      <c r="SJB222" s="9"/>
      <c r="SJC222" s="9"/>
      <c r="SJD222" s="9"/>
      <c r="SJE222" s="9"/>
      <c r="SJF222" s="9"/>
      <c r="SJG222" s="9"/>
      <c r="SJH222" s="9"/>
      <c r="SJI222" s="9"/>
      <c r="SJJ222" s="9"/>
      <c r="SJK222" s="9"/>
      <c r="SJL222" s="9"/>
      <c r="SJM222" s="9"/>
      <c r="SJN222" s="9"/>
      <c r="SJO222" s="9"/>
      <c r="SJP222" s="9"/>
      <c r="SJQ222" s="9"/>
      <c r="SJR222" s="9"/>
      <c r="SJS222" s="9"/>
      <c r="SJT222" s="9"/>
      <c r="SJU222" s="9"/>
      <c r="SJV222" s="9"/>
      <c r="SJW222" s="9"/>
      <c r="SJX222" s="9"/>
      <c r="SJY222" s="9"/>
      <c r="SJZ222" s="9"/>
      <c r="SKA222" s="9"/>
      <c r="SKB222" s="9"/>
      <c r="SKC222" s="9"/>
      <c r="SKD222" s="9"/>
      <c r="SKE222" s="9"/>
      <c r="SKF222" s="9"/>
      <c r="SKG222" s="9"/>
      <c r="SKH222" s="9"/>
      <c r="SKI222" s="9"/>
      <c r="SKJ222" s="9"/>
      <c r="SKK222" s="9"/>
      <c r="SKL222" s="9"/>
      <c r="SKM222" s="9"/>
      <c r="SKN222" s="9"/>
      <c r="SKO222" s="9"/>
      <c r="SKP222" s="9"/>
      <c r="SKQ222" s="9"/>
      <c r="SKR222" s="9"/>
      <c r="SKS222" s="9"/>
      <c r="SKT222" s="9"/>
      <c r="SKU222" s="9"/>
      <c r="SKV222" s="9"/>
      <c r="SKW222" s="9"/>
      <c r="SKX222" s="9"/>
      <c r="SKY222" s="9"/>
      <c r="SKZ222" s="9"/>
      <c r="SLA222" s="9"/>
      <c r="SLB222" s="9"/>
      <c r="SLC222" s="9"/>
      <c r="SLD222" s="9"/>
      <c r="SLE222" s="9"/>
      <c r="SLF222" s="9"/>
      <c r="SLG222" s="9"/>
      <c r="SLH222" s="9"/>
      <c r="SLI222" s="9"/>
      <c r="SLJ222" s="9"/>
      <c r="SLK222" s="9"/>
      <c r="SLL222" s="9"/>
      <c r="SLM222" s="9"/>
      <c r="SLN222" s="9"/>
      <c r="SLO222" s="9"/>
      <c r="SLP222" s="9"/>
      <c r="SLQ222" s="9"/>
      <c r="SLR222" s="9"/>
      <c r="SLS222" s="9"/>
      <c r="SLT222" s="9"/>
      <c r="SLU222" s="9"/>
      <c r="SLV222" s="9"/>
      <c r="SLW222" s="9"/>
      <c r="SLX222" s="9"/>
      <c r="SLY222" s="9"/>
      <c r="SLZ222" s="9"/>
      <c r="SMA222" s="9"/>
      <c r="SMB222" s="9"/>
      <c r="SMC222" s="9"/>
      <c r="SMD222" s="9"/>
      <c r="SME222" s="9"/>
      <c r="SMF222" s="9"/>
      <c r="SMG222" s="9"/>
      <c r="SMH222" s="9"/>
      <c r="SMI222" s="9"/>
      <c r="SMJ222" s="9"/>
      <c r="SMK222" s="9"/>
      <c r="SML222" s="9"/>
      <c r="SMM222" s="9"/>
      <c r="SMN222" s="9"/>
      <c r="SMO222" s="9"/>
      <c r="SMP222" s="9"/>
      <c r="SMQ222" s="9"/>
      <c r="SMR222" s="9"/>
      <c r="SMS222" s="9"/>
      <c r="SMT222" s="9"/>
      <c r="SMU222" s="9"/>
      <c r="SMV222" s="9"/>
      <c r="SMW222" s="9"/>
      <c r="SMX222" s="9"/>
      <c r="SMY222" s="9"/>
      <c r="SMZ222" s="9"/>
      <c r="SNA222" s="9"/>
      <c r="SNB222" s="9"/>
      <c r="SNC222" s="9"/>
      <c r="SND222" s="9"/>
      <c r="SNE222" s="9"/>
      <c r="SNF222" s="9"/>
      <c r="SNG222" s="9"/>
      <c r="SNH222" s="9"/>
      <c r="SNI222" s="9"/>
      <c r="SNJ222" s="9"/>
      <c r="SNK222" s="9"/>
      <c r="SNL222" s="9"/>
      <c r="SNM222" s="9"/>
      <c r="SNN222" s="9"/>
      <c r="SNO222" s="9"/>
      <c r="SNP222" s="9"/>
      <c r="SNQ222" s="9"/>
      <c r="SNR222" s="9"/>
      <c r="SNS222" s="9"/>
      <c r="SNT222" s="9"/>
      <c r="SNU222" s="9"/>
      <c r="SNV222" s="9"/>
      <c r="SNW222" s="9"/>
      <c r="SNX222" s="9"/>
      <c r="SNY222" s="9"/>
      <c r="SNZ222" s="9"/>
      <c r="SOA222" s="9"/>
      <c r="SOB222" s="9"/>
      <c r="SOC222" s="9"/>
      <c r="SOD222" s="9"/>
      <c r="SOE222" s="9"/>
      <c r="SOF222" s="9"/>
      <c r="SOG222" s="9"/>
      <c r="SOH222" s="9"/>
      <c r="SOI222" s="9"/>
      <c r="SOJ222" s="9"/>
      <c r="SOK222" s="9"/>
      <c r="SOL222" s="9"/>
      <c r="SOM222" s="9"/>
      <c r="SON222" s="9"/>
      <c r="SOO222" s="9"/>
      <c r="SOP222" s="9"/>
      <c r="SOQ222" s="9"/>
      <c r="SOR222" s="9"/>
      <c r="SOS222" s="9"/>
      <c r="SOT222" s="9"/>
      <c r="SOU222" s="9"/>
      <c r="SOV222" s="9"/>
      <c r="SOW222" s="9"/>
      <c r="SOX222" s="9"/>
      <c r="SOY222" s="9"/>
      <c r="SOZ222" s="9"/>
      <c r="SPA222" s="9"/>
      <c r="SPB222" s="9"/>
      <c r="SPC222" s="9"/>
      <c r="SPD222" s="9"/>
      <c r="SPE222" s="9"/>
      <c r="SPF222" s="9"/>
      <c r="SPG222" s="9"/>
      <c r="SPH222" s="9"/>
      <c r="SPI222" s="9"/>
      <c r="SPJ222" s="9"/>
      <c r="SPK222" s="9"/>
      <c r="SPL222" s="9"/>
      <c r="SPM222" s="9"/>
      <c r="SPN222" s="9"/>
      <c r="SPO222" s="9"/>
      <c r="SPP222" s="9"/>
      <c r="SPQ222" s="9"/>
      <c r="SPR222" s="9"/>
      <c r="SPS222" s="9"/>
      <c r="SPT222" s="9"/>
      <c r="SPU222" s="9"/>
      <c r="SPV222" s="9"/>
      <c r="SPW222" s="9"/>
      <c r="SPX222" s="9"/>
      <c r="SPY222" s="9"/>
      <c r="SPZ222" s="9"/>
      <c r="SQA222" s="9"/>
      <c r="SQB222" s="9"/>
      <c r="SQC222" s="9"/>
      <c r="SQD222" s="9"/>
      <c r="SQE222" s="9"/>
      <c r="SQF222" s="9"/>
      <c r="SQG222" s="9"/>
      <c r="SQH222" s="9"/>
      <c r="SQI222" s="9"/>
      <c r="SQJ222" s="9"/>
      <c r="SQK222" s="9"/>
      <c r="SQL222" s="9"/>
      <c r="SQM222" s="9"/>
      <c r="SQN222" s="9"/>
      <c r="SQO222" s="9"/>
      <c r="SQP222" s="9"/>
      <c r="SQQ222" s="9"/>
      <c r="SQR222" s="9"/>
      <c r="SQS222" s="9"/>
      <c r="SQT222" s="9"/>
      <c r="SQU222" s="9"/>
      <c r="SQV222" s="9"/>
      <c r="SQW222" s="9"/>
      <c r="SQX222" s="9"/>
      <c r="SQY222" s="9"/>
      <c r="SQZ222" s="9"/>
      <c r="SRA222" s="9"/>
      <c r="SRB222" s="9"/>
      <c r="SRC222" s="9"/>
      <c r="SRD222" s="9"/>
      <c r="SRE222" s="9"/>
      <c r="SRF222" s="9"/>
      <c r="SRG222" s="9"/>
      <c r="SRH222" s="9"/>
      <c r="SRI222" s="9"/>
      <c r="SRJ222" s="9"/>
      <c r="SRK222" s="9"/>
      <c r="SRL222" s="9"/>
      <c r="SRM222" s="9"/>
      <c r="SRN222" s="9"/>
      <c r="SRO222" s="9"/>
      <c r="SRP222" s="9"/>
      <c r="SRQ222" s="9"/>
      <c r="SRR222" s="9"/>
      <c r="SRS222" s="9"/>
      <c r="SRT222" s="9"/>
      <c r="SRU222" s="9"/>
      <c r="SRV222" s="9"/>
      <c r="SRW222" s="9"/>
      <c r="SRX222" s="9"/>
      <c r="SRY222" s="9"/>
      <c r="SRZ222" s="9"/>
      <c r="SSA222" s="9"/>
      <c r="SSB222" s="9"/>
      <c r="SSC222" s="9"/>
      <c r="SSD222" s="9"/>
      <c r="SSE222" s="9"/>
      <c r="SSF222" s="9"/>
      <c r="SSG222" s="9"/>
      <c r="SSH222" s="9"/>
      <c r="SSI222" s="9"/>
      <c r="SSJ222" s="9"/>
      <c r="SSK222" s="9"/>
      <c r="SSL222" s="9"/>
      <c r="SSM222" s="9"/>
      <c r="SSN222" s="9"/>
      <c r="SSO222" s="9"/>
      <c r="SSP222" s="9"/>
      <c r="SSQ222" s="9"/>
      <c r="SSR222" s="9"/>
      <c r="SSS222" s="9"/>
      <c r="SST222" s="9"/>
      <c r="SSU222" s="9"/>
      <c r="SSV222" s="9"/>
      <c r="SSW222" s="9"/>
      <c r="SSX222" s="9"/>
      <c r="SSY222" s="9"/>
      <c r="SSZ222" s="9"/>
      <c r="STA222" s="9"/>
      <c r="STB222" s="9"/>
      <c r="STC222" s="9"/>
      <c r="STD222" s="9"/>
      <c r="STE222" s="9"/>
      <c r="STF222" s="9"/>
      <c r="STG222" s="9"/>
      <c r="STH222" s="9"/>
      <c r="STI222" s="9"/>
      <c r="STJ222" s="9"/>
      <c r="STK222" s="9"/>
      <c r="STL222" s="9"/>
      <c r="STM222" s="9"/>
      <c r="STN222" s="9"/>
      <c r="STO222" s="9"/>
      <c r="STP222" s="9"/>
      <c r="STQ222" s="9"/>
      <c r="STR222" s="9"/>
      <c r="STS222" s="9"/>
      <c r="STT222" s="9"/>
      <c r="STU222" s="9"/>
      <c r="STV222" s="9"/>
      <c r="STW222" s="9"/>
      <c r="STX222" s="9"/>
      <c r="STY222" s="9"/>
      <c r="STZ222" s="9"/>
      <c r="SUA222" s="9"/>
      <c r="SUB222" s="9"/>
      <c r="SUC222" s="9"/>
      <c r="SUD222" s="9"/>
      <c r="SUE222" s="9"/>
      <c r="SUF222" s="9"/>
      <c r="SUG222" s="9"/>
      <c r="SUH222" s="9"/>
      <c r="SUI222" s="9"/>
      <c r="SUJ222" s="9"/>
      <c r="SUK222" s="9"/>
      <c r="SUL222" s="9"/>
      <c r="SUM222" s="9"/>
      <c r="SUN222" s="9"/>
      <c r="SUO222" s="9"/>
      <c r="SUP222" s="9"/>
      <c r="SUQ222" s="9"/>
      <c r="SUR222" s="9"/>
      <c r="SUS222" s="9"/>
      <c r="SUT222" s="9"/>
      <c r="SUU222" s="9"/>
      <c r="SUV222" s="9"/>
      <c r="SUW222" s="9"/>
      <c r="SUX222" s="9"/>
      <c r="SUY222" s="9"/>
      <c r="SUZ222" s="9"/>
      <c r="SVA222" s="9"/>
      <c r="SVB222" s="9"/>
      <c r="SVC222" s="9"/>
      <c r="SVD222" s="9"/>
      <c r="SVE222" s="9"/>
      <c r="SVF222" s="9"/>
      <c r="SVG222" s="9"/>
      <c r="SVH222" s="9"/>
      <c r="SVI222" s="9"/>
      <c r="SVJ222" s="9"/>
      <c r="SVK222" s="9"/>
      <c r="SVL222" s="9"/>
      <c r="SVM222" s="9"/>
      <c r="SVN222" s="9"/>
      <c r="SVO222" s="9"/>
      <c r="SVP222" s="9"/>
      <c r="SVQ222" s="9"/>
      <c r="SVR222" s="9"/>
      <c r="SVS222" s="9"/>
      <c r="SVT222" s="9"/>
      <c r="SVU222" s="9"/>
      <c r="SVV222" s="9"/>
      <c r="SVW222" s="9"/>
      <c r="SVX222" s="9"/>
      <c r="SVY222" s="9"/>
      <c r="SVZ222" s="9"/>
      <c r="SWA222" s="9"/>
      <c r="SWB222" s="9"/>
      <c r="SWC222" s="9"/>
      <c r="SWD222" s="9"/>
      <c r="SWE222" s="9"/>
      <c r="SWF222" s="9"/>
      <c r="SWG222" s="9"/>
      <c r="SWH222" s="9"/>
      <c r="SWI222" s="9"/>
      <c r="SWJ222" s="9"/>
      <c r="SWK222" s="9"/>
      <c r="SWL222" s="9"/>
      <c r="SWM222" s="9"/>
      <c r="SWN222" s="9"/>
      <c r="SWO222" s="9"/>
      <c r="SWP222" s="9"/>
      <c r="SWQ222" s="9"/>
      <c r="SWR222" s="9"/>
      <c r="SWS222" s="9"/>
      <c r="SWT222" s="9"/>
      <c r="SWU222" s="9"/>
      <c r="SWV222" s="9"/>
      <c r="SWW222" s="9"/>
      <c r="SWX222" s="9"/>
      <c r="SWY222" s="9"/>
      <c r="SWZ222" s="9"/>
      <c r="SXA222" s="9"/>
      <c r="SXB222" s="9"/>
      <c r="SXC222" s="9"/>
      <c r="SXD222" s="9"/>
      <c r="SXE222" s="9"/>
      <c r="SXF222" s="9"/>
      <c r="SXG222" s="9"/>
      <c r="SXH222" s="9"/>
      <c r="SXI222" s="9"/>
      <c r="SXJ222" s="9"/>
      <c r="SXK222" s="9"/>
      <c r="SXL222" s="9"/>
      <c r="SXM222" s="9"/>
      <c r="SXN222" s="9"/>
      <c r="SXO222" s="9"/>
      <c r="SXP222" s="9"/>
      <c r="SXQ222" s="9"/>
      <c r="SXR222" s="9"/>
      <c r="SXS222" s="9"/>
      <c r="SXT222" s="9"/>
      <c r="SXU222" s="9"/>
      <c r="SXV222" s="9"/>
      <c r="SXW222" s="9"/>
      <c r="SXX222" s="9"/>
      <c r="SXY222" s="9"/>
      <c r="SXZ222" s="9"/>
      <c r="SYA222" s="9"/>
      <c r="SYB222" s="9"/>
      <c r="SYC222" s="9"/>
      <c r="SYD222" s="9"/>
      <c r="SYE222" s="9"/>
      <c r="SYF222" s="9"/>
      <c r="SYG222" s="9"/>
      <c r="SYH222" s="9"/>
      <c r="SYI222" s="9"/>
      <c r="SYJ222" s="9"/>
      <c r="SYK222" s="9"/>
      <c r="SYL222" s="9"/>
      <c r="SYM222" s="9"/>
      <c r="SYN222" s="9"/>
      <c r="SYO222" s="9"/>
      <c r="SYP222" s="9"/>
      <c r="SYQ222" s="9"/>
      <c r="SYR222" s="9"/>
      <c r="SYS222" s="9"/>
      <c r="SYT222" s="9"/>
      <c r="SYU222" s="9"/>
      <c r="SYV222" s="9"/>
      <c r="SYW222" s="9"/>
      <c r="SYX222" s="9"/>
      <c r="SYY222" s="9"/>
      <c r="SYZ222" s="9"/>
      <c r="SZA222" s="9"/>
      <c r="SZB222" s="9"/>
      <c r="SZC222" s="9"/>
      <c r="SZD222" s="9"/>
      <c r="SZE222" s="9"/>
      <c r="SZF222" s="9"/>
      <c r="SZG222" s="9"/>
      <c r="SZH222" s="9"/>
      <c r="SZI222" s="9"/>
      <c r="SZJ222" s="9"/>
      <c r="SZK222" s="9"/>
      <c r="SZL222" s="9"/>
      <c r="SZM222" s="9"/>
      <c r="SZN222" s="9"/>
      <c r="SZO222" s="9"/>
      <c r="SZP222" s="9"/>
      <c r="SZQ222" s="9"/>
      <c r="SZR222" s="9"/>
      <c r="SZS222" s="9"/>
      <c r="SZT222" s="9"/>
      <c r="SZU222" s="9"/>
      <c r="SZV222" s="9"/>
      <c r="SZW222" s="9"/>
      <c r="SZX222" s="9"/>
      <c r="SZY222" s="9"/>
      <c r="SZZ222" s="9"/>
      <c r="TAA222" s="9"/>
      <c r="TAB222" s="9"/>
      <c r="TAC222" s="9"/>
      <c r="TAD222" s="9"/>
      <c r="TAE222" s="9"/>
      <c r="TAF222" s="9"/>
      <c r="TAG222" s="9"/>
      <c r="TAH222" s="9"/>
      <c r="TAI222" s="9"/>
      <c r="TAJ222" s="9"/>
      <c r="TAK222" s="9"/>
      <c r="TAL222" s="9"/>
      <c r="TAM222" s="9"/>
      <c r="TAN222" s="9"/>
      <c r="TAO222" s="9"/>
      <c r="TAP222" s="9"/>
      <c r="TAQ222" s="9"/>
      <c r="TAR222" s="9"/>
      <c r="TAS222" s="9"/>
      <c r="TAT222" s="9"/>
      <c r="TAU222" s="9"/>
      <c r="TAV222" s="9"/>
      <c r="TAW222" s="9"/>
      <c r="TAX222" s="9"/>
      <c r="TAY222" s="9"/>
      <c r="TAZ222" s="9"/>
      <c r="TBA222" s="9"/>
      <c r="TBB222" s="9"/>
      <c r="TBC222" s="9"/>
      <c r="TBD222" s="9"/>
      <c r="TBE222" s="9"/>
      <c r="TBF222" s="9"/>
      <c r="TBG222" s="9"/>
      <c r="TBH222" s="9"/>
      <c r="TBI222" s="9"/>
      <c r="TBJ222" s="9"/>
      <c r="TBK222" s="9"/>
      <c r="TBL222" s="9"/>
      <c r="TBM222" s="9"/>
      <c r="TBN222" s="9"/>
      <c r="TBO222" s="9"/>
      <c r="TBP222" s="9"/>
      <c r="TBQ222" s="9"/>
      <c r="TBR222" s="9"/>
      <c r="TBS222" s="9"/>
      <c r="TBT222" s="9"/>
      <c r="TBU222" s="9"/>
      <c r="TBV222" s="9"/>
      <c r="TBW222" s="9"/>
      <c r="TBX222" s="9"/>
      <c r="TBY222" s="9"/>
      <c r="TBZ222" s="9"/>
      <c r="TCA222" s="9"/>
      <c r="TCB222" s="9"/>
      <c r="TCC222" s="9"/>
      <c r="TCD222" s="9"/>
      <c r="TCE222" s="9"/>
      <c r="TCF222" s="9"/>
      <c r="TCG222" s="9"/>
      <c r="TCH222" s="9"/>
      <c r="TCI222" s="9"/>
      <c r="TCJ222" s="9"/>
      <c r="TCK222" s="9"/>
      <c r="TCL222" s="9"/>
      <c r="TCM222" s="9"/>
      <c r="TCN222" s="9"/>
      <c r="TCO222" s="9"/>
      <c r="TCP222" s="9"/>
      <c r="TCQ222" s="9"/>
      <c r="TCR222" s="9"/>
      <c r="TCS222" s="9"/>
      <c r="TCT222" s="9"/>
      <c r="TCU222" s="9"/>
      <c r="TCV222" s="9"/>
      <c r="TCW222" s="9"/>
      <c r="TCX222" s="9"/>
      <c r="TCY222" s="9"/>
      <c r="TCZ222" s="9"/>
      <c r="TDA222" s="9"/>
      <c r="TDB222" s="9"/>
      <c r="TDC222" s="9"/>
      <c r="TDD222" s="9"/>
      <c r="TDE222" s="9"/>
      <c r="TDF222" s="9"/>
      <c r="TDG222" s="9"/>
      <c r="TDH222" s="9"/>
      <c r="TDI222" s="9"/>
      <c r="TDJ222" s="9"/>
      <c r="TDK222" s="9"/>
      <c r="TDL222" s="9"/>
      <c r="TDM222" s="9"/>
      <c r="TDN222" s="9"/>
      <c r="TDO222" s="9"/>
      <c r="TDP222" s="9"/>
      <c r="TDQ222" s="9"/>
      <c r="TDR222" s="9"/>
      <c r="TDS222" s="9"/>
      <c r="TDT222" s="9"/>
      <c r="TDU222" s="9"/>
      <c r="TDV222" s="9"/>
      <c r="TDW222" s="9"/>
      <c r="TDX222" s="9"/>
      <c r="TDY222" s="9"/>
      <c r="TDZ222" s="9"/>
      <c r="TEA222" s="9"/>
      <c r="TEB222" s="9"/>
      <c r="TEC222" s="9"/>
      <c r="TED222" s="9"/>
      <c r="TEE222" s="9"/>
      <c r="TEF222" s="9"/>
      <c r="TEG222" s="9"/>
      <c r="TEH222" s="9"/>
      <c r="TEI222" s="9"/>
      <c r="TEJ222" s="9"/>
      <c r="TEK222" s="9"/>
      <c r="TEL222" s="9"/>
      <c r="TEM222" s="9"/>
      <c r="TEN222" s="9"/>
      <c r="TEO222" s="9"/>
      <c r="TEP222" s="9"/>
      <c r="TEQ222" s="9"/>
      <c r="TER222" s="9"/>
      <c r="TES222" s="9"/>
      <c r="TET222" s="9"/>
      <c r="TEU222" s="9"/>
      <c r="TEV222" s="9"/>
      <c r="TEW222" s="9"/>
      <c r="TEX222" s="9"/>
      <c r="TEY222" s="9"/>
      <c r="TEZ222" s="9"/>
      <c r="TFA222" s="9"/>
      <c r="TFB222" s="9"/>
      <c r="TFC222" s="9"/>
      <c r="TFD222" s="9"/>
      <c r="TFE222" s="9"/>
      <c r="TFF222" s="9"/>
      <c r="TFG222" s="9"/>
      <c r="TFH222" s="9"/>
      <c r="TFI222" s="9"/>
      <c r="TFJ222" s="9"/>
      <c r="TFK222" s="9"/>
      <c r="TFL222" s="9"/>
      <c r="TFM222" s="9"/>
      <c r="TFN222" s="9"/>
      <c r="TFO222" s="9"/>
      <c r="TFP222" s="9"/>
      <c r="TFQ222" s="9"/>
      <c r="TFR222" s="9"/>
      <c r="TFS222" s="9"/>
      <c r="TFT222" s="9"/>
      <c r="TFU222" s="9"/>
      <c r="TFV222" s="9"/>
      <c r="TFW222" s="9"/>
      <c r="TFX222" s="9"/>
      <c r="TFY222" s="9"/>
      <c r="TFZ222" s="9"/>
      <c r="TGA222" s="9"/>
      <c r="TGB222" s="9"/>
      <c r="TGC222" s="9"/>
      <c r="TGD222" s="9"/>
      <c r="TGE222" s="9"/>
      <c r="TGF222" s="9"/>
      <c r="TGG222" s="9"/>
      <c r="TGH222" s="9"/>
      <c r="TGI222" s="9"/>
      <c r="TGJ222" s="9"/>
      <c r="TGK222" s="9"/>
      <c r="TGL222" s="9"/>
      <c r="TGM222" s="9"/>
      <c r="TGN222" s="9"/>
      <c r="TGO222" s="9"/>
      <c r="TGP222" s="9"/>
      <c r="TGQ222" s="9"/>
      <c r="TGR222" s="9"/>
      <c r="TGS222" s="9"/>
      <c r="TGT222" s="9"/>
      <c r="TGU222" s="9"/>
      <c r="TGV222" s="9"/>
      <c r="TGW222" s="9"/>
      <c r="TGX222" s="9"/>
      <c r="TGY222" s="9"/>
      <c r="TGZ222" s="9"/>
      <c r="THA222" s="9"/>
      <c r="THB222" s="9"/>
      <c r="THC222" s="9"/>
      <c r="THD222" s="9"/>
      <c r="THE222" s="9"/>
      <c r="THF222" s="9"/>
      <c r="THG222" s="9"/>
      <c r="THH222" s="9"/>
      <c r="THI222" s="9"/>
      <c r="THJ222" s="9"/>
      <c r="THK222" s="9"/>
      <c r="THL222" s="9"/>
      <c r="THM222" s="9"/>
      <c r="THN222" s="9"/>
      <c r="THO222" s="9"/>
      <c r="THP222" s="9"/>
      <c r="THQ222" s="9"/>
      <c r="THR222" s="9"/>
      <c r="THS222" s="9"/>
      <c r="THT222" s="9"/>
      <c r="THU222" s="9"/>
      <c r="THV222" s="9"/>
      <c r="THW222" s="9"/>
      <c r="THX222" s="9"/>
      <c r="THY222" s="9"/>
      <c r="THZ222" s="9"/>
      <c r="TIA222" s="9"/>
      <c r="TIB222" s="9"/>
      <c r="TIC222" s="9"/>
      <c r="TID222" s="9"/>
      <c r="TIE222" s="9"/>
      <c r="TIF222" s="9"/>
      <c r="TIG222" s="9"/>
      <c r="TIH222" s="9"/>
      <c r="TII222" s="9"/>
      <c r="TIJ222" s="9"/>
      <c r="TIK222" s="9"/>
      <c r="TIL222" s="9"/>
      <c r="TIM222" s="9"/>
      <c r="TIN222" s="9"/>
      <c r="TIO222" s="9"/>
      <c r="TIP222" s="9"/>
      <c r="TIQ222" s="9"/>
      <c r="TIR222" s="9"/>
      <c r="TIS222" s="9"/>
      <c r="TIT222" s="9"/>
      <c r="TIU222" s="9"/>
      <c r="TIV222" s="9"/>
      <c r="TIW222" s="9"/>
      <c r="TIX222" s="9"/>
      <c r="TIY222" s="9"/>
      <c r="TIZ222" s="9"/>
      <c r="TJA222" s="9"/>
      <c r="TJB222" s="9"/>
      <c r="TJC222" s="9"/>
      <c r="TJD222" s="9"/>
      <c r="TJE222" s="9"/>
      <c r="TJF222" s="9"/>
      <c r="TJG222" s="9"/>
      <c r="TJH222" s="9"/>
      <c r="TJI222" s="9"/>
      <c r="TJJ222" s="9"/>
      <c r="TJK222" s="9"/>
      <c r="TJL222" s="9"/>
      <c r="TJM222" s="9"/>
      <c r="TJN222" s="9"/>
      <c r="TJO222" s="9"/>
      <c r="TJP222" s="9"/>
      <c r="TJQ222" s="9"/>
      <c r="TJR222" s="9"/>
      <c r="TJS222" s="9"/>
      <c r="TJT222" s="9"/>
      <c r="TJU222" s="9"/>
      <c r="TJV222" s="9"/>
      <c r="TJW222" s="9"/>
      <c r="TJX222" s="9"/>
      <c r="TJY222" s="9"/>
      <c r="TJZ222" s="9"/>
      <c r="TKA222" s="9"/>
      <c r="TKB222" s="9"/>
      <c r="TKC222" s="9"/>
      <c r="TKD222" s="9"/>
      <c r="TKE222" s="9"/>
      <c r="TKF222" s="9"/>
      <c r="TKG222" s="9"/>
      <c r="TKH222" s="9"/>
      <c r="TKI222" s="9"/>
      <c r="TKJ222" s="9"/>
      <c r="TKK222" s="9"/>
      <c r="TKL222" s="9"/>
      <c r="TKM222" s="9"/>
      <c r="TKN222" s="9"/>
      <c r="TKO222" s="9"/>
      <c r="TKP222" s="9"/>
      <c r="TKQ222" s="9"/>
      <c r="TKR222" s="9"/>
      <c r="TKS222" s="9"/>
      <c r="TKT222" s="9"/>
      <c r="TKU222" s="9"/>
      <c r="TKV222" s="9"/>
      <c r="TKW222" s="9"/>
      <c r="TKX222" s="9"/>
      <c r="TKY222" s="9"/>
      <c r="TKZ222" s="9"/>
      <c r="TLA222" s="9"/>
      <c r="TLB222" s="9"/>
      <c r="TLC222" s="9"/>
      <c r="TLD222" s="9"/>
      <c r="TLE222" s="9"/>
      <c r="TLF222" s="9"/>
      <c r="TLG222" s="9"/>
      <c r="TLH222" s="9"/>
      <c r="TLI222" s="9"/>
      <c r="TLJ222" s="9"/>
      <c r="TLK222" s="9"/>
      <c r="TLL222" s="9"/>
      <c r="TLM222" s="9"/>
      <c r="TLN222" s="9"/>
      <c r="TLO222" s="9"/>
      <c r="TLP222" s="9"/>
      <c r="TLQ222" s="9"/>
      <c r="TLR222" s="9"/>
      <c r="TLS222" s="9"/>
      <c r="TLT222" s="9"/>
      <c r="TLU222" s="9"/>
      <c r="TLV222" s="9"/>
      <c r="TLW222" s="9"/>
      <c r="TLX222" s="9"/>
      <c r="TLY222" s="9"/>
      <c r="TLZ222" s="9"/>
      <c r="TMA222" s="9"/>
      <c r="TMB222" s="9"/>
      <c r="TMC222" s="9"/>
      <c r="TMD222" s="9"/>
      <c r="TME222" s="9"/>
      <c r="TMF222" s="9"/>
      <c r="TMG222" s="9"/>
      <c r="TMH222" s="9"/>
      <c r="TMI222" s="9"/>
      <c r="TMJ222" s="9"/>
      <c r="TMK222" s="9"/>
      <c r="TML222" s="9"/>
      <c r="TMM222" s="9"/>
      <c r="TMN222" s="9"/>
      <c r="TMO222" s="9"/>
      <c r="TMP222" s="9"/>
      <c r="TMQ222" s="9"/>
      <c r="TMR222" s="9"/>
      <c r="TMS222" s="9"/>
      <c r="TMT222" s="9"/>
      <c r="TMU222" s="9"/>
      <c r="TMV222" s="9"/>
      <c r="TMW222" s="9"/>
      <c r="TMX222" s="9"/>
      <c r="TMY222" s="9"/>
      <c r="TMZ222" s="9"/>
      <c r="TNA222" s="9"/>
      <c r="TNB222" s="9"/>
      <c r="TNC222" s="9"/>
      <c r="TND222" s="9"/>
      <c r="TNE222" s="9"/>
      <c r="TNF222" s="9"/>
      <c r="TNG222" s="9"/>
      <c r="TNH222" s="9"/>
      <c r="TNI222" s="9"/>
      <c r="TNJ222" s="9"/>
      <c r="TNK222" s="9"/>
      <c r="TNL222" s="9"/>
      <c r="TNM222" s="9"/>
      <c r="TNN222" s="9"/>
      <c r="TNO222" s="9"/>
      <c r="TNP222" s="9"/>
      <c r="TNQ222" s="9"/>
      <c r="TNR222" s="9"/>
      <c r="TNS222" s="9"/>
      <c r="TNT222" s="9"/>
      <c r="TNU222" s="9"/>
      <c r="TNV222" s="9"/>
      <c r="TNW222" s="9"/>
      <c r="TNX222" s="9"/>
      <c r="TNY222" s="9"/>
      <c r="TNZ222" s="9"/>
      <c r="TOA222" s="9"/>
      <c r="TOB222" s="9"/>
      <c r="TOC222" s="9"/>
      <c r="TOD222" s="9"/>
      <c r="TOE222" s="9"/>
      <c r="TOF222" s="9"/>
      <c r="TOG222" s="9"/>
      <c r="TOH222" s="9"/>
      <c r="TOI222" s="9"/>
      <c r="TOJ222" s="9"/>
      <c r="TOK222" s="9"/>
      <c r="TOL222" s="9"/>
      <c r="TOM222" s="9"/>
      <c r="TON222" s="9"/>
      <c r="TOO222" s="9"/>
      <c r="TOP222" s="9"/>
      <c r="TOQ222" s="9"/>
      <c r="TOR222" s="9"/>
      <c r="TOS222" s="9"/>
      <c r="TOT222" s="9"/>
      <c r="TOU222" s="9"/>
      <c r="TOV222" s="9"/>
      <c r="TOW222" s="9"/>
      <c r="TOX222" s="9"/>
      <c r="TOY222" s="9"/>
      <c r="TOZ222" s="9"/>
      <c r="TPA222" s="9"/>
      <c r="TPB222" s="9"/>
      <c r="TPC222" s="9"/>
      <c r="TPD222" s="9"/>
      <c r="TPE222" s="9"/>
      <c r="TPF222" s="9"/>
      <c r="TPG222" s="9"/>
      <c r="TPH222" s="9"/>
      <c r="TPI222" s="9"/>
      <c r="TPJ222" s="9"/>
      <c r="TPK222" s="9"/>
      <c r="TPL222" s="9"/>
      <c r="TPM222" s="9"/>
      <c r="TPN222" s="9"/>
      <c r="TPO222" s="9"/>
      <c r="TPP222" s="9"/>
      <c r="TPQ222" s="9"/>
      <c r="TPR222" s="9"/>
      <c r="TPS222" s="9"/>
      <c r="TPT222" s="9"/>
      <c r="TPU222" s="9"/>
      <c r="TPV222" s="9"/>
      <c r="TPW222" s="9"/>
      <c r="TPX222" s="9"/>
      <c r="TPY222" s="9"/>
      <c r="TPZ222" s="9"/>
      <c r="TQA222" s="9"/>
      <c r="TQB222" s="9"/>
      <c r="TQC222" s="9"/>
      <c r="TQD222" s="9"/>
      <c r="TQE222" s="9"/>
      <c r="TQF222" s="9"/>
      <c r="TQG222" s="9"/>
      <c r="TQH222" s="9"/>
      <c r="TQI222" s="9"/>
      <c r="TQJ222" s="9"/>
      <c r="TQK222" s="9"/>
      <c r="TQL222" s="9"/>
      <c r="TQM222" s="9"/>
      <c r="TQN222" s="9"/>
      <c r="TQO222" s="9"/>
      <c r="TQP222" s="9"/>
      <c r="TQQ222" s="9"/>
      <c r="TQR222" s="9"/>
      <c r="TQS222" s="9"/>
      <c r="TQT222" s="9"/>
      <c r="TQU222" s="9"/>
      <c r="TQV222" s="9"/>
      <c r="TQW222" s="9"/>
      <c r="TQX222" s="9"/>
      <c r="TQY222" s="9"/>
      <c r="TQZ222" s="9"/>
      <c r="TRA222" s="9"/>
      <c r="TRB222" s="9"/>
      <c r="TRC222" s="9"/>
      <c r="TRD222" s="9"/>
      <c r="TRE222" s="9"/>
      <c r="TRF222" s="9"/>
      <c r="TRG222" s="9"/>
      <c r="TRH222" s="9"/>
      <c r="TRI222" s="9"/>
      <c r="TRJ222" s="9"/>
      <c r="TRK222" s="9"/>
      <c r="TRL222" s="9"/>
      <c r="TRM222" s="9"/>
      <c r="TRN222" s="9"/>
      <c r="TRO222" s="9"/>
      <c r="TRP222" s="9"/>
      <c r="TRQ222" s="9"/>
      <c r="TRR222" s="9"/>
      <c r="TRS222" s="9"/>
      <c r="TRT222" s="9"/>
      <c r="TRU222" s="9"/>
      <c r="TRV222" s="9"/>
      <c r="TRW222" s="9"/>
      <c r="TRX222" s="9"/>
      <c r="TRY222" s="9"/>
      <c r="TRZ222" s="9"/>
      <c r="TSA222" s="9"/>
      <c r="TSB222" s="9"/>
      <c r="TSC222" s="9"/>
      <c r="TSD222" s="9"/>
      <c r="TSE222" s="9"/>
      <c r="TSF222" s="9"/>
      <c r="TSG222" s="9"/>
      <c r="TSH222" s="9"/>
      <c r="TSI222" s="9"/>
      <c r="TSJ222" s="9"/>
      <c r="TSK222" s="9"/>
      <c r="TSL222" s="9"/>
      <c r="TSM222" s="9"/>
      <c r="TSN222" s="9"/>
      <c r="TSO222" s="9"/>
      <c r="TSP222" s="9"/>
      <c r="TSQ222" s="9"/>
      <c r="TSR222" s="9"/>
      <c r="TSS222" s="9"/>
      <c r="TST222" s="9"/>
      <c r="TSU222" s="9"/>
      <c r="TSV222" s="9"/>
      <c r="TSW222" s="9"/>
      <c r="TSX222" s="9"/>
      <c r="TSY222" s="9"/>
      <c r="TSZ222" s="9"/>
      <c r="TTA222" s="9"/>
      <c r="TTB222" s="9"/>
      <c r="TTC222" s="9"/>
      <c r="TTD222" s="9"/>
      <c r="TTE222" s="9"/>
      <c r="TTF222" s="9"/>
      <c r="TTG222" s="9"/>
      <c r="TTH222" s="9"/>
      <c r="TTI222" s="9"/>
      <c r="TTJ222" s="9"/>
      <c r="TTK222" s="9"/>
      <c r="TTL222" s="9"/>
      <c r="TTM222" s="9"/>
      <c r="TTN222" s="9"/>
      <c r="TTO222" s="9"/>
      <c r="TTP222" s="9"/>
      <c r="TTQ222" s="9"/>
      <c r="TTR222" s="9"/>
      <c r="TTS222" s="9"/>
      <c r="TTT222" s="9"/>
      <c r="TTU222" s="9"/>
      <c r="TTV222" s="9"/>
      <c r="TTW222" s="9"/>
      <c r="TTX222" s="9"/>
      <c r="TTY222" s="9"/>
      <c r="TTZ222" s="9"/>
      <c r="TUA222" s="9"/>
      <c r="TUB222" s="9"/>
      <c r="TUC222" s="9"/>
      <c r="TUD222" s="9"/>
      <c r="TUE222" s="9"/>
      <c r="TUF222" s="9"/>
      <c r="TUG222" s="9"/>
      <c r="TUH222" s="9"/>
      <c r="TUI222" s="9"/>
      <c r="TUJ222" s="9"/>
      <c r="TUK222" s="9"/>
      <c r="TUL222" s="9"/>
      <c r="TUM222" s="9"/>
      <c r="TUN222" s="9"/>
      <c r="TUO222" s="9"/>
      <c r="TUP222" s="9"/>
      <c r="TUQ222" s="9"/>
      <c r="TUR222" s="9"/>
      <c r="TUS222" s="9"/>
      <c r="TUT222" s="9"/>
      <c r="TUU222" s="9"/>
      <c r="TUV222" s="9"/>
      <c r="TUW222" s="9"/>
      <c r="TUX222" s="9"/>
      <c r="TUY222" s="9"/>
      <c r="TUZ222" s="9"/>
      <c r="TVA222" s="9"/>
      <c r="TVB222" s="9"/>
      <c r="TVC222" s="9"/>
      <c r="TVD222" s="9"/>
      <c r="TVE222" s="9"/>
      <c r="TVF222" s="9"/>
      <c r="TVG222" s="9"/>
      <c r="TVH222" s="9"/>
      <c r="TVI222" s="9"/>
      <c r="TVJ222" s="9"/>
      <c r="TVK222" s="9"/>
      <c r="TVL222" s="9"/>
      <c r="TVM222" s="9"/>
      <c r="TVN222" s="9"/>
      <c r="TVO222" s="9"/>
      <c r="TVP222" s="9"/>
      <c r="TVQ222" s="9"/>
      <c r="TVR222" s="9"/>
      <c r="TVS222" s="9"/>
      <c r="TVT222" s="9"/>
      <c r="TVU222" s="9"/>
      <c r="TVV222" s="9"/>
      <c r="TVW222" s="9"/>
      <c r="TVX222" s="9"/>
      <c r="TVY222" s="9"/>
      <c r="TVZ222" s="9"/>
      <c r="TWA222" s="9"/>
      <c r="TWB222" s="9"/>
      <c r="TWC222" s="9"/>
      <c r="TWD222" s="9"/>
      <c r="TWE222" s="9"/>
      <c r="TWF222" s="9"/>
      <c r="TWG222" s="9"/>
      <c r="TWH222" s="9"/>
      <c r="TWI222" s="9"/>
      <c r="TWJ222" s="9"/>
      <c r="TWK222" s="9"/>
      <c r="TWL222" s="9"/>
      <c r="TWM222" s="9"/>
      <c r="TWN222" s="9"/>
      <c r="TWO222" s="9"/>
      <c r="TWP222" s="9"/>
      <c r="TWQ222" s="9"/>
      <c r="TWR222" s="9"/>
      <c r="TWS222" s="9"/>
      <c r="TWT222" s="9"/>
      <c r="TWU222" s="9"/>
      <c r="TWV222" s="9"/>
      <c r="TWW222" s="9"/>
      <c r="TWX222" s="9"/>
      <c r="TWY222" s="9"/>
      <c r="TWZ222" s="9"/>
      <c r="TXA222" s="9"/>
      <c r="TXB222" s="9"/>
      <c r="TXC222" s="9"/>
      <c r="TXD222" s="9"/>
      <c r="TXE222" s="9"/>
      <c r="TXF222" s="9"/>
      <c r="TXG222" s="9"/>
      <c r="TXH222" s="9"/>
      <c r="TXI222" s="9"/>
      <c r="TXJ222" s="9"/>
      <c r="TXK222" s="9"/>
      <c r="TXL222" s="9"/>
      <c r="TXM222" s="9"/>
      <c r="TXN222" s="9"/>
      <c r="TXO222" s="9"/>
      <c r="TXP222" s="9"/>
      <c r="TXQ222" s="9"/>
      <c r="TXR222" s="9"/>
      <c r="TXS222" s="9"/>
      <c r="TXT222" s="9"/>
      <c r="TXU222" s="9"/>
      <c r="TXV222" s="9"/>
      <c r="TXW222" s="9"/>
      <c r="TXX222" s="9"/>
      <c r="TXY222" s="9"/>
      <c r="TXZ222" s="9"/>
      <c r="TYA222" s="9"/>
      <c r="TYB222" s="9"/>
      <c r="TYC222" s="9"/>
      <c r="TYD222" s="9"/>
      <c r="TYE222" s="9"/>
      <c r="TYF222" s="9"/>
      <c r="TYG222" s="9"/>
      <c r="TYH222" s="9"/>
      <c r="TYI222" s="9"/>
      <c r="TYJ222" s="9"/>
      <c r="TYK222" s="9"/>
      <c r="TYL222" s="9"/>
      <c r="TYM222" s="9"/>
      <c r="TYN222" s="9"/>
      <c r="TYO222" s="9"/>
      <c r="TYP222" s="9"/>
      <c r="TYQ222" s="9"/>
      <c r="TYR222" s="9"/>
      <c r="TYS222" s="9"/>
      <c r="TYT222" s="9"/>
      <c r="TYU222" s="9"/>
      <c r="TYV222" s="9"/>
      <c r="TYW222" s="9"/>
      <c r="TYX222" s="9"/>
      <c r="TYY222" s="9"/>
      <c r="TYZ222" s="9"/>
      <c r="TZA222" s="9"/>
      <c r="TZB222" s="9"/>
      <c r="TZC222" s="9"/>
      <c r="TZD222" s="9"/>
      <c r="TZE222" s="9"/>
      <c r="TZF222" s="9"/>
      <c r="TZG222" s="9"/>
      <c r="TZH222" s="9"/>
      <c r="TZI222" s="9"/>
      <c r="TZJ222" s="9"/>
      <c r="TZK222" s="9"/>
      <c r="TZL222" s="9"/>
      <c r="TZM222" s="9"/>
      <c r="TZN222" s="9"/>
      <c r="TZO222" s="9"/>
      <c r="TZP222" s="9"/>
      <c r="TZQ222" s="9"/>
      <c r="TZR222" s="9"/>
      <c r="TZS222" s="9"/>
      <c r="TZT222" s="9"/>
      <c r="TZU222" s="9"/>
      <c r="TZV222" s="9"/>
      <c r="TZW222" s="9"/>
      <c r="TZX222" s="9"/>
      <c r="TZY222" s="9"/>
      <c r="TZZ222" s="9"/>
      <c r="UAA222" s="9"/>
      <c r="UAB222" s="9"/>
      <c r="UAC222" s="9"/>
      <c r="UAD222" s="9"/>
      <c r="UAE222" s="9"/>
      <c r="UAF222" s="9"/>
      <c r="UAG222" s="9"/>
      <c r="UAH222" s="9"/>
      <c r="UAI222" s="9"/>
      <c r="UAJ222" s="9"/>
      <c r="UAK222" s="9"/>
      <c r="UAL222" s="9"/>
      <c r="UAM222" s="9"/>
      <c r="UAN222" s="9"/>
      <c r="UAO222" s="9"/>
      <c r="UAP222" s="9"/>
      <c r="UAQ222" s="9"/>
      <c r="UAR222" s="9"/>
      <c r="UAS222" s="9"/>
      <c r="UAT222" s="9"/>
      <c r="UAU222" s="9"/>
      <c r="UAV222" s="9"/>
      <c r="UAW222" s="9"/>
      <c r="UAX222" s="9"/>
      <c r="UAY222" s="9"/>
      <c r="UAZ222" s="9"/>
      <c r="UBA222" s="9"/>
      <c r="UBB222" s="9"/>
      <c r="UBC222" s="9"/>
      <c r="UBD222" s="9"/>
      <c r="UBE222" s="9"/>
      <c r="UBF222" s="9"/>
      <c r="UBG222" s="9"/>
      <c r="UBH222" s="9"/>
      <c r="UBI222" s="9"/>
      <c r="UBJ222" s="9"/>
      <c r="UBK222" s="9"/>
      <c r="UBL222" s="9"/>
      <c r="UBM222" s="9"/>
      <c r="UBN222" s="9"/>
      <c r="UBO222" s="9"/>
      <c r="UBP222" s="9"/>
      <c r="UBQ222" s="9"/>
      <c r="UBR222" s="9"/>
      <c r="UBS222" s="9"/>
      <c r="UBT222" s="9"/>
      <c r="UBU222" s="9"/>
      <c r="UBV222" s="9"/>
      <c r="UBW222" s="9"/>
      <c r="UBX222" s="9"/>
      <c r="UBY222" s="9"/>
      <c r="UBZ222" s="9"/>
      <c r="UCA222" s="9"/>
      <c r="UCB222" s="9"/>
      <c r="UCC222" s="9"/>
      <c r="UCD222" s="9"/>
      <c r="UCE222" s="9"/>
      <c r="UCF222" s="9"/>
      <c r="UCG222" s="9"/>
      <c r="UCH222" s="9"/>
      <c r="UCI222" s="9"/>
      <c r="UCJ222" s="9"/>
      <c r="UCK222" s="9"/>
      <c r="UCL222" s="9"/>
      <c r="UCM222" s="9"/>
      <c r="UCN222" s="9"/>
      <c r="UCO222" s="9"/>
      <c r="UCP222" s="9"/>
      <c r="UCQ222" s="9"/>
      <c r="UCR222" s="9"/>
      <c r="UCS222" s="9"/>
      <c r="UCT222" s="9"/>
      <c r="UCU222" s="9"/>
      <c r="UCV222" s="9"/>
      <c r="UCW222" s="9"/>
      <c r="UCX222" s="9"/>
      <c r="UCY222" s="9"/>
      <c r="UCZ222" s="9"/>
      <c r="UDA222" s="9"/>
      <c r="UDB222" s="9"/>
      <c r="UDC222" s="9"/>
      <c r="UDD222" s="9"/>
      <c r="UDE222" s="9"/>
      <c r="UDF222" s="9"/>
      <c r="UDG222" s="9"/>
      <c r="UDH222" s="9"/>
      <c r="UDI222" s="9"/>
      <c r="UDJ222" s="9"/>
      <c r="UDK222" s="9"/>
      <c r="UDL222" s="9"/>
      <c r="UDM222" s="9"/>
      <c r="UDN222" s="9"/>
      <c r="UDO222" s="9"/>
      <c r="UDP222" s="9"/>
      <c r="UDQ222" s="9"/>
      <c r="UDR222" s="9"/>
      <c r="UDS222" s="9"/>
      <c r="UDT222" s="9"/>
      <c r="UDU222" s="9"/>
      <c r="UDV222" s="9"/>
      <c r="UDW222" s="9"/>
      <c r="UDX222" s="9"/>
      <c r="UDY222" s="9"/>
      <c r="UDZ222" s="9"/>
      <c r="UEA222" s="9"/>
      <c r="UEB222" s="9"/>
      <c r="UEC222" s="9"/>
      <c r="UED222" s="9"/>
      <c r="UEE222" s="9"/>
      <c r="UEF222" s="9"/>
      <c r="UEG222" s="9"/>
      <c r="UEH222" s="9"/>
      <c r="UEI222" s="9"/>
      <c r="UEJ222" s="9"/>
      <c r="UEK222" s="9"/>
      <c r="UEL222" s="9"/>
      <c r="UEM222" s="9"/>
      <c r="UEN222" s="9"/>
      <c r="UEO222" s="9"/>
      <c r="UEP222" s="9"/>
      <c r="UEQ222" s="9"/>
      <c r="UER222" s="9"/>
      <c r="UES222" s="9"/>
      <c r="UET222" s="9"/>
      <c r="UEU222" s="9"/>
      <c r="UEV222" s="9"/>
      <c r="UEW222" s="9"/>
      <c r="UEX222" s="9"/>
      <c r="UEY222" s="9"/>
      <c r="UEZ222" s="9"/>
      <c r="UFA222" s="9"/>
      <c r="UFB222" s="9"/>
      <c r="UFC222" s="9"/>
      <c r="UFD222" s="9"/>
      <c r="UFE222" s="9"/>
      <c r="UFF222" s="9"/>
      <c r="UFG222" s="9"/>
      <c r="UFH222" s="9"/>
      <c r="UFI222" s="9"/>
      <c r="UFJ222" s="9"/>
      <c r="UFK222" s="9"/>
      <c r="UFL222" s="9"/>
      <c r="UFM222" s="9"/>
      <c r="UFN222" s="9"/>
      <c r="UFO222" s="9"/>
      <c r="UFP222" s="9"/>
      <c r="UFQ222" s="9"/>
      <c r="UFR222" s="9"/>
      <c r="UFS222" s="9"/>
      <c r="UFT222" s="9"/>
      <c r="UFU222" s="9"/>
      <c r="UFV222" s="9"/>
      <c r="UFW222" s="9"/>
      <c r="UFX222" s="9"/>
      <c r="UFY222" s="9"/>
      <c r="UFZ222" s="9"/>
      <c r="UGA222" s="9"/>
      <c r="UGB222" s="9"/>
      <c r="UGC222" s="9"/>
      <c r="UGD222" s="9"/>
      <c r="UGE222" s="9"/>
      <c r="UGF222" s="9"/>
      <c r="UGG222" s="9"/>
      <c r="UGH222" s="9"/>
      <c r="UGI222" s="9"/>
      <c r="UGJ222" s="9"/>
      <c r="UGK222" s="9"/>
      <c r="UGL222" s="9"/>
      <c r="UGM222" s="9"/>
      <c r="UGN222" s="9"/>
      <c r="UGO222" s="9"/>
      <c r="UGP222" s="9"/>
      <c r="UGQ222" s="9"/>
      <c r="UGR222" s="9"/>
      <c r="UGS222" s="9"/>
      <c r="UGT222" s="9"/>
      <c r="UGU222" s="9"/>
      <c r="UGV222" s="9"/>
      <c r="UGW222" s="9"/>
      <c r="UGX222" s="9"/>
      <c r="UGY222" s="9"/>
      <c r="UGZ222" s="9"/>
      <c r="UHA222" s="9"/>
      <c r="UHB222" s="9"/>
      <c r="UHC222" s="9"/>
      <c r="UHD222" s="9"/>
      <c r="UHE222" s="9"/>
      <c r="UHF222" s="9"/>
      <c r="UHG222" s="9"/>
      <c r="UHH222" s="9"/>
      <c r="UHI222" s="9"/>
      <c r="UHJ222" s="9"/>
      <c r="UHK222" s="9"/>
      <c r="UHL222" s="9"/>
      <c r="UHM222" s="9"/>
      <c r="UHN222" s="9"/>
      <c r="UHO222" s="9"/>
      <c r="UHP222" s="9"/>
      <c r="UHQ222" s="9"/>
      <c r="UHR222" s="9"/>
      <c r="UHS222" s="9"/>
      <c r="UHT222" s="9"/>
      <c r="UHU222" s="9"/>
      <c r="UHV222" s="9"/>
      <c r="UHW222" s="9"/>
      <c r="UHX222" s="9"/>
      <c r="UHY222" s="9"/>
      <c r="UHZ222" s="9"/>
      <c r="UIA222" s="9"/>
      <c r="UIB222" s="9"/>
      <c r="UIC222" s="9"/>
      <c r="UID222" s="9"/>
      <c r="UIE222" s="9"/>
      <c r="UIF222" s="9"/>
      <c r="UIG222" s="9"/>
      <c r="UIH222" s="9"/>
      <c r="UII222" s="9"/>
      <c r="UIJ222" s="9"/>
      <c r="UIK222" s="9"/>
      <c r="UIL222" s="9"/>
      <c r="UIM222" s="9"/>
      <c r="UIN222" s="9"/>
      <c r="UIO222" s="9"/>
      <c r="UIP222" s="9"/>
      <c r="UIQ222" s="9"/>
      <c r="UIR222" s="9"/>
      <c r="UIS222" s="9"/>
      <c r="UIT222" s="9"/>
      <c r="UIU222" s="9"/>
      <c r="UIV222" s="9"/>
      <c r="UIW222" s="9"/>
      <c r="UIX222" s="9"/>
      <c r="UIY222" s="9"/>
      <c r="UIZ222" s="9"/>
      <c r="UJA222" s="9"/>
      <c r="UJB222" s="9"/>
      <c r="UJC222" s="9"/>
      <c r="UJD222" s="9"/>
      <c r="UJE222" s="9"/>
      <c r="UJF222" s="9"/>
      <c r="UJG222" s="9"/>
      <c r="UJH222" s="9"/>
      <c r="UJI222" s="9"/>
      <c r="UJJ222" s="9"/>
      <c r="UJK222" s="9"/>
      <c r="UJL222" s="9"/>
      <c r="UJM222" s="9"/>
      <c r="UJN222" s="9"/>
      <c r="UJO222" s="9"/>
      <c r="UJP222" s="9"/>
      <c r="UJQ222" s="9"/>
      <c r="UJR222" s="9"/>
      <c r="UJS222" s="9"/>
      <c r="UJT222" s="9"/>
      <c r="UJU222" s="9"/>
      <c r="UJV222" s="9"/>
      <c r="UJW222" s="9"/>
      <c r="UJX222" s="9"/>
      <c r="UJY222" s="9"/>
      <c r="UJZ222" s="9"/>
      <c r="UKA222" s="9"/>
      <c r="UKB222" s="9"/>
      <c r="UKC222" s="9"/>
      <c r="UKD222" s="9"/>
      <c r="UKE222" s="9"/>
      <c r="UKF222" s="9"/>
      <c r="UKG222" s="9"/>
      <c r="UKH222" s="9"/>
      <c r="UKI222" s="9"/>
      <c r="UKJ222" s="9"/>
      <c r="UKK222" s="9"/>
      <c r="UKL222" s="9"/>
      <c r="UKM222" s="9"/>
      <c r="UKN222" s="9"/>
      <c r="UKO222" s="9"/>
      <c r="UKP222" s="9"/>
      <c r="UKQ222" s="9"/>
      <c r="UKR222" s="9"/>
      <c r="UKS222" s="9"/>
      <c r="UKT222" s="9"/>
      <c r="UKU222" s="9"/>
      <c r="UKV222" s="9"/>
      <c r="UKW222" s="9"/>
      <c r="UKX222" s="9"/>
      <c r="UKY222" s="9"/>
      <c r="UKZ222" s="9"/>
      <c r="ULA222" s="9"/>
      <c r="ULB222" s="9"/>
      <c r="ULC222" s="9"/>
      <c r="ULD222" s="9"/>
      <c r="ULE222" s="9"/>
      <c r="ULF222" s="9"/>
      <c r="ULG222" s="9"/>
      <c r="ULH222" s="9"/>
      <c r="ULI222" s="9"/>
      <c r="ULJ222" s="9"/>
      <c r="ULK222" s="9"/>
      <c r="ULL222" s="9"/>
      <c r="ULM222" s="9"/>
      <c r="ULN222" s="9"/>
      <c r="ULO222" s="9"/>
      <c r="ULP222" s="9"/>
      <c r="ULQ222" s="9"/>
      <c r="ULR222" s="9"/>
      <c r="ULS222" s="9"/>
      <c r="ULT222" s="9"/>
      <c r="ULU222" s="9"/>
      <c r="ULV222" s="9"/>
      <c r="ULW222" s="9"/>
      <c r="ULX222" s="9"/>
      <c r="ULY222" s="9"/>
      <c r="ULZ222" s="9"/>
      <c r="UMA222" s="9"/>
      <c r="UMB222" s="9"/>
      <c r="UMC222" s="9"/>
      <c r="UMD222" s="9"/>
      <c r="UME222" s="9"/>
      <c r="UMF222" s="9"/>
      <c r="UMG222" s="9"/>
      <c r="UMH222" s="9"/>
      <c r="UMI222" s="9"/>
      <c r="UMJ222" s="9"/>
      <c r="UMK222" s="9"/>
      <c r="UML222" s="9"/>
      <c r="UMM222" s="9"/>
      <c r="UMN222" s="9"/>
      <c r="UMO222" s="9"/>
      <c r="UMP222" s="9"/>
      <c r="UMQ222" s="9"/>
      <c r="UMR222" s="9"/>
      <c r="UMS222" s="9"/>
      <c r="UMT222" s="9"/>
      <c r="UMU222" s="9"/>
      <c r="UMV222" s="9"/>
      <c r="UMW222" s="9"/>
      <c r="UMX222" s="9"/>
      <c r="UMY222" s="9"/>
      <c r="UMZ222" s="9"/>
      <c r="UNA222" s="9"/>
      <c r="UNB222" s="9"/>
      <c r="UNC222" s="9"/>
      <c r="UND222" s="9"/>
      <c r="UNE222" s="9"/>
      <c r="UNF222" s="9"/>
      <c r="UNG222" s="9"/>
      <c r="UNH222" s="9"/>
      <c r="UNI222" s="9"/>
      <c r="UNJ222" s="9"/>
      <c r="UNK222" s="9"/>
      <c r="UNL222" s="9"/>
      <c r="UNM222" s="9"/>
      <c r="UNN222" s="9"/>
      <c r="UNO222" s="9"/>
      <c r="UNP222" s="9"/>
      <c r="UNQ222" s="9"/>
      <c r="UNR222" s="9"/>
      <c r="UNS222" s="9"/>
      <c r="UNT222" s="9"/>
      <c r="UNU222" s="9"/>
      <c r="UNV222" s="9"/>
      <c r="UNW222" s="9"/>
      <c r="UNX222" s="9"/>
      <c r="UNY222" s="9"/>
      <c r="UNZ222" s="9"/>
      <c r="UOA222" s="9"/>
      <c r="UOB222" s="9"/>
      <c r="UOC222" s="9"/>
      <c r="UOD222" s="9"/>
      <c r="UOE222" s="9"/>
      <c r="UOF222" s="9"/>
      <c r="UOG222" s="9"/>
      <c r="UOH222" s="9"/>
      <c r="UOI222" s="9"/>
      <c r="UOJ222" s="9"/>
      <c r="UOK222" s="9"/>
      <c r="UOL222" s="9"/>
      <c r="UOM222" s="9"/>
      <c r="UON222" s="9"/>
      <c r="UOO222" s="9"/>
      <c r="UOP222" s="9"/>
      <c r="UOQ222" s="9"/>
      <c r="UOR222" s="9"/>
      <c r="UOS222" s="9"/>
      <c r="UOT222" s="9"/>
      <c r="UOU222" s="9"/>
      <c r="UOV222" s="9"/>
      <c r="UOW222" s="9"/>
      <c r="UOX222" s="9"/>
      <c r="UOY222" s="9"/>
      <c r="UOZ222" s="9"/>
      <c r="UPA222" s="9"/>
      <c r="UPB222" s="9"/>
      <c r="UPC222" s="9"/>
      <c r="UPD222" s="9"/>
      <c r="UPE222" s="9"/>
      <c r="UPF222" s="9"/>
      <c r="UPG222" s="9"/>
      <c r="UPH222" s="9"/>
      <c r="UPI222" s="9"/>
      <c r="UPJ222" s="9"/>
      <c r="UPK222" s="9"/>
      <c r="UPL222" s="9"/>
      <c r="UPM222" s="9"/>
      <c r="UPN222" s="9"/>
      <c r="UPO222" s="9"/>
      <c r="UPP222" s="9"/>
      <c r="UPQ222" s="9"/>
      <c r="UPR222" s="9"/>
      <c r="UPS222" s="9"/>
      <c r="UPT222" s="9"/>
      <c r="UPU222" s="9"/>
      <c r="UPV222" s="9"/>
      <c r="UPW222" s="9"/>
      <c r="UPX222" s="9"/>
      <c r="UPY222" s="9"/>
      <c r="UPZ222" s="9"/>
      <c r="UQA222" s="9"/>
      <c r="UQB222" s="9"/>
      <c r="UQC222" s="9"/>
      <c r="UQD222" s="9"/>
      <c r="UQE222" s="9"/>
      <c r="UQF222" s="9"/>
      <c r="UQG222" s="9"/>
      <c r="UQH222" s="9"/>
      <c r="UQI222" s="9"/>
      <c r="UQJ222" s="9"/>
      <c r="UQK222" s="9"/>
      <c r="UQL222" s="9"/>
      <c r="UQM222" s="9"/>
      <c r="UQN222" s="9"/>
      <c r="UQO222" s="9"/>
      <c r="UQP222" s="9"/>
      <c r="UQQ222" s="9"/>
      <c r="UQR222" s="9"/>
      <c r="UQS222" s="9"/>
      <c r="UQT222" s="9"/>
      <c r="UQU222" s="9"/>
      <c r="UQV222" s="9"/>
      <c r="UQW222" s="9"/>
      <c r="UQX222" s="9"/>
      <c r="UQY222" s="9"/>
      <c r="UQZ222" s="9"/>
      <c r="URA222" s="9"/>
      <c r="URB222" s="9"/>
      <c r="URC222" s="9"/>
      <c r="URD222" s="9"/>
      <c r="URE222" s="9"/>
      <c r="URF222" s="9"/>
      <c r="URG222" s="9"/>
      <c r="URH222" s="9"/>
      <c r="URI222" s="9"/>
      <c r="URJ222" s="9"/>
      <c r="URK222" s="9"/>
      <c r="URL222" s="9"/>
      <c r="URM222" s="9"/>
      <c r="URN222" s="9"/>
      <c r="URO222" s="9"/>
      <c r="URP222" s="9"/>
      <c r="URQ222" s="9"/>
      <c r="URR222" s="9"/>
      <c r="URS222" s="9"/>
      <c r="URT222" s="9"/>
      <c r="URU222" s="9"/>
      <c r="URV222" s="9"/>
      <c r="URW222" s="9"/>
      <c r="URX222" s="9"/>
      <c r="URY222" s="9"/>
      <c r="URZ222" s="9"/>
      <c r="USA222" s="9"/>
      <c r="USB222" s="9"/>
      <c r="USC222" s="9"/>
      <c r="USD222" s="9"/>
      <c r="USE222" s="9"/>
      <c r="USF222" s="9"/>
      <c r="USG222" s="9"/>
      <c r="USH222" s="9"/>
      <c r="USI222" s="9"/>
      <c r="USJ222" s="9"/>
      <c r="USK222" s="9"/>
      <c r="USL222" s="9"/>
      <c r="USM222" s="9"/>
      <c r="USN222" s="9"/>
      <c r="USO222" s="9"/>
      <c r="USP222" s="9"/>
      <c r="USQ222" s="9"/>
      <c r="USR222" s="9"/>
      <c r="USS222" s="9"/>
      <c r="UST222" s="9"/>
      <c r="USU222" s="9"/>
      <c r="USV222" s="9"/>
      <c r="USW222" s="9"/>
      <c r="USX222" s="9"/>
      <c r="USY222" s="9"/>
      <c r="USZ222" s="9"/>
      <c r="UTA222" s="9"/>
      <c r="UTB222" s="9"/>
      <c r="UTC222" s="9"/>
      <c r="UTD222" s="9"/>
      <c r="UTE222" s="9"/>
      <c r="UTF222" s="9"/>
      <c r="UTG222" s="9"/>
      <c r="UTH222" s="9"/>
      <c r="UTI222" s="9"/>
      <c r="UTJ222" s="9"/>
      <c r="UTK222" s="9"/>
      <c r="UTL222" s="9"/>
      <c r="UTM222" s="9"/>
      <c r="UTN222" s="9"/>
      <c r="UTO222" s="9"/>
      <c r="UTP222" s="9"/>
      <c r="UTQ222" s="9"/>
      <c r="UTR222" s="9"/>
      <c r="UTS222" s="9"/>
      <c r="UTT222" s="9"/>
      <c r="UTU222" s="9"/>
      <c r="UTV222" s="9"/>
      <c r="UTW222" s="9"/>
      <c r="UTX222" s="9"/>
      <c r="UTY222" s="9"/>
      <c r="UTZ222" s="9"/>
      <c r="UUA222" s="9"/>
      <c r="UUB222" s="9"/>
      <c r="UUC222" s="9"/>
      <c r="UUD222" s="9"/>
      <c r="UUE222" s="9"/>
      <c r="UUF222" s="9"/>
      <c r="UUG222" s="9"/>
      <c r="UUH222" s="9"/>
      <c r="UUI222" s="9"/>
      <c r="UUJ222" s="9"/>
      <c r="UUK222" s="9"/>
      <c r="UUL222" s="9"/>
      <c r="UUM222" s="9"/>
      <c r="UUN222" s="9"/>
      <c r="UUO222" s="9"/>
      <c r="UUP222" s="9"/>
      <c r="UUQ222" s="9"/>
      <c r="UUR222" s="9"/>
      <c r="UUS222" s="9"/>
      <c r="UUT222" s="9"/>
      <c r="UUU222" s="9"/>
      <c r="UUV222" s="9"/>
      <c r="UUW222" s="9"/>
      <c r="UUX222" s="9"/>
      <c r="UUY222" s="9"/>
      <c r="UUZ222" s="9"/>
      <c r="UVA222" s="9"/>
      <c r="UVB222" s="9"/>
      <c r="UVC222" s="9"/>
      <c r="UVD222" s="9"/>
      <c r="UVE222" s="9"/>
      <c r="UVF222" s="9"/>
      <c r="UVG222" s="9"/>
      <c r="UVH222" s="9"/>
      <c r="UVI222" s="9"/>
      <c r="UVJ222" s="9"/>
      <c r="UVK222" s="9"/>
      <c r="UVL222" s="9"/>
      <c r="UVM222" s="9"/>
      <c r="UVN222" s="9"/>
      <c r="UVO222" s="9"/>
      <c r="UVP222" s="9"/>
      <c r="UVQ222" s="9"/>
      <c r="UVR222" s="9"/>
      <c r="UVS222" s="9"/>
      <c r="UVT222" s="9"/>
      <c r="UVU222" s="9"/>
      <c r="UVV222" s="9"/>
      <c r="UVW222" s="9"/>
      <c r="UVX222" s="9"/>
      <c r="UVY222" s="9"/>
      <c r="UVZ222" s="9"/>
      <c r="UWA222" s="9"/>
      <c r="UWB222" s="9"/>
      <c r="UWC222" s="9"/>
      <c r="UWD222" s="9"/>
      <c r="UWE222" s="9"/>
      <c r="UWF222" s="9"/>
      <c r="UWG222" s="9"/>
      <c r="UWH222" s="9"/>
      <c r="UWI222" s="9"/>
      <c r="UWJ222" s="9"/>
      <c r="UWK222" s="9"/>
      <c r="UWL222" s="9"/>
      <c r="UWM222" s="9"/>
      <c r="UWN222" s="9"/>
      <c r="UWO222" s="9"/>
      <c r="UWP222" s="9"/>
      <c r="UWQ222" s="9"/>
      <c r="UWR222" s="9"/>
      <c r="UWS222" s="9"/>
      <c r="UWT222" s="9"/>
      <c r="UWU222" s="9"/>
      <c r="UWV222" s="9"/>
      <c r="UWW222" s="9"/>
      <c r="UWX222" s="9"/>
      <c r="UWY222" s="9"/>
      <c r="UWZ222" s="9"/>
      <c r="UXA222" s="9"/>
      <c r="UXB222" s="9"/>
      <c r="UXC222" s="9"/>
      <c r="UXD222" s="9"/>
      <c r="UXE222" s="9"/>
      <c r="UXF222" s="9"/>
      <c r="UXG222" s="9"/>
      <c r="UXH222" s="9"/>
      <c r="UXI222" s="9"/>
      <c r="UXJ222" s="9"/>
      <c r="UXK222" s="9"/>
      <c r="UXL222" s="9"/>
      <c r="UXM222" s="9"/>
      <c r="UXN222" s="9"/>
      <c r="UXO222" s="9"/>
      <c r="UXP222" s="9"/>
      <c r="UXQ222" s="9"/>
      <c r="UXR222" s="9"/>
      <c r="UXS222" s="9"/>
      <c r="UXT222" s="9"/>
      <c r="UXU222" s="9"/>
      <c r="UXV222" s="9"/>
      <c r="UXW222" s="9"/>
      <c r="UXX222" s="9"/>
      <c r="UXY222" s="9"/>
      <c r="UXZ222" s="9"/>
      <c r="UYA222" s="9"/>
      <c r="UYB222" s="9"/>
      <c r="UYC222" s="9"/>
      <c r="UYD222" s="9"/>
      <c r="UYE222" s="9"/>
      <c r="UYF222" s="9"/>
      <c r="UYG222" s="9"/>
      <c r="UYH222" s="9"/>
      <c r="UYI222" s="9"/>
      <c r="UYJ222" s="9"/>
      <c r="UYK222" s="9"/>
      <c r="UYL222" s="9"/>
      <c r="UYM222" s="9"/>
      <c r="UYN222" s="9"/>
      <c r="UYO222" s="9"/>
      <c r="UYP222" s="9"/>
      <c r="UYQ222" s="9"/>
      <c r="UYR222" s="9"/>
      <c r="UYS222" s="9"/>
      <c r="UYT222" s="9"/>
      <c r="UYU222" s="9"/>
      <c r="UYV222" s="9"/>
      <c r="UYW222" s="9"/>
      <c r="UYX222" s="9"/>
      <c r="UYY222" s="9"/>
      <c r="UYZ222" s="9"/>
      <c r="UZA222" s="9"/>
      <c r="UZB222" s="9"/>
      <c r="UZC222" s="9"/>
      <c r="UZD222" s="9"/>
      <c r="UZE222" s="9"/>
      <c r="UZF222" s="9"/>
      <c r="UZG222" s="9"/>
      <c r="UZH222" s="9"/>
      <c r="UZI222" s="9"/>
      <c r="UZJ222" s="9"/>
      <c r="UZK222" s="9"/>
      <c r="UZL222" s="9"/>
      <c r="UZM222" s="9"/>
      <c r="UZN222" s="9"/>
      <c r="UZO222" s="9"/>
      <c r="UZP222" s="9"/>
      <c r="UZQ222" s="9"/>
      <c r="UZR222" s="9"/>
      <c r="UZS222" s="9"/>
      <c r="UZT222" s="9"/>
      <c r="UZU222" s="9"/>
      <c r="UZV222" s="9"/>
      <c r="UZW222" s="9"/>
      <c r="UZX222" s="9"/>
      <c r="UZY222" s="9"/>
      <c r="UZZ222" s="9"/>
      <c r="VAA222" s="9"/>
      <c r="VAB222" s="9"/>
      <c r="VAC222" s="9"/>
      <c r="VAD222" s="9"/>
      <c r="VAE222" s="9"/>
      <c r="VAF222" s="9"/>
      <c r="VAG222" s="9"/>
      <c r="VAH222" s="9"/>
      <c r="VAI222" s="9"/>
      <c r="VAJ222" s="9"/>
      <c r="VAK222" s="9"/>
      <c r="VAL222" s="9"/>
      <c r="VAM222" s="9"/>
      <c r="VAN222" s="9"/>
      <c r="VAO222" s="9"/>
      <c r="VAP222" s="9"/>
      <c r="VAQ222" s="9"/>
      <c r="VAR222" s="9"/>
      <c r="VAS222" s="9"/>
      <c r="VAT222" s="9"/>
      <c r="VAU222" s="9"/>
      <c r="VAV222" s="9"/>
      <c r="VAW222" s="9"/>
      <c r="VAX222" s="9"/>
      <c r="VAY222" s="9"/>
      <c r="VAZ222" s="9"/>
      <c r="VBA222" s="9"/>
      <c r="VBB222" s="9"/>
      <c r="VBC222" s="9"/>
      <c r="VBD222" s="9"/>
      <c r="VBE222" s="9"/>
      <c r="VBF222" s="9"/>
      <c r="VBG222" s="9"/>
      <c r="VBH222" s="9"/>
      <c r="VBI222" s="9"/>
      <c r="VBJ222" s="9"/>
      <c r="VBK222" s="9"/>
      <c r="VBL222" s="9"/>
      <c r="VBM222" s="9"/>
      <c r="VBN222" s="9"/>
      <c r="VBO222" s="9"/>
      <c r="VBP222" s="9"/>
      <c r="VBQ222" s="9"/>
      <c r="VBR222" s="9"/>
      <c r="VBS222" s="9"/>
      <c r="VBT222" s="9"/>
      <c r="VBU222" s="9"/>
      <c r="VBV222" s="9"/>
      <c r="VBW222" s="9"/>
      <c r="VBX222" s="9"/>
      <c r="VBY222" s="9"/>
      <c r="VBZ222" s="9"/>
      <c r="VCA222" s="9"/>
      <c r="VCB222" s="9"/>
      <c r="VCC222" s="9"/>
      <c r="VCD222" s="9"/>
      <c r="VCE222" s="9"/>
      <c r="VCF222" s="9"/>
      <c r="VCG222" s="9"/>
      <c r="VCH222" s="9"/>
      <c r="VCI222" s="9"/>
      <c r="VCJ222" s="9"/>
      <c r="VCK222" s="9"/>
      <c r="VCL222" s="9"/>
      <c r="VCM222" s="9"/>
      <c r="VCN222" s="9"/>
      <c r="VCO222" s="9"/>
      <c r="VCP222" s="9"/>
      <c r="VCQ222" s="9"/>
      <c r="VCR222" s="9"/>
      <c r="VCS222" s="9"/>
      <c r="VCT222" s="9"/>
      <c r="VCU222" s="9"/>
      <c r="VCV222" s="9"/>
      <c r="VCW222" s="9"/>
      <c r="VCX222" s="9"/>
      <c r="VCY222" s="9"/>
      <c r="VCZ222" s="9"/>
      <c r="VDA222" s="9"/>
      <c r="VDB222" s="9"/>
      <c r="VDC222" s="9"/>
      <c r="VDD222" s="9"/>
      <c r="VDE222" s="9"/>
      <c r="VDF222" s="9"/>
      <c r="VDG222" s="9"/>
      <c r="VDH222" s="9"/>
      <c r="VDI222" s="9"/>
      <c r="VDJ222" s="9"/>
      <c r="VDK222" s="9"/>
      <c r="VDL222" s="9"/>
      <c r="VDM222" s="9"/>
      <c r="VDN222" s="9"/>
      <c r="VDO222" s="9"/>
      <c r="VDP222" s="9"/>
      <c r="VDQ222" s="9"/>
      <c r="VDR222" s="9"/>
      <c r="VDS222" s="9"/>
      <c r="VDT222" s="9"/>
      <c r="VDU222" s="9"/>
      <c r="VDV222" s="9"/>
      <c r="VDW222" s="9"/>
      <c r="VDX222" s="9"/>
      <c r="VDY222" s="9"/>
      <c r="VDZ222" s="9"/>
      <c r="VEA222" s="9"/>
      <c r="VEB222" s="9"/>
      <c r="VEC222" s="9"/>
      <c r="VED222" s="9"/>
      <c r="VEE222" s="9"/>
      <c r="VEF222" s="9"/>
      <c r="VEG222" s="9"/>
      <c r="VEH222" s="9"/>
      <c r="VEI222" s="9"/>
      <c r="VEJ222" s="9"/>
      <c r="VEK222" s="9"/>
      <c r="VEL222" s="9"/>
      <c r="VEM222" s="9"/>
      <c r="VEN222" s="9"/>
      <c r="VEO222" s="9"/>
      <c r="VEP222" s="9"/>
      <c r="VEQ222" s="9"/>
      <c r="VER222" s="9"/>
      <c r="VES222" s="9"/>
      <c r="VET222" s="9"/>
      <c r="VEU222" s="9"/>
      <c r="VEV222" s="9"/>
      <c r="VEW222" s="9"/>
      <c r="VEX222" s="9"/>
      <c r="VEY222" s="9"/>
      <c r="VEZ222" s="9"/>
      <c r="VFA222" s="9"/>
      <c r="VFB222" s="9"/>
      <c r="VFC222" s="9"/>
      <c r="VFD222" s="9"/>
      <c r="VFE222" s="9"/>
      <c r="VFF222" s="9"/>
      <c r="VFG222" s="9"/>
      <c r="VFH222" s="9"/>
      <c r="VFI222" s="9"/>
      <c r="VFJ222" s="9"/>
      <c r="VFK222" s="9"/>
      <c r="VFL222" s="9"/>
      <c r="VFM222" s="9"/>
      <c r="VFN222" s="9"/>
      <c r="VFO222" s="9"/>
      <c r="VFP222" s="9"/>
      <c r="VFQ222" s="9"/>
      <c r="VFR222" s="9"/>
      <c r="VFS222" s="9"/>
      <c r="VFT222" s="9"/>
      <c r="VFU222" s="9"/>
      <c r="VFV222" s="9"/>
      <c r="VFW222" s="9"/>
      <c r="VFX222" s="9"/>
      <c r="VFY222" s="9"/>
      <c r="VFZ222" s="9"/>
      <c r="VGA222" s="9"/>
      <c r="VGB222" s="9"/>
      <c r="VGC222" s="9"/>
      <c r="VGD222" s="9"/>
      <c r="VGE222" s="9"/>
      <c r="VGF222" s="9"/>
      <c r="VGG222" s="9"/>
      <c r="VGH222" s="9"/>
      <c r="VGI222" s="9"/>
      <c r="VGJ222" s="9"/>
      <c r="VGK222" s="9"/>
      <c r="VGL222" s="9"/>
      <c r="VGM222" s="9"/>
      <c r="VGN222" s="9"/>
      <c r="VGO222" s="9"/>
      <c r="VGP222" s="9"/>
      <c r="VGQ222" s="9"/>
      <c r="VGR222" s="9"/>
      <c r="VGS222" s="9"/>
      <c r="VGT222" s="9"/>
      <c r="VGU222" s="9"/>
      <c r="VGV222" s="9"/>
      <c r="VGW222" s="9"/>
      <c r="VGX222" s="9"/>
      <c r="VGY222" s="9"/>
      <c r="VGZ222" s="9"/>
      <c r="VHA222" s="9"/>
      <c r="VHB222" s="9"/>
      <c r="VHC222" s="9"/>
      <c r="VHD222" s="9"/>
      <c r="VHE222" s="9"/>
      <c r="VHF222" s="9"/>
      <c r="VHG222" s="9"/>
      <c r="VHH222" s="9"/>
      <c r="VHI222" s="9"/>
      <c r="VHJ222" s="9"/>
      <c r="VHK222" s="9"/>
      <c r="VHL222" s="9"/>
      <c r="VHM222" s="9"/>
      <c r="VHN222" s="9"/>
      <c r="VHO222" s="9"/>
      <c r="VHP222" s="9"/>
      <c r="VHQ222" s="9"/>
      <c r="VHR222" s="9"/>
      <c r="VHS222" s="9"/>
      <c r="VHT222" s="9"/>
      <c r="VHU222" s="9"/>
      <c r="VHV222" s="9"/>
      <c r="VHW222" s="9"/>
      <c r="VHX222" s="9"/>
      <c r="VHY222" s="9"/>
      <c r="VHZ222" s="9"/>
      <c r="VIA222" s="9"/>
      <c r="VIB222" s="9"/>
      <c r="VIC222" s="9"/>
      <c r="VID222" s="9"/>
      <c r="VIE222" s="9"/>
      <c r="VIF222" s="9"/>
      <c r="VIG222" s="9"/>
      <c r="VIH222" s="9"/>
      <c r="VII222" s="9"/>
      <c r="VIJ222" s="9"/>
      <c r="VIK222" s="9"/>
      <c r="VIL222" s="9"/>
      <c r="VIM222" s="9"/>
      <c r="VIN222" s="9"/>
      <c r="VIO222" s="9"/>
      <c r="VIP222" s="9"/>
      <c r="VIQ222" s="9"/>
      <c r="VIR222" s="9"/>
      <c r="VIS222" s="9"/>
      <c r="VIT222" s="9"/>
      <c r="VIU222" s="9"/>
      <c r="VIV222" s="9"/>
      <c r="VIW222" s="9"/>
      <c r="VIX222" s="9"/>
      <c r="VIY222" s="9"/>
      <c r="VIZ222" s="9"/>
      <c r="VJA222" s="9"/>
      <c r="VJB222" s="9"/>
      <c r="VJC222" s="9"/>
      <c r="VJD222" s="9"/>
      <c r="VJE222" s="9"/>
      <c r="VJF222" s="9"/>
      <c r="VJG222" s="9"/>
      <c r="VJH222" s="9"/>
      <c r="VJI222" s="9"/>
      <c r="VJJ222" s="9"/>
      <c r="VJK222" s="9"/>
      <c r="VJL222" s="9"/>
      <c r="VJM222" s="9"/>
      <c r="VJN222" s="9"/>
      <c r="VJO222" s="9"/>
      <c r="VJP222" s="9"/>
      <c r="VJQ222" s="9"/>
      <c r="VJR222" s="9"/>
      <c r="VJS222" s="9"/>
      <c r="VJT222" s="9"/>
      <c r="VJU222" s="9"/>
      <c r="VJV222" s="9"/>
      <c r="VJW222" s="9"/>
      <c r="VJX222" s="9"/>
      <c r="VJY222" s="9"/>
      <c r="VJZ222" s="9"/>
      <c r="VKA222" s="9"/>
      <c r="VKB222" s="9"/>
      <c r="VKC222" s="9"/>
      <c r="VKD222" s="9"/>
      <c r="VKE222" s="9"/>
      <c r="VKF222" s="9"/>
      <c r="VKG222" s="9"/>
      <c r="VKH222" s="9"/>
      <c r="VKI222" s="9"/>
      <c r="VKJ222" s="9"/>
      <c r="VKK222" s="9"/>
      <c r="VKL222" s="9"/>
      <c r="VKM222" s="9"/>
      <c r="VKN222" s="9"/>
      <c r="VKO222" s="9"/>
      <c r="VKP222" s="9"/>
      <c r="VKQ222" s="9"/>
      <c r="VKR222" s="9"/>
      <c r="VKS222" s="9"/>
      <c r="VKT222" s="9"/>
      <c r="VKU222" s="9"/>
      <c r="VKV222" s="9"/>
      <c r="VKW222" s="9"/>
      <c r="VKX222" s="9"/>
      <c r="VKY222" s="9"/>
      <c r="VKZ222" s="9"/>
      <c r="VLA222" s="9"/>
      <c r="VLB222" s="9"/>
      <c r="VLC222" s="9"/>
      <c r="VLD222" s="9"/>
      <c r="VLE222" s="9"/>
      <c r="VLF222" s="9"/>
      <c r="VLG222" s="9"/>
      <c r="VLH222" s="9"/>
      <c r="VLI222" s="9"/>
      <c r="VLJ222" s="9"/>
      <c r="VLK222" s="9"/>
      <c r="VLL222" s="9"/>
      <c r="VLM222" s="9"/>
      <c r="VLN222" s="9"/>
      <c r="VLO222" s="9"/>
      <c r="VLP222" s="9"/>
      <c r="VLQ222" s="9"/>
      <c r="VLR222" s="9"/>
      <c r="VLS222" s="9"/>
      <c r="VLT222" s="9"/>
      <c r="VLU222" s="9"/>
      <c r="VLV222" s="9"/>
      <c r="VLW222" s="9"/>
      <c r="VLX222" s="9"/>
      <c r="VLY222" s="9"/>
      <c r="VLZ222" s="9"/>
      <c r="VMA222" s="9"/>
      <c r="VMB222" s="9"/>
      <c r="VMC222" s="9"/>
      <c r="VMD222" s="9"/>
      <c r="VME222" s="9"/>
      <c r="VMF222" s="9"/>
      <c r="VMG222" s="9"/>
      <c r="VMH222" s="9"/>
      <c r="VMI222" s="9"/>
      <c r="VMJ222" s="9"/>
      <c r="VMK222" s="9"/>
      <c r="VML222" s="9"/>
      <c r="VMM222" s="9"/>
      <c r="VMN222" s="9"/>
      <c r="VMO222" s="9"/>
      <c r="VMP222" s="9"/>
      <c r="VMQ222" s="9"/>
      <c r="VMR222" s="9"/>
      <c r="VMS222" s="9"/>
      <c r="VMT222" s="9"/>
      <c r="VMU222" s="9"/>
      <c r="VMV222" s="9"/>
      <c r="VMW222" s="9"/>
      <c r="VMX222" s="9"/>
      <c r="VMY222" s="9"/>
      <c r="VMZ222" s="9"/>
      <c r="VNA222" s="9"/>
      <c r="VNB222" s="9"/>
      <c r="VNC222" s="9"/>
      <c r="VND222" s="9"/>
      <c r="VNE222" s="9"/>
      <c r="VNF222" s="9"/>
      <c r="VNG222" s="9"/>
      <c r="VNH222" s="9"/>
      <c r="VNI222" s="9"/>
      <c r="VNJ222" s="9"/>
      <c r="VNK222" s="9"/>
      <c r="VNL222" s="9"/>
      <c r="VNM222" s="9"/>
      <c r="VNN222" s="9"/>
      <c r="VNO222" s="9"/>
      <c r="VNP222" s="9"/>
      <c r="VNQ222" s="9"/>
      <c r="VNR222" s="9"/>
      <c r="VNS222" s="9"/>
      <c r="VNT222" s="9"/>
      <c r="VNU222" s="9"/>
      <c r="VNV222" s="9"/>
      <c r="VNW222" s="9"/>
      <c r="VNX222" s="9"/>
      <c r="VNY222" s="9"/>
      <c r="VNZ222" s="9"/>
      <c r="VOA222" s="9"/>
      <c r="VOB222" s="9"/>
      <c r="VOC222" s="9"/>
      <c r="VOD222" s="9"/>
      <c r="VOE222" s="9"/>
      <c r="VOF222" s="9"/>
      <c r="VOG222" s="9"/>
      <c r="VOH222" s="9"/>
      <c r="VOI222" s="9"/>
      <c r="VOJ222" s="9"/>
      <c r="VOK222" s="9"/>
      <c r="VOL222" s="9"/>
      <c r="VOM222" s="9"/>
      <c r="VON222" s="9"/>
      <c r="VOO222" s="9"/>
      <c r="VOP222" s="9"/>
      <c r="VOQ222" s="9"/>
      <c r="VOR222" s="9"/>
      <c r="VOS222" s="9"/>
      <c r="VOT222" s="9"/>
      <c r="VOU222" s="9"/>
      <c r="VOV222" s="9"/>
      <c r="VOW222" s="9"/>
      <c r="VOX222" s="9"/>
      <c r="VOY222" s="9"/>
      <c r="VOZ222" s="9"/>
      <c r="VPA222" s="9"/>
      <c r="VPB222" s="9"/>
      <c r="VPC222" s="9"/>
      <c r="VPD222" s="9"/>
      <c r="VPE222" s="9"/>
      <c r="VPF222" s="9"/>
      <c r="VPG222" s="9"/>
      <c r="VPH222" s="9"/>
      <c r="VPI222" s="9"/>
      <c r="VPJ222" s="9"/>
      <c r="VPK222" s="9"/>
      <c r="VPL222" s="9"/>
      <c r="VPM222" s="9"/>
      <c r="VPN222" s="9"/>
      <c r="VPO222" s="9"/>
      <c r="VPP222" s="9"/>
      <c r="VPQ222" s="9"/>
      <c r="VPR222" s="9"/>
      <c r="VPS222" s="9"/>
      <c r="VPT222" s="9"/>
      <c r="VPU222" s="9"/>
      <c r="VPV222" s="9"/>
      <c r="VPW222" s="9"/>
      <c r="VPX222" s="9"/>
      <c r="VPY222" s="9"/>
      <c r="VPZ222" s="9"/>
      <c r="VQA222" s="9"/>
      <c r="VQB222" s="9"/>
      <c r="VQC222" s="9"/>
      <c r="VQD222" s="9"/>
      <c r="VQE222" s="9"/>
      <c r="VQF222" s="9"/>
      <c r="VQG222" s="9"/>
      <c r="VQH222" s="9"/>
      <c r="VQI222" s="9"/>
      <c r="VQJ222" s="9"/>
      <c r="VQK222" s="9"/>
      <c r="VQL222" s="9"/>
      <c r="VQM222" s="9"/>
      <c r="VQN222" s="9"/>
      <c r="VQO222" s="9"/>
      <c r="VQP222" s="9"/>
      <c r="VQQ222" s="9"/>
      <c r="VQR222" s="9"/>
      <c r="VQS222" s="9"/>
      <c r="VQT222" s="9"/>
      <c r="VQU222" s="9"/>
      <c r="VQV222" s="9"/>
      <c r="VQW222" s="9"/>
      <c r="VQX222" s="9"/>
      <c r="VQY222" s="9"/>
      <c r="VQZ222" s="9"/>
      <c r="VRA222" s="9"/>
      <c r="VRB222" s="9"/>
      <c r="VRC222" s="9"/>
      <c r="VRD222" s="9"/>
      <c r="VRE222" s="9"/>
      <c r="VRF222" s="9"/>
      <c r="VRG222" s="9"/>
      <c r="VRH222" s="9"/>
      <c r="VRI222" s="9"/>
      <c r="VRJ222" s="9"/>
      <c r="VRK222" s="9"/>
      <c r="VRL222" s="9"/>
      <c r="VRM222" s="9"/>
      <c r="VRN222" s="9"/>
      <c r="VRO222" s="9"/>
      <c r="VRP222" s="9"/>
      <c r="VRQ222" s="9"/>
      <c r="VRR222" s="9"/>
      <c r="VRS222" s="9"/>
      <c r="VRT222" s="9"/>
      <c r="VRU222" s="9"/>
      <c r="VRV222" s="9"/>
      <c r="VRW222" s="9"/>
      <c r="VRX222" s="9"/>
      <c r="VRY222" s="9"/>
      <c r="VRZ222" s="9"/>
      <c r="VSA222" s="9"/>
      <c r="VSB222" s="9"/>
      <c r="VSC222" s="9"/>
      <c r="VSD222" s="9"/>
      <c r="VSE222" s="9"/>
      <c r="VSF222" s="9"/>
      <c r="VSG222" s="9"/>
      <c r="VSH222" s="9"/>
      <c r="VSI222" s="9"/>
      <c r="VSJ222" s="9"/>
      <c r="VSK222" s="9"/>
      <c r="VSL222" s="9"/>
      <c r="VSM222" s="9"/>
      <c r="VSN222" s="9"/>
      <c r="VSO222" s="9"/>
      <c r="VSP222" s="9"/>
      <c r="VSQ222" s="9"/>
      <c r="VSR222" s="9"/>
      <c r="VSS222" s="9"/>
      <c r="VST222" s="9"/>
      <c r="VSU222" s="9"/>
      <c r="VSV222" s="9"/>
      <c r="VSW222" s="9"/>
      <c r="VSX222" s="9"/>
      <c r="VSY222" s="9"/>
      <c r="VSZ222" s="9"/>
      <c r="VTA222" s="9"/>
      <c r="VTB222" s="9"/>
      <c r="VTC222" s="9"/>
      <c r="VTD222" s="9"/>
      <c r="VTE222" s="9"/>
      <c r="VTF222" s="9"/>
      <c r="VTG222" s="9"/>
      <c r="VTH222" s="9"/>
      <c r="VTI222" s="9"/>
      <c r="VTJ222" s="9"/>
      <c r="VTK222" s="9"/>
      <c r="VTL222" s="9"/>
      <c r="VTM222" s="9"/>
      <c r="VTN222" s="9"/>
      <c r="VTO222" s="9"/>
      <c r="VTP222" s="9"/>
      <c r="VTQ222" s="9"/>
      <c r="VTR222" s="9"/>
      <c r="VTS222" s="9"/>
      <c r="VTT222" s="9"/>
      <c r="VTU222" s="9"/>
      <c r="VTV222" s="9"/>
      <c r="VTW222" s="9"/>
      <c r="VTX222" s="9"/>
      <c r="VTY222" s="9"/>
      <c r="VTZ222" s="9"/>
      <c r="VUA222" s="9"/>
      <c r="VUB222" s="9"/>
      <c r="VUC222" s="9"/>
      <c r="VUD222" s="9"/>
      <c r="VUE222" s="9"/>
      <c r="VUF222" s="9"/>
      <c r="VUG222" s="9"/>
      <c r="VUH222" s="9"/>
      <c r="VUI222" s="9"/>
      <c r="VUJ222" s="9"/>
      <c r="VUK222" s="9"/>
      <c r="VUL222" s="9"/>
      <c r="VUM222" s="9"/>
      <c r="VUN222" s="9"/>
      <c r="VUO222" s="9"/>
      <c r="VUP222" s="9"/>
      <c r="VUQ222" s="9"/>
      <c r="VUR222" s="9"/>
      <c r="VUS222" s="9"/>
      <c r="VUT222" s="9"/>
      <c r="VUU222" s="9"/>
      <c r="VUV222" s="9"/>
      <c r="VUW222" s="9"/>
      <c r="VUX222" s="9"/>
      <c r="VUY222" s="9"/>
      <c r="VUZ222" s="9"/>
      <c r="VVA222" s="9"/>
      <c r="VVB222" s="9"/>
      <c r="VVC222" s="9"/>
      <c r="VVD222" s="9"/>
      <c r="VVE222" s="9"/>
      <c r="VVF222" s="9"/>
      <c r="VVG222" s="9"/>
      <c r="VVH222" s="9"/>
      <c r="VVI222" s="9"/>
      <c r="VVJ222" s="9"/>
      <c r="VVK222" s="9"/>
      <c r="VVL222" s="9"/>
      <c r="VVM222" s="9"/>
      <c r="VVN222" s="9"/>
      <c r="VVO222" s="9"/>
      <c r="VVP222" s="9"/>
      <c r="VVQ222" s="9"/>
      <c r="VVR222" s="9"/>
      <c r="VVS222" s="9"/>
      <c r="VVT222" s="9"/>
      <c r="VVU222" s="9"/>
      <c r="VVV222" s="9"/>
      <c r="VVW222" s="9"/>
      <c r="VVX222" s="9"/>
      <c r="VVY222" s="9"/>
      <c r="VVZ222" s="9"/>
      <c r="VWA222" s="9"/>
      <c r="VWB222" s="9"/>
      <c r="VWC222" s="9"/>
      <c r="VWD222" s="9"/>
      <c r="VWE222" s="9"/>
      <c r="VWF222" s="9"/>
      <c r="VWG222" s="9"/>
      <c r="VWH222" s="9"/>
      <c r="VWI222" s="9"/>
      <c r="VWJ222" s="9"/>
      <c r="VWK222" s="9"/>
      <c r="VWL222" s="9"/>
      <c r="VWM222" s="9"/>
      <c r="VWN222" s="9"/>
      <c r="VWO222" s="9"/>
      <c r="VWP222" s="9"/>
      <c r="VWQ222" s="9"/>
      <c r="VWR222" s="9"/>
      <c r="VWS222" s="9"/>
      <c r="VWT222" s="9"/>
      <c r="VWU222" s="9"/>
      <c r="VWV222" s="9"/>
      <c r="VWW222" s="9"/>
      <c r="VWX222" s="9"/>
      <c r="VWY222" s="9"/>
      <c r="VWZ222" s="9"/>
      <c r="VXA222" s="9"/>
      <c r="VXB222" s="9"/>
      <c r="VXC222" s="9"/>
      <c r="VXD222" s="9"/>
      <c r="VXE222" s="9"/>
      <c r="VXF222" s="9"/>
      <c r="VXG222" s="9"/>
      <c r="VXH222" s="9"/>
      <c r="VXI222" s="9"/>
      <c r="VXJ222" s="9"/>
      <c r="VXK222" s="9"/>
      <c r="VXL222" s="9"/>
      <c r="VXM222" s="9"/>
      <c r="VXN222" s="9"/>
      <c r="VXO222" s="9"/>
      <c r="VXP222" s="9"/>
      <c r="VXQ222" s="9"/>
      <c r="VXR222" s="9"/>
      <c r="VXS222" s="9"/>
      <c r="VXT222" s="9"/>
      <c r="VXU222" s="9"/>
      <c r="VXV222" s="9"/>
      <c r="VXW222" s="9"/>
      <c r="VXX222" s="9"/>
      <c r="VXY222" s="9"/>
      <c r="VXZ222" s="9"/>
      <c r="VYA222" s="9"/>
      <c r="VYB222" s="9"/>
      <c r="VYC222" s="9"/>
      <c r="VYD222" s="9"/>
      <c r="VYE222" s="9"/>
      <c r="VYF222" s="9"/>
      <c r="VYG222" s="9"/>
      <c r="VYH222" s="9"/>
      <c r="VYI222" s="9"/>
      <c r="VYJ222" s="9"/>
      <c r="VYK222" s="9"/>
      <c r="VYL222" s="9"/>
      <c r="VYM222" s="9"/>
      <c r="VYN222" s="9"/>
      <c r="VYO222" s="9"/>
      <c r="VYP222" s="9"/>
      <c r="VYQ222" s="9"/>
      <c r="VYR222" s="9"/>
      <c r="VYS222" s="9"/>
      <c r="VYT222" s="9"/>
      <c r="VYU222" s="9"/>
      <c r="VYV222" s="9"/>
      <c r="VYW222" s="9"/>
      <c r="VYX222" s="9"/>
      <c r="VYY222" s="9"/>
      <c r="VYZ222" s="9"/>
      <c r="VZA222" s="9"/>
      <c r="VZB222" s="9"/>
      <c r="VZC222" s="9"/>
      <c r="VZD222" s="9"/>
      <c r="VZE222" s="9"/>
      <c r="VZF222" s="9"/>
      <c r="VZG222" s="9"/>
      <c r="VZH222" s="9"/>
      <c r="VZI222" s="9"/>
      <c r="VZJ222" s="9"/>
      <c r="VZK222" s="9"/>
      <c r="VZL222" s="9"/>
      <c r="VZM222" s="9"/>
      <c r="VZN222" s="9"/>
      <c r="VZO222" s="9"/>
      <c r="VZP222" s="9"/>
      <c r="VZQ222" s="9"/>
      <c r="VZR222" s="9"/>
      <c r="VZS222" s="9"/>
      <c r="VZT222" s="9"/>
      <c r="VZU222" s="9"/>
      <c r="VZV222" s="9"/>
      <c r="VZW222" s="9"/>
      <c r="VZX222" s="9"/>
      <c r="VZY222" s="9"/>
      <c r="VZZ222" s="9"/>
      <c r="WAA222" s="9"/>
      <c r="WAB222" s="9"/>
      <c r="WAC222" s="9"/>
      <c r="WAD222" s="9"/>
      <c r="WAE222" s="9"/>
      <c r="WAF222" s="9"/>
      <c r="WAG222" s="9"/>
      <c r="WAH222" s="9"/>
      <c r="WAI222" s="9"/>
      <c r="WAJ222" s="9"/>
      <c r="WAK222" s="9"/>
      <c r="WAL222" s="9"/>
      <c r="WAM222" s="9"/>
      <c r="WAN222" s="9"/>
      <c r="WAO222" s="9"/>
      <c r="WAP222" s="9"/>
      <c r="WAQ222" s="9"/>
      <c r="WAR222" s="9"/>
      <c r="WAS222" s="9"/>
      <c r="WAT222" s="9"/>
      <c r="WAU222" s="9"/>
      <c r="WAV222" s="9"/>
      <c r="WAW222" s="9"/>
      <c r="WAX222" s="9"/>
      <c r="WAY222" s="9"/>
      <c r="WAZ222" s="9"/>
      <c r="WBA222" s="9"/>
      <c r="WBB222" s="9"/>
      <c r="WBC222" s="9"/>
      <c r="WBD222" s="9"/>
      <c r="WBE222" s="9"/>
      <c r="WBF222" s="9"/>
      <c r="WBG222" s="9"/>
      <c r="WBH222" s="9"/>
      <c r="WBI222" s="9"/>
      <c r="WBJ222" s="9"/>
      <c r="WBK222" s="9"/>
      <c r="WBL222" s="9"/>
      <c r="WBM222" s="9"/>
      <c r="WBN222" s="9"/>
      <c r="WBO222" s="9"/>
      <c r="WBP222" s="9"/>
      <c r="WBQ222" s="9"/>
      <c r="WBR222" s="9"/>
      <c r="WBS222" s="9"/>
      <c r="WBT222" s="9"/>
      <c r="WBU222" s="9"/>
      <c r="WBV222" s="9"/>
      <c r="WBW222" s="9"/>
      <c r="WBX222" s="9"/>
      <c r="WBY222" s="9"/>
      <c r="WBZ222" s="9"/>
      <c r="WCA222" s="9"/>
      <c r="WCB222" s="9"/>
      <c r="WCC222" s="9"/>
      <c r="WCD222" s="9"/>
      <c r="WCE222" s="9"/>
      <c r="WCF222" s="9"/>
      <c r="WCG222" s="9"/>
      <c r="WCH222" s="9"/>
      <c r="WCI222" s="9"/>
      <c r="WCJ222" s="9"/>
      <c r="WCK222" s="9"/>
      <c r="WCL222" s="9"/>
      <c r="WCM222" s="9"/>
      <c r="WCN222" s="9"/>
      <c r="WCO222" s="9"/>
      <c r="WCP222" s="9"/>
      <c r="WCQ222" s="9"/>
      <c r="WCR222" s="9"/>
      <c r="WCS222" s="9"/>
      <c r="WCT222" s="9"/>
      <c r="WCU222" s="9"/>
      <c r="WCV222" s="9"/>
      <c r="WCW222" s="9"/>
      <c r="WCX222" s="9"/>
      <c r="WCY222" s="9"/>
      <c r="WCZ222" s="9"/>
      <c r="WDA222" s="9"/>
      <c r="WDB222" s="9"/>
      <c r="WDC222" s="9"/>
      <c r="WDD222" s="9"/>
      <c r="WDE222" s="9"/>
      <c r="WDF222" s="9"/>
      <c r="WDG222" s="9"/>
      <c r="WDH222" s="9"/>
      <c r="WDI222" s="9"/>
      <c r="WDJ222" s="9"/>
      <c r="WDK222" s="9"/>
      <c r="WDL222" s="9"/>
      <c r="WDM222" s="9"/>
      <c r="WDN222" s="9"/>
      <c r="WDO222" s="9"/>
      <c r="WDP222" s="9"/>
      <c r="WDQ222" s="9"/>
      <c r="WDR222" s="9"/>
      <c r="WDS222" s="9"/>
      <c r="WDT222" s="9"/>
      <c r="WDU222" s="9"/>
      <c r="WDV222" s="9"/>
      <c r="WDW222" s="9"/>
      <c r="WDX222" s="9"/>
      <c r="WDY222" s="9"/>
      <c r="WDZ222" s="9"/>
      <c r="WEA222" s="9"/>
      <c r="WEB222" s="9"/>
      <c r="WEC222" s="9"/>
      <c r="WED222" s="9"/>
      <c r="WEE222" s="9"/>
      <c r="WEF222" s="9"/>
      <c r="WEG222" s="9"/>
      <c r="WEH222" s="9"/>
      <c r="WEI222" s="9"/>
      <c r="WEJ222" s="9"/>
      <c r="WEK222" s="9"/>
      <c r="WEL222" s="9"/>
      <c r="WEM222" s="9"/>
      <c r="WEN222" s="9"/>
      <c r="WEO222" s="9"/>
      <c r="WEP222" s="9"/>
      <c r="WEQ222" s="9"/>
      <c r="WER222" s="9"/>
      <c r="WES222" s="9"/>
      <c r="WET222" s="9"/>
      <c r="WEU222" s="9"/>
      <c r="WEV222" s="9"/>
      <c r="WEW222" s="9"/>
      <c r="WEX222" s="9"/>
      <c r="WEY222" s="9"/>
      <c r="WEZ222" s="9"/>
      <c r="WFA222" s="9"/>
      <c r="WFB222" s="9"/>
      <c r="WFC222" s="9"/>
      <c r="WFD222" s="9"/>
      <c r="WFE222" s="9"/>
      <c r="WFF222" s="9"/>
      <c r="WFG222" s="9"/>
      <c r="WFH222" s="9"/>
      <c r="WFI222" s="9"/>
      <c r="WFJ222" s="9"/>
      <c r="WFK222" s="9"/>
      <c r="WFL222" s="9"/>
      <c r="WFM222" s="9"/>
      <c r="WFN222" s="9"/>
      <c r="WFO222" s="9"/>
      <c r="WFP222" s="9"/>
      <c r="WFQ222" s="9"/>
      <c r="WFR222" s="9"/>
      <c r="WFS222" s="9"/>
      <c r="WFT222" s="9"/>
      <c r="WFU222" s="9"/>
      <c r="WFV222" s="9"/>
      <c r="WFW222" s="9"/>
      <c r="WFX222" s="9"/>
      <c r="WFY222" s="9"/>
      <c r="WFZ222" s="9"/>
      <c r="WGA222" s="9"/>
      <c r="WGB222" s="9"/>
      <c r="WGC222" s="9"/>
      <c r="WGD222" s="9"/>
      <c r="WGE222" s="9"/>
      <c r="WGF222" s="9"/>
      <c r="WGG222" s="9"/>
      <c r="WGH222" s="9"/>
      <c r="WGI222" s="9"/>
      <c r="WGJ222" s="9"/>
      <c r="WGK222" s="9"/>
      <c r="WGL222" s="9"/>
      <c r="WGM222" s="9"/>
      <c r="WGN222" s="9"/>
      <c r="WGO222" s="9"/>
      <c r="WGP222" s="9"/>
      <c r="WGQ222" s="9"/>
      <c r="WGR222" s="9"/>
      <c r="WGS222" s="9"/>
      <c r="WGT222" s="9"/>
      <c r="WGU222" s="9"/>
      <c r="WGV222" s="9"/>
      <c r="WGW222" s="9"/>
      <c r="WGX222" s="9"/>
      <c r="WGY222" s="9"/>
      <c r="WGZ222" s="9"/>
      <c r="WHA222" s="9"/>
      <c r="WHB222" s="9"/>
      <c r="WHC222" s="9"/>
      <c r="WHD222" s="9"/>
      <c r="WHE222" s="9"/>
      <c r="WHF222" s="9"/>
      <c r="WHG222" s="9"/>
      <c r="WHH222" s="9"/>
      <c r="WHI222" s="9"/>
      <c r="WHJ222" s="9"/>
      <c r="WHK222" s="9"/>
      <c r="WHL222" s="9"/>
      <c r="WHM222" s="9"/>
      <c r="WHN222" s="9"/>
      <c r="WHO222" s="9"/>
      <c r="WHP222" s="9"/>
      <c r="WHQ222" s="9"/>
      <c r="WHR222" s="9"/>
      <c r="WHS222" s="9"/>
      <c r="WHT222" s="9"/>
      <c r="WHU222" s="9"/>
      <c r="WHV222" s="9"/>
      <c r="WHW222" s="9"/>
      <c r="WHX222" s="9"/>
      <c r="WHY222" s="9"/>
      <c r="WHZ222" s="9"/>
      <c r="WIA222" s="9"/>
      <c r="WIB222" s="9"/>
      <c r="WIC222" s="9"/>
      <c r="WID222" s="9"/>
      <c r="WIE222" s="9"/>
      <c r="WIF222" s="9"/>
      <c r="WIG222" s="9"/>
      <c r="WIH222" s="9"/>
      <c r="WII222" s="9"/>
      <c r="WIJ222" s="9"/>
      <c r="WIK222" s="9"/>
      <c r="WIL222" s="9"/>
      <c r="WIM222" s="9"/>
      <c r="WIN222" s="9"/>
      <c r="WIO222" s="9"/>
      <c r="WIP222" s="9"/>
      <c r="WIQ222" s="9"/>
      <c r="WIR222" s="9"/>
      <c r="WIS222" s="9"/>
      <c r="WIT222" s="9"/>
      <c r="WIU222" s="9"/>
      <c r="WIV222" s="9"/>
      <c r="WIW222" s="9"/>
      <c r="WIX222" s="9"/>
      <c r="WIY222" s="9"/>
      <c r="WIZ222" s="9"/>
      <c r="WJA222" s="9"/>
      <c r="WJB222" s="9"/>
      <c r="WJC222" s="9"/>
      <c r="WJD222" s="9"/>
      <c r="WJE222" s="9"/>
      <c r="WJF222" s="9"/>
      <c r="WJG222" s="9"/>
      <c r="WJH222" s="9"/>
      <c r="WJI222" s="9"/>
      <c r="WJJ222" s="9"/>
      <c r="WJK222" s="9"/>
      <c r="WJL222" s="9"/>
      <c r="WJM222" s="9"/>
      <c r="WJN222" s="9"/>
      <c r="WJO222" s="9"/>
      <c r="WJP222" s="9"/>
      <c r="WJQ222" s="9"/>
      <c r="WJR222" s="9"/>
      <c r="WJS222" s="9"/>
      <c r="WJT222" s="9"/>
      <c r="WJU222" s="9"/>
      <c r="WJV222" s="9"/>
      <c r="WJW222" s="9"/>
      <c r="WJX222" s="9"/>
      <c r="WJY222" s="9"/>
      <c r="WJZ222" s="9"/>
      <c r="WKA222" s="9"/>
      <c r="WKB222" s="9"/>
      <c r="WKC222" s="9"/>
      <c r="WKD222" s="9"/>
      <c r="WKE222" s="9"/>
      <c r="WKF222" s="9"/>
      <c r="WKG222" s="9"/>
      <c r="WKH222" s="9"/>
      <c r="WKI222" s="9"/>
      <c r="WKJ222" s="9"/>
      <c r="WKK222" s="9"/>
      <c r="WKL222" s="9"/>
      <c r="WKM222" s="9"/>
      <c r="WKN222" s="9"/>
      <c r="WKO222" s="9"/>
      <c r="WKP222" s="9"/>
      <c r="WKQ222" s="9"/>
      <c r="WKR222" s="9"/>
      <c r="WKS222" s="9"/>
      <c r="WKT222" s="9"/>
      <c r="WKU222" s="9"/>
      <c r="WKV222" s="9"/>
      <c r="WKW222" s="9"/>
      <c r="WKX222" s="9"/>
      <c r="WKY222" s="9"/>
      <c r="WKZ222" s="9"/>
      <c r="WLA222" s="9"/>
      <c r="WLB222" s="9"/>
      <c r="WLC222" s="9"/>
      <c r="WLD222" s="9"/>
      <c r="WLE222" s="9"/>
      <c r="WLF222" s="9"/>
      <c r="WLG222" s="9"/>
      <c r="WLH222" s="9"/>
      <c r="WLI222" s="9"/>
      <c r="WLJ222" s="9"/>
      <c r="WLK222" s="9"/>
      <c r="WLL222" s="9"/>
      <c r="WLM222" s="9"/>
      <c r="WLN222" s="9"/>
      <c r="WLO222" s="9"/>
      <c r="WLP222" s="9"/>
      <c r="WLQ222" s="9"/>
      <c r="WLR222" s="9"/>
      <c r="WLS222" s="9"/>
      <c r="WLT222" s="9"/>
      <c r="WLU222" s="9"/>
      <c r="WLV222" s="9"/>
      <c r="WLW222" s="9"/>
      <c r="WLX222" s="9"/>
      <c r="WLY222" s="9"/>
      <c r="WLZ222" s="9"/>
      <c r="WMA222" s="9"/>
      <c r="WMB222" s="9"/>
      <c r="WMC222" s="9"/>
      <c r="WMD222" s="9"/>
      <c r="WME222" s="9"/>
      <c r="WMF222" s="9"/>
      <c r="WMG222" s="9"/>
      <c r="WMH222" s="9"/>
      <c r="WMI222" s="9"/>
      <c r="WMJ222" s="9"/>
      <c r="WMK222" s="9"/>
      <c r="WML222" s="9"/>
      <c r="WMM222" s="9"/>
      <c r="WMN222" s="9"/>
      <c r="WMO222" s="9"/>
      <c r="WMP222" s="9"/>
      <c r="WMQ222" s="9"/>
      <c r="WMR222" s="9"/>
      <c r="WMS222" s="9"/>
      <c r="WMT222" s="9"/>
      <c r="WMU222" s="9"/>
      <c r="WMV222" s="9"/>
      <c r="WMW222" s="9"/>
      <c r="WMX222" s="9"/>
      <c r="WMY222" s="9"/>
      <c r="WMZ222" s="9"/>
      <c r="WNA222" s="9"/>
      <c r="WNB222" s="9"/>
      <c r="WNC222" s="9"/>
      <c r="WND222" s="9"/>
      <c r="WNE222" s="9"/>
      <c r="WNF222" s="9"/>
      <c r="WNG222" s="9"/>
      <c r="WNH222" s="9"/>
      <c r="WNI222" s="9"/>
      <c r="WNJ222" s="9"/>
      <c r="WNK222" s="9"/>
      <c r="WNL222" s="9"/>
      <c r="WNM222" s="9"/>
      <c r="WNN222" s="9"/>
      <c r="WNO222" s="9"/>
      <c r="WNP222" s="9"/>
      <c r="WNQ222" s="9"/>
      <c r="WNR222" s="9"/>
      <c r="WNS222" s="9"/>
      <c r="WNT222" s="9"/>
      <c r="WNU222" s="9"/>
      <c r="WNV222" s="9"/>
      <c r="WNW222" s="9"/>
      <c r="WNX222" s="9"/>
      <c r="WNY222" s="9"/>
      <c r="WNZ222" s="9"/>
      <c r="WOA222" s="9"/>
      <c r="WOB222" s="9"/>
      <c r="WOC222" s="9"/>
      <c r="WOD222" s="9"/>
      <c r="WOE222" s="9"/>
      <c r="WOF222" s="9"/>
      <c r="WOG222" s="9"/>
      <c r="WOH222" s="9"/>
      <c r="WOI222" s="9"/>
      <c r="WOJ222" s="9"/>
      <c r="WOK222" s="9"/>
      <c r="WOL222" s="9"/>
      <c r="WOM222" s="9"/>
      <c r="WON222" s="9"/>
      <c r="WOO222" s="9"/>
      <c r="WOP222" s="9"/>
      <c r="WOQ222" s="9"/>
      <c r="WOR222" s="9"/>
      <c r="WOS222" s="9"/>
      <c r="WOT222" s="9"/>
      <c r="WOU222" s="9"/>
      <c r="WOV222" s="9"/>
      <c r="WOW222" s="9"/>
      <c r="WOX222" s="9"/>
      <c r="WOY222" s="9"/>
      <c r="WOZ222" s="9"/>
      <c r="WPA222" s="9"/>
      <c r="WPB222" s="9"/>
      <c r="WPC222" s="9"/>
      <c r="WPD222" s="9"/>
      <c r="WPE222" s="9"/>
      <c r="WPF222" s="9"/>
      <c r="WPG222" s="9"/>
      <c r="WPH222" s="9"/>
      <c r="WPI222" s="9"/>
      <c r="WPJ222" s="9"/>
      <c r="WPK222" s="9"/>
      <c r="WPL222" s="9"/>
      <c r="WPM222" s="9"/>
      <c r="WPN222" s="9"/>
      <c r="WPO222" s="9"/>
      <c r="WPP222" s="9"/>
      <c r="WPQ222" s="9"/>
      <c r="WPR222" s="9"/>
      <c r="WPS222" s="9"/>
      <c r="WPT222" s="9"/>
      <c r="WPU222" s="9"/>
      <c r="WPV222" s="9"/>
      <c r="WPW222" s="9"/>
      <c r="WPX222" s="9"/>
      <c r="WPY222" s="9"/>
      <c r="WPZ222" s="9"/>
      <c r="WQA222" s="9"/>
      <c r="WQB222" s="9"/>
      <c r="WQC222" s="9"/>
      <c r="WQD222" s="9"/>
      <c r="WQE222" s="9"/>
      <c r="WQF222" s="9"/>
      <c r="WQG222" s="9"/>
      <c r="WQH222" s="9"/>
      <c r="WQI222" s="9"/>
      <c r="WQJ222" s="9"/>
      <c r="WQK222" s="9"/>
      <c r="WQL222" s="9"/>
      <c r="WQM222" s="9"/>
      <c r="WQN222" s="9"/>
      <c r="WQO222" s="9"/>
      <c r="WQP222" s="9"/>
      <c r="WQQ222" s="9"/>
      <c r="WQR222" s="9"/>
      <c r="WQS222" s="9"/>
      <c r="WQT222" s="9"/>
      <c r="WQU222" s="9"/>
      <c r="WQV222" s="9"/>
      <c r="WQW222" s="9"/>
      <c r="WQX222" s="9"/>
      <c r="WQY222" s="9"/>
      <c r="WQZ222" s="9"/>
      <c r="WRA222" s="9"/>
      <c r="WRB222" s="9"/>
      <c r="WRC222" s="9"/>
      <c r="WRD222" s="9"/>
      <c r="WRE222" s="9"/>
      <c r="WRF222" s="9"/>
      <c r="WRG222" s="9"/>
      <c r="WRH222" s="9"/>
      <c r="WRI222" s="9"/>
      <c r="WRJ222" s="9"/>
      <c r="WRK222" s="9"/>
      <c r="WRL222" s="9"/>
      <c r="WRM222" s="9"/>
      <c r="WRN222" s="9"/>
      <c r="WRO222" s="9"/>
      <c r="WRP222" s="9"/>
      <c r="WRQ222" s="9"/>
      <c r="WRR222" s="9"/>
      <c r="WRS222" s="9"/>
      <c r="WRT222" s="9"/>
      <c r="WRU222" s="9"/>
      <c r="WRV222" s="9"/>
      <c r="WRW222" s="9"/>
      <c r="WRX222" s="9"/>
      <c r="WRY222" s="9"/>
      <c r="WRZ222" s="9"/>
      <c r="WSA222" s="9"/>
      <c r="WSB222" s="9"/>
      <c r="WSC222" s="9"/>
      <c r="WSD222" s="9"/>
      <c r="WSE222" s="9"/>
      <c r="WSF222" s="9"/>
      <c r="WSG222" s="9"/>
      <c r="WSH222" s="9"/>
      <c r="WSI222" s="9"/>
      <c r="WSJ222" s="9"/>
      <c r="WSK222" s="9"/>
      <c r="WSL222" s="9"/>
      <c r="WSM222" s="9"/>
      <c r="WSN222" s="9"/>
      <c r="WSO222" s="9"/>
      <c r="WSP222" s="9"/>
      <c r="WSQ222" s="9"/>
      <c r="WSR222" s="9"/>
      <c r="WSS222" s="9"/>
      <c r="WST222" s="9"/>
      <c r="WSU222" s="9"/>
      <c r="WSV222" s="9"/>
      <c r="WSW222" s="9"/>
      <c r="WSX222" s="9"/>
      <c r="WSY222" s="9"/>
      <c r="WSZ222" s="9"/>
      <c r="WTA222" s="9"/>
      <c r="WTB222" s="9"/>
      <c r="WTC222" s="9"/>
      <c r="WTD222" s="9"/>
      <c r="WTE222" s="9"/>
      <c r="WTF222" s="9"/>
      <c r="WTG222" s="9"/>
      <c r="WTH222" s="9"/>
      <c r="WTI222" s="9"/>
      <c r="WTJ222" s="9"/>
      <c r="WTK222" s="9"/>
      <c r="WTL222" s="9"/>
      <c r="WTM222" s="9"/>
      <c r="WTN222" s="9"/>
      <c r="WTO222" s="9"/>
      <c r="WTP222" s="9"/>
      <c r="WTQ222" s="9"/>
      <c r="WTR222" s="9"/>
      <c r="WTS222" s="9"/>
      <c r="WTT222" s="9"/>
      <c r="WTU222" s="9"/>
      <c r="WTV222" s="9"/>
      <c r="WTW222" s="9"/>
      <c r="WTX222" s="9"/>
      <c r="WTY222" s="9"/>
      <c r="WTZ222" s="9"/>
      <c r="WUA222" s="9"/>
      <c r="WUB222" s="9"/>
      <c r="WUC222" s="9"/>
      <c r="WUD222" s="9"/>
      <c r="WUE222" s="9"/>
      <c r="WUF222" s="9"/>
      <c r="WUG222" s="9"/>
      <c r="WUH222" s="9"/>
      <c r="WUI222" s="9"/>
      <c r="WUJ222" s="9"/>
      <c r="WUK222" s="9"/>
      <c r="WUL222" s="9"/>
      <c r="WUM222" s="9"/>
      <c r="WUN222" s="9"/>
      <c r="WUO222" s="9"/>
      <c r="WUP222" s="9"/>
      <c r="WUQ222" s="9"/>
      <c r="WUR222" s="9"/>
      <c r="WUS222" s="9"/>
      <c r="WUT222" s="9"/>
      <c r="WUU222" s="9"/>
      <c r="WUV222" s="9"/>
      <c r="WUW222" s="9"/>
      <c r="WUX222" s="9"/>
      <c r="WUY222" s="9"/>
      <c r="WUZ222" s="9"/>
      <c r="WVA222" s="9"/>
      <c r="WVB222" s="9"/>
      <c r="WVC222" s="9"/>
      <c r="WVD222" s="9"/>
      <c r="WVE222" s="9"/>
      <c r="WVF222" s="9"/>
      <c r="WVG222" s="9"/>
      <c r="WVH222" s="9"/>
      <c r="WVI222" s="9"/>
      <c r="WVJ222" s="9"/>
      <c r="WVK222" s="9"/>
      <c r="WVL222" s="9"/>
      <c r="WVM222" s="9"/>
      <c r="WVN222" s="9"/>
      <c r="WVO222" s="9"/>
      <c r="WVP222" s="9"/>
      <c r="WVQ222" s="9"/>
      <c r="WVR222" s="9"/>
      <c r="WVS222" s="9"/>
      <c r="WVT222" s="9"/>
      <c r="WVU222" s="9"/>
      <c r="WVV222" s="9"/>
      <c r="WVW222" s="9"/>
      <c r="WVX222" s="9"/>
      <c r="WVY222" s="9"/>
      <c r="WVZ222" s="9"/>
      <c r="WWA222" s="9"/>
      <c r="WWB222" s="9"/>
      <c r="WWC222" s="9"/>
      <c r="WWD222" s="9"/>
      <c r="WWE222" s="9"/>
      <c r="WWF222" s="9"/>
      <c r="WWG222" s="9"/>
      <c r="WWH222" s="9"/>
      <c r="WWI222" s="9"/>
      <c r="WWJ222" s="9"/>
      <c r="WWK222" s="9"/>
      <c r="WWL222" s="9"/>
      <c r="WWM222" s="9"/>
      <c r="WWN222" s="9"/>
      <c r="WWO222" s="9"/>
      <c r="WWP222" s="9"/>
      <c r="WWQ222" s="9"/>
      <c r="WWR222" s="9"/>
      <c r="WWS222" s="9"/>
      <c r="WWT222" s="9"/>
      <c r="WWU222" s="9"/>
      <c r="WWV222" s="9"/>
      <c r="WWW222" s="9"/>
      <c r="WWX222" s="9"/>
      <c r="WWY222" s="9"/>
      <c r="WWZ222" s="9"/>
      <c r="WXA222" s="9"/>
      <c r="WXB222" s="9"/>
      <c r="WXC222" s="9"/>
      <c r="WXD222" s="9"/>
      <c r="WXE222" s="9"/>
      <c r="WXF222" s="9"/>
      <c r="WXG222" s="9"/>
      <c r="WXH222" s="9"/>
      <c r="WXI222" s="9"/>
      <c r="WXJ222" s="9"/>
      <c r="WXK222" s="9"/>
      <c r="WXL222" s="9"/>
      <c r="WXM222" s="9"/>
      <c r="WXN222" s="9"/>
      <c r="WXO222" s="9"/>
      <c r="WXP222" s="9"/>
      <c r="WXQ222" s="9"/>
      <c r="WXR222" s="9"/>
      <c r="WXS222" s="9"/>
      <c r="WXT222" s="9"/>
      <c r="WXU222" s="9"/>
      <c r="WXV222" s="9"/>
      <c r="WXW222" s="9"/>
      <c r="WXX222" s="9"/>
      <c r="WXY222" s="9"/>
      <c r="WXZ222" s="9"/>
      <c r="WYA222" s="9"/>
      <c r="WYB222" s="9"/>
      <c r="WYC222" s="9"/>
      <c r="WYD222" s="9"/>
      <c r="WYE222" s="9"/>
      <c r="WYF222" s="9"/>
      <c r="WYG222" s="9"/>
      <c r="WYH222" s="9"/>
      <c r="WYI222" s="9"/>
      <c r="WYJ222" s="9"/>
      <c r="WYK222" s="9"/>
      <c r="WYL222" s="9"/>
      <c r="WYM222" s="9"/>
      <c r="WYN222" s="9"/>
      <c r="WYO222" s="9"/>
      <c r="WYP222" s="9"/>
      <c r="WYQ222" s="9"/>
      <c r="WYR222" s="9"/>
      <c r="WYS222" s="9"/>
      <c r="WYT222" s="9"/>
      <c r="WYU222" s="9"/>
      <c r="WYV222" s="9"/>
      <c r="WYW222" s="9"/>
      <c r="WYX222" s="9"/>
      <c r="WYY222" s="9"/>
      <c r="WYZ222" s="9"/>
      <c r="WZA222" s="9"/>
      <c r="WZB222" s="9"/>
      <c r="WZC222" s="9"/>
      <c r="WZD222" s="9"/>
      <c r="WZE222" s="9"/>
      <c r="WZF222" s="9"/>
      <c r="WZG222" s="9"/>
      <c r="WZH222" s="9"/>
      <c r="WZI222" s="9"/>
      <c r="WZJ222" s="9"/>
      <c r="WZK222" s="9"/>
      <c r="WZL222" s="9"/>
      <c r="WZM222" s="9"/>
      <c r="WZN222" s="9"/>
      <c r="WZO222" s="9"/>
      <c r="WZP222" s="9"/>
      <c r="WZQ222" s="9"/>
      <c r="WZR222" s="9"/>
      <c r="WZS222" s="9"/>
      <c r="WZT222" s="9"/>
      <c r="WZU222" s="9"/>
      <c r="WZV222" s="9"/>
      <c r="WZW222" s="9"/>
      <c r="WZX222" s="9"/>
      <c r="WZY222" s="9"/>
      <c r="WZZ222" s="9"/>
      <c r="XAA222" s="9"/>
      <c r="XAB222" s="9"/>
      <c r="XAC222" s="9"/>
      <c r="XAD222" s="9"/>
      <c r="XAE222" s="9"/>
      <c r="XAF222" s="9"/>
      <c r="XAG222" s="9"/>
      <c r="XAH222" s="9"/>
      <c r="XAI222" s="9"/>
      <c r="XAJ222" s="9"/>
      <c r="XAK222" s="9"/>
      <c r="XAL222" s="9"/>
      <c r="XAM222" s="9"/>
      <c r="XAN222" s="9"/>
      <c r="XAO222" s="9"/>
      <c r="XAP222" s="9"/>
      <c r="XAQ222" s="9"/>
      <c r="XAR222" s="9"/>
      <c r="XAS222" s="9"/>
      <c r="XAT222" s="9"/>
      <c r="XAU222" s="9"/>
      <c r="XAV222" s="9"/>
      <c r="XAW222" s="9"/>
      <c r="XAX222" s="9"/>
      <c r="XAY222" s="9"/>
      <c r="XAZ222" s="9"/>
      <c r="XBA222" s="9"/>
      <c r="XBB222" s="9"/>
      <c r="XBC222" s="9"/>
      <c r="XBD222" s="9"/>
      <c r="XBE222" s="9"/>
      <c r="XBF222" s="9"/>
      <c r="XBG222" s="9"/>
      <c r="XBH222" s="9"/>
      <c r="XBI222" s="9"/>
      <c r="XBJ222" s="9"/>
      <c r="XBK222" s="9"/>
      <c r="XBL222" s="9"/>
      <c r="XBM222" s="9"/>
      <c r="XBN222" s="9"/>
      <c r="XBO222" s="9"/>
      <c r="XBP222" s="9"/>
      <c r="XBQ222" s="9"/>
      <c r="XBR222" s="9"/>
      <c r="XBS222" s="9"/>
      <c r="XBT222" s="9"/>
      <c r="XBU222" s="9"/>
      <c r="XBV222" s="9"/>
      <c r="XBW222" s="9"/>
      <c r="XBX222" s="9"/>
      <c r="XBY222" s="9"/>
      <c r="XBZ222" s="9"/>
      <c r="XCA222" s="9"/>
      <c r="XCB222" s="9"/>
      <c r="XCC222" s="9"/>
      <c r="XCD222" s="9"/>
      <c r="XCE222" s="9"/>
      <c r="XCF222" s="9"/>
      <c r="XCG222" s="9"/>
      <c r="XCH222" s="9"/>
      <c r="XCI222" s="9"/>
      <c r="XCJ222" s="9"/>
      <c r="XCK222" s="9"/>
      <c r="XCL222" s="9"/>
      <c r="XCM222" s="9"/>
      <c r="XCN222" s="9"/>
      <c r="XCO222" s="9"/>
      <c r="XCP222" s="9"/>
      <c r="XCQ222" s="9"/>
      <c r="XCR222" s="9"/>
      <c r="XCS222" s="9"/>
      <c r="XCT222" s="9"/>
      <c r="XCU222" s="9"/>
      <c r="XCV222" s="9"/>
      <c r="XCW222" s="9"/>
      <c r="XCX222" s="9"/>
      <c r="XCY222" s="9"/>
      <c r="XCZ222" s="9"/>
      <c r="XDA222" s="9"/>
      <c r="XDB222" s="9"/>
      <c r="XDC222" s="9"/>
      <c r="XDD222" s="9"/>
      <c r="XDE222" s="9"/>
      <c r="XDF222" s="9"/>
      <c r="XDG222" s="9"/>
      <c r="XDH222" s="9"/>
      <c r="XDI222" s="9"/>
      <c r="XDJ222" s="9"/>
      <c r="XDK222" s="9"/>
      <c r="XDL222" s="9"/>
      <c r="XDM222" s="9"/>
      <c r="XDN222" s="9"/>
      <c r="XDO222" s="9"/>
      <c r="XDP222" s="9"/>
      <c r="XDQ222" s="9"/>
      <c r="XDR222" s="9"/>
      <c r="XDS222" s="9"/>
      <c r="XDT222" s="9"/>
      <c r="XDU222" s="9"/>
      <c r="XDV222" s="9"/>
      <c r="XDW222" s="9"/>
      <c r="XDX222" s="9"/>
      <c r="XDY222" s="9"/>
      <c r="XDZ222" s="9"/>
      <c r="XEA222" s="9"/>
      <c r="XEB222" s="9"/>
      <c r="XEC222" s="9"/>
      <c r="XED222" s="9"/>
      <c r="XEE222" s="9"/>
      <c r="XEF222" s="9"/>
      <c r="XEG222" s="9"/>
      <c r="XEH222" s="9"/>
      <c r="XEI222" s="9"/>
      <c r="XEJ222" s="9"/>
      <c r="XEK222" s="9"/>
      <c r="XEL222" s="9"/>
      <c r="XEM222" s="9"/>
      <c r="XEN222" s="9"/>
      <c r="XEO222" s="9"/>
      <c r="XEP222" s="9"/>
      <c r="XEQ222" s="9"/>
      <c r="XER222" s="9"/>
      <c r="XES222" s="9"/>
      <c r="XET222" s="9"/>
      <c r="XEU222" s="9"/>
      <c r="XEV222" s="9"/>
      <c r="XEW222" s="9"/>
    </row>
    <row r="223" spans="1:16377" ht="45">
      <c r="A223" s="28">
        <v>219</v>
      </c>
      <c r="B223" s="30" t="s">
        <v>591</v>
      </c>
      <c r="C223" s="30" t="s">
        <v>16</v>
      </c>
      <c r="D223" s="30" t="s">
        <v>219</v>
      </c>
      <c r="E223" s="30" t="s">
        <v>592</v>
      </c>
      <c r="F223" s="30"/>
      <c r="G223" s="30"/>
      <c r="H223" s="30"/>
      <c r="I223" s="30"/>
      <c r="J223" s="32" t="s">
        <v>1063</v>
      </c>
      <c r="K223" s="30" t="s">
        <v>593</v>
      </c>
      <c r="L223" s="30" t="s">
        <v>247</v>
      </c>
      <c r="M223" s="30" t="s">
        <v>45</v>
      </c>
      <c r="N223" s="30" t="s">
        <v>52</v>
      </c>
      <c r="O223" s="31"/>
    </row>
    <row r="224" spans="1:16377" ht="33.75">
      <c r="A224" s="28">
        <v>220</v>
      </c>
      <c r="B224" s="30" t="s">
        <v>594</v>
      </c>
      <c r="C224" s="30" t="s">
        <v>58</v>
      </c>
      <c r="D224" s="30" t="s">
        <v>595</v>
      </c>
      <c r="E224" s="30" t="s">
        <v>88</v>
      </c>
      <c r="F224" s="30"/>
      <c r="G224" s="30"/>
      <c r="H224" s="30" t="s">
        <v>28</v>
      </c>
      <c r="I224" s="30"/>
      <c r="J224" s="30" t="s">
        <v>596</v>
      </c>
      <c r="K224" s="30" t="s">
        <v>1064</v>
      </c>
      <c r="L224" s="30" t="s">
        <v>247</v>
      </c>
      <c r="M224" s="30" t="s">
        <v>45</v>
      </c>
      <c r="N224" s="30" t="s">
        <v>22</v>
      </c>
      <c r="O224" s="31"/>
    </row>
    <row r="225" spans="1:16379" ht="67.5">
      <c r="A225" s="28">
        <v>221</v>
      </c>
      <c r="B225" s="30" t="s">
        <v>594</v>
      </c>
      <c r="C225" s="30" t="s">
        <v>58</v>
      </c>
      <c r="D225" s="30" t="s">
        <v>595</v>
      </c>
      <c r="E225" s="30" t="s">
        <v>159</v>
      </c>
      <c r="F225" s="30"/>
      <c r="G225" s="30"/>
      <c r="H225" s="30" t="s">
        <v>28</v>
      </c>
      <c r="I225" s="30"/>
      <c r="J225" s="30" t="s">
        <v>1065</v>
      </c>
      <c r="K225" s="30" t="s">
        <v>1066</v>
      </c>
      <c r="L225" s="30" t="s">
        <v>247</v>
      </c>
      <c r="M225" s="30" t="s">
        <v>45</v>
      </c>
      <c r="N225" s="30" t="s">
        <v>22</v>
      </c>
      <c r="O225" s="31"/>
      <c r="P225" s="16"/>
      <c r="Q225" s="16"/>
      <c r="R225" s="16"/>
      <c r="S225" s="16"/>
      <c r="T225" s="16"/>
      <c r="U225" s="16"/>
      <c r="V225" s="16"/>
      <c r="W225" s="16"/>
      <c r="X225" s="16"/>
      <c r="Y225" s="16"/>
      <c r="Z225" s="16"/>
      <c r="AA225" s="16"/>
      <c r="AB225" s="16"/>
      <c r="AC225" s="16"/>
      <c r="AD225" s="16"/>
      <c r="AE225" s="16"/>
      <c r="AF225" s="16"/>
      <c r="AG225" s="16"/>
      <c r="AH225" s="16"/>
      <c r="AI225" s="16"/>
      <c r="AJ225" s="16"/>
      <c r="AK225" s="16"/>
      <c r="AL225" s="16"/>
      <c r="AM225" s="16"/>
      <c r="AN225" s="16"/>
      <c r="AO225" s="16"/>
      <c r="AP225" s="16"/>
      <c r="AQ225" s="16"/>
      <c r="AR225" s="16"/>
      <c r="AS225" s="16"/>
      <c r="AT225" s="16"/>
      <c r="AU225" s="16"/>
      <c r="AV225" s="16"/>
      <c r="AW225" s="16"/>
      <c r="AX225" s="16"/>
      <c r="AY225" s="16"/>
      <c r="AZ225" s="16"/>
      <c r="BA225" s="16"/>
      <c r="BB225" s="16"/>
      <c r="BC225" s="16"/>
      <c r="BD225" s="16"/>
      <c r="BE225" s="16"/>
      <c r="BF225" s="16"/>
      <c r="BG225" s="16"/>
      <c r="BH225" s="16"/>
      <c r="BI225" s="16"/>
      <c r="BJ225" s="16"/>
      <c r="BK225" s="16"/>
      <c r="BL225" s="16"/>
      <c r="BM225" s="16"/>
      <c r="BN225" s="16"/>
      <c r="BO225" s="16"/>
      <c r="BP225" s="16"/>
      <c r="BQ225" s="16"/>
      <c r="BR225" s="16"/>
      <c r="BS225" s="16"/>
      <c r="BT225" s="16"/>
      <c r="BU225" s="16"/>
      <c r="BV225" s="16"/>
      <c r="BW225" s="16"/>
      <c r="BX225" s="16"/>
      <c r="BY225" s="16"/>
      <c r="BZ225" s="16"/>
      <c r="CA225" s="16"/>
      <c r="CB225" s="16"/>
      <c r="CC225" s="16"/>
      <c r="CD225" s="16"/>
      <c r="CE225" s="16"/>
      <c r="CF225" s="16"/>
      <c r="CG225" s="16"/>
      <c r="CH225" s="16"/>
      <c r="CI225" s="16"/>
      <c r="CJ225" s="16"/>
      <c r="CK225" s="16"/>
      <c r="CL225" s="16"/>
      <c r="CM225" s="16"/>
      <c r="CN225" s="16"/>
      <c r="CO225" s="16"/>
      <c r="CP225" s="16"/>
      <c r="CQ225" s="16"/>
      <c r="CR225" s="16"/>
      <c r="CS225" s="16"/>
      <c r="CT225" s="16"/>
      <c r="CU225" s="16"/>
      <c r="CV225" s="16"/>
      <c r="CW225" s="16"/>
      <c r="CX225" s="16"/>
      <c r="CY225" s="16"/>
      <c r="CZ225" s="16"/>
      <c r="DA225" s="16"/>
      <c r="DB225" s="16"/>
      <c r="DC225" s="16"/>
      <c r="DD225" s="16"/>
      <c r="DE225" s="16"/>
      <c r="DF225" s="16"/>
      <c r="DG225" s="16"/>
      <c r="DH225" s="16"/>
      <c r="DI225" s="16"/>
      <c r="DJ225" s="16"/>
      <c r="DK225" s="16"/>
      <c r="DL225" s="16"/>
      <c r="DM225" s="16"/>
      <c r="DN225" s="16"/>
      <c r="DO225" s="16"/>
      <c r="DP225" s="16"/>
      <c r="DQ225" s="16"/>
      <c r="DR225" s="16"/>
      <c r="DS225" s="16"/>
      <c r="DT225" s="16"/>
      <c r="DU225" s="16"/>
      <c r="DV225" s="16"/>
      <c r="DW225" s="16"/>
      <c r="DX225" s="16"/>
      <c r="DY225" s="16"/>
      <c r="DZ225" s="16"/>
      <c r="EA225" s="16"/>
      <c r="EB225" s="16"/>
      <c r="EC225" s="16"/>
      <c r="ED225" s="16"/>
      <c r="EE225" s="16"/>
      <c r="EF225" s="16"/>
      <c r="EG225" s="16"/>
      <c r="EH225" s="16"/>
      <c r="EI225" s="16"/>
      <c r="EJ225" s="16"/>
      <c r="EK225" s="16"/>
      <c r="EL225" s="16"/>
      <c r="EM225" s="16"/>
      <c r="EN225" s="16"/>
      <c r="EO225" s="16"/>
      <c r="EP225" s="16"/>
      <c r="EQ225" s="16"/>
      <c r="ER225" s="16"/>
      <c r="ES225" s="16"/>
      <c r="ET225" s="16"/>
      <c r="EU225" s="16"/>
      <c r="EV225" s="16"/>
      <c r="EW225" s="16"/>
      <c r="EX225" s="16"/>
      <c r="EY225" s="16"/>
      <c r="EZ225" s="16"/>
      <c r="FA225" s="16"/>
      <c r="FB225" s="16"/>
      <c r="FC225" s="16"/>
      <c r="FD225" s="16"/>
      <c r="FE225" s="16"/>
      <c r="FF225" s="16"/>
      <c r="FG225" s="16"/>
      <c r="FH225" s="16"/>
      <c r="FI225" s="16"/>
      <c r="FJ225" s="16"/>
      <c r="FK225" s="16"/>
      <c r="FL225" s="16"/>
      <c r="FM225" s="16"/>
      <c r="FN225" s="16"/>
      <c r="FO225" s="16"/>
      <c r="FP225" s="16"/>
      <c r="FQ225" s="16"/>
      <c r="FR225" s="16"/>
      <c r="FS225" s="16"/>
      <c r="FT225" s="16"/>
      <c r="FU225" s="16"/>
      <c r="FV225" s="16"/>
      <c r="FW225" s="16"/>
      <c r="FX225" s="16"/>
      <c r="FY225" s="16"/>
      <c r="FZ225" s="16"/>
      <c r="GA225" s="16"/>
      <c r="GB225" s="16"/>
      <c r="GC225" s="16"/>
      <c r="GD225" s="16"/>
      <c r="GE225" s="16"/>
      <c r="GF225" s="16"/>
      <c r="GG225" s="16"/>
      <c r="GH225" s="16"/>
      <c r="GI225" s="16"/>
      <c r="GJ225" s="16"/>
      <c r="GK225" s="16"/>
      <c r="GL225" s="16"/>
      <c r="GM225" s="16"/>
      <c r="GN225" s="16"/>
      <c r="GO225" s="16"/>
      <c r="GP225" s="16"/>
      <c r="GQ225" s="16"/>
      <c r="GR225" s="16"/>
      <c r="GS225" s="16"/>
      <c r="GT225" s="16"/>
      <c r="GU225" s="16"/>
      <c r="GV225" s="16"/>
      <c r="GW225" s="16"/>
      <c r="GX225" s="16"/>
      <c r="GY225" s="16"/>
      <c r="GZ225" s="16"/>
      <c r="HA225" s="16"/>
      <c r="HB225" s="16"/>
      <c r="HC225" s="16"/>
      <c r="HD225" s="16"/>
      <c r="HE225" s="16"/>
      <c r="HF225" s="16"/>
      <c r="HG225" s="16"/>
      <c r="HH225" s="16"/>
      <c r="HI225" s="16"/>
      <c r="HJ225" s="16"/>
      <c r="HK225" s="16"/>
      <c r="HL225" s="16"/>
      <c r="HM225" s="16"/>
      <c r="HN225" s="16"/>
      <c r="HO225" s="16"/>
      <c r="HP225" s="16"/>
      <c r="HQ225" s="16"/>
      <c r="HR225" s="16"/>
      <c r="HS225" s="16"/>
      <c r="HT225" s="16"/>
      <c r="HU225" s="16"/>
      <c r="HV225" s="16"/>
      <c r="HW225" s="16"/>
      <c r="HX225" s="16"/>
      <c r="HY225" s="16"/>
      <c r="HZ225" s="16"/>
      <c r="IA225" s="16"/>
      <c r="IB225" s="16"/>
      <c r="IC225" s="16"/>
      <c r="ID225" s="16"/>
      <c r="IE225" s="16"/>
      <c r="IF225" s="16"/>
      <c r="IG225" s="16"/>
      <c r="IH225" s="16"/>
      <c r="II225" s="16"/>
      <c r="IJ225" s="16"/>
      <c r="IK225" s="16"/>
      <c r="IL225" s="16"/>
      <c r="IM225" s="16"/>
      <c r="IN225" s="16"/>
      <c r="IO225" s="16"/>
      <c r="IP225" s="16"/>
      <c r="IQ225" s="16"/>
      <c r="IR225" s="16"/>
      <c r="IS225" s="16"/>
      <c r="IT225" s="16"/>
      <c r="IU225" s="16"/>
      <c r="IV225" s="16"/>
      <c r="IW225" s="16"/>
      <c r="IX225" s="16"/>
      <c r="IY225" s="16"/>
      <c r="IZ225" s="16"/>
      <c r="JA225" s="16"/>
      <c r="JB225" s="16"/>
      <c r="JC225" s="16"/>
      <c r="JD225" s="16"/>
      <c r="JE225" s="16"/>
      <c r="JF225" s="16"/>
      <c r="JG225" s="16"/>
      <c r="JH225" s="16"/>
      <c r="JI225" s="16"/>
      <c r="JJ225" s="16"/>
      <c r="JK225" s="16"/>
      <c r="JL225" s="16"/>
      <c r="JM225" s="16"/>
      <c r="JN225" s="16"/>
      <c r="JO225" s="16"/>
      <c r="JP225" s="16"/>
      <c r="JQ225" s="16"/>
      <c r="JR225" s="16"/>
      <c r="JS225" s="16"/>
      <c r="JT225" s="16"/>
      <c r="JU225" s="16"/>
      <c r="JV225" s="16"/>
      <c r="JW225" s="16"/>
      <c r="JX225" s="16"/>
      <c r="JY225" s="16"/>
      <c r="JZ225" s="16"/>
      <c r="KA225" s="16"/>
      <c r="KB225" s="16"/>
      <c r="KC225" s="16"/>
      <c r="KD225" s="16"/>
      <c r="KE225" s="16"/>
      <c r="KF225" s="16"/>
      <c r="KG225" s="16"/>
      <c r="KH225" s="16"/>
      <c r="KI225" s="16"/>
      <c r="KJ225" s="16"/>
      <c r="KK225" s="16"/>
      <c r="KL225" s="16"/>
      <c r="KM225" s="16"/>
      <c r="KN225" s="16"/>
      <c r="KO225" s="16"/>
      <c r="KP225" s="16"/>
      <c r="KQ225" s="16"/>
      <c r="KR225" s="16"/>
      <c r="KS225" s="16"/>
      <c r="KT225" s="16"/>
      <c r="KU225" s="16"/>
      <c r="KV225" s="16"/>
      <c r="KW225" s="16"/>
      <c r="KX225" s="16"/>
      <c r="KY225" s="16"/>
      <c r="KZ225" s="16"/>
      <c r="LA225" s="16"/>
      <c r="LB225" s="16"/>
      <c r="LC225" s="16"/>
      <c r="LD225" s="16"/>
      <c r="LE225" s="16"/>
      <c r="LF225" s="16"/>
      <c r="LG225" s="16"/>
      <c r="LH225" s="16"/>
      <c r="LI225" s="16"/>
      <c r="LJ225" s="16"/>
      <c r="LK225" s="16"/>
      <c r="LL225" s="16"/>
      <c r="LM225" s="16"/>
      <c r="LN225" s="16"/>
      <c r="LO225" s="16"/>
      <c r="LP225" s="16"/>
      <c r="LQ225" s="16"/>
      <c r="LR225" s="16"/>
      <c r="LS225" s="16"/>
      <c r="LT225" s="16"/>
      <c r="LU225" s="16"/>
      <c r="LV225" s="16"/>
      <c r="LW225" s="16"/>
      <c r="LX225" s="16"/>
      <c r="LY225" s="16"/>
      <c r="LZ225" s="16"/>
      <c r="MA225" s="16"/>
      <c r="MB225" s="16"/>
      <c r="MC225" s="16"/>
      <c r="MD225" s="16"/>
      <c r="ME225" s="16"/>
      <c r="MF225" s="16"/>
      <c r="MG225" s="16"/>
      <c r="MH225" s="16"/>
      <c r="MI225" s="16"/>
      <c r="MJ225" s="16"/>
      <c r="MK225" s="16"/>
      <c r="ML225" s="16"/>
      <c r="MM225" s="16"/>
      <c r="MN225" s="16"/>
      <c r="MO225" s="16"/>
      <c r="MP225" s="16"/>
      <c r="MQ225" s="16"/>
      <c r="MR225" s="16"/>
      <c r="MS225" s="16"/>
      <c r="MT225" s="16"/>
      <c r="MU225" s="16"/>
      <c r="MV225" s="16"/>
      <c r="MW225" s="16"/>
      <c r="MX225" s="16"/>
      <c r="MY225" s="16"/>
      <c r="MZ225" s="16"/>
      <c r="NA225" s="16"/>
      <c r="NB225" s="16"/>
      <c r="NC225" s="16"/>
      <c r="ND225" s="16"/>
      <c r="NE225" s="16"/>
      <c r="NF225" s="16"/>
      <c r="NG225" s="16"/>
      <c r="NH225" s="16"/>
      <c r="NI225" s="16"/>
      <c r="NJ225" s="16"/>
      <c r="NK225" s="16"/>
      <c r="NL225" s="16"/>
      <c r="NM225" s="16"/>
      <c r="NN225" s="16"/>
      <c r="NO225" s="16"/>
      <c r="NP225" s="16"/>
      <c r="NQ225" s="16"/>
      <c r="NR225" s="16"/>
      <c r="NS225" s="16"/>
      <c r="NT225" s="16"/>
      <c r="NU225" s="16"/>
      <c r="NV225" s="16"/>
      <c r="NW225" s="16"/>
      <c r="NX225" s="16"/>
      <c r="NY225" s="16"/>
      <c r="NZ225" s="16"/>
      <c r="OA225" s="16"/>
      <c r="OB225" s="16"/>
      <c r="OC225" s="16"/>
      <c r="OD225" s="16"/>
      <c r="OE225" s="16"/>
      <c r="OF225" s="16"/>
      <c r="OG225" s="16"/>
      <c r="OH225" s="16"/>
      <c r="OI225" s="16"/>
      <c r="OJ225" s="16"/>
      <c r="OK225" s="16"/>
      <c r="OL225" s="16"/>
      <c r="OM225" s="16"/>
      <c r="ON225" s="16"/>
      <c r="OO225" s="16"/>
      <c r="OP225" s="16"/>
      <c r="OQ225" s="16"/>
      <c r="OR225" s="16"/>
      <c r="OS225" s="16"/>
      <c r="OT225" s="16"/>
      <c r="OU225" s="16"/>
      <c r="OV225" s="16"/>
      <c r="OW225" s="16"/>
      <c r="OX225" s="16"/>
      <c r="OY225" s="16"/>
      <c r="OZ225" s="16"/>
      <c r="PA225" s="16"/>
      <c r="PB225" s="16"/>
      <c r="PC225" s="16"/>
      <c r="PD225" s="16"/>
      <c r="PE225" s="16"/>
      <c r="PF225" s="16"/>
      <c r="PG225" s="16"/>
      <c r="PH225" s="16"/>
      <c r="PI225" s="16"/>
      <c r="PJ225" s="16"/>
      <c r="PK225" s="16"/>
      <c r="PL225" s="16"/>
      <c r="PM225" s="16"/>
      <c r="PN225" s="16"/>
      <c r="PO225" s="16"/>
      <c r="PP225" s="16"/>
      <c r="PQ225" s="16"/>
      <c r="PR225" s="16"/>
      <c r="PS225" s="16"/>
      <c r="PT225" s="16"/>
      <c r="PU225" s="16"/>
      <c r="PV225" s="16"/>
      <c r="PW225" s="16"/>
      <c r="PX225" s="16"/>
      <c r="PY225" s="16"/>
      <c r="PZ225" s="16"/>
      <c r="QA225" s="16"/>
      <c r="QB225" s="16"/>
      <c r="QC225" s="16"/>
      <c r="QD225" s="16"/>
      <c r="QE225" s="16"/>
      <c r="QF225" s="16"/>
      <c r="QG225" s="16"/>
      <c r="QH225" s="16"/>
      <c r="QI225" s="16"/>
      <c r="QJ225" s="16"/>
      <c r="QK225" s="16"/>
      <c r="QL225" s="16"/>
      <c r="QM225" s="16"/>
      <c r="QN225" s="16"/>
      <c r="QO225" s="16"/>
      <c r="QP225" s="16"/>
      <c r="QQ225" s="16"/>
      <c r="QR225" s="16"/>
      <c r="QS225" s="16"/>
      <c r="QT225" s="16"/>
      <c r="QU225" s="16"/>
      <c r="QV225" s="16"/>
      <c r="QW225" s="16"/>
      <c r="QX225" s="16"/>
      <c r="QY225" s="16"/>
      <c r="QZ225" s="16"/>
      <c r="RA225" s="16"/>
      <c r="RB225" s="16"/>
      <c r="RC225" s="16"/>
      <c r="RD225" s="16"/>
      <c r="RE225" s="16"/>
      <c r="RF225" s="16"/>
      <c r="RG225" s="16"/>
      <c r="RH225" s="16"/>
      <c r="RI225" s="16"/>
      <c r="RJ225" s="16"/>
      <c r="RK225" s="16"/>
      <c r="RL225" s="16"/>
      <c r="RM225" s="16"/>
      <c r="RN225" s="16"/>
      <c r="RO225" s="16"/>
      <c r="RP225" s="16"/>
      <c r="RQ225" s="16"/>
      <c r="RR225" s="16"/>
      <c r="RS225" s="16"/>
      <c r="RT225" s="16"/>
      <c r="RU225" s="16"/>
      <c r="RV225" s="16"/>
      <c r="RW225" s="16"/>
      <c r="RX225" s="16"/>
      <c r="RY225" s="16"/>
      <c r="RZ225" s="16"/>
      <c r="SA225" s="16"/>
      <c r="SB225" s="16"/>
      <c r="SC225" s="16"/>
      <c r="SD225" s="16"/>
      <c r="SE225" s="16"/>
      <c r="SF225" s="16"/>
      <c r="SG225" s="16"/>
      <c r="SH225" s="16"/>
      <c r="SI225" s="16"/>
      <c r="SJ225" s="16"/>
      <c r="SK225" s="16"/>
      <c r="SL225" s="16"/>
      <c r="SM225" s="16"/>
      <c r="SN225" s="16"/>
      <c r="SO225" s="16"/>
      <c r="SP225" s="16"/>
      <c r="SQ225" s="16"/>
      <c r="SR225" s="16"/>
      <c r="SS225" s="16"/>
      <c r="ST225" s="16"/>
      <c r="SU225" s="16"/>
      <c r="SV225" s="16"/>
      <c r="SW225" s="16"/>
      <c r="SX225" s="16"/>
      <c r="SY225" s="16"/>
      <c r="SZ225" s="16"/>
      <c r="TA225" s="16"/>
      <c r="TB225" s="16"/>
      <c r="TC225" s="16"/>
      <c r="TD225" s="16"/>
      <c r="TE225" s="16"/>
      <c r="TF225" s="16"/>
      <c r="TG225" s="16"/>
      <c r="TH225" s="16"/>
      <c r="TI225" s="16"/>
      <c r="TJ225" s="16"/>
      <c r="TK225" s="16"/>
      <c r="TL225" s="16"/>
      <c r="TM225" s="16"/>
      <c r="TN225" s="16"/>
      <c r="TO225" s="16"/>
      <c r="TP225" s="16"/>
      <c r="TQ225" s="16"/>
      <c r="TR225" s="16"/>
      <c r="TS225" s="16"/>
      <c r="TT225" s="16"/>
      <c r="TU225" s="16"/>
      <c r="TV225" s="16"/>
      <c r="TW225" s="16"/>
      <c r="TX225" s="16"/>
      <c r="TY225" s="16"/>
      <c r="TZ225" s="16"/>
      <c r="UA225" s="16"/>
      <c r="UB225" s="16"/>
      <c r="UC225" s="16"/>
      <c r="UD225" s="16"/>
      <c r="UE225" s="16"/>
      <c r="UF225" s="16"/>
      <c r="UG225" s="16"/>
      <c r="UH225" s="16"/>
      <c r="UI225" s="16"/>
      <c r="UJ225" s="16"/>
      <c r="UK225" s="16"/>
      <c r="UL225" s="16"/>
      <c r="UM225" s="16"/>
      <c r="UN225" s="16"/>
      <c r="UO225" s="16"/>
      <c r="UP225" s="16"/>
      <c r="UQ225" s="16"/>
      <c r="UR225" s="16"/>
      <c r="US225" s="16"/>
      <c r="UT225" s="16"/>
      <c r="UU225" s="16"/>
      <c r="UV225" s="16"/>
      <c r="UW225" s="16"/>
      <c r="UX225" s="16"/>
      <c r="UY225" s="16"/>
      <c r="UZ225" s="16"/>
      <c r="VA225" s="16"/>
      <c r="VB225" s="16"/>
      <c r="VC225" s="16"/>
      <c r="VD225" s="16"/>
      <c r="VE225" s="16"/>
      <c r="VF225" s="16"/>
      <c r="VG225" s="16"/>
      <c r="VH225" s="16"/>
      <c r="VI225" s="16"/>
      <c r="VJ225" s="16"/>
      <c r="VK225" s="16"/>
      <c r="VL225" s="16"/>
      <c r="VM225" s="16"/>
      <c r="VN225" s="16"/>
      <c r="VO225" s="16"/>
      <c r="VP225" s="16"/>
      <c r="VQ225" s="16"/>
      <c r="VR225" s="16"/>
      <c r="VS225" s="16"/>
      <c r="VT225" s="16"/>
      <c r="VU225" s="16"/>
      <c r="VV225" s="16"/>
      <c r="VW225" s="16"/>
      <c r="VX225" s="16"/>
      <c r="VY225" s="16"/>
      <c r="VZ225" s="16"/>
      <c r="WA225" s="16"/>
      <c r="WB225" s="16"/>
      <c r="WC225" s="16"/>
      <c r="WD225" s="16"/>
      <c r="WE225" s="16"/>
      <c r="WF225" s="16"/>
      <c r="WG225" s="16"/>
      <c r="WH225" s="16"/>
      <c r="WI225" s="16"/>
      <c r="WJ225" s="16"/>
      <c r="WK225" s="16"/>
      <c r="WL225" s="16"/>
      <c r="WM225" s="16"/>
      <c r="WN225" s="16"/>
      <c r="WO225" s="16"/>
      <c r="WP225" s="16"/>
      <c r="WQ225" s="16"/>
      <c r="WR225" s="16"/>
      <c r="WS225" s="16"/>
      <c r="WT225" s="16"/>
      <c r="WU225" s="16"/>
      <c r="WV225" s="16"/>
      <c r="WW225" s="16"/>
      <c r="WX225" s="16"/>
      <c r="WY225" s="16"/>
      <c r="WZ225" s="16"/>
      <c r="XA225" s="16"/>
      <c r="XB225" s="16"/>
      <c r="XC225" s="16"/>
      <c r="XD225" s="16"/>
      <c r="XE225" s="16"/>
      <c r="XF225" s="16"/>
      <c r="XG225" s="16"/>
      <c r="XH225" s="16"/>
      <c r="XI225" s="16"/>
      <c r="XJ225" s="16"/>
      <c r="XK225" s="16"/>
      <c r="XL225" s="16"/>
      <c r="XM225" s="16"/>
      <c r="XN225" s="16"/>
      <c r="XO225" s="16"/>
      <c r="XP225" s="16"/>
      <c r="XQ225" s="16"/>
      <c r="XR225" s="16"/>
      <c r="XS225" s="16"/>
      <c r="XT225" s="16"/>
      <c r="XU225" s="16"/>
      <c r="XV225" s="16"/>
      <c r="XW225" s="16"/>
      <c r="XX225" s="16"/>
      <c r="XY225" s="16"/>
      <c r="XZ225" s="16"/>
      <c r="YA225" s="16"/>
      <c r="YB225" s="16"/>
      <c r="YC225" s="16"/>
      <c r="YD225" s="16"/>
      <c r="YE225" s="16"/>
      <c r="YF225" s="16"/>
      <c r="YG225" s="16"/>
      <c r="YH225" s="16"/>
      <c r="YI225" s="16"/>
      <c r="YJ225" s="16"/>
      <c r="YK225" s="16"/>
      <c r="YL225" s="16"/>
      <c r="YM225" s="16"/>
      <c r="YN225" s="16"/>
      <c r="YO225" s="16"/>
      <c r="YP225" s="16"/>
      <c r="YQ225" s="16"/>
      <c r="YR225" s="16"/>
      <c r="YS225" s="16"/>
      <c r="YT225" s="16"/>
      <c r="YU225" s="16"/>
      <c r="YV225" s="16"/>
      <c r="YW225" s="16"/>
      <c r="YX225" s="16"/>
      <c r="YY225" s="16"/>
      <c r="YZ225" s="16"/>
      <c r="ZA225" s="16"/>
      <c r="ZB225" s="16"/>
      <c r="ZC225" s="16"/>
      <c r="ZD225" s="16"/>
      <c r="ZE225" s="16"/>
      <c r="ZF225" s="16"/>
      <c r="ZG225" s="16"/>
      <c r="ZH225" s="16"/>
      <c r="ZI225" s="16"/>
      <c r="ZJ225" s="16"/>
      <c r="ZK225" s="16"/>
      <c r="ZL225" s="16"/>
      <c r="ZM225" s="16"/>
      <c r="ZN225" s="16"/>
      <c r="ZO225" s="16"/>
      <c r="ZP225" s="16"/>
      <c r="ZQ225" s="16"/>
      <c r="ZR225" s="16"/>
      <c r="ZS225" s="16"/>
      <c r="ZT225" s="16"/>
      <c r="ZU225" s="16"/>
      <c r="ZV225" s="16"/>
      <c r="ZW225" s="16"/>
      <c r="ZX225" s="16"/>
      <c r="ZY225" s="16"/>
      <c r="ZZ225" s="16"/>
      <c r="AAA225" s="16"/>
      <c r="AAB225" s="16"/>
      <c r="AAC225" s="16"/>
      <c r="AAD225" s="16"/>
      <c r="AAE225" s="16"/>
      <c r="AAF225" s="16"/>
      <c r="AAG225" s="16"/>
      <c r="AAH225" s="16"/>
      <c r="AAI225" s="16"/>
      <c r="AAJ225" s="16"/>
      <c r="AAK225" s="16"/>
      <c r="AAL225" s="16"/>
      <c r="AAM225" s="16"/>
      <c r="AAN225" s="16"/>
      <c r="AAO225" s="16"/>
      <c r="AAP225" s="16"/>
      <c r="AAQ225" s="16"/>
      <c r="AAR225" s="16"/>
      <c r="AAS225" s="16"/>
      <c r="AAT225" s="16"/>
      <c r="AAU225" s="16"/>
      <c r="AAV225" s="16"/>
      <c r="AAW225" s="16"/>
      <c r="AAX225" s="16"/>
      <c r="AAY225" s="16"/>
      <c r="AAZ225" s="16"/>
      <c r="ABA225" s="16"/>
      <c r="ABB225" s="16"/>
      <c r="ABC225" s="16"/>
      <c r="ABD225" s="16"/>
      <c r="ABE225" s="16"/>
      <c r="ABF225" s="16"/>
      <c r="ABG225" s="16"/>
      <c r="ABH225" s="16"/>
      <c r="ABI225" s="16"/>
      <c r="ABJ225" s="16"/>
      <c r="ABK225" s="16"/>
      <c r="ABL225" s="16"/>
      <c r="ABM225" s="16"/>
      <c r="ABN225" s="16"/>
      <c r="ABO225" s="16"/>
      <c r="ABP225" s="16"/>
      <c r="ABQ225" s="16"/>
      <c r="ABR225" s="16"/>
      <c r="ABS225" s="16"/>
      <c r="ABT225" s="16"/>
      <c r="ABU225" s="16"/>
      <c r="ABV225" s="16"/>
      <c r="ABW225" s="16"/>
      <c r="ABX225" s="16"/>
      <c r="ABY225" s="16"/>
      <c r="ABZ225" s="16"/>
      <c r="ACA225" s="16"/>
      <c r="ACB225" s="16"/>
      <c r="ACC225" s="16"/>
      <c r="ACD225" s="16"/>
      <c r="ACE225" s="16"/>
      <c r="ACF225" s="16"/>
      <c r="ACG225" s="16"/>
      <c r="ACH225" s="16"/>
      <c r="ACI225" s="16"/>
      <c r="ACJ225" s="16"/>
      <c r="ACK225" s="16"/>
      <c r="ACL225" s="16"/>
      <c r="ACM225" s="16"/>
      <c r="ACN225" s="16"/>
      <c r="ACO225" s="16"/>
      <c r="ACP225" s="16"/>
      <c r="ACQ225" s="16"/>
      <c r="ACR225" s="16"/>
      <c r="ACS225" s="16"/>
      <c r="ACT225" s="16"/>
      <c r="ACU225" s="16"/>
      <c r="ACV225" s="16"/>
      <c r="ACW225" s="16"/>
      <c r="ACX225" s="16"/>
      <c r="ACY225" s="16"/>
      <c r="ACZ225" s="16"/>
      <c r="ADA225" s="16"/>
      <c r="ADB225" s="16"/>
      <c r="ADC225" s="16"/>
      <c r="ADD225" s="16"/>
      <c r="ADE225" s="16"/>
      <c r="ADF225" s="16"/>
      <c r="ADG225" s="16"/>
      <c r="ADH225" s="16"/>
      <c r="ADI225" s="16"/>
      <c r="ADJ225" s="16"/>
      <c r="ADK225" s="16"/>
      <c r="ADL225" s="16"/>
      <c r="ADM225" s="16"/>
      <c r="ADN225" s="16"/>
      <c r="ADO225" s="16"/>
      <c r="ADP225" s="16"/>
      <c r="ADQ225" s="16"/>
      <c r="ADR225" s="16"/>
      <c r="ADS225" s="16"/>
      <c r="ADT225" s="16"/>
      <c r="ADU225" s="16"/>
      <c r="ADV225" s="16"/>
      <c r="ADW225" s="16"/>
      <c r="ADX225" s="16"/>
      <c r="ADY225" s="16"/>
      <c r="ADZ225" s="16"/>
      <c r="AEA225" s="16"/>
      <c r="AEB225" s="16"/>
      <c r="AEC225" s="16"/>
      <c r="AED225" s="16"/>
      <c r="AEE225" s="16"/>
      <c r="AEF225" s="16"/>
      <c r="AEG225" s="16"/>
      <c r="AEH225" s="16"/>
      <c r="AEI225" s="16"/>
      <c r="AEJ225" s="16"/>
      <c r="AEK225" s="16"/>
      <c r="AEL225" s="16"/>
      <c r="AEM225" s="16"/>
      <c r="AEN225" s="16"/>
      <c r="AEO225" s="16"/>
      <c r="AEP225" s="16"/>
      <c r="AEQ225" s="16"/>
      <c r="AER225" s="16"/>
      <c r="AES225" s="16"/>
      <c r="AET225" s="16"/>
      <c r="AEU225" s="16"/>
      <c r="AEV225" s="16"/>
      <c r="AEW225" s="16"/>
      <c r="AEX225" s="16"/>
      <c r="AEY225" s="16"/>
      <c r="AEZ225" s="16"/>
      <c r="AFA225" s="16"/>
      <c r="AFB225" s="16"/>
      <c r="AFC225" s="16"/>
      <c r="AFD225" s="16"/>
      <c r="AFE225" s="16"/>
      <c r="AFF225" s="16"/>
      <c r="AFG225" s="16"/>
      <c r="AFH225" s="16"/>
      <c r="AFI225" s="16"/>
      <c r="AFJ225" s="16"/>
      <c r="AFK225" s="16"/>
      <c r="AFL225" s="16"/>
      <c r="AFM225" s="16"/>
      <c r="AFN225" s="16"/>
      <c r="AFO225" s="16"/>
      <c r="AFP225" s="16"/>
      <c r="AFQ225" s="16"/>
      <c r="AFR225" s="16"/>
      <c r="AFS225" s="16"/>
      <c r="AFT225" s="16"/>
      <c r="AFU225" s="16"/>
      <c r="AFV225" s="16"/>
      <c r="AFW225" s="16"/>
      <c r="AFX225" s="16"/>
      <c r="AFY225" s="16"/>
      <c r="AFZ225" s="16"/>
      <c r="AGA225" s="16"/>
      <c r="AGB225" s="16"/>
      <c r="AGC225" s="16"/>
      <c r="AGD225" s="16"/>
      <c r="AGE225" s="16"/>
      <c r="AGF225" s="16"/>
      <c r="AGG225" s="16"/>
      <c r="AGH225" s="16"/>
      <c r="AGI225" s="16"/>
      <c r="AGJ225" s="16"/>
      <c r="AGK225" s="16"/>
      <c r="AGL225" s="16"/>
      <c r="AGM225" s="16"/>
      <c r="AGN225" s="16"/>
      <c r="AGO225" s="16"/>
      <c r="AGP225" s="16"/>
      <c r="AGQ225" s="16"/>
      <c r="AGR225" s="16"/>
      <c r="AGS225" s="16"/>
      <c r="AGT225" s="16"/>
      <c r="AGU225" s="16"/>
      <c r="AGV225" s="16"/>
      <c r="AGW225" s="16"/>
      <c r="AGX225" s="16"/>
      <c r="AGY225" s="16"/>
      <c r="AGZ225" s="16"/>
      <c r="AHA225" s="16"/>
      <c r="AHB225" s="16"/>
      <c r="AHC225" s="16"/>
      <c r="AHD225" s="16"/>
      <c r="AHE225" s="16"/>
      <c r="AHF225" s="16"/>
      <c r="AHG225" s="16"/>
      <c r="AHH225" s="16"/>
      <c r="AHI225" s="16"/>
      <c r="AHJ225" s="16"/>
      <c r="AHK225" s="16"/>
      <c r="AHL225" s="16"/>
      <c r="AHM225" s="16"/>
      <c r="AHN225" s="16"/>
      <c r="AHO225" s="16"/>
      <c r="AHP225" s="16"/>
      <c r="AHQ225" s="16"/>
      <c r="AHR225" s="16"/>
      <c r="AHS225" s="16"/>
      <c r="AHT225" s="16"/>
      <c r="AHU225" s="16"/>
      <c r="AHV225" s="16"/>
      <c r="AHW225" s="16"/>
      <c r="AHX225" s="16"/>
      <c r="AHY225" s="16"/>
      <c r="AHZ225" s="16"/>
      <c r="AIA225" s="16"/>
      <c r="AIB225" s="16"/>
      <c r="AIC225" s="16"/>
      <c r="AID225" s="16"/>
      <c r="AIE225" s="16"/>
      <c r="AIF225" s="16"/>
      <c r="AIG225" s="16"/>
      <c r="AIH225" s="16"/>
      <c r="AII225" s="16"/>
      <c r="AIJ225" s="16"/>
      <c r="AIK225" s="16"/>
      <c r="AIL225" s="16"/>
      <c r="AIM225" s="16"/>
      <c r="AIN225" s="16"/>
      <c r="AIO225" s="16"/>
      <c r="AIP225" s="16"/>
      <c r="AIQ225" s="16"/>
      <c r="AIR225" s="16"/>
      <c r="AIS225" s="16"/>
      <c r="AIT225" s="16"/>
      <c r="AIU225" s="16"/>
      <c r="AIV225" s="16"/>
      <c r="AIW225" s="16"/>
      <c r="AIX225" s="16"/>
      <c r="AIY225" s="16"/>
      <c r="AIZ225" s="16"/>
      <c r="AJA225" s="16"/>
      <c r="AJB225" s="16"/>
      <c r="AJC225" s="16"/>
      <c r="AJD225" s="16"/>
      <c r="AJE225" s="16"/>
      <c r="AJF225" s="16"/>
      <c r="AJG225" s="16"/>
      <c r="AJH225" s="16"/>
      <c r="AJI225" s="16"/>
      <c r="AJJ225" s="16"/>
      <c r="AJK225" s="16"/>
      <c r="AJL225" s="16"/>
      <c r="AJM225" s="16"/>
      <c r="AJN225" s="16"/>
      <c r="AJO225" s="16"/>
      <c r="AJP225" s="16"/>
      <c r="AJQ225" s="16"/>
      <c r="AJR225" s="16"/>
      <c r="AJS225" s="16"/>
      <c r="AJT225" s="16"/>
      <c r="AJU225" s="16"/>
      <c r="AJV225" s="16"/>
      <c r="AJW225" s="16"/>
      <c r="AJX225" s="16"/>
      <c r="AJY225" s="16"/>
      <c r="AJZ225" s="16"/>
      <c r="AKA225" s="16"/>
      <c r="AKB225" s="16"/>
      <c r="AKC225" s="16"/>
      <c r="AKD225" s="16"/>
      <c r="AKE225" s="16"/>
      <c r="AKF225" s="16"/>
      <c r="AKG225" s="16"/>
      <c r="AKH225" s="16"/>
      <c r="AKI225" s="16"/>
      <c r="AKJ225" s="16"/>
      <c r="AKK225" s="16"/>
      <c r="AKL225" s="16"/>
      <c r="AKM225" s="16"/>
      <c r="AKN225" s="16"/>
      <c r="AKO225" s="16"/>
      <c r="AKP225" s="16"/>
      <c r="AKQ225" s="16"/>
      <c r="AKR225" s="16"/>
      <c r="AKS225" s="16"/>
      <c r="AKT225" s="16"/>
      <c r="AKU225" s="16"/>
      <c r="AKV225" s="16"/>
      <c r="AKW225" s="16"/>
      <c r="AKX225" s="16"/>
      <c r="AKY225" s="16"/>
      <c r="AKZ225" s="16"/>
      <c r="ALA225" s="16"/>
      <c r="ALB225" s="16"/>
      <c r="ALC225" s="16"/>
      <c r="ALD225" s="16"/>
      <c r="ALE225" s="16"/>
      <c r="ALF225" s="16"/>
      <c r="ALG225" s="16"/>
      <c r="ALH225" s="16"/>
      <c r="ALI225" s="16"/>
      <c r="ALJ225" s="16"/>
      <c r="ALK225" s="16"/>
      <c r="ALL225" s="16"/>
      <c r="ALM225" s="16"/>
      <c r="ALN225" s="16"/>
      <c r="ALO225" s="16"/>
      <c r="ALP225" s="16"/>
      <c r="ALQ225" s="16"/>
      <c r="ALR225" s="16"/>
      <c r="ALS225" s="16"/>
      <c r="ALT225" s="16"/>
      <c r="ALU225" s="16"/>
      <c r="ALV225" s="16"/>
      <c r="ALW225" s="16"/>
      <c r="ALX225" s="16"/>
      <c r="ALY225" s="16"/>
      <c r="ALZ225" s="16"/>
      <c r="AMA225" s="16"/>
      <c r="AMB225" s="16"/>
      <c r="AMC225" s="16"/>
      <c r="AMD225" s="16"/>
      <c r="AME225" s="16"/>
      <c r="AMF225" s="16"/>
      <c r="AMG225" s="16"/>
      <c r="AMH225" s="16"/>
      <c r="AMI225" s="16"/>
      <c r="AMJ225" s="16"/>
      <c r="AMK225" s="16"/>
      <c r="AML225" s="16"/>
      <c r="AMM225" s="16"/>
      <c r="AMN225" s="16"/>
      <c r="AMO225" s="16"/>
      <c r="AMP225" s="16"/>
      <c r="AMQ225" s="16"/>
      <c r="AMR225" s="16"/>
      <c r="AMS225" s="16"/>
      <c r="AMT225" s="16"/>
      <c r="AMU225" s="16"/>
      <c r="AMV225" s="16"/>
      <c r="AMW225" s="16"/>
      <c r="AMX225" s="16"/>
      <c r="AMY225" s="16"/>
      <c r="AMZ225" s="16"/>
      <c r="ANA225" s="16"/>
      <c r="ANB225" s="16"/>
      <c r="ANC225" s="16"/>
      <c r="AND225" s="16"/>
      <c r="ANE225" s="16"/>
      <c r="ANF225" s="16"/>
      <c r="ANG225" s="16"/>
      <c r="ANH225" s="16"/>
      <c r="ANI225" s="16"/>
      <c r="ANJ225" s="16"/>
      <c r="ANK225" s="16"/>
      <c r="ANL225" s="16"/>
      <c r="ANM225" s="16"/>
      <c r="ANN225" s="16"/>
      <c r="ANO225" s="16"/>
      <c r="ANP225" s="16"/>
      <c r="ANQ225" s="16"/>
      <c r="ANR225" s="16"/>
      <c r="ANS225" s="16"/>
      <c r="ANT225" s="16"/>
      <c r="ANU225" s="16"/>
      <c r="ANV225" s="16"/>
      <c r="ANW225" s="16"/>
      <c r="ANX225" s="16"/>
      <c r="ANY225" s="16"/>
      <c r="ANZ225" s="16"/>
      <c r="AOA225" s="16"/>
      <c r="AOB225" s="16"/>
      <c r="AOC225" s="16"/>
      <c r="AOD225" s="16"/>
      <c r="AOE225" s="16"/>
      <c r="AOF225" s="16"/>
      <c r="AOG225" s="16"/>
      <c r="AOH225" s="16"/>
      <c r="AOI225" s="16"/>
      <c r="AOJ225" s="16"/>
      <c r="AOK225" s="16"/>
      <c r="AOL225" s="16"/>
      <c r="AOM225" s="16"/>
      <c r="AON225" s="16"/>
      <c r="AOO225" s="16"/>
      <c r="AOP225" s="16"/>
      <c r="AOQ225" s="16"/>
      <c r="AOR225" s="16"/>
      <c r="AOS225" s="16"/>
      <c r="AOT225" s="16"/>
      <c r="AOU225" s="16"/>
      <c r="AOV225" s="16"/>
      <c r="AOW225" s="16"/>
      <c r="AOX225" s="16"/>
      <c r="AOY225" s="16"/>
      <c r="AOZ225" s="16"/>
      <c r="APA225" s="16"/>
      <c r="APB225" s="16"/>
      <c r="APC225" s="16"/>
      <c r="APD225" s="16"/>
      <c r="APE225" s="16"/>
      <c r="APF225" s="16"/>
      <c r="APG225" s="16"/>
      <c r="APH225" s="16"/>
      <c r="API225" s="16"/>
      <c r="APJ225" s="16"/>
      <c r="APK225" s="16"/>
      <c r="APL225" s="16"/>
      <c r="APM225" s="16"/>
      <c r="APN225" s="16"/>
      <c r="APO225" s="16"/>
      <c r="APP225" s="16"/>
      <c r="APQ225" s="16"/>
      <c r="APR225" s="16"/>
      <c r="APS225" s="16"/>
      <c r="APT225" s="16"/>
      <c r="APU225" s="16"/>
      <c r="APV225" s="16"/>
      <c r="APW225" s="16"/>
      <c r="APX225" s="16"/>
      <c r="APY225" s="16"/>
      <c r="APZ225" s="16"/>
      <c r="AQA225" s="16"/>
      <c r="AQB225" s="16"/>
      <c r="AQC225" s="16"/>
      <c r="AQD225" s="16"/>
      <c r="AQE225" s="16"/>
      <c r="AQF225" s="16"/>
      <c r="AQG225" s="16"/>
      <c r="AQH225" s="16"/>
      <c r="AQI225" s="16"/>
      <c r="AQJ225" s="16"/>
      <c r="AQK225" s="16"/>
      <c r="AQL225" s="16"/>
      <c r="AQM225" s="16"/>
      <c r="AQN225" s="16"/>
      <c r="AQO225" s="16"/>
      <c r="AQP225" s="16"/>
      <c r="AQQ225" s="16"/>
      <c r="AQR225" s="16"/>
      <c r="AQS225" s="16"/>
      <c r="AQT225" s="16"/>
      <c r="AQU225" s="16"/>
      <c r="AQV225" s="16"/>
      <c r="AQW225" s="16"/>
      <c r="AQX225" s="16"/>
      <c r="AQY225" s="16"/>
      <c r="AQZ225" s="16"/>
      <c r="ARA225" s="16"/>
      <c r="ARB225" s="16"/>
      <c r="ARC225" s="16"/>
      <c r="ARD225" s="16"/>
      <c r="ARE225" s="16"/>
      <c r="ARF225" s="16"/>
      <c r="ARG225" s="16"/>
      <c r="ARH225" s="16"/>
      <c r="ARI225" s="16"/>
      <c r="ARJ225" s="16"/>
      <c r="ARK225" s="16"/>
      <c r="ARL225" s="16"/>
      <c r="ARM225" s="16"/>
      <c r="ARN225" s="16"/>
      <c r="ARO225" s="16"/>
      <c r="ARP225" s="16"/>
      <c r="ARQ225" s="16"/>
      <c r="ARR225" s="16"/>
      <c r="ARS225" s="16"/>
      <c r="ART225" s="16"/>
      <c r="ARU225" s="16"/>
      <c r="ARV225" s="16"/>
      <c r="ARW225" s="16"/>
      <c r="ARX225" s="16"/>
      <c r="ARY225" s="16"/>
      <c r="ARZ225" s="16"/>
      <c r="ASA225" s="16"/>
      <c r="ASB225" s="16"/>
      <c r="ASC225" s="16"/>
      <c r="ASD225" s="16"/>
      <c r="ASE225" s="16"/>
      <c r="ASF225" s="16"/>
      <c r="ASG225" s="16"/>
      <c r="ASH225" s="16"/>
      <c r="ASI225" s="16"/>
      <c r="ASJ225" s="16"/>
      <c r="ASK225" s="16"/>
      <c r="ASL225" s="16"/>
      <c r="ASM225" s="16"/>
      <c r="ASN225" s="16"/>
      <c r="ASO225" s="16"/>
      <c r="ASP225" s="16"/>
      <c r="ASQ225" s="16"/>
      <c r="ASR225" s="16"/>
      <c r="ASS225" s="16"/>
      <c r="AST225" s="16"/>
      <c r="ASU225" s="16"/>
      <c r="ASV225" s="16"/>
      <c r="ASW225" s="16"/>
      <c r="ASX225" s="16"/>
      <c r="ASY225" s="16"/>
      <c r="ASZ225" s="16"/>
      <c r="ATA225" s="16"/>
      <c r="ATB225" s="16"/>
      <c r="ATC225" s="16"/>
      <c r="ATD225" s="16"/>
      <c r="ATE225" s="16"/>
      <c r="ATF225" s="16"/>
      <c r="ATG225" s="16"/>
      <c r="ATH225" s="16"/>
      <c r="ATI225" s="16"/>
      <c r="ATJ225" s="16"/>
      <c r="ATK225" s="16"/>
      <c r="ATL225" s="16"/>
      <c r="ATM225" s="16"/>
      <c r="ATN225" s="16"/>
      <c r="ATO225" s="16"/>
      <c r="ATP225" s="16"/>
      <c r="ATQ225" s="16"/>
      <c r="ATR225" s="16"/>
      <c r="ATS225" s="16"/>
      <c r="ATT225" s="16"/>
      <c r="ATU225" s="16"/>
      <c r="ATV225" s="16"/>
      <c r="ATW225" s="16"/>
      <c r="ATX225" s="16"/>
      <c r="ATY225" s="16"/>
      <c r="ATZ225" s="16"/>
      <c r="AUA225" s="16"/>
      <c r="AUB225" s="16"/>
      <c r="AUC225" s="16"/>
      <c r="AUD225" s="16"/>
      <c r="AUE225" s="16"/>
      <c r="AUF225" s="16"/>
      <c r="AUG225" s="16"/>
      <c r="AUH225" s="16"/>
      <c r="AUI225" s="16"/>
      <c r="AUJ225" s="16"/>
      <c r="AUK225" s="16"/>
      <c r="AUL225" s="16"/>
      <c r="AUM225" s="16"/>
      <c r="AUN225" s="16"/>
      <c r="AUO225" s="16"/>
      <c r="AUP225" s="16"/>
      <c r="AUQ225" s="16"/>
      <c r="AUR225" s="16"/>
      <c r="AUS225" s="16"/>
      <c r="AUT225" s="16"/>
      <c r="AUU225" s="16"/>
      <c r="AUV225" s="16"/>
      <c r="AUW225" s="16"/>
      <c r="AUX225" s="16"/>
      <c r="AUY225" s="16"/>
      <c r="AUZ225" s="16"/>
      <c r="AVA225" s="16"/>
      <c r="AVB225" s="16"/>
      <c r="AVC225" s="16"/>
      <c r="AVD225" s="16"/>
      <c r="AVE225" s="16"/>
      <c r="AVF225" s="16"/>
      <c r="AVG225" s="16"/>
      <c r="AVH225" s="16"/>
      <c r="AVI225" s="16"/>
      <c r="AVJ225" s="16"/>
      <c r="AVK225" s="16"/>
      <c r="AVL225" s="16"/>
      <c r="AVM225" s="16"/>
      <c r="AVN225" s="16"/>
      <c r="AVO225" s="16"/>
      <c r="AVP225" s="16"/>
      <c r="AVQ225" s="16"/>
      <c r="AVR225" s="16"/>
      <c r="AVS225" s="16"/>
      <c r="AVT225" s="16"/>
      <c r="AVU225" s="16"/>
      <c r="AVV225" s="16"/>
      <c r="AVW225" s="16"/>
      <c r="AVX225" s="16"/>
      <c r="AVY225" s="16"/>
      <c r="AVZ225" s="16"/>
      <c r="AWA225" s="16"/>
      <c r="AWB225" s="16"/>
      <c r="AWC225" s="16"/>
      <c r="AWD225" s="16"/>
      <c r="AWE225" s="16"/>
      <c r="AWF225" s="16"/>
      <c r="AWG225" s="16"/>
      <c r="AWH225" s="16"/>
      <c r="AWI225" s="16"/>
      <c r="AWJ225" s="16"/>
      <c r="AWK225" s="16"/>
      <c r="AWL225" s="16"/>
      <c r="AWM225" s="16"/>
      <c r="AWN225" s="16"/>
      <c r="AWO225" s="16"/>
      <c r="AWP225" s="16"/>
      <c r="AWQ225" s="16"/>
      <c r="AWR225" s="16"/>
      <c r="AWS225" s="16"/>
      <c r="AWT225" s="16"/>
      <c r="AWU225" s="16"/>
      <c r="AWV225" s="16"/>
      <c r="AWW225" s="16"/>
      <c r="AWX225" s="16"/>
      <c r="AWY225" s="16"/>
      <c r="AWZ225" s="16"/>
      <c r="AXA225" s="16"/>
      <c r="AXB225" s="16"/>
      <c r="AXC225" s="16"/>
      <c r="AXD225" s="16"/>
      <c r="AXE225" s="16"/>
      <c r="AXF225" s="16"/>
      <c r="AXG225" s="16"/>
      <c r="AXH225" s="16"/>
      <c r="AXI225" s="16"/>
      <c r="AXJ225" s="16"/>
      <c r="AXK225" s="16"/>
      <c r="AXL225" s="16"/>
      <c r="AXM225" s="16"/>
      <c r="AXN225" s="16"/>
      <c r="AXO225" s="16"/>
      <c r="AXP225" s="16"/>
      <c r="AXQ225" s="16"/>
      <c r="AXR225" s="16"/>
      <c r="AXS225" s="16"/>
      <c r="AXT225" s="16"/>
      <c r="AXU225" s="16"/>
      <c r="AXV225" s="16"/>
      <c r="AXW225" s="16"/>
      <c r="AXX225" s="16"/>
      <c r="AXY225" s="16"/>
      <c r="AXZ225" s="16"/>
      <c r="AYA225" s="16"/>
      <c r="AYB225" s="16"/>
      <c r="AYC225" s="16"/>
      <c r="AYD225" s="16"/>
      <c r="AYE225" s="16"/>
      <c r="AYF225" s="16"/>
      <c r="AYG225" s="16"/>
      <c r="AYH225" s="16"/>
      <c r="AYI225" s="16"/>
      <c r="AYJ225" s="16"/>
      <c r="AYK225" s="16"/>
      <c r="AYL225" s="16"/>
      <c r="AYM225" s="16"/>
      <c r="AYN225" s="16"/>
      <c r="AYO225" s="16"/>
      <c r="AYP225" s="16"/>
      <c r="AYQ225" s="16"/>
      <c r="AYR225" s="16"/>
      <c r="AYS225" s="16"/>
      <c r="AYT225" s="16"/>
      <c r="AYU225" s="16"/>
      <c r="AYV225" s="16"/>
      <c r="AYW225" s="16"/>
      <c r="AYX225" s="16"/>
      <c r="AYY225" s="16"/>
      <c r="AYZ225" s="16"/>
      <c r="AZA225" s="16"/>
      <c r="AZB225" s="16"/>
      <c r="AZC225" s="16"/>
      <c r="AZD225" s="16"/>
      <c r="AZE225" s="16"/>
      <c r="AZF225" s="16"/>
      <c r="AZG225" s="16"/>
      <c r="AZH225" s="16"/>
      <c r="AZI225" s="16"/>
      <c r="AZJ225" s="16"/>
      <c r="AZK225" s="16"/>
      <c r="AZL225" s="16"/>
      <c r="AZM225" s="16"/>
      <c r="AZN225" s="16"/>
      <c r="AZO225" s="16"/>
      <c r="AZP225" s="16"/>
      <c r="AZQ225" s="16"/>
      <c r="AZR225" s="16"/>
      <c r="AZS225" s="16"/>
      <c r="AZT225" s="16"/>
      <c r="AZU225" s="16"/>
      <c r="AZV225" s="16"/>
      <c r="AZW225" s="16"/>
      <c r="AZX225" s="16"/>
      <c r="AZY225" s="16"/>
      <c r="AZZ225" s="16"/>
      <c r="BAA225" s="16"/>
      <c r="BAB225" s="16"/>
      <c r="BAC225" s="16"/>
      <c r="BAD225" s="16"/>
      <c r="BAE225" s="16"/>
      <c r="BAF225" s="16"/>
      <c r="BAG225" s="16"/>
      <c r="BAH225" s="16"/>
      <c r="BAI225" s="16"/>
      <c r="BAJ225" s="16"/>
      <c r="BAK225" s="16"/>
      <c r="BAL225" s="16"/>
      <c r="BAM225" s="16"/>
      <c r="BAN225" s="16"/>
      <c r="BAO225" s="16"/>
      <c r="BAP225" s="16"/>
      <c r="BAQ225" s="16"/>
      <c r="BAR225" s="16"/>
      <c r="BAS225" s="16"/>
      <c r="BAT225" s="16"/>
      <c r="BAU225" s="16"/>
      <c r="BAV225" s="16"/>
      <c r="BAW225" s="16"/>
      <c r="BAX225" s="16"/>
      <c r="BAY225" s="16"/>
      <c r="BAZ225" s="16"/>
      <c r="BBA225" s="16"/>
      <c r="BBB225" s="16"/>
      <c r="BBC225" s="16"/>
      <c r="BBD225" s="16"/>
      <c r="BBE225" s="16"/>
      <c r="BBF225" s="16"/>
      <c r="BBG225" s="16"/>
      <c r="BBH225" s="16"/>
      <c r="BBI225" s="16"/>
      <c r="BBJ225" s="16"/>
      <c r="BBK225" s="16"/>
      <c r="BBL225" s="16"/>
      <c r="BBM225" s="16"/>
      <c r="BBN225" s="16"/>
      <c r="BBO225" s="16"/>
      <c r="BBP225" s="16"/>
      <c r="BBQ225" s="16"/>
      <c r="BBR225" s="16"/>
      <c r="BBS225" s="16"/>
      <c r="BBT225" s="16"/>
      <c r="BBU225" s="16"/>
      <c r="BBV225" s="16"/>
      <c r="BBW225" s="16"/>
      <c r="BBX225" s="16"/>
      <c r="BBY225" s="16"/>
      <c r="BBZ225" s="16"/>
      <c r="BCA225" s="16"/>
      <c r="BCB225" s="16"/>
      <c r="BCC225" s="16"/>
      <c r="BCD225" s="16"/>
      <c r="BCE225" s="16"/>
      <c r="BCF225" s="16"/>
      <c r="BCG225" s="16"/>
      <c r="BCH225" s="16"/>
      <c r="BCI225" s="16"/>
      <c r="BCJ225" s="16"/>
      <c r="BCK225" s="16"/>
      <c r="BCL225" s="16"/>
      <c r="BCM225" s="16"/>
      <c r="BCN225" s="16"/>
      <c r="BCO225" s="16"/>
      <c r="BCP225" s="16"/>
      <c r="BCQ225" s="16"/>
      <c r="BCR225" s="16"/>
      <c r="BCS225" s="16"/>
      <c r="BCT225" s="16"/>
      <c r="BCU225" s="16"/>
      <c r="BCV225" s="16"/>
      <c r="BCW225" s="16"/>
      <c r="BCX225" s="16"/>
      <c r="BCY225" s="16"/>
      <c r="BCZ225" s="16"/>
      <c r="BDA225" s="16"/>
      <c r="BDB225" s="16"/>
      <c r="BDC225" s="16"/>
      <c r="BDD225" s="16"/>
      <c r="BDE225" s="16"/>
      <c r="BDF225" s="16"/>
      <c r="BDG225" s="16"/>
      <c r="BDH225" s="16"/>
      <c r="BDI225" s="16"/>
      <c r="BDJ225" s="16"/>
      <c r="BDK225" s="16"/>
      <c r="BDL225" s="16"/>
      <c r="BDM225" s="16"/>
      <c r="BDN225" s="16"/>
      <c r="BDO225" s="16"/>
      <c r="BDP225" s="16"/>
      <c r="BDQ225" s="16"/>
      <c r="BDR225" s="16"/>
      <c r="BDS225" s="16"/>
      <c r="BDT225" s="16"/>
      <c r="BDU225" s="16"/>
      <c r="BDV225" s="16"/>
      <c r="BDW225" s="16"/>
      <c r="BDX225" s="16"/>
      <c r="BDY225" s="16"/>
      <c r="BDZ225" s="16"/>
      <c r="BEA225" s="16"/>
      <c r="BEB225" s="16"/>
      <c r="BEC225" s="16"/>
      <c r="BED225" s="16"/>
      <c r="BEE225" s="16"/>
      <c r="BEF225" s="16"/>
      <c r="BEG225" s="16"/>
      <c r="BEH225" s="16"/>
      <c r="BEI225" s="16"/>
      <c r="BEJ225" s="16"/>
      <c r="BEK225" s="16"/>
      <c r="BEL225" s="16"/>
      <c r="BEM225" s="16"/>
      <c r="BEN225" s="16"/>
      <c r="BEO225" s="16"/>
      <c r="BEP225" s="16"/>
      <c r="BEQ225" s="16"/>
      <c r="BER225" s="16"/>
      <c r="BES225" s="16"/>
      <c r="BET225" s="16"/>
      <c r="BEU225" s="16"/>
      <c r="BEV225" s="16"/>
      <c r="BEW225" s="16"/>
      <c r="BEX225" s="16"/>
      <c r="BEY225" s="16"/>
      <c r="BEZ225" s="16"/>
      <c r="BFA225" s="16"/>
      <c r="BFB225" s="16"/>
      <c r="BFC225" s="16"/>
      <c r="BFD225" s="16"/>
      <c r="BFE225" s="16"/>
      <c r="BFF225" s="16"/>
      <c r="BFG225" s="16"/>
      <c r="BFH225" s="16"/>
      <c r="BFI225" s="16"/>
      <c r="BFJ225" s="16"/>
      <c r="BFK225" s="16"/>
      <c r="BFL225" s="16"/>
      <c r="BFM225" s="16"/>
      <c r="BFN225" s="16"/>
      <c r="BFO225" s="16"/>
      <c r="BFP225" s="16"/>
      <c r="BFQ225" s="16"/>
      <c r="BFR225" s="16"/>
      <c r="BFS225" s="16"/>
      <c r="BFT225" s="16"/>
      <c r="BFU225" s="16"/>
      <c r="BFV225" s="16"/>
      <c r="BFW225" s="16"/>
      <c r="BFX225" s="16"/>
      <c r="BFY225" s="16"/>
      <c r="BFZ225" s="16"/>
      <c r="BGA225" s="16"/>
      <c r="BGB225" s="16"/>
      <c r="BGC225" s="16"/>
      <c r="BGD225" s="16"/>
      <c r="BGE225" s="16"/>
      <c r="BGF225" s="16"/>
      <c r="BGG225" s="16"/>
      <c r="BGH225" s="16"/>
      <c r="BGI225" s="16"/>
      <c r="BGJ225" s="16"/>
      <c r="BGK225" s="16"/>
      <c r="BGL225" s="16"/>
      <c r="BGM225" s="16"/>
      <c r="BGN225" s="16"/>
      <c r="BGO225" s="16"/>
      <c r="BGP225" s="16"/>
      <c r="BGQ225" s="16"/>
      <c r="BGR225" s="16"/>
      <c r="BGS225" s="16"/>
      <c r="BGT225" s="16"/>
      <c r="BGU225" s="16"/>
      <c r="BGV225" s="16"/>
      <c r="BGW225" s="16"/>
      <c r="BGX225" s="16"/>
      <c r="BGY225" s="16"/>
      <c r="BGZ225" s="16"/>
      <c r="BHA225" s="16"/>
      <c r="BHB225" s="16"/>
      <c r="BHC225" s="16"/>
      <c r="BHD225" s="16"/>
      <c r="BHE225" s="16"/>
      <c r="BHF225" s="16"/>
      <c r="BHG225" s="16"/>
      <c r="BHH225" s="16"/>
      <c r="BHI225" s="16"/>
      <c r="BHJ225" s="16"/>
      <c r="BHK225" s="16"/>
      <c r="BHL225" s="16"/>
      <c r="BHM225" s="16"/>
      <c r="BHN225" s="16"/>
      <c r="BHO225" s="16"/>
      <c r="BHP225" s="16"/>
      <c r="BHQ225" s="16"/>
      <c r="BHR225" s="16"/>
      <c r="BHS225" s="16"/>
      <c r="BHT225" s="16"/>
      <c r="BHU225" s="16"/>
      <c r="BHV225" s="16"/>
      <c r="BHW225" s="16"/>
      <c r="BHX225" s="16"/>
      <c r="BHY225" s="16"/>
      <c r="BHZ225" s="16"/>
      <c r="BIA225" s="16"/>
      <c r="BIB225" s="16"/>
      <c r="BIC225" s="16"/>
      <c r="BID225" s="16"/>
      <c r="BIE225" s="16"/>
      <c r="BIF225" s="16"/>
      <c r="BIG225" s="16"/>
      <c r="BIH225" s="16"/>
      <c r="BII225" s="16"/>
      <c r="BIJ225" s="16"/>
      <c r="BIK225" s="16"/>
      <c r="BIL225" s="16"/>
      <c r="BIM225" s="16"/>
      <c r="BIN225" s="16"/>
      <c r="BIO225" s="16"/>
      <c r="BIP225" s="16"/>
      <c r="BIQ225" s="16"/>
      <c r="BIR225" s="16"/>
      <c r="BIS225" s="16"/>
      <c r="BIT225" s="16"/>
      <c r="BIU225" s="16"/>
      <c r="BIV225" s="16"/>
      <c r="BIW225" s="16"/>
      <c r="BIX225" s="16"/>
      <c r="BIY225" s="16"/>
      <c r="BIZ225" s="16"/>
      <c r="BJA225" s="16"/>
      <c r="BJB225" s="16"/>
      <c r="BJC225" s="16"/>
      <c r="BJD225" s="16"/>
      <c r="BJE225" s="16"/>
      <c r="BJF225" s="16"/>
      <c r="BJG225" s="16"/>
      <c r="BJH225" s="16"/>
      <c r="BJI225" s="16"/>
      <c r="BJJ225" s="16"/>
      <c r="BJK225" s="16"/>
      <c r="BJL225" s="16"/>
      <c r="BJM225" s="16"/>
      <c r="BJN225" s="16"/>
      <c r="BJO225" s="16"/>
      <c r="BJP225" s="16"/>
      <c r="BJQ225" s="16"/>
      <c r="BJR225" s="16"/>
      <c r="BJS225" s="16"/>
      <c r="BJT225" s="16"/>
      <c r="BJU225" s="16"/>
      <c r="BJV225" s="16"/>
      <c r="BJW225" s="16"/>
      <c r="BJX225" s="16"/>
      <c r="BJY225" s="16"/>
      <c r="BJZ225" s="16"/>
      <c r="BKA225" s="16"/>
      <c r="BKB225" s="16"/>
      <c r="BKC225" s="16"/>
      <c r="BKD225" s="16"/>
      <c r="BKE225" s="16"/>
      <c r="BKF225" s="16"/>
      <c r="BKG225" s="16"/>
      <c r="BKH225" s="16"/>
      <c r="BKI225" s="16"/>
      <c r="BKJ225" s="16"/>
      <c r="BKK225" s="16"/>
      <c r="BKL225" s="16"/>
      <c r="BKM225" s="16"/>
      <c r="BKN225" s="16"/>
      <c r="BKO225" s="16"/>
      <c r="BKP225" s="16"/>
      <c r="BKQ225" s="16"/>
      <c r="BKR225" s="16"/>
      <c r="BKS225" s="16"/>
      <c r="BKT225" s="16"/>
      <c r="BKU225" s="16"/>
      <c r="BKV225" s="16"/>
      <c r="BKW225" s="16"/>
      <c r="BKX225" s="16"/>
      <c r="BKY225" s="16"/>
      <c r="BKZ225" s="16"/>
      <c r="BLA225" s="16"/>
      <c r="BLB225" s="16"/>
      <c r="BLC225" s="16"/>
      <c r="BLD225" s="16"/>
      <c r="BLE225" s="16"/>
      <c r="BLF225" s="16"/>
      <c r="BLG225" s="16"/>
      <c r="BLH225" s="16"/>
      <c r="BLI225" s="16"/>
      <c r="BLJ225" s="16"/>
      <c r="BLK225" s="16"/>
      <c r="BLL225" s="16"/>
      <c r="BLM225" s="16"/>
      <c r="BLN225" s="16"/>
      <c r="BLO225" s="16"/>
      <c r="BLP225" s="16"/>
      <c r="BLQ225" s="16"/>
      <c r="BLR225" s="16"/>
      <c r="BLS225" s="16"/>
      <c r="BLT225" s="16"/>
      <c r="BLU225" s="16"/>
      <c r="BLV225" s="16"/>
      <c r="BLW225" s="16"/>
      <c r="BLX225" s="16"/>
      <c r="BLY225" s="16"/>
      <c r="BLZ225" s="16"/>
      <c r="BMA225" s="16"/>
      <c r="BMB225" s="16"/>
      <c r="BMC225" s="16"/>
      <c r="BMD225" s="16"/>
      <c r="BME225" s="16"/>
      <c r="BMF225" s="16"/>
      <c r="BMG225" s="16"/>
      <c r="BMH225" s="16"/>
      <c r="BMI225" s="16"/>
      <c r="BMJ225" s="16"/>
      <c r="BMK225" s="16"/>
      <c r="BML225" s="16"/>
      <c r="BMM225" s="16"/>
      <c r="BMN225" s="16"/>
      <c r="BMO225" s="16"/>
      <c r="BMP225" s="16"/>
      <c r="BMQ225" s="16"/>
      <c r="BMR225" s="16"/>
      <c r="BMS225" s="16"/>
      <c r="BMT225" s="16"/>
      <c r="BMU225" s="16"/>
      <c r="BMV225" s="16"/>
      <c r="BMW225" s="16"/>
      <c r="BMX225" s="16"/>
      <c r="BMY225" s="16"/>
      <c r="BMZ225" s="16"/>
      <c r="BNA225" s="16"/>
      <c r="BNB225" s="16"/>
      <c r="BNC225" s="16"/>
      <c r="BND225" s="16"/>
      <c r="BNE225" s="16"/>
      <c r="BNF225" s="16"/>
      <c r="BNG225" s="16"/>
      <c r="BNH225" s="16"/>
      <c r="BNI225" s="16"/>
      <c r="BNJ225" s="16"/>
      <c r="BNK225" s="16"/>
      <c r="BNL225" s="16"/>
      <c r="BNM225" s="16"/>
      <c r="BNN225" s="16"/>
      <c r="BNO225" s="16"/>
      <c r="BNP225" s="16"/>
      <c r="BNQ225" s="16"/>
      <c r="BNR225" s="16"/>
      <c r="BNS225" s="16"/>
      <c r="BNT225" s="16"/>
      <c r="BNU225" s="16"/>
      <c r="BNV225" s="16"/>
      <c r="BNW225" s="16"/>
      <c r="BNX225" s="16"/>
      <c r="BNY225" s="16"/>
      <c r="BNZ225" s="16"/>
      <c r="BOA225" s="16"/>
      <c r="BOB225" s="16"/>
      <c r="BOC225" s="16"/>
      <c r="BOD225" s="16"/>
      <c r="BOE225" s="16"/>
      <c r="BOF225" s="16"/>
      <c r="BOG225" s="16"/>
      <c r="BOH225" s="16"/>
      <c r="BOI225" s="16"/>
      <c r="BOJ225" s="16"/>
      <c r="BOK225" s="16"/>
      <c r="BOL225" s="16"/>
      <c r="BOM225" s="16"/>
      <c r="BON225" s="16"/>
      <c r="BOO225" s="16"/>
      <c r="BOP225" s="16"/>
      <c r="BOQ225" s="16"/>
      <c r="BOR225" s="16"/>
      <c r="BOS225" s="16"/>
      <c r="BOT225" s="16"/>
      <c r="BOU225" s="16"/>
      <c r="BOV225" s="16"/>
      <c r="BOW225" s="16"/>
      <c r="BOX225" s="16"/>
      <c r="BOY225" s="16"/>
      <c r="BOZ225" s="16"/>
      <c r="BPA225" s="16"/>
      <c r="BPB225" s="16"/>
      <c r="BPC225" s="16"/>
      <c r="BPD225" s="16"/>
      <c r="BPE225" s="16"/>
      <c r="BPF225" s="16"/>
      <c r="BPG225" s="16"/>
      <c r="BPH225" s="16"/>
      <c r="BPI225" s="16"/>
      <c r="BPJ225" s="16"/>
      <c r="BPK225" s="16"/>
      <c r="BPL225" s="16"/>
      <c r="BPM225" s="16"/>
      <c r="BPN225" s="16"/>
      <c r="BPO225" s="16"/>
      <c r="BPP225" s="16"/>
      <c r="BPQ225" s="16"/>
      <c r="BPR225" s="16"/>
      <c r="BPS225" s="16"/>
      <c r="BPT225" s="16"/>
      <c r="BPU225" s="16"/>
      <c r="BPV225" s="16"/>
      <c r="BPW225" s="16"/>
      <c r="BPX225" s="16"/>
      <c r="BPY225" s="16"/>
      <c r="BPZ225" s="16"/>
      <c r="BQA225" s="16"/>
      <c r="BQB225" s="16"/>
      <c r="BQC225" s="16"/>
      <c r="BQD225" s="16"/>
      <c r="BQE225" s="16"/>
      <c r="BQF225" s="16"/>
      <c r="BQG225" s="16"/>
      <c r="BQH225" s="16"/>
      <c r="BQI225" s="16"/>
      <c r="BQJ225" s="16"/>
      <c r="BQK225" s="16"/>
      <c r="BQL225" s="16"/>
      <c r="BQM225" s="16"/>
      <c r="BQN225" s="16"/>
      <c r="BQO225" s="16"/>
      <c r="BQP225" s="16"/>
      <c r="BQQ225" s="16"/>
      <c r="BQR225" s="16"/>
      <c r="BQS225" s="16"/>
      <c r="BQT225" s="16"/>
      <c r="BQU225" s="16"/>
      <c r="BQV225" s="16"/>
      <c r="BQW225" s="16"/>
      <c r="BQX225" s="16"/>
      <c r="BQY225" s="16"/>
      <c r="BQZ225" s="16"/>
      <c r="BRA225" s="16"/>
      <c r="BRB225" s="16"/>
      <c r="BRC225" s="16"/>
      <c r="BRD225" s="16"/>
      <c r="BRE225" s="16"/>
      <c r="BRF225" s="16"/>
      <c r="BRG225" s="16"/>
      <c r="BRH225" s="16"/>
      <c r="BRI225" s="16"/>
      <c r="BRJ225" s="16"/>
      <c r="BRK225" s="16"/>
      <c r="BRL225" s="16"/>
      <c r="BRM225" s="16"/>
      <c r="BRN225" s="16"/>
      <c r="BRO225" s="16"/>
      <c r="BRP225" s="16"/>
      <c r="BRQ225" s="16"/>
      <c r="BRR225" s="16"/>
      <c r="BRS225" s="16"/>
      <c r="BRT225" s="16"/>
      <c r="BRU225" s="16"/>
      <c r="BRV225" s="16"/>
      <c r="BRW225" s="16"/>
      <c r="BRX225" s="16"/>
      <c r="BRY225" s="16"/>
      <c r="BRZ225" s="16"/>
      <c r="BSA225" s="16"/>
      <c r="BSB225" s="16"/>
      <c r="BSC225" s="16"/>
      <c r="BSD225" s="16"/>
      <c r="BSE225" s="16"/>
      <c r="BSF225" s="16"/>
      <c r="BSG225" s="16"/>
      <c r="BSH225" s="16"/>
      <c r="BSI225" s="16"/>
      <c r="BSJ225" s="16"/>
      <c r="BSK225" s="16"/>
      <c r="BSL225" s="16"/>
      <c r="BSM225" s="16"/>
      <c r="BSN225" s="16"/>
      <c r="BSO225" s="16"/>
      <c r="BSP225" s="16"/>
      <c r="BSQ225" s="16"/>
      <c r="BSR225" s="16"/>
      <c r="BSS225" s="16"/>
      <c r="BST225" s="16"/>
      <c r="BSU225" s="16"/>
      <c r="BSV225" s="16"/>
      <c r="BSW225" s="16"/>
      <c r="BSX225" s="16"/>
      <c r="BSY225" s="16"/>
      <c r="BSZ225" s="16"/>
      <c r="BTA225" s="16"/>
      <c r="BTB225" s="16"/>
      <c r="BTC225" s="16"/>
      <c r="BTD225" s="16"/>
      <c r="BTE225" s="16"/>
      <c r="BTF225" s="16"/>
      <c r="BTG225" s="16"/>
      <c r="BTH225" s="16"/>
      <c r="BTI225" s="16"/>
      <c r="BTJ225" s="16"/>
      <c r="BTK225" s="16"/>
      <c r="BTL225" s="16"/>
      <c r="BTM225" s="16"/>
      <c r="BTN225" s="16"/>
      <c r="BTO225" s="16"/>
      <c r="BTP225" s="16"/>
      <c r="BTQ225" s="16"/>
      <c r="BTR225" s="16"/>
      <c r="BTS225" s="16"/>
      <c r="BTT225" s="16"/>
      <c r="BTU225" s="16"/>
      <c r="BTV225" s="16"/>
      <c r="BTW225" s="16"/>
      <c r="BTX225" s="16"/>
      <c r="BTY225" s="16"/>
      <c r="BTZ225" s="16"/>
      <c r="BUA225" s="16"/>
      <c r="BUB225" s="16"/>
      <c r="BUC225" s="16"/>
      <c r="BUD225" s="16"/>
      <c r="BUE225" s="16"/>
      <c r="BUF225" s="16"/>
      <c r="BUG225" s="16"/>
      <c r="BUH225" s="16"/>
      <c r="BUI225" s="16"/>
      <c r="BUJ225" s="16"/>
      <c r="BUK225" s="16"/>
      <c r="BUL225" s="16"/>
      <c r="BUM225" s="16"/>
      <c r="BUN225" s="16"/>
      <c r="BUO225" s="16"/>
      <c r="BUP225" s="16"/>
      <c r="BUQ225" s="16"/>
      <c r="BUR225" s="16"/>
      <c r="BUS225" s="16"/>
      <c r="BUT225" s="16"/>
      <c r="BUU225" s="16"/>
      <c r="BUV225" s="16"/>
      <c r="BUW225" s="16"/>
      <c r="BUX225" s="16"/>
      <c r="BUY225" s="16"/>
      <c r="BUZ225" s="16"/>
      <c r="BVA225" s="16"/>
      <c r="BVB225" s="16"/>
      <c r="BVC225" s="16"/>
      <c r="BVD225" s="16"/>
      <c r="BVE225" s="16"/>
      <c r="BVF225" s="16"/>
      <c r="BVG225" s="16"/>
      <c r="BVH225" s="16"/>
      <c r="BVI225" s="16"/>
      <c r="BVJ225" s="16"/>
      <c r="BVK225" s="16"/>
      <c r="BVL225" s="16"/>
      <c r="BVM225" s="16"/>
      <c r="BVN225" s="16"/>
      <c r="BVO225" s="16"/>
      <c r="BVP225" s="16"/>
      <c r="BVQ225" s="16"/>
      <c r="BVR225" s="16"/>
      <c r="BVS225" s="16"/>
      <c r="BVT225" s="16"/>
      <c r="BVU225" s="16"/>
      <c r="BVV225" s="16"/>
      <c r="BVW225" s="16"/>
      <c r="BVX225" s="16"/>
      <c r="BVY225" s="16"/>
      <c r="BVZ225" s="16"/>
      <c r="BWA225" s="16"/>
      <c r="BWB225" s="16"/>
      <c r="BWC225" s="16"/>
      <c r="BWD225" s="16"/>
      <c r="BWE225" s="16"/>
      <c r="BWF225" s="16"/>
      <c r="BWG225" s="16"/>
      <c r="BWH225" s="16"/>
      <c r="BWI225" s="16"/>
      <c r="BWJ225" s="16"/>
      <c r="BWK225" s="16"/>
      <c r="BWL225" s="16"/>
      <c r="BWM225" s="16"/>
      <c r="BWN225" s="16"/>
      <c r="BWO225" s="16"/>
      <c r="BWP225" s="16"/>
      <c r="BWQ225" s="16"/>
      <c r="BWR225" s="16"/>
      <c r="BWS225" s="16"/>
      <c r="BWT225" s="16"/>
      <c r="BWU225" s="16"/>
      <c r="BWV225" s="16"/>
      <c r="BWW225" s="16"/>
      <c r="BWX225" s="16"/>
      <c r="BWY225" s="16"/>
      <c r="BWZ225" s="16"/>
      <c r="BXA225" s="16"/>
      <c r="BXB225" s="16"/>
      <c r="BXC225" s="16"/>
      <c r="BXD225" s="16"/>
      <c r="BXE225" s="16"/>
      <c r="BXF225" s="16"/>
      <c r="BXG225" s="16"/>
      <c r="BXH225" s="16"/>
      <c r="BXI225" s="16"/>
      <c r="BXJ225" s="16"/>
      <c r="BXK225" s="16"/>
      <c r="BXL225" s="16"/>
      <c r="BXM225" s="16"/>
      <c r="BXN225" s="16"/>
      <c r="BXO225" s="16"/>
      <c r="BXP225" s="16"/>
      <c r="BXQ225" s="16"/>
      <c r="BXR225" s="16"/>
      <c r="BXS225" s="16"/>
      <c r="BXT225" s="16"/>
      <c r="BXU225" s="16"/>
      <c r="BXV225" s="16"/>
      <c r="BXW225" s="16"/>
      <c r="BXX225" s="16"/>
      <c r="BXY225" s="16"/>
      <c r="BXZ225" s="16"/>
      <c r="BYA225" s="16"/>
      <c r="BYB225" s="16"/>
      <c r="BYC225" s="16"/>
      <c r="BYD225" s="16"/>
      <c r="BYE225" s="16"/>
      <c r="BYF225" s="16"/>
      <c r="BYG225" s="16"/>
      <c r="BYH225" s="16"/>
      <c r="BYI225" s="16"/>
      <c r="BYJ225" s="16"/>
      <c r="BYK225" s="16"/>
      <c r="BYL225" s="16"/>
      <c r="BYM225" s="16"/>
      <c r="BYN225" s="16"/>
      <c r="BYO225" s="16"/>
      <c r="BYP225" s="16"/>
      <c r="BYQ225" s="16"/>
      <c r="BYR225" s="16"/>
      <c r="BYS225" s="16"/>
      <c r="BYT225" s="16"/>
      <c r="BYU225" s="16"/>
      <c r="BYV225" s="16"/>
      <c r="BYW225" s="16"/>
      <c r="BYX225" s="16"/>
      <c r="BYY225" s="16"/>
      <c r="BYZ225" s="16"/>
      <c r="BZA225" s="16"/>
      <c r="BZB225" s="16"/>
      <c r="BZC225" s="16"/>
      <c r="BZD225" s="16"/>
      <c r="BZE225" s="16"/>
      <c r="BZF225" s="16"/>
      <c r="BZG225" s="16"/>
      <c r="BZH225" s="16"/>
      <c r="BZI225" s="16"/>
      <c r="BZJ225" s="16"/>
      <c r="BZK225" s="16"/>
      <c r="BZL225" s="16"/>
      <c r="BZM225" s="16"/>
      <c r="BZN225" s="16"/>
      <c r="BZO225" s="16"/>
      <c r="BZP225" s="16"/>
      <c r="BZQ225" s="16"/>
      <c r="BZR225" s="16"/>
      <c r="BZS225" s="16"/>
      <c r="BZT225" s="16"/>
      <c r="BZU225" s="16"/>
      <c r="BZV225" s="16"/>
      <c r="BZW225" s="16"/>
      <c r="BZX225" s="16"/>
      <c r="BZY225" s="16"/>
      <c r="BZZ225" s="16"/>
      <c r="CAA225" s="16"/>
      <c r="CAB225" s="16"/>
      <c r="CAC225" s="16"/>
      <c r="CAD225" s="16"/>
      <c r="CAE225" s="16"/>
      <c r="CAF225" s="16"/>
      <c r="CAG225" s="16"/>
      <c r="CAH225" s="16"/>
      <c r="CAI225" s="16"/>
      <c r="CAJ225" s="16"/>
      <c r="CAK225" s="16"/>
      <c r="CAL225" s="16"/>
      <c r="CAM225" s="16"/>
      <c r="CAN225" s="16"/>
      <c r="CAO225" s="16"/>
      <c r="CAP225" s="16"/>
      <c r="CAQ225" s="16"/>
      <c r="CAR225" s="16"/>
      <c r="CAS225" s="16"/>
      <c r="CAT225" s="16"/>
      <c r="CAU225" s="16"/>
      <c r="CAV225" s="16"/>
      <c r="CAW225" s="16"/>
      <c r="CAX225" s="16"/>
      <c r="CAY225" s="16"/>
      <c r="CAZ225" s="16"/>
      <c r="CBA225" s="16"/>
      <c r="CBB225" s="16"/>
      <c r="CBC225" s="16"/>
      <c r="CBD225" s="16"/>
      <c r="CBE225" s="16"/>
      <c r="CBF225" s="16"/>
      <c r="CBG225" s="16"/>
      <c r="CBH225" s="16"/>
      <c r="CBI225" s="16"/>
      <c r="CBJ225" s="16"/>
      <c r="CBK225" s="16"/>
      <c r="CBL225" s="16"/>
      <c r="CBM225" s="16"/>
      <c r="CBN225" s="16"/>
      <c r="CBO225" s="16"/>
      <c r="CBP225" s="16"/>
      <c r="CBQ225" s="16"/>
      <c r="CBR225" s="16"/>
      <c r="CBS225" s="16"/>
      <c r="CBT225" s="16"/>
      <c r="CBU225" s="16"/>
      <c r="CBV225" s="16"/>
      <c r="CBW225" s="16"/>
      <c r="CBX225" s="16"/>
      <c r="CBY225" s="16"/>
      <c r="CBZ225" s="16"/>
      <c r="CCA225" s="16"/>
      <c r="CCB225" s="16"/>
      <c r="CCC225" s="16"/>
      <c r="CCD225" s="16"/>
      <c r="CCE225" s="16"/>
      <c r="CCF225" s="16"/>
      <c r="CCG225" s="16"/>
      <c r="CCH225" s="16"/>
      <c r="CCI225" s="16"/>
      <c r="CCJ225" s="16"/>
      <c r="CCK225" s="16"/>
      <c r="CCL225" s="16"/>
      <c r="CCM225" s="16"/>
      <c r="CCN225" s="16"/>
      <c r="CCO225" s="16"/>
      <c r="CCP225" s="16"/>
      <c r="CCQ225" s="16"/>
      <c r="CCR225" s="16"/>
      <c r="CCS225" s="16"/>
      <c r="CCT225" s="16"/>
      <c r="CCU225" s="16"/>
      <c r="CCV225" s="16"/>
      <c r="CCW225" s="16"/>
      <c r="CCX225" s="16"/>
      <c r="CCY225" s="16"/>
      <c r="CCZ225" s="16"/>
      <c r="CDA225" s="16"/>
      <c r="CDB225" s="16"/>
      <c r="CDC225" s="16"/>
      <c r="CDD225" s="16"/>
      <c r="CDE225" s="16"/>
      <c r="CDF225" s="16"/>
      <c r="CDG225" s="16"/>
      <c r="CDH225" s="16"/>
      <c r="CDI225" s="16"/>
      <c r="CDJ225" s="16"/>
      <c r="CDK225" s="16"/>
      <c r="CDL225" s="16"/>
      <c r="CDM225" s="16"/>
      <c r="CDN225" s="16"/>
      <c r="CDO225" s="16"/>
      <c r="CDP225" s="16"/>
      <c r="CDQ225" s="16"/>
      <c r="CDR225" s="16"/>
      <c r="CDS225" s="16"/>
      <c r="CDT225" s="16"/>
      <c r="CDU225" s="16"/>
      <c r="CDV225" s="16"/>
      <c r="CDW225" s="16"/>
      <c r="CDX225" s="16"/>
      <c r="CDY225" s="16"/>
      <c r="CDZ225" s="16"/>
      <c r="CEA225" s="16"/>
      <c r="CEB225" s="16"/>
      <c r="CEC225" s="16"/>
      <c r="CED225" s="16"/>
      <c r="CEE225" s="16"/>
      <c r="CEF225" s="16"/>
      <c r="CEG225" s="16"/>
      <c r="CEH225" s="16"/>
      <c r="CEI225" s="16"/>
      <c r="CEJ225" s="16"/>
      <c r="CEK225" s="16"/>
      <c r="CEL225" s="16"/>
      <c r="CEM225" s="16"/>
      <c r="CEN225" s="16"/>
      <c r="CEO225" s="16"/>
      <c r="CEP225" s="16"/>
      <c r="CEQ225" s="16"/>
      <c r="CER225" s="16"/>
      <c r="CES225" s="16"/>
      <c r="CET225" s="16"/>
      <c r="CEU225" s="16"/>
      <c r="CEV225" s="16"/>
      <c r="CEW225" s="16"/>
      <c r="CEX225" s="16"/>
      <c r="CEY225" s="16"/>
      <c r="CEZ225" s="16"/>
      <c r="CFA225" s="16"/>
      <c r="CFB225" s="16"/>
      <c r="CFC225" s="16"/>
      <c r="CFD225" s="16"/>
      <c r="CFE225" s="16"/>
      <c r="CFF225" s="16"/>
      <c r="CFG225" s="16"/>
      <c r="CFH225" s="16"/>
      <c r="CFI225" s="16"/>
      <c r="CFJ225" s="16"/>
      <c r="CFK225" s="16"/>
      <c r="CFL225" s="16"/>
      <c r="CFM225" s="16"/>
      <c r="CFN225" s="16"/>
      <c r="CFO225" s="16"/>
      <c r="CFP225" s="16"/>
      <c r="CFQ225" s="16"/>
      <c r="CFR225" s="16"/>
      <c r="CFS225" s="16"/>
      <c r="CFT225" s="16"/>
      <c r="CFU225" s="16"/>
      <c r="CFV225" s="16"/>
      <c r="CFW225" s="16"/>
      <c r="CFX225" s="16"/>
      <c r="CFY225" s="16"/>
      <c r="CFZ225" s="16"/>
      <c r="CGA225" s="16"/>
      <c r="CGB225" s="16"/>
      <c r="CGC225" s="16"/>
      <c r="CGD225" s="16"/>
      <c r="CGE225" s="16"/>
      <c r="CGF225" s="16"/>
      <c r="CGG225" s="16"/>
      <c r="CGH225" s="16"/>
      <c r="CGI225" s="16"/>
      <c r="CGJ225" s="16"/>
      <c r="CGK225" s="16"/>
      <c r="CGL225" s="16"/>
      <c r="CGM225" s="16"/>
      <c r="CGN225" s="16"/>
      <c r="CGO225" s="16"/>
      <c r="CGP225" s="16"/>
      <c r="CGQ225" s="16"/>
      <c r="CGR225" s="16"/>
      <c r="CGS225" s="16"/>
      <c r="CGT225" s="16"/>
      <c r="CGU225" s="16"/>
      <c r="CGV225" s="16"/>
      <c r="CGW225" s="16"/>
      <c r="CGX225" s="16"/>
      <c r="CGY225" s="16"/>
      <c r="CGZ225" s="16"/>
      <c r="CHA225" s="16"/>
      <c r="CHB225" s="16"/>
      <c r="CHC225" s="16"/>
      <c r="CHD225" s="16"/>
      <c r="CHE225" s="16"/>
      <c r="CHF225" s="16"/>
      <c r="CHG225" s="16"/>
      <c r="CHH225" s="16"/>
      <c r="CHI225" s="16"/>
      <c r="CHJ225" s="16"/>
      <c r="CHK225" s="16"/>
      <c r="CHL225" s="16"/>
      <c r="CHM225" s="16"/>
      <c r="CHN225" s="16"/>
      <c r="CHO225" s="16"/>
      <c r="CHP225" s="16"/>
      <c r="CHQ225" s="16"/>
      <c r="CHR225" s="16"/>
      <c r="CHS225" s="16"/>
      <c r="CHT225" s="16"/>
      <c r="CHU225" s="16"/>
      <c r="CHV225" s="16"/>
      <c r="CHW225" s="16"/>
      <c r="CHX225" s="16"/>
      <c r="CHY225" s="16"/>
      <c r="CHZ225" s="16"/>
      <c r="CIA225" s="16"/>
      <c r="CIB225" s="16"/>
      <c r="CIC225" s="16"/>
      <c r="CID225" s="16"/>
      <c r="CIE225" s="16"/>
      <c r="CIF225" s="16"/>
      <c r="CIG225" s="16"/>
      <c r="CIH225" s="16"/>
      <c r="CII225" s="16"/>
      <c r="CIJ225" s="16"/>
      <c r="CIK225" s="16"/>
      <c r="CIL225" s="16"/>
      <c r="CIM225" s="16"/>
      <c r="CIN225" s="16"/>
      <c r="CIO225" s="16"/>
      <c r="CIP225" s="16"/>
      <c r="CIQ225" s="16"/>
      <c r="CIR225" s="16"/>
      <c r="CIS225" s="16"/>
      <c r="CIT225" s="16"/>
      <c r="CIU225" s="16"/>
      <c r="CIV225" s="16"/>
      <c r="CIW225" s="16"/>
      <c r="CIX225" s="16"/>
      <c r="CIY225" s="16"/>
      <c r="CIZ225" s="16"/>
      <c r="CJA225" s="16"/>
      <c r="CJB225" s="16"/>
      <c r="CJC225" s="16"/>
      <c r="CJD225" s="16"/>
      <c r="CJE225" s="16"/>
      <c r="CJF225" s="16"/>
      <c r="CJG225" s="16"/>
      <c r="CJH225" s="16"/>
      <c r="CJI225" s="16"/>
      <c r="CJJ225" s="16"/>
      <c r="CJK225" s="16"/>
      <c r="CJL225" s="16"/>
      <c r="CJM225" s="16"/>
      <c r="CJN225" s="16"/>
      <c r="CJO225" s="16"/>
      <c r="CJP225" s="16"/>
      <c r="CJQ225" s="16"/>
      <c r="CJR225" s="16"/>
      <c r="CJS225" s="16"/>
      <c r="CJT225" s="16"/>
      <c r="CJU225" s="16"/>
      <c r="CJV225" s="16"/>
      <c r="CJW225" s="16"/>
      <c r="CJX225" s="16"/>
      <c r="CJY225" s="16"/>
      <c r="CJZ225" s="16"/>
      <c r="CKA225" s="16"/>
      <c r="CKB225" s="16"/>
      <c r="CKC225" s="16"/>
      <c r="CKD225" s="16"/>
      <c r="CKE225" s="16"/>
      <c r="CKF225" s="16"/>
      <c r="CKG225" s="16"/>
      <c r="CKH225" s="16"/>
      <c r="CKI225" s="16"/>
      <c r="CKJ225" s="16"/>
      <c r="CKK225" s="16"/>
      <c r="CKL225" s="16"/>
      <c r="CKM225" s="16"/>
      <c r="CKN225" s="16"/>
      <c r="CKO225" s="16"/>
      <c r="CKP225" s="16"/>
      <c r="CKQ225" s="16"/>
      <c r="CKR225" s="16"/>
      <c r="CKS225" s="16"/>
      <c r="CKT225" s="16"/>
      <c r="CKU225" s="16"/>
      <c r="CKV225" s="16"/>
      <c r="CKW225" s="16"/>
      <c r="CKX225" s="16"/>
      <c r="CKY225" s="16"/>
      <c r="CKZ225" s="16"/>
      <c r="CLA225" s="16"/>
      <c r="CLB225" s="16"/>
      <c r="CLC225" s="16"/>
      <c r="CLD225" s="16"/>
      <c r="CLE225" s="16"/>
      <c r="CLF225" s="16"/>
      <c r="CLG225" s="16"/>
      <c r="CLH225" s="16"/>
      <c r="CLI225" s="16"/>
      <c r="CLJ225" s="16"/>
      <c r="CLK225" s="16"/>
      <c r="CLL225" s="16"/>
      <c r="CLM225" s="16"/>
      <c r="CLN225" s="16"/>
      <c r="CLO225" s="16"/>
      <c r="CLP225" s="16"/>
      <c r="CLQ225" s="16"/>
      <c r="CLR225" s="16"/>
      <c r="CLS225" s="16"/>
      <c r="CLT225" s="16"/>
      <c r="CLU225" s="16"/>
      <c r="CLV225" s="16"/>
      <c r="CLW225" s="16"/>
      <c r="CLX225" s="16"/>
      <c r="CLY225" s="16"/>
      <c r="CLZ225" s="16"/>
      <c r="CMA225" s="16"/>
      <c r="CMB225" s="16"/>
      <c r="CMC225" s="16"/>
      <c r="CMD225" s="16"/>
      <c r="CME225" s="16"/>
      <c r="CMF225" s="16"/>
      <c r="CMG225" s="16"/>
      <c r="CMH225" s="16"/>
      <c r="CMI225" s="16"/>
      <c r="CMJ225" s="16"/>
      <c r="CMK225" s="16"/>
      <c r="CML225" s="16"/>
      <c r="CMM225" s="16"/>
      <c r="CMN225" s="16"/>
      <c r="CMO225" s="16"/>
      <c r="CMP225" s="16"/>
      <c r="CMQ225" s="16"/>
      <c r="CMR225" s="16"/>
      <c r="CMS225" s="16"/>
      <c r="CMT225" s="16"/>
      <c r="CMU225" s="16"/>
      <c r="CMV225" s="16"/>
      <c r="CMW225" s="16"/>
      <c r="CMX225" s="16"/>
      <c r="CMY225" s="16"/>
      <c r="CMZ225" s="16"/>
      <c r="CNA225" s="16"/>
      <c r="CNB225" s="16"/>
      <c r="CNC225" s="16"/>
      <c r="CND225" s="16"/>
      <c r="CNE225" s="16"/>
      <c r="CNF225" s="16"/>
      <c r="CNG225" s="16"/>
      <c r="CNH225" s="16"/>
      <c r="CNI225" s="16"/>
      <c r="CNJ225" s="16"/>
      <c r="CNK225" s="16"/>
      <c r="CNL225" s="16"/>
      <c r="CNM225" s="16"/>
      <c r="CNN225" s="16"/>
      <c r="CNO225" s="16"/>
      <c r="CNP225" s="16"/>
      <c r="CNQ225" s="16"/>
      <c r="CNR225" s="16"/>
      <c r="CNS225" s="16"/>
      <c r="CNT225" s="16"/>
      <c r="CNU225" s="16"/>
      <c r="CNV225" s="16"/>
      <c r="CNW225" s="16"/>
      <c r="CNX225" s="16"/>
      <c r="CNY225" s="16"/>
      <c r="CNZ225" s="16"/>
      <c r="COA225" s="16"/>
      <c r="COB225" s="16"/>
      <c r="COC225" s="16"/>
      <c r="COD225" s="16"/>
      <c r="COE225" s="16"/>
      <c r="COF225" s="16"/>
      <c r="COG225" s="16"/>
      <c r="COH225" s="16"/>
      <c r="COI225" s="16"/>
      <c r="COJ225" s="16"/>
      <c r="COK225" s="16"/>
      <c r="COL225" s="16"/>
      <c r="COM225" s="16"/>
      <c r="CON225" s="16"/>
      <c r="COO225" s="16"/>
      <c r="COP225" s="16"/>
      <c r="COQ225" s="16"/>
      <c r="COR225" s="16"/>
      <c r="COS225" s="16"/>
      <c r="COT225" s="16"/>
      <c r="COU225" s="16"/>
      <c r="COV225" s="16"/>
      <c r="COW225" s="16"/>
      <c r="COX225" s="16"/>
      <c r="COY225" s="16"/>
      <c r="COZ225" s="16"/>
      <c r="CPA225" s="16"/>
      <c r="CPB225" s="16"/>
      <c r="CPC225" s="16"/>
      <c r="CPD225" s="16"/>
      <c r="CPE225" s="16"/>
      <c r="CPF225" s="16"/>
      <c r="CPG225" s="16"/>
      <c r="CPH225" s="16"/>
      <c r="CPI225" s="16"/>
      <c r="CPJ225" s="16"/>
      <c r="CPK225" s="16"/>
      <c r="CPL225" s="16"/>
      <c r="CPM225" s="16"/>
      <c r="CPN225" s="16"/>
      <c r="CPO225" s="16"/>
      <c r="CPP225" s="16"/>
      <c r="CPQ225" s="16"/>
      <c r="CPR225" s="16"/>
      <c r="CPS225" s="16"/>
      <c r="CPT225" s="16"/>
      <c r="CPU225" s="16"/>
      <c r="CPV225" s="16"/>
      <c r="CPW225" s="16"/>
      <c r="CPX225" s="16"/>
      <c r="CPY225" s="16"/>
      <c r="CPZ225" s="16"/>
      <c r="CQA225" s="16"/>
      <c r="CQB225" s="16"/>
      <c r="CQC225" s="16"/>
      <c r="CQD225" s="16"/>
      <c r="CQE225" s="16"/>
      <c r="CQF225" s="16"/>
      <c r="CQG225" s="16"/>
      <c r="CQH225" s="16"/>
      <c r="CQI225" s="16"/>
      <c r="CQJ225" s="16"/>
      <c r="CQK225" s="16"/>
      <c r="CQL225" s="16"/>
      <c r="CQM225" s="16"/>
      <c r="CQN225" s="16"/>
      <c r="CQO225" s="16"/>
      <c r="CQP225" s="16"/>
      <c r="CQQ225" s="16"/>
      <c r="CQR225" s="16"/>
      <c r="CQS225" s="16"/>
      <c r="CQT225" s="16"/>
      <c r="CQU225" s="16"/>
      <c r="CQV225" s="16"/>
      <c r="CQW225" s="16"/>
      <c r="CQX225" s="16"/>
      <c r="CQY225" s="16"/>
      <c r="CQZ225" s="16"/>
      <c r="CRA225" s="16"/>
      <c r="CRB225" s="16"/>
      <c r="CRC225" s="16"/>
      <c r="CRD225" s="16"/>
      <c r="CRE225" s="16"/>
      <c r="CRF225" s="16"/>
      <c r="CRG225" s="16"/>
      <c r="CRH225" s="16"/>
      <c r="CRI225" s="16"/>
      <c r="CRJ225" s="16"/>
      <c r="CRK225" s="16"/>
      <c r="CRL225" s="16"/>
      <c r="CRM225" s="16"/>
      <c r="CRN225" s="16"/>
      <c r="CRO225" s="16"/>
      <c r="CRP225" s="16"/>
      <c r="CRQ225" s="16"/>
      <c r="CRR225" s="16"/>
      <c r="CRS225" s="16"/>
      <c r="CRT225" s="16"/>
      <c r="CRU225" s="16"/>
      <c r="CRV225" s="16"/>
      <c r="CRW225" s="16"/>
      <c r="CRX225" s="16"/>
      <c r="CRY225" s="16"/>
      <c r="CRZ225" s="16"/>
      <c r="CSA225" s="16"/>
      <c r="CSB225" s="16"/>
      <c r="CSC225" s="16"/>
      <c r="CSD225" s="16"/>
      <c r="CSE225" s="16"/>
      <c r="CSF225" s="16"/>
      <c r="CSG225" s="16"/>
      <c r="CSH225" s="16"/>
      <c r="CSI225" s="16"/>
      <c r="CSJ225" s="16"/>
      <c r="CSK225" s="16"/>
      <c r="CSL225" s="16"/>
      <c r="CSM225" s="16"/>
      <c r="CSN225" s="16"/>
      <c r="CSO225" s="16"/>
      <c r="CSP225" s="16"/>
      <c r="CSQ225" s="16"/>
      <c r="CSR225" s="16"/>
      <c r="CSS225" s="16"/>
      <c r="CST225" s="16"/>
      <c r="CSU225" s="16"/>
      <c r="CSV225" s="16"/>
      <c r="CSW225" s="16"/>
      <c r="CSX225" s="16"/>
      <c r="CSY225" s="16"/>
      <c r="CSZ225" s="16"/>
      <c r="CTA225" s="16"/>
      <c r="CTB225" s="16"/>
      <c r="CTC225" s="16"/>
      <c r="CTD225" s="16"/>
      <c r="CTE225" s="16"/>
      <c r="CTF225" s="16"/>
      <c r="CTG225" s="16"/>
      <c r="CTH225" s="16"/>
      <c r="CTI225" s="16"/>
      <c r="CTJ225" s="16"/>
      <c r="CTK225" s="16"/>
      <c r="CTL225" s="16"/>
      <c r="CTM225" s="16"/>
      <c r="CTN225" s="16"/>
      <c r="CTO225" s="16"/>
      <c r="CTP225" s="16"/>
      <c r="CTQ225" s="16"/>
      <c r="CTR225" s="16"/>
      <c r="CTS225" s="16"/>
      <c r="CTT225" s="16"/>
      <c r="CTU225" s="16"/>
      <c r="CTV225" s="16"/>
      <c r="CTW225" s="16"/>
      <c r="CTX225" s="16"/>
      <c r="CTY225" s="16"/>
      <c r="CTZ225" s="16"/>
      <c r="CUA225" s="16"/>
      <c r="CUB225" s="16"/>
      <c r="CUC225" s="16"/>
      <c r="CUD225" s="16"/>
      <c r="CUE225" s="16"/>
      <c r="CUF225" s="16"/>
      <c r="CUG225" s="16"/>
      <c r="CUH225" s="16"/>
      <c r="CUI225" s="16"/>
      <c r="CUJ225" s="16"/>
      <c r="CUK225" s="16"/>
      <c r="CUL225" s="16"/>
      <c r="CUM225" s="16"/>
      <c r="CUN225" s="16"/>
      <c r="CUO225" s="16"/>
      <c r="CUP225" s="16"/>
      <c r="CUQ225" s="16"/>
      <c r="CUR225" s="16"/>
      <c r="CUS225" s="16"/>
      <c r="CUT225" s="16"/>
      <c r="CUU225" s="16"/>
      <c r="CUV225" s="16"/>
      <c r="CUW225" s="16"/>
      <c r="CUX225" s="16"/>
      <c r="CUY225" s="16"/>
      <c r="CUZ225" s="16"/>
      <c r="CVA225" s="16"/>
      <c r="CVB225" s="16"/>
      <c r="CVC225" s="16"/>
      <c r="CVD225" s="16"/>
      <c r="CVE225" s="16"/>
      <c r="CVF225" s="16"/>
      <c r="CVG225" s="16"/>
      <c r="CVH225" s="16"/>
      <c r="CVI225" s="16"/>
      <c r="CVJ225" s="16"/>
      <c r="CVK225" s="16"/>
      <c r="CVL225" s="16"/>
      <c r="CVM225" s="16"/>
      <c r="CVN225" s="16"/>
      <c r="CVO225" s="16"/>
      <c r="CVP225" s="16"/>
      <c r="CVQ225" s="16"/>
      <c r="CVR225" s="16"/>
      <c r="CVS225" s="16"/>
      <c r="CVT225" s="16"/>
      <c r="CVU225" s="16"/>
      <c r="CVV225" s="16"/>
      <c r="CVW225" s="16"/>
      <c r="CVX225" s="16"/>
      <c r="CVY225" s="16"/>
      <c r="CVZ225" s="16"/>
      <c r="CWA225" s="16"/>
      <c r="CWB225" s="16"/>
      <c r="CWC225" s="16"/>
      <c r="CWD225" s="16"/>
      <c r="CWE225" s="16"/>
      <c r="CWF225" s="16"/>
      <c r="CWG225" s="16"/>
      <c r="CWH225" s="16"/>
      <c r="CWI225" s="16"/>
      <c r="CWJ225" s="16"/>
      <c r="CWK225" s="16"/>
      <c r="CWL225" s="16"/>
      <c r="CWM225" s="16"/>
      <c r="CWN225" s="16"/>
      <c r="CWO225" s="16"/>
      <c r="CWP225" s="16"/>
      <c r="CWQ225" s="16"/>
      <c r="CWR225" s="16"/>
      <c r="CWS225" s="16"/>
      <c r="CWT225" s="16"/>
      <c r="CWU225" s="16"/>
      <c r="CWV225" s="16"/>
      <c r="CWW225" s="16"/>
      <c r="CWX225" s="16"/>
      <c r="CWY225" s="16"/>
      <c r="CWZ225" s="16"/>
      <c r="CXA225" s="16"/>
      <c r="CXB225" s="16"/>
      <c r="CXC225" s="16"/>
      <c r="CXD225" s="16"/>
      <c r="CXE225" s="16"/>
      <c r="CXF225" s="16"/>
      <c r="CXG225" s="16"/>
      <c r="CXH225" s="16"/>
      <c r="CXI225" s="16"/>
      <c r="CXJ225" s="16"/>
      <c r="CXK225" s="16"/>
      <c r="CXL225" s="16"/>
      <c r="CXM225" s="16"/>
      <c r="CXN225" s="16"/>
      <c r="CXO225" s="16"/>
      <c r="CXP225" s="16"/>
      <c r="CXQ225" s="16"/>
      <c r="CXR225" s="16"/>
      <c r="CXS225" s="16"/>
      <c r="CXT225" s="16"/>
      <c r="CXU225" s="16"/>
      <c r="CXV225" s="16"/>
      <c r="CXW225" s="16"/>
      <c r="CXX225" s="16"/>
      <c r="CXY225" s="16"/>
      <c r="CXZ225" s="16"/>
      <c r="CYA225" s="16"/>
      <c r="CYB225" s="16"/>
      <c r="CYC225" s="16"/>
      <c r="CYD225" s="16"/>
      <c r="CYE225" s="16"/>
      <c r="CYF225" s="16"/>
      <c r="CYG225" s="16"/>
      <c r="CYH225" s="16"/>
      <c r="CYI225" s="16"/>
      <c r="CYJ225" s="16"/>
      <c r="CYK225" s="16"/>
      <c r="CYL225" s="16"/>
      <c r="CYM225" s="16"/>
      <c r="CYN225" s="16"/>
      <c r="CYO225" s="16"/>
      <c r="CYP225" s="16"/>
      <c r="CYQ225" s="16"/>
      <c r="CYR225" s="16"/>
      <c r="CYS225" s="16"/>
      <c r="CYT225" s="16"/>
      <c r="CYU225" s="16"/>
      <c r="CYV225" s="16"/>
      <c r="CYW225" s="16"/>
      <c r="CYX225" s="16"/>
      <c r="CYY225" s="16"/>
      <c r="CYZ225" s="16"/>
      <c r="CZA225" s="16"/>
      <c r="CZB225" s="16"/>
      <c r="CZC225" s="16"/>
      <c r="CZD225" s="16"/>
      <c r="CZE225" s="16"/>
      <c r="CZF225" s="16"/>
      <c r="CZG225" s="16"/>
      <c r="CZH225" s="16"/>
      <c r="CZI225" s="16"/>
      <c r="CZJ225" s="16"/>
      <c r="CZK225" s="16"/>
      <c r="CZL225" s="16"/>
      <c r="CZM225" s="16"/>
      <c r="CZN225" s="16"/>
      <c r="CZO225" s="16"/>
      <c r="CZP225" s="16"/>
      <c r="CZQ225" s="16"/>
      <c r="CZR225" s="16"/>
      <c r="CZS225" s="16"/>
      <c r="CZT225" s="16"/>
      <c r="CZU225" s="16"/>
      <c r="CZV225" s="16"/>
      <c r="CZW225" s="16"/>
      <c r="CZX225" s="16"/>
      <c r="CZY225" s="16"/>
      <c r="CZZ225" s="16"/>
      <c r="DAA225" s="16"/>
      <c r="DAB225" s="16"/>
      <c r="DAC225" s="16"/>
      <c r="DAD225" s="16"/>
      <c r="DAE225" s="16"/>
      <c r="DAF225" s="16"/>
      <c r="DAG225" s="16"/>
      <c r="DAH225" s="16"/>
      <c r="DAI225" s="16"/>
      <c r="DAJ225" s="16"/>
      <c r="DAK225" s="16"/>
      <c r="DAL225" s="16"/>
      <c r="DAM225" s="16"/>
      <c r="DAN225" s="16"/>
      <c r="DAO225" s="16"/>
      <c r="DAP225" s="16"/>
      <c r="DAQ225" s="16"/>
      <c r="DAR225" s="16"/>
      <c r="DAS225" s="16"/>
      <c r="DAT225" s="16"/>
      <c r="DAU225" s="16"/>
      <c r="DAV225" s="16"/>
      <c r="DAW225" s="16"/>
      <c r="DAX225" s="16"/>
      <c r="DAY225" s="16"/>
      <c r="DAZ225" s="16"/>
      <c r="DBA225" s="16"/>
      <c r="DBB225" s="16"/>
      <c r="DBC225" s="16"/>
      <c r="DBD225" s="16"/>
      <c r="DBE225" s="16"/>
      <c r="DBF225" s="16"/>
      <c r="DBG225" s="16"/>
      <c r="DBH225" s="16"/>
      <c r="DBI225" s="16"/>
      <c r="DBJ225" s="16"/>
      <c r="DBK225" s="16"/>
      <c r="DBL225" s="16"/>
      <c r="DBM225" s="16"/>
      <c r="DBN225" s="16"/>
      <c r="DBO225" s="16"/>
      <c r="DBP225" s="16"/>
      <c r="DBQ225" s="16"/>
      <c r="DBR225" s="16"/>
      <c r="DBS225" s="16"/>
      <c r="DBT225" s="16"/>
      <c r="DBU225" s="16"/>
      <c r="DBV225" s="16"/>
      <c r="DBW225" s="16"/>
      <c r="DBX225" s="16"/>
      <c r="DBY225" s="16"/>
      <c r="DBZ225" s="16"/>
      <c r="DCA225" s="16"/>
      <c r="DCB225" s="16"/>
      <c r="DCC225" s="16"/>
      <c r="DCD225" s="16"/>
      <c r="DCE225" s="16"/>
      <c r="DCF225" s="16"/>
      <c r="DCG225" s="16"/>
      <c r="DCH225" s="16"/>
      <c r="DCI225" s="16"/>
      <c r="DCJ225" s="16"/>
      <c r="DCK225" s="16"/>
      <c r="DCL225" s="16"/>
      <c r="DCM225" s="16"/>
      <c r="DCN225" s="16"/>
      <c r="DCO225" s="16"/>
      <c r="DCP225" s="16"/>
      <c r="DCQ225" s="16"/>
      <c r="DCR225" s="16"/>
      <c r="DCS225" s="16"/>
      <c r="DCT225" s="16"/>
      <c r="DCU225" s="16"/>
      <c r="DCV225" s="16"/>
      <c r="DCW225" s="16"/>
      <c r="DCX225" s="16"/>
      <c r="DCY225" s="16"/>
      <c r="DCZ225" s="16"/>
      <c r="DDA225" s="16"/>
      <c r="DDB225" s="16"/>
      <c r="DDC225" s="16"/>
      <c r="DDD225" s="16"/>
      <c r="DDE225" s="16"/>
      <c r="DDF225" s="16"/>
      <c r="DDG225" s="16"/>
      <c r="DDH225" s="16"/>
      <c r="DDI225" s="16"/>
      <c r="DDJ225" s="16"/>
      <c r="DDK225" s="16"/>
      <c r="DDL225" s="16"/>
      <c r="DDM225" s="16"/>
      <c r="DDN225" s="16"/>
      <c r="DDO225" s="16"/>
      <c r="DDP225" s="16"/>
      <c r="DDQ225" s="16"/>
      <c r="DDR225" s="16"/>
      <c r="DDS225" s="16"/>
      <c r="DDT225" s="16"/>
      <c r="DDU225" s="16"/>
      <c r="DDV225" s="16"/>
      <c r="DDW225" s="16"/>
      <c r="DDX225" s="16"/>
      <c r="DDY225" s="16"/>
      <c r="DDZ225" s="16"/>
      <c r="DEA225" s="16"/>
      <c r="DEB225" s="16"/>
      <c r="DEC225" s="16"/>
      <c r="DED225" s="16"/>
      <c r="DEE225" s="16"/>
      <c r="DEF225" s="16"/>
      <c r="DEG225" s="16"/>
      <c r="DEH225" s="16"/>
      <c r="DEI225" s="16"/>
      <c r="DEJ225" s="16"/>
      <c r="DEK225" s="16"/>
      <c r="DEL225" s="16"/>
      <c r="DEM225" s="16"/>
      <c r="DEN225" s="16"/>
      <c r="DEO225" s="16"/>
      <c r="DEP225" s="16"/>
      <c r="DEQ225" s="16"/>
      <c r="DER225" s="16"/>
      <c r="DES225" s="16"/>
      <c r="DET225" s="16"/>
      <c r="DEU225" s="16"/>
      <c r="DEV225" s="16"/>
      <c r="DEW225" s="16"/>
      <c r="DEX225" s="16"/>
      <c r="DEY225" s="16"/>
      <c r="DEZ225" s="16"/>
      <c r="DFA225" s="16"/>
      <c r="DFB225" s="16"/>
      <c r="DFC225" s="16"/>
      <c r="DFD225" s="16"/>
      <c r="DFE225" s="16"/>
      <c r="DFF225" s="16"/>
      <c r="DFG225" s="16"/>
      <c r="DFH225" s="16"/>
      <c r="DFI225" s="16"/>
      <c r="DFJ225" s="16"/>
      <c r="DFK225" s="16"/>
      <c r="DFL225" s="16"/>
      <c r="DFM225" s="16"/>
      <c r="DFN225" s="16"/>
      <c r="DFO225" s="16"/>
      <c r="DFP225" s="16"/>
      <c r="DFQ225" s="16"/>
      <c r="DFR225" s="16"/>
      <c r="DFS225" s="16"/>
      <c r="DFT225" s="16"/>
      <c r="DFU225" s="16"/>
      <c r="DFV225" s="16"/>
      <c r="DFW225" s="16"/>
      <c r="DFX225" s="16"/>
      <c r="DFY225" s="16"/>
      <c r="DFZ225" s="16"/>
      <c r="DGA225" s="16"/>
      <c r="DGB225" s="16"/>
      <c r="DGC225" s="16"/>
      <c r="DGD225" s="16"/>
      <c r="DGE225" s="16"/>
      <c r="DGF225" s="16"/>
      <c r="DGG225" s="16"/>
      <c r="DGH225" s="16"/>
      <c r="DGI225" s="16"/>
      <c r="DGJ225" s="16"/>
      <c r="DGK225" s="16"/>
      <c r="DGL225" s="16"/>
      <c r="DGM225" s="16"/>
      <c r="DGN225" s="16"/>
      <c r="DGO225" s="16"/>
      <c r="DGP225" s="16"/>
      <c r="DGQ225" s="16"/>
      <c r="DGR225" s="16"/>
      <c r="DGS225" s="16"/>
      <c r="DGT225" s="16"/>
      <c r="DGU225" s="16"/>
      <c r="DGV225" s="16"/>
      <c r="DGW225" s="16"/>
      <c r="DGX225" s="16"/>
      <c r="DGY225" s="16"/>
      <c r="DGZ225" s="16"/>
      <c r="DHA225" s="16"/>
      <c r="DHB225" s="16"/>
      <c r="DHC225" s="16"/>
      <c r="DHD225" s="16"/>
      <c r="DHE225" s="16"/>
      <c r="DHF225" s="16"/>
      <c r="DHG225" s="16"/>
      <c r="DHH225" s="16"/>
      <c r="DHI225" s="16"/>
      <c r="DHJ225" s="16"/>
      <c r="DHK225" s="16"/>
      <c r="DHL225" s="16"/>
      <c r="DHM225" s="16"/>
      <c r="DHN225" s="16"/>
      <c r="DHO225" s="16"/>
      <c r="DHP225" s="16"/>
      <c r="DHQ225" s="16"/>
      <c r="DHR225" s="16"/>
      <c r="DHS225" s="16"/>
      <c r="DHT225" s="16"/>
      <c r="DHU225" s="16"/>
      <c r="DHV225" s="16"/>
      <c r="DHW225" s="16"/>
      <c r="DHX225" s="16"/>
      <c r="DHY225" s="16"/>
      <c r="DHZ225" s="16"/>
      <c r="DIA225" s="16"/>
      <c r="DIB225" s="16"/>
      <c r="DIC225" s="16"/>
      <c r="DID225" s="16"/>
      <c r="DIE225" s="16"/>
      <c r="DIF225" s="16"/>
      <c r="DIG225" s="16"/>
      <c r="DIH225" s="16"/>
      <c r="DII225" s="16"/>
      <c r="DIJ225" s="16"/>
      <c r="DIK225" s="16"/>
      <c r="DIL225" s="16"/>
      <c r="DIM225" s="16"/>
      <c r="DIN225" s="16"/>
      <c r="DIO225" s="16"/>
      <c r="DIP225" s="16"/>
      <c r="DIQ225" s="16"/>
      <c r="DIR225" s="16"/>
      <c r="DIS225" s="16"/>
      <c r="DIT225" s="16"/>
      <c r="DIU225" s="16"/>
      <c r="DIV225" s="16"/>
      <c r="DIW225" s="16"/>
      <c r="DIX225" s="16"/>
      <c r="DIY225" s="16"/>
      <c r="DIZ225" s="16"/>
      <c r="DJA225" s="16"/>
      <c r="DJB225" s="16"/>
      <c r="DJC225" s="16"/>
      <c r="DJD225" s="16"/>
      <c r="DJE225" s="16"/>
      <c r="DJF225" s="16"/>
      <c r="DJG225" s="16"/>
      <c r="DJH225" s="16"/>
      <c r="DJI225" s="16"/>
      <c r="DJJ225" s="16"/>
      <c r="DJK225" s="16"/>
      <c r="DJL225" s="16"/>
      <c r="DJM225" s="16"/>
      <c r="DJN225" s="16"/>
      <c r="DJO225" s="16"/>
      <c r="DJP225" s="16"/>
      <c r="DJQ225" s="16"/>
      <c r="DJR225" s="16"/>
      <c r="DJS225" s="16"/>
      <c r="DJT225" s="16"/>
      <c r="DJU225" s="16"/>
      <c r="DJV225" s="16"/>
      <c r="DJW225" s="16"/>
      <c r="DJX225" s="16"/>
      <c r="DJY225" s="16"/>
      <c r="DJZ225" s="16"/>
      <c r="DKA225" s="16"/>
      <c r="DKB225" s="16"/>
      <c r="DKC225" s="16"/>
      <c r="DKD225" s="16"/>
      <c r="DKE225" s="16"/>
      <c r="DKF225" s="16"/>
      <c r="DKG225" s="16"/>
      <c r="DKH225" s="16"/>
      <c r="DKI225" s="16"/>
      <c r="DKJ225" s="16"/>
      <c r="DKK225" s="16"/>
      <c r="DKL225" s="16"/>
      <c r="DKM225" s="16"/>
      <c r="DKN225" s="16"/>
      <c r="DKO225" s="16"/>
      <c r="DKP225" s="16"/>
      <c r="DKQ225" s="16"/>
      <c r="DKR225" s="16"/>
      <c r="DKS225" s="16"/>
      <c r="DKT225" s="16"/>
      <c r="DKU225" s="16"/>
      <c r="DKV225" s="16"/>
      <c r="DKW225" s="16"/>
      <c r="DKX225" s="16"/>
      <c r="DKY225" s="16"/>
      <c r="DKZ225" s="16"/>
      <c r="DLA225" s="16"/>
      <c r="DLB225" s="16"/>
      <c r="DLC225" s="16"/>
      <c r="DLD225" s="16"/>
      <c r="DLE225" s="16"/>
      <c r="DLF225" s="16"/>
      <c r="DLG225" s="16"/>
      <c r="DLH225" s="16"/>
      <c r="DLI225" s="16"/>
      <c r="DLJ225" s="16"/>
      <c r="DLK225" s="16"/>
      <c r="DLL225" s="16"/>
      <c r="DLM225" s="16"/>
      <c r="DLN225" s="16"/>
      <c r="DLO225" s="16"/>
      <c r="DLP225" s="16"/>
      <c r="DLQ225" s="16"/>
      <c r="DLR225" s="16"/>
      <c r="DLS225" s="16"/>
      <c r="DLT225" s="16"/>
      <c r="DLU225" s="16"/>
      <c r="DLV225" s="16"/>
      <c r="DLW225" s="16"/>
      <c r="DLX225" s="16"/>
      <c r="DLY225" s="16"/>
      <c r="DLZ225" s="16"/>
      <c r="DMA225" s="16"/>
      <c r="DMB225" s="16"/>
      <c r="DMC225" s="16"/>
      <c r="DMD225" s="16"/>
      <c r="DME225" s="16"/>
      <c r="DMF225" s="16"/>
      <c r="DMG225" s="16"/>
      <c r="DMH225" s="16"/>
      <c r="DMI225" s="16"/>
      <c r="DMJ225" s="16"/>
      <c r="DMK225" s="16"/>
      <c r="DML225" s="16"/>
      <c r="DMM225" s="16"/>
      <c r="DMN225" s="16"/>
      <c r="DMO225" s="16"/>
      <c r="DMP225" s="16"/>
      <c r="DMQ225" s="16"/>
      <c r="DMR225" s="16"/>
      <c r="DMS225" s="16"/>
      <c r="DMT225" s="16"/>
      <c r="DMU225" s="16"/>
      <c r="DMV225" s="16"/>
      <c r="DMW225" s="16"/>
      <c r="DMX225" s="16"/>
      <c r="DMY225" s="16"/>
      <c r="DMZ225" s="16"/>
      <c r="DNA225" s="16"/>
      <c r="DNB225" s="16"/>
      <c r="DNC225" s="16"/>
      <c r="DND225" s="16"/>
      <c r="DNE225" s="16"/>
      <c r="DNF225" s="16"/>
      <c r="DNG225" s="16"/>
      <c r="DNH225" s="16"/>
      <c r="DNI225" s="16"/>
      <c r="DNJ225" s="16"/>
      <c r="DNK225" s="16"/>
      <c r="DNL225" s="16"/>
      <c r="DNM225" s="16"/>
      <c r="DNN225" s="16"/>
      <c r="DNO225" s="16"/>
      <c r="DNP225" s="16"/>
      <c r="DNQ225" s="16"/>
      <c r="DNR225" s="16"/>
      <c r="DNS225" s="16"/>
      <c r="DNT225" s="16"/>
      <c r="DNU225" s="16"/>
      <c r="DNV225" s="16"/>
      <c r="DNW225" s="16"/>
      <c r="DNX225" s="16"/>
      <c r="DNY225" s="16"/>
      <c r="DNZ225" s="16"/>
      <c r="DOA225" s="16"/>
      <c r="DOB225" s="16"/>
      <c r="DOC225" s="16"/>
      <c r="DOD225" s="16"/>
      <c r="DOE225" s="16"/>
      <c r="DOF225" s="16"/>
      <c r="DOG225" s="16"/>
      <c r="DOH225" s="16"/>
      <c r="DOI225" s="16"/>
      <c r="DOJ225" s="16"/>
      <c r="DOK225" s="16"/>
      <c r="DOL225" s="16"/>
      <c r="DOM225" s="16"/>
      <c r="DON225" s="16"/>
      <c r="DOO225" s="16"/>
      <c r="DOP225" s="16"/>
      <c r="DOQ225" s="16"/>
      <c r="DOR225" s="16"/>
      <c r="DOS225" s="16"/>
      <c r="DOT225" s="16"/>
      <c r="DOU225" s="16"/>
      <c r="DOV225" s="16"/>
      <c r="DOW225" s="16"/>
      <c r="DOX225" s="16"/>
      <c r="DOY225" s="16"/>
      <c r="DOZ225" s="16"/>
      <c r="DPA225" s="16"/>
      <c r="DPB225" s="16"/>
      <c r="DPC225" s="16"/>
      <c r="DPD225" s="16"/>
      <c r="DPE225" s="16"/>
      <c r="DPF225" s="16"/>
      <c r="DPG225" s="16"/>
      <c r="DPH225" s="16"/>
      <c r="DPI225" s="16"/>
      <c r="DPJ225" s="16"/>
      <c r="DPK225" s="16"/>
      <c r="DPL225" s="16"/>
      <c r="DPM225" s="16"/>
      <c r="DPN225" s="16"/>
      <c r="DPO225" s="16"/>
      <c r="DPP225" s="16"/>
      <c r="DPQ225" s="16"/>
      <c r="DPR225" s="16"/>
      <c r="DPS225" s="16"/>
      <c r="DPT225" s="16"/>
      <c r="DPU225" s="16"/>
      <c r="DPV225" s="16"/>
      <c r="DPW225" s="16"/>
      <c r="DPX225" s="16"/>
      <c r="DPY225" s="16"/>
      <c r="DPZ225" s="16"/>
      <c r="DQA225" s="16"/>
      <c r="DQB225" s="16"/>
      <c r="DQC225" s="16"/>
      <c r="DQD225" s="16"/>
      <c r="DQE225" s="16"/>
      <c r="DQF225" s="16"/>
      <c r="DQG225" s="16"/>
      <c r="DQH225" s="16"/>
      <c r="DQI225" s="16"/>
      <c r="DQJ225" s="16"/>
      <c r="DQK225" s="16"/>
      <c r="DQL225" s="16"/>
      <c r="DQM225" s="16"/>
      <c r="DQN225" s="16"/>
      <c r="DQO225" s="16"/>
      <c r="DQP225" s="16"/>
      <c r="DQQ225" s="16"/>
      <c r="DQR225" s="16"/>
      <c r="DQS225" s="16"/>
      <c r="DQT225" s="16"/>
      <c r="DQU225" s="16"/>
      <c r="DQV225" s="16"/>
      <c r="DQW225" s="16"/>
      <c r="DQX225" s="16"/>
      <c r="DQY225" s="16"/>
      <c r="DQZ225" s="16"/>
      <c r="DRA225" s="16"/>
      <c r="DRB225" s="16"/>
      <c r="DRC225" s="16"/>
      <c r="DRD225" s="16"/>
      <c r="DRE225" s="16"/>
      <c r="DRF225" s="16"/>
      <c r="DRG225" s="16"/>
      <c r="DRH225" s="16"/>
      <c r="DRI225" s="16"/>
      <c r="DRJ225" s="16"/>
      <c r="DRK225" s="16"/>
      <c r="DRL225" s="16"/>
      <c r="DRM225" s="16"/>
      <c r="DRN225" s="16"/>
      <c r="DRO225" s="16"/>
      <c r="DRP225" s="16"/>
      <c r="DRQ225" s="16"/>
      <c r="DRR225" s="16"/>
      <c r="DRS225" s="16"/>
      <c r="DRT225" s="16"/>
      <c r="DRU225" s="16"/>
      <c r="DRV225" s="16"/>
      <c r="DRW225" s="16"/>
      <c r="DRX225" s="16"/>
      <c r="DRY225" s="16"/>
      <c r="DRZ225" s="16"/>
      <c r="DSA225" s="16"/>
      <c r="DSB225" s="16"/>
      <c r="DSC225" s="16"/>
      <c r="DSD225" s="16"/>
      <c r="DSE225" s="16"/>
      <c r="DSF225" s="16"/>
      <c r="DSG225" s="16"/>
      <c r="DSH225" s="16"/>
      <c r="DSI225" s="16"/>
      <c r="DSJ225" s="16"/>
      <c r="DSK225" s="16"/>
      <c r="DSL225" s="16"/>
      <c r="DSM225" s="16"/>
      <c r="DSN225" s="16"/>
      <c r="DSO225" s="16"/>
      <c r="DSP225" s="16"/>
      <c r="DSQ225" s="16"/>
      <c r="DSR225" s="16"/>
      <c r="DSS225" s="16"/>
      <c r="DST225" s="16"/>
      <c r="DSU225" s="16"/>
      <c r="DSV225" s="16"/>
      <c r="DSW225" s="16"/>
      <c r="DSX225" s="16"/>
      <c r="DSY225" s="16"/>
      <c r="DSZ225" s="16"/>
      <c r="DTA225" s="16"/>
      <c r="DTB225" s="16"/>
      <c r="DTC225" s="16"/>
      <c r="DTD225" s="16"/>
      <c r="DTE225" s="16"/>
      <c r="DTF225" s="16"/>
      <c r="DTG225" s="16"/>
      <c r="DTH225" s="16"/>
      <c r="DTI225" s="16"/>
      <c r="DTJ225" s="16"/>
      <c r="DTK225" s="16"/>
      <c r="DTL225" s="16"/>
      <c r="DTM225" s="16"/>
      <c r="DTN225" s="16"/>
      <c r="DTO225" s="16"/>
      <c r="DTP225" s="16"/>
      <c r="DTQ225" s="16"/>
      <c r="DTR225" s="16"/>
      <c r="DTS225" s="16"/>
      <c r="DTT225" s="16"/>
      <c r="DTU225" s="16"/>
      <c r="DTV225" s="16"/>
      <c r="DTW225" s="16"/>
      <c r="DTX225" s="16"/>
      <c r="DTY225" s="16"/>
      <c r="DTZ225" s="16"/>
      <c r="DUA225" s="16"/>
      <c r="DUB225" s="16"/>
      <c r="DUC225" s="16"/>
      <c r="DUD225" s="16"/>
      <c r="DUE225" s="16"/>
      <c r="DUF225" s="16"/>
      <c r="DUG225" s="16"/>
      <c r="DUH225" s="16"/>
      <c r="DUI225" s="16"/>
      <c r="DUJ225" s="16"/>
      <c r="DUK225" s="16"/>
      <c r="DUL225" s="16"/>
      <c r="DUM225" s="16"/>
      <c r="DUN225" s="16"/>
      <c r="DUO225" s="16"/>
      <c r="DUP225" s="16"/>
      <c r="DUQ225" s="16"/>
      <c r="DUR225" s="16"/>
      <c r="DUS225" s="16"/>
      <c r="DUT225" s="16"/>
      <c r="DUU225" s="16"/>
      <c r="DUV225" s="16"/>
      <c r="DUW225" s="16"/>
      <c r="DUX225" s="16"/>
      <c r="DUY225" s="16"/>
      <c r="DUZ225" s="16"/>
      <c r="DVA225" s="16"/>
      <c r="DVB225" s="16"/>
      <c r="DVC225" s="16"/>
      <c r="DVD225" s="16"/>
      <c r="DVE225" s="16"/>
      <c r="DVF225" s="16"/>
      <c r="DVG225" s="16"/>
      <c r="DVH225" s="16"/>
      <c r="DVI225" s="16"/>
      <c r="DVJ225" s="16"/>
      <c r="DVK225" s="16"/>
      <c r="DVL225" s="16"/>
      <c r="DVM225" s="16"/>
      <c r="DVN225" s="16"/>
      <c r="DVO225" s="16"/>
      <c r="DVP225" s="16"/>
      <c r="DVQ225" s="16"/>
      <c r="DVR225" s="16"/>
      <c r="DVS225" s="16"/>
      <c r="DVT225" s="16"/>
      <c r="DVU225" s="16"/>
      <c r="DVV225" s="16"/>
      <c r="DVW225" s="16"/>
      <c r="DVX225" s="16"/>
      <c r="DVY225" s="16"/>
      <c r="DVZ225" s="16"/>
      <c r="DWA225" s="16"/>
      <c r="DWB225" s="16"/>
      <c r="DWC225" s="16"/>
      <c r="DWD225" s="16"/>
      <c r="DWE225" s="16"/>
      <c r="DWF225" s="16"/>
      <c r="DWG225" s="16"/>
      <c r="DWH225" s="16"/>
      <c r="DWI225" s="16"/>
      <c r="DWJ225" s="16"/>
      <c r="DWK225" s="16"/>
      <c r="DWL225" s="16"/>
      <c r="DWM225" s="16"/>
      <c r="DWN225" s="16"/>
      <c r="DWO225" s="16"/>
      <c r="DWP225" s="16"/>
      <c r="DWQ225" s="16"/>
      <c r="DWR225" s="16"/>
      <c r="DWS225" s="16"/>
      <c r="DWT225" s="16"/>
      <c r="DWU225" s="16"/>
      <c r="DWV225" s="16"/>
      <c r="DWW225" s="16"/>
      <c r="DWX225" s="16"/>
      <c r="DWY225" s="16"/>
      <c r="DWZ225" s="16"/>
      <c r="DXA225" s="16"/>
      <c r="DXB225" s="16"/>
      <c r="DXC225" s="16"/>
      <c r="DXD225" s="16"/>
      <c r="DXE225" s="16"/>
      <c r="DXF225" s="16"/>
      <c r="DXG225" s="16"/>
      <c r="DXH225" s="16"/>
      <c r="DXI225" s="16"/>
      <c r="DXJ225" s="16"/>
      <c r="DXK225" s="16"/>
      <c r="DXL225" s="16"/>
      <c r="DXM225" s="16"/>
      <c r="DXN225" s="16"/>
      <c r="DXO225" s="16"/>
      <c r="DXP225" s="16"/>
      <c r="DXQ225" s="16"/>
      <c r="DXR225" s="16"/>
      <c r="DXS225" s="16"/>
      <c r="DXT225" s="16"/>
      <c r="DXU225" s="16"/>
      <c r="DXV225" s="16"/>
      <c r="DXW225" s="16"/>
      <c r="DXX225" s="16"/>
      <c r="DXY225" s="16"/>
      <c r="DXZ225" s="16"/>
      <c r="DYA225" s="16"/>
      <c r="DYB225" s="16"/>
      <c r="DYC225" s="16"/>
      <c r="DYD225" s="16"/>
      <c r="DYE225" s="16"/>
      <c r="DYF225" s="16"/>
      <c r="DYG225" s="16"/>
      <c r="DYH225" s="16"/>
      <c r="DYI225" s="16"/>
      <c r="DYJ225" s="16"/>
      <c r="DYK225" s="16"/>
      <c r="DYL225" s="16"/>
      <c r="DYM225" s="16"/>
      <c r="DYN225" s="16"/>
      <c r="DYO225" s="16"/>
      <c r="DYP225" s="16"/>
      <c r="DYQ225" s="16"/>
      <c r="DYR225" s="16"/>
      <c r="DYS225" s="16"/>
      <c r="DYT225" s="16"/>
      <c r="DYU225" s="16"/>
      <c r="DYV225" s="16"/>
      <c r="DYW225" s="16"/>
      <c r="DYX225" s="16"/>
      <c r="DYY225" s="16"/>
      <c r="DYZ225" s="16"/>
      <c r="DZA225" s="16"/>
      <c r="DZB225" s="16"/>
      <c r="DZC225" s="16"/>
      <c r="DZD225" s="16"/>
      <c r="DZE225" s="16"/>
      <c r="DZF225" s="16"/>
      <c r="DZG225" s="16"/>
      <c r="DZH225" s="16"/>
      <c r="DZI225" s="16"/>
      <c r="DZJ225" s="16"/>
      <c r="DZK225" s="16"/>
      <c r="DZL225" s="16"/>
      <c r="DZM225" s="16"/>
      <c r="DZN225" s="16"/>
      <c r="DZO225" s="16"/>
      <c r="DZP225" s="16"/>
      <c r="DZQ225" s="16"/>
      <c r="DZR225" s="16"/>
      <c r="DZS225" s="16"/>
      <c r="DZT225" s="16"/>
      <c r="DZU225" s="16"/>
      <c r="DZV225" s="16"/>
      <c r="DZW225" s="16"/>
      <c r="DZX225" s="16"/>
      <c r="DZY225" s="16"/>
      <c r="DZZ225" s="16"/>
      <c r="EAA225" s="16"/>
      <c r="EAB225" s="16"/>
      <c r="EAC225" s="16"/>
      <c r="EAD225" s="16"/>
      <c r="EAE225" s="16"/>
      <c r="EAF225" s="16"/>
      <c r="EAG225" s="16"/>
      <c r="EAH225" s="16"/>
      <c r="EAI225" s="16"/>
      <c r="EAJ225" s="16"/>
      <c r="EAK225" s="16"/>
      <c r="EAL225" s="16"/>
      <c r="EAM225" s="16"/>
      <c r="EAN225" s="16"/>
      <c r="EAO225" s="16"/>
      <c r="EAP225" s="16"/>
      <c r="EAQ225" s="16"/>
      <c r="EAR225" s="16"/>
      <c r="EAS225" s="16"/>
      <c r="EAT225" s="16"/>
      <c r="EAU225" s="16"/>
      <c r="EAV225" s="16"/>
      <c r="EAW225" s="16"/>
      <c r="EAX225" s="16"/>
      <c r="EAY225" s="16"/>
      <c r="EAZ225" s="16"/>
      <c r="EBA225" s="16"/>
      <c r="EBB225" s="16"/>
      <c r="EBC225" s="16"/>
      <c r="EBD225" s="16"/>
      <c r="EBE225" s="16"/>
      <c r="EBF225" s="16"/>
      <c r="EBG225" s="16"/>
      <c r="EBH225" s="16"/>
      <c r="EBI225" s="16"/>
      <c r="EBJ225" s="16"/>
      <c r="EBK225" s="16"/>
      <c r="EBL225" s="16"/>
      <c r="EBM225" s="16"/>
      <c r="EBN225" s="16"/>
      <c r="EBO225" s="16"/>
      <c r="EBP225" s="16"/>
      <c r="EBQ225" s="16"/>
      <c r="EBR225" s="16"/>
      <c r="EBS225" s="16"/>
      <c r="EBT225" s="16"/>
      <c r="EBU225" s="16"/>
      <c r="EBV225" s="16"/>
      <c r="EBW225" s="16"/>
      <c r="EBX225" s="16"/>
      <c r="EBY225" s="16"/>
      <c r="EBZ225" s="16"/>
      <c r="ECA225" s="16"/>
      <c r="ECB225" s="16"/>
      <c r="ECC225" s="16"/>
      <c r="ECD225" s="16"/>
      <c r="ECE225" s="16"/>
      <c r="ECF225" s="16"/>
      <c r="ECG225" s="16"/>
      <c r="ECH225" s="16"/>
      <c r="ECI225" s="16"/>
      <c r="ECJ225" s="16"/>
      <c r="ECK225" s="16"/>
      <c r="ECL225" s="16"/>
      <c r="ECM225" s="16"/>
      <c r="ECN225" s="16"/>
      <c r="ECO225" s="16"/>
      <c r="ECP225" s="16"/>
      <c r="ECQ225" s="16"/>
      <c r="ECR225" s="16"/>
      <c r="ECS225" s="16"/>
      <c r="ECT225" s="16"/>
      <c r="ECU225" s="16"/>
      <c r="ECV225" s="16"/>
      <c r="ECW225" s="16"/>
      <c r="ECX225" s="16"/>
      <c r="ECY225" s="16"/>
      <c r="ECZ225" s="16"/>
      <c r="EDA225" s="16"/>
      <c r="EDB225" s="16"/>
      <c r="EDC225" s="16"/>
      <c r="EDD225" s="16"/>
      <c r="EDE225" s="16"/>
      <c r="EDF225" s="16"/>
      <c r="EDG225" s="16"/>
      <c r="EDH225" s="16"/>
      <c r="EDI225" s="16"/>
      <c r="EDJ225" s="16"/>
      <c r="EDK225" s="16"/>
      <c r="EDL225" s="16"/>
      <c r="EDM225" s="16"/>
      <c r="EDN225" s="16"/>
      <c r="EDO225" s="16"/>
      <c r="EDP225" s="16"/>
      <c r="EDQ225" s="16"/>
      <c r="EDR225" s="16"/>
      <c r="EDS225" s="16"/>
      <c r="EDT225" s="16"/>
      <c r="EDU225" s="16"/>
      <c r="EDV225" s="16"/>
      <c r="EDW225" s="16"/>
      <c r="EDX225" s="16"/>
      <c r="EDY225" s="16"/>
      <c r="EDZ225" s="16"/>
      <c r="EEA225" s="16"/>
      <c r="EEB225" s="16"/>
      <c r="EEC225" s="16"/>
      <c r="EED225" s="16"/>
      <c r="EEE225" s="16"/>
      <c r="EEF225" s="16"/>
      <c r="EEG225" s="16"/>
      <c r="EEH225" s="16"/>
      <c r="EEI225" s="16"/>
      <c r="EEJ225" s="16"/>
      <c r="EEK225" s="16"/>
      <c r="EEL225" s="16"/>
      <c r="EEM225" s="16"/>
      <c r="EEN225" s="16"/>
      <c r="EEO225" s="16"/>
      <c r="EEP225" s="16"/>
      <c r="EEQ225" s="16"/>
      <c r="EER225" s="16"/>
      <c r="EES225" s="16"/>
      <c r="EET225" s="16"/>
      <c r="EEU225" s="16"/>
      <c r="EEV225" s="16"/>
      <c r="EEW225" s="16"/>
      <c r="EEX225" s="16"/>
      <c r="EEY225" s="16"/>
      <c r="EEZ225" s="16"/>
      <c r="EFA225" s="16"/>
      <c r="EFB225" s="16"/>
      <c r="EFC225" s="16"/>
      <c r="EFD225" s="16"/>
      <c r="EFE225" s="16"/>
      <c r="EFF225" s="16"/>
      <c r="EFG225" s="16"/>
      <c r="EFH225" s="16"/>
      <c r="EFI225" s="16"/>
      <c r="EFJ225" s="16"/>
      <c r="EFK225" s="16"/>
      <c r="EFL225" s="16"/>
      <c r="EFM225" s="16"/>
      <c r="EFN225" s="16"/>
      <c r="EFO225" s="16"/>
      <c r="EFP225" s="16"/>
      <c r="EFQ225" s="16"/>
      <c r="EFR225" s="16"/>
      <c r="EFS225" s="16"/>
      <c r="EFT225" s="16"/>
      <c r="EFU225" s="16"/>
      <c r="EFV225" s="16"/>
      <c r="EFW225" s="16"/>
      <c r="EFX225" s="16"/>
      <c r="EFY225" s="16"/>
      <c r="EFZ225" s="16"/>
      <c r="EGA225" s="16"/>
      <c r="EGB225" s="16"/>
      <c r="EGC225" s="16"/>
      <c r="EGD225" s="16"/>
      <c r="EGE225" s="16"/>
      <c r="EGF225" s="16"/>
      <c r="EGG225" s="16"/>
      <c r="EGH225" s="16"/>
      <c r="EGI225" s="16"/>
      <c r="EGJ225" s="16"/>
      <c r="EGK225" s="16"/>
      <c r="EGL225" s="16"/>
      <c r="EGM225" s="16"/>
      <c r="EGN225" s="16"/>
      <c r="EGO225" s="16"/>
      <c r="EGP225" s="16"/>
      <c r="EGQ225" s="16"/>
      <c r="EGR225" s="16"/>
      <c r="EGS225" s="16"/>
      <c r="EGT225" s="16"/>
      <c r="EGU225" s="16"/>
      <c r="EGV225" s="16"/>
      <c r="EGW225" s="16"/>
      <c r="EGX225" s="16"/>
      <c r="EGY225" s="16"/>
      <c r="EGZ225" s="16"/>
      <c r="EHA225" s="16"/>
      <c r="EHB225" s="16"/>
      <c r="EHC225" s="16"/>
      <c r="EHD225" s="16"/>
      <c r="EHE225" s="16"/>
      <c r="EHF225" s="16"/>
      <c r="EHG225" s="16"/>
      <c r="EHH225" s="16"/>
      <c r="EHI225" s="16"/>
      <c r="EHJ225" s="16"/>
      <c r="EHK225" s="16"/>
      <c r="EHL225" s="16"/>
      <c r="EHM225" s="16"/>
      <c r="EHN225" s="16"/>
      <c r="EHO225" s="16"/>
      <c r="EHP225" s="16"/>
      <c r="EHQ225" s="16"/>
      <c r="EHR225" s="16"/>
      <c r="EHS225" s="16"/>
      <c r="EHT225" s="16"/>
      <c r="EHU225" s="16"/>
      <c r="EHV225" s="16"/>
      <c r="EHW225" s="16"/>
      <c r="EHX225" s="16"/>
      <c r="EHY225" s="16"/>
      <c r="EHZ225" s="16"/>
      <c r="EIA225" s="16"/>
      <c r="EIB225" s="16"/>
      <c r="EIC225" s="16"/>
      <c r="EID225" s="16"/>
      <c r="EIE225" s="16"/>
      <c r="EIF225" s="16"/>
      <c r="EIG225" s="16"/>
      <c r="EIH225" s="16"/>
      <c r="EII225" s="16"/>
      <c r="EIJ225" s="16"/>
      <c r="EIK225" s="16"/>
      <c r="EIL225" s="16"/>
      <c r="EIM225" s="16"/>
      <c r="EIN225" s="16"/>
      <c r="EIO225" s="16"/>
      <c r="EIP225" s="16"/>
      <c r="EIQ225" s="16"/>
      <c r="EIR225" s="16"/>
      <c r="EIS225" s="16"/>
      <c r="EIT225" s="16"/>
      <c r="EIU225" s="16"/>
      <c r="EIV225" s="16"/>
      <c r="EIW225" s="16"/>
      <c r="EIX225" s="16"/>
      <c r="EIY225" s="16"/>
      <c r="EIZ225" s="16"/>
      <c r="EJA225" s="16"/>
      <c r="EJB225" s="16"/>
      <c r="EJC225" s="16"/>
      <c r="EJD225" s="16"/>
      <c r="EJE225" s="16"/>
      <c r="EJF225" s="16"/>
      <c r="EJG225" s="16"/>
      <c r="EJH225" s="16"/>
      <c r="EJI225" s="16"/>
      <c r="EJJ225" s="16"/>
      <c r="EJK225" s="16"/>
      <c r="EJL225" s="16"/>
      <c r="EJM225" s="16"/>
      <c r="EJN225" s="16"/>
      <c r="EJO225" s="16"/>
      <c r="EJP225" s="16"/>
      <c r="EJQ225" s="16"/>
      <c r="EJR225" s="16"/>
      <c r="EJS225" s="16"/>
      <c r="EJT225" s="16"/>
      <c r="EJU225" s="16"/>
      <c r="EJV225" s="16"/>
      <c r="EJW225" s="16"/>
      <c r="EJX225" s="16"/>
      <c r="EJY225" s="16"/>
      <c r="EJZ225" s="16"/>
      <c r="EKA225" s="16"/>
      <c r="EKB225" s="16"/>
      <c r="EKC225" s="16"/>
      <c r="EKD225" s="16"/>
      <c r="EKE225" s="16"/>
      <c r="EKF225" s="16"/>
      <c r="EKG225" s="16"/>
      <c r="EKH225" s="16"/>
      <c r="EKI225" s="16"/>
      <c r="EKJ225" s="16"/>
      <c r="EKK225" s="16"/>
      <c r="EKL225" s="16"/>
      <c r="EKM225" s="16"/>
      <c r="EKN225" s="16"/>
      <c r="EKO225" s="16"/>
      <c r="EKP225" s="16"/>
      <c r="EKQ225" s="16"/>
      <c r="EKR225" s="16"/>
      <c r="EKS225" s="16"/>
      <c r="EKT225" s="16"/>
      <c r="EKU225" s="16"/>
      <c r="EKV225" s="16"/>
      <c r="EKW225" s="16"/>
      <c r="EKX225" s="16"/>
      <c r="EKY225" s="16"/>
      <c r="EKZ225" s="16"/>
      <c r="ELA225" s="16"/>
      <c r="ELB225" s="16"/>
      <c r="ELC225" s="16"/>
      <c r="ELD225" s="16"/>
      <c r="ELE225" s="16"/>
      <c r="ELF225" s="16"/>
      <c r="ELG225" s="16"/>
      <c r="ELH225" s="16"/>
      <c r="ELI225" s="16"/>
      <c r="ELJ225" s="16"/>
      <c r="ELK225" s="16"/>
      <c r="ELL225" s="16"/>
      <c r="ELM225" s="16"/>
      <c r="ELN225" s="16"/>
      <c r="ELO225" s="16"/>
      <c r="ELP225" s="16"/>
      <c r="ELQ225" s="16"/>
      <c r="ELR225" s="16"/>
      <c r="ELS225" s="16"/>
      <c r="ELT225" s="16"/>
      <c r="ELU225" s="16"/>
      <c r="ELV225" s="16"/>
      <c r="ELW225" s="16"/>
      <c r="ELX225" s="16"/>
      <c r="ELY225" s="16"/>
      <c r="ELZ225" s="16"/>
      <c r="EMA225" s="16"/>
      <c r="EMB225" s="16"/>
      <c r="EMC225" s="16"/>
      <c r="EMD225" s="16"/>
      <c r="EME225" s="16"/>
      <c r="EMF225" s="16"/>
      <c r="EMG225" s="16"/>
      <c r="EMH225" s="16"/>
      <c r="EMI225" s="16"/>
      <c r="EMJ225" s="16"/>
      <c r="EMK225" s="16"/>
      <c r="EML225" s="16"/>
      <c r="EMM225" s="16"/>
      <c r="EMN225" s="16"/>
      <c r="EMO225" s="16"/>
      <c r="EMP225" s="16"/>
      <c r="EMQ225" s="16"/>
      <c r="EMR225" s="16"/>
      <c r="EMS225" s="16"/>
      <c r="EMT225" s="16"/>
      <c r="EMU225" s="16"/>
      <c r="EMV225" s="16"/>
      <c r="EMW225" s="16"/>
      <c r="EMX225" s="16"/>
      <c r="EMY225" s="16"/>
      <c r="EMZ225" s="16"/>
      <c r="ENA225" s="16"/>
      <c r="ENB225" s="16"/>
      <c r="ENC225" s="16"/>
      <c r="END225" s="16"/>
      <c r="ENE225" s="16"/>
      <c r="ENF225" s="16"/>
      <c r="ENG225" s="16"/>
      <c r="ENH225" s="16"/>
      <c r="ENI225" s="16"/>
      <c r="ENJ225" s="16"/>
      <c r="ENK225" s="16"/>
      <c r="ENL225" s="16"/>
      <c r="ENM225" s="16"/>
      <c r="ENN225" s="16"/>
      <c r="ENO225" s="16"/>
      <c r="ENP225" s="16"/>
      <c r="ENQ225" s="16"/>
      <c r="ENR225" s="16"/>
      <c r="ENS225" s="16"/>
      <c r="ENT225" s="16"/>
      <c r="ENU225" s="16"/>
      <c r="ENV225" s="16"/>
      <c r="ENW225" s="16"/>
      <c r="ENX225" s="16"/>
      <c r="ENY225" s="16"/>
      <c r="ENZ225" s="16"/>
      <c r="EOA225" s="16"/>
      <c r="EOB225" s="16"/>
      <c r="EOC225" s="16"/>
      <c r="EOD225" s="16"/>
      <c r="EOE225" s="16"/>
      <c r="EOF225" s="16"/>
      <c r="EOG225" s="16"/>
      <c r="EOH225" s="16"/>
      <c r="EOI225" s="16"/>
      <c r="EOJ225" s="16"/>
      <c r="EOK225" s="16"/>
      <c r="EOL225" s="16"/>
      <c r="EOM225" s="16"/>
      <c r="EON225" s="16"/>
      <c r="EOO225" s="16"/>
      <c r="EOP225" s="16"/>
      <c r="EOQ225" s="16"/>
      <c r="EOR225" s="16"/>
      <c r="EOS225" s="16"/>
      <c r="EOT225" s="16"/>
      <c r="EOU225" s="16"/>
      <c r="EOV225" s="16"/>
      <c r="EOW225" s="16"/>
      <c r="EOX225" s="16"/>
      <c r="EOY225" s="16"/>
      <c r="EOZ225" s="16"/>
      <c r="EPA225" s="16"/>
      <c r="EPB225" s="16"/>
      <c r="EPC225" s="16"/>
      <c r="EPD225" s="16"/>
      <c r="EPE225" s="16"/>
      <c r="EPF225" s="16"/>
      <c r="EPG225" s="16"/>
      <c r="EPH225" s="16"/>
      <c r="EPI225" s="16"/>
      <c r="EPJ225" s="16"/>
      <c r="EPK225" s="16"/>
      <c r="EPL225" s="16"/>
      <c r="EPM225" s="16"/>
      <c r="EPN225" s="16"/>
      <c r="EPO225" s="16"/>
      <c r="EPP225" s="16"/>
      <c r="EPQ225" s="16"/>
      <c r="EPR225" s="16"/>
      <c r="EPS225" s="16"/>
      <c r="EPT225" s="16"/>
      <c r="EPU225" s="16"/>
      <c r="EPV225" s="16"/>
      <c r="EPW225" s="16"/>
      <c r="EPX225" s="16"/>
      <c r="EPY225" s="16"/>
      <c r="EPZ225" s="16"/>
      <c r="EQA225" s="16"/>
      <c r="EQB225" s="16"/>
      <c r="EQC225" s="16"/>
      <c r="EQD225" s="16"/>
      <c r="EQE225" s="16"/>
      <c r="EQF225" s="16"/>
      <c r="EQG225" s="16"/>
      <c r="EQH225" s="16"/>
      <c r="EQI225" s="16"/>
      <c r="EQJ225" s="16"/>
      <c r="EQK225" s="16"/>
      <c r="EQL225" s="16"/>
      <c r="EQM225" s="16"/>
      <c r="EQN225" s="16"/>
      <c r="EQO225" s="16"/>
      <c r="EQP225" s="16"/>
      <c r="EQQ225" s="16"/>
      <c r="EQR225" s="16"/>
      <c r="EQS225" s="16"/>
      <c r="EQT225" s="16"/>
      <c r="EQU225" s="16"/>
      <c r="EQV225" s="16"/>
      <c r="EQW225" s="16"/>
      <c r="EQX225" s="16"/>
      <c r="EQY225" s="16"/>
      <c r="EQZ225" s="16"/>
      <c r="ERA225" s="16"/>
      <c r="ERB225" s="16"/>
      <c r="ERC225" s="16"/>
      <c r="ERD225" s="16"/>
      <c r="ERE225" s="16"/>
      <c r="ERF225" s="16"/>
      <c r="ERG225" s="16"/>
      <c r="ERH225" s="16"/>
      <c r="ERI225" s="16"/>
      <c r="ERJ225" s="16"/>
      <c r="ERK225" s="16"/>
      <c r="ERL225" s="16"/>
      <c r="ERM225" s="16"/>
      <c r="ERN225" s="16"/>
      <c r="ERO225" s="16"/>
      <c r="ERP225" s="16"/>
      <c r="ERQ225" s="16"/>
      <c r="ERR225" s="16"/>
      <c r="ERS225" s="16"/>
      <c r="ERT225" s="16"/>
      <c r="ERU225" s="16"/>
      <c r="ERV225" s="16"/>
      <c r="ERW225" s="16"/>
      <c r="ERX225" s="16"/>
      <c r="ERY225" s="16"/>
      <c r="ERZ225" s="16"/>
      <c r="ESA225" s="16"/>
      <c r="ESB225" s="16"/>
      <c r="ESC225" s="16"/>
      <c r="ESD225" s="16"/>
      <c r="ESE225" s="16"/>
      <c r="ESF225" s="16"/>
      <c r="ESG225" s="16"/>
      <c r="ESH225" s="16"/>
      <c r="ESI225" s="16"/>
      <c r="ESJ225" s="16"/>
      <c r="ESK225" s="16"/>
      <c r="ESL225" s="16"/>
      <c r="ESM225" s="16"/>
      <c r="ESN225" s="16"/>
      <c r="ESO225" s="16"/>
      <c r="ESP225" s="16"/>
      <c r="ESQ225" s="16"/>
      <c r="ESR225" s="16"/>
      <c r="ESS225" s="16"/>
      <c r="EST225" s="16"/>
      <c r="ESU225" s="16"/>
      <c r="ESV225" s="16"/>
      <c r="ESW225" s="16"/>
      <c r="ESX225" s="16"/>
      <c r="ESY225" s="16"/>
      <c r="ESZ225" s="16"/>
      <c r="ETA225" s="16"/>
      <c r="ETB225" s="16"/>
      <c r="ETC225" s="16"/>
      <c r="ETD225" s="16"/>
      <c r="ETE225" s="16"/>
      <c r="ETF225" s="16"/>
      <c r="ETG225" s="16"/>
      <c r="ETH225" s="16"/>
      <c r="ETI225" s="16"/>
      <c r="ETJ225" s="16"/>
      <c r="ETK225" s="16"/>
      <c r="ETL225" s="16"/>
      <c r="ETM225" s="16"/>
      <c r="ETN225" s="16"/>
      <c r="ETO225" s="16"/>
      <c r="ETP225" s="16"/>
      <c r="ETQ225" s="16"/>
      <c r="ETR225" s="16"/>
      <c r="ETS225" s="16"/>
      <c r="ETT225" s="16"/>
      <c r="ETU225" s="16"/>
      <c r="ETV225" s="16"/>
      <c r="ETW225" s="16"/>
      <c r="ETX225" s="16"/>
      <c r="ETY225" s="16"/>
      <c r="ETZ225" s="16"/>
      <c r="EUA225" s="16"/>
      <c r="EUB225" s="16"/>
      <c r="EUC225" s="16"/>
      <c r="EUD225" s="16"/>
      <c r="EUE225" s="16"/>
      <c r="EUF225" s="16"/>
      <c r="EUG225" s="16"/>
      <c r="EUH225" s="16"/>
      <c r="EUI225" s="16"/>
      <c r="EUJ225" s="16"/>
      <c r="EUK225" s="16"/>
      <c r="EUL225" s="16"/>
      <c r="EUM225" s="16"/>
      <c r="EUN225" s="16"/>
      <c r="EUO225" s="16"/>
      <c r="EUP225" s="16"/>
      <c r="EUQ225" s="16"/>
      <c r="EUR225" s="16"/>
      <c r="EUS225" s="16"/>
      <c r="EUT225" s="16"/>
      <c r="EUU225" s="16"/>
      <c r="EUV225" s="16"/>
      <c r="EUW225" s="16"/>
      <c r="EUX225" s="16"/>
      <c r="EUY225" s="16"/>
      <c r="EUZ225" s="16"/>
      <c r="EVA225" s="16"/>
      <c r="EVB225" s="16"/>
      <c r="EVC225" s="16"/>
      <c r="EVD225" s="16"/>
      <c r="EVE225" s="16"/>
      <c r="EVF225" s="16"/>
      <c r="EVG225" s="16"/>
      <c r="EVH225" s="16"/>
      <c r="EVI225" s="16"/>
      <c r="EVJ225" s="16"/>
      <c r="EVK225" s="16"/>
      <c r="EVL225" s="16"/>
      <c r="EVM225" s="16"/>
      <c r="EVN225" s="16"/>
      <c r="EVO225" s="16"/>
      <c r="EVP225" s="16"/>
      <c r="EVQ225" s="16"/>
      <c r="EVR225" s="16"/>
      <c r="EVS225" s="16"/>
      <c r="EVT225" s="16"/>
      <c r="EVU225" s="16"/>
      <c r="EVV225" s="16"/>
      <c r="EVW225" s="16"/>
      <c r="EVX225" s="16"/>
      <c r="EVY225" s="16"/>
      <c r="EVZ225" s="16"/>
      <c r="EWA225" s="16"/>
      <c r="EWB225" s="16"/>
      <c r="EWC225" s="16"/>
      <c r="EWD225" s="16"/>
      <c r="EWE225" s="16"/>
      <c r="EWF225" s="16"/>
      <c r="EWG225" s="16"/>
      <c r="EWH225" s="16"/>
      <c r="EWI225" s="16"/>
      <c r="EWJ225" s="16"/>
      <c r="EWK225" s="16"/>
      <c r="EWL225" s="16"/>
      <c r="EWM225" s="16"/>
      <c r="EWN225" s="16"/>
      <c r="EWO225" s="16"/>
      <c r="EWP225" s="16"/>
      <c r="EWQ225" s="16"/>
      <c r="EWR225" s="16"/>
      <c r="EWS225" s="16"/>
      <c r="EWT225" s="16"/>
      <c r="EWU225" s="16"/>
      <c r="EWV225" s="16"/>
      <c r="EWW225" s="16"/>
      <c r="EWX225" s="16"/>
      <c r="EWY225" s="16"/>
      <c r="EWZ225" s="16"/>
      <c r="EXA225" s="16"/>
      <c r="EXB225" s="16"/>
      <c r="EXC225" s="16"/>
      <c r="EXD225" s="16"/>
      <c r="EXE225" s="16"/>
      <c r="EXF225" s="16"/>
      <c r="EXG225" s="16"/>
      <c r="EXH225" s="16"/>
      <c r="EXI225" s="16"/>
      <c r="EXJ225" s="16"/>
      <c r="EXK225" s="16"/>
      <c r="EXL225" s="16"/>
      <c r="EXM225" s="16"/>
      <c r="EXN225" s="16"/>
      <c r="EXO225" s="16"/>
      <c r="EXP225" s="16"/>
      <c r="EXQ225" s="16"/>
      <c r="EXR225" s="16"/>
      <c r="EXS225" s="16"/>
      <c r="EXT225" s="16"/>
      <c r="EXU225" s="16"/>
      <c r="EXV225" s="16"/>
      <c r="EXW225" s="16"/>
      <c r="EXX225" s="16"/>
      <c r="EXY225" s="16"/>
      <c r="EXZ225" s="16"/>
      <c r="EYA225" s="16"/>
      <c r="EYB225" s="16"/>
      <c r="EYC225" s="16"/>
      <c r="EYD225" s="16"/>
      <c r="EYE225" s="16"/>
      <c r="EYF225" s="16"/>
      <c r="EYG225" s="16"/>
      <c r="EYH225" s="16"/>
      <c r="EYI225" s="16"/>
      <c r="EYJ225" s="16"/>
      <c r="EYK225" s="16"/>
      <c r="EYL225" s="16"/>
      <c r="EYM225" s="16"/>
      <c r="EYN225" s="16"/>
      <c r="EYO225" s="16"/>
      <c r="EYP225" s="16"/>
      <c r="EYQ225" s="16"/>
      <c r="EYR225" s="16"/>
      <c r="EYS225" s="16"/>
      <c r="EYT225" s="16"/>
      <c r="EYU225" s="16"/>
      <c r="EYV225" s="16"/>
      <c r="EYW225" s="16"/>
      <c r="EYX225" s="16"/>
      <c r="EYY225" s="16"/>
      <c r="EYZ225" s="16"/>
      <c r="EZA225" s="16"/>
      <c r="EZB225" s="16"/>
      <c r="EZC225" s="16"/>
      <c r="EZD225" s="16"/>
      <c r="EZE225" s="16"/>
      <c r="EZF225" s="16"/>
      <c r="EZG225" s="16"/>
      <c r="EZH225" s="16"/>
      <c r="EZI225" s="16"/>
      <c r="EZJ225" s="16"/>
      <c r="EZK225" s="16"/>
      <c r="EZL225" s="16"/>
      <c r="EZM225" s="16"/>
      <c r="EZN225" s="16"/>
      <c r="EZO225" s="16"/>
      <c r="EZP225" s="16"/>
      <c r="EZQ225" s="16"/>
      <c r="EZR225" s="16"/>
      <c r="EZS225" s="16"/>
      <c r="EZT225" s="16"/>
      <c r="EZU225" s="16"/>
      <c r="EZV225" s="16"/>
      <c r="EZW225" s="16"/>
      <c r="EZX225" s="16"/>
      <c r="EZY225" s="16"/>
      <c r="EZZ225" s="16"/>
      <c r="FAA225" s="16"/>
      <c r="FAB225" s="16"/>
      <c r="FAC225" s="16"/>
      <c r="FAD225" s="16"/>
      <c r="FAE225" s="16"/>
      <c r="FAF225" s="16"/>
      <c r="FAG225" s="16"/>
      <c r="FAH225" s="16"/>
      <c r="FAI225" s="16"/>
      <c r="FAJ225" s="16"/>
      <c r="FAK225" s="16"/>
      <c r="FAL225" s="16"/>
      <c r="FAM225" s="16"/>
      <c r="FAN225" s="16"/>
      <c r="FAO225" s="16"/>
      <c r="FAP225" s="16"/>
      <c r="FAQ225" s="16"/>
      <c r="FAR225" s="16"/>
      <c r="FAS225" s="16"/>
      <c r="FAT225" s="16"/>
      <c r="FAU225" s="16"/>
      <c r="FAV225" s="16"/>
      <c r="FAW225" s="16"/>
      <c r="FAX225" s="16"/>
      <c r="FAY225" s="16"/>
      <c r="FAZ225" s="16"/>
      <c r="FBA225" s="16"/>
      <c r="FBB225" s="16"/>
      <c r="FBC225" s="16"/>
      <c r="FBD225" s="16"/>
      <c r="FBE225" s="16"/>
      <c r="FBF225" s="16"/>
      <c r="FBG225" s="16"/>
      <c r="FBH225" s="16"/>
      <c r="FBI225" s="16"/>
      <c r="FBJ225" s="16"/>
      <c r="FBK225" s="16"/>
      <c r="FBL225" s="16"/>
      <c r="FBM225" s="16"/>
      <c r="FBN225" s="16"/>
      <c r="FBO225" s="16"/>
      <c r="FBP225" s="16"/>
      <c r="FBQ225" s="16"/>
      <c r="FBR225" s="16"/>
      <c r="FBS225" s="16"/>
      <c r="FBT225" s="16"/>
      <c r="FBU225" s="16"/>
      <c r="FBV225" s="16"/>
      <c r="FBW225" s="16"/>
      <c r="FBX225" s="16"/>
      <c r="FBY225" s="16"/>
      <c r="FBZ225" s="16"/>
      <c r="FCA225" s="16"/>
      <c r="FCB225" s="16"/>
      <c r="FCC225" s="16"/>
      <c r="FCD225" s="16"/>
      <c r="FCE225" s="16"/>
      <c r="FCF225" s="16"/>
      <c r="FCG225" s="16"/>
      <c r="FCH225" s="16"/>
      <c r="FCI225" s="16"/>
      <c r="FCJ225" s="16"/>
      <c r="FCK225" s="16"/>
      <c r="FCL225" s="16"/>
      <c r="FCM225" s="16"/>
      <c r="FCN225" s="16"/>
      <c r="FCO225" s="16"/>
      <c r="FCP225" s="16"/>
      <c r="FCQ225" s="16"/>
      <c r="FCR225" s="16"/>
      <c r="FCS225" s="16"/>
      <c r="FCT225" s="16"/>
      <c r="FCU225" s="16"/>
      <c r="FCV225" s="16"/>
      <c r="FCW225" s="16"/>
      <c r="FCX225" s="16"/>
      <c r="FCY225" s="16"/>
      <c r="FCZ225" s="16"/>
      <c r="FDA225" s="16"/>
      <c r="FDB225" s="16"/>
      <c r="FDC225" s="16"/>
      <c r="FDD225" s="16"/>
      <c r="FDE225" s="16"/>
      <c r="FDF225" s="16"/>
      <c r="FDG225" s="16"/>
      <c r="FDH225" s="16"/>
      <c r="FDI225" s="16"/>
      <c r="FDJ225" s="16"/>
      <c r="FDK225" s="16"/>
      <c r="FDL225" s="16"/>
      <c r="FDM225" s="16"/>
      <c r="FDN225" s="16"/>
      <c r="FDO225" s="16"/>
      <c r="FDP225" s="16"/>
      <c r="FDQ225" s="16"/>
      <c r="FDR225" s="16"/>
      <c r="FDS225" s="16"/>
      <c r="FDT225" s="16"/>
      <c r="FDU225" s="16"/>
      <c r="FDV225" s="16"/>
      <c r="FDW225" s="16"/>
      <c r="FDX225" s="16"/>
      <c r="FDY225" s="16"/>
      <c r="FDZ225" s="16"/>
      <c r="FEA225" s="16"/>
      <c r="FEB225" s="16"/>
      <c r="FEC225" s="16"/>
      <c r="FED225" s="16"/>
      <c r="FEE225" s="16"/>
      <c r="FEF225" s="16"/>
      <c r="FEG225" s="16"/>
      <c r="FEH225" s="16"/>
      <c r="FEI225" s="16"/>
      <c r="FEJ225" s="16"/>
      <c r="FEK225" s="16"/>
      <c r="FEL225" s="16"/>
      <c r="FEM225" s="16"/>
      <c r="FEN225" s="16"/>
      <c r="FEO225" s="16"/>
      <c r="FEP225" s="16"/>
      <c r="FEQ225" s="16"/>
      <c r="FER225" s="16"/>
      <c r="FES225" s="16"/>
      <c r="FET225" s="16"/>
      <c r="FEU225" s="16"/>
      <c r="FEV225" s="16"/>
      <c r="FEW225" s="16"/>
      <c r="FEX225" s="16"/>
      <c r="FEY225" s="16"/>
      <c r="FEZ225" s="16"/>
      <c r="FFA225" s="16"/>
      <c r="FFB225" s="16"/>
      <c r="FFC225" s="16"/>
      <c r="FFD225" s="16"/>
      <c r="FFE225" s="16"/>
      <c r="FFF225" s="16"/>
      <c r="FFG225" s="16"/>
      <c r="FFH225" s="16"/>
      <c r="FFI225" s="16"/>
      <c r="FFJ225" s="16"/>
      <c r="FFK225" s="16"/>
      <c r="FFL225" s="16"/>
      <c r="FFM225" s="16"/>
      <c r="FFN225" s="16"/>
      <c r="FFO225" s="16"/>
      <c r="FFP225" s="16"/>
      <c r="FFQ225" s="16"/>
      <c r="FFR225" s="16"/>
      <c r="FFS225" s="16"/>
      <c r="FFT225" s="16"/>
      <c r="FFU225" s="16"/>
      <c r="FFV225" s="16"/>
      <c r="FFW225" s="16"/>
      <c r="FFX225" s="16"/>
      <c r="FFY225" s="16"/>
      <c r="FFZ225" s="16"/>
      <c r="FGA225" s="16"/>
      <c r="FGB225" s="16"/>
      <c r="FGC225" s="16"/>
      <c r="FGD225" s="16"/>
      <c r="FGE225" s="16"/>
      <c r="FGF225" s="16"/>
      <c r="FGG225" s="16"/>
      <c r="FGH225" s="16"/>
      <c r="FGI225" s="16"/>
      <c r="FGJ225" s="16"/>
      <c r="FGK225" s="16"/>
      <c r="FGL225" s="16"/>
      <c r="FGM225" s="16"/>
      <c r="FGN225" s="16"/>
      <c r="FGO225" s="16"/>
      <c r="FGP225" s="16"/>
      <c r="FGQ225" s="16"/>
      <c r="FGR225" s="16"/>
      <c r="FGS225" s="16"/>
      <c r="FGT225" s="16"/>
      <c r="FGU225" s="16"/>
      <c r="FGV225" s="16"/>
      <c r="FGW225" s="16"/>
      <c r="FGX225" s="16"/>
      <c r="FGY225" s="16"/>
      <c r="FGZ225" s="16"/>
      <c r="FHA225" s="16"/>
      <c r="FHB225" s="16"/>
      <c r="FHC225" s="16"/>
      <c r="FHD225" s="16"/>
      <c r="FHE225" s="16"/>
      <c r="FHF225" s="16"/>
      <c r="FHG225" s="16"/>
      <c r="FHH225" s="16"/>
      <c r="FHI225" s="16"/>
      <c r="FHJ225" s="16"/>
      <c r="FHK225" s="16"/>
      <c r="FHL225" s="16"/>
      <c r="FHM225" s="16"/>
      <c r="FHN225" s="16"/>
      <c r="FHO225" s="16"/>
      <c r="FHP225" s="16"/>
      <c r="FHQ225" s="16"/>
      <c r="FHR225" s="16"/>
      <c r="FHS225" s="16"/>
      <c r="FHT225" s="16"/>
      <c r="FHU225" s="16"/>
      <c r="FHV225" s="16"/>
      <c r="FHW225" s="16"/>
      <c r="FHX225" s="16"/>
      <c r="FHY225" s="16"/>
      <c r="FHZ225" s="16"/>
      <c r="FIA225" s="16"/>
      <c r="FIB225" s="16"/>
      <c r="FIC225" s="16"/>
      <c r="FID225" s="16"/>
      <c r="FIE225" s="16"/>
      <c r="FIF225" s="16"/>
      <c r="FIG225" s="16"/>
      <c r="FIH225" s="16"/>
      <c r="FII225" s="16"/>
      <c r="FIJ225" s="16"/>
      <c r="FIK225" s="16"/>
      <c r="FIL225" s="16"/>
      <c r="FIM225" s="16"/>
      <c r="FIN225" s="16"/>
      <c r="FIO225" s="16"/>
      <c r="FIP225" s="16"/>
      <c r="FIQ225" s="16"/>
      <c r="FIR225" s="16"/>
      <c r="FIS225" s="16"/>
      <c r="FIT225" s="16"/>
      <c r="FIU225" s="16"/>
      <c r="FIV225" s="16"/>
      <c r="FIW225" s="16"/>
      <c r="FIX225" s="16"/>
      <c r="FIY225" s="16"/>
      <c r="FIZ225" s="16"/>
      <c r="FJA225" s="16"/>
      <c r="FJB225" s="16"/>
      <c r="FJC225" s="16"/>
      <c r="FJD225" s="16"/>
      <c r="FJE225" s="16"/>
      <c r="FJF225" s="16"/>
      <c r="FJG225" s="16"/>
      <c r="FJH225" s="16"/>
      <c r="FJI225" s="16"/>
      <c r="FJJ225" s="16"/>
      <c r="FJK225" s="16"/>
      <c r="FJL225" s="16"/>
      <c r="FJM225" s="16"/>
      <c r="FJN225" s="16"/>
      <c r="FJO225" s="16"/>
      <c r="FJP225" s="16"/>
      <c r="FJQ225" s="16"/>
      <c r="FJR225" s="16"/>
      <c r="FJS225" s="16"/>
      <c r="FJT225" s="16"/>
      <c r="FJU225" s="16"/>
      <c r="FJV225" s="16"/>
      <c r="FJW225" s="16"/>
      <c r="FJX225" s="16"/>
      <c r="FJY225" s="16"/>
      <c r="FJZ225" s="16"/>
      <c r="FKA225" s="16"/>
      <c r="FKB225" s="16"/>
      <c r="FKC225" s="16"/>
      <c r="FKD225" s="16"/>
      <c r="FKE225" s="16"/>
      <c r="FKF225" s="16"/>
      <c r="FKG225" s="16"/>
      <c r="FKH225" s="16"/>
      <c r="FKI225" s="16"/>
      <c r="FKJ225" s="16"/>
      <c r="FKK225" s="16"/>
      <c r="FKL225" s="16"/>
      <c r="FKM225" s="16"/>
      <c r="FKN225" s="16"/>
      <c r="FKO225" s="16"/>
      <c r="FKP225" s="16"/>
      <c r="FKQ225" s="16"/>
      <c r="FKR225" s="16"/>
      <c r="FKS225" s="16"/>
      <c r="FKT225" s="16"/>
      <c r="FKU225" s="16"/>
      <c r="FKV225" s="16"/>
      <c r="FKW225" s="16"/>
      <c r="FKX225" s="16"/>
      <c r="FKY225" s="16"/>
      <c r="FKZ225" s="16"/>
      <c r="FLA225" s="16"/>
      <c r="FLB225" s="16"/>
      <c r="FLC225" s="16"/>
      <c r="FLD225" s="16"/>
      <c r="FLE225" s="16"/>
      <c r="FLF225" s="16"/>
      <c r="FLG225" s="16"/>
      <c r="FLH225" s="16"/>
      <c r="FLI225" s="16"/>
      <c r="FLJ225" s="16"/>
      <c r="FLK225" s="16"/>
      <c r="FLL225" s="16"/>
      <c r="FLM225" s="16"/>
      <c r="FLN225" s="16"/>
      <c r="FLO225" s="16"/>
      <c r="FLP225" s="16"/>
      <c r="FLQ225" s="16"/>
      <c r="FLR225" s="16"/>
      <c r="FLS225" s="16"/>
      <c r="FLT225" s="16"/>
      <c r="FLU225" s="16"/>
      <c r="FLV225" s="16"/>
      <c r="FLW225" s="16"/>
      <c r="FLX225" s="16"/>
      <c r="FLY225" s="16"/>
      <c r="FLZ225" s="16"/>
      <c r="FMA225" s="16"/>
      <c r="FMB225" s="16"/>
      <c r="FMC225" s="16"/>
      <c r="FMD225" s="16"/>
      <c r="FME225" s="16"/>
      <c r="FMF225" s="16"/>
      <c r="FMG225" s="16"/>
      <c r="FMH225" s="16"/>
      <c r="FMI225" s="16"/>
      <c r="FMJ225" s="16"/>
      <c r="FMK225" s="16"/>
      <c r="FML225" s="16"/>
      <c r="FMM225" s="16"/>
      <c r="FMN225" s="16"/>
      <c r="FMO225" s="16"/>
      <c r="FMP225" s="16"/>
      <c r="FMQ225" s="16"/>
      <c r="FMR225" s="16"/>
      <c r="FMS225" s="16"/>
      <c r="FMT225" s="16"/>
      <c r="FMU225" s="16"/>
      <c r="FMV225" s="16"/>
      <c r="FMW225" s="16"/>
      <c r="FMX225" s="16"/>
      <c r="FMY225" s="16"/>
      <c r="FMZ225" s="16"/>
      <c r="FNA225" s="16"/>
      <c r="FNB225" s="16"/>
      <c r="FNC225" s="16"/>
      <c r="FND225" s="16"/>
      <c r="FNE225" s="16"/>
      <c r="FNF225" s="16"/>
      <c r="FNG225" s="16"/>
      <c r="FNH225" s="16"/>
      <c r="FNI225" s="16"/>
      <c r="FNJ225" s="16"/>
      <c r="FNK225" s="16"/>
      <c r="FNL225" s="16"/>
      <c r="FNM225" s="16"/>
      <c r="FNN225" s="16"/>
      <c r="FNO225" s="16"/>
      <c r="FNP225" s="16"/>
      <c r="FNQ225" s="16"/>
      <c r="FNR225" s="16"/>
      <c r="FNS225" s="16"/>
      <c r="FNT225" s="16"/>
      <c r="FNU225" s="16"/>
      <c r="FNV225" s="16"/>
      <c r="FNW225" s="16"/>
      <c r="FNX225" s="16"/>
      <c r="FNY225" s="16"/>
      <c r="FNZ225" s="16"/>
      <c r="FOA225" s="16"/>
      <c r="FOB225" s="16"/>
      <c r="FOC225" s="16"/>
      <c r="FOD225" s="16"/>
      <c r="FOE225" s="16"/>
      <c r="FOF225" s="16"/>
      <c r="FOG225" s="16"/>
      <c r="FOH225" s="16"/>
      <c r="FOI225" s="16"/>
      <c r="FOJ225" s="16"/>
      <c r="FOK225" s="16"/>
      <c r="FOL225" s="16"/>
      <c r="FOM225" s="16"/>
      <c r="FON225" s="16"/>
      <c r="FOO225" s="16"/>
      <c r="FOP225" s="16"/>
      <c r="FOQ225" s="16"/>
      <c r="FOR225" s="16"/>
      <c r="FOS225" s="16"/>
      <c r="FOT225" s="16"/>
      <c r="FOU225" s="16"/>
      <c r="FOV225" s="16"/>
      <c r="FOW225" s="16"/>
      <c r="FOX225" s="16"/>
      <c r="FOY225" s="16"/>
      <c r="FOZ225" s="16"/>
      <c r="FPA225" s="16"/>
      <c r="FPB225" s="16"/>
      <c r="FPC225" s="16"/>
      <c r="FPD225" s="16"/>
      <c r="FPE225" s="16"/>
      <c r="FPF225" s="16"/>
      <c r="FPG225" s="16"/>
      <c r="FPH225" s="16"/>
      <c r="FPI225" s="16"/>
      <c r="FPJ225" s="16"/>
      <c r="FPK225" s="16"/>
      <c r="FPL225" s="16"/>
      <c r="FPM225" s="16"/>
      <c r="FPN225" s="16"/>
      <c r="FPO225" s="16"/>
      <c r="FPP225" s="16"/>
      <c r="FPQ225" s="16"/>
      <c r="FPR225" s="16"/>
      <c r="FPS225" s="16"/>
      <c r="FPT225" s="16"/>
      <c r="FPU225" s="16"/>
      <c r="FPV225" s="16"/>
      <c r="FPW225" s="16"/>
      <c r="FPX225" s="16"/>
      <c r="FPY225" s="16"/>
      <c r="FPZ225" s="16"/>
      <c r="FQA225" s="16"/>
      <c r="FQB225" s="16"/>
      <c r="FQC225" s="16"/>
      <c r="FQD225" s="16"/>
      <c r="FQE225" s="16"/>
      <c r="FQF225" s="16"/>
      <c r="FQG225" s="16"/>
      <c r="FQH225" s="16"/>
      <c r="FQI225" s="16"/>
      <c r="FQJ225" s="16"/>
      <c r="FQK225" s="16"/>
      <c r="FQL225" s="16"/>
      <c r="FQM225" s="16"/>
      <c r="FQN225" s="16"/>
      <c r="FQO225" s="16"/>
      <c r="FQP225" s="16"/>
      <c r="FQQ225" s="16"/>
      <c r="FQR225" s="16"/>
      <c r="FQS225" s="16"/>
      <c r="FQT225" s="16"/>
      <c r="FQU225" s="16"/>
      <c r="FQV225" s="16"/>
      <c r="FQW225" s="16"/>
      <c r="FQX225" s="16"/>
      <c r="FQY225" s="16"/>
      <c r="FQZ225" s="16"/>
      <c r="FRA225" s="16"/>
      <c r="FRB225" s="16"/>
      <c r="FRC225" s="16"/>
      <c r="FRD225" s="16"/>
      <c r="FRE225" s="16"/>
      <c r="FRF225" s="16"/>
      <c r="FRG225" s="16"/>
      <c r="FRH225" s="16"/>
      <c r="FRI225" s="16"/>
      <c r="FRJ225" s="16"/>
      <c r="FRK225" s="16"/>
      <c r="FRL225" s="16"/>
      <c r="FRM225" s="16"/>
      <c r="FRN225" s="16"/>
      <c r="FRO225" s="16"/>
      <c r="FRP225" s="16"/>
      <c r="FRQ225" s="16"/>
      <c r="FRR225" s="16"/>
      <c r="FRS225" s="16"/>
      <c r="FRT225" s="16"/>
      <c r="FRU225" s="16"/>
      <c r="FRV225" s="16"/>
      <c r="FRW225" s="16"/>
      <c r="FRX225" s="16"/>
      <c r="FRY225" s="16"/>
      <c r="FRZ225" s="16"/>
      <c r="FSA225" s="16"/>
      <c r="FSB225" s="16"/>
      <c r="FSC225" s="16"/>
      <c r="FSD225" s="16"/>
      <c r="FSE225" s="16"/>
      <c r="FSF225" s="16"/>
      <c r="FSG225" s="16"/>
      <c r="FSH225" s="16"/>
      <c r="FSI225" s="16"/>
      <c r="FSJ225" s="16"/>
      <c r="FSK225" s="16"/>
      <c r="FSL225" s="16"/>
      <c r="FSM225" s="16"/>
      <c r="FSN225" s="16"/>
      <c r="FSO225" s="16"/>
      <c r="FSP225" s="16"/>
      <c r="FSQ225" s="16"/>
      <c r="FSR225" s="16"/>
      <c r="FSS225" s="16"/>
      <c r="FST225" s="16"/>
      <c r="FSU225" s="16"/>
      <c r="FSV225" s="16"/>
      <c r="FSW225" s="16"/>
      <c r="FSX225" s="16"/>
      <c r="FSY225" s="16"/>
      <c r="FSZ225" s="16"/>
      <c r="FTA225" s="16"/>
      <c r="FTB225" s="16"/>
      <c r="FTC225" s="16"/>
      <c r="FTD225" s="16"/>
      <c r="FTE225" s="16"/>
      <c r="FTF225" s="16"/>
      <c r="FTG225" s="16"/>
      <c r="FTH225" s="16"/>
      <c r="FTI225" s="16"/>
      <c r="FTJ225" s="16"/>
      <c r="FTK225" s="16"/>
      <c r="FTL225" s="16"/>
      <c r="FTM225" s="16"/>
      <c r="FTN225" s="16"/>
      <c r="FTO225" s="16"/>
      <c r="FTP225" s="16"/>
      <c r="FTQ225" s="16"/>
      <c r="FTR225" s="16"/>
      <c r="FTS225" s="16"/>
      <c r="FTT225" s="16"/>
      <c r="FTU225" s="16"/>
      <c r="FTV225" s="16"/>
      <c r="FTW225" s="16"/>
      <c r="FTX225" s="16"/>
      <c r="FTY225" s="16"/>
      <c r="FTZ225" s="16"/>
      <c r="FUA225" s="16"/>
      <c r="FUB225" s="16"/>
      <c r="FUC225" s="16"/>
      <c r="FUD225" s="16"/>
      <c r="FUE225" s="16"/>
      <c r="FUF225" s="16"/>
      <c r="FUG225" s="16"/>
      <c r="FUH225" s="16"/>
      <c r="FUI225" s="16"/>
      <c r="FUJ225" s="16"/>
      <c r="FUK225" s="16"/>
      <c r="FUL225" s="16"/>
      <c r="FUM225" s="16"/>
      <c r="FUN225" s="16"/>
      <c r="FUO225" s="16"/>
      <c r="FUP225" s="16"/>
      <c r="FUQ225" s="16"/>
      <c r="FUR225" s="16"/>
      <c r="FUS225" s="16"/>
      <c r="FUT225" s="16"/>
      <c r="FUU225" s="16"/>
      <c r="FUV225" s="16"/>
      <c r="FUW225" s="16"/>
      <c r="FUX225" s="16"/>
      <c r="FUY225" s="16"/>
      <c r="FUZ225" s="16"/>
      <c r="FVA225" s="16"/>
      <c r="FVB225" s="16"/>
      <c r="FVC225" s="16"/>
      <c r="FVD225" s="16"/>
      <c r="FVE225" s="16"/>
      <c r="FVF225" s="16"/>
      <c r="FVG225" s="16"/>
      <c r="FVH225" s="16"/>
      <c r="FVI225" s="16"/>
      <c r="FVJ225" s="16"/>
      <c r="FVK225" s="16"/>
      <c r="FVL225" s="16"/>
      <c r="FVM225" s="16"/>
      <c r="FVN225" s="16"/>
      <c r="FVO225" s="16"/>
      <c r="FVP225" s="16"/>
      <c r="FVQ225" s="16"/>
      <c r="FVR225" s="16"/>
      <c r="FVS225" s="16"/>
      <c r="FVT225" s="16"/>
      <c r="FVU225" s="16"/>
      <c r="FVV225" s="16"/>
      <c r="FVW225" s="16"/>
      <c r="FVX225" s="16"/>
      <c r="FVY225" s="16"/>
      <c r="FVZ225" s="16"/>
      <c r="FWA225" s="16"/>
      <c r="FWB225" s="16"/>
      <c r="FWC225" s="16"/>
      <c r="FWD225" s="16"/>
      <c r="FWE225" s="16"/>
      <c r="FWF225" s="16"/>
      <c r="FWG225" s="16"/>
      <c r="FWH225" s="16"/>
      <c r="FWI225" s="16"/>
      <c r="FWJ225" s="16"/>
      <c r="FWK225" s="16"/>
      <c r="FWL225" s="16"/>
      <c r="FWM225" s="16"/>
      <c r="FWN225" s="16"/>
      <c r="FWO225" s="16"/>
      <c r="FWP225" s="16"/>
      <c r="FWQ225" s="16"/>
      <c r="FWR225" s="16"/>
      <c r="FWS225" s="16"/>
      <c r="FWT225" s="16"/>
      <c r="FWU225" s="16"/>
      <c r="FWV225" s="16"/>
      <c r="FWW225" s="16"/>
      <c r="FWX225" s="16"/>
      <c r="FWY225" s="16"/>
      <c r="FWZ225" s="16"/>
      <c r="FXA225" s="16"/>
      <c r="FXB225" s="16"/>
      <c r="FXC225" s="16"/>
      <c r="FXD225" s="16"/>
      <c r="FXE225" s="16"/>
      <c r="FXF225" s="16"/>
      <c r="FXG225" s="16"/>
      <c r="FXH225" s="16"/>
      <c r="FXI225" s="16"/>
      <c r="FXJ225" s="16"/>
      <c r="FXK225" s="16"/>
      <c r="FXL225" s="16"/>
      <c r="FXM225" s="16"/>
      <c r="FXN225" s="16"/>
      <c r="FXO225" s="16"/>
      <c r="FXP225" s="16"/>
      <c r="FXQ225" s="16"/>
      <c r="FXR225" s="16"/>
      <c r="FXS225" s="16"/>
      <c r="FXT225" s="16"/>
      <c r="FXU225" s="16"/>
      <c r="FXV225" s="16"/>
      <c r="FXW225" s="16"/>
      <c r="FXX225" s="16"/>
      <c r="FXY225" s="16"/>
      <c r="FXZ225" s="16"/>
      <c r="FYA225" s="16"/>
      <c r="FYB225" s="16"/>
      <c r="FYC225" s="16"/>
      <c r="FYD225" s="16"/>
      <c r="FYE225" s="16"/>
      <c r="FYF225" s="16"/>
      <c r="FYG225" s="16"/>
      <c r="FYH225" s="16"/>
      <c r="FYI225" s="16"/>
      <c r="FYJ225" s="16"/>
      <c r="FYK225" s="16"/>
      <c r="FYL225" s="16"/>
      <c r="FYM225" s="16"/>
      <c r="FYN225" s="16"/>
      <c r="FYO225" s="16"/>
      <c r="FYP225" s="16"/>
      <c r="FYQ225" s="16"/>
      <c r="FYR225" s="16"/>
      <c r="FYS225" s="16"/>
      <c r="FYT225" s="16"/>
      <c r="FYU225" s="16"/>
      <c r="FYV225" s="16"/>
      <c r="FYW225" s="16"/>
      <c r="FYX225" s="16"/>
      <c r="FYY225" s="16"/>
      <c r="FYZ225" s="16"/>
      <c r="FZA225" s="16"/>
      <c r="FZB225" s="16"/>
      <c r="FZC225" s="16"/>
      <c r="FZD225" s="16"/>
      <c r="FZE225" s="16"/>
      <c r="FZF225" s="16"/>
      <c r="FZG225" s="16"/>
      <c r="FZH225" s="16"/>
      <c r="FZI225" s="16"/>
      <c r="FZJ225" s="16"/>
      <c r="FZK225" s="16"/>
      <c r="FZL225" s="16"/>
      <c r="FZM225" s="16"/>
      <c r="FZN225" s="16"/>
      <c r="FZO225" s="16"/>
      <c r="FZP225" s="16"/>
      <c r="FZQ225" s="16"/>
      <c r="FZR225" s="16"/>
      <c r="FZS225" s="16"/>
      <c r="FZT225" s="16"/>
      <c r="FZU225" s="16"/>
      <c r="FZV225" s="16"/>
      <c r="FZW225" s="16"/>
      <c r="FZX225" s="16"/>
      <c r="FZY225" s="16"/>
      <c r="FZZ225" s="16"/>
      <c r="GAA225" s="16"/>
      <c r="GAB225" s="16"/>
      <c r="GAC225" s="16"/>
      <c r="GAD225" s="16"/>
      <c r="GAE225" s="16"/>
      <c r="GAF225" s="16"/>
      <c r="GAG225" s="16"/>
      <c r="GAH225" s="16"/>
      <c r="GAI225" s="16"/>
      <c r="GAJ225" s="16"/>
      <c r="GAK225" s="16"/>
      <c r="GAL225" s="16"/>
      <c r="GAM225" s="16"/>
      <c r="GAN225" s="16"/>
      <c r="GAO225" s="16"/>
      <c r="GAP225" s="16"/>
      <c r="GAQ225" s="16"/>
      <c r="GAR225" s="16"/>
      <c r="GAS225" s="16"/>
      <c r="GAT225" s="16"/>
      <c r="GAU225" s="16"/>
      <c r="GAV225" s="16"/>
      <c r="GAW225" s="16"/>
      <c r="GAX225" s="16"/>
      <c r="GAY225" s="16"/>
      <c r="GAZ225" s="16"/>
      <c r="GBA225" s="16"/>
      <c r="GBB225" s="16"/>
      <c r="GBC225" s="16"/>
      <c r="GBD225" s="16"/>
      <c r="GBE225" s="16"/>
      <c r="GBF225" s="16"/>
      <c r="GBG225" s="16"/>
      <c r="GBH225" s="16"/>
      <c r="GBI225" s="16"/>
      <c r="GBJ225" s="16"/>
      <c r="GBK225" s="16"/>
      <c r="GBL225" s="16"/>
      <c r="GBM225" s="16"/>
      <c r="GBN225" s="16"/>
      <c r="GBO225" s="16"/>
      <c r="GBP225" s="16"/>
      <c r="GBQ225" s="16"/>
      <c r="GBR225" s="16"/>
      <c r="GBS225" s="16"/>
      <c r="GBT225" s="16"/>
      <c r="GBU225" s="16"/>
      <c r="GBV225" s="16"/>
      <c r="GBW225" s="16"/>
      <c r="GBX225" s="16"/>
      <c r="GBY225" s="16"/>
      <c r="GBZ225" s="16"/>
      <c r="GCA225" s="16"/>
      <c r="GCB225" s="16"/>
      <c r="GCC225" s="16"/>
      <c r="GCD225" s="16"/>
      <c r="GCE225" s="16"/>
      <c r="GCF225" s="16"/>
      <c r="GCG225" s="16"/>
      <c r="GCH225" s="16"/>
      <c r="GCI225" s="16"/>
      <c r="GCJ225" s="16"/>
      <c r="GCK225" s="16"/>
      <c r="GCL225" s="16"/>
      <c r="GCM225" s="16"/>
      <c r="GCN225" s="16"/>
      <c r="GCO225" s="16"/>
      <c r="GCP225" s="16"/>
      <c r="GCQ225" s="16"/>
      <c r="GCR225" s="16"/>
      <c r="GCS225" s="16"/>
      <c r="GCT225" s="16"/>
      <c r="GCU225" s="16"/>
      <c r="GCV225" s="16"/>
      <c r="GCW225" s="16"/>
      <c r="GCX225" s="16"/>
      <c r="GCY225" s="16"/>
      <c r="GCZ225" s="16"/>
      <c r="GDA225" s="16"/>
      <c r="GDB225" s="16"/>
      <c r="GDC225" s="16"/>
      <c r="GDD225" s="16"/>
      <c r="GDE225" s="16"/>
      <c r="GDF225" s="16"/>
      <c r="GDG225" s="16"/>
      <c r="GDH225" s="16"/>
      <c r="GDI225" s="16"/>
      <c r="GDJ225" s="16"/>
      <c r="GDK225" s="16"/>
      <c r="GDL225" s="16"/>
      <c r="GDM225" s="16"/>
      <c r="GDN225" s="16"/>
      <c r="GDO225" s="16"/>
      <c r="GDP225" s="16"/>
      <c r="GDQ225" s="16"/>
      <c r="GDR225" s="16"/>
      <c r="GDS225" s="16"/>
      <c r="GDT225" s="16"/>
      <c r="GDU225" s="16"/>
      <c r="GDV225" s="16"/>
      <c r="GDW225" s="16"/>
      <c r="GDX225" s="16"/>
      <c r="GDY225" s="16"/>
      <c r="GDZ225" s="16"/>
      <c r="GEA225" s="16"/>
      <c r="GEB225" s="16"/>
      <c r="GEC225" s="16"/>
      <c r="GED225" s="16"/>
      <c r="GEE225" s="16"/>
      <c r="GEF225" s="16"/>
      <c r="GEG225" s="16"/>
      <c r="GEH225" s="16"/>
      <c r="GEI225" s="16"/>
      <c r="GEJ225" s="16"/>
      <c r="GEK225" s="16"/>
      <c r="GEL225" s="16"/>
      <c r="GEM225" s="16"/>
      <c r="GEN225" s="16"/>
      <c r="GEO225" s="16"/>
      <c r="GEP225" s="16"/>
      <c r="GEQ225" s="16"/>
      <c r="GER225" s="16"/>
      <c r="GES225" s="16"/>
      <c r="GET225" s="16"/>
      <c r="GEU225" s="16"/>
      <c r="GEV225" s="16"/>
      <c r="GEW225" s="16"/>
      <c r="GEX225" s="16"/>
      <c r="GEY225" s="16"/>
      <c r="GEZ225" s="16"/>
      <c r="GFA225" s="16"/>
      <c r="GFB225" s="16"/>
      <c r="GFC225" s="16"/>
      <c r="GFD225" s="16"/>
      <c r="GFE225" s="16"/>
      <c r="GFF225" s="16"/>
      <c r="GFG225" s="16"/>
      <c r="GFH225" s="16"/>
      <c r="GFI225" s="16"/>
      <c r="GFJ225" s="16"/>
      <c r="GFK225" s="16"/>
      <c r="GFL225" s="16"/>
      <c r="GFM225" s="16"/>
      <c r="GFN225" s="16"/>
      <c r="GFO225" s="16"/>
      <c r="GFP225" s="16"/>
      <c r="GFQ225" s="16"/>
      <c r="GFR225" s="16"/>
      <c r="GFS225" s="16"/>
      <c r="GFT225" s="16"/>
      <c r="GFU225" s="16"/>
      <c r="GFV225" s="16"/>
      <c r="GFW225" s="16"/>
      <c r="GFX225" s="16"/>
      <c r="GFY225" s="16"/>
      <c r="GFZ225" s="16"/>
      <c r="GGA225" s="16"/>
      <c r="GGB225" s="16"/>
      <c r="GGC225" s="16"/>
      <c r="GGD225" s="16"/>
      <c r="GGE225" s="16"/>
      <c r="GGF225" s="16"/>
      <c r="GGG225" s="16"/>
      <c r="GGH225" s="16"/>
      <c r="GGI225" s="16"/>
      <c r="GGJ225" s="16"/>
      <c r="GGK225" s="16"/>
      <c r="GGL225" s="16"/>
      <c r="GGM225" s="16"/>
      <c r="GGN225" s="16"/>
      <c r="GGO225" s="16"/>
      <c r="GGP225" s="16"/>
      <c r="GGQ225" s="16"/>
      <c r="GGR225" s="16"/>
      <c r="GGS225" s="16"/>
      <c r="GGT225" s="16"/>
      <c r="GGU225" s="16"/>
      <c r="GGV225" s="16"/>
      <c r="GGW225" s="16"/>
      <c r="GGX225" s="16"/>
      <c r="GGY225" s="16"/>
      <c r="GGZ225" s="16"/>
      <c r="GHA225" s="16"/>
      <c r="GHB225" s="16"/>
      <c r="GHC225" s="16"/>
      <c r="GHD225" s="16"/>
      <c r="GHE225" s="16"/>
      <c r="GHF225" s="16"/>
      <c r="GHG225" s="16"/>
      <c r="GHH225" s="16"/>
      <c r="GHI225" s="16"/>
      <c r="GHJ225" s="16"/>
      <c r="GHK225" s="16"/>
      <c r="GHL225" s="16"/>
      <c r="GHM225" s="16"/>
      <c r="GHN225" s="16"/>
      <c r="GHO225" s="16"/>
      <c r="GHP225" s="16"/>
      <c r="GHQ225" s="16"/>
      <c r="GHR225" s="16"/>
      <c r="GHS225" s="16"/>
      <c r="GHT225" s="16"/>
      <c r="GHU225" s="16"/>
      <c r="GHV225" s="16"/>
      <c r="GHW225" s="16"/>
      <c r="GHX225" s="16"/>
      <c r="GHY225" s="16"/>
      <c r="GHZ225" s="16"/>
      <c r="GIA225" s="16"/>
      <c r="GIB225" s="16"/>
      <c r="GIC225" s="16"/>
      <c r="GID225" s="16"/>
      <c r="GIE225" s="16"/>
      <c r="GIF225" s="16"/>
      <c r="GIG225" s="16"/>
      <c r="GIH225" s="16"/>
      <c r="GII225" s="16"/>
      <c r="GIJ225" s="16"/>
      <c r="GIK225" s="16"/>
      <c r="GIL225" s="16"/>
      <c r="GIM225" s="16"/>
      <c r="GIN225" s="16"/>
      <c r="GIO225" s="16"/>
      <c r="GIP225" s="16"/>
      <c r="GIQ225" s="16"/>
      <c r="GIR225" s="16"/>
      <c r="GIS225" s="16"/>
      <c r="GIT225" s="16"/>
      <c r="GIU225" s="16"/>
      <c r="GIV225" s="16"/>
      <c r="GIW225" s="16"/>
      <c r="GIX225" s="16"/>
      <c r="GIY225" s="16"/>
      <c r="GIZ225" s="16"/>
      <c r="GJA225" s="16"/>
      <c r="GJB225" s="16"/>
      <c r="GJC225" s="16"/>
      <c r="GJD225" s="16"/>
      <c r="GJE225" s="16"/>
      <c r="GJF225" s="16"/>
      <c r="GJG225" s="16"/>
      <c r="GJH225" s="16"/>
      <c r="GJI225" s="16"/>
      <c r="GJJ225" s="16"/>
      <c r="GJK225" s="16"/>
      <c r="GJL225" s="16"/>
      <c r="GJM225" s="16"/>
      <c r="GJN225" s="16"/>
      <c r="GJO225" s="16"/>
      <c r="GJP225" s="16"/>
      <c r="GJQ225" s="16"/>
      <c r="GJR225" s="16"/>
      <c r="GJS225" s="16"/>
      <c r="GJT225" s="16"/>
      <c r="GJU225" s="16"/>
      <c r="GJV225" s="16"/>
      <c r="GJW225" s="16"/>
      <c r="GJX225" s="16"/>
      <c r="GJY225" s="16"/>
      <c r="GJZ225" s="16"/>
      <c r="GKA225" s="16"/>
      <c r="GKB225" s="16"/>
      <c r="GKC225" s="16"/>
      <c r="GKD225" s="16"/>
      <c r="GKE225" s="16"/>
      <c r="GKF225" s="16"/>
      <c r="GKG225" s="16"/>
      <c r="GKH225" s="16"/>
      <c r="GKI225" s="16"/>
      <c r="GKJ225" s="16"/>
      <c r="GKK225" s="16"/>
      <c r="GKL225" s="16"/>
      <c r="GKM225" s="16"/>
      <c r="GKN225" s="16"/>
      <c r="GKO225" s="16"/>
      <c r="GKP225" s="16"/>
      <c r="GKQ225" s="16"/>
      <c r="GKR225" s="16"/>
      <c r="GKS225" s="16"/>
      <c r="GKT225" s="16"/>
      <c r="GKU225" s="16"/>
      <c r="GKV225" s="16"/>
      <c r="GKW225" s="16"/>
      <c r="GKX225" s="16"/>
      <c r="GKY225" s="16"/>
      <c r="GKZ225" s="16"/>
      <c r="GLA225" s="16"/>
      <c r="GLB225" s="16"/>
      <c r="GLC225" s="16"/>
      <c r="GLD225" s="16"/>
      <c r="GLE225" s="16"/>
      <c r="GLF225" s="16"/>
      <c r="GLG225" s="16"/>
      <c r="GLH225" s="16"/>
      <c r="GLI225" s="16"/>
      <c r="GLJ225" s="16"/>
      <c r="GLK225" s="16"/>
      <c r="GLL225" s="16"/>
      <c r="GLM225" s="16"/>
      <c r="GLN225" s="16"/>
      <c r="GLO225" s="16"/>
      <c r="GLP225" s="16"/>
      <c r="GLQ225" s="16"/>
      <c r="GLR225" s="16"/>
      <c r="GLS225" s="16"/>
      <c r="GLT225" s="16"/>
      <c r="GLU225" s="16"/>
      <c r="GLV225" s="16"/>
      <c r="GLW225" s="16"/>
      <c r="GLX225" s="16"/>
      <c r="GLY225" s="16"/>
      <c r="GLZ225" s="16"/>
      <c r="GMA225" s="16"/>
      <c r="GMB225" s="16"/>
      <c r="GMC225" s="16"/>
      <c r="GMD225" s="16"/>
      <c r="GME225" s="16"/>
      <c r="GMF225" s="16"/>
      <c r="GMG225" s="16"/>
      <c r="GMH225" s="16"/>
      <c r="GMI225" s="16"/>
      <c r="GMJ225" s="16"/>
      <c r="GMK225" s="16"/>
      <c r="GML225" s="16"/>
      <c r="GMM225" s="16"/>
      <c r="GMN225" s="16"/>
      <c r="GMO225" s="16"/>
      <c r="GMP225" s="16"/>
      <c r="GMQ225" s="16"/>
      <c r="GMR225" s="16"/>
      <c r="GMS225" s="16"/>
      <c r="GMT225" s="16"/>
      <c r="GMU225" s="16"/>
      <c r="GMV225" s="16"/>
      <c r="GMW225" s="16"/>
      <c r="GMX225" s="16"/>
      <c r="GMY225" s="16"/>
      <c r="GMZ225" s="16"/>
      <c r="GNA225" s="16"/>
      <c r="GNB225" s="16"/>
      <c r="GNC225" s="16"/>
      <c r="GND225" s="16"/>
      <c r="GNE225" s="16"/>
      <c r="GNF225" s="16"/>
      <c r="GNG225" s="16"/>
      <c r="GNH225" s="16"/>
      <c r="GNI225" s="16"/>
      <c r="GNJ225" s="16"/>
      <c r="GNK225" s="16"/>
      <c r="GNL225" s="16"/>
      <c r="GNM225" s="16"/>
      <c r="GNN225" s="16"/>
      <c r="GNO225" s="16"/>
      <c r="GNP225" s="16"/>
      <c r="GNQ225" s="16"/>
      <c r="GNR225" s="16"/>
      <c r="GNS225" s="16"/>
      <c r="GNT225" s="16"/>
      <c r="GNU225" s="16"/>
      <c r="GNV225" s="16"/>
      <c r="GNW225" s="16"/>
      <c r="GNX225" s="16"/>
      <c r="GNY225" s="16"/>
      <c r="GNZ225" s="16"/>
      <c r="GOA225" s="16"/>
      <c r="GOB225" s="16"/>
      <c r="GOC225" s="16"/>
      <c r="GOD225" s="16"/>
      <c r="GOE225" s="16"/>
      <c r="GOF225" s="16"/>
      <c r="GOG225" s="16"/>
      <c r="GOH225" s="16"/>
      <c r="GOI225" s="16"/>
      <c r="GOJ225" s="16"/>
      <c r="GOK225" s="16"/>
      <c r="GOL225" s="16"/>
      <c r="GOM225" s="16"/>
      <c r="GON225" s="16"/>
      <c r="GOO225" s="16"/>
      <c r="GOP225" s="16"/>
      <c r="GOQ225" s="16"/>
      <c r="GOR225" s="16"/>
      <c r="GOS225" s="16"/>
      <c r="GOT225" s="16"/>
      <c r="GOU225" s="16"/>
      <c r="GOV225" s="16"/>
      <c r="GOW225" s="16"/>
      <c r="GOX225" s="16"/>
      <c r="GOY225" s="16"/>
      <c r="GOZ225" s="16"/>
      <c r="GPA225" s="16"/>
      <c r="GPB225" s="16"/>
      <c r="GPC225" s="16"/>
      <c r="GPD225" s="16"/>
      <c r="GPE225" s="16"/>
      <c r="GPF225" s="16"/>
      <c r="GPG225" s="16"/>
      <c r="GPH225" s="16"/>
      <c r="GPI225" s="16"/>
      <c r="GPJ225" s="16"/>
      <c r="GPK225" s="16"/>
      <c r="GPL225" s="16"/>
      <c r="GPM225" s="16"/>
      <c r="GPN225" s="16"/>
      <c r="GPO225" s="16"/>
      <c r="GPP225" s="16"/>
      <c r="GPQ225" s="16"/>
      <c r="GPR225" s="16"/>
      <c r="GPS225" s="16"/>
      <c r="GPT225" s="16"/>
      <c r="GPU225" s="16"/>
      <c r="GPV225" s="16"/>
      <c r="GPW225" s="16"/>
      <c r="GPX225" s="16"/>
      <c r="GPY225" s="16"/>
      <c r="GPZ225" s="16"/>
      <c r="GQA225" s="16"/>
      <c r="GQB225" s="16"/>
      <c r="GQC225" s="16"/>
      <c r="GQD225" s="16"/>
      <c r="GQE225" s="16"/>
      <c r="GQF225" s="16"/>
      <c r="GQG225" s="16"/>
      <c r="GQH225" s="16"/>
      <c r="GQI225" s="16"/>
      <c r="GQJ225" s="16"/>
      <c r="GQK225" s="16"/>
      <c r="GQL225" s="16"/>
      <c r="GQM225" s="16"/>
      <c r="GQN225" s="16"/>
      <c r="GQO225" s="16"/>
      <c r="GQP225" s="16"/>
      <c r="GQQ225" s="16"/>
      <c r="GQR225" s="16"/>
      <c r="GQS225" s="16"/>
      <c r="GQT225" s="16"/>
      <c r="GQU225" s="16"/>
      <c r="GQV225" s="16"/>
      <c r="GQW225" s="16"/>
      <c r="GQX225" s="16"/>
      <c r="GQY225" s="16"/>
      <c r="GQZ225" s="16"/>
      <c r="GRA225" s="16"/>
      <c r="GRB225" s="16"/>
      <c r="GRC225" s="16"/>
      <c r="GRD225" s="16"/>
      <c r="GRE225" s="16"/>
      <c r="GRF225" s="16"/>
      <c r="GRG225" s="16"/>
      <c r="GRH225" s="16"/>
      <c r="GRI225" s="16"/>
      <c r="GRJ225" s="16"/>
      <c r="GRK225" s="16"/>
      <c r="GRL225" s="16"/>
      <c r="GRM225" s="16"/>
      <c r="GRN225" s="16"/>
      <c r="GRO225" s="16"/>
      <c r="GRP225" s="16"/>
      <c r="GRQ225" s="16"/>
      <c r="GRR225" s="16"/>
      <c r="GRS225" s="16"/>
      <c r="GRT225" s="16"/>
      <c r="GRU225" s="16"/>
      <c r="GRV225" s="16"/>
      <c r="GRW225" s="16"/>
      <c r="GRX225" s="16"/>
      <c r="GRY225" s="16"/>
      <c r="GRZ225" s="16"/>
      <c r="GSA225" s="16"/>
      <c r="GSB225" s="16"/>
      <c r="GSC225" s="16"/>
      <c r="GSD225" s="16"/>
      <c r="GSE225" s="16"/>
      <c r="GSF225" s="16"/>
      <c r="GSG225" s="16"/>
      <c r="GSH225" s="16"/>
      <c r="GSI225" s="16"/>
      <c r="GSJ225" s="16"/>
      <c r="GSK225" s="16"/>
      <c r="GSL225" s="16"/>
      <c r="GSM225" s="16"/>
      <c r="GSN225" s="16"/>
      <c r="GSO225" s="16"/>
      <c r="GSP225" s="16"/>
      <c r="GSQ225" s="16"/>
      <c r="GSR225" s="16"/>
      <c r="GSS225" s="16"/>
      <c r="GST225" s="16"/>
      <c r="GSU225" s="16"/>
      <c r="GSV225" s="16"/>
      <c r="GSW225" s="16"/>
      <c r="GSX225" s="16"/>
      <c r="GSY225" s="16"/>
      <c r="GSZ225" s="16"/>
      <c r="GTA225" s="16"/>
      <c r="GTB225" s="16"/>
      <c r="GTC225" s="16"/>
      <c r="GTD225" s="16"/>
      <c r="GTE225" s="16"/>
      <c r="GTF225" s="16"/>
      <c r="GTG225" s="16"/>
      <c r="GTH225" s="16"/>
      <c r="GTI225" s="16"/>
      <c r="GTJ225" s="16"/>
      <c r="GTK225" s="16"/>
      <c r="GTL225" s="16"/>
      <c r="GTM225" s="16"/>
      <c r="GTN225" s="16"/>
      <c r="GTO225" s="16"/>
      <c r="GTP225" s="16"/>
      <c r="GTQ225" s="16"/>
      <c r="GTR225" s="16"/>
      <c r="GTS225" s="16"/>
      <c r="GTT225" s="16"/>
      <c r="GTU225" s="16"/>
      <c r="GTV225" s="16"/>
      <c r="GTW225" s="16"/>
      <c r="GTX225" s="16"/>
      <c r="GTY225" s="16"/>
      <c r="GTZ225" s="16"/>
      <c r="GUA225" s="16"/>
      <c r="GUB225" s="16"/>
      <c r="GUC225" s="16"/>
      <c r="GUD225" s="16"/>
      <c r="GUE225" s="16"/>
      <c r="GUF225" s="16"/>
      <c r="GUG225" s="16"/>
      <c r="GUH225" s="16"/>
      <c r="GUI225" s="16"/>
      <c r="GUJ225" s="16"/>
      <c r="GUK225" s="16"/>
      <c r="GUL225" s="16"/>
      <c r="GUM225" s="16"/>
      <c r="GUN225" s="16"/>
      <c r="GUO225" s="16"/>
      <c r="GUP225" s="16"/>
      <c r="GUQ225" s="16"/>
      <c r="GUR225" s="16"/>
      <c r="GUS225" s="16"/>
      <c r="GUT225" s="16"/>
      <c r="GUU225" s="16"/>
      <c r="GUV225" s="16"/>
      <c r="GUW225" s="16"/>
      <c r="GUX225" s="16"/>
      <c r="GUY225" s="16"/>
      <c r="GUZ225" s="16"/>
      <c r="GVA225" s="16"/>
      <c r="GVB225" s="16"/>
      <c r="GVC225" s="16"/>
      <c r="GVD225" s="16"/>
      <c r="GVE225" s="16"/>
      <c r="GVF225" s="16"/>
      <c r="GVG225" s="16"/>
      <c r="GVH225" s="16"/>
      <c r="GVI225" s="16"/>
      <c r="GVJ225" s="16"/>
      <c r="GVK225" s="16"/>
      <c r="GVL225" s="16"/>
      <c r="GVM225" s="16"/>
      <c r="GVN225" s="16"/>
      <c r="GVO225" s="16"/>
      <c r="GVP225" s="16"/>
      <c r="GVQ225" s="16"/>
      <c r="GVR225" s="16"/>
      <c r="GVS225" s="16"/>
      <c r="GVT225" s="16"/>
      <c r="GVU225" s="16"/>
      <c r="GVV225" s="16"/>
      <c r="GVW225" s="16"/>
      <c r="GVX225" s="16"/>
      <c r="GVY225" s="16"/>
      <c r="GVZ225" s="16"/>
      <c r="GWA225" s="16"/>
      <c r="GWB225" s="16"/>
      <c r="GWC225" s="16"/>
      <c r="GWD225" s="16"/>
      <c r="GWE225" s="16"/>
      <c r="GWF225" s="16"/>
      <c r="GWG225" s="16"/>
      <c r="GWH225" s="16"/>
      <c r="GWI225" s="16"/>
      <c r="GWJ225" s="16"/>
      <c r="GWK225" s="16"/>
      <c r="GWL225" s="16"/>
      <c r="GWM225" s="16"/>
      <c r="GWN225" s="16"/>
      <c r="GWO225" s="16"/>
      <c r="GWP225" s="16"/>
      <c r="GWQ225" s="16"/>
      <c r="GWR225" s="16"/>
      <c r="GWS225" s="16"/>
      <c r="GWT225" s="16"/>
      <c r="GWU225" s="16"/>
      <c r="GWV225" s="16"/>
      <c r="GWW225" s="16"/>
      <c r="GWX225" s="16"/>
      <c r="GWY225" s="16"/>
      <c r="GWZ225" s="16"/>
      <c r="GXA225" s="16"/>
      <c r="GXB225" s="16"/>
      <c r="GXC225" s="16"/>
      <c r="GXD225" s="16"/>
      <c r="GXE225" s="16"/>
      <c r="GXF225" s="16"/>
      <c r="GXG225" s="16"/>
      <c r="GXH225" s="16"/>
      <c r="GXI225" s="16"/>
      <c r="GXJ225" s="16"/>
      <c r="GXK225" s="16"/>
      <c r="GXL225" s="16"/>
      <c r="GXM225" s="16"/>
      <c r="GXN225" s="16"/>
      <c r="GXO225" s="16"/>
      <c r="GXP225" s="16"/>
      <c r="GXQ225" s="16"/>
      <c r="GXR225" s="16"/>
      <c r="GXS225" s="16"/>
      <c r="GXT225" s="16"/>
      <c r="GXU225" s="16"/>
      <c r="GXV225" s="16"/>
      <c r="GXW225" s="16"/>
      <c r="GXX225" s="16"/>
      <c r="GXY225" s="16"/>
      <c r="GXZ225" s="16"/>
      <c r="GYA225" s="16"/>
      <c r="GYB225" s="16"/>
      <c r="GYC225" s="16"/>
      <c r="GYD225" s="16"/>
      <c r="GYE225" s="16"/>
      <c r="GYF225" s="16"/>
      <c r="GYG225" s="16"/>
      <c r="GYH225" s="16"/>
      <c r="GYI225" s="16"/>
      <c r="GYJ225" s="16"/>
      <c r="GYK225" s="16"/>
      <c r="GYL225" s="16"/>
      <c r="GYM225" s="16"/>
      <c r="GYN225" s="16"/>
      <c r="GYO225" s="16"/>
      <c r="GYP225" s="16"/>
      <c r="GYQ225" s="16"/>
      <c r="GYR225" s="16"/>
      <c r="GYS225" s="16"/>
      <c r="GYT225" s="16"/>
      <c r="GYU225" s="16"/>
      <c r="GYV225" s="16"/>
      <c r="GYW225" s="16"/>
      <c r="GYX225" s="16"/>
      <c r="GYY225" s="16"/>
      <c r="GYZ225" s="16"/>
      <c r="GZA225" s="16"/>
      <c r="GZB225" s="16"/>
      <c r="GZC225" s="16"/>
      <c r="GZD225" s="16"/>
      <c r="GZE225" s="16"/>
      <c r="GZF225" s="16"/>
      <c r="GZG225" s="16"/>
      <c r="GZH225" s="16"/>
      <c r="GZI225" s="16"/>
      <c r="GZJ225" s="16"/>
      <c r="GZK225" s="16"/>
      <c r="GZL225" s="16"/>
      <c r="GZM225" s="16"/>
      <c r="GZN225" s="16"/>
      <c r="GZO225" s="16"/>
      <c r="GZP225" s="16"/>
      <c r="GZQ225" s="16"/>
      <c r="GZR225" s="16"/>
      <c r="GZS225" s="16"/>
      <c r="GZT225" s="16"/>
      <c r="GZU225" s="16"/>
      <c r="GZV225" s="16"/>
      <c r="GZW225" s="16"/>
      <c r="GZX225" s="16"/>
      <c r="GZY225" s="16"/>
      <c r="GZZ225" s="16"/>
      <c r="HAA225" s="16"/>
      <c r="HAB225" s="16"/>
      <c r="HAC225" s="16"/>
      <c r="HAD225" s="16"/>
      <c r="HAE225" s="16"/>
      <c r="HAF225" s="16"/>
      <c r="HAG225" s="16"/>
      <c r="HAH225" s="16"/>
      <c r="HAI225" s="16"/>
      <c r="HAJ225" s="16"/>
      <c r="HAK225" s="16"/>
      <c r="HAL225" s="16"/>
      <c r="HAM225" s="16"/>
      <c r="HAN225" s="16"/>
      <c r="HAO225" s="16"/>
      <c r="HAP225" s="16"/>
      <c r="HAQ225" s="16"/>
      <c r="HAR225" s="16"/>
      <c r="HAS225" s="16"/>
      <c r="HAT225" s="16"/>
      <c r="HAU225" s="16"/>
      <c r="HAV225" s="16"/>
      <c r="HAW225" s="16"/>
      <c r="HAX225" s="16"/>
      <c r="HAY225" s="16"/>
      <c r="HAZ225" s="16"/>
      <c r="HBA225" s="16"/>
      <c r="HBB225" s="16"/>
      <c r="HBC225" s="16"/>
      <c r="HBD225" s="16"/>
      <c r="HBE225" s="16"/>
      <c r="HBF225" s="16"/>
      <c r="HBG225" s="16"/>
      <c r="HBH225" s="16"/>
      <c r="HBI225" s="16"/>
      <c r="HBJ225" s="16"/>
      <c r="HBK225" s="16"/>
      <c r="HBL225" s="16"/>
      <c r="HBM225" s="16"/>
      <c r="HBN225" s="16"/>
      <c r="HBO225" s="16"/>
      <c r="HBP225" s="16"/>
      <c r="HBQ225" s="16"/>
      <c r="HBR225" s="16"/>
      <c r="HBS225" s="16"/>
      <c r="HBT225" s="16"/>
      <c r="HBU225" s="16"/>
      <c r="HBV225" s="16"/>
      <c r="HBW225" s="16"/>
      <c r="HBX225" s="16"/>
      <c r="HBY225" s="16"/>
      <c r="HBZ225" s="16"/>
      <c r="HCA225" s="16"/>
      <c r="HCB225" s="16"/>
      <c r="HCC225" s="16"/>
      <c r="HCD225" s="16"/>
      <c r="HCE225" s="16"/>
      <c r="HCF225" s="16"/>
      <c r="HCG225" s="16"/>
      <c r="HCH225" s="16"/>
      <c r="HCI225" s="16"/>
      <c r="HCJ225" s="16"/>
      <c r="HCK225" s="16"/>
      <c r="HCL225" s="16"/>
      <c r="HCM225" s="16"/>
      <c r="HCN225" s="16"/>
      <c r="HCO225" s="16"/>
      <c r="HCP225" s="16"/>
      <c r="HCQ225" s="16"/>
      <c r="HCR225" s="16"/>
      <c r="HCS225" s="16"/>
      <c r="HCT225" s="16"/>
      <c r="HCU225" s="16"/>
      <c r="HCV225" s="16"/>
      <c r="HCW225" s="16"/>
      <c r="HCX225" s="16"/>
      <c r="HCY225" s="16"/>
      <c r="HCZ225" s="16"/>
      <c r="HDA225" s="16"/>
      <c r="HDB225" s="16"/>
      <c r="HDC225" s="16"/>
      <c r="HDD225" s="16"/>
      <c r="HDE225" s="16"/>
      <c r="HDF225" s="16"/>
      <c r="HDG225" s="16"/>
      <c r="HDH225" s="16"/>
      <c r="HDI225" s="16"/>
      <c r="HDJ225" s="16"/>
      <c r="HDK225" s="16"/>
      <c r="HDL225" s="16"/>
      <c r="HDM225" s="16"/>
      <c r="HDN225" s="16"/>
      <c r="HDO225" s="16"/>
      <c r="HDP225" s="16"/>
      <c r="HDQ225" s="16"/>
      <c r="HDR225" s="16"/>
      <c r="HDS225" s="16"/>
      <c r="HDT225" s="16"/>
      <c r="HDU225" s="16"/>
      <c r="HDV225" s="16"/>
      <c r="HDW225" s="16"/>
      <c r="HDX225" s="16"/>
      <c r="HDY225" s="16"/>
      <c r="HDZ225" s="16"/>
      <c r="HEA225" s="16"/>
      <c r="HEB225" s="16"/>
      <c r="HEC225" s="16"/>
      <c r="HED225" s="16"/>
      <c r="HEE225" s="16"/>
      <c r="HEF225" s="16"/>
      <c r="HEG225" s="16"/>
      <c r="HEH225" s="16"/>
      <c r="HEI225" s="16"/>
      <c r="HEJ225" s="16"/>
      <c r="HEK225" s="16"/>
      <c r="HEL225" s="16"/>
      <c r="HEM225" s="16"/>
      <c r="HEN225" s="16"/>
      <c r="HEO225" s="16"/>
      <c r="HEP225" s="16"/>
      <c r="HEQ225" s="16"/>
      <c r="HER225" s="16"/>
      <c r="HES225" s="16"/>
      <c r="HET225" s="16"/>
      <c r="HEU225" s="16"/>
      <c r="HEV225" s="16"/>
      <c r="HEW225" s="16"/>
      <c r="HEX225" s="16"/>
      <c r="HEY225" s="16"/>
      <c r="HEZ225" s="16"/>
      <c r="HFA225" s="16"/>
      <c r="HFB225" s="16"/>
      <c r="HFC225" s="16"/>
      <c r="HFD225" s="16"/>
      <c r="HFE225" s="16"/>
      <c r="HFF225" s="16"/>
      <c r="HFG225" s="16"/>
      <c r="HFH225" s="16"/>
      <c r="HFI225" s="16"/>
      <c r="HFJ225" s="16"/>
      <c r="HFK225" s="16"/>
      <c r="HFL225" s="16"/>
      <c r="HFM225" s="16"/>
      <c r="HFN225" s="16"/>
      <c r="HFO225" s="16"/>
      <c r="HFP225" s="16"/>
      <c r="HFQ225" s="16"/>
      <c r="HFR225" s="16"/>
      <c r="HFS225" s="16"/>
      <c r="HFT225" s="16"/>
      <c r="HFU225" s="16"/>
      <c r="HFV225" s="16"/>
      <c r="HFW225" s="16"/>
      <c r="HFX225" s="16"/>
      <c r="HFY225" s="16"/>
      <c r="HFZ225" s="16"/>
      <c r="HGA225" s="16"/>
      <c r="HGB225" s="16"/>
      <c r="HGC225" s="16"/>
      <c r="HGD225" s="16"/>
      <c r="HGE225" s="16"/>
      <c r="HGF225" s="16"/>
      <c r="HGG225" s="16"/>
      <c r="HGH225" s="16"/>
      <c r="HGI225" s="16"/>
      <c r="HGJ225" s="16"/>
      <c r="HGK225" s="16"/>
      <c r="HGL225" s="16"/>
      <c r="HGM225" s="16"/>
      <c r="HGN225" s="16"/>
      <c r="HGO225" s="16"/>
      <c r="HGP225" s="16"/>
      <c r="HGQ225" s="16"/>
      <c r="HGR225" s="16"/>
      <c r="HGS225" s="16"/>
      <c r="HGT225" s="16"/>
      <c r="HGU225" s="16"/>
      <c r="HGV225" s="16"/>
      <c r="HGW225" s="16"/>
      <c r="HGX225" s="16"/>
      <c r="HGY225" s="16"/>
      <c r="HGZ225" s="16"/>
      <c r="HHA225" s="16"/>
      <c r="HHB225" s="16"/>
      <c r="HHC225" s="16"/>
      <c r="HHD225" s="16"/>
      <c r="HHE225" s="16"/>
      <c r="HHF225" s="16"/>
      <c r="HHG225" s="16"/>
      <c r="HHH225" s="16"/>
      <c r="HHI225" s="16"/>
      <c r="HHJ225" s="16"/>
      <c r="HHK225" s="16"/>
      <c r="HHL225" s="16"/>
      <c r="HHM225" s="16"/>
      <c r="HHN225" s="16"/>
      <c r="HHO225" s="16"/>
      <c r="HHP225" s="16"/>
      <c r="HHQ225" s="16"/>
      <c r="HHR225" s="16"/>
      <c r="HHS225" s="16"/>
      <c r="HHT225" s="16"/>
      <c r="HHU225" s="16"/>
      <c r="HHV225" s="16"/>
      <c r="HHW225" s="16"/>
      <c r="HHX225" s="16"/>
      <c r="HHY225" s="16"/>
      <c r="HHZ225" s="16"/>
      <c r="HIA225" s="16"/>
      <c r="HIB225" s="16"/>
      <c r="HIC225" s="16"/>
      <c r="HID225" s="16"/>
      <c r="HIE225" s="16"/>
      <c r="HIF225" s="16"/>
      <c r="HIG225" s="16"/>
      <c r="HIH225" s="16"/>
      <c r="HII225" s="16"/>
      <c r="HIJ225" s="16"/>
      <c r="HIK225" s="16"/>
      <c r="HIL225" s="16"/>
      <c r="HIM225" s="16"/>
      <c r="HIN225" s="16"/>
      <c r="HIO225" s="16"/>
      <c r="HIP225" s="16"/>
      <c r="HIQ225" s="16"/>
      <c r="HIR225" s="16"/>
      <c r="HIS225" s="16"/>
      <c r="HIT225" s="16"/>
      <c r="HIU225" s="16"/>
      <c r="HIV225" s="16"/>
      <c r="HIW225" s="16"/>
      <c r="HIX225" s="16"/>
      <c r="HIY225" s="16"/>
      <c r="HIZ225" s="16"/>
      <c r="HJA225" s="16"/>
      <c r="HJB225" s="16"/>
      <c r="HJC225" s="16"/>
      <c r="HJD225" s="16"/>
      <c r="HJE225" s="16"/>
      <c r="HJF225" s="16"/>
      <c r="HJG225" s="16"/>
      <c r="HJH225" s="16"/>
      <c r="HJI225" s="16"/>
      <c r="HJJ225" s="16"/>
      <c r="HJK225" s="16"/>
      <c r="HJL225" s="16"/>
      <c r="HJM225" s="16"/>
      <c r="HJN225" s="16"/>
      <c r="HJO225" s="16"/>
      <c r="HJP225" s="16"/>
      <c r="HJQ225" s="16"/>
      <c r="HJR225" s="16"/>
      <c r="HJS225" s="16"/>
      <c r="HJT225" s="16"/>
      <c r="HJU225" s="16"/>
      <c r="HJV225" s="16"/>
      <c r="HJW225" s="16"/>
      <c r="HJX225" s="16"/>
      <c r="HJY225" s="16"/>
      <c r="HJZ225" s="16"/>
      <c r="HKA225" s="16"/>
      <c r="HKB225" s="16"/>
      <c r="HKC225" s="16"/>
      <c r="HKD225" s="16"/>
      <c r="HKE225" s="16"/>
      <c r="HKF225" s="16"/>
      <c r="HKG225" s="16"/>
      <c r="HKH225" s="16"/>
      <c r="HKI225" s="16"/>
      <c r="HKJ225" s="16"/>
      <c r="HKK225" s="16"/>
      <c r="HKL225" s="16"/>
      <c r="HKM225" s="16"/>
      <c r="HKN225" s="16"/>
      <c r="HKO225" s="16"/>
      <c r="HKP225" s="16"/>
      <c r="HKQ225" s="16"/>
      <c r="HKR225" s="16"/>
      <c r="HKS225" s="16"/>
      <c r="HKT225" s="16"/>
      <c r="HKU225" s="16"/>
      <c r="HKV225" s="16"/>
      <c r="HKW225" s="16"/>
      <c r="HKX225" s="16"/>
      <c r="HKY225" s="16"/>
      <c r="HKZ225" s="16"/>
      <c r="HLA225" s="16"/>
      <c r="HLB225" s="16"/>
      <c r="HLC225" s="16"/>
      <c r="HLD225" s="16"/>
      <c r="HLE225" s="16"/>
      <c r="HLF225" s="16"/>
      <c r="HLG225" s="16"/>
      <c r="HLH225" s="16"/>
      <c r="HLI225" s="16"/>
      <c r="HLJ225" s="16"/>
      <c r="HLK225" s="16"/>
      <c r="HLL225" s="16"/>
      <c r="HLM225" s="16"/>
      <c r="HLN225" s="16"/>
      <c r="HLO225" s="16"/>
      <c r="HLP225" s="16"/>
      <c r="HLQ225" s="16"/>
      <c r="HLR225" s="16"/>
      <c r="HLS225" s="16"/>
      <c r="HLT225" s="16"/>
      <c r="HLU225" s="16"/>
      <c r="HLV225" s="16"/>
      <c r="HLW225" s="16"/>
      <c r="HLX225" s="16"/>
      <c r="HLY225" s="16"/>
      <c r="HLZ225" s="16"/>
      <c r="HMA225" s="16"/>
      <c r="HMB225" s="16"/>
      <c r="HMC225" s="16"/>
      <c r="HMD225" s="16"/>
      <c r="HME225" s="16"/>
      <c r="HMF225" s="16"/>
      <c r="HMG225" s="16"/>
      <c r="HMH225" s="16"/>
      <c r="HMI225" s="16"/>
      <c r="HMJ225" s="16"/>
      <c r="HMK225" s="16"/>
      <c r="HML225" s="16"/>
      <c r="HMM225" s="16"/>
      <c r="HMN225" s="16"/>
      <c r="HMO225" s="16"/>
      <c r="HMP225" s="16"/>
      <c r="HMQ225" s="16"/>
      <c r="HMR225" s="16"/>
      <c r="HMS225" s="16"/>
      <c r="HMT225" s="16"/>
      <c r="HMU225" s="16"/>
      <c r="HMV225" s="16"/>
      <c r="HMW225" s="16"/>
      <c r="HMX225" s="16"/>
      <c r="HMY225" s="16"/>
      <c r="HMZ225" s="16"/>
      <c r="HNA225" s="16"/>
      <c r="HNB225" s="16"/>
      <c r="HNC225" s="16"/>
      <c r="HND225" s="16"/>
      <c r="HNE225" s="16"/>
      <c r="HNF225" s="16"/>
      <c r="HNG225" s="16"/>
      <c r="HNH225" s="16"/>
      <c r="HNI225" s="16"/>
      <c r="HNJ225" s="16"/>
      <c r="HNK225" s="16"/>
      <c r="HNL225" s="16"/>
      <c r="HNM225" s="16"/>
      <c r="HNN225" s="16"/>
      <c r="HNO225" s="16"/>
      <c r="HNP225" s="16"/>
      <c r="HNQ225" s="16"/>
      <c r="HNR225" s="16"/>
      <c r="HNS225" s="16"/>
      <c r="HNT225" s="16"/>
      <c r="HNU225" s="16"/>
      <c r="HNV225" s="16"/>
      <c r="HNW225" s="16"/>
      <c r="HNX225" s="16"/>
      <c r="HNY225" s="16"/>
      <c r="HNZ225" s="16"/>
      <c r="HOA225" s="16"/>
      <c r="HOB225" s="16"/>
      <c r="HOC225" s="16"/>
      <c r="HOD225" s="16"/>
      <c r="HOE225" s="16"/>
      <c r="HOF225" s="16"/>
      <c r="HOG225" s="16"/>
      <c r="HOH225" s="16"/>
      <c r="HOI225" s="16"/>
      <c r="HOJ225" s="16"/>
      <c r="HOK225" s="16"/>
      <c r="HOL225" s="16"/>
      <c r="HOM225" s="16"/>
      <c r="HON225" s="16"/>
      <c r="HOO225" s="16"/>
      <c r="HOP225" s="16"/>
      <c r="HOQ225" s="16"/>
      <c r="HOR225" s="16"/>
      <c r="HOS225" s="16"/>
      <c r="HOT225" s="16"/>
      <c r="HOU225" s="16"/>
      <c r="HOV225" s="16"/>
      <c r="HOW225" s="16"/>
      <c r="HOX225" s="16"/>
      <c r="HOY225" s="16"/>
      <c r="HOZ225" s="16"/>
      <c r="HPA225" s="16"/>
      <c r="HPB225" s="16"/>
      <c r="HPC225" s="16"/>
      <c r="HPD225" s="16"/>
      <c r="HPE225" s="16"/>
      <c r="HPF225" s="16"/>
      <c r="HPG225" s="16"/>
      <c r="HPH225" s="16"/>
      <c r="HPI225" s="16"/>
      <c r="HPJ225" s="16"/>
      <c r="HPK225" s="16"/>
      <c r="HPL225" s="16"/>
      <c r="HPM225" s="16"/>
      <c r="HPN225" s="16"/>
      <c r="HPO225" s="16"/>
      <c r="HPP225" s="16"/>
      <c r="HPQ225" s="16"/>
      <c r="HPR225" s="16"/>
      <c r="HPS225" s="16"/>
      <c r="HPT225" s="16"/>
      <c r="HPU225" s="16"/>
      <c r="HPV225" s="16"/>
      <c r="HPW225" s="16"/>
      <c r="HPX225" s="16"/>
      <c r="HPY225" s="16"/>
      <c r="HPZ225" s="16"/>
      <c r="HQA225" s="16"/>
      <c r="HQB225" s="16"/>
      <c r="HQC225" s="16"/>
      <c r="HQD225" s="16"/>
      <c r="HQE225" s="16"/>
      <c r="HQF225" s="16"/>
      <c r="HQG225" s="16"/>
      <c r="HQH225" s="16"/>
      <c r="HQI225" s="16"/>
      <c r="HQJ225" s="16"/>
      <c r="HQK225" s="16"/>
      <c r="HQL225" s="16"/>
      <c r="HQM225" s="16"/>
      <c r="HQN225" s="16"/>
      <c r="HQO225" s="16"/>
      <c r="HQP225" s="16"/>
      <c r="HQQ225" s="16"/>
      <c r="HQR225" s="16"/>
      <c r="HQS225" s="16"/>
      <c r="HQT225" s="16"/>
      <c r="HQU225" s="16"/>
      <c r="HQV225" s="16"/>
      <c r="HQW225" s="16"/>
      <c r="HQX225" s="16"/>
      <c r="HQY225" s="16"/>
      <c r="HQZ225" s="16"/>
      <c r="HRA225" s="16"/>
      <c r="HRB225" s="16"/>
      <c r="HRC225" s="16"/>
      <c r="HRD225" s="16"/>
      <c r="HRE225" s="16"/>
      <c r="HRF225" s="16"/>
      <c r="HRG225" s="16"/>
      <c r="HRH225" s="16"/>
      <c r="HRI225" s="16"/>
      <c r="HRJ225" s="16"/>
      <c r="HRK225" s="16"/>
      <c r="HRL225" s="16"/>
      <c r="HRM225" s="16"/>
      <c r="HRN225" s="16"/>
      <c r="HRO225" s="16"/>
      <c r="HRP225" s="16"/>
      <c r="HRQ225" s="16"/>
      <c r="HRR225" s="16"/>
      <c r="HRS225" s="16"/>
      <c r="HRT225" s="16"/>
      <c r="HRU225" s="16"/>
      <c r="HRV225" s="16"/>
      <c r="HRW225" s="16"/>
      <c r="HRX225" s="16"/>
      <c r="HRY225" s="16"/>
      <c r="HRZ225" s="16"/>
      <c r="HSA225" s="16"/>
      <c r="HSB225" s="16"/>
      <c r="HSC225" s="16"/>
      <c r="HSD225" s="16"/>
      <c r="HSE225" s="16"/>
      <c r="HSF225" s="16"/>
      <c r="HSG225" s="16"/>
      <c r="HSH225" s="16"/>
      <c r="HSI225" s="16"/>
      <c r="HSJ225" s="16"/>
      <c r="HSK225" s="16"/>
      <c r="HSL225" s="16"/>
      <c r="HSM225" s="16"/>
      <c r="HSN225" s="16"/>
      <c r="HSO225" s="16"/>
      <c r="HSP225" s="16"/>
      <c r="HSQ225" s="16"/>
      <c r="HSR225" s="16"/>
      <c r="HSS225" s="16"/>
      <c r="HST225" s="16"/>
      <c r="HSU225" s="16"/>
      <c r="HSV225" s="16"/>
      <c r="HSW225" s="16"/>
      <c r="HSX225" s="16"/>
      <c r="HSY225" s="16"/>
      <c r="HSZ225" s="16"/>
      <c r="HTA225" s="16"/>
      <c r="HTB225" s="16"/>
      <c r="HTC225" s="16"/>
      <c r="HTD225" s="16"/>
      <c r="HTE225" s="16"/>
      <c r="HTF225" s="16"/>
      <c r="HTG225" s="16"/>
      <c r="HTH225" s="16"/>
      <c r="HTI225" s="16"/>
      <c r="HTJ225" s="16"/>
      <c r="HTK225" s="16"/>
      <c r="HTL225" s="16"/>
      <c r="HTM225" s="16"/>
      <c r="HTN225" s="16"/>
      <c r="HTO225" s="16"/>
      <c r="HTP225" s="16"/>
      <c r="HTQ225" s="16"/>
      <c r="HTR225" s="16"/>
      <c r="HTS225" s="16"/>
      <c r="HTT225" s="16"/>
      <c r="HTU225" s="16"/>
      <c r="HTV225" s="16"/>
      <c r="HTW225" s="16"/>
      <c r="HTX225" s="16"/>
      <c r="HTY225" s="16"/>
      <c r="HTZ225" s="16"/>
      <c r="HUA225" s="16"/>
      <c r="HUB225" s="16"/>
      <c r="HUC225" s="16"/>
      <c r="HUD225" s="16"/>
      <c r="HUE225" s="16"/>
      <c r="HUF225" s="16"/>
      <c r="HUG225" s="16"/>
      <c r="HUH225" s="16"/>
      <c r="HUI225" s="16"/>
      <c r="HUJ225" s="16"/>
      <c r="HUK225" s="16"/>
      <c r="HUL225" s="16"/>
      <c r="HUM225" s="16"/>
      <c r="HUN225" s="16"/>
      <c r="HUO225" s="16"/>
      <c r="HUP225" s="16"/>
      <c r="HUQ225" s="16"/>
      <c r="HUR225" s="16"/>
      <c r="HUS225" s="16"/>
      <c r="HUT225" s="16"/>
      <c r="HUU225" s="16"/>
      <c r="HUV225" s="16"/>
      <c r="HUW225" s="16"/>
      <c r="HUX225" s="16"/>
      <c r="HUY225" s="16"/>
      <c r="HUZ225" s="16"/>
      <c r="HVA225" s="16"/>
      <c r="HVB225" s="16"/>
      <c r="HVC225" s="16"/>
      <c r="HVD225" s="16"/>
      <c r="HVE225" s="16"/>
      <c r="HVF225" s="16"/>
      <c r="HVG225" s="16"/>
      <c r="HVH225" s="16"/>
      <c r="HVI225" s="16"/>
      <c r="HVJ225" s="16"/>
      <c r="HVK225" s="16"/>
      <c r="HVL225" s="16"/>
      <c r="HVM225" s="16"/>
      <c r="HVN225" s="16"/>
      <c r="HVO225" s="16"/>
      <c r="HVP225" s="16"/>
      <c r="HVQ225" s="16"/>
      <c r="HVR225" s="16"/>
      <c r="HVS225" s="16"/>
      <c r="HVT225" s="16"/>
      <c r="HVU225" s="16"/>
      <c r="HVV225" s="16"/>
      <c r="HVW225" s="16"/>
      <c r="HVX225" s="16"/>
      <c r="HVY225" s="16"/>
      <c r="HVZ225" s="16"/>
      <c r="HWA225" s="16"/>
      <c r="HWB225" s="16"/>
      <c r="HWC225" s="16"/>
      <c r="HWD225" s="16"/>
      <c r="HWE225" s="16"/>
      <c r="HWF225" s="16"/>
      <c r="HWG225" s="16"/>
      <c r="HWH225" s="16"/>
      <c r="HWI225" s="16"/>
      <c r="HWJ225" s="16"/>
      <c r="HWK225" s="16"/>
      <c r="HWL225" s="16"/>
      <c r="HWM225" s="16"/>
      <c r="HWN225" s="16"/>
      <c r="HWO225" s="16"/>
      <c r="HWP225" s="16"/>
      <c r="HWQ225" s="16"/>
      <c r="HWR225" s="16"/>
      <c r="HWS225" s="16"/>
      <c r="HWT225" s="16"/>
      <c r="HWU225" s="16"/>
      <c r="HWV225" s="16"/>
      <c r="HWW225" s="16"/>
      <c r="HWX225" s="16"/>
      <c r="HWY225" s="16"/>
      <c r="HWZ225" s="16"/>
      <c r="HXA225" s="16"/>
      <c r="HXB225" s="16"/>
      <c r="HXC225" s="16"/>
      <c r="HXD225" s="16"/>
      <c r="HXE225" s="16"/>
      <c r="HXF225" s="16"/>
      <c r="HXG225" s="16"/>
      <c r="HXH225" s="16"/>
      <c r="HXI225" s="16"/>
      <c r="HXJ225" s="16"/>
      <c r="HXK225" s="16"/>
      <c r="HXL225" s="16"/>
      <c r="HXM225" s="16"/>
      <c r="HXN225" s="16"/>
      <c r="HXO225" s="16"/>
      <c r="HXP225" s="16"/>
      <c r="HXQ225" s="16"/>
      <c r="HXR225" s="16"/>
      <c r="HXS225" s="16"/>
      <c r="HXT225" s="16"/>
      <c r="HXU225" s="16"/>
      <c r="HXV225" s="16"/>
      <c r="HXW225" s="16"/>
      <c r="HXX225" s="16"/>
      <c r="HXY225" s="16"/>
      <c r="HXZ225" s="16"/>
      <c r="HYA225" s="16"/>
      <c r="HYB225" s="16"/>
      <c r="HYC225" s="16"/>
      <c r="HYD225" s="16"/>
      <c r="HYE225" s="16"/>
      <c r="HYF225" s="16"/>
      <c r="HYG225" s="16"/>
      <c r="HYH225" s="16"/>
      <c r="HYI225" s="16"/>
      <c r="HYJ225" s="16"/>
      <c r="HYK225" s="16"/>
      <c r="HYL225" s="16"/>
      <c r="HYM225" s="16"/>
      <c r="HYN225" s="16"/>
      <c r="HYO225" s="16"/>
      <c r="HYP225" s="16"/>
      <c r="HYQ225" s="16"/>
      <c r="HYR225" s="16"/>
      <c r="HYS225" s="16"/>
      <c r="HYT225" s="16"/>
      <c r="HYU225" s="16"/>
      <c r="HYV225" s="16"/>
      <c r="HYW225" s="16"/>
      <c r="HYX225" s="16"/>
      <c r="HYY225" s="16"/>
      <c r="HYZ225" s="16"/>
      <c r="HZA225" s="16"/>
      <c r="HZB225" s="16"/>
      <c r="HZC225" s="16"/>
      <c r="HZD225" s="16"/>
      <c r="HZE225" s="16"/>
      <c r="HZF225" s="16"/>
      <c r="HZG225" s="16"/>
      <c r="HZH225" s="16"/>
      <c r="HZI225" s="16"/>
      <c r="HZJ225" s="16"/>
      <c r="HZK225" s="16"/>
      <c r="HZL225" s="16"/>
      <c r="HZM225" s="16"/>
      <c r="HZN225" s="16"/>
      <c r="HZO225" s="16"/>
      <c r="HZP225" s="16"/>
      <c r="HZQ225" s="16"/>
      <c r="HZR225" s="16"/>
      <c r="HZS225" s="16"/>
      <c r="HZT225" s="16"/>
      <c r="HZU225" s="16"/>
      <c r="HZV225" s="16"/>
      <c r="HZW225" s="16"/>
      <c r="HZX225" s="16"/>
      <c r="HZY225" s="16"/>
      <c r="HZZ225" s="16"/>
      <c r="IAA225" s="16"/>
      <c r="IAB225" s="16"/>
      <c r="IAC225" s="16"/>
      <c r="IAD225" s="16"/>
      <c r="IAE225" s="16"/>
      <c r="IAF225" s="16"/>
      <c r="IAG225" s="16"/>
      <c r="IAH225" s="16"/>
      <c r="IAI225" s="16"/>
      <c r="IAJ225" s="16"/>
      <c r="IAK225" s="16"/>
      <c r="IAL225" s="16"/>
      <c r="IAM225" s="16"/>
      <c r="IAN225" s="16"/>
      <c r="IAO225" s="16"/>
      <c r="IAP225" s="16"/>
      <c r="IAQ225" s="16"/>
      <c r="IAR225" s="16"/>
      <c r="IAS225" s="16"/>
      <c r="IAT225" s="16"/>
      <c r="IAU225" s="16"/>
      <c r="IAV225" s="16"/>
      <c r="IAW225" s="16"/>
      <c r="IAX225" s="16"/>
      <c r="IAY225" s="16"/>
      <c r="IAZ225" s="16"/>
      <c r="IBA225" s="16"/>
      <c r="IBB225" s="16"/>
      <c r="IBC225" s="16"/>
      <c r="IBD225" s="16"/>
      <c r="IBE225" s="16"/>
      <c r="IBF225" s="16"/>
      <c r="IBG225" s="16"/>
      <c r="IBH225" s="16"/>
      <c r="IBI225" s="16"/>
      <c r="IBJ225" s="16"/>
      <c r="IBK225" s="16"/>
      <c r="IBL225" s="16"/>
      <c r="IBM225" s="16"/>
      <c r="IBN225" s="16"/>
      <c r="IBO225" s="16"/>
      <c r="IBP225" s="16"/>
      <c r="IBQ225" s="16"/>
      <c r="IBR225" s="16"/>
      <c r="IBS225" s="16"/>
      <c r="IBT225" s="16"/>
      <c r="IBU225" s="16"/>
      <c r="IBV225" s="16"/>
      <c r="IBW225" s="16"/>
      <c r="IBX225" s="16"/>
      <c r="IBY225" s="16"/>
      <c r="IBZ225" s="16"/>
      <c r="ICA225" s="16"/>
      <c r="ICB225" s="16"/>
      <c r="ICC225" s="16"/>
      <c r="ICD225" s="16"/>
      <c r="ICE225" s="16"/>
      <c r="ICF225" s="16"/>
      <c r="ICG225" s="16"/>
      <c r="ICH225" s="16"/>
      <c r="ICI225" s="16"/>
      <c r="ICJ225" s="16"/>
      <c r="ICK225" s="16"/>
      <c r="ICL225" s="16"/>
      <c r="ICM225" s="16"/>
      <c r="ICN225" s="16"/>
      <c r="ICO225" s="16"/>
      <c r="ICP225" s="16"/>
      <c r="ICQ225" s="16"/>
      <c r="ICR225" s="16"/>
      <c r="ICS225" s="16"/>
      <c r="ICT225" s="16"/>
      <c r="ICU225" s="16"/>
      <c r="ICV225" s="16"/>
      <c r="ICW225" s="16"/>
      <c r="ICX225" s="16"/>
      <c r="ICY225" s="16"/>
      <c r="ICZ225" s="16"/>
      <c r="IDA225" s="16"/>
      <c r="IDB225" s="16"/>
      <c r="IDC225" s="16"/>
      <c r="IDD225" s="16"/>
      <c r="IDE225" s="16"/>
      <c r="IDF225" s="16"/>
      <c r="IDG225" s="16"/>
      <c r="IDH225" s="16"/>
      <c r="IDI225" s="16"/>
      <c r="IDJ225" s="16"/>
      <c r="IDK225" s="16"/>
      <c r="IDL225" s="16"/>
      <c r="IDM225" s="16"/>
      <c r="IDN225" s="16"/>
      <c r="IDO225" s="16"/>
      <c r="IDP225" s="16"/>
      <c r="IDQ225" s="16"/>
      <c r="IDR225" s="16"/>
      <c r="IDS225" s="16"/>
      <c r="IDT225" s="16"/>
      <c r="IDU225" s="16"/>
      <c r="IDV225" s="16"/>
      <c r="IDW225" s="16"/>
      <c r="IDX225" s="16"/>
      <c r="IDY225" s="16"/>
      <c r="IDZ225" s="16"/>
      <c r="IEA225" s="16"/>
      <c r="IEB225" s="16"/>
      <c r="IEC225" s="16"/>
      <c r="IED225" s="16"/>
      <c r="IEE225" s="16"/>
      <c r="IEF225" s="16"/>
      <c r="IEG225" s="16"/>
      <c r="IEH225" s="16"/>
      <c r="IEI225" s="16"/>
      <c r="IEJ225" s="16"/>
      <c r="IEK225" s="16"/>
      <c r="IEL225" s="16"/>
      <c r="IEM225" s="16"/>
      <c r="IEN225" s="16"/>
      <c r="IEO225" s="16"/>
      <c r="IEP225" s="16"/>
      <c r="IEQ225" s="16"/>
      <c r="IER225" s="16"/>
      <c r="IES225" s="16"/>
      <c r="IET225" s="16"/>
      <c r="IEU225" s="16"/>
      <c r="IEV225" s="16"/>
      <c r="IEW225" s="16"/>
      <c r="IEX225" s="16"/>
      <c r="IEY225" s="16"/>
      <c r="IEZ225" s="16"/>
      <c r="IFA225" s="16"/>
      <c r="IFB225" s="16"/>
      <c r="IFC225" s="16"/>
      <c r="IFD225" s="16"/>
      <c r="IFE225" s="16"/>
      <c r="IFF225" s="16"/>
      <c r="IFG225" s="16"/>
      <c r="IFH225" s="16"/>
      <c r="IFI225" s="16"/>
      <c r="IFJ225" s="16"/>
      <c r="IFK225" s="16"/>
      <c r="IFL225" s="16"/>
      <c r="IFM225" s="16"/>
      <c r="IFN225" s="16"/>
      <c r="IFO225" s="16"/>
      <c r="IFP225" s="16"/>
      <c r="IFQ225" s="16"/>
      <c r="IFR225" s="16"/>
      <c r="IFS225" s="16"/>
      <c r="IFT225" s="16"/>
      <c r="IFU225" s="16"/>
      <c r="IFV225" s="16"/>
      <c r="IFW225" s="16"/>
      <c r="IFX225" s="16"/>
      <c r="IFY225" s="16"/>
      <c r="IFZ225" s="16"/>
      <c r="IGA225" s="16"/>
      <c r="IGB225" s="16"/>
      <c r="IGC225" s="16"/>
      <c r="IGD225" s="16"/>
      <c r="IGE225" s="16"/>
      <c r="IGF225" s="16"/>
      <c r="IGG225" s="16"/>
      <c r="IGH225" s="16"/>
      <c r="IGI225" s="16"/>
      <c r="IGJ225" s="16"/>
      <c r="IGK225" s="16"/>
      <c r="IGL225" s="16"/>
      <c r="IGM225" s="16"/>
      <c r="IGN225" s="16"/>
      <c r="IGO225" s="16"/>
      <c r="IGP225" s="16"/>
      <c r="IGQ225" s="16"/>
      <c r="IGR225" s="16"/>
      <c r="IGS225" s="16"/>
      <c r="IGT225" s="16"/>
      <c r="IGU225" s="16"/>
      <c r="IGV225" s="16"/>
      <c r="IGW225" s="16"/>
      <c r="IGX225" s="16"/>
      <c r="IGY225" s="16"/>
      <c r="IGZ225" s="16"/>
      <c r="IHA225" s="16"/>
      <c r="IHB225" s="16"/>
      <c r="IHC225" s="16"/>
      <c r="IHD225" s="16"/>
      <c r="IHE225" s="16"/>
      <c r="IHF225" s="16"/>
      <c r="IHG225" s="16"/>
      <c r="IHH225" s="16"/>
      <c r="IHI225" s="16"/>
      <c r="IHJ225" s="16"/>
      <c r="IHK225" s="16"/>
      <c r="IHL225" s="16"/>
      <c r="IHM225" s="16"/>
      <c r="IHN225" s="16"/>
      <c r="IHO225" s="16"/>
      <c r="IHP225" s="16"/>
      <c r="IHQ225" s="16"/>
      <c r="IHR225" s="16"/>
      <c r="IHS225" s="16"/>
      <c r="IHT225" s="16"/>
      <c r="IHU225" s="16"/>
      <c r="IHV225" s="16"/>
      <c r="IHW225" s="16"/>
      <c r="IHX225" s="16"/>
      <c r="IHY225" s="16"/>
      <c r="IHZ225" s="16"/>
      <c r="IIA225" s="16"/>
      <c r="IIB225" s="16"/>
      <c r="IIC225" s="16"/>
      <c r="IID225" s="16"/>
      <c r="IIE225" s="16"/>
      <c r="IIF225" s="16"/>
      <c r="IIG225" s="16"/>
      <c r="IIH225" s="16"/>
      <c r="III225" s="16"/>
      <c r="IIJ225" s="16"/>
      <c r="IIK225" s="16"/>
      <c r="IIL225" s="16"/>
      <c r="IIM225" s="16"/>
      <c r="IIN225" s="16"/>
      <c r="IIO225" s="16"/>
      <c r="IIP225" s="16"/>
      <c r="IIQ225" s="16"/>
      <c r="IIR225" s="16"/>
      <c r="IIS225" s="16"/>
      <c r="IIT225" s="16"/>
      <c r="IIU225" s="16"/>
      <c r="IIV225" s="16"/>
      <c r="IIW225" s="16"/>
      <c r="IIX225" s="16"/>
      <c r="IIY225" s="16"/>
      <c r="IIZ225" s="16"/>
      <c r="IJA225" s="16"/>
      <c r="IJB225" s="16"/>
      <c r="IJC225" s="16"/>
      <c r="IJD225" s="16"/>
      <c r="IJE225" s="16"/>
      <c r="IJF225" s="16"/>
      <c r="IJG225" s="16"/>
      <c r="IJH225" s="16"/>
      <c r="IJI225" s="16"/>
      <c r="IJJ225" s="16"/>
      <c r="IJK225" s="16"/>
      <c r="IJL225" s="16"/>
      <c r="IJM225" s="16"/>
      <c r="IJN225" s="16"/>
      <c r="IJO225" s="16"/>
      <c r="IJP225" s="16"/>
      <c r="IJQ225" s="16"/>
      <c r="IJR225" s="16"/>
      <c r="IJS225" s="16"/>
      <c r="IJT225" s="16"/>
      <c r="IJU225" s="16"/>
      <c r="IJV225" s="16"/>
      <c r="IJW225" s="16"/>
      <c r="IJX225" s="16"/>
      <c r="IJY225" s="16"/>
      <c r="IJZ225" s="16"/>
      <c r="IKA225" s="16"/>
      <c r="IKB225" s="16"/>
      <c r="IKC225" s="16"/>
      <c r="IKD225" s="16"/>
      <c r="IKE225" s="16"/>
      <c r="IKF225" s="16"/>
      <c r="IKG225" s="16"/>
      <c r="IKH225" s="16"/>
      <c r="IKI225" s="16"/>
      <c r="IKJ225" s="16"/>
      <c r="IKK225" s="16"/>
      <c r="IKL225" s="16"/>
      <c r="IKM225" s="16"/>
      <c r="IKN225" s="16"/>
      <c r="IKO225" s="16"/>
      <c r="IKP225" s="16"/>
      <c r="IKQ225" s="16"/>
      <c r="IKR225" s="16"/>
      <c r="IKS225" s="16"/>
      <c r="IKT225" s="16"/>
      <c r="IKU225" s="16"/>
      <c r="IKV225" s="16"/>
      <c r="IKW225" s="16"/>
      <c r="IKX225" s="16"/>
      <c r="IKY225" s="16"/>
      <c r="IKZ225" s="16"/>
      <c r="ILA225" s="16"/>
      <c r="ILB225" s="16"/>
      <c r="ILC225" s="16"/>
      <c r="ILD225" s="16"/>
      <c r="ILE225" s="16"/>
      <c r="ILF225" s="16"/>
      <c r="ILG225" s="16"/>
      <c r="ILH225" s="16"/>
      <c r="ILI225" s="16"/>
      <c r="ILJ225" s="16"/>
      <c r="ILK225" s="16"/>
      <c r="ILL225" s="16"/>
      <c r="ILM225" s="16"/>
      <c r="ILN225" s="16"/>
      <c r="ILO225" s="16"/>
      <c r="ILP225" s="16"/>
      <c r="ILQ225" s="16"/>
      <c r="ILR225" s="16"/>
      <c r="ILS225" s="16"/>
      <c r="ILT225" s="16"/>
      <c r="ILU225" s="16"/>
      <c r="ILV225" s="16"/>
      <c r="ILW225" s="16"/>
      <c r="ILX225" s="16"/>
      <c r="ILY225" s="16"/>
      <c r="ILZ225" s="16"/>
      <c r="IMA225" s="16"/>
      <c r="IMB225" s="16"/>
      <c r="IMC225" s="16"/>
      <c r="IMD225" s="16"/>
      <c r="IME225" s="16"/>
      <c r="IMF225" s="16"/>
      <c r="IMG225" s="16"/>
      <c r="IMH225" s="16"/>
      <c r="IMI225" s="16"/>
      <c r="IMJ225" s="16"/>
      <c r="IMK225" s="16"/>
      <c r="IML225" s="16"/>
      <c r="IMM225" s="16"/>
      <c r="IMN225" s="16"/>
      <c r="IMO225" s="16"/>
      <c r="IMP225" s="16"/>
      <c r="IMQ225" s="16"/>
      <c r="IMR225" s="16"/>
      <c r="IMS225" s="16"/>
      <c r="IMT225" s="16"/>
      <c r="IMU225" s="16"/>
      <c r="IMV225" s="16"/>
      <c r="IMW225" s="16"/>
      <c r="IMX225" s="16"/>
      <c r="IMY225" s="16"/>
      <c r="IMZ225" s="16"/>
      <c r="INA225" s="16"/>
      <c r="INB225" s="16"/>
      <c r="INC225" s="16"/>
      <c r="IND225" s="16"/>
      <c r="INE225" s="16"/>
      <c r="INF225" s="16"/>
      <c r="ING225" s="16"/>
      <c r="INH225" s="16"/>
      <c r="INI225" s="16"/>
      <c r="INJ225" s="16"/>
      <c r="INK225" s="16"/>
      <c r="INL225" s="16"/>
      <c r="INM225" s="16"/>
      <c r="INN225" s="16"/>
      <c r="INO225" s="16"/>
      <c r="INP225" s="16"/>
      <c r="INQ225" s="16"/>
      <c r="INR225" s="16"/>
      <c r="INS225" s="16"/>
      <c r="INT225" s="16"/>
      <c r="INU225" s="16"/>
      <c r="INV225" s="16"/>
      <c r="INW225" s="16"/>
      <c r="INX225" s="16"/>
      <c r="INY225" s="16"/>
      <c r="INZ225" s="16"/>
      <c r="IOA225" s="16"/>
      <c r="IOB225" s="16"/>
      <c r="IOC225" s="16"/>
      <c r="IOD225" s="16"/>
      <c r="IOE225" s="16"/>
      <c r="IOF225" s="16"/>
      <c r="IOG225" s="16"/>
      <c r="IOH225" s="16"/>
      <c r="IOI225" s="16"/>
      <c r="IOJ225" s="16"/>
      <c r="IOK225" s="16"/>
      <c r="IOL225" s="16"/>
      <c r="IOM225" s="16"/>
      <c r="ION225" s="16"/>
      <c r="IOO225" s="16"/>
      <c r="IOP225" s="16"/>
      <c r="IOQ225" s="16"/>
      <c r="IOR225" s="16"/>
      <c r="IOS225" s="16"/>
      <c r="IOT225" s="16"/>
      <c r="IOU225" s="16"/>
      <c r="IOV225" s="16"/>
      <c r="IOW225" s="16"/>
      <c r="IOX225" s="16"/>
      <c r="IOY225" s="16"/>
      <c r="IOZ225" s="16"/>
      <c r="IPA225" s="16"/>
      <c r="IPB225" s="16"/>
      <c r="IPC225" s="16"/>
      <c r="IPD225" s="16"/>
      <c r="IPE225" s="16"/>
      <c r="IPF225" s="16"/>
      <c r="IPG225" s="16"/>
      <c r="IPH225" s="16"/>
      <c r="IPI225" s="16"/>
      <c r="IPJ225" s="16"/>
      <c r="IPK225" s="16"/>
      <c r="IPL225" s="16"/>
      <c r="IPM225" s="16"/>
      <c r="IPN225" s="16"/>
      <c r="IPO225" s="16"/>
      <c r="IPP225" s="16"/>
      <c r="IPQ225" s="16"/>
      <c r="IPR225" s="16"/>
      <c r="IPS225" s="16"/>
      <c r="IPT225" s="16"/>
      <c r="IPU225" s="16"/>
      <c r="IPV225" s="16"/>
      <c r="IPW225" s="16"/>
      <c r="IPX225" s="16"/>
      <c r="IPY225" s="16"/>
      <c r="IPZ225" s="16"/>
      <c r="IQA225" s="16"/>
      <c r="IQB225" s="16"/>
      <c r="IQC225" s="16"/>
      <c r="IQD225" s="16"/>
      <c r="IQE225" s="16"/>
      <c r="IQF225" s="16"/>
      <c r="IQG225" s="16"/>
      <c r="IQH225" s="16"/>
      <c r="IQI225" s="16"/>
      <c r="IQJ225" s="16"/>
      <c r="IQK225" s="16"/>
      <c r="IQL225" s="16"/>
      <c r="IQM225" s="16"/>
      <c r="IQN225" s="16"/>
      <c r="IQO225" s="16"/>
      <c r="IQP225" s="16"/>
      <c r="IQQ225" s="16"/>
      <c r="IQR225" s="16"/>
      <c r="IQS225" s="16"/>
      <c r="IQT225" s="16"/>
      <c r="IQU225" s="16"/>
      <c r="IQV225" s="16"/>
      <c r="IQW225" s="16"/>
      <c r="IQX225" s="16"/>
      <c r="IQY225" s="16"/>
      <c r="IQZ225" s="16"/>
      <c r="IRA225" s="16"/>
      <c r="IRB225" s="16"/>
      <c r="IRC225" s="16"/>
      <c r="IRD225" s="16"/>
      <c r="IRE225" s="16"/>
      <c r="IRF225" s="16"/>
      <c r="IRG225" s="16"/>
      <c r="IRH225" s="16"/>
      <c r="IRI225" s="16"/>
      <c r="IRJ225" s="16"/>
      <c r="IRK225" s="16"/>
      <c r="IRL225" s="16"/>
      <c r="IRM225" s="16"/>
      <c r="IRN225" s="16"/>
      <c r="IRO225" s="16"/>
      <c r="IRP225" s="16"/>
      <c r="IRQ225" s="16"/>
      <c r="IRR225" s="16"/>
      <c r="IRS225" s="16"/>
      <c r="IRT225" s="16"/>
      <c r="IRU225" s="16"/>
      <c r="IRV225" s="16"/>
      <c r="IRW225" s="16"/>
      <c r="IRX225" s="16"/>
      <c r="IRY225" s="16"/>
      <c r="IRZ225" s="16"/>
      <c r="ISA225" s="16"/>
      <c r="ISB225" s="16"/>
      <c r="ISC225" s="16"/>
      <c r="ISD225" s="16"/>
      <c r="ISE225" s="16"/>
      <c r="ISF225" s="16"/>
      <c r="ISG225" s="16"/>
      <c r="ISH225" s="16"/>
      <c r="ISI225" s="16"/>
      <c r="ISJ225" s="16"/>
      <c r="ISK225" s="16"/>
      <c r="ISL225" s="16"/>
      <c r="ISM225" s="16"/>
      <c r="ISN225" s="16"/>
      <c r="ISO225" s="16"/>
      <c r="ISP225" s="16"/>
      <c r="ISQ225" s="16"/>
      <c r="ISR225" s="16"/>
      <c r="ISS225" s="16"/>
      <c r="IST225" s="16"/>
      <c r="ISU225" s="16"/>
      <c r="ISV225" s="16"/>
      <c r="ISW225" s="16"/>
      <c r="ISX225" s="16"/>
      <c r="ISY225" s="16"/>
      <c r="ISZ225" s="16"/>
      <c r="ITA225" s="16"/>
      <c r="ITB225" s="16"/>
      <c r="ITC225" s="16"/>
      <c r="ITD225" s="16"/>
      <c r="ITE225" s="16"/>
      <c r="ITF225" s="16"/>
      <c r="ITG225" s="16"/>
      <c r="ITH225" s="16"/>
      <c r="ITI225" s="16"/>
      <c r="ITJ225" s="16"/>
      <c r="ITK225" s="16"/>
      <c r="ITL225" s="16"/>
      <c r="ITM225" s="16"/>
      <c r="ITN225" s="16"/>
      <c r="ITO225" s="16"/>
      <c r="ITP225" s="16"/>
      <c r="ITQ225" s="16"/>
      <c r="ITR225" s="16"/>
      <c r="ITS225" s="16"/>
      <c r="ITT225" s="16"/>
      <c r="ITU225" s="16"/>
      <c r="ITV225" s="16"/>
      <c r="ITW225" s="16"/>
      <c r="ITX225" s="16"/>
      <c r="ITY225" s="16"/>
      <c r="ITZ225" s="16"/>
      <c r="IUA225" s="16"/>
      <c r="IUB225" s="16"/>
      <c r="IUC225" s="16"/>
      <c r="IUD225" s="16"/>
      <c r="IUE225" s="16"/>
      <c r="IUF225" s="16"/>
      <c r="IUG225" s="16"/>
      <c r="IUH225" s="16"/>
      <c r="IUI225" s="16"/>
      <c r="IUJ225" s="16"/>
      <c r="IUK225" s="16"/>
      <c r="IUL225" s="16"/>
      <c r="IUM225" s="16"/>
      <c r="IUN225" s="16"/>
      <c r="IUO225" s="16"/>
      <c r="IUP225" s="16"/>
      <c r="IUQ225" s="16"/>
      <c r="IUR225" s="16"/>
      <c r="IUS225" s="16"/>
      <c r="IUT225" s="16"/>
      <c r="IUU225" s="16"/>
      <c r="IUV225" s="16"/>
      <c r="IUW225" s="16"/>
      <c r="IUX225" s="16"/>
      <c r="IUY225" s="16"/>
      <c r="IUZ225" s="16"/>
      <c r="IVA225" s="16"/>
      <c r="IVB225" s="16"/>
      <c r="IVC225" s="16"/>
      <c r="IVD225" s="16"/>
      <c r="IVE225" s="16"/>
      <c r="IVF225" s="16"/>
      <c r="IVG225" s="16"/>
      <c r="IVH225" s="16"/>
      <c r="IVI225" s="16"/>
      <c r="IVJ225" s="16"/>
      <c r="IVK225" s="16"/>
      <c r="IVL225" s="16"/>
      <c r="IVM225" s="16"/>
      <c r="IVN225" s="16"/>
      <c r="IVO225" s="16"/>
      <c r="IVP225" s="16"/>
      <c r="IVQ225" s="16"/>
      <c r="IVR225" s="16"/>
      <c r="IVS225" s="16"/>
      <c r="IVT225" s="16"/>
      <c r="IVU225" s="16"/>
      <c r="IVV225" s="16"/>
      <c r="IVW225" s="16"/>
      <c r="IVX225" s="16"/>
      <c r="IVY225" s="16"/>
      <c r="IVZ225" s="16"/>
      <c r="IWA225" s="16"/>
      <c r="IWB225" s="16"/>
      <c r="IWC225" s="16"/>
      <c r="IWD225" s="16"/>
      <c r="IWE225" s="16"/>
      <c r="IWF225" s="16"/>
      <c r="IWG225" s="16"/>
      <c r="IWH225" s="16"/>
      <c r="IWI225" s="16"/>
      <c r="IWJ225" s="16"/>
      <c r="IWK225" s="16"/>
      <c r="IWL225" s="16"/>
      <c r="IWM225" s="16"/>
      <c r="IWN225" s="16"/>
      <c r="IWO225" s="16"/>
      <c r="IWP225" s="16"/>
      <c r="IWQ225" s="16"/>
      <c r="IWR225" s="16"/>
      <c r="IWS225" s="16"/>
      <c r="IWT225" s="16"/>
      <c r="IWU225" s="16"/>
      <c r="IWV225" s="16"/>
      <c r="IWW225" s="16"/>
      <c r="IWX225" s="16"/>
      <c r="IWY225" s="16"/>
      <c r="IWZ225" s="16"/>
      <c r="IXA225" s="16"/>
      <c r="IXB225" s="16"/>
      <c r="IXC225" s="16"/>
      <c r="IXD225" s="16"/>
      <c r="IXE225" s="16"/>
      <c r="IXF225" s="16"/>
      <c r="IXG225" s="16"/>
      <c r="IXH225" s="16"/>
      <c r="IXI225" s="16"/>
      <c r="IXJ225" s="16"/>
      <c r="IXK225" s="16"/>
      <c r="IXL225" s="16"/>
      <c r="IXM225" s="16"/>
      <c r="IXN225" s="16"/>
      <c r="IXO225" s="16"/>
      <c r="IXP225" s="16"/>
      <c r="IXQ225" s="16"/>
      <c r="IXR225" s="16"/>
      <c r="IXS225" s="16"/>
      <c r="IXT225" s="16"/>
      <c r="IXU225" s="16"/>
      <c r="IXV225" s="16"/>
      <c r="IXW225" s="16"/>
      <c r="IXX225" s="16"/>
      <c r="IXY225" s="16"/>
      <c r="IXZ225" s="16"/>
      <c r="IYA225" s="16"/>
      <c r="IYB225" s="16"/>
      <c r="IYC225" s="16"/>
      <c r="IYD225" s="16"/>
      <c r="IYE225" s="16"/>
      <c r="IYF225" s="16"/>
      <c r="IYG225" s="16"/>
      <c r="IYH225" s="16"/>
      <c r="IYI225" s="16"/>
      <c r="IYJ225" s="16"/>
      <c r="IYK225" s="16"/>
      <c r="IYL225" s="16"/>
      <c r="IYM225" s="16"/>
      <c r="IYN225" s="16"/>
      <c r="IYO225" s="16"/>
      <c r="IYP225" s="16"/>
      <c r="IYQ225" s="16"/>
      <c r="IYR225" s="16"/>
      <c r="IYS225" s="16"/>
      <c r="IYT225" s="16"/>
      <c r="IYU225" s="16"/>
      <c r="IYV225" s="16"/>
      <c r="IYW225" s="16"/>
      <c r="IYX225" s="16"/>
      <c r="IYY225" s="16"/>
      <c r="IYZ225" s="16"/>
      <c r="IZA225" s="16"/>
      <c r="IZB225" s="16"/>
      <c r="IZC225" s="16"/>
      <c r="IZD225" s="16"/>
      <c r="IZE225" s="16"/>
      <c r="IZF225" s="16"/>
      <c r="IZG225" s="16"/>
      <c r="IZH225" s="16"/>
      <c r="IZI225" s="16"/>
      <c r="IZJ225" s="16"/>
      <c r="IZK225" s="16"/>
      <c r="IZL225" s="16"/>
      <c r="IZM225" s="16"/>
      <c r="IZN225" s="16"/>
      <c r="IZO225" s="16"/>
      <c r="IZP225" s="16"/>
      <c r="IZQ225" s="16"/>
      <c r="IZR225" s="16"/>
      <c r="IZS225" s="16"/>
      <c r="IZT225" s="16"/>
      <c r="IZU225" s="16"/>
      <c r="IZV225" s="16"/>
      <c r="IZW225" s="16"/>
      <c r="IZX225" s="16"/>
      <c r="IZY225" s="16"/>
      <c r="IZZ225" s="16"/>
      <c r="JAA225" s="16"/>
      <c r="JAB225" s="16"/>
      <c r="JAC225" s="16"/>
      <c r="JAD225" s="16"/>
      <c r="JAE225" s="16"/>
      <c r="JAF225" s="16"/>
      <c r="JAG225" s="16"/>
      <c r="JAH225" s="16"/>
      <c r="JAI225" s="16"/>
      <c r="JAJ225" s="16"/>
      <c r="JAK225" s="16"/>
      <c r="JAL225" s="16"/>
      <c r="JAM225" s="16"/>
      <c r="JAN225" s="16"/>
      <c r="JAO225" s="16"/>
      <c r="JAP225" s="16"/>
      <c r="JAQ225" s="16"/>
      <c r="JAR225" s="16"/>
      <c r="JAS225" s="16"/>
      <c r="JAT225" s="16"/>
      <c r="JAU225" s="16"/>
      <c r="JAV225" s="16"/>
      <c r="JAW225" s="16"/>
      <c r="JAX225" s="16"/>
      <c r="JAY225" s="16"/>
      <c r="JAZ225" s="16"/>
      <c r="JBA225" s="16"/>
      <c r="JBB225" s="16"/>
      <c r="JBC225" s="16"/>
      <c r="JBD225" s="16"/>
      <c r="JBE225" s="16"/>
      <c r="JBF225" s="16"/>
      <c r="JBG225" s="16"/>
      <c r="JBH225" s="16"/>
      <c r="JBI225" s="16"/>
      <c r="JBJ225" s="16"/>
      <c r="JBK225" s="16"/>
      <c r="JBL225" s="16"/>
      <c r="JBM225" s="16"/>
      <c r="JBN225" s="16"/>
      <c r="JBO225" s="16"/>
      <c r="JBP225" s="16"/>
      <c r="JBQ225" s="16"/>
      <c r="JBR225" s="16"/>
      <c r="JBS225" s="16"/>
      <c r="JBT225" s="16"/>
      <c r="JBU225" s="16"/>
      <c r="JBV225" s="16"/>
      <c r="JBW225" s="16"/>
      <c r="JBX225" s="16"/>
      <c r="JBY225" s="16"/>
      <c r="JBZ225" s="16"/>
      <c r="JCA225" s="16"/>
      <c r="JCB225" s="16"/>
      <c r="JCC225" s="16"/>
      <c r="JCD225" s="16"/>
      <c r="JCE225" s="16"/>
      <c r="JCF225" s="16"/>
      <c r="JCG225" s="16"/>
      <c r="JCH225" s="16"/>
      <c r="JCI225" s="16"/>
      <c r="JCJ225" s="16"/>
      <c r="JCK225" s="16"/>
      <c r="JCL225" s="16"/>
      <c r="JCM225" s="16"/>
      <c r="JCN225" s="16"/>
      <c r="JCO225" s="16"/>
      <c r="JCP225" s="16"/>
      <c r="JCQ225" s="16"/>
      <c r="JCR225" s="16"/>
      <c r="JCS225" s="16"/>
      <c r="JCT225" s="16"/>
      <c r="JCU225" s="16"/>
      <c r="JCV225" s="16"/>
      <c r="JCW225" s="16"/>
      <c r="JCX225" s="16"/>
      <c r="JCY225" s="16"/>
      <c r="JCZ225" s="16"/>
      <c r="JDA225" s="16"/>
      <c r="JDB225" s="16"/>
      <c r="JDC225" s="16"/>
      <c r="JDD225" s="16"/>
      <c r="JDE225" s="16"/>
      <c r="JDF225" s="16"/>
      <c r="JDG225" s="16"/>
      <c r="JDH225" s="16"/>
      <c r="JDI225" s="16"/>
      <c r="JDJ225" s="16"/>
      <c r="JDK225" s="16"/>
      <c r="JDL225" s="16"/>
      <c r="JDM225" s="16"/>
      <c r="JDN225" s="16"/>
      <c r="JDO225" s="16"/>
      <c r="JDP225" s="16"/>
      <c r="JDQ225" s="16"/>
      <c r="JDR225" s="16"/>
      <c r="JDS225" s="16"/>
      <c r="JDT225" s="16"/>
      <c r="JDU225" s="16"/>
      <c r="JDV225" s="16"/>
      <c r="JDW225" s="16"/>
      <c r="JDX225" s="16"/>
      <c r="JDY225" s="16"/>
      <c r="JDZ225" s="16"/>
      <c r="JEA225" s="16"/>
      <c r="JEB225" s="16"/>
      <c r="JEC225" s="16"/>
      <c r="JED225" s="16"/>
      <c r="JEE225" s="16"/>
      <c r="JEF225" s="16"/>
      <c r="JEG225" s="16"/>
      <c r="JEH225" s="16"/>
      <c r="JEI225" s="16"/>
      <c r="JEJ225" s="16"/>
      <c r="JEK225" s="16"/>
      <c r="JEL225" s="16"/>
      <c r="JEM225" s="16"/>
      <c r="JEN225" s="16"/>
      <c r="JEO225" s="16"/>
      <c r="JEP225" s="16"/>
      <c r="JEQ225" s="16"/>
      <c r="JER225" s="16"/>
      <c r="JES225" s="16"/>
      <c r="JET225" s="16"/>
      <c r="JEU225" s="16"/>
      <c r="JEV225" s="16"/>
      <c r="JEW225" s="16"/>
      <c r="JEX225" s="16"/>
      <c r="JEY225" s="16"/>
      <c r="JEZ225" s="16"/>
      <c r="JFA225" s="16"/>
      <c r="JFB225" s="16"/>
      <c r="JFC225" s="16"/>
      <c r="JFD225" s="16"/>
      <c r="JFE225" s="16"/>
      <c r="JFF225" s="16"/>
      <c r="JFG225" s="16"/>
      <c r="JFH225" s="16"/>
      <c r="JFI225" s="16"/>
      <c r="JFJ225" s="16"/>
      <c r="JFK225" s="16"/>
      <c r="JFL225" s="16"/>
      <c r="JFM225" s="16"/>
      <c r="JFN225" s="16"/>
      <c r="JFO225" s="16"/>
      <c r="JFP225" s="16"/>
      <c r="JFQ225" s="16"/>
      <c r="JFR225" s="16"/>
      <c r="JFS225" s="16"/>
      <c r="JFT225" s="16"/>
      <c r="JFU225" s="16"/>
      <c r="JFV225" s="16"/>
      <c r="JFW225" s="16"/>
      <c r="JFX225" s="16"/>
      <c r="JFY225" s="16"/>
      <c r="JFZ225" s="16"/>
      <c r="JGA225" s="16"/>
      <c r="JGB225" s="16"/>
      <c r="JGC225" s="16"/>
      <c r="JGD225" s="16"/>
      <c r="JGE225" s="16"/>
      <c r="JGF225" s="16"/>
      <c r="JGG225" s="16"/>
      <c r="JGH225" s="16"/>
      <c r="JGI225" s="16"/>
      <c r="JGJ225" s="16"/>
      <c r="JGK225" s="16"/>
      <c r="JGL225" s="16"/>
      <c r="JGM225" s="16"/>
      <c r="JGN225" s="16"/>
      <c r="JGO225" s="16"/>
      <c r="JGP225" s="16"/>
      <c r="JGQ225" s="16"/>
      <c r="JGR225" s="16"/>
      <c r="JGS225" s="16"/>
      <c r="JGT225" s="16"/>
      <c r="JGU225" s="16"/>
      <c r="JGV225" s="16"/>
      <c r="JGW225" s="16"/>
      <c r="JGX225" s="16"/>
      <c r="JGY225" s="16"/>
      <c r="JGZ225" s="16"/>
      <c r="JHA225" s="16"/>
      <c r="JHB225" s="16"/>
      <c r="JHC225" s="16"/>
      <c r="JHD225" s="16"/>
      <c r="JHE225" s="16"/>
      <c r="JHF225" s="16"/>
      <c r="JHG225" s="16"/>
      <c r="JHH225" s="16"/>
      <c r="JHI225" s="16"/>
      <c r="JHJ225" s="16"/>
      <c r="JHK225" s="16"/>
      <c r="JHL225" s="16"/>
      <c r="JHM225" s="16"/>
      <c r="JHN225" s="16"/>
      <c r="JHO225" s="16"/>
      <c r="JHP225" s="16"/>
      <c r="JHQ225" s="16"/>
      <c r="JHR225" s="16"/>
      <c r="JHS225" s="16"/>
      <c r="JHT225" s="16"/>
      <c r="JHU225" s="16"/>
      <c r="JHV225" s="16"/>
      <c r="JHW225" s="16"/>
      <c r="JHX225" s="16"/>
      <c r="JHY225" s="16"/>
      <c r="JHZ225" s="16"/>
      <c r="JIA225" s="16"/>
      <c r="JIB225" s="16"/>
      <c r="JIC225" s="16"/>
      <c r="JID225" s="16"/>
      <c r="JIE225" s="16"/>
      <c r="JIF225" s="16"/>
      <c r="JIG225" s="16"/>
      <c r="JIH225" s="16"/>
      <c r="JII225" s="16"/>
      <c r="JIJ225" s="16"/>
      <c r="JIK225" s="16"/>
      <c r="JIL225" s="16"/>
      <c r="JIM225" s="16"/>
      <c r="JIN225" s="16"/>
      <c r="JIO225" s="16"/>
      <c r="JIP225" s="16"/>
      <c r="JIQ225" s="16"/>
      <c r="JIR225" s="16"/>
      <c r="JIS225" s="16"/>
      <c r="JIT225" s="16"/>
      <c r="JIU225" s="16"/>
      <c r="JIV225" s="16"/>
      <c r="JIW225" s="16"/>
      <c r="JIX225" s="16"/>
      <c r="JIY225" s="16"/>
      <c r="JIZ225" s="16"/>
      <c r="JJA225" s="16"/>
      <c r="JJB225" s="16"/>
      <c r="JJC225" s="16"/>
      <c r="JJD225" s="16"/>
      <c r="JJE225" s="16"/>
      <c r="JJF225" s="16"/>
      <c r="JJG225" s="16"/>
      <c r="JJH225" s="16"/>
      <c r="JJI225" s="16"/>
      <c r="JJJ225" s="16"/>
      <c r="JJK225" s="16"/>
      <c r="JJL225" s="16"/>
      <c r="JJM225" s="16"/>
      <c r="JJN225" s="16"/>
      <c r="JJO225" s="16"/>
      <c r="JJP225" s="16"/>
      <c r="JJQ225" s="16"/>
      <c r="JJR225" s="16"/>
      <c r="JJS225" s="16"/>
      <c r="JJT225" s="16"/>
      <c r="JJU225" s="16"/>
      <c r="JJV225" s="16"/>
      <c r="JJW225" s="16"/>
      <c r="JJX225" s="16"/>
      <c r="JJY225" s="16"/>
      <c r="JJZ225" s="16"/>
      <c r="JKA225" s="16"/>
      <c r="JKB225" s="16"/>
      <c r="JKC225" s="16"/>
      <c r="JKD225" s="16"/>
      <c r="JKE225" s="16"/>
      <c r="JKF225" s="16"/>
      <c r="JKG225" s="16"/>
      <c r="JKH225" s="16"/>
      <c r="JKI225" s="16"/>
      <c r="JKJ225" s="16"/>
      <c r="JKK225" s="16"/>
      <c r="JKL225" s="16"/>
      <c r="JKM225" s="16"/>
      <c r="JKN225" s="16"/>
      <c r="JKO225" s="16"/>
      <c r="JKP225" s="16"/>
      <c r="JKQ225" s="16"/>
      <c r="JKR225" s="16"/>
      <c r="JKS225" s="16"/>
      <c r="JKT225" s="16"/>
      <c r="JKU225" s="16"/>
      <c r="JKV225" s="16"/>
      <c r="JKW225" s="16"/>
      <c r="JKX225" s="16"/>
      <c r="JKY225" s="16"/>
      <c r="JKZ225" s="16"/>
      <c r="JLA225" s="16"/>
      <c r="JLB225" s="16"/>
      <c r="JLC225" s="16"/>
      <c r="JLD225" s="16"/>
      <c r="JLE225" s="16"/>
      <c r="JLF225" s="16"/>
      <c r="JLG225" s="16"/>
      <c r="JLH225" s="16"/>
      <c r="JLI225" s="16"/>
      <c r="JLJ225" s="16"/>
      <c r="JLK225" s="16"/>
      <c r="JLL225" s="16"/>
      <c r="JLM225" s="16"/>
      <c r="JLN225" s="16"/>
      <c r="JLO225" s="16"/>
      <c r="JLP225" s="16"/>
      <c r="JLQ225" s="16"/>
      <c r="JLR225" s="16"/>
      <c r="JLS225" s="16"/>
      <c r="JLT225" s="16"/>
      <c r="JLU225" s="16"/>
      <c r="JLV225" s="16"/>
      <c r="JLW225" s="16"/>
      <c r="JLX225" s="16"/>
      <c r="JLY225" s="16"/>
      <c r="JLZ225" s="16"/>
      <c r="JMA225" s="16"/>
      <c r="JMB225" s="16"/>
      <c r="JMC225" s="16"/>
      <c r="JMD225" s="16"/>
      <c r="JME225" s="16"/>
      <c r="JMF225" s="16"/>
      <c r="JMG225" s="16"/>
      <c r="JMH225" s="16"/>
      <c r="JMI225" s="16"/>
      <c r="JMJ225" s="16"/>
      <c r="JMK225" s="16"/>
      <c r="JML225" s="16"/>
      <c r="JMM225" s="16"/>
      <c r="JMN225" s="16"/>
      <c r="JMO225" s="16"/>
      <c r="JMP225" s="16"/>
      <c r="JMQ225" s="16"/>
      <c r="JMR225" s="16"/>
      <c r="JMS225" s="16"/>
      <c r="JMT225" s="16"/>
      <c r="JMU225" s="16"/>
      <c r="JMV225" s="16"/>
      <c r="JMW225" s="16"/>
      <c r="JMX225" s="16"/>
      <c r="JMY225" s="16"/>
      <c r="JMZ225" s="16"/>
      <c r="JNA225" s="16"/>
      <c r="JNB225" s="16"/>
      <c r="JNC225" s="16"/>
      <c r="JND225" s="16"/>
      <c r="JNE225" s="16"/>
      <c r="JNF225" s="16"/>
      <c r="JNG225" s="16"/>
      <c r="JNH225" s="16"/>
      <c r="JNI225" s="16"/>
      <c r="JNJ225" s="16"/>
      <c r="JNK225" s="16"/>
      <c r="JNL225" s="16"/>
      <c r="JNM225" s="16"/>
      <c r="JNN225" s="16"/>
      <c r="JNO225" s="16"/>
      <c r="JNP225" s="16"/>
      <c r="JNQ225" s="16"/>
      <c r="JNR225" s="16"/>
      <c r="JNS225" s="16"/>
      <c r="JNT225" s="16"/>
      <c r="JNU225" s="16"/>
      <c r="JNV225" s="16"/>
      <c r="JNW225" s="16"/>
      <c r="JNX225" s="16"/>
      <c r="JNY225" s="16"/>
      <c r="JNZ225" s="16"/>
      <c r="JOA225" s="16"/>
      <c r="JOB225" s="16"/>
      <c r="JOC225" s="16"/>
      <c r="JOD225" s="16"/>
      <c r="JOE225" s="16"/>
      <c r="JOF225" s="16"/>
      <c r="JOG225" s="16"/>
      <c r="JOH225" s="16"/>
      <c r="JOI225" s="16"/>
      <c r="JOJ225" s="16"/>
      <c r="JOK225" s="16"/>
      <c r="JOL225" s="16"/>
      <c r="JOM225" s="16"/>
      <c r="JON225" s="16"/>
      <c r="JOO225" s="16"/>
      <c r="JOP225" s="16"/>
      <c r="JOQ225" s="16"/>
      <c r="JOR225" s="16"/>
      <c r="JOS225" s="16"/>
      <c r="JOT225" s="16"/>
      <c r="JOU225" s="16"/>
      <c r="JOV225" s="16"/>
      <c r="JOW225" s="16"/>
      <c r="JOX225" s="16"/>
      <c r="JOY225" s="16"/>
      <c r="JOZ225" s="16"/>
      <c r="JPA225" s="16"/>
      <c r="JPB225" s="16"/>
      <c r="JPC225" s="16"/>
      <c r="JPD225" s="16"/>
      <c r="JPE225" s="16"/>
      <c r="JPF225" s="16"/>
      <c r="JPG225" s="16"/>
      <c r="JPH225" s="16"/>
      <c r="JPI225" s="16"/>
      <c r="JPJ225" s="16"/>
      <c r="JPK225" s="16"/>
      <c r="JPL225" s="16"/>
      <c r="JPM225" s="16"/>
      <c r="JPN225" s="16"/>
      <c r="JPO225" s="16"/>
      <c r="JPP225" s="16"/>
      <c r="JPQ225" s="16"/>
      <c r="JPR225" s="16"/>
      <c r="JPS225" s="16"/>
      <c r="JPT225" s="16"/>
      <c r="JPU225" s="16"/>
      <c r="JPV225" s="16"/>
      <c r="JPW225" s="16"/>
      <c r="JPX225" s="16"/>
      <c r="JPY225" s="16"/>
      <c r="JPZ225" s="16"/>
      <c r="JQA225" s="16"/>
      <c r="JQB225" s="16"/>
      <c r="JQC225" s="16"/>
      <c r="JQD225" s="16"/>
      <c r="JQE225" s="16"/>
      <c r="JQF225" s="16"/>
      <c r="JQG225" s="16"/>
      <c r="JQH225" s="16"/>
      <c r="JQI225" s="16"/>
      <c r="JQJ225" s="16"/>
      <c r="JQK225" s="16"/>
      <c r="JQL225" s="16"/>
      <c r="JQM225" s="16"/>
      <c r="JQN225" s="16"/>
      <c r="JQO225" s="16"/>
      <c r="JQP225" s="16"/>
      <c r="JQQ225" s="16"/>
      <c r="JQR225" s="16"/>
      <c r="JQS225" s="16"/>
      <c r="JQT225" s="16"/>
      <c r="JQU225" s="16"/>
      <c r="JQV225" s="16"/>
      <c r="JQW225" s="16"/>
      <c r="JQX225" s="16"/>
      <c r="JQY225" s="16"/>
      <c r="JQZ225" s="16"/>
      <c r="JRA225" s="16"/>
      <c r="JRB225" s="16"/>
      <c r="JRC225" s="16"/>
      <c r="JRD225" s="16"/>
      <c r="JRE225" s="16"/>
      <c r="JRF225" s="16"/>
      <c r="JRG225" s="16"/>
      <c r="JRH225" s="16"/>
      <c r="JRI225" s="16"/>
      <c r="JRJ225" s="16"/>
      <c r="JRK225" s="16"/>
      <c r="JRL225" s="16"/>
      <c r="JRM225" s="16"/>
      <c r="JRN225" s="16"/>
      <c r="JRO225" s="16"/>
      <c r="JRP225" s="16"/>
      <c r="JRQ225" s="16"/>
      <c r="JRR225" s="16"/>
      <c r="JRS225" s="16"/>
      <c r="JRT225" s="16"/>
      <c r="JRU225" s="16"/>
      <c r="JRV225" s="16"/>
      <c r="JRW225" s="16"/>
      <c r="JRX225" s="16"/>
      <c r="JRY225" s="16"/>
      <c r="JRZ225" s="16"/>
      <c r="JSA225" s="16"/>
      <c r="JSB225" s="16"/>
      <c r="JSC225" s="16"/>
      <c r="JSD225" s="16"/>
      <c r="JSE225" s="16"/>
      <c r="JSF225" s="16"/>
      <c r="JSG225" s="16"/>
      <c r="JSH225" s="16"/>
      <c r="JSI225" s="16"/>
      <c r="JSJ225" s="16"/>
      <c r="JSK225" s="16"/>
      <c r="JSL225" s="16"/>
      <c r="JSM225" s="16"/>
      <c r="JSN225" s="16"/>
      <c r="JSO225" s="16"/>
      <c r="JSP225" s="16"/>
      <c r="JSQ225" s="16"/>
      <c r="JSR225" s="16"/>
      <c r="JSS225" s="16"/>
      <c r="JST225" s="16"/>
      <c r="JSU225" s="16"/>
      <c r="JSV225" s="16"/>
      <c r="JSW225" s="16"/>
      <c r="JSX225" s="16"/>
      <c r="JSY225" s="16"/>
      <c r="JSZ225" s="16"/>
      <c r="JTA225" s="16"/>
      <c r="JTB225" s="16"/>
      <c r="JTC225" s="16"/>
      <c r="JTD225" s="16"/>
      <c r="JTE225" s="16"/>
      <c r="JTF225" s="16"/>
      <c r="JTG225" s="16"/>
      <c r="JTH225" s="16"/>
      <c r="JTI225" s="16"/>
      <c r="JTJ225" s="16"/>
      <c r="JTK225" s="16"/>
      <c r="JTL225" s="16"/>
      <c r="JTM225" s="16"/>
      <c r="JTN225" s="16"/>
      <c r="JTO225" s="16"/>
      <c r="JTP225" s="16"/>
      <c r="JTQ225" s="16"/>
      <c r="JTR225" s="16"/>
      <c r="JTS225" s="16"/>
      <c r="JTT225" s="16"/>
      <c r="JTU225" s="16"/>
      <c r="JTV225" s="16"/>
      <c r="JTW225" s="16"/>
      <c r="JTX225" s="16"/>
      <c r="JTY225" s="16"/>
      <c r="JTZ225" s="16"/>
      <c r="JUA225" s="16"/>
      <c r="JUB225" s="16"/>
      <c r="JUC225" s="16"/>
      <c r="JUD225" s="16"/>
      <c r="JUE225" s="16"/>
      <c r="JUF225" s="16"/>
      <c r="JUG225" s="16"/>
      <c r="JUH225" s="16"/>
      <c r="JUI225" s="16"/>
      <c r="JUJ225" s="16"/>
      <c r="JUK225" s="16"/>
      <c r="JUL225" s="16"/>
      <c r="JUM225" s="16"/>
      <c r="JUN225" s="16"/>
      <c r="JUO225" s="16"/>
      <c r="JUP225" s="16"/>
      <c r="JUQ225" s="16"/>
      <c r="JUR225" s="16"/>
      <c r="JUS225" s="16"/>
      <c r="JUT225" s="16"/>
      <c r="JUU225" s="16"/>
      <c r="JUV225" s="16"/>
      <c r="JUW225" s="16"/>
      <c r="JUX225" s="16"/>
      <c r="JUY225" s="16"/>
      <c r="JUZ225" s="16"/>
      <c r="JVA225" s="16"/>
      <c r="JVB225" s="16"/>
      <c r="JVC225" s="16"/>
      <c r="JVD225" s="16"/>
      <c r="JVE225" s="16"/>
      <c r="JVF225" s="16"/>
      <c r="JVG225" s="16"/>
      <c r="JVH225" s="16"/>
      <c r="JVI225" s="16"/>
      <c r="JVJ225" s="16"/>
      <c r="JVK225" s="16"/>
      <c r="JVL225" s="16"/>
      <c r="JVM225" s="16"/>
      <c r="JVN225" s="16"/>
      <c r="JVO225" s="16"/>
      <c r="JVP225" s="16"/>
      <c r="JVQ225" s="16"/>
      <c r="JVR225" s="16"/>
      <c r="JVS225" s="16"/>
      <c r="JVT225" s="16"/>
      <c r="JVU225" s="16"/>
      <c r="JVV225" s="16"/>
      <c r="JVW225" s="16"/>
      <c r="JVX225" s="16"/>
      <c r="JVY225" s="16"/>
      <c r="JVZ225" s="16"/>
      <c r="JWA225" s="16"/>
      <c r="JWB225" s="16"/>
      <c r="JWC225" s="16"/>
      <c r="JWD225" s="16"/>
      <c r="JWE225" s="16"/>
      <c r="JWF225" s="16"/>
      <c r="JWG225" s="16"/>
      <c r="JWH225" s="16"/>
      <c r="JWI225" s="16"/>
      <c r="JWJ225" s="16"/>
      <c r="JWK225" s="16"/>
      <c r="JWL225" s="16"/>
      <c r="JWM225" s="16"/>
      <c r="JWN225" s="16"/>
      <c r="JWO225" s="16"/>
      <c r="JWP225" s="16"/>
      <c r="JWQ225" s="16"/>
      <c r="JWR225" s="16"/>
      <c r="JWS225" s="16"/>
      <c r="JWT225" s="16"/>
      <c r="JWU225" s="16"/>
      <c r="JWV225" s="16"/>
      <c r="JWW225" s="16"/>
      <c r="JWX225" s="16"/>
      <c r="JWY225" s="16"/>
      <c r="JWZ225" s="16"/>
      <c r="JXA225" s="16"/>
      <c r="JXB225" s="16"/>
      <c r="JXC225" s="16"/>
      <c r="JXD225" s="16"/>
      <c r="JXE225" s="16"/>
      <c r="JXF225" s="16"/>
      <c r="JXG225" s="16"/>
      <c r="JXH225" s="16"/>
      <c r="JXI225" s="16"/>
      <c r="JXJ225" s="16"/>
      <c r="JXK225" s="16"/>
      <c r="JXL225" s="16"/>
      <c r="JXM225" s="16"/>
      <c r="JXN225" s="16"/>
      <c r="JXO225" s="16"/>
      <c r="JXP225" s="16"/>
      <c r="JXQ225" s="16"/>
      <c r="JXR225" s="16"/>
      <c r="JXS225" s="16"/>
      <c r="JXT225" s="16"/>
      <c r="JXU225" s="16"/>
      <c r="JXV225" s="16"/>
      <c r="JXW225" s="16"/>
      <c r="JXX225" s="16"/>
      <c r="JXY225" s="16"/>
      <c r="JXZ225" s="16"/>
      <c r="JYA225" s="16"/>
      <c r="JYB225" s="16"/>
      <c r="JYC225" s="16"/>
      <c r="JYD225" s="16"/>
      <c r="JYE225" s="16"/>
      <c r="JYF225" s="16"/>
      <c r="JYG225" s="16"/>
      <c r="JYH225" s="16"/>
      <c r="JYI225" s="16"/>
      <c r="JYJ225" s="16"/>
      <c r="JYK225" s="16"/>
      <c r="JYL225" s="16"/>
      <c r="JYM225" s="16"/>
      <c r="JYN225" s="16"/>
      <c r="JYO225" s="16"/>
      <c r="JYP225" s="16"/>
      <c r="JYQ225" s="16"/>
      <c r="JYR225" s="16"/>
      <c r="JYS225" s="16"/>
      <c r="JYT225" s="16"/>
      <c r="JYU225" s="16"/>
      <c r="JYV225" s="16"/>
      <c r="JYW225" s="16"/>
      <c r="JYX225" s="16"/>
      <c r="JYY225" s="16"/>
      <c r="JYZ225" s="16"/>
      <c r="JZA225" s="16"/>
      <c r="JZB225" s="16"/>
      <c r="JZC225" s="16"/>
      <c r="JZD225" s="16"/>
      <c r="JZE225" s="16"/>
      <c r="JZF225" s="16"/>
      <c r="JZG225" s="16"/>
      <c r="JZH225" s="16"/>
      <c r="JZI225" s="16"/>
      <c r="JZJ225" s="16"/>
      <c r="JZK225" s="16"/>
      <c r="JZL225" s="16"/>
      <c r="JZM225" s="16"/>
      <c r="JZN225" s="16"/>
      <c r="JZO225" s="16"/>
      <c r="JZP225" s="16"/>
      <c r="JZQ225" s="16"/>
      <c r="JZR225" s="16"/>
      <c r="JZS225" s="16"/>
      <c r="JZT225" s="16"/>
      <c r="JZU225" s="16"/>
      <c r="JZV225" s="16"/>
      <c r="JZW225" s="16"/>
      <c r="JZX225" s="16"/>
      <c r="JZY225" s="16"/>
      <c r="JZZ225" s="16"/>
      <c r="KAA225" s="16"/>
      <c r="KAB225" s="16"/>
      <c r="KAC225" s="16"/>
      <c r="KAD225" s="16"/>
      <c r="KAE225" s="16"/>
      <c r="KAF225" s="16"/>
      <c r="KAG225" s="16"/>
      <c r="KAH225" s="16"/>
      <c r="KAI225" s="16"/>
      <c r="KAJ225" s="16"/>
      <c r="KAK225" s="16"/>
      <c r="KAL225" s="16"/>
      <c r="KAM225" s="16"/>
      <c r="KAN225" s="16"/>
      <c r="KAO225" s="16"/>
      <c r="KAP225" s="16"/>
      <c r="KAQ225" s="16"/>
      <c r="KAR225" s="16"/>
      <c r="KAS225" s="16"/>
      <c r="KAT225" s="16"/>
      <c r="KAU225" s="16"/>
      <c r="KAV225" s="16"/>
      <c r="KAW225" s="16"/>
      <c r="KAX225" s="16"/>
      <c r="KAY225" s="16"/>
      <c r="KAZ225" s="16"/>
      <c r="KBA225" s="16"/>
      <c r="KBB225" s="16"/>
      <c r="KBC225" s="16"/>
      <c r="KBD225" s="16"/>
      <c r="KBE225" s="16"/>
      <c r="KBF225" s="16"/>
      <c r="KBG225" s="16"/>
      <c r="KBH225" s="16"/>
      <c r="KBI225" s="16"/>
      <c r="KBJ225" s="16"/>
      <c r="KBK225" s="16"/>
      <c r="KBL225" s="16"/>
      <c r="KBM225" s="16"/>
      <c r="KBN225" s="16"/>
      <c r="KBO225" s="16"/>
      <c r="KBP225" s="16"/>
      <c r="KBQ225" s="16"/>
      <c r="KBR225" s="16"/>
      <c r="KBS225" s="16"/>
      <c r="KBT225" s="16"/>
      <c r="KBU225" s="16"/>
      <c r="KBV225" s="16"/>
      <c r="KBW225" s="16"/>
      <c r="KBX225" s="16"/>
      <c r="KBY225" s="16"/>
      <c r="KBZ225" s="16"/>
      <c r="KCA225" s="16"/>
      <c r="KCB225" s="16"/>
      <c r="KCC225" s="16"/>
      <c r="KCD225" s="16"/>
      <c r="KCE225" s="16"/>
      <c r="KCF225" s="16"/>
      <c r="KCG225" s="16"/>
      <c r="KCH225" s="16"/>
      <c r="KCI225" s="16"/>
      <c r="KCJ225" s="16"/>
      <c r="KCK225" s="16"/>
      <c r="KCL225" s="16"/>
      <c r="KCM225" s="16"/>
      <c r="KCN225" s="16"/>
      <c r="KCO225" s="16"/>
      <c r="KCP225" s="16"/>
      <c r="KCQ225" s="16"/>
      <c r="KCR225" s="16"/>
      <c r="KCS225" s="16"/>
      <c r="KCT225" s="16"/>
      <c r="KCU225" s="16"/>
      <c r="KCV225" s="16"/>
      <c r="KCW225" s="16"/>
      <c r="KCX225" s="16"/>
      <c r="KCY225" s="16"/>
      <c r="KCZ225" s="16"/>
      <c r="KDA225" s="16"/>
      <c r="KDB225" s="16"/>
      <c r="KDC225" s="16"/>
      <c r="KDD225" s="16"/>
      <c r="KDE225" s="16"/>
      <c r="KDF225" s="16"/>
      <c r="KDG225" s="16"/>
      <c r="KDH225" s="16"/>
      <c r="KDI225" s="16"/>
      <c r="KDJ225" s="16"/>
      <c r="KDK225" s="16"/>
      <c r="KDL225" s="16"/>
      <c r="KDM225" s="16"/>
      <c r="KDN225" s="16"/>
      <c r="KDO225" s="16"/>
      <c r="KDP225" s="16"/>
      <c r="KDQ225" s="16"/>
      <c r="KDR225" s="16"/>
      <c r="KDS225" s="16"/>
      <c r="KDT225" s="16"/>
      <c r="KDU225" s="16"/>
      <c r="KDV225" s="16"/>
      <c r="KDW225" s="16"/>
      <c r="KDX225" s="16"/>
      <c r="KDY225" s="16"/>
      <c r="KDZ225" s="16"/>
      <c r="KEA225" s="16"/>
      <c r="KEB225" s="16"/>
      <c r="KEC225" s="16"/>
      <c r="KED225" s="16"/>
      <c r="KEE225" s="16"/>
      <c r="KEF225" s="16"/>
      <c r="KEG225" s="16"/>
      <c r="KEH225" s="16"/>
      <c r="KEI225" s="16"/>
      <c r="KEJ225" s="16"/>
      <c r="KEK225" s="16"/>
      <c r="KEL225" s="16"/>
      <c r="KEM225" s="16"/>
      <c r="KEN225" s="16"/>
      <c r="KEO225" s="16"/>
      <c r="KEP225" s="16"/>
      <c r="KEQ225" s="16"/>
      <c r="KER225" s="16"/>
      <c r="KES225" s="16"/>
      <c r="KET225" s="16"/>
      <c r="KEU225" s="16"/>
      <c r="KEV225" s="16"/>
      <c r="KEW225" s="16"/>
      <c r="KEX225" s="16"/>
      <c r="KEY225" s="16"/>
      <c r="KEZ225" s="16"/>
      <c r="KFA225" s="16"/>
      <c r="KFB225" s="16"/>
      <c r="KFC225" s="16"/>
      <c r="KFD225" s="16"/>
      <c r="KFE225" s="16"/>
      <c r="KFF225" s="16"/>
      <c r="KFG225" s="16"/>
      <c r="KFH225" s="16"/>
      <c r="KFI225" s="16"/>
      <c r="KFJ225" s="16"/>
      <c r="KFK225" s="16"/>
      <c r="KFL225" s="16"/>
      <c r="KFM225" s="16"/>
      <c r="KFN225" s="16"/>
      <c r="KFO225" s="16"/>
      <c r="KFP225" s="16"/>
      <c r="KFQ225" s="16"/>
      <c r="KFR225" s="16"/>
      <c r="KFS225" s="16"/>
      <c r="KFT225" s="16"/>
      <c r="KFU225" s="16"/>
      <c r="KFV225" s="16"/>
      <c r="KFW225" s="16"/>
      <c r="KFX225" s="16"/>
      <c r="KFY225" s="16"/>
      <c r="KFZ225" s="16"/>
      <c r="KGA225" s="16"/>
      <c r="KGB225" s="16"/>
      <c r="KGC225" s="16"/>
      <c r="KGD225" s="16"/>
      <c r="KGE225" s="16"/>
      <c r="KGF225" s="16"/>
      <c r="KGG225" s="16"/>
      <c r="KGH225" s="16"/>
      <c r="KGI225" s="16"/>
      <c r="KGJ225" s="16"/>
      <c r="KGK225" s="16"/>
      <c r="KGL225" s="16"/>
      <c r="KGM225" s="16"/>
      <c r="KGN225" s="16"/>
      <c r="KGO225" s="16"/>
      <c r="KGP225" s="16"/>
      <c r="KGQ225" s="16"/>
      <c r="KGR225" s="16"/>
      <c r="KGS225" s="16"/>
      <c r="KGT225" s="16"/>
      <c r="KGU225" s="16"/>
      <c r="KGV225" s="16"/>
      <c r="KGW225" s="16"/>
      <c r="KGX225" s="16"/>
      <c r="KGY225" s="16"/>
      <c r="KGZ225" s="16"/>
      <c r="KHA225" s="16"/>
      <c r="KHB225" s="16"/>
      <c r="KHC225" s="16"/>
      <c r="KHD225" s="16"/>
      <c r="KHE225" s="16"/>
      <c r="KHF225" s="16"/>
      <c r="KHG225" s="16"/>
      <c r="KHH225" s="16"/>
      <c r="KHI225" s="16"/>
      <c r="KHJ225" s="16"/>
      <c r="KHK225" s="16"/>
      <c r="KHL225" s="16"/>
      <c r="KHM225" s="16"/>
      <c r="KHN225" s="16"/>
      <c r="KHO225" s="16"/>
      <c r="KHP225" s="16"/>
      <c r="KHQ225" s="16"/>
      <c r="KHR225" s="16"/>
      <c r="KHS225" s="16"/>
      <c r="KHT225" s="16"/>
      <c r="KHU225" s="16"/>
      <c r="KHV225" s="16"/>
      <c r="KHW225" s="16"/>
      <c r="KHX225" s="16"/>
      <c r="KHY225" s="16"/>
      <c r="KHZ225" s="16"/>
      <c r="KIA225" s="16"/>
      <c r="KIB225" s="16"/>
      <c r="KIC225" s="16"/>
      <c r="KID225" s="16"/>
      <c r="KIE225" s="16"/>
      <c r="KIF225" s="16"/>
      <c r="KIG225" s="16"/>
      <c r="KIH225" s="16"/>
      <c r="KII225" s="16"/>
      <c r="KIJ225" s="16"/>
      <c r="KIK225" s="16"/>
      <c r="KIL225" s="16"/>
      <c r="KIM225" s="16"/>
      <c r="KIN225" s="16"/>
      <c r="KIO225" s="16"/>
      <c r="KIP225" s="16"/>
      <c r="KIQ225" s="16"/>
      <c r="KIR225" s="16"/>
      <c r="KIS225" s="16"/>
      <c r="KIT225" s="16"/>
      <c r="KIU225" s="16"/>
      <c r="KIV225" s="16"/>
      <c r="KIW225" s="16"/>
      <c r="KIX225" s="16"/>
      <c r="KIY225" s="16"/>
      <c r="KIZ225" s="16"/>
      <c r="KJA225" s="16"/>
      <c r="KJB225" s="16"/>
      <c r="KJC225" s="16"/>
      <c r="KJD225" s="16"/>
      <c r="KJE225" s="16"/>
      <c r="KJF225" s="16"/>
      <c r="KJG225" s="16"/>
      <c r="KJH225" s="16"/>
      <c r="KJI225" s="16"/>
      <c r="KJJ225" s="16"/>
      <c r="KJK225" s="16"/>
      <c r="KJL225" s="16"/>
      <c r="KJM225" s="16"/>
      <c r="KJN225" s="16"/>
      <c r="KJO225" s="16"/>
      <c r="KJP225" s="16"/>
      <c r="KJQ225" s="16"/>
      <c r="KJR225" s="16"/>
      <c r="KJS225" s="16"/>
      <c r="KJT225" s="16"/>
      <c r="KJU225" s="16"/>
      <c r="KJV225" s="16"/>
      <c r="KJW225" s="16"/>
      <c r="KJX225" s="16"/>
      <c r="KJY225" s="16"/>
      <c r="KJZ225" s="16"/>
      <c r="KKA225" s="16"/>
      <c r="KKB225" s="16"/>
      <c r="KKC225" s="16"/>
      <c r="KKD225" s="16"/>
      <c r="KKE225" s="16"/>
      <c r="KKF225" s="16"/>
      <c r="KKG225" s="16"/>
      <c r="KKH225" s="16"/>
      <c r="KKI225" s="16"/>
      <c r="KKJ225" s="16"/>
      <c r="KKK225" s="16"/>
      <c r="KKL225" s="16"/>
      <c r="KKM225" s="16"/>
      <c r="KKN225" s="16"/>
      <c r="KKO225" s="16"/>
      <c r="KKP225" s="16"/>
      <c r="KKQ225" s="16"/>
      <c r="KKR225" s="16"/>
      <c r="KKS225" s="16"/>
      <c r="KKT225" s="16"/>
      <c r="KKU225" s="16"/>
      <c r="KKV225" s="16"/>
      <c r="KKW225" s="16"/>
      <c r="KKX225" s="16"/>
      <c r="KKY225" s="16"/>
      <c r="KKZ225" s="16"/>
      <c r="KLA225" s="16"/>
      <c r="KLB225" s="16"/>
      <c r="KLC225" s="16"/>
      <c r="KLD225" s="16"/>
      <c r="KLE225" s="16"/>
      <c r="KLF225" s="16"/>
      <c r="KLG225" s="16"/>
      <c r="KLH225" s="16"/>
      <c r="KLI225" s="16"/>
      <c r="KLJ225" s="16"/>
      <c r="KLK225" s="16"/>
      <c r="KLL225" s="16"/>
      <c r="KLM225" s="16"/>
      <c r="KLN225" s="16"/>
      <c r="KLO225" s="16"/>
      <c r="KLP225" s="16"/>
      <c r="KLQ225" s="16"/>
      <c r="KLR225" s="16"/>
      <c r="KLS225" s="16"/>
      <c r="KLT225" s="16"/>
      <c r="KLU225" s="16"/>
      <c r="KLV225" s="16"/>
      <c r="KLW225" s="16"/>
      <c r="KLX225" s="16"/>
      <c r="KLY225" s="16"/>
      <c r="KLZ225" s="16"/>
      <c r="KMA225" s="16"/>
      <c r="KMB225" s="16"/>
      <c r="KMC225" s="16"/>
      <c r="KMD225" s="16"/>
      <c r="KME225" s="16"/>
      <c r="KMF225" s="16"/>
      <c r="KMG225" s="16"/>
      <c r="KMH225" s="16"/>
      <c r="KMI225" s="16"/>
      <c r="KMJ225" s="16"/>
      <c r="KMK225" s="16"/>
      <c r="KML225" s="16"/>
      <c r="KMM225" s="16"/>
      <c r="KMN225" s="16"/>
      <c r="KMO225" s="16"/>
      <c r="KMP225" s="16"/>
      <c r="KMQ225" s="16"/>
      <c r="KMR225" s="16"/>
      <c r="KMS225" s="16"/>
      <c r="KMT225" s="16"/>
      <c r="KMU225" s="16"/>
      <c r="KMV225" s="16"/>
      <c r="KMW225" s="16"/>
      <c r="KMX225" s="16"/>
      <c r="KMY225" s="16"/>
      <c r="KMZ225" s="16"/>
      <c r="KNA225" s="16"/>
      <c r="KNB225" s="16"/>
      <c r="KNC225" s="16"/>
      <c r="KND225" s="16"/>
      <c r="KNE225" s="16"/>
      <c r="KNF225" s="16"/>
      <c r="KNG225" s="16"/>
      <c r="KNH225" s="16"/>
      <c r="KNI225" s="16"/>
      <c r="KNJ225" s="16"/>
      <c r="KNK225" s="16"/>
      <c r="KNL225" s="16"/>
      <c r="KNM225" s="16"/>
      <c r="KNN225" s="16"/>
      <c r="KNO225" s="16"/>
      <c r="KNP225" s="16"/>
      <c r="KNQ225" s="16"/>
      <c r="KNR225" s="16"/>
      <c r="KNS225" s="16"/>
      <c r="KNT225" s="16"/>
      <c r="KNU225" s="16"/>
      <c r="KNV225" s="16"/>
      <c r="KNW225" s="16"/>
      <c r="KNX225" s="16"/>
      <c r="KNY225" s="16"/>
      <c r="KNZ225" s="16"/>
      <c r="KOA225" s="16"/>
      <c r="KOB225" s="16"/>
      <c r="KOC225" s="16"/>
      <c r="KOD225" s="16"/>
      <c r="KOE225" s="16"/>
      <c r="KOF225" s="16"/>
      <c r="KOG225" s="16"/>
      <c r="KOH225" s="16"/>
      <c r="KOI225" s="16"/>
      <c r="KOJ225" s="16"/>
      <c r="KOK225" s="16"/>
      <c r="KOL225" s="16"/>
      <c r="KOM225" s="16"/>
      <c r="KON225" s="16"/>
      <c r="KOO225" s="16"/>
      <c r="KOP225" s="16"/>
      <c r="KOQ225" s="16"/>
      <c r="KOR225" s="16"/>
      <c r="KOS225" s="16"/>
      <c r="KOT225" s="16"/>
      <c r="KOU225" s="16"/>
      <c r="KOV225" s="16"/>
      <c r="KOW225" s="16"/>
      <c r="KOX225" s="16"/>
      <c r="KOY225" s="16"/>
      <c r="KOZ225" s="16"/>
      <c r="KPA225" s="16"/>
      <c r="KPB225" s="16"/>
      <c r="KPC225" s="16"/>
      <c r="KPD225" s="16"/>
      <c r="KPE225" s="16"/>
      <c r="KPF225" s="16"/>
      <c r="KPG225" s="16"/>
      <c r="KPH225" s="16"/>
      <c r="KPI225" s="16"/>
      <c r="KPJ225" s="16"/>
      <c r="KPK225" s="16"/>
      <c r="KPL225" s="16"/>
      <c r="KPM225" s="16"/>
      <c r="KPN225" s="16"/>
      <c r="KPO225" s="16"/>
      <c r="KPP225" s="16"/>
      <c r="KPQ225" s="16"/>
      <c r="KPR225" s="16"/>
      <c r="KPS225" s="16"/>
      <c r="KPT225" s="16"/>
      <c r="KPU225" s="16"/>
      <c r="KPV225" s="16"/>
      <c r="KPW225" s="16"/>
      <c r="KPX225" s="16"/>
      <c r="KPY225" s="16"/>
      <c r="KPZ225" s="16"/>
      <c r="KQA225" s="16"/>
      <c r="KQB225" s="16"/>
      <c r="KQC225" s="16"/>
      <c r="KQD225" s="16"/>
      <c r="KQE225" s="16"/>
      <c r="KQF225" s="16"/>
      <c r="KQG225" s="16"/>
      <c r="KQH225" s="16"/>
      <c r="KQI225" s="16"/>
      <c r="KQJ225" s="16"/>
      <c r="KQK225" s="16"/>
      <c r="KQL225" s="16"/>
      <c r="KQM225" s="16"/>
      <c r="KQN225" s="16"/>
      <c r="KQO225" s="16"/>
      <c r="KQP225" s="16"/>
      <c r="KQQ225" s="16"/>
      <c r="KQR225" s="16"/>
      <c r="KQS225" s="16"/>
      <c r="KQT225" s="16"/>
      <c r="KQU225" s="16"/>
      <c r="KQV225" s="16"/>
      <c r="KQW225" s="16"/>
      <c r="KQX225" s="16"/>
      <c r="KQY225" s="16"/>
      <c r="KQZ225" s="16"/>
      <c r="KRA225" s="16"/>
      <c r="KRB225" s="16"/>
      <c r="KRC225" s="16"/>
      <c r="KRD225" s="16"/>
      <c r="KRE225" s="16"/>
      <c r="KRF225" s="16"/>
      <c r="KRG225" s="16"/>
      <c r="KRH225" s="16"/>
      <c r="KRI225" s="16"/>
      <c r="KRJ225" s="16"/>
      <c r="KRK225" s="16"/>
      <c r="KRL225" s="16"/>
      <c r="KRM225" s="16"/>
      <c r="KRN225" s="16"/>
      <c r="KRO225" s="16"/>
      <c r="KRP225" s="16"/>
      <c r="KRQ225" s="16"/>
      <c r="KRR225" s="16"/>
      <c r="KRS225" s="16"/>
      <c r="KRT225" s="16"/>
      <c r="KRU225" s="16"/>
      <c r="KRV225" s="16"/>
      <c r="KRW225" s="16"/>
      <c r="KRX225" s="16"/>
      <c r="KRY225" s="16"/>
      <c r="KRZ225" s="16"/>
      <c r="KSA225" s="16"/>
      <c r="KSB225" s="16"/>
      <c r="KSC225" s="16"/>
      <c r="KSD225" s="16"/>
      <c r="KSE225" s="16"/>
      <c r="KSF225" s="16"/>
      <c r="KSG225" s="16"/>
      <c r="KSH225" s="16"/>
      <c r="KSI225" s="16"/>
      <c r="KSJ225" s="16"/>
      <c r="KSK225" s="16"/>
      <c r="KSL225" s="16"/>
      <c r="KSM225" s="16"/>
      <c r="KSN225" s="16"/>
      <c r="KSO225" s="16"/>
      <c r="KSP225" s="16"/>
      <c r="KSQ225" s="16"/>
      <c r="KSR225" s="16"/>
      <c r="KSS225" s="16"/>
      <c r="KST225" s="16"/>
      <c r="KSU225" s="16"/>
      <c r="KSV225" s="16"/>
      <c r="KSW225" s="16"/>
      <c r="KSX225" s="16"/>
      <c r="KSY225" s="16"/>
      <c r="KSZ225" s="16"/>
      <c r="KTA225" s="16"/>
      <c r="KTB225" s="16"/>
      <c r="KTC225" s="16"/>
      <c r="KTD225" s="16"/>
      <c r="KTE225" s="16"/>
      <c r="KTF225" s="16"/>
      <c r="KTG225" s="16"/>
      <c r="KTH225" s="16"/>
      <c r="KTI225" s="16"/>
      <c r="KTJ225" s="16"/>
      <c r="KTK225" s="16"/>
      <c r="KTL225" s="16"/>
      <c r="KTM225" s="16"/>
      <c r="KTN225" s="16"/>
      <c r="KTO225" s="16"/>
      <c r="KTP225" s="16"/>
      <c r="KTQ225" s="16"/>
      <c r="KTR225" s="16"/>
      <c r="KTS225" s="16"/>
      <c r="KTT225" s="16"/>
      <c r="KTU225" s="16"/>
      <c r="KTV225" s="16"/>
      <c r="KTW225" s="16"/>
      <c r="KTX225" s="16"/>
      <c r="KTY225" s="16"/>
      <c r="KTZ225" s="16"/>
      <c r="KUA225" s="16"/>
      <c r="KUB225" s="16"/>
      <c r="KUC225" s="16"/>
      <c r="KUD225" s="16"/>
      <c r="KUE225" s="16"/>
      <c r="KUF225" s="16"/>
      <c r="KUG225" s="16"/>
      <c r="KUH225" s="16"/>
      <c r="KUI225" s="16"/>
      <c r="KUJ225" s="16"/>
      <c r="KUK225" s="16"/>
      <c r="KUL225" s="16"/>
      <c r="KUM225" s="16"/>
      <c r="KUN225" s="16"/>
      <c r="KUO225" s="16"/>
      <c r="KUP225" s="16"/>
      <c r="KUQ225" s="16"/>
      <c r="KUR225" s="16"/>
      <c r="KUS225" s="16"/>
      <c r="KUT225" s="16"/>
      <c r="KUU225" s="16"/>
      <c r="KUV225" s="16"/>
      <c r="KUW225" s="16"/>
      <c r="KUX225" s="16"/>
      <c r="KUY225" s="16"/>
      <c r="KUZ225" s="16"/>
      <c r="KVA225" s="16"/>
      <c r="KVB225" s="16"/>
      <c r="KVC225" s="16"/>
      <c r="KVD225" s="16"/>
      <c r="KVE225" s="16"/>
      <c r="KVF225" s="16"/>
      <c r="KVG225" s="16"/>
      <c r="KVH225" s="16"/>
      <c r="KVI225" s="16"/>
      <c r="KVJ225" s="16"/>
      <c r="KVK225" s="16"/>
      <c r="KVL225" s="16"/>
      <c r="KVM225" s="16"/>
      <c r="KVN225" s="16"/>
      <c r="KVO225" s="16"/>
      <c r="KVP225" s="16"/>
      <c r="KVQ225" s="16"/>
      <c r="KVR225" s="16"/>
      <c r="KVS225" s="16"/>
      <c r="KVT225" s="16"/>
      <c r="KVU225" s="16"/>
      <c r="KVV225" s="16"/>
      <c r="KVW225" s="16"/>
      <c r="KVX225" s="16"/>
      <c r="KVY225" s="16"/>
      <c r="KVZ225" s="16"/>
      <c r="KWA225" s="16"/>
      <c r="KWB225" s="16"/>
      <c r="KWC225" s="16"/>
      <c r="KWD225" s="16"/>
      <c r="KWE225" s="16"/>
      <c r="KWF225" s="16"/>
      <c r="KWG225" s="16"/>
      <c r="KWH225" s="16"/>
      <c r="KWI225" s="16"/>
      <c r="KWJ225" s="16"/>
      <c r="KWK225" s="16"/>
      <c r="KWL225" s="16"/>
      <c r="KWM225" s="16"/>
      <c r="KWN225" s="16"/>
      <c r="KWO225" s="16"/>
      <c r="KWP225" s="16"/>
      <c r="KWQ225" s="16"/>
      <c r="KWR225" s="16"/>
      <c r="KWS225" s="16"/>
      <c r="KWT225" s="16"/>
      <c r="KWU225" s="16"/>
      <c r="KWV225" s="16"/>
      <c r="KWW225" s="16"/>
      <c r="KWX225" s="16"/>
      <c r="KWY225" s="16"/>
      <c r="KWZ225" s="16"/>
      <c r="KXA225" s="16"/>
      <c r="KXB225" s="16"/>
      <c r="KXC225" s="16"/>
      <c r="KXD225" s="16"/>
      <c r="KXE225" s="16"/>
      <c r="KXF225" s="16"/>
      <c r="KXG225" s="16"/>
      <c r="KXH225" s="16"/>
      <c r="KXI225" s="16"/>
      <c r="KXJ225" s="16"/>
      <c r="KXK225" s="16"/>
      <c r="KXL225" s="16"/>
      <c r="KXM225" s="16"/>
      <c r="KXN225" s="16"/>
      <c r="KXO225" s="16"/>
      <c r="KXP225" s="16"/>
      <c r="KXQ225" s="16"/>
      <c r="KXR225" s="16"/>
      <c r="KXS225" s="16"/>
      <c r="KXT225" s="16"/>
      <c r="KXU225" s="16"/>
      <c r="KXV225" s="16"/>
      <c r="KXW225" s="16"/>
      <c r="KXX225" s="16"/>
      <c r="KXY225" s="16"/>
      <c r="KXZ225" s="16"/>
      <c r="KYA225" s="16"/>
      <c r="KYB225" s="16"/>
      <c r="KYC225" s="16"/>
      <c r="KYD225" s="16"/>
      <c r="KYE225" s="16"/>
      <c r="KYF225" s="16"/>
      <c r="KYG225" s="16"/>
      <c r="KYH225" s="16"/>
      <c r="KYI225" s="16"/>
      <c r="KYJ225" s="16"/>
      <c r="KYK225" s="16"/>
      <c r="KYL225" s="16"/>
      <c r="KYM225" s="16"/>
      <c r="KYN225" s="16"/>
      <c r="KYO225" s="16"/>
      <c r="KYP225" s="16"/>
      <c r="KYQ225" s="16"/>
      <c r="KYR225" s="16"/>
      <c r="KYS225" s="16"/>
      <c r="KYT225" s="16"/>
      <c r="KYU225" s="16"/>
      <c r="KYV225" s="16"/>
      <c r="KYW225" s="16"/>
      <c r="KYX225" s="16"/>
      <c r="KYY225" s="16"/>
      <c r="KYZ225" s="16"/>
      <c r="KZA225" s="16"/>
      <c r="KZB225" s="16"/>
      <c r="KZC225" s="16"/>
      <c r="KZD225" s="16"/>
      <c r="KZE225" s="16"/>
      <c r="KZF225" s="16"/>
      <c r="KZG225" s="16"/>
      <c r="KZH225" s="16"/>
      <c r="KZI225" s="16"/>
      <c r="KZJ225" s="16"/>
      <c r="KZK225" s="16"/>
      <c r="KZL225" s="16"/>
      <c r="KZM225" s="16"/>
      <c r="KZN225" s="16"/>
      <c r="KZO225" s="16"/>
      <c r="KZP225" s="16"/>
      <c r="KZQ225" s="16"/>
      <c r="KZR225" s="16"/>
      <c r="KZS225" s="16"/>
      <c r="KZT225" s="16"/>
      <c r="KZU225" s="16"/>
      <c r="KZV225" s="16"/>
      <c r="KZW225" s="16"/>
      <c r="KZX225" s="16"/>
      <c r="KZY225" s="16"/>
      <c r="KZZ225" s="16"/>
      <c r="LAA225" s="16"/>
      <c r="LAB225" s="16"/>
      <c r="LAC225" s="16"/>
      <c r="LAD225" s="16"/>
      <c r="LAE225" s="16"/>
      <c r="LAF225" s="16"/>
      <c r="LAG225" s="16"/>
      <c r="LAH225" s="16"/>
      <c r="LAI225" s="16"/>
      <c r="LAJ225" s="16"/>
      <c r="LAK225" s="16"/>
      <c r="LAL225" s="16"/>
      <c r="LAM225" s="16"/>
      <c r="LAN225" s="16"/>
      <c r="LAO225" s="16"/>
      <c r="LAP225" s="16"/>
      <c r="LAQ225" s="16"/>
      <c r="LAR225" s="16"/>
      <c r="LAS225" s="16"/>
      <c r="LAT225" s="16"/>
      <c r="LAU225" s="16"/>
      <c r="LAV225" s="16"/>
      <c r="LAW225" s="16"/>
      <c r="LAX225" s="16"/>
      <c r="LAY225" s="16"/>
      <c r="LAZ225" s="16"/>
      <c r="LBA225" s="16"/>
      <c r="LBB225" s="16"/>
      <c r="LBC225" s="16"/>
      <c r="LBD225" s="16"/>
      <c r="LBE225" s="16"/>
      <c r="LBF225" s="16"/>
      <c r="LBG225" s="16"/>
      <c r="LBH225" s="16"/>
      <c r="LBI225" s="16"/>
      <c r="LBJ225" s="16"/>
      <c r="LBK225" s="16"/>
      <c r="LBL225" s="16"/>
      <c r="LBM225" s="16"/>
      <c r="LBN225" s="16"/>
      <c r="LBO225" s="16"/>
      <c r="LBP225" s="16"/>
      <c r="LBQ225" s="16"/>
      <c r="LBR225" s="16"/>
      <c r="LBS225" s="16"/>
      <c r="LBT225" s="16"/>
      <c r="LBU225" s="16"/>
      <c r="LBV225" s="16"/>
      <c r="LBW225" s="16"/>
      <c r="LBX225" s="16"/>
      <c r="LBY225" s="16"/>
      <c r="LBZ225" s="16"/>
      <c r="LCA225" s="16"/>
      <c r="LCB225" s="16"/>
      <c r="LCC225" s="16"/>
      <c r="LCD225" s="16"/>
      <c r="LCE225" s="16"/>
      <c r="LCF225" s="16"/>
      <c r="LCG225" s="16"/>
      <c r="LCH225" s="16"/>
      <c r="LCI225" s="16"/>
      <c r="LCJ225" s="16"/>
      <c r="LCK225" s="16"/>
      <c r="LCL225" s="16"/>
      <c r="LCM225" s="16"/>
      <c r="LCN225" s="16"/>
      <c r="LCO225" s="16"/>
      <c r="LCP225" s="16"/>
      <c r="LCQ225" s="16"/>
      <c r="LCR225" s="16"/>
      <c r="LCS225" s="16"/>
      <c r="LCT225" s="16"/>
      <c r="LCU225" s="16"/>
      <c r="LCV225" s="16"/>
      <c r="LCW225" s="16"/>
      <c r="LCX225" s="16"/>
      <c r="LCY225" s="16"/>
      <c r="LCZ225" s="16"/>
      <c r="LDA225" s="16"/>
      <c r="LDB225" s="16"/>
      <c r="LDC225" s="16"/>
      <c r="LDD225" s="16"/>
      <c r="LDE225" s="16"/>
      <c r="LDF225" s="16"/>
      <c r="LDG225" s="16"/>
      <c r="LDH225" s="16"/>
      <c r="LDI225" s="16"/>
      <c r="LDJ225" s="16"/>
      <c r="LDK225" s="16"/>
      <c r="LDL225" s="16"/>
      <c r="LDM225" s="16"/>
      <c r="LDN225" s="16"/>
      <c r="LDO225" s="16"/>
      <c r="LDP225" s="16"/>
      <c r="LDQ225" s="16"/>
      <c r="LDR225" s="16"/>
      <c r="LDS225" s="16"/>
      <c r="LDT225" s="16"/>
      <c r="LDU225" s="16"/>
      <c r="LDV225" s="16"/>
      <c r="LDW225" s="16"/>
      <c r="LDX225" s="16"/>
      <c r="LDY225" s="16"/>
      <c r="LDZ225" s="16"/>
      <c r="LEA225" s="16"/>
      <c r="LEB225" s="16"/>
      <c r="LEC225" s="16"/>
      <c r="LED225" s="16"/>
      <c r="LEE225" s="16"/>
      <c r="LEF225" s="16"/>
      <c r="LEG225" s="16"/>
      <c r="LEH225" s="16"/>
      <c r="LEI225" s="16"/>
      <c r="LEJ225" s="16"/>
      <c r="LEK225" s="16"/>
      <c r="LEL225" s="16"/>
      <c r="LEM225" s="16"/>
      <c r="LEN225" s="16"/>
      <c r="LEO225" s="16"/>
      <c r="LEP225" s="16"/>
      <c r="LEQ225" s="16"/>
      <c r="LER225" s="16"/>
      <c r="LES225" s="16"/>
      <c r="LET225" s="16"/>
      <c r="LEU225" s="16"/>
      <c r="LEV225" s="16"/>
      <c r="LEW225" s="16"/>
      <c r="LEX225" s="16"/>
      <c r="LEY225" s="16"/>
      <c r="LEZ225" s="16"/>
      <c r="LFA225" s="16"/>
      <c r="LFB225" s="16"/>
      <c r="LFC225" s="16"/>
      <c r="LFD225" s="16"/>
      <c r="LFE225" s="16"/>
      <c r="LFF225" s="16"/>
      <c r="LFG225" s="16"/>
      <c r="LFH225" s="16"/>
      <c r="LFI225" s="16"/>
      <c r="LFJ225" s="16"/>
      <c r="LFK225" s="16"/>
      <c r="LFL225" s="16"/>
      <c r="LFM225" s="16"/>
      <c r="LFN225" s="16"/>
      <c r="LFO225" s="16"/>
      <c r="LFP225" s="16"/>
      <c r="LFQ225" s="16"/>
      <c r="LFR225" s="16"/>
      <c r="LFS225" s="16"/>
      <c r="LFT225" s="16"/>
      <c r="LFU225" s="16"/>
      <c r="LFV225" s="16"/>
      <c r="LFW225" s="16"/>
      <c r="LFX225" s="16"/>
      <c r="LFY225" s="16"/>
      <c r="LFZ225" s="16"/>
      <c r="LGA225" s="16"/>
      <c r="LGB225" s="16"/>
      <c r="LGC225" s="16"/>
      <c r="LGD225" s="16"/>
      <c r="LGE225" s="16"/>
      <c r="LGF225" s="16"/>
      <c r="LGG225" s="16"/>
      <c r="LGH225" s="16"/>
      <c r="LGI225" s="16"/>
      <c r="LGJ225" s="16"/>
      <c r="LGK225" s="16"/>
      <c r="LGL225" s="16"/>
      <c r="LGM225" s="16"/>
      <c r="LGN225" s="16"/>
      <c r="LGO225" s="16"/>
      <c r="LGP225" s="16"/>
      <c r="LGQ225" s="16"/>
      <c r="LGR225" s="16"/>
      <c r="LGS225" s="16"/>
      <c r="LGT225" s="16"/>
      <c r="LGU225" s="16"/>
      <c r="LGV225" s="16"/>
      <c r="LGW225" s="16"/>
      <c r="LGX225" s="16"/>
      <c r="LGY225" s="16"/>
      <c r="LGZ225" s="16"/>
      <c r="LHA225" s="16"/>
      <c r="LHB225" s="16"/>
      <c r="LHC225" s="16"/>
      <c r="LHD225" s="16"/>
      <c r="LHE225" s="16"/>
      <c r="LHF225" s="16"/>
      <c r="LHG225" s="16"/>
      <c r="LHH225" s="16"/>
      <c r="LHI225" s="16"/>
      <c r="LHJ225" s="16"/>
      <c r="LHK225" s="16"/>
      <c r="LHL225" s="16"/>
      <c r="LHM225" s="16"/>
      <c r="LHN225" s="16"/>
      <c r="LHO225" s="16"/>
      <c r="LHP225" s="16"/>
      <c r="LHQ225" s="16"/>
      <c r="LHR225" s="16"/>
      <c r="LHS225" s="16"/>
      <c r="LHT225" s="16"/>
      <c r="LHU225" s="16"/>
      <c r="LHV225" s="16"/>
      <c r="LHW225" s="16"/>
      <c r="LHX225" s="16"/>
      <c r="LHY225" s="16"/>
      <c r="LHZ225" s="16"/>
      <c r="LIA225" s="16"/>
      <c r="LIB225" s="16"/>
      <c r="LIC225" s="16"/>
      <c r="LID225" s="16"/>
      <c r="LIE225" s="16"/>
      <c r="LIF225" s="16"/>
      <c r="LIG225" s="16"/>
      <c r="LIH225" s="16"/>
      <c r="LII225" s="16"/>
      <c r="LIJ225" s="16"/>
      <c r="LIK225" s="16"/>
      <c r="LIL225" s="16"/>
      <c r="LIM225" s="16"/>
      <c r="LIN225" s="16"/>
      <c r="LIO225" s="16"/>
      <c r="LIP225" s="16"/>
      <c r="LIQ225" s="16"/>
      <c r="LIR225" s="16"/>
      <c r="LIS225" s="16"/>
      <c r="LIT225" s="16"/>
      <c r="LIU225" s="16"/>
      <c r="LIV225" s="16"/>
      <c r="LIW225" s="16"/>
      <c r="LIX225" s="16"/>
      <c r="LIY225" s="16"/>
      <c r="LIZ225" s="16"/>
      <c r="LJA225" s="16"/>
      <c r="LJB225" s="16"/>
      <c r="LJC225" s="16"/>
      <c r="LJD225" s="16"/>
      <c r="LJE225" s="16"/>
      <c r="LJF225" s="16"/>
      <c r="LJG225" s="16"/>
      <c r="LJH225" s="16"/>
      <c r="LJI225" s="16"/>
      <c r="LJJ225" s="16"/>
      <c r="LJK225" s="16"/>
      <c r="LJL225" s="16"/>
      <c r="LJM225" s="16"/>
      <c r="LJN225" s="16"/>
      <c r="LJO225" s="16"/>
      <c r="LJP225" s="16"/>
      <c r="LJQ225" s="16"/>
      <c r="LJR225" s="16"/>
      <c r="LJS225" s="16"/>
      <c r="LJT225" s="16"/>
      <c r="LJU225" s="16"/>
      <c r="LJV225" s="16"/>
      <c r="LJW225" s="16"/>
      <c r="LJX225" s="16"/>
      <c r="LJY225" s="16"/>
      <c r="LJZ225" s="16"/>
      <c r="LKA225" s="16"/>
      <c r="LKB225" s="16"/>
      <c r="LKC225" s="16"/>
      <c r="LKD225" s="16"/>
      <c r="LKE225" s="16"/>
      <c r="LKF225" s="16"/>
      <c r="LKG225" s="16"/>
      <c r="LKH225" s="16"/>
      <c r="LKI225" s="16"/>
      <c r="LKJ225" s="16"/>
      <c r="LKK225" s="16"/>
      <c r="LKL225" s="16"/>
      <c r="LKM225" s="16"/>
      <c r="LKN225" s="16"/>
      <c r="LKO225" s="16"/>
      <c r="LKP225" s="16"/>
      <c r="LKQ225" s="16"/>
      <c r="LKR225" s="16"/>
      <c r="LKS225" s="16"/>
      <c r="LKT225" s="16"/>
      <c r="LKU225" s="16"/>
      <c r="LKV225" s="16"/>
      <c r="LKW225" s="16"/>
      <c r="LKX225" s="16"/>
      <c r="LKY225" s="16"/>
      <c r="LKZ225" s="16"/>
      <c r="LLA225" s="16"/>
      <c r="LLB225" s="16"/>
      <c r="LLC225" s="16"/>
      <c r="LLD225" s="16"/>
      <c r="LLE225" s="16"/>
      <c r="LLF225" s="16"/>
      <c r="LLG225" s="16"/>
      <c r="LLH225" s="16"/>
      <c r="LLI225" s="16"/>
      <c r="LLJ225" s="16"/>
      <c r="LLK225" s="16"/>
      <c r="LLL225" s="16"/>
      <c r="LLM225" s="16"/>
      <c r="LLN225" s="16"/>
      <c r="LLO225" s="16"/>
      <c r="LLP225" s="16"/>
      <c r="LLQ225" s="16"/>
      <c r="LLR225" s="16"/>
      <c r="LLS225" s="16"/>
      <c r="LLT225" s="16"/>
      <c r="LLU225" s="16"/>
      <c r="LLV225" s="16"/>
      <c r="LLW225" s="16"/>
      <c r="LLX225" s="16"/>
      <c r="LLY225" s="16"/>
      <c r="LLZ225" s="16"/>
      <c r="LMA225" s="16"/>
      <c r="LMB225" s="16"/>
      <c r="LMC225" s="16"/>
      <c r="LMD225" s="16"/>
      <c r="LME225" s="16"/>
      <c r="LMF225" s="16"/>
      <c r="LMG225" s="16"/>
      <c r="LMH225" s="16"/>
      <c r="LMI225" s="16"/>
      <c r="LMJ225" s="16"/>
      <c r="LMK225" s="16"/>
      <c r="LML225" s="16"/>
      <c r="LMM225" s="16"/>
      <c r="LMN225" s="16"/>
      <c r="LMO225" s="16"/>
      <c r="LMP225" s="16"/>
      <c r="LMQ225" s="16"/>
      <c r="LMR225" s="16"/>
      <c r="LMS225" s="16"/>
      <c r="LMT225" s="16"/>
      <c r="LMU225" s="16"/>
      <c r="LMV225" s="16"/>
      <c r="LMW225" s="16"/>
      <c r="LMX225" s="16"/>
      <c r="LMY225" s="16"/>
      <c r="LMZ225" s="16"/>
      <c r="LNA225" s="16"/>
      <c r="LNB225" s="16"/>
      <c r="LNC225" s="16"/>
      <c r="LND225" s="16"/>
      <c r="LNE225" s="16"/>
      <c r="LNF225" s="16"/>
      <c r="LNG225" s="16"/>
      <c r="LNH225" s="16"/>
      <c r="LNI225" s="16"/>
      <c r="LNJ225" s="16"/>
      <c r="LNK225" s="16"/>
      <c r="LNL225" s="16"/>
      <c r="LNM225" s="16"/>
      <c r="LNN225" s="16"/>
      <c r="LNO225" s="16"/>
      <c r="LNP225" s="16"/>
      <c r="LNQ225" s="16"/>
      <c r="LNR225" s="16"/>
      <c r="LNS225" s="16"/>
      <c r="LNT225" s="16"/>
      <c r="LNU225" s="16"/>
      <c r="LNV225" s="16"/>
      <c r="LNW225" s="16"/>
      <c r="LNX225" s="16"/>
      <c r="LNY225" s="16"/>
      <c r="LNZ225" s="16"/>
      <c r="LOA225" s="16"/>
      <c r="LOB225" s="16"/>
      <c r="LOC225" s="16"/>
      <c r="LOD225" s="16"/>
      <c r="LOE225" s="16"/>
      <c r="LOF225" s="16"/>
      <c r="LOG225" s="16"/>
      <c r="LOH225" s="16"/>
      <c r="LOI225" s="16"/>
      <c r="LOJ225" s="16"/>
      <c r="LOK225" s="16"/>
      <c r="LOL225" s="16"/>
      <c r="LOM225" s="16"/>
      <c r="LON225" s="16"/>
      <c r="LOO225" s="16"/>
      <c r="LOP225" s="16"/>
      <c r="LOQ225" s="16"/>
      <c r="LOR225" s="16"/>
      <c r="LOS225" s="16"/>
      <c r="LOT225" s="16"/>
      <c r="LOU225" s="16"/>
      <c r="LOV225" s="16"/>
      <c r="LOW225" s="16"/>
      <c r="LOX225" s="16"/>
      <c r="LOY225" s="16"/>
      <c r="LOZ225" s="16"/>
      <c r="LPA225" s="16"/>
      <c r="LPB225" s="16"/>
      <c r="LPC225" s="16"/>
      <c r="LPD225" s="16"/>
      <c r="LPE225" s="16"/>
      <c r="LPF225" s="16"/>
      <c r="LPG225" s="16"/>
      <c r="LPH225" s="16"/>
      <c r="LPI225" s="16"/>
      <c r="LPJ225" s="16"/>
      <c r="LPK225" s="16"/>
      <c r="LPL225" s="16"/>
      <c r="LPM225" s="16"/>
      <c r="LPN225" s="16"/>
      <c r="LPO225" s="16"/>
      <c r="LPP225" s="16"/>
      <c r="LPQ225" s="16"/>
      <c r="LPR225" s="16"/>
      <c r="LPS225" s="16"/>
      <c r="LPT225" s="16"/>
      <c r="LPU225" s="16"/>
      <c r="LPV225" s="16"/>
      <c r="LPW225" s="16"/>
      <c r="LPX225" s="16"/>
      <c r="LPY225" s="16"/>
      <c r="LPZ225" s="16"/>
      <c r="LQA225" s="16"/>
      <c r="LQB225" s="16"/>
      <c r="LQC225" s="16"/>
      <c r="LQD225" s="16"/>
      <c r="LQE225" s="16"/>
      <c r="LQF225" s="16"/>
      <c r="LQG225" s="16"/>
      <c r="LQH225" s="16"/>
      <c r="LQI225" s="16"/>
      <c r="LQJ225" s="16"/>
      <c r="LQK225" s="16"/>
      <c r="LQL225" s="16"/>
      <c r="LQM225" s="16"/>
      <c r="LQN225" s="16"/>
      <c r="LQO225" s="16"/>
      <c r="LQP225" s="16"/>
      <c r="LQQ225" s="16"/>
      <c r="LQR225" s="16"/>
      <c r="LQS225" s="16"/>
      <c r="LQT225" s="16"/>
      <c r="LQU225" s="16"/>
      <c r="LQV225" s="16"/>
      <c r="LQW225" s="16"/>
      <c r="LQX225" s="16"/>
      <c r="LQY225" s="16"/>
      <c r="LQZ225" s="16"/>
      <c r="LRA225" s="16"/>
      <c r="LRB225" s="16"/>
      <c r="LRC225" s="16"/>
      <c r="LRD225" s="16"/>
      <c r="LRE225" s="16"/>
      <c r="LRF225" s="16"/>
      <c r="LRG225" s="16"/>
      <c r="LRH225" s="16"/>
      <c r="LRI225" s="16"/>
      <c r="LRJ225" s="16"/>
      <c r="LRK225" s="16"/>
      <c r="LRL225" s="16"/>
      <c r="LRM225" s="16"/>
      <c r="LRN225" s="16"/>
      <c r="LRO225" s="16"/>
      <c r="LRP225" s="16"/>
      <c r="LRQ225" s="16"/>
      <c r="LRR225" s="16"/>
      <c r="LRS225" s="16"/>
      <c r="LRT225" s="16"/>
      <c r="LRU225" s="16"/>
      <c r="LRV225" s="16"/>
      <c r="LRW225" s="16"/>
      <c r="LRX225" s="16"/>
      <c r="LRY225" s="16"/>
      <c r="LRZ225" s="16"/>
      <c r="LSA225" s="16"/>
      <c r="LSB225" s="16"/>
      <c r="LSC225" s="16"/>
      <c r="LSD225" s="16"/>
      <c r="LSE225" s="16"/>
      <c r="LSF225" s="16"/>
      <c r="LSG225" s="16"/>
      <c r="LSH225" s="16"/>
      <c r="LSI225" s="16"/>
      <c r="LSJ225" s="16"/>
      <c r="LSK225" s="16"/>
      <c r="LSL225" s="16"/>
      <c r="LSM225" s="16"/>
      <c r="LSN225" s="16"/>
      <c r="LSO225" s="16"/>
      <c r="LSP225" s="16"/>
      <c r="LSQ225" s="16"/>
      <c r="LSR225" s="16"/>
      <c r="LSS225" s="16"/>
      <c r="LST225" s="16"/>
      <c r="LSU225" s="16"/>
      <c r="LSV225" s="16"/>
      <c r="LSW225" s="16"/>
      <c r="LSX225" s="16"/>
      <c r="LSY225" s="16"/>
      <c r="LSZ225" s="16"/>
      <c r="LTA225" s="16"/>
      <c r="LTB225" s="16"/>
      <c r="LTC225" s="16"/>
      <c r="LTD225" s="16"/>
      <c r="LTE225" s="16"/>
      <c r="LTF225" s="16"/>
      <c r="LTG225" s="16"/>
      <c r="LTH225" s="16"/>
      <c r="LTI225" s="16"/>
      <c r="LTJ225" s="16"/>
      <c r="LTK225" s="16"/>
      <c r="LTL225" s="16"/>
      <c r="LTM225" s="16"/>
      <c r="LTN225" s="16"/>
      <c r="LTO225" s="16"/>
      <c r="LTP225" s="16"/>
      <c r="LTQ225" s="16"/>
      <c r="LTR225" s="16"/>
      <c r="LTS225" s="16"/>
      <c r="LTT225" s="16"/>
      <c r="LTU225" s="16"/>
      <c r="LTV225" s="16"/>
      <c r="LTW225" s="16"/>
      <c r="LTX225" s="16"/>
      <c r="LTY225" s="16"/>
      <c r="LTZ225" s="16"/>
      <c r="LUA225" s="16"/>
      <c r="LUB225" s="16"/>
      <c r="LUC225" s="16"/>
      <c r="LUD225" s="16"/>
      <c r="LUE225" s="16"/>
      <c r="LUF225" s="16"/>
      <c r="LUG225" s="16"/>
      <c r="LUH225" s="16"/>
      <c r="LUI225" s="16"/>
      <c r="LUJ225" s="16"/>
      <c r="LUK225" s="16"/>
      <c r="LUL225" s="16"/>
      <c r="LUM225" s="16"/>
      <c r="LUN225" s="16"/>
      <c r="LUO225" s="16"/>
      <c r="LUP225" s="16"/>
      <c r="LUQ225" s="16"/>
      <c r="LUR225" s="16"/>
      <c r="LUS225" s="16"/>
      <c r="LUT225" s="16"/>
      <c r="LUU225" s="16"/>
      <c r="LUV225" s="16"/>
      <c r="LUW225" s="16"/>
      <c r="LUX225" s="16"/>
      <c r="LUY225" s="16"/>
      <c r="LUZ225" s="16"/>
      <c r="LVA225" s="16"/>
      <c r="LVB225" s="16"/>
      <c r="LVC225" s="16"/>
      <c r="LVD225" s="16"/>
      <c r="LVE225" s="16"/>
      <c r="LVF225" s="16"/>
      <c r="LVG225" s="16"/>
      <c r="LVH225" s="16"/>
      <c r="LVI225" s="16"/>
      <c r="LVJ225" s="16"/>
      <c r="LVK225" s="16"/>
      <c r="LVL225" s="16"/>
      <c r="LVM225" s="16"/>
      <c r="LVN225" s="16"/>
      <c r="LVO225" s="16"/>
      <c r="LVP225" s="16"/>
      <c r="LVQ225" s="16"/>
      <c r="LVR225" s="16"/>
      <c r="LVS225" s="16"/>
      <c r="LVT225" s="16"/>
      <c r="LVU225" s="16"/>
      <c r="LVV225" s="16"/>
      <c r="LVW225" s="16"/>
      <c r="LVX225" s="16"/>
      <c r="LVY225" s="16"/>
      <c r="LVZ225" s="16"/>
      <c r="LWA225" s="16"/>
      <c r="LWB225" s="16"/>
      <c r="LWC225" s="16"/>
      <c r="LWD225" s="16"/>
      <c r="LWE225" s="16"/>
      <c r="LWF225" s="16"/>
      <c r="LWG225" s="16"/>
      <c r="LWH225" s="16"/>
      <c r="LWI225" s="16"/>
      <c r="LWJ225" s="16"/>
      <c r="LWK225" s="16"/>
      <c r="LWL225" s="16"/>
      <c r="LWM225" s="16"/>
      <c r="LWN225" s="16"/>
      <c r="LWO225" s="16"/>
      <c r="LWP225" s="16"/>
      <c r="LWQ225" s="16"/>
      <c r="LWR225" s="16"/>
      <c r="LWS225" s="16"/>
      <c r="LWT225" s="16"/>
      <c r="LWU225" s="16"/>
      <c r="LWV225" s="16"/>
      <c r="LWW225" s="16"/>
      <c r="LWX225" s="16"/>
      <c r="LWY225" s="16"/>
      <c r="LWZ225" s="16"/>
      <c r="LXA225" s="16"/>
      <c r="LXB225" s="16"/>
      <c r="LXC225" s="16"/>
      <c r="LXD225" s="16"/>
      <c r="LXE225" s="16"/>
      <c r="LXF225" s="16"/>
      <c r="LXG225" s="16"/>
      <c r="LXH225" s="16"/>
      <c r="LXI225" s="16"/>
      <c r="LXJ225" s="16"/>
      <c r="LXK225" s="16"/>
      <c r="LXL225" s="16"/>
      <c r="LXM225" s="16"/>
      <c r="LXN225" s="16"/>
      <c r="LXO225" s="16"/>
      <c r="LXP225" s="16"/>
      <c r="LXQ225" s="16"/>
      <c r="LXR225" s="16"/>
      <c r="LXS225" s="16"/>
      <c r="LXT225" s="16"/>
      <c r="LXU225" s="16"/>
      <c r="LXV225" s="16"/>
      <c r="LXW225" s="16"/>
      <c r="LXX225" s="16"/>
      <c r="LXY225" s="16"/>
      <c r="LXZ225" s="16"/>
      <c r="LYA225" s="16"/>
      <c r="LYB225" s="16"/>
      <c r="LYC225" s="16"/>
      <c r="LYD225" s="16"/>
      <c r="LYE225" s="16"/>
      <c r="LYF225" s="16"/>
      <c r="LYG225" s="16"/>
      <c r="LYH225" s="16"/>
      <c r="LYI225" s="16"/>
      <c r="LYJ225" s="16"/>
      <c r="LYK225" s="16"/>
      <c r="LYL225" s="16"/>
      <c r="LYM225" s="16"/>
      <c r="LYN225" s="16"/>
      <c r="LYO225" s="16"/>
      <c r="LYP225" s="16"/>
      <c r="LYQ225" s="16"/>
      <c r="LYR225" s="16"/>
      <c r="LYS225" s="16"/>
      <c r="LYT225" s="16"/>
      <c r="LYU225" s="16"/>
      <c r="LYV225" s="16"/>
      <c r="LYW225" s="16"/>
      <c r="LYX225" s="16"/>
      <c r="LYY225" s="16"/>
      <c r="LYZ225" s="16"/>
      <c r="LZA225" s="16"/>
      <c r="LZB225" s="16"/>
      <c r="LZC225" s="16"/>
      <c r="LZD225" s="16"/>
      <c r="LZE225" s="16"/>
      <c r="LZF225" s="16"/>
      <c r="LZG225" s="16"/>
      <c r="LZH225" s="16"/>
      <c r="LZI225" s="16"/>
      <c r="LZJ225" s="16"/>
      <c r="LZK225" s="16"/>
      <c r="LZL225" s="16"/>
      <c r="LZM225" s="16"/>
      <c r="LZN225" s="16"/>
      <c r="LZO225" s="16"/>
      <c r="LZP225" s="16"/>
      <c r="LZQ225" s="16"/>
      <c r="LZR225" s="16"/>
      <c r="LZS225" s="16"/>
      <c r="LZT225" s="16"/>
      <c r="LZU225" s="16"/>
      <c r="LZV225" s="16"/>
      <c r="LZW225" s="16"/>
      <c r="LZX225" s="16"/>
      <c r="LZY225" s="16"/>
      <c r="LZZ225" s="16"/>
      <c r="MAA225" s="16"/>
      <c r="MAB225" s="16"/>
      <c r="MAC225" s="16"/>
      <c r="MAD225" s="16"/>
      <c r="MAE225" s="16"/>
      <c r="MAF225" s="16"/>
      <c r="MAG225" s="16"/>
      <c r="MAH225" s="16"/>
      <c r="MAI225" s="16"/>
      <c r="MAJ225" s="16"/>
      <c r="MAK225" s="16"/>
      <c r="MAL225" s="16"/>
      <c r="MAM225" s="16"/>
      <c r="MAN225" s="16"/>
      <c r="MAO225" s="16"/>
      <c r="MAP225" s="16"/>
      <c r="MAQ225" s="16"/>
      <c r="MAR225" s="16"/>
      <c r="MAS225" s="16"/>
      <c r="MAT225" s="16"/>
      <c r="MAU225" s="16"/>
      <c r="MAV225" s="16"/>
      <c r="MAW225" s="16"/>
      <c r="MAX225" s="16"/>
      <c r="MAY225" s="16"/>
      <c r="MAZ225" s="16"/>
      <c r="MBA225" s="16"/>
      <c r="MBB225" s="16"/>
      <c r="MBC225" s="16"/>
      <c r="MBD225" s="16"/>
      <c r="MBE225" s="16"/>
      <c r="MBF225" s="16"/>
      <c r="MBG225" s="16"/>
      <c r="MBH225" s="16"/>
      <c r="MBI225" s="16"/>
      <c r="MBJ225" s="16"/>
      <c r="MBK225" s="16"/>
      <c r="MBL225" s="16"/>
      <c r="MBM225" s="16"/>
      <c r="MBN225" s="16"/>
      <c r="MBO225" s="16"/>
      <c r="MBP225" s="16"/>
      <c r="MBQ225" s="16"/>
      <c r="MBR225" s="16"/>
      <c r="MBS225" s="16"/>
      <c r="MBT225" s="16"/>
      <c r="MBU225" s="16"/>
      <c r="MBV225" s="16"/>
      <c r="MBW225" s="16"/>
      <c r="MBX225" s="16"/>
      <c r="MBY225" s="16"/>
      <c r="MBZ225" s="16"/>
      <c r="MCA225" s="16"/>
      <c r="MCB225" s="16"/>
      <c r="MCC225" s="16"/>
      <c r="MCD225" s="16"/>
      <c r="MCE225" s="16"/>
      <c r="MCF225" s="16"/>
      <c r="MCG225" s="16"/>
      <c r="MCH225" s="16"/>
      <c r="MCI225" s="16"/>
      <c r="MCJ225" s="16"/>
      <c r="MCK225" s="16"/>
      <c r="MCL225" s="16"/>
      <c r="MCM225" s="16"/>
      <c r="MCN225" s="16"/>
      <c r="MCO225" s="16"/>
      <c r="MCP225" s="16"/>
      <c r="MCQ225" s="16"/>
      <c r="MCR225" s="16"/>
      <c r="MCS225" s="16"/>
      <c r="MCT225" s="16"/>
      <c r="MCU225" s="16"/>
      <c r="MCV225" s="16"/>
      <c r="MCW225" s="16"/>
      <c r="MCX225" s="16"/>
      <c r="MCY225" s="16"/>
      <c r="MCZ225" s="16"/>
      <c r="MDA225" s="16"/>
      <c r="MDB225" s="16"/>
      <c r="MDC225" s="16"/>
      <c r="MDD225" s="16"/>
      <c r="MDE225" s="16"/>
      <c r="MDF225" s="16"/>
      <c r="MDG225" s="16"/>
      <c r="MDH225" s="16"/>
      <c r="MDI225" s="16"/>
      <c r="MDJ225" s="16"/>
      <c r="MDK225" s="16"/>
      <c r="MDL225" s="16"/>
      <c r="MDM225" s="16"/>
      <c r="MDN225" s="16"/>
      <c r="MDO225" s="16"/>
      <c r="MDP225" s="16"/>
      <c r="MDQ225" s="16"/>
      <c r="MDR225" s="16"/>
      <c r="MDS225" s="16"/>
      <c r="MDT225" s="16"/>
      <c r="MDU225" s="16"/>
      <c r="MDV225" s="16"/>
      <c r="MDW225" s="16"/>
      <c r="MDX225" s="16"/>
      <c r="MDY225" s="16"/>
      <c r="MDZ225" s="16"/>
      <c r="MEA225" s="16"/>
      <c r="MEB225" s="16"/>
      <c r="MEC225" s="16"/>
      <c r="MED225" s="16"/>
      <c r="MEE225" s="16"/>
      <c r="MEF225" s="16"/>
      <c r="MEG225" s="16"/>
      <c r="MEH225" s="16"/>
      <c r="MEI225" s="16"/>
      <c r="MEJ225" s="16"/>
      <c r="MEK225" s="16"/>
      <c r="MEL225" s="16"/>
      <c r="MEM225" s="16"/>
      <c r="MEN225" s="16"/>
      <c r="MEO225" s="16"/>
      <c r="MEP225" s="16"/>
      <c r="MEQ225" s="16"/>
      <c r="MER225" s="16"/>
      <c r="MES225" s="16"/>
      <c r="MET225" s="16"/>
      <c r="MEU225" s="16"/>
      <c r="MEV225" s="16"/>
      <c r="MEW225" s="16"/>
      <c r="MEX225" s="16"/>
      <c r="MEY225" s="16"/>
      <c r="MEZ225" s="16"/>
      <c r="MFA225" s="16"/>
      <c r="MFB225" s="16"/>
      <c r="MFC225" s="16"/>
      <c r="MFD225" s="16"/>
      <c r="MFE225" s="16"/>
      <c r="MFF225" s="16"/>
      <c r="MFG225" s="16"/>
      <c r="MFH225" s="16"/>
      <c r="MFI225" s="16"/>
      <c r="MFJ225" s="16"/>
      <c r="MFK225" s="16"/>
      <c r="MFL225" s="16"/>
      <c r="MFM225" s="16"/>
      <c r="MFN225" s="16"/>
      <c r="MFO225" s="16"/>
      <c r="MFP225" s="16"/>
      <c r="MFQ225" s="16"/>
      <c r="MFR225" s="16"/>
      <c r="MFS225" s="16"/>
      <c r="MFT225" s="16"/>
      <c r="MFU225" s="16"/>
      <c r="MFV225" s="16"/>
      <c r="MFW225" s="16"/>
      <c r="MFX225" s="16"/>
      <c r="MFY225" s="16"/>
      <c r="MFZ225" s="16"/>
      <c r="MGA225" s="16"/>
      <c r="MGB225" s="16"/>
      <c r="MGC225" s="16"/>
      <c r="MGD225" s="16"/>
      <c r="MGE225" s="16"/>
      <c r="MGF225" s="16"/>
      <c r="MGG225" s="16"/>
      <c r="MGH225" s="16"/>
      <c r="MGI225" s="16"/>
      <c r="MGJ225" s="16"/>
      <c r="MGK225" s="16"/>
      <c r="MGL225" s="16"/>
      <c r="MGM225" s="16"/>
      <c r="MGN225" s="16"/>
      <c r="MGO225" s="16"/>
      <c r="MGP225" s="16"/>
      <c r="MGQ225" s="16"/>
      <c r="MGR225" s="16"/>
      <c r="MGS225" s="16"/>
      <c r="MGT225" s="16"/>
      <c r="MGU225" s="16"/>
      <c r="MGV225" s="16"/>
      <c r="MGW225" s="16"/>
      <c r="MGX225" s="16"/>
      <c r="MGY225" s="16"/>
      <c r="MGZ225" s="16"/>
      <c r="MHA225" s="16"/>
      <c r="MHB225" s="16"/>
      <c r="MHC225" s="16"/>
      <c r="MHD225" s="16"/>
      <c r="MHE225" s="16"/>
      <c r="MHF225" s="16"/>
      <c r="MHG225" s="16"/>
      <c r="MHH225" s="16"/>
      <c r="MHI225" s="16"/>
      <c r="MHJ225" s="16"/>
      <c r="MHK225" s="16"/>
      <c r="MHL225" s="16"/>
      <c r="MHM225" s="16"/>
      <c r="MHN225" s="16"/>
      <c r="MHO225" s="16"/>
      <c r="MHP225" s="16"/>
      <c r="MHQ225" s="16"/>
      <c r="MHR225" s="16"/>
      <c r="MHS225" s="16"/>
      <c r="MHT225" s="16"/>
      <c r="MHU225" s="16"/>
      <c r="MHV225" s="16"/>
      <c r="MHW225" s="16"/>
      <c r="MHX225" s="16"/>
      <c r="MHY225" s="16"/>
      <c r="MHZ225" s="16"/>
      <c r="MIA225" s="16"/>
      <c r="MIB225" s="16"/>
      <c r="MIC225" s="16"/>
      <c r="MID225" s="16"/>
      <c r="MIE225" s="16"/>
      <c r="MIF225" s="16"/>
      <c r="MIG225" s="16"/>
      <c r="MIH225" s="16"/>
      <c r="MII225" s="16"/>
      <c r="MIJ225" s="16"/>
      <c r="MIK225" s="16"/>
      <c r="MIL225" s="16"/>
      <c r="MIM225" s="16"/>
      <c r="MIN225" s="16"/>
      <c r="MIO225" s="16"/>
      <c r="MIP225" s="16"/>
      <c r="MIQ225" s="16"/>
      <c r="MIR225" s="16"/>
      <c r="MIS225" s="16"/>
      <c r="MIT225" s="16"/>
      <c r="MIU225" s="16"/>
      <c r="MIV225" s="16"/>
      <c r="MIW225" s="16"/>
      <c r="MIX225" s="16"/>
      <c r="MIY225" s="16"/>
      <c r="MIZ225" s="16"/>
      <c r="MJA225" s="16"/>
      <c r="MJB225" s="16"/>
      <c r="MJC225" s="16"/>
      <c r="MJD225" s="16"/>
      <c r="MJE225" s="16"/>
      <c r="MJF225" s="16"/>
      <c r="MJG225" s="16"/>
      <c r="MJH225" s="16"/>
      <c r="MJI225" s="16"/>
      <c r="MJJ225" s="16"/>
      <c r="MJK225" s="16"/>
      <c r="MJL225" s="16"/>
      <c r="MJM225" s="16"/>
      <c r="MJN225" s="16"/>
      <c r="MJO225" s="16"/>
      <c r="MJP225" s="16"/>
      <c r="MJQ225" s="16"/>
      <c r="MJR225" s="16"/>
      <c r="MJS225" s="16"/>
      <c r="MJT225" s="16"/>
      <c r="MJU225" s="16"/>
      <c r="MJV225" s="16"/>
      <c r="MJW225" s="16"/>
      <c r="MJX225" s="16"/>
      <c r="MJY225" s="16"/>
      <c r="MJZ225" s="16"/>
      <c r="MKA225" s="16"/>
      <c r="MKB225" s="16"/>
      <c r="MKC225" s="16"/>
      <c r="MKD225" s="16"/>
      <c r="MKE225" s="16"/>
      <c r="MKF225" s="16"/>
      <c r="MKG225" s="16"/>
      <c r="MKH225" s="16"/>
      <c r="MKI225" s="16"/>
      <c r="MKJ225" s="16"/>
      <c r="MKK225" s="16"/>
      <c r="MKL225" s="16"/>
      <c r="MKM225" s="16"/>
      <c r="MKN225" s="16"/>
      <c r="MKO225" s="16"/>
      <c r="MKP225" s="16"/>
      <c r="MKQ225" s="16"/>
      <c r="MKR225" s="16"/>
      <c r="MKS225" s="16"/>
      <c r="MKT225" s="16"/>
      <c r="MKU225" s="16"/>
      <c r="MKV225" s="16"/>
      <c r="MKW225" s="16"/>
      <c r="MKX225" s="16"/>
      <c r="MKY225" s="16"/>
      <c r="MKZ225" s="16"/>
      <c r="MLA225" s="16"/>
      <c r="MLB225" s="16"/>
      <c r="MLC225" s="16"/>
      <c r="MLD225" s="16"/>
      <c r="MLE225" s="16"/>
      <c r="MLF225" s="16"/>
      <c r="MLG225" s="16"/>
      <c r="MLH225" s="16"/>
      <c r="MLI225" s="16"/>
      <c r="MLJ225" s="16"/>
      <c r="MLK225" s="16"/>
      <c r="MLL225" s="16"/>
      <c r="MLM225" s="16"/>
      <c r="MLN225" s="16"/>
      <c r="MLO225" s="16"/>
      <c r="MLP225" s="16"/>
      <c r="MLQ225" s="16"/>
      <c r="MLR225" s="16"/>
      <c r="MLS225" s="16"/>
      <c r="MLT225" s="16"/>
      <c r="MLU225" s="16"/>
      <c r="MLV225" s="16"/>
      <c r="MLW225" s="16"/>
      <c r="MLX225" s="16"/>
      <c r="MLY225" s="16"/>
      <c r="MLZ225" s="16"/>
      <c r="MMA225" s="16"/>
      <c r="MMB225" s="16"/>
      <c r="MMC225" s="16"/>
      <c r="MMD225" s="16"/>
      <c r="MME225" s="16"/>
      <c r="MMF225" s="16"/>
      <c r="MMG225" s="16"/>
      <c r="MMH225" s="16"/>
      <c r="MMI225" s="16"/>
      <c r="MMJ225" s="16"/>
      <c r="MMK225" s="16"/>
      <c r="MML225" s="16"/>
      <c r="MMM225" s="16"/>
      <c r="MMN225" s="16"/>
      <c r="MMO225" s="16"/>
      <c r="MMP225" s="16"/>
      <c r="MMQ225" s="16"/>
      <c r="MMR225" s="16"/>
      <c r="MMS225" s="16"/>
      <c r="MMT225" s="16"/>
      <c r="MMU225" s="16"/>
      <c r="MMV225" s="16"/>
      <c r="MMW225" s="16"/>
      <c r="MMX225" s="16"/>
      <c r="MMY225" s="16"/>
      <c r="MMZ225" s="16"/>
      <c r="MNA225" s="16"/>
      <c r="MNB225" s="16"/>
      <c r="MNC225" s="16"/>
      <c r="MND225" s="16"/>
      <c r="MNE225" s="16"/>
      <c r="MNF225" s="16"/>
      <c r="MNG225" s="16"/>
      <c r="MNH225" s="16"/>
      <c r="MNI225" s="16"/>
      <c r="MNJ225" s="16"/>
      <c r="MNK225" s="16"/>
      <c r="MNL225" s="16"/>
      <c r="MNM225" s="16"/>
      <c r="MNN225" s="16"/>
      <c r="MNO225" s="16"/>
      <c r="MNP225" s="16"/>
      <c r="MNQ225" s="16"/>
      <c r="MNR225" s="16"/>
      <c r="MNS225" s="16"/>
      <c r="MNT225" s="16"/>
      <c r="MNU225" s="16"/>
      <c r="MNV225" s="16"/>
      <c r="MNW225" s="16"/>
      <c r="MNX225" s="16"/>
      <c r="MNY225" s="16"/>
      <c r="MNZ225" s="16"/>
      <c r="MOA225" s="16"/>
      <c r="MOB225" s="16"/>
      <c r="MOC225" s="16"/>
      <c r="MOD225" s="16"/>
      <c r="MOE225" s="16"/>
      <c r="MOF225" s="16"/>
      <c r="MOG225" s="16"/>
      <c r="MOH225" s="16"/>
      <c r="MOI225" s="16"/>
      <c r="MOJ225" s="16"/>
      <c r="MOK225" s="16"/>
      <c r="MOL225" s="16"/>
      <c r="MOM225" s="16"/>
      <c r="MON225" s="16"/>
      <c r="MOO225" s="16"/>
      <c r="MOP225" s="16"/>
      <c r="MOQ225" s="16"/>
      <c r="MOR225" s="16"/>
      <c r="MOS225" s="16"/>
      <c r="MOT225" s="16"/>
      <c r="MOU225" s="16"/>
      <c r="MOV225" s="16"/>
      <c r="MOW225" s="16"/>
      <c r="MOX225" s="16"/>
      <c r="MOY225" s="16"/>
      <c r="MOZ225" s="16"/>
      <c r="MPA225" s="16"/>
      <c r="MPB225" s="16"/>
      <c r="MPC225" s="16"/>
      <c r="MPD225" s="16"/>
      <c r="MPE225" s="16"/>
      <c r="MPF225" s="16"/>
      <c r="MPG225" s="16"/>
      <c r="MPH225" s="16"/>
      <c r="MPI225" s="16"/>
      <c r="MPJ225" s="16"/>
      <c r="MPK225" s="16"/>
      <c r="MPL225" s="16"/>
      <c r="MPM225" s="16"/>
      <c r="MPN225" s="16"/>
      <c r="MPO225" s="16"/>
      <c r="MPP225" s="16"/>
      <c r="MPQ225" s="16"/>
      <c r="MPR225" s="16"/>
      <c r="MPS225" s="16"/>
      <c r="MPT225" s="16"/>
      <c r="MPU225" s="16"/>
      <c r="MPV225" s="16"/>
      <c r="MPW225" s="16"/>
      <c r="MPX225" s="16"/>
      <c r="MPY225" s="16"/>
      <c r="MPZ225" s="16"/>
      <c r="MQA225" s="16"/>
      <c r="MQB225" s="16"/>
      <c r="MQC225" s="16"/>
      <c r="MQD225" s="16"/>
      <c r="MQE225" s="16"/>
      <c r="MQF225" s="16"/>
      <c r="MQG225" s="16"/>
      <c r="MQH225" s="16"/>
      <c r="MQI225" s="16"/>
      <c r="MQJ225" s="16"/>
      <c r="MQK225" s="16"/>
      <c r="MQL225" s="16"/>
      <c r="MQM225" s="16"/>
      <c r="MQN225" s="16"/>
      <c r="MQO225" s="16"/>
      <c r="MQP225" s="16"/>
      <c r="MQQ225" s="16"/>
      <c r="MQR225" s="16"/>
      <c r="MQS225" s="16"/>
      <c r="MQT225" s="16"/>
      <c r="MQU225" s="16"/>
      <c r="MQV225" s="16"/>
      <c r="MQW225" s="16"/>
      <c r="MQX225" s="16"/>
      <c r="MQY225" s="16"/>
      <c r="MQZ225" s="16"/>
      <c r="MRA225" s="16"/>
      <c r="MRB225" s="16"/>
      <c r="MRC225" s="16"/>
      <c r="MRD225" s="16"/>
      <c r="MRE225" s="16"/>
      <c r="MRF225" s="16"/>
      <c r="MRG225" s="16"/>
      <c r="MRH225" s="16"/>
      <c r="MRI225" s="16"/>
      <c r="MRJ225" s="16"/>
      <c r="MRK225" s="16"/>
      <c r="MRL225" s="16"/>
      <c r="MRM225" s="16"/>
      <c r="MRN225" s="16"/>
      <c r="MRO225" s="16"/>
      <c r="MRP225" s="16"/>
      <c r="MRQ225" s="16"/>
      <c r="MRR225" s="16"/>
      <c r="MRS225" s="16"/>
      <c r="MRT225" s="16"/>
      <c r="MRU225" s="16"/>
      <c r="MRV225" s="16"/>
      <c r="MRW225" s="16"/>
      <c r="MRX225" s="16"/>
      <c r="MRY225" s="16"/>
      <c r="MRZ225" s="16"/>
      <c r="MSA225" s="16"/>
      <c r="MSB225" s="16"/>
      <c r="MSC225" s="16"/>
      <c r="MSD225" s="16"/>
      <c r="MSE225" s="16"/>
      <c r="MSF225" s="16"/>
      <c r="MSG225" s="16"/>
      <c r="MSH225" s="16"/>
      <c r="MSI225" s="16"/>
      <c r="MSJ225" s="16"/>
      <c r="MSK225" s="16"/>
      <c r="MSL225" s="16"/>
      <c r="MSM225" s="16"/>
      <c r="MSN225" s="16"/>
      <c r="MSO225" s="16"/>
      <c r="MSP225" s="16"/>
      <c r="MSQ225" s="16"/>
      <c r="MSR225" s="16"/>
      <c r="MSS225" s="16"/>
      <c r="MST225" s="16"/>
      <c r="MSU225" s="16"/>
      <c r="MSV225" s="16"/>
      <c r="MSW225" s="16"/>
      <c r="MSX225" s="16"/>
      <c r="MSY225" s="16"/>
      <c r="MSZ225" s="16"/>
      <c r="MTA225" s="16"/>
      <c r="MTB225" s="16"/>
      <c r="MTC225" s="16"/>
      <c r="MTD225" s="16"/>
      <c r="MTE225" s="16"/>
      <c r="MTF225" s="16"/>
      <c r="MTG225" s="16"/>
      <c r="MTH225" s="16"/>
      <c r="MTI225" s="16"/>
      <c r="MTJ225" s="16"/>
      <c r="MTK225" s="16"/>
      <c r="MTL225" s="16"/>
      <c r="MTM225" s="16"/>
      <c r="MTN225" s="16"/>
      <c r="MTO225" s="16"/>
      <c r="MTP225" s="16"/>
      <c r="MTQ225" s="16"/>
      <c r="MTR225" s="16"/>
      <c r="MTS225" s="16"/>
      <c r="MTT225" s="16"/>
      <c r="MTU225" s="16"/>
      <c r="MTV225" s="16"/>
      <c r="MTW225" s="16"/>
      <c r="MTX225" s="16"/>
      <c r="MTY225" s="16"/>
      <c r="MTZ225" s="16"/>
      <c r="MUA225" s="16"/>
      <c r="MUB225" s="16"/>
      <c r="MUC225" s="16"/>
      <c r="MUD225" s="16"/>
      <c r="MUE225" s="16"/>
      <c r="MUF225" s="16"/>
      <c r="MUG225" s="16"/>
      <c r="MUH225" s="16"/>
      <c r="MUI225" s="16"/>
      <c r="MUJ225" s="16"/>
      <c r="MUK225" s="16"/>
      <c r="MUL225" s="16"/>
      <c r="MUM225" s="16"/>
      <c r="MUN225" s="16"/>
      <c r="MUO225" s="16"/>
      <c r="MUP225" s="16"/>
      <c r="MUQ225" s="16"/>
      <c r="MUR225" s="16"/>
      <c r="MUS225" s="16"/>
      <c r="MUT225" s="16"/>
      <c r="MUU225" s="16"/>
      <c r="MUV225" s="16"/>
      <c r="MUW225" s="16"/>
      <c r="MUX225" s="16"/>
      <c r="MUY225" s="16"/>
      <c r="MUZ225" s="16"/>
      <c r="MVA225" s="16"/>
      <c r="MVB225" s="16"/>
      <c r="MVC225" s="16"/>
      <c r="MVD225" s="16"/>
      <c r="MVE225" s="16"/>
      <c r="MVF225" s="16"/>
      <c r="MVG225" s="16"/>
      <c r="MVH225" s="16"/>
      <c r="MVI225" s="16"/>
      <c r="MVJ225" s="16"/>
      <c r="MVK225" s="16"/>
      <c r="MVL225" s="16"/>
      <c r="MVM225" s="16"/>
      <c r="MVN225" s="16"/>
      <c r="MVO225" s="16"/>
      <c r="MVP225" s="16"/>
      <c r="MVQ225" s="16"/>
      <c r="MVR225" s="16"/>
      <c r="MVS225" s="16"/>
      <c r="MVT225" s="16"/>
      <c r="MVU225" s="16"/>
      <c r="MVV225" s="16"/>
      <c r="MVW225" s="16"/>
      <c r="MVX225" s="16"/>
      <c r="MVY225" s="16"/>
      <c r="MVZ225" s="16"/>
      <c r="MWA225" s="16"/>
      <c r="MWB225" s="16"/>
      <c r="MWC225" s="16"/>
      <c r="MWD225" s="16"/>
      <c r="MWE225" s="16"/>
      <c r="MWF225" s="16"/>
      <c r="MWG225" s="16"/>
      <c r="MWH225" s="16"/>
      <c r="MWI225" s="16"/>
      <c r="MWJ225" s="16"/>
      <c r="MWK225" s="16"/>
      <c r="MWL225" s="16"/>
      <c r="MWM225" s="16"/>
      <c r="MWN225" s="16"/>
      <c r="MWO225" s="16"/>
      <c r="MWP225" s="16"/>
      <c r="MWQ225" s="16"/>
      <c r="MWR225" s="16"/>
      <c r="MWS225" s="16"/>
      <c r="MWT225" s="16"/>
      <c r="MWU225" s="16"/>
      <c r="MWV225" s="16"/>
      <c r="MWW225" s="16"/>
      <c r="MWX225" s="16"/>
      <c r="MWY225" s="16"/>
      <c r="MWZ225" s="16"/>
      <c r="MXA225" s="16"/>
      <c r="MXB225" s="16"/>
      <c r="MXC225" s="16"/>
      <c r="MXD225" s="16"/>
      <c r="MXE225" s="16"/>
      <c r="MXF225" s="16"/>
      <c r="MXG225" s="16"/>
      <c r="MXH225" s="16"/>
      <c r="MXI225" s="16"/>
      <c r="MXJ225" s="16"/>
      <c r="MXK225" s="16"/>
      <c r="MXL225" s="16"/>
      <c r="MXM225" s="16"/>
      <c r="MXN225" s="16"/>
      <c r="MXO225" s="16"/>
      <c r="MXP225" s="16"/>
      <c r="MXQ225" s="16"/>
      <c r="MXR225" s="16"/>
      <c r="MXS225" s="16"/>
      <c r="MXT225" s="16"/>
      <c r="MXU225" s="16"/>
      <c r="MXV225" s="16"/>
      <c r="MXW225" s="16"/>
      <c r="MXX225" s="16"/>
      <c r="MXY225" s="16"/>
      <c r="MXZ225" s="16"/>
      <c r="MYA225" s="16"/>
      <c r="MYB225" s="16"/>
      <c r="MYC225" s="16"/>
      <c r="MYD225" s="16"/>
      <c r="MYE225" s="16"/>
      <c r="MYF225" s="16"/>
      <c r="MYG225" s="16"/>
      <c r="MYH225" s="16"/>
      <c r="MYI225" s="16"/>
      <c r="MYJ225" s="16"/>
      <c r="MYK225" s="16"/>
      <c r="MYL225" s="16"/>
      <c r="MYM225" s="16"/>
      <c r="MYN225" s="16"/>
      <c r="MYO225" s="16"/>
      <c r="MYP225" s="16"/>
      <c r="MYQ225" s="16"/>
      <c r="MYR225" s="16"/>
      <c r="MYS225" s="16"/>
      <c r="MYT225" s="16"/>
      <c r="MYU225" s="16"/>
      <c r="MYV225" s="16"/>
      <c r="MYW225" s="16"/>
      <c r="MYX225" s="16"/>
      <c r="MYY225" s="16"/>
      <c r="MYZ225" s="16"/>
      <c r="MZA225" s="16"/>
      <c r="MZB225" s="16"/>
      <c r="MZC225" s="16"/>
      <c r="MZD225" s="16"/>
      <c r="MZE225" s="16"/>
      <c r="MZF225" s="16"/>
      <c r="MZG225" s="16"/>
      <c r="MZH225" s="16"/>
      <c r="MZI225" s="16"/>
      <c r="MZJ225" s="16"/>
      <c r="MZK225" s="16"/>
      <c r="MZL225" s="16"/>
      <c r="MZM225" s="16"/>
      <c r="MZN225" s="16"/>
      <c r="MZO225" s="16"/>
      <c r="MZP225" s="16"/>
      <c r="MZQ225" s="16"/>
      <c r="MZR225" s="16"/>
      <c r="MZS225" s="16"/>
      <c r="MZT225" s="16"/>
      <c r="MZU225" s="16"/>
      <c r="MZV225" s="16"/>
      <c r="MZW225" s="16"/>
      <c r="MZX225" s="16"/>
      <c r="MZY225" s="16"/>
      <c r="MZZ225" s="16"/>
      <c r="NAA225" s="16"/>
      <c r="NAB225" s="16"/>
      <c r="NAC225" s="16"/>
      <c r="NAD225" s="16"/>
      <c r="NAE225" s="16"/>
      <c r="NAF225" s="16"/>
      <c r="NAG225" s="16"/>
      <c r="NAH225" s="16"/>
      <c r="NAI225" s="16"/>
      <c r="NAJ225" s="16"/>
      <c r="NAK225" s="16"/>
      <c r="NAL225" s="16"/>
      <c r="NAM225" s="16"/>
      <c r="NAN225" s="16"/>
      <c r="NAO225" s="16"/>
      <c r="NAP225" s="16"/>
      <c r="NAQ225" s="16"/>
      <c r="NAR225" s="16"/>
      <c r="NAS225" s="16"/>
      <c r="NAT225" s="16"/>
      <c r="NAU225" s="16"/>
      <c r="NAV225" s="16"/>
      <c r="NAW225" s="16"/>
      <c r="NAX225" s="16"/>
      <c r="NAY225" s="16"/>
      <c r="NAZ225" s="16"/>
      <c r="NBA225" s="16"/>
      <c r="NBB225" s="16"/>
      <c r="NBC225" s="16"/>
      <c r="NBD225" s="16"/>
      <c r="NBE225" s="16"/>
      <c r="NBF225" s="16"/>
      <c r="NBG225" s="16"/>
      <c r="NBH225" s="16"/>
      <c r="NBI225" s="16"/>
      <c r="NBJ225" s="16"/>
      <c r="NBK225" s="16"/>
      <c r="NBL225" s="16"/>
      <c r="NBM225" s="16"/>
      <c r="NBN225" s="16"/>
      <c r="NBO225" s="16"/>
      <c r="NBP225" s="16"/>
      <c r="NBQ225" s="16"/>
      <c r="NBR225" s="16"/>
      <c r="NBS225" s="16"/>
      <c r="NBT225" s="16"/>
      <c r="NBU225" s="16"/>
      <c r="NBV225" s="16"/>
      <c r="NBW225" s="16"/>
      <c r="NBX225" s="16"/>
      <c r="NBY225" s="16"/>
      <c r="NBZ225" s="16"/>
      <c r="NCA225" s="16"/>
      <c r="NCB225" s="16"/>
      <c r="NCC225" s="16"/>
      <c r="NCD225" s="16"/>
      <c r="NCE225" s="16"/>
      <c r="NCF225" s="16"/>
      <c r="NCG225" s="16"/>
      <c r="NCH225" s="16"/>
      <c r="NCI225" s="16"/>
      <c r="NCJ225" s="16"/>
      <c r="NCK225" s="16"/>
      <c r="NCL225" s="16"/>
      <c r="NCM225" s="16"/>
      <c r="NCN225" s="16"/>
      <c r="NCO225" s="16"/>
      <c r="NCP225" s="16"/>
      <c r="NCQ225" s="16"/>
      <c r="NCR225" s="16"/>
      <c r="NCS225" s="16"/>
      <c r="NCT225" s="16"/>
      <c r="NCU225" s="16"/>
      <c r="NCV225" s="16"/>
      <c r="NCW225" s="16"/>
      <c r="NCX225" s="16"/>
      <c r="NCY225" s="16"/>
      <c r="NCZ225" s="16"/>
      <c r="NDA225" s="16"/>
      <c r="NDB225" s="16"/>
      <c r="NDC225" s="16"/>
      <c r="NDD225" s="16"/>
      <c r="NDE225" s="16"/>
      <c r="NDF225" s="16"/>
      <c r="NDG225" s="16"/>
      <c r="NDH225" s="16"/>
      <c r="NDI225" s="16"/>
      <c r="NDJ225" s="16"/>
      <c r="NDK225" s="16"/>
      <c r="NDL225" s="16"/>
      <c r="NDM225" s="16"/>
      <c r="NDN225" s="16"/>
      <c r="NDO225" s="16"/>
      <c r="NDP225" s="16"/>
      <c r="NDQ225" s="16"/>
      <c r="NDR225" s="16"/>
      <c r="NDS225" s="16"/>
      <c r="NDT225" s="16"/>
      <c r="NDU225" s="16"/>
      <c r="NDV225" s="16"/>
      <c r="NDW225" s="16"/>
      <c r="NDX225" s="16"/>
      <c r="NDY225" s="16"/>
      <c r="NDZ225" s="16"/>
      <c r="NEA225" s="16"/>
      <c r="NEB225" s="16"/>
      <c r="NEC225" s="16"/>
      <c r="NED225" s="16"/>
      <c r="NEE225" s="16"/>
      <c r="NEF225" s="16"/>
      <c r="NEG225" s="16"/>
      <c r="NEH225" s="16"/>
      <c r="NEI225" s="16"/>
      <c r="NEJ225" s="16"/>
      <c r="NEK225" s="16"/>
      <c r="NEL225" s="16"/>
      <c r="NEM225" s="16"/>
      <c r="NEN225" s="16"/>
      <c r="NEO225" s="16"/>
      <c r="NEP225" s="16"/>
      <c r="NEQ225" s="16"/>
      <c r="NER225" s="16"/>
      <c r="NES225" s="16"/>
      <c r="NET225" s="16"/>
      <c r="NEU225" s="16"/>
      <c r="NEV225" s="16"/>
      <c r="NEW225" s="16"/>
      <c r="NEX225" s="16"/>
      <c r="NEY225" s="16"/>
      <c r="NEZ225" s="16"/>
      <c r="NFA225" s="16"/>
      <c r="NFB225" s="16"/>
      <c r="NFC225" s="16"/>
      <c r="NFD225" s="16"/>
      <c r="NFE225" s="16"/>
      <c r="NFF225" s="16"/>
      <c r="NFG225" s="16"/>
      <c r="NFH225" s="16"/>
      <c r="NFI225" s="16"/>
      <c r="NFJ225" s="16"/>
      <c r="NFK225" s="16"/>
      <c r="NFL225" s="16"/>
      <c r="NFM225" s="16"/>
      <c r="NFN225" s="16"/>
      <c r="NFO225" s="16"/>
      <c r="NFP225" s="16"/>
      <c r="NFQ225" s="16"/>
      <c r="NFR225" s="16"/>
      <c r="NFS225" s="16"/>
      <c r="NFT225" s="16"/>
      <c r="NFU225" s="16"/>
      <c r="NFV225" s="16"/>
      <c r="NFW225" s="16"/>
      <c r="NFX225" s="16"/>
      <c r="NFY225" s="16"/>
      <c r="NFZ225" s="16"/>
      <c r="NGA225" s="16"/>
      <c r="NGB225" s="16"/>
      <c r="NGC225" s="16"/>
      <c r="NGD225" s="16"/>
      <c r="NGE225" s="16"/>
      <c r="NGF225" s="16"/>
      <c r="NGG225" s="16"/>
      <c r="NGH225" s="16"/>
      <c r="NGI225" s="16"/>
      <c r="NGJ225" s="16"/>
      <c r="NGK225" s="16"/>
      <c r="NGL225" s="16"/>
      <c r="NGM225" s="16"/>
      <c r="NGN225" s="16"/>
      <c r="NGO225" s="16"/>
      <c r="NGP225" s="16"/>
      <c r="NGQ225" s="16"/>
      <c r="NGR225" s="16"/>
      <c r="NGS225" s="16"/>
      <c r="NGT225" s="16"/>
      <c r="NGU225" s="16"/>
      <c r="NGV225" s="16"/>
      <c r="NGW225" s="16"/>
      <c r="NGX225" s="16"/>
      <c r="NGY225" s="16"/>
      <c r="NGZ225" s="16"/>
      <c r="NHA225" s="16"/>
      <c r="NHB225" s="16"/>
      <c r="NHC225" s="16"/>
      <c r="NHD225" s="16"/>
      <c r="NHE225" s="16"/>
      <c r="NHF225" s="16"/>
      <c r="NHG225" s="16"/>
      <c r="NHH225" s="16"/>
      <c r="NHI225" s="16"/>
      <c r="NHJ225" s="16"/>
      <c r="NHK225" s="16"/>
      <c r="NHL225" s="16"/>
      <c r="NHM225" s="16"/>
      <c r="NHN225" s="16"/>
      <c r="NHO225" s="16"/>
      <c r="NHP225" s="16"/>
      <c r="NHQ225" s="16"/>
      <c r="NHR225" s="16"/>
      <c r="NHS225" s="16"/>
      <c r="NHT225" s="16"/>
      <c r="NHU225" s="16"/>
      <c r="NHV225" s="16"/>
      <c r="NHW225" s="16"/>
      <c r="NHX225" s="16"/>
      <c r="NHY225" s="16"/>
      <c r="NHZ225" s="16"/>
      <c r="NIA225" s="16"/>
      <c r="NIB225" s="16"/>
      <c r="NIC225" s="16"/>
      <c r="NID225" s="16"/>
      <c r="NIE225" s="16"/>
      <c r="NIF225" s="16"/>
      <c r="NIG225" s="16"/>
      <c r="NIH225" s="16"/>
      <c r="NII225" s="16"/>
      <c r="NIJ225" s="16"/>
      <c r="NIK225" s="16"/>
      <c r="NIL225" s="16"/>
      <c r="NIM225" s="16"/>
      <c r="NIN225" s="16"/>
      <c r="NIO225" s="16"/>
      <c r="NIP225" s="16"/>
      <c r="NIQ225" s="16"/>
      <c r="NIR225" s="16"/>
      <c r="NIS225" s="16"/>
      <c r="NIT225" s="16"/>
      <c r="NIU225" s="16"/>
      <c r="NIV225" s="16"/>
      <c r="NIW225" s="16"/>
      <c r="NIX225" s="16"/>
      <c r="NIY225" s="16"/>
      <c r="NIZ225" s="16"/>
      <c r="NJA225" s="16"/>
      <c r="NJB225" s="16"/>
      <c r="NJC225" s="16"/>
      <c r="NJD225" s="16"/>
      <c r="NJE225" s="16"/>
      <c r="NJF225" s="16"/>
      <c r="NJG225" s="16"/>
      <c r="NJH225" s="16"/>
      <c r="NJI225" s="16"/>
      <c r="NJJ225" s="16"/>
      <c r="NJK225" s="16"/>
      <c r="NJL225" s="16"/>
      <c r="NJM225" s="16"/>
      <c r="NJN225" s="16"/>
      <c r="NJO225" s="16"/>
      <c r="NJP225" s="16"/>
      <c r="NJQ225" s="16"/>
      <c r="NJR225" s="16"/>
      <c r="NJS225" s="16"/>
      <c r="NJT225" s="16"/>
      <c r="NJU225" s="16"/>
      <c r="NJV225" s="16"/>
      <c r="NJW225" s="16"/>
      <c r="NJX225" s="16"/>
      <c r="NJY225" s="16"/>
      <c r="NJZ225" s="16"/>
      <c r="NKA225" s="16"/>
      <c r="NKB225" s="16"/>
      <c r="NKC225" s="16"/>
      <c r="NKD225" s="16"/>
      <c r="NKE225" s="16"/>
      <c r="NKF225" s="16"/>
      <c r="NKG225" s="16"/>
      <c r="NKH225" s="16"/>
      <c r="NKI225" s="16"/>
      <c r="NKJ225" s="16"/>
      <c r="NKK225" s="16"/>
      <c r="NKL225" s="16"/>
      <c r="NKM225" s="16"/>
      <c r="NKN225" s="16"/>
      <c r="NKO225" s="16"/>
      <c r="NKP225" s="16"/>
      <c r="NKQ225" s="16"/>
      <c r="NKR225" s="16"/>
      <c r="NKS225" s="16"/>
      <c r="NKT225" s="16"/>
      <c r="NKU225" s="16"/>
      <c r="NKV225" s="16"/>
      <c r="NKW225" s="16"/>
      <c r="NKX225" s="16"/>
      <c r="NKY225" s="16"/>
      <c r="NKZ225" s="16"/>
      <c r="NLA225" s="16"/>
      <c r="NLB225" s="16"/>
      <c r="NLC225" s="16"/>
      <c r="NLD225" s="16"/>
      <c r="NLE225" s="16"/>
      <c r="NLF225" s="16"/>
      <c r="NLG225" s="16"/>
      <c r="NLH225" s="16"/>
      <c r="NLI225" s="16"/>
      <c r="NLJ225" s="16"/>
      <c r="NLK225" s="16"/>
      <c r="NLL225" s="16"/>
      <c r="NLM225" s="16"/>
      <c r="NLN225" s="16"/>
      <c r="NLO225" s="16"/>
      <c r="NLP225" s="16"/>
      <c r="NLQ225" s="16"/>
      <c r="NLR225" s="16"/>
      <c r="NLS225" s="16"/>
      <c r="NLT225" s="16"/>
      <c r="NLU225" s="16"/>
      <c r="NLV225" s="16"/>
      <c r="NLW225" s="16"/>
      <c r="NLX225" s="16"/>
      <c r="NLY225" s="16"/>
      <c r="NLZ225" s="16"/>
      <c r="NMA225" s="16"/>
      <c r="NMB225" s="16"/>
      <c r="NMC225" s="16"/>
      <c r="NMD225" s="16"/>
      <c r="NME225" s="16"/>
      <c r="NMF225" s="16"/>
      <c r="NMG225" s="16"/>
      <c r="NMH225" s="16"/>
      <c r="NMI225" s="16"/>
      <c r="NMJ225" s="16"/>
      <c r="NMK225" s="16"/>
      <c r="NML225" s="16"/>
      <c r="NMM225" s="16"/>
      <c r="NMN225" s="16"/>
      <c r="NMO225" s="16"/>
      <c r="NMP225" s="16"/>
      <c r="NMQ225" s="16"/>
      <c r="NMR225" s="16"/>
      <c r="NMS225" s="16"/>
      <c r="NMT225" s="16"/>
      <c r="NMU225" s="16"/>
      <c r="NMV225" s="16"/>
      <c r="NMW225" s="16"/>
      <c r="NMX225" s="16"/>
      <c r="NMY225" s="16"/>
      <c r="NMZ225" s="16"/>
      <c r="NNA225" s="16"/>
      <c r="NNB225" s="16"/>
      <c r="NNC225" s="16"/>
      <c r="NND225" s="16"/>
      <c r="NNE225" s="16"/>
      <c r="NNF225" s="16"/>
      <c r="NNG225" s="16"/>
      <c r="NNH225" s="16"/>
      <c r="NNI225" s="16"/>
      <c r="NNJ225" s="16"/>
      <c r="NNK225" s="16"/>
      <c r="NNL225" s="16"/>
      <c r="NNM225" s="16"/>
      <c r="NNN225" s="16"/>
      <c r="NNO225" s="16"/>
      <c r="NNP225" s="16"/>
      <c r="NNQ225" s="16"/>
      <c r="NNR225" s="16"/>
      <c r="NNS225" s="16"/>
      <c r="NNT225" s="16"/>
      <c r="NNU225" s="16"/>
      <c r="NNV225" s="16"/>
      <c r="NNW225" s="16"/>
      <c r="NNX225" s="16"/>
      <c r="NNY225" s="16"/>
      <c r="NNZ225" s="16"/>
      <c r="NOA225" s="16"/>
      <c r="NOB225" s="16"/>
      <c r="NOC225" s="16"/>
      <c r="NOD225" s="16"/>
      <c r="NOE225" s="16"/>
      <c r="NOF225" s="16"/>
      <c r="NOG225" s="16"/>
      <c r="NOH225" s="16"/>
      <c r="NOI225" s="16"/>
      <c r="NOJ225" s="16"/>
      <c r="NOK225" s="16"/>
      <c r="NOL225" s="16"/>
      <c r="NOM225" s="16"/>
      <c r="NON225" s="16"/>
      <c r="NOO225" s="16"/>
      <c r="NOP225" s="16"/>
      <c r="NOQ225" s="16"/>
      <c r="NOR225" s="16"/>
      <c r="NOS225" s="16"/>
      <c r="NOT225" s="16"/>
      <c r="NOU225" s="16"/>
      <c r="NOV225" s="16"/>
      <c r="NOW225" s="16"/>
      <c r="NOX225" s="16"/>
      <c r="NOY225" s="16"/>
      <c r="NOZ225" s="16"/>
      <c r="NPA225" s="16"/>
      <c r="NPB225" s="16"/>
      <c r="NPC225" s="16"/>
      <c r="NPD225" s="16"/>
      <c r="NPE225" s="16"/>
      <c r="NPF225" s="16"/>
      <c r="NPG225" s="16"/>
      <c r="NPH225" s="16"/>
      <c r="NPI225" s="16"/>
      <c r="NPJ225" s="16"/>
      <c r="NPK225" s="16"/>
      <c r="NPL225" s="16"/>
      <c r="NPM225" s="16"/>
      <c r="NPN225" s="16"/>
      <c r="NPO225" s="16"/>
      <c r="NPP225" s="16"/>
      <c r="NPQ225" s="16"/>
      <c r="NPR225" s="16"/>
      <c r="NPS225" s="16"/>
      <c r="NPT225" s="16"/>
      <c r="NPU225" s="16"/>
      <c r="NPV225" s="16"/>
      <c r="NPW225" s="16"/>
      <c r="NPX225" s="16"/>
      <c r="NPY225" s="16"/>
      <c r="NPZ225" s="16"/>
      <c r="NQA225" s="16"/>
      <c r="NQB225" s="16"/>
      <c r="NQC225" s="16"/>
      <c r="NQD225" s="16"/>
      <c r="NQE225" s="16"/>
      <c r="NQF225" s="16"/>
      <c r="NQG225" s="16"/>
      <c r="NQH225" s="16"/>
      <c r="NQI225" s="16"/>
      <c r="NQJ225" s="16"/>
      <c r="NQK225" s="16"/>
      <c r="NQL225" s="16"/>
      <c r="NQM225" s="16"/>
      <c r="NQN225" s="16"/>
      <c r="NQO225" s="16"/>
      <c r="NQP225" s="16"/>
      <c r="NQQ225" s="16"/>
      <c r="NQR225" s="16"/>
      <c r="NQS225" s="16"/>
      <c r="NQT225" s="16"/>
      <c r="NQU225" s="16"/>
      <c r="NQV225" s="16"/>
      <c r="NQW225" s="16"/>
      <c r="NQX225" s="16"/>
      <c r="NQY225" s="16"/>
      <c r="NQZ225" s="16"/>
      <c r="NRA225" s="16"/>
      <c r="NRB225" s="16"/>
      <c r="NRC225" s="16"/>
      <c r="NRD225" s="16"/>
      <c r="NRE225" s="16"/>
      <c r="NRF225" s="16"/>
      <c r="NRG225" s="16"/>
      <c r="NRH225" s="16"/>
      <c r="NRI225" s="16"/>
      <c r="NRJ225" s="16"/>
      <c r="NRK225" s="16"/>
      <c r="NRL225" s="16"/>
      <c r="NRM225" s="16"/>
      <c r="NRN225" s="16"/>
      <c r="NRO225" s="16"/>
      <c r="NRP225" s="16"/>
      <c r="NRQ225" s="16"/>
      <c r="NRR225" s="16"/>
      <c r="NRS225" s="16"/>
      <c r="NRT225" s="16"/>
      <c r="NRU225" s="16"/>
      <c r="NRV225" s="16"/>
      <c r="NRW225" s="16"/>
      <c r="NRX225" s="16"/>
      <c r="NRY225" s="16"/>
      <c r="NRZ225" s="16"/>
      <c r="NSA225" s="16"/>
      <c r="NSB225" s="16"/>
      <c r="NSC225" s="16"/>
      <c r="NSD225" s="16"/>
      <c r="NSE225" s="16"/>
      <c r="NSF225" s="16"/>
      <c r="NSG225" s="16"/>
      <c r="NSH225" s="16"/>
      <c r="NSI225" s="16"/>
      <c r="NSJ225" s="16"/>
      <c r="NSK225" s="16"/>
      <c r="NSL225" s="16"/>
      <c r="NSM225" s="16"/>
      <c r="NSN225" s="16"/>
      <c r="NSO225" s="16"/>
      <c r="NSP225" s="16"/>
      <c r="NSQ225" s="16"/>
      <c r="NSR225" s="16"/>
      <c r="NSS225" s="16"/>
      <c r="NST225" s="16"/>
      <c r="NSU225" s="16"/>
      <c r="NSV225" s="16"/>
      <c r="NSW225" s="16"/>
      <c r="NSX225" s="16"/>
      <c r="NSY225" s="16"/>
      <c r="NSZ225" s="16"/>
      <c r="NTA225" s="16"/>
      <c r="NTB225" s="16"/>
      <c r="NTC225" s="16"/>
      <c r="NTD225" s="16"/>
      <c r="NTE225" s="16"/>
      <c r="NTF225" s="16"/>
      <c r="NTG225" s="16"/>
      <c r="NTH225" s="16"/>
      <c r="NTI225" s="16"/>
      <c r="NTJ225" s="16"/>
      <c r="NTK225" s="16"/>
      <c r="NTL225" s="16"/>
      <c r="NTM225" s="16"/>
      <c r="NTN225" s="16"/>
      <c r="NTO225" s="16"/>
      <c r="NTP225" s="16"/>
      <c r="NTQ225" s="16"/>
      <c r="NTR225" s="16"/>
      <c r="NTS225" s="16"/>
      <c r="NTT225" s="16"/>
      <c r="NTU225" s="16"/>
      <c r="NTV225" s="16"/>
      <c r="NTW225" s="16"/>
      <c r="NTX225" s="16"/>
      <c r="NTY225" s="16"/>
      <c r="NTZ225" s="16"/>
      <c r="NUA225" s="16"/>
      <c r="NUB225" s="16"/>
      <c r="NUC225" s="16"/>
      <c r="NUD225" s="16"/>
      <c r="NUE225" s="16"/>
      <c r="NUF225" s="16"/>
      <c r="NUG225" s="16"/>
      <c r="NUH225" s="16"/>
      <c r="NUI225" s="16"/>
      <c r="NUJ225" s="16"/>
      <c r="NUK225" s="16"/>
      <c r="NUL225" s="16"/>
      <c r="NUM225" s="16"/>
      <c r="NUN225" s="16"/>
      <c r="NUO225" s="16"/>
      <c r="NUP225" s="16"/>
      <c r="NUQ225" s="16"/>
      <c r="NUR225" s="16"/>
      <c r="NUS225" s="16"/>
      <c r="NUT225" s="16"/>
      <c r="NUU225" s="16"/>
      <c r="NUV225" s="16"/>
      <c r="NUW225" s="16"/>
      <c r="NUX225" s="16"/>
      <c r="NUY225" s="16"/>
      <c r="NUZ225" s="16"/>
      <c r="NVA225" s="16"/>
      <c r="NVB225" s="16"/>
      <c r="NVC225" s="16"/>
      <c r="NVD225" s="16"/>
      <c r="NVE225" s="16"/>
      <c r="NVF225" s="16"/>
      <c r="NVG225" s="16"/>
      <c r="NVH225" s="16"/>
      <c r="NVI225" s="16"/>
      <c r="NVJ225" s="16"/>
      <c r="NVK225" s="16"/>
      <c r="NVL225" s="16"/>
      <c r="NVM225" s="16"/>
      <c r="NVN225" s="16"/>
      <c r="NVO225" s="16"/>
      <c r="NVP225" s="16"/>
      <c r="NVQ225" s="16"/>
      <c r="NVR225" s="16"/>
      <c r="NVS225" s="16"/>
      <c r="NVT225" s="16"/>
      <c r="NVU225" s="16"/>
      <c r="NVV225" s="16"/>
      <c r="NVW225" s="16"/>
      <c r="NVX225" s="16"/>
      <c r="NVY225" s="16"/>
      <c r="NVZ225" s="16"/>
      <c r="NWA225" s="16"/>
      <c r="NWB225" s="16"/>
      <c r="NWC225" s="16"/>
      <c r="NWD225" s="16"/>
      <c r="NWE225" s="16"/>
      <c r="NWF225" s="16"/>
      <c r="NWG225" s="16"/>
      <c r="NWH225" s="16"/>
      <c r="NWI225" s="16"/>
      <c r="NWJ225" s="16"/>
      <c r="NWK225" s="16"/>
      <c r="NWL225" s="16"/>
      <c r="NWM225" s="16"/>
      <c r="NWN225" s="16"/>
      <c r="NWO225" s="16"/>
      <c r="NWP225" s="16"/>
      <c r="NWQ225" s="16"/>
      <c r="NWR225" s="16"/>
      <c r="NWS225" s="16"/>
      <c r="NWT225" s="16"/>
      <c r="NWU225" s="16"/>
      <c r="NWV225" s="16"/>
      <c r="NWW225" s="16"/>
      <c r="NWX225" s="16"/>
      <c r="NWY225" s="16"/>
      <c r="NWZ225" s="16"/>
      <c r="NXA225" s="16"/>
      <c r="NXB225" s="16"/>
      <c r="NXC225" s="16"/>
      <c r="NXD225" s="16"/>
      <c r="NXE225" s="16"/>
      <c r="NXF225" s="16"/>
      <c r="NXG225" s="16"/>
      <c r="NXH225" s="16"/>
      <c r="NXI225" s="16"/>
      <c r="NXJ225" s="16"/>
      <c r="NXK225" s="16"/>
      <c r="NXL225" s="16"/>
      <c r="NXM225" s="16"/>
      <c r="NXN225" s="16"/>
      <c r="NXO225" s="16"/>
      <c r="NXP225" s="16"/>
      <c r="NXQ225" s="16"/>
      <c r="NXR225" s="16"/>
      <c r="NXS225" s="16"/>
      <c r="NXT225" s="16"/>
      <c r="NXU225" s="16"/>
      <c r="NXV225" s="16"/>
      <c r="NXW225" s="16"/>
      <c r="NXX225" s="16"/>
      <c r="NXY225" s="16"/>
      <c r="NXZ225" s="16"/>
      <c r="NYA225" s="16"/>
      <c r="NYB225" s="16"/>
      <c r="NYC225" s="16"/>
      <c r="NYD225" s="16"/>
      <c r="NYE225" s="16"/>
      <c r="NYF225" s="16"/>
      <c r="NYG225" s="16"/>
      <c r="NYH225" s="16"/>
      <c r="NYI225" s="16"/>
      <c r="NYJ225" s="16"/>
      <c r="NYK225" s="16"/>
      <c r="NYL225" s="16"/>
      <c r="NYM225" s="16"/>
      <c r="NYN225" s="16"/>
      <c r="NYO225" s="16"/>
      <c r="NYP225" s="16"/>
      <c r="NYQ225" s="16"/>
      <c r="NYR225" s="16"/>
      <c r="NYS225" s="16"/>
      <c r="NYT225" s="16"/>
      <c r="NYU225" s="16"/>
      <c r="NYV225" s="16"/>
      <c r="NYW225" s="16"/>
      <c r="NYX225" s="16"/>
      <c r="NYY225" s="16"/>
      <c r="NYZ225" s="16"/>
      <c r="NZA225" s="16"/>
      <c r="NZB225" s="16"/>
      <c r="NZC225" s="16"/>
      <c r="NZD225" s="16"/>
      <c r="NZE225" s="16"/>
      <c r="NZF225" s="16"/>
      <c r="NZG225" s="16"/>
      <c r="NZH225" s="16"/>
      <c r="NZI225" s="16"/>
      <c r="NZJ225" s="16"/>
      <c r="NZK225" s="16"/>
      <c r="NZL225" s="16"/>
      <c r="NZM225" s="16"/>
      <c r="NZN225" s="16"/>
      <c r="NZO225" s="16"/>
      <c r="NZP225" s="16"/>
      <c r="NZQ225" s="16"/>
      <c r="NZR225" s="16"/>
      <c r="NZS225" s="16"/>
      <c r="NZT225" s="16"/>
      <c r="NZU225" s="16"/>
      <c r="NZV225" s="16"/>
      <c r="NZW225" s="16"/>
      <c r="NZX225" s="16"/>
      <c r="NZY225" s="16"/>
      <c r="NZZ225" s="16"/>
      <c r="OAA225" s="16"/>
      <c r="OAB225" s="16"/>
      <c r="OAC225" s="16"/>
      <c r="OAD225" s="16"/>
      <c r="OAE225" s="16"/>
      <c r="OAF225" s="16"/>
      <c r="OAG225" s="16"/>
      <c r="OAH225" s="16"/>
      <c r="OAI225" s="16"/>
      <c r="OAJ225" s="16"/>
      <c r="OAK225" s="16"/>
      <c r="OAL225" s="16"/>
      <c r="OAM225" s="16"/>
      <c r="OAN225" s="16"/>
      <c r="OAO225" s="16"/>
      <c r="OAP225" s="16"/>
      <c r="OAQ225" s="16"/>
      <c r="OAR225" s="16"/>
      <c r="OAS225" s="16"/>
      <c r="OAT225" s="16"/>
      <c r="OAU225" s="16"/>
      <c r="OAV225" s="16"/>
      <c r="OAW225" s="16"/>
      <c r="OAX225" s="16"/>
      <c r="OAY225" s="16"/>
      <c r="OAZ225" s="16"/>
      <c r="OBA225" s="16"/>
      <c r="OBB225" s="16"/>
      <c r="OBC225" s="16"/>
      <c r="OBD225" s="16"/>
      <c r="OBE225" s="16"/>
      <c r="OBF225" s="16"/>
      <c r="OBG225" s="16"/>
      <c r="OBH225" s="16"/>
      <c r="OBI225" s="16"/>
      <c r="OBJ225" s="16"/>
      <c r="OBK225" s="16"/>
      <c r="OBL225" s="16"/>
      <c r="OBM225" s="16"/>
      <c r="OBN225" s="16"/>
      <c r="OBO225" s="16"/>
      <c r="OBP225" s="16"/>
      <c r="OBQ225" s="16"/>
      <c r="OBR225" s="16"/>
      <c r="OBS225" s="16"/>
      <c r="OBT225" s="16"/>
      <c r="OBU225" s="16"/>
      <c r="OBV225" s="16"/>
      <c r="OBW225" s="16"/>
      <c r="OBX225" s="16"/>
      <c r="OBY225" s="16"/>
      <c r="OBZ225" s="16"/>
      <c r="OCA225" s="16"/>
      <c r="OCB225" s="16"/>
      <c r="OCC225" s="16"/>
      <c r="OCD225" s="16"/>
      <c r="OCE225" s="16"/>
      <c r="OCF225" s="16"/>
      <c r="OCG225" s="16"/>
      <c r="OCH225" s="16"/>
      <c r="OCI225" s="16"/>
      <c r="OCJ225" s="16"/>
      <c r="OCK225" s="16"/>
      <c r="OCL225" s="16"/>
      <c r="OCM225" s="16"/>
      <c r="OCN225" s="16"/>
      <c r="OCO225" s="16"/>
      <c r="OCP225" s="16"/>
      <c r="OCQ225" s="16"/>
      <c r="OCR225" s="16"/>
      <c r="OCS225" s="16"/>
      <c r="OCT225" s="16"/>
      <c r="OCU225" s="16"/>
      <c r="OCV225" s="16"/>
      <c r="OCW225" s="16"/>
      <c r="OCX225" s="16"/>
      <c r="OCY225" s="16"/>
      <c r="OCZ225" s="16"/>
      <c r="ODA225" s="16"/>
      <c r="ODB225" s="16"/>
      <c r="ODC225" s="16"/>
      <c r="ODD225" s="16"/>
      <c r="ODE225" s="16"/>
      <c r="ODF225" s="16"/>
      <c r="ODG225" s="16"/>
      <c r="ODH225" s="16"/>
      <c r="ODI225" s="16"/>
      <c r="ODJ225" s="16"/>
      <c r="ODK225" s="16"/>
      <c r="ODL225" s="16"/>
      <c r="ODM225" s="16"/>
      <c r="ODN225" s="16"/>
      <c r="ODO225" s="16"/>
      <c r="ODP225" s="16"/>
      <c r="ODQ225" s="16"/>
      <c r="ODR225" s="16"/>
      <c r="ODS225" s="16"/>
      <c r="ODT225" s="16"/>
      <c r="ODU225" s="16"/>
      <c r="ODV225" s="16"/>
      <c r="ODW225" s="16"/>
      <c r="ODX225" s="16"/>
      <c r="ODY225" s="16"/>
      <c r="ODZ225" s="16"/>
      <c r="OEA225" s="16"/>
      <c r="OEB225" s="16"/>
      <c r="OEC225" s="16"/>
      <c r="OED225" s="16"/>
      <c r="OEE225" s="16"/>
      <c r="OEF225" s="16"/>
      <c r="OEG225" s="16"/>
      <c r="OEH225" s="16"/>
      <c r="OEI225" s="16"/>
      <c r="OEJ225" s="16"/>
      <c r="OEK225" s="16"/>
      <c r="OEL225" s="16"/>
      <c r="OEM225" s="16"/>
      <c r="OEN225" s="16"/>
      <c r="OEO225" s="16"/>
      <c r="OEP225" s="16"/>
      <c r="OEQ225" s="16"/>
      <c r="OER225" s="16"/>
      <c r="OES225" s="16"/>
      <c r="OET225" s="16"/>
      <c r="OEU225" s="16"/>
      <c r="OEV225" s="16"/>
      <c r="OEW225" s="16"/>
      <c r="OEX225" s="16"/>
      <c r="OEY225" s="16"/>
      <c r="OEZ225" s="16"/>
      <c r="OFA225" s="16"/>
      <c r="OFB225" s="16"/>
      <c r="OFC225" s="16"/>
      <c r="OFD225" s="16"/>
      <c r="OFE225" s="16"/>
      <c r="OFF225" s="16"/>
      <c r="OFG225" s="16"/>
      <c r="OFH225" s="16"/>
      <c r="OFI225" s="16"/>
      <c r="OFJ225" s="16"/>
      <c r="OFK225" s="16"/>
      <c r="OFL225" s="16"/>
      <c r="OFM225" s="16"/>
      <c r="OFN225" s="16"/>
      <c r="OFO225" s="16"/>
      <c r="OFP225" s="16"/>
      <c r="OFQ225" s="16"/>
      <c r="OFR225" s="16"/>
      <c r="OFS225" s="16"/>
      <c r="OFT225" s="16"/>
      <c r="OFU225" s="16"/>
      <c r="OFV225" s="16"/>
      <c r="OFW225" s="16"/>
      <c r="OFX225" s="16"/>
      <c r="OFY225" s="16"/>
      <c r="OFZ225" s="16"/>
      <c r="OGA225" s="16"/>
      <c r="OGB225" s="16"/>
      <c r="OGC225" s="16"/>
      <c r="OGD225" s="16"/>
      <c r="OGE225" s="16"/>
      <c r="OGF225" s="16"/>
      <c r="OGG225" s="16"/>
      <c r="OGH225" s="16"/>
      <c r="OGI225" s="16"/>
      <c r="OGJ225" s="16"/>
      <c r="OGK225" s="16"/>
      <c r="OGL225" s="16"/>
      <c r="OGM225" s="16"/>
      <c r="OGN225" s="16"/>
      <c r="OGO225" s="16"/>
      <c r="OGP225" s="16"/>
      <c r="OGQ225" s="16"/>
      <c r="OGR225" s="16"/>
      <c r="OGS225" s="16"/>
      <c r="OGT225" s="16"/>
      <c r="OGU225" s="16"/>
      <c r="OGV225" s="16"/>
      <c r="OGW225" s="16"/>
      <c r="OGX225" s="16"/>
      <c r="OGY225" s="16"/>
      <c r="OGZ225" s="16"/>
      <c r="OHA225" s="16"/>
      <c r="OHB225" s="16"/>
      <c r="OHC225" s="16"/>
      <c r="OHD225" s="16"/>
      <c r="OHE225" s="16"/>
      <c r="OHF225" s="16"/>
      <c r="OHG225" s="16"/>
      <c r="OHH225" s="16"/>
      <c r="OHI225" s="16"/>
      <c r="OHJ225" s="16"/>
      <c r="OHK225" s="16"/>
      <c r="OHL225" s="16"/>
      <c r="OHM225" s="16"/>
      <c r="OHN225" s="16"/>
      <c r="OHO225" s="16"/>
      <c r="OHP225" s="16"/>
      <c r="OHQ225" s="16"/>
      <c r="OHR225" s="16"/>
      <c r="OHS225" s="16"/>
      <c r="OHT225" s="16"/>
      <c r="OHU225" s="16"/>
      <c r="OHV225" s="16"/>
      <c r="OHW225" s="16"/>
      <c r="OHX225" s="16"/>
      <c r="OHY225" s="16"/>
      <c r="OHZ225" s="16"/>
      <c r="OIA225" s="16"/>
      <c r="OIB225" s="16"/>
      <c r="OIC225" s="16"/>
      <c r="OID225" s="16"/>
      <c r="OIE225" s="16"/>
      <c r="OIF225" s="16"/>
      <c r="OIG225" s="16"/>
      <c r="OIH225" s="16"/>
      <c r="OII225" s="16"/>
      <c r="OIJ225" s="16"/>
      <c r="OIK225" s="16"/>
      <c r="OIL225" s="16"/>
      <c r="OIM225" s="16"/>
      <c r="OIN225" s="16"/>
      <c r="OIO225" s="16"/>
      <c r="OIP225" s="16"/>
      <c r="OIQ225" s="16"/>
      <c r="OIR225" s="16"/>
      <c r="OIS225" s="16"/>
      <c r="OIT225" s="16"/>
      <c r="OIU225" s="16"/>
      <c r="OIV225" s="16"/>
      <c r="OIW225" s="16"/>
      <c r="OIX225" s="16"/>
      <c r="OIY225" s="16"/>
      <c r="OIZ225" s="16"/>
      <c r="OJA225" s="16"/>
      <c r="OJB225" s="16"/>
      <c r="OJC225" s="16"/>
      <c r="OJD225" s="16"/>
      <c r="OJE225" s="16"/>
      <c r="OJF225" s="16"/>
      <c r="OJG225" s="16"/>
      <c r="OJH225" s="16"/>
      <c r="OJI225" s="16"/>
      <c r="OJJ225" s="16"/>
      <c r="OJK225" s="16"/>
      <c r="OJL225" s="16"/>
      <c r="OJM225" s="16"/>
      <c r="OJN225" s="16"/>
      <c r="OJO225" s="16"/>
      <c r="OJP225" s="16"/>
      <c r="OJQ225" s="16"/>
      <c r="OJR225" s="16"/>
      <c r="OJS225" s="16"/>
      <c r="OJT225" s="16"/>
      <c r="OJU225" s="16"/>
      <c r="OJV225" s="16"/>
      <c r="OJW225" s="16"/>
      <c r="OJX225" s="16"/>
      <c r="OJY225" s="16"/>
      <c r="OJZ225" s="16"/>
      <c r="OKA225" s="16"/>
      <c r="OKB225" s="16"/>
      <c r="OKC225" s="16"/>
      <c r="OKD225" s="16"/>
      <c r="OKE225" s="16"/>
      <c r="OKF225" s="16"/>
      <c r="OKG225" s="16"/>
      <c r="OKH225" s="16"/>
      <c r="OKI225" s="16"/>
      <c r="OKJ225" s="16"/>
      <c r="OKK225" s="16"/>
      <c r="OKL225" s="16"/>
      <c r="OKM225" s="16"/>
      <c r="OKN225" s="16"/>
      <c r="OKO225" s="16"/>
      <c r="OKP225" s="16"/>
      <c r="OKQ225" s="16"/>
      <c r="OKR225" s="16"/>
      <c r="OKS225" s="16"/>
      <c r="OKT225" s="16"/>
      <c r="OKU225" s="16"/>
      <c r="OKV225" s="16"/>
      <c r="OKW225" s="16"/>
      <c r="OKX225" s="16"/>
      <c r="OKY225" s="16"/>
      <c r="OKZ225" s="16"/>
      <c r="OLA225" s="16"/>
      <c r="OLB225" s="16"/>
      <c r="OLC225" s="16"/>
      <c r="OLD225" s="16"/>
      <c r="OLE225" s="16"/>
      <c r="OLF225" s="16"/>
      <c r="OLG225" s="16"/>
      <c r="OLH225" s="16"/>
      <c r="OLI225" s="16"/>
      <c r="OLJ225" s="16"/>
      <c r="OLK225" s="16"/>
      <c r="OLL225" s="16"/>
      <c r="OLM225" s="16"/>
      <c r="OLN225" s="16"/>
      <c r="OLO225" s="16"/>
      <c r="OLP225" s="16"/>
      <c r="OLQ225" s="16"/>
      <c r="OLR225" s="16"/>
      <c r="OLS225" s="16"/>
      <c r="OLT225" s="16"/>
      <c r="OLU225" s="16"/>
      <c r="OLV225" s="16"/>
      <c r="OLW225" s="16"/>
      <c r="OLX225" s="16"/>
      <c r="OLY225" s="16"/>
      <c r="OLZ225" s="16"/>
      <c r="OMA225" s="16"/>
      <c r="OMB225" s="16"/>
      <c r="OMC225" s="16"/>
      <c r="OMD225" s="16"/>
      <c r="OME225" s="16"/>
      <c r="OMF225" s="16"/>
      <c r="OMG225" s="16"/>
      <c r="OMH225" s="16"/>
      <c r="OMI225" s="16"/>
      <c r="OMJ225" s="16"/>
      <c r="OMK225" s="16"/>
      <c r="OML225" s="16"/>
      <c r="OMM225" s="16"/>
      <c r="OMN225" s="16"/>
      <c r="OMO225" s="16"/>
      <c r="OMP225" s="16"/>
      <c r="OMQ225" s="16"/>
      <c r="OMR225" s="16"/>
      <c r="OMS225" s="16"/>
      <c r="OMT225" s="16"/>
      <c r="OMU225" s="16"/>
      <c r="OMV225" s="16"/>
      <c r="OMW225" s="16"/>
      <c r="OMX225" s="16"/>
      <c r="OMY225" s="16"/>
      <c r="OMZ225" s="16"/>
      <c r="ONA225" s="16"/>
      <c r="ONB225" s="16"/>
      <c r="ONC225" s="16"/>
      <c r="OND225" s="16"/>
      <c r="ONE225" s="16"/>
      <c r="ONF225" s="16"/>
      <c r="ONG225" s="16"/>
      <c r="ONH225" s="16"/>
      <c r="ONI225" s="16"/>
      <c r="ONJ225" s="16"/>
      <c r="ONK225" s="16"/>
      <c r="ONL225" s="16"/>
      <c r="ONM225" s="16"/>
      <c r="ONN225" s="16"/>
      <c r="ONO225" s="16"/>
      <c r="ONP225" s="16"/>
      <c r="ONQ225" s="16"/>
      <c r="ONR225" s="16"/>
      <c r="ONS225" s="16"/>
      <c r="ONT225" s="16"/>
      <c r="ONU225" s="16"/>
      <c r="ONV225" s="16"/>
      <c r="ONW225" s="16"/>
      <c r="ONX225" s="16"/>
      <c r="ONY225" s="16"/>
      <c r="ONZ225" s="16"/>
      <c r="OOA225" s="16"/>
      <c r="OOB225" s="16"/>
      <c r="OOC225" s="16"/>
      <c r="OOD225" s="16"/>
      <c r="OOE225" s="16"/>
      <c r="OOF225" s="16"/>
      <c r="OOG225" s="16"/>
      <c r="OOH225" s="16"/>
      <c r="OOI225" s="16"/>
      <c r="OOJ225" s="16"/>
      <c r="OOK225" s="16"/>
      <c r="OOL225" s="16"/>
      <c r="OOM225" s="16"/>
      <c r="OON225" s="16"/>
      <c r="OOO225" s="16"/>
      <c r="OOP225" s="16"/>
      <c r="OOQ225" s="16"/>
      <c r="OOR225" s="16"/>
      <c r="OOS225" s="16"/>
      <c r="OOT225" s="16"/>
      <c r="OOU225" s="16"/>
      <c r="OOV225" s="16"/>
      <c r="OOW225" s="16"/>
      <c r="OOX225" s="16"/>
      <c r="OOY225" s="16"/>
      <c r="OOZ225" s="16"/>
      <c r="OPA225" s="16"/>
      <c r="OPB225" s="16"/>
      <c r="OPC225" s="16"/>
      <c r="OPD225" s="16"/>
      <c r="OPE225" s="16"/>
      <c r="OPF225" s="16"/>
      <c r="OPG225" s="16"/>
      <c r="OPH225" s="16"/>
      <c r="OPI225" s="16"/>
      <c r="OPJ225" s="16"/>
      <c r="OPK225" s="16"/>
      <c r="OPL225" s="16"/>
      <c r="OPM225" s="16"/>
      <c r="OPN225" s="16"/>
      <c r="OPO225" s="16"/>
      <c r="OPP225" s="16"/>
      <c r="OPQ225" s="16"/>
      <c r="OPR225" s="16"/>
      <c r="OPS225" s="16"/>
      <c r="OPT225" s="16"/>
      <c r="OPU225" s="16"/>
      <c r="OPV225" s="16"/>
      <c r="OPW225" s="16"/>
      <c r="OPX225" s="16"/>
      <c r="OPY225" s="16"/>
      <c r="OPZ225" s="16"/>
      <c r="OQA225" s="16"/>
      <c r="OQB225" s="16"/>
      <c r="OQC225" s="16"/>
      <c r="OQD225" s="16"/>
      <c r="OQE225" s="16"/>
      <c r="OQF225" s="16"/>
      <c r="OQG225" s="16"/>
      <c r="OQH225" s="16"/>
      <c r="OQI225" s="16"/>
      <c r="OQJ225" s="16"/>
      <c r="OQK225" s="16"/>
      <c r="OQL225" s="16"/>
      <c r="OQM225" s="16"/>
      <c r="OQN225" s="16"/>
      <c r="OQO225" s="16"/>
      <c r="OQP225" s="16"/>
      <c r="OQQ225" s="16"/>
      <c r="OQR225" s="16"/>
      <c r="OQS225" s="16"/>
      <c r="OQT225" s="16"/>
      <c r="OQU225" s="16"/>
      <c r="OQV225" s="16"/>
      <c r="OQW225" s="16"/>
      <c r="OQX225" s="16"/>
      <c r="OQY225" s="16"/>
      <c r="OQZ225" s="16"/>
      <c r="ORA225" s="16"/>
      <c r="ORB225" s="16"/>
      <c r="ORC225" s="16"/>
      <c r="ORD225" s="16"/>
      <c r="ORE225" s="16"/>
      <c r="ORF225" s="16"/>
      <c r="ORG225" s="16"/>
      <c r="ORH225" s="16"/>
      <c r="ORI225" s="16"/>
      <c r="ORJ225" s="16"/>
      <c r="ORK225" s="16"/>
      <c r="ORL225" s="16"/>
      <c r="ORM225" s="16"/>
      <c r="ORN225" s="16"/>
      <c r="ORO225" s="16"/>
      <c r="ORP225" s="16"/>
      <c r="ORQ225" s="16"/>
      <c r="ORR225" s="16"/>
      <c r="ORS225" s="16"/>
      <c r="ORT225" s="16"/>
      <c r="ORU225" s="16"/>
      <c r="ORV225" s="16"/>
      <c r="ORW225" s="16"/>
      <c r="ORX225" s="16"/>
      <c r="ORY225" s="16"/>
      <c r="ORZ225" s="16"/>
      <c r="OSA225" s="16"/>
      <c r="OSB225" s="16"/>
      <c r="OSC225" s="16"/>
      <c r="OSD225" s="16"/>
      <c r="OSE225" s="16"/>
      <c r="OSF225" s="16"/>
      <c r="OSG225" s="16"/>
      <c r="OSH225" s="16"/>
      <c r="OSI225" s="16"/>
      <c r="OSJ225" s="16"/>
      <c r="OSK225" s="16"/>
      <c r="OSL225" s="16"/>
      <c r="OSM225" s="16"/>
      <c r="OSN225" s="16"/>
      <c r="OSO225" s="16"/>
      <c r="OSP225" s="16"/>
      <c r="OSQ225" s="16"/>
      <c r="OSR225" s="16"/>
      <c r="OSS225" s="16"/>
      <c r="OST225" s="16"/>
      <c r="OSU225" s="16"/>
      <c r="OSV225" s="16"/>
      <c r="OSW225" s="16"/>
      <c r="OSX225" s="16"/>
      <c r="OSY225" s="16"/>
      <c r="OSZ225" s="16"/>
      <c r="OTA225" s="16"/>
      <c r="OTB225" s="16"/>
      <c r="OTC225" s="16"/>
      <c r="OTD225" s="16"/>
      <c r="OTE225" s="16"/>
      <c r="OTF225" s="16"/>
      <c r="OTG225" s="16"/>
      <c r="OTH225" s="16"/>
      <c r="OTI225" s="16"/>
      <c r="OTJ225" s="16"/>
      <c r="OTK225" s="16"/>
      <c r="OTL225" s="16"/>
      <c r="OTM225" s="16"/>
      <c r="OTN225" s="16"/>
      <c r="OTO225" s="16"/>
      <c r="OTP225" s="16"/>
      <c r="OTQ225" s="16"/>
      <c r="OTR225" s="16"/>
      <c r="OTS225" s="16"/>
      <c r="OTT225" s="16"/>
      <c r="OTU225" s="16"/>
      <c r="OTV225" s="16"/>
      <c r="OTW225" s="16"/>
      <c r="OTX225" s="16"/>
      <c r="OTY225" s="16"/>
      <c r="OTZ225" s="16"/>
      <c r="OUA225" s="16"/>
      <c r="OUB225" s="16"/>
      <c r="OUC225" s="16"/>
      <c r="OUD225" s="16"/>
      <c r="OUE225" s="16"/>
      <c r="OUF225" s="16"/>
      <c r="OUG225" s="16"/>
      <c r="OUH225" s="16"/>
      <c r="OUI225" s="16"/>
      <c r="OUJ225" s="16"/>
      <c r="OUK225" s="16"/>
      <c r="OUL225" s="16"/>
      <c r="OUM225" s="16"/>
      <c r="OUN225" s="16"/>
      <c r="OUO225" s="16"/>
      <c r="OUP225" s="16"/>
      <c r="OUQ225" s="16"/>
      <c r="OUR225" s="16"/>
      <c r="OUS225" s="16"/>
      <c r="OUT225" s="16"/>
      <c r="OUU225" s="16"/>
      <c r="OUV225" s="16"/>
      <c r="OUW225" s="16"/>
      <c r="OUX225" s="16"/>
      <c r="OUY225" s="16"/>
      <c r="OUZ225" s="16"/>
      <c r="OVA225" s="16"/>
      <c r="OVB225" s="16"/>
      <c r="OVC225" s="16"/>
      <c r="OVD225" s="16"/>
      <c r="OVE225" s="16"/>
      <c r="OVF225" s="16"/>
      <c r="OVG225" s="16"/>
      <c r="OVH225" s="16"/>
      <c r="OVI225" s="16"/>
      <c r="OVJ225" s="16"/>
      <c r="OVK225" s="16"/>
      <c r="OVL225" s="16"/>
      <c r="OVM225" s="16"/>
      <c r="OVN225" s="16"/>
      <c r="OVO225" s="16"/>
      <c r="OVP225" s="16"/>
      <c r="OVQ225" s="16"/>
      <c r="OVR225" s="16"/>
      <c r="OVS225" s="16"/>
      <c r="OVT225" s="16"/>
      <c r="OVU225" s="16"/>
      <c r="OVV225" s="16"/>
      <c r="OVW225" s="16"/>
      <c r="OVX225" s="16"/>
      <c r="OVY225" s="16"/>
      <c r="OVZ225" s="16"/>
      <c r="OWA225" s="16"/>
      <c r="OWB225" s="16"/>
      <c r="OWC225" s="16"/>
      <c r="OWD225" s="16"/>
      <c r="OWE225" s="16"/>
      <c r="OWF225" s="16"/>
      <c r="OWG225" s="16"/>
      <c r="OWH225" s="16"/>
      <c r="OWI225" s="16"/>
      <c r="OWJ225" s="16"/>
      <c r="OWK225" s="16"/>
      <c r="OWL225" s="16"/>
      <c r="OWM225" s="16"/>
      <c r="OWN225" s="16"/>
      <c r="OWO225" s="16"/>
      <c r="OWP225" s="16"/>
      <c r="OWQ225" s="16"/>
      <c r="OWR225" s="16"/>
      <c r="OWS225" s="16"/>
      <c r="OWT225" s="16"/>
      <c r="OWU225" s="16"/>
      <c r="OWV225" s="16"/>
      <c r="OWW225" s="16"/>
      <c r="OWX225" s="16"/>
      <c r="OWY225" s="16"/>
      <c r="OWZ225" s="16"/>
      <c r="OXA225" s="16"/>
      <c r="OXB225" s="16"/>
      <c r="OXC225" s="16"/>
      <c r="OXD225" s="16"/>
      <c r="OXE225" s="16"/>
      <c r="OXF225" s="16"/>
      <c r="OXG225" s="16"/>
      <c r="OXH225" s="16"/>
      <c r="OXI225" s="16"/>
      <c r="OXJ225" s="16"/>
      <c r="OXK225" s="16"/>
      <c r="OXL225" s="16"/>
      <c r="OXM225" s="16"/>
      <c r="OXN225" s="16"/>
      <c r="OXO225" s="16"/>
      <c r="OXP225" s="16"/>
      <c r="OXQ225" s="16"/>
      <c r="OXR225" s="16"/>
      <c r="OXS225" s="16"/>
      <c r="OXT225" s="16"/>
      <c r="OXU225" s="16"/>
      <c r="OXV225" s="16"/>
      <c r="OXW225" s="16"/>
      <c r="OXX225" s="16"/>
      <c r="OXY225" s="16"/>
      <c r="OXZ225" s="16"/>
      <c r="OYA225" s="16"/>
      <c r="OYB225" s="16"/>
      <c r="OYC225" s="16"/>
      <c r="OYD225" s="16"/>
      <c r="OYE225" s="16"/>
      <c r="OYF225" s="16"/>
      <c r="OYG225" s="16"/>
      <c r="OYH225" s="16"/>
      <c r="OYI225" s="16"/>
      <c r="OYJ225" s="16"/>
      <c r="OYK225" s="16"/>
      <c r="OYL225" s="16"/>
      <c r="OYM225" s="16"/>
      <c r="OYN225" s="16"/>
      <c r="OYO225" s="16"/>
      <c r="OYP225" s="16"/>
      <c r="OYQ225" s="16"/>
      <c r="OYR225" s="16"/>
      <c r="OYS225" s="16"/>
      <c r="OYT225" s="16"/>
      <c r="OYU225" s="16"/>
      <c r="OYV225" s="16"/>
      <c r="OYW225" s="16"/>
      <c r="OYX225" s="16"/>
      <c r="OYY225" s="16"/>
      <c r="OYZ225" s="16"/>
      <c r="OZA225" s="16"/>
      <c r="OZB225" s="16"/>
      <c r="OZC225" s="16"/>
      <c r="OZD225" s="16"/>
      <c r="OZE225" s="16"/>
      <c r="OZF225" s="16"/>
      <c r="OZG225" s="16"/>
      <c r="OZH225" s="16"/>
      <c r="OZI225" s="16"/>
      <c r="OZJ225" s="16"/>
      <c r="OZK225" s="16"/>
      <c r="OZL225" s="16"/>
      <c r="OZM225" s="16"/>
      <c r="OZN225" s="16"/>
      <c r="OZO225" s="16"/>
      <c r="OZP225" s="16"/>
      <c r="OZQ225" s="16"/>
      <c r="OZR225" s="16"/>
      <c r="OZS225" s="16"/>
      <c r="OZT225" s="16"/>
      <c r="OZU225" s="16"/>
      <c r="OZV225" s="16"/>
      <c r="OZW225" s="16"/>
      <c r="OZX225" s="16"/>
      <c r="OZY225" s="16"/>
      <c r="OZZ225" s="16"/>
      <c r="PAA225" s="16"/>
      <c r="PAB225" s="16"/>
      <c r="PAC225" s="16"/>
      <c r="PAD225" s="16"/>
      <c r="PAE225" s="16"/>
      <c r="PAF225" s="16"/>
      <c r="PAG225" s="16"/>
      <c r="PAH225" s="16"/>
      <c r="PAI225" s="16"/>
      <c r="PAJ225" s="16"/>
      <c r="PAK225" s="16"/>
      <c r="PAL225" s="16"/>
      <c r="PAM225" s="16"/>
      <c r="PAN225" s="16"/>
      <c r="PAO225" s="16"/>
      <c r="PAP225" s="16"/>
      <c r="PAQ225" s="16"/>
      <c r="PAR225" s="16"/>
      <c r="PAS225" s="16"/>
      <c r="PAT225" s="16"/>
      <c r="PAU225" s="16"/>
      <c r="PAV225" s="16"/>
      <c r="PAW225" s="16"/>
      <c r="PAX225" s="16"/>
      <c r="PAY225" s="16"/>
      <c r="PAZ225" s="16"/>
      <c r="PBA225" s="16"/>
      <c r="PBB225" s="16"/>
      <c r="PBC225" s="16"/>
      <c r="PBD225" s="16"/>
      <c r="PBE225" s="16"/>
      <c r="PBF225" s="16"/>
      <c r="PBG225" s="16"/>
      <c r="PBH225" s="16"/>
      <c r="PBI225" s="16"/>
      <c r="PBJ225" s="16"/>
      <c r="PBK225" s="16"/>
      <c r="PBL225" s="16"/>
      <c r="PBM225" s="16"/>
      <c r="PBN225" s="16"/>
      <c r="PBO225" s="16"/>
      <c r="PBP225" s="16"/>
      <c r="PBQ225" s="16"/>
      <c r="PBR225" s="16"/>
      <c r="PBS225" s="16"/>
      <c r="PBT225" s="16"/>
      <c r="PBU225" s="16"/>
      <c r="PBV225" s="16"/>
      <c r="PBW225" s="16"/>
      <c r="PBX225" s="16"/>
      <c r="PBY225" s="16"/>
      <c r="PBZ225" s="16"/>
      <c r="PCA225" s="16"/>
      <c r="PCB225" s="16"/>
      <c r="PCC225" s="16"/>
      <c r="PCD225" s="16"/>
      <c r="PCE225" s="16"/>
      <c r="PCF225" s="16"/>
      <c r="PCG225" s="16"/>
      <c r="PCH225" s="16"/>
      <c r="PCI225" s="16"/>
      <c r="PCJ225" s="16"/>
      <c r="PCK225" s="16"/>
      <c r="PCL225" s="16"/>
      <c r="PCM225" s="16"/>
      <c r="PCN225" s="16"/>
      <c r="PCO225" s="16"/>
      <c r="PCP225" s="16"/>
      <c r="PCQ225" s="16"/>
      <c r="PCR225" s="16"/>
      <c r="PCS225" s="16"/>
      <c r="PCT225" s="16"/>
      <c r="PCU225" s="16"/>
      <c r="PCV225" s="16"/>
      <c r="PCW225" s="16"/>
      <c r="PCX225" s="16"/>
      <c r="PCY225" s="16"/>
      <c r="PCZ225" s="16"/>
      <c r="PDA225" s="16"/>
      <c r="PDB225" s="16"/>
      <c r="PDC225" s="16"/>
      <c r="PDD225" s="16"/>
      <c r="PDE225" s="16"/>
      <c r="PDF225" s="16"/>
      <c r="PDG225" s="16"/>
      <c r="PDH225" s="16"/>
      <c r="PDI225" s="16"/>
      <c r="PDJ225" s="16"/>
      <c r="PDK225" s="16"/>
      <c r="PDL225" s="16"/>
      <c r="PDM225" s="16"/>
      <c r="PDN225" s="16"/>
      <c r="PDO225" s="16"/>
      <c r="PDP225" s="16"/>
      <c r="PDQ225" s="16"/>
      <c r="PDR225" s="16"/>
      <c r="PDS225" s="16"/>
      <c r="PDT225" s="16"/>
      <c r="PDU225" s="16"/>
      <c r="PDV225" s="16"/>
      <c r="PDW225" s="16"/>
      <c r="PDX225" s="16"/>
      <c r="PDY225" s="16"/>
      <c r="PDZ225" s="16"/>
      <c r="PEA225" s="16"/>
      <c r="PEB225" s="16"/>
      <c r="PEC225" s="16"/>
      <c r="PED225" s="16"/>
      <c r="PEE225" s="16"/>
      <c r="PEF225" s="16"/>
      <c r="PEG225" s="16"/>
      <c r="PEH225" s="16"/>
      <c r="PEI225" s="16"/>
      <c r="PEJ225" s="16"/>
      <c r="PEK225" s="16"/>
      <c r="PEL225" s="16"/>
      <c r="PEM225" s="16"/>
      <c r="PEN225" s="16"/>
      <c r="PEO225" s="16"/>
      <c r="PEP225" s="16"/>
      <c r="PEQ225" s="16"/>
      <c r="PER225" s="16"/>
      <c r="PES225" s="16"/>
      <c r="PET225" s="16"/>
      <c r="PEU225" s="16"/>
      <c r="PEV225" s="16"/>
      <c r="PEW225" s="16"/>
      <c r="PEX225" s="16"/>
      <c r="PEY225" s="16"/>
      <c r="PEZ225" s="16"/>
      <c r="PFA225" s="16"/>
      <c r="PFB225" s="16"/>
      <c r="PFC225" s="16"/>
      <c r="PFD225" s="16"/>
      <c r="PFE225" s="16"/>
      <c r="PFF225" s="16"/>
      <c r="PFG225" s="16"/>
      <c r="PFH225" s="16"/>
      <c r="PFI225" s="16"/>
      <c r="PFJ225" s="16"/>
      <c r="PFK225" s="16"/>
      <c r="PFL225" s="16"/>
      <c r="PFM225" s="16"/>
      <c r="PFN225" s="16"/>
      <c r="PFO225" s="16"/>
      <c r="PFP225" s="16"/>
      <c r="PFQ225" s="16"/>
      <c r="PFR225" s="16"/>
      <c r="PFS225" s="16"/>
      <c r="PFT225" s="16"/>
      <c r="PFU225" s="16"/>
      <c r="PFV225" s="16"/>
      <c r="PFW225" s="16"/>
      <c r="PFX225" s="16"/>
      <c r="PFY225" s="16"/>
      <c r="PFZ225" s="16"/>
      <c r="PGA225" s="16"/>
      <c r="PGB225" s="16"/>
      <c r="PGC225" s="16"/>
      <c r="PGD225" s="16"/>
      <c r="PGE225" s="16"/>
      <c r="PGF225" s="16"/>
      <c r="PGG225" s="16"/>
      <c r="PGH225" s="16"/>
      <c r="PGI225" s="16"/>
      <c r="PGJ225" s="16"/>
      <c r="PGK225" s="16"/>
      <c r="PGL225" s="16"/>
      <c r="PGM225" s="16"/>
      <c r="PGN225" s="16"/>
      <c r="PGO225" s="16"/>
      <c r="PGP225" s="16"/>
      <c r="PGQ225" s="16"/>
      <c r="PGR225" s="16"/>
      <c r="PGS225" s="16"/>
      <c r="PGT225" s="16"/>
      <c r="PGU225" s="16"/>
      <c r="PGV225" s="16"/>
      <c r="PGW225" s="16"/>
      <c r="PGX225" s="16"/>
      <c r="PGY225" s="16"/>
      <c r="PGZ225" s="16"/>
      <c r="PHA225" s="16"/>
      <c r="PHB225" s="16"/>
      <c r="PHC225" s="16"/>
      <c r="PHD225" s="16"/>
      <c r="PHE225" s="16"/>
      <c r="PHF225" s="16"/>
      <c r="PHG225" s="16"/>
      <c r="PHH225" s="16"/>
      <c r="PHI225" s="16"/>
      <c r="PHJ225" s="16"/>
      <c r="PHK225" s="16"/>
      <c r="PHL225" s="16"/>
      <c r="PHM225" s="16"/>
      <c r="PHN225" s="16"/>
      <c r="PHO225" s="16"/>
      <c r="PHP225" s="16"/>
      <c r="PHQ225" s="16"/>
      <c r="PHR225" s="16"/>
      <c r="PHS225" s="16"/>
      <c r="PHT225" s="16"/>
      <c r="PHU225" s="16"/>
      <c r="PHV225" s="16"/>
      <c r="PHW225" s="16"/>
      <c r="PHX225" s="16"/>
      <c r="PHY225" s="16"/>
      <c r="PHZ225" s="16"/>
      <c r="PIA225" s="16"/>
      <c r="PIB225" s="16"/>
      <c r="PIC225" s="16"/>
      <c r="PID225" s="16"/>
      <c r="PIE225" s="16"/>
      <c r="PIF225" s="16"/>
      <c r="PIG225" s="16"/>
      <c r="PIH225" s="16"/>
      <c r="PII225" s="16"/>
      <c r="PIJ225" s="16"/>
      <c r="PIK225" s="16"/>
      <c r="PIL225" s="16"/>
      <c r="PIM225" s="16"/>
      <c r="PIN225" s="16"/>
      <c r="PIO225" s="16"/>
      <c r="PIP225" s="16"/>
      <c r="PIQ225" s="16"/>
      <c r="PIR225" s="16"/>
      <c r="PIS225" s="16"/>
      <c r="PIT225" s="16"/>
      <c r="PIU225" s="16"/>
      <c r="PIV225" s="16"/>
      <c r="PIW225" s="16"/>
      <c r="PIX225" s="16"/>
      <c r="PIY225" s="16"/>
      <c r="PIZ225" s="16"/>
      <c r="PJA225" s="16"/>
      <c r="PJB225" s="16"/>
      <c r="PJC225" s="16"/>
      <c r="PJD225" s="16"/>
      <c r="PJE225" s="16"/>
      <c r="PJF225" s="16"/>
      <c r="PJG225" s="16"/>
      <c r="PJH225" s="16"/>
      <c r="PJI225" s="16"/>
      <c r="PJJ225" s="16"/>
      <c r="PJK225" s="16"/>
      <c r="PJL225" s="16"/>
      <c r="PJM225" s="16"/>
      <c r="PJN225" s="16"/>
      <c r="PJO225" s="16"/>
      <c r="PJP225" s="16"/>
      <c r="PJQ225" s="16"/>
      <c r="PJR225" s="16"/>
      <c r="PJS225" s="16"/>
      <c r="PJT225" s="16"/>
      <c r="PJU225" s="16"/>
      <c r="PJV225" s="16"/>
      <c r="PJW225" s="16"/>
      <c r="PJX225" s="16"/>
      <c r="PJY225" s="16"/>
      <c r="PJZ225" s="16"/>
      <c r="PKA225" s="16"/>
      <c r="PKB225" s="16"/>
      <c r="PKC225" s="16"/>
      <c r="PKD225" s="16"/>
      <c r="PKE225" s="16"/>
      <c r="PKF225" s="16"/>
      <c r="PKG225" s="16"/>
      <c r="PKH225" s="16"/>
      <c r="PKI225" s="16"/>
      <c r="PKJ225" s="16"/>
      <c r="PKK225" s="16"/>
      <c r="PKL225" s="16"/>
      <c r="PKM225" s="16"/>
      <c r="PKN225" s="16"/>
      <c r="PKO225" s="16"/>
      <c r="PKP225" s="16"/>
      <c r="PKQ225" s="16"/>
      <c r="PKR225" s="16"/>
      <c r="PKS225" s="16"/>
      <c r="PKT225" s="16"/>
      <c r="PKU225" s="16"/>
      <c r="PKV225" s="16"/>
      <c r="PKW225" s="16"/>
      <c r="PKX225" s="16"/>
      <c r="PKY225" s="16"/>
      <c r="PKZ225" s="16"/>
      <c r="PLA225" s="16"/>
      <c r="PLB225" s="16"/>
      <c r="PLC225" s="16"/>
      <c r="PLD225" s="16"/>
      <c r="PLE225" s="16"/>
      <c r="PLF225" s="16"/>
      <c r="PLG225" s="16"/>
      <c r="PLH225" s="16"/>
      <c r="PLI225" s="16"/>
      <c r="PLJ225" s="16"/>
      <c r="PLK225" s="16"/>
      <c r="PLL225" s="16"/>
      <c r="PLM225" s="16"/>
      <c r="PLN225" s="16"/>
      <c r="PLO225" s="16"/>
      <c r="PLP225" s="16"/>
      <c r="PLQ225" s="16"/>
      <c r="PLR225" s="16"/>
      <c r="PLS225" s="16"/>
      <c r="PLT225" s="16"/>
      <c r="PLU225" s="16"/>
      <c r="PLV225" s="16"/>
      <c r="PLW225" s="16"/>
      <c r="PLX225" s="16"/>
      <c r="PLY225" s="16"/>
      <c r="PLZ225" s="16"/>
      <c r="PMA225" s="16"/>
      <c r="PMB225" s="16"/>
      <c r="PMC225" s="16"/>
      <c r="PMD225" s="16"/>
      <c r="PME225" s="16"/>
      <c r="PMF225" s="16"/>
      <c r="PMG225" s="16"/>
      <c r="PMH225" s="16"/>
      <c r="PMI225" s="16"/>
      <c r="PMJ225" s="16"/>
      <c r="PMK225" s="16"/>
      <c r="PML225" s="16"/>
      <c r="PMM225" s="16"/>
      <c r="PMN225" s="16"/>
      <c r="PMO225" s="16"/>
      <c r="PMP225" s="16"/>
      <c r="PMQ225" s="16"/>
      <c r="PMR225" s="16"/>
      <c r="PMS225" s="16"/>
      <c r="PMT225" s="16"/>
      <c r="PMU225" s="16"/>
      <c r="PMV225" s="16"/>
      <c r="PMW225" s="16"/>
      <c r="PMX225" s="16"/>
      <c r="PMY225" s="16"/>
      <c r="PMZ225" s="16"/>
      <c r="PNA225" s="16"/>
      <c r="PNB225" s="16"/>
      <c r="PNC225" s="16"/>
      <c r="PND225" s="16"/>
      <c r="PNE225" s="16"/>
      <c r="PNF225" s="16"/>
      <c r="PNG225" s="16"/>
      <c r="PNH225" s="16"/>
      <c r="PNI225" s="16"/>
      <c r="PNJ225" s="16"/>
      <c r="PNK225" s="16"/>
      <c r="PNL225" s="16"/>
      <c r="PNM225" s="16"/>
      <c r="PNN225" s="16"/>
      <c r="PNO225" s="16"/>
      <c r="PNP225" s="16"/>
      <c r="PNQ225" s="16"/>
      <c r="PNR225" s="16"/>
      <c r="PNS225" s="16"/>
      <c r="PNT225" s="16"/>
      <c r="PNU225" s="16"/>
      <c r="PNV225" s="16"/>
      <c r="PNW225" s="16"/>
      <c r="PNX225" s="16"/>
      <c r="PNY225" s="16"/>
      <c r="PNZ225" s="16"/>
      <c r="POA225" s="16"/>
      <c r="POB225" s="16"/>
      <c r="POC225" s="16"/>
      <c r="POD225" s="16"/>
      <c r="POE225" s="16"/>
      <c r="POF225" s="16"/>
      <c r="POG225" s="16"/>
      <c r="POH225" s="16"/>
      <c r="POI225" s="16"/>
      <c r="POJ225" s="16"/>
      <c r="POK225" s="16"/>
      <c r="POL225" s="16"/>
      <c r="POM225" s="16"/>
      <c r="PON225" s="16"/>
      <c r="POO225" s="16"/>
      <c r="POP225" s="16"/>
      <c r="POQ225" s="16"/>
      <c r="POR225" s="16"/>
      <c r="POS225" s="16"/>
      <c r="POT225" s="16"/>
      <c r="POU225" s="16"/>
      <c r="POV225" s="16"/>
      <c r="POW225" s="16"/>
      <c r="POX225" s="16"/>
      <c r="POY225" s="16"/>
      <c r="POZ225" s="16"/>
      <c r="PPA225" s="16"/>
      <c r="PPB225" s="16"/>
      <c r="PPC225" s="16"/>
      <c r="PPD225" s="16"/>
      <c r="PPE225" s="16"/>
      <c r="PPF225" s="16"/>
      <c r="PPG225" s="16"/>
      <c r="PPH225" s="16"/>
      <c r="PPI225" s="16"/>
      <c r="PPJ225" s="16"/>
      <c r="PPK225" s="16"/>
      <c r="PPL225" s="16"/>
      <c r="PPM225" s="16"/>
      <c r="PPN225" s="16"/>
      <c r="PPO225" s="16"/>
      <c r="PPP225" s="16"/>
      <c r="PPQ225" s="16"/>
      <c r="PPR225" s="16"/>
      <c r="PPS225" s="16"/>
      <c r="PPT225" s="16"/>
      <c r="PPU225" s="16"/>
      <c r="PPV225" s="16"/>
      <c r="PPW225" s="16"/>
      <c r="PPX225" s="16"/>
      <c r="PPY225" s="16"/>
      <c r="PPZ225" s="16"/>
      <c r="PQA225" s="16"/>
      <c r="PQB225" s="16"/>
      <c r="PQC225" s="16"/>
      <c r="PQD225" s="16"/>
      <c r="PQE225" s="16"/>
      <c r="PQF225" s="16"/>
      <c r="PQG225" s="16"/>
      <c r="PQH225" s="16"/>
      <c r="PQI225" s="16"/>
      <c r="PQJ225" s="16"/>
      <c r="PQK225" s="16"/>
      <c r="PQL225" s="16"/>
      <c r="PQM225" s="16"/>
      <c r="PQN225" s="16"/>
      <c r="PQO225" s="16"/>
      <c r="PQP225" s="16"/>
      <c r="PQQ225" s="16"/>
      <c r="PQR225" s="16"/>
      <c r="PQS225" s="16"/>
      <c r="PQT225" s="16"/>
      <c r="PQU225" s="16"/>
      <c r="PQV225" s="16"/>
      <c r="PQW225" s="16"/>
      <c r="PQX225" s="16"/>
      <c r="PQY225" s="16"/>
      <c r="PQZ225" s="16"/>
      <c r="PRA225" s="16"/>
      <c r="PRB225" s="16"/>
      <c r="PRC225" s="16"/>
      <c r="PRD225" s="16"/>
      <c r="PRE225" s="16"/>
      <c r="PRF225" s="16"/>
      <c r="PRG225" s="16"/>
      <c r="PRH225" s="16"/>
      <c r="PRI225" s="16"/>
      <c r="PRJ225" s="16"/>
      <c r="PRK225" s="16"/>
      <c r="PRL225" s="16"/>
      <c r="PRM225" s="16"/>
      <c r="PRN225" s="16"/>
      <c r="PRO225" s="16"/>
      <c r="PRP225" s="16"/>
      <c r="PRQ225" s="16"/>
      <c r="PRR225" s="16"/>
      <c r="PRS225" s="16"/>
      <c r="PRT225" s="16"/>
      <c r="PRU225" s="16"/>
      <c r="PRV225" s="16"/>
      <c r="PRW225" s="16"/>
      <c r="PRX225" s="16"/>
      <c r="PRY225" s="16"/>
      <c r="PRZ225" s="16"/>
      <c r="PSA225" s="16"/>
      <c r="PSB225" s="16"/>
      <c r="PSC225" s="16"/>
      <c r="PSD225" s="16"/>
      <c r="PSE225" s="16"/>
      <c r="PSF225" s="16"/>
      <c r="PSG225" s="16"/>
      <c r="PSH225" s="16"/>
      <c r="PSI225" s="16"/>
      <c r="PSJ225" s="16"/>
      <c r="PSK225" s="16"/>
      <c r="PSL225" s="16"/>
      <c r="PSM225" s="16"/>
      <c r="PSN225" s="16"/>
      <c r="PSO225" s="16"/>
      <c r="PSP225" s="16"/>
      <c r="PSQ225" s="16"/>
      <c r="PSR225" s="16"/>
      <c r="PSS225" s="16"/>
      <c r="PST225" s="16"/>
      <c r="PSU225" s="16"/>
      <c r="PSV225" s="16"/>
      <c r="PSW225" s="16"/>
      <c r="PSX225" s="16"/>
      <c r="PSY225" s="16"/>
      <c r="PSZ225" s="16"/>
      <c r="PTA225" s="16"/>
      <c r="PTB225" s="16"/>
      <c r="PTC225" s="16"/>
      <c r="PTD225" s="16"/>
      <c r="PTE225" s="16"/>
      <c r="PTF225" s="16"/>
      <c r="PTG225" s="16"/>
      <c r="PTH225" s="16"/>
      <c r="PTI225" s="16"/>
      <c r="PTJ225" s="16"/>
      <c r="PTK225" s="16"/>
      <c r="PTL225" s="16"/>
      <c r="PTM225" s="16"/>
      <c r="PTN225" s="16"/>
      <c r="PTO225" s="16"/>
      <c r="PTP225" s="16"/>
      <c r="PTQ225" s="16"/>
      <c r="PTR225" s="16"/>
      <c r="PTS225" s="16"/>
      <c r="PTT225" s="16"/>
      <c r="PTU225" s="16"/>
      <c r="PTV225" s="16"/>
      <c r="PTW225" s="16"/>
      <c r="PTX225" s="16"/>
      <c r="PTY225" s="16"/>
      <c r="PTZ225" s="16"/>
      <c r="PUA225" s="16"/>
      <c r="PUB225" s="16"/>
      <c r="PUC225" s="16"/>
      <c r="PUD225" s="16"/>
      <c r="PUE225" s="16"/>
      <c r="PUF225" s="16"/>
      <c r="PUG225" s="16"/>
      <c r="PUH225" s="16"/>
      <c r="PUI225" s="16"/>
      <c r="PUJ225" s="16"/>
      <c r="PUK225" s="16"/>
      <c r="PUL225" s="16"/>
      <c r="PUM225" s="16"/>
      <c r="PUN225" s="16"/>
      <c r="PUO225" s="16"/>
      <c r="PUP225" s="16"/>
      <c r="PUQ225" s="16"/>
      <c r="PUR225" s="16"/>
      <c r="PUS225" s="16"/>
      <c r="PUT225" s="16"/>
      <c r="PUU225" s="16"/>
      <c r="PUV225" s="16"/>
      <c r="PUW225" s="16"/>
      <c r="PUX225" s="16"/>
      <c r="PUY225" s="16"/>
      <c r="PUZ225" s="16"/>
      <c r="PVA225" s="16"/>
      <c r="PVB225" s="16"/>
      <c r="PVC225" s="16"/>
      <c r="PVD225" s="16"/>
      <c r="PVE225" s="16"/>
      <c r="PVF225" s="16"/>
      <c r="PVG225" s="16"/>
      <c r="PVH225" s="16"/>
      <c r="PVI225" s="16"/>
      <c r="PVJ225" s="16"/>
      <c r="PVK225" s="16"/>
      <c r="PVL225" s="16"/>
      <c r="PVM225" s="16"/>
      <c r="PVN225" s="16"/>
      <c r="PVO225" s="16"/>
      <c r="PVP225" s="16"/>
      <c r="PVQ225" s="16"/>
      <c r="PVR225" s="16"/>
      <c r="PVS225" s="16"/>
      <c r="PVT225" s="16"/>
      <c r="PVU225" s="16"/>
      <c r="PVV225" s="16"/>
      <c r="PVW225" s="16"/>
      <c r="PVX225" s="16"/>
      <c r="PVY225" s="16"/>
      <c r="PVZ225" s="16"/>
      <c r="PWA225" s="16"/>
      <c r="PWB225" s="16"/>
      <c r="PWC225" s="16"/>
      <c r="PWD225" s="16"/>
      <c r="PWE225" s="16"/>
      <c r="PWF225" s="16"/>
      <c r="PWG225" s="16"/>
      <c r="PWH225" s="16"/>
      <c r="PWI225" s="16"/>
      <c r="PWJ225" s="16"/>
      <c r="PWK225" s="16"/>
      <c r="PWL225" s="16"/>
      <c r="PWM225" s="16"/>
      <c r="PWN225" s="16"/>
      <c r="PWO225" s="16"/>
      <c r="PWP225" s="16"/>
      <c r="PWQ225" s="16"/>
      <c r="PWR225" s="16"/>
      <c r="PWS225" s="16"/>
      <c r="PWT225" s="16"/>
      <c r="PWU225" s="16"/>
      <c r="PWV225" s="16"/>
      <c r="PWW225" s="16"/>
      <c r="PWX225" s="16"/>
      <c r="PWY225" s="16"/>
      <c r="PWZ225" s="16"/>
      <c r="PXA225" s="16"/>
      <c r="PXB225" s="16"/>
      <c r="PXC225" s="16"/>
      <c r="PXD225" s="16"/>
      <c r="PXE225" s="16"/>
      <c r="PXF225" s="16"/>
      <c r="PXG225" s="16"/>
      <c r="PXH225" s="16"/>
      <c r="PXI225" s="16"/>
      <c r="PXJ225" s="16"/>
      <c r="PXK225" s="16"/>
      <c r="PXL225" s="16"/>
      <c r="PXM225" s="16"/>
      <c r="PXN225" s="16"/>
      <c r="PXO225" s="16"/>
      <c r="PXP225" s="16"/>
      <c r="PXQ225" s="16"/>
      <c r="PXR225" s="16"/>
      <c r="PXS225" s="16"/>
      <c r="PXT225" s="16"/>
      <c r="PXU225" s="16"/>
      <c r="PXV225" s="16"/>
      <c r="PXW225" s="16"/>
      <c r="PXX225" s="16"/>
      <c r="PXY225" s="16"/>
      <c r="PXZ225" s="16"/>
      <c r="PYA225" s="16"/>
      <c r="PYB225" s="16"/>
      <c r="PYC225" s="16"/>
      <c r="PYD225" s="16"/>
      <c r="PYE225" s="16"/>
      <c r="PYF225" s="16"/>
      <c r="PYG225" s="16"/>
      <c r="PYH225" s="16"/>
      <c r="PYI225" s="16"/>
      <c r="PYJ225" s="16"/>
      <c r="PYK225" s="16"/>
      <c r="PYL225" s="16"/>
      <c r="PYM225" s="16"/>
      <c r="PYN225" s="16"/>
      <c r="PYO225" s="16"/>
      <c r="PYP225" s="16"/>
      <c r="PYQ225" s="16"/>
      <c r="PYR225" s="16"/>
      <c r="PYS225" s="16"/>
      <c r="PYT225" s="16"/>
      <c r="PYU225" s="16"/>
      <c r="PYV225" s="16"/>
      <c r="PYW225" s="16"/>
      <c r="PYX225" s="16"/>
      <c r="PYY225" s="16"/>
      <c r="PYZ225" s="16"/>
      <c r="PZA225" s="16"/>
      <c r="PZB225" s="16"/>
      <c r="PZC225" s="16"/>
      <c r="PZD225" s="16"/>
      <c r="PZE225" s="16"/>
      <c r="PZF225" s="16"/>
      <c r="PZG225" s="16"/>
      <c r="PZH225" s="16"/>
      <c r="PZI225" s="16"/>
      <c r="PZJ225" s="16"/>
      <c r="PZK225" s="16"/>
      <c r="PZL225" s="16"/>
      <c r="PZM225" s="16"/>
      <c r="PZN225" s="16"/>
      <c r="PZO225" s="16"/>
      <c r="PZP225" s="16"/>
      <c r="PZQ225" s="16"/>
      <c r="PZR225" s="16"/>
      <c r="PZS225" s="16"/>
      <c r="PZT225" s="16"/>
      <c r="PZU225" s="16"/>
      <c r="PZV225" s="16"/>
      <c r="PZW225" s="16"/>
      <c r="PZX225" s="16"/>
      <c r="PZY225" s="16"/>
      <c r="PZZ225" s="16"/>
      <c r="QAA225" s="16"/>
      <c r="QAB225" s="16"/>
      <c r="QAC225" s="16"/>
      <c r="QAD225" s="16"/>
      <c r="QAE225" s="16"/>
      <c r="QAF225" s="16"/>
      <c r="QAG225" s="16"/>
      <c r="QAH225" s="16"/>
      <c r="QAI225" s="16"/>
      <c r="QAJ225" s="16"/>
      <c r="QAK225" s="16"/>
      <c r="QAL225" s="16"/>
      <c r="QAM225" s="16"/>
      <c r="QAN225" s="16"/>
      <c r="QAO225" s="16"/>
      <c r="QAP225" s="16"/>
      <c r="QAQ225" s="16"/>
      <c r="QAR225" s="16"/>
      <c r="QAS225" s="16"/>
      <c r="QAT225" s="16"/>
      <c r="QAU225" s="16"/>
      <c r="QAV225" s="16"/>
      <c r="QAW225" s="16"/>
      <c r="QAX225" s="16"/>
      <c r="QAY225" s="16"/>
      <c r="QAZ225" s="16"/>
      <c r="QBA225" s="16"/>
      <c r="QBB225" s="16"/>
      <c r="QBC225" s="16"/>
      <c r="QBD225" s="16"/>
      <c r="QBE225" s="16"/>
      <c r="QBF225" s="16"/>
      <c r="QBG225" s="16"/>
      <c r="QBH225" s="16"/>
      <c r="QBI225" s="16"/>
      <c r="QBJ225" s="16"/>
      <c r="QBK225" s="16"/>
      <c r="QBL225" s="16"/>
      <c r="QBM225" s="16"/>
      <c r="QBN225" s="16"/>
      <c r="QBO225" s="16"/>
      <c r="QBP225" s="16"/>
      <c r="QBQ225" s="16"/>
      <c r="QBR225" s="16"/>
      <c r="QBS225" s="16"/>
      <c r="QBT225" s="16"/>
      <c r="QBU225" s="16"/>
      <c r="QBV225" s="16"/>
      <c r="QBW225" s="16"/>
      <c r="QBX225" s="16"/>
      <c r="QBY225" s="16"/>
      <c r="QBZ225" s="16"/>
      <c r="QCA225" s="16"/>
      <c r="QCB225" s="16"/>
      <c r="QCC225" s="16"/>
      <c r="QCD225" s="16"/>
      <c r="QCE225" s="16"/>
      <c r="QCF225" s="16"/>
      <c r="QCG225" s="16"/>
      <c r="QCH225" s="16"/>
      <c r="QCI225" s="16"/>
      <c r="QCJ225" s="16"/>
      <c r="QCK225" s="16"/>
      <c r="QCL225" s="16"/>
      <c r="QCM225" s="16"/>
      <c r="QCN225" s="16"/>
      <c r="QCO225" s="16"/>
      <c r="QCP225" s="16"/>
      <c r="QCQ225" s="16"/>
      <c r="QCR225" s="16"/>
      <c r="QCS225" s="16"/>
      <c r="QCT225" s="16"/>
      <c r="QCU225" s="16"/>
      <c r="QCV225" s="16"/>
      <c r="QCW225" s="16"/>
      <c r="QCX225" s="16"/>
      <c r="QCY225" s="16"/>
      <c r="QCZ225" s="16"/>
      <c r="QDA225" s="16"/>
      <c r="QDB225" s="16"/>
      <c r="QDC225" s="16"/>
      <c r="QDD225" s="16"/>
      <c r="QDE225" s="16"/>
      <c r="QDF225" s="16"/>
      <c r="QDG225" s="16"/>
      <c r="QDH225" s="16"/>
      <c r="QDI225" s="16"/>
      <c r="QDJ225" s="16"/>
      <c r="QDK225" s="16"/>
      <c r="QDL225" s="16"/>
      <c r="QDM225" s="16"/>
      <c r="QDN225" s="16"/>
      <c r="QDO225" s="16"/>
      <c r="QDP225" s="16"/>
      <c r="QDQ225" s="16"/>
      <c r="QDR225" s="16"/>
      <c r="QDS225" s="16"/>
      <c r="QDT225" s="16"/>
      <c r="QDU225" s="16"/>
      <c r="QDV225" s="16"/>
      <c r="QDW225" s="16"/>
      <c r="QDX225" s="16"/>
      <c r="QDY225" s="16"/>
      <c r="QDZ225" s="16"/>
      <c r="QEA225" s="16"/>
      <c r="QEB225" s="16"/>
      <c r="QEC225" s="16"/>
      <c r="QED225" s="16"/>
      <c r="QEE225" s="16"/>
      <c r="QEF225" s="16"/>
      <c r="QEG225" s="16"/>
      <c r="QEH225" s="16"/>
      <c r="QEI225" s="16"/>
      <c r="QEJ225" s="16"/>
      <c r="QEK225" s="16"/>
      <c r="QEL225" s="16"/>
      <c r="QEM225" s="16"/>
      <c r="QEN225" s="16"/>
      <c r="QEO225" s="16"/>
      <c r="QEP225" s="16"/>
      <c r="QEQ225" s="16"/>
      <c r="QER225" s="16"/>
      <c r="QES225" s="16"/>
      <c r="QET225" s="16"/>
      <c r="QEU225" s="16"/>
      <c r="QEV225" s="16"/>
      <c r="QEW225" s="16"/>
      <c r="QEX225" s="16"/>
      <c r="QEY225" s="16"/>
      <c r="QEZ225" s="16"/>
      <c r="QFA225" s="16"/>
      <c r="QFB225" s="16"/>
      <c r="QFC225" s="16"/>
      <c r="QFD225" s="16"/>
      <c r="QFE225" s="16"/>
      <c r="QFF225" s="16"/>
      <c r="QFG225" s="16"/>
      <c r="QFH225" s="16"/>
      <c r="QFI225" s="16"/>
      <c r="QFJ225" s="16"/>
      <c r="QFK225" s="16"/>
      <c r="QFL225" s="16"/>
      <c r="QFM225" s="16"/>
      <c r="QFN225" s="16"/>
      <c r="QFO225" s="16"/>
      <c r="QFP225" s="16"/>
      <c r="QFQ225" s="16"/>
      <c r="QFR225" s="16"/>
      <c r="QFS225" s="16"/>
      <c r="QFT225" s="16"/>
      <c r="QFU225" s="16"/>
      <c r="QFV225" s="16"/>
      <c r="QFW225" s="16"/>
      <c r="QFX225" s="16"/>
      <c r="QFY225" s="16"/>
      <c r="QFZ225" s="16"/>
      <c r="QGA225" s="16"/>
      <c r="QGB225" s="16"/>
      <c r="QGC225" s="16"/>
      <c r="QGD225" s="16"/>
      <c r="QGE225" s="16"/>
      <c r="QGF225" s="16"/>
      <c r="QGG225" s="16"/>
      <c r="QGH225" s="16"/>
      <c r="QGI225" s="16"/>
      <c r="QGJ225" s="16"/>
      <c r="QGK225" s="16"/>
      <c r="QGL225" s="16"/>
      <c r="QGM225" s="16"/>
      <c r="QGN225" s="16"/>
      <c r="QGO225" s="16"/>
      <c r="QGP225" s="16"/>
      <c r="QGQ225" s="16"/>
      <c r="QGR225" s="16"/>
      <c r="QGS225" s="16"/>
      <c r="QGT225" s="16"/>
      <c r="QGU225" s="16"/>
      <c r="QGV225" s="16"/>
      <c r="QGW225" s="16"/>
      <c r="QGX225" s="16"/>
      <c r="QGY225" s="16"/>
      <c r="QGZ225" s="16"/>
      <c r="QHA225" s="16"/>
      <c r="QHB225" s="16"/>
      <c r="QHC225" s="16"/>
      <c r="QHD225" s="16"/>
      <c r="QHE225" s="16"/>
      <c r="QHF225" s="16"/>
      <c r="QHG225" s="16"/>
      <c r="QHH225" s="16"/>
      <c r="QHI225" s="16"/>
      <c r="QHJ225" s="16"/>
      <c r="QHK225" s="16"/>
      <c r="QHL225" s="16"/>
      <c r="QHM225" s="16"/>
      <c r="QHN225" s="16"/>
      <c r="QHO225" s="16"/>
      <c r="QHP225" s="16"/>
      <c r="QHQ225" s="16"/>
      <c r="QHR225" s="16"/>
      <c r="QHS225" s="16"/>
      <c r="QHT225" s="16"/>
      <c r="QHU225" s="16"/>
      <c r="QHV225" s="16"/>
      <c r="QHW225" s="16"/>
      <c r="QHX225" s="16"/>
      <c r="QHY225" s="16"/>
      <c r="QHZ225" s="16"/>
      <c r="QIA225" s="16"/>
      <c r="QIB225" s="16"/>
      <c r="QIC225" s="16"/>
      <c r="QID225" s="16"/>
      <c r="QIE225" s="16"/>
      <c r="QIF225" s="16"/>
      <c r="QIG225" s="16"/>
      <c r="QIH225" s="16"/>
      <c r="QII225" s="16"/>
      <c r="QIJ225" s="16"/>
      <c r="QIK225" s="16"/>
      <c r="QIL225" s="16"/>
      <c r="QIM225" s="16"/>
      <c r="QIN225" s="16"/>
      <c r="QIO225" s="16"/>
      <c r="QIP225" s="16"/>
      <c r="QIQ225" s="16"/>
      <c r="QIR225" s="16"/>
      <c r="QIS225" s="16"/>
      <c r="QIT225" s="16"/>
      <c r="QIU225" s="16"/>
      <c r="QIV225" s="16"/>
      <c r="QIW225" s="16"/>
      <c r="QIX225" s="16"/>
      <c r="QIY225" s="16"/>
      <c r="QIZ225" s="16"/>
      <c r="QJA225" s="16"/>
      <c r="QJB225" s="16"/>
      <c r="QJC225" s="16"/>
      <c r="QJD225" s="16"/>
      <c r="QJE225" s="16"/>
      <c r="QJF225" s="16"/>
      <c r="QJG225" s="16"/>
      <c r="QJH225" s="16"/>
      <c r="QJI225" s="16"/>
      <c r="QJJ225" s="16"/>
      <c r="QJK225" s="16"/>
      <c r="QJL225" s="16"/>
      <c r="QJM225" s="16"/>
      <c r="QJN225" s="16"/>
      <c r="QJO225" s="16"/>
      <c r="QJP225" s="16"/>
      <c r="QJQ225" s="16"/>
      <c r="QJR225" s="16"/>
      <c r="QJS225" s="16"/>
      <c r="QJT225" s="16"/>
      <c r="QJU225" s="16"/>
      <c r="QJV225" s="16"/>
      <c r="QJW225" s="16"/>
      <c r="QJX225" s="16"/>
      <c r="QJY225" s="16"/>
      <c r="QJZ225" s="16"/>
      <c r="QKA225" s="16"/>
      <c r="QKB225" s="16"/>
      <c r="QKC225" s="16"/>
      <c r="QKD225" s="16"/>
      <c r="QKE225" s="16"/>
      <c r="QKF225" s="16"/>
      <c r="QKG225" s="16"/>
      <c r="QKH225" s="16"/>
      <c r="QKI225" s="16"/>
      <c r="QKJ225" s="16"/>
      <c r="QKK225" s="16"/>
      <c r="QKL225" s="16"/>
      <c r="QKM225" s="16"/>
      <c r="QKN225" s="16"/>
      <c r="QKO225" s="16"/>
      <c r="QKP225" s="16"/>
      <c r="QKQ225" s="16"/>
      <c r="QKR225" s="16"/>
      <c r="QKS225" s="16"/>
      <c r="QKT225" s="16"/>
      <c r="QKU225" s="16"/>
      <c r="QKV225" s="16"/>
      <c r="QKW225" s="16"/>
      <c r="QKX225" s="16"/>
      <c r="QKY225" s="16"/>
      <c r="QKZ225" s="16"/>
      <c r="QLA225" s="16"/>
      <c r="QLB225" s="16"/>
      <c r="QLC225" s="16"/>
      <c r="QLD225" s="16"/>
      <c r="QLE225" s="16"/>
      <c r="QLF225" s="16"/>
      <c r="QLG225" s="16"/>
      <c r="QLH225" s="16"/>
      <c r="QLI225" s="16"/>
      <c r="QLJ225" s="16"/>
      <c r="QLK225" s="16"/>
      <c r="QLL225" s="16"/>
      <c r="QLM225" s="16"/>
      <c r="QLN225" s="16"/>
      <c r="QLO225" s="16"/>
      <c r="QLP225" s="16"/>
      <c r="QLQ225" s="16"/>
      <c r="QLR225" s="16"/>
      <c r="QLS225" s="16"/>
      <c r="QLT225" s="16"/>
      <c r="QLU225" s="16"/>
      <c r="QLV225" s="16"/>
      <c r="QLW225" s="16"/>
      <c r="QLX225" s="16"/>
      <c r="QLY225" s="16"/>
      <c r="QLZ225" s="16"/>
      <c r="QMA225" s="16"/>
      <c r="QMB225" s="16"/>
      <c r="QMC225" s="16"/>
      <c r="QMD225" s="16"/>
      <c r="QME225" s="16"/>
      <c r="QMF225" s="16"/>
      <c r="QMG225" s="16"/>
      <c r="QMH225" s="16"/>
      <c r="QMI225" s="16"/>
      <c r="QMJ225" s="16"/>
      <c r="QMK225" s="16"/>
      <c r="QML225" s="16"/>
      <c r="QMM225" s="16"/>
      <c r="QMN225" s="16"/>
      <c r="QMO225" s="16"/>
      <c r="QMP225" s="16"/>
      <c r="QMQ225" s="16"/>
      <c r="QMR225" s="16"/>
      <c r="QMS225" s="16"/>
      <c r="QMT225" s="16"/>
      <c r="QMU225" s="16"/>
      <c r="QMV225" s="16"/>
      <c r="QMW225" s="16"/>
      <c r="QMX225" s="16"/>
      <c r="QMY225" s="16"/>
      <c r="QMZ225" s="16"/>
      <c r="QNA225" s="16"/>
      <c r="QNB225" s="16"/>
      <c r="QNC225" s="16"/>
      <c r="QND225" s="16"/>
      <c r="QNE225" s="16"/>
      <c r="QNF225" s="16"/>
      <c r="QNG225" s="16"/>
      <c r="QNH225" s="16"/>
      <c r="QNI225" s="16"/>
      <c r="QNJ225" s="16"/>
      <c r="QNK225" s="16"/>
      <c r="QNL225" s="16"/>
      <c r="QNM225" s="16"/>
      <c r="QNN225" s="16"/>
      <c r="QNO225" s="16"/>
      <c r="QNP225" s="16"/>
      <c r="QNQ225" s="16"/>
      <c r="QNR225" s="16"/>
      <c r="QNS225" s="16"/>
      <c r="QNT225" s="16"/>
      <c r="QNU225" s="16"/>
      <c r="QNV225" s="16"/>
      <c r="QNW225" s="16"/>
      <c r="QNX225" s="16"/>
      <c r="QNY225" s="16"/>
      <c r="QNZ225" s="16"/>
      <c r="QOA225" s="16"/>
      <c r="QOB225" s="16"/>
      <c r="QOC225" s="16"/>
      <c r="QOD225" s="16"/>
      <c r="QOE225" s="16"/>
      <c r="QOF225" s="16"/>
      <c r="QOG225" s="16"/>
      <c r="QOH225" s="16"/>
      <c r="QOI225" s="16"/>
      <c r="QOJ225" s="16"/>
      <c r="QOK225" s="16"/>
      <c r="QOL225" s="16"/>
      <c r="QOM225" s="16"/>
      <c r="QON225" s="16"/>
      <c r="QOO225" s="16"/>
      <c r="QOP225" s="16"/>
      <c r="QOQ225" s="16"/>
      <c r="QOR225" s="16"/>
      <c r="QOS225" s="16"/>
      <c r="QOT225" s="16"/>
      <c r="QOU225" s="16"/>
      <c r="QOV225" s="16"/>
      <c r="QOW225" s="16"/>
      <c r="QOX225" s="16"/>
      <c r="QOY225" s="16"/>
      <c r="QOZ225" s="16"/>
      <c r="QPA225" s="16"/>
      <c r="QPB225" s="16"/>
      <c r="QPC225" s="16"/>
      <c r="QPD225" s="16"/>
      <c r="QPE225" s="16"/>
      <c r="QPF225" s="16"/>
      <c r="QPG225" s="16"/>
      <c r="QPH225" s="16"/>
      <c r="QPI225" s="16"/>
      <c r="QPJ225" s="16"/>
      <c r="QPK225" s="16"/>
      <c r="QPL225" s="16"/>
      <c r="QPM225" s="16"/>
      <c r="QPN225" s="16"/>
      <c r="QPO225" s="16"/>
      <c r="QPP225" s="16"/>
      <c r="QPQ225" s="16"/>
      <c r="QPR225" s="16"/>
      <c r="QPS225" s="16"/>
      <c r="QPT225" s="16"/>
      <c r="QPU225" s="16"/>
      <c r="QPV225" s="16"/>
      <c r="QPW225" s="16"/>
      <c r="QPX225" s="16"/>
      <c r="QPY225" s="16"/>
      <c r="QPZ225" s="16"/>
      <c r="QQA225" s="16"/>
      <c r="QQB225" s="16"/>
      <c r="QQC225" s="16"/>
      <c r="QQD225" s="16"/>
      <c r="QQE225" s="16"/>
      <c r="QQF225" s="16"/>
      <c r="QQG225" s="16"/>
      <c r="QQH225" s="16"/>
      <c r="QQI225" s="16"/>
      <c r="QQJ225" s="16"/>
      <c r="QQK225" s="16"/>
      <c r="QQL225" s="16"/>
      <c r="QQM225" s="16"/>
      <c r="QQN225" s="16"/>
      <c r="QQO225" s="16"/>
      <c r="QQP225" s="16"/>
      <c r="QQQ225" s="16"/>
      <c r="QQR225" s="16"/>
      <c r="QQS225" s="16"/>
      <c r="QQT225" s="16"/>
      <c r="QQU225" s="16"/>
      <c r="QQV225" s="16"/>
      <c r="QQW225" s="16"/>
      <c r="QQX225" s="16"/>
      <c r="QQY225" s="16"/>
      <c r="QQZ225" s="16"/>
      <c r="QRA225" s="16"/>
      <c r="QRB225" s="16"/>
      <c r="QRC225" s="16"/>
      <c r="QRD225" s="16"/>
      <c r="QRE225" s="16"/>
      <c r="QRF225" s="16"/>
      <c r="QRG225" s="16"/>
      <c r="QRH225" s="16"/>
      <c r="QRI225" s="16"/>
      <c r="QRJ225" s="16"/>
      <c r="QRK225" s="16"/>
      <c r="QRL225" s="16"/>
      <c r="QRM225" s="16"/>
      <c r="QRN225" s="16"/>
      <c r="QRO225" s="16"/>
      <c r="QRP225" s="16"/>
      <c r="QRQ225" s="16"/>
      <c r="QRR225" s="16"/>
      <c r="QRS225" s="16"/>
      <c r="QRT225" s="16"/>
      <c r="QRU225" s="16"/>
      <c r="QRV225" s="16"/>
      <c r="QRW225" s="16"/>
      <c r="QRX225" s="16"/>
      <c r="QRY225" s="16"/>
      <c r="QRZ225" s="16"/>
      <c r="QSA225" s="16"/>
      <c r="QSB225" s="16"/>
      <c r="QSC225" s="16"/>
      <c r="QSD225" s="16"/>
      <c r="QSE225" s="16"/>
      <c r="QSF225" s="16"/>
      <c r="QSG225" s="16"/>
      <c r="QSH225" s="16"/>
      <c r="QSI225" s="16"/>
      <c r="QSJ225" s="16"/>
      <c r="QSK225" s="16"/>
      <c r="QSL225" s="16"/>
      <c r="QSM225" s="16"/>
      <c r="QSN225" s="16"/>
      <c r="QSO225" s="16"/>
      <c r="QSP225" s="16"/>
      <c r="QSQ225" s="16"/>
      <c r="QSR225" s="16"/>
      <c r="QSS225" s="16"/>
      <c r="QST225" s="16"/>
      <c r="QSU225" s="16"/>
      <c r="QSV225" s="16"/>
      <c r="QSW225" s="16"/>
      <c r="QSX225" s="16"/>
      <c r="QSY225" s="16"/>
      <c r="QSZ225" s="16"/>
      <c r="QTA225" s="16"/>
      <c r="QTB225" s="16"/>
      <c r="QTC225" s="16"/>
      <c r="QTD225" s="16"/>
      <c r="QTE225" s="16"/>
      <c r="QTF225" s="16"/>
      <c r="QTG225" s="16"/>
      <c r="QTH225" s="16"/>
      <c r="QTI225" s="16"/>
      <c r="QTJ225" s="16"/>
      <c r="QTK225" s="16"/>
      <c r="QTL225" s="16"/>
      <c r="QTM225" s="16"/>
      <c r="QTN225" s="16"/>
      <c r="QTO225" s="16"/>
      <c r="QTP225" s="16"/>
      <c r="QTQ225" s="16"/>
      <c r="QTR225" s="16"/>
      <c r="QTS225" s="16"/>
      <c r="QTT225" s="16"/>
      <c r="QTU225" s="16"/>
      <c r="QTV225" s="16"/>
      <c r="QTW225" s="16"/>
      <c r="QTX225" s="16"/>
      <c r="QTY225" s="16"/>
      <c r="QTZ225" s="16"/>
      <c r="QUA225" s="16"/>
      <c r="QUB225" s="16"/>
      <c r="QUC225" s="16"/>
      <c r="QUD225" s="16"/>
      <c r="QUE225" s="16"/>
      <c r="QUF225" s="16"/>
      <c r="QUG225" s="16"/>
      <c r="QUH225" s="16"/>
      <c r="QUI225" s="16"/>
      <c r="QUJ225" s="16"/>
      <c r="QUK225" s="16"/>
      <c r="QUL225" s="16"/>
      <c r="QUM225" s="16"/>
      <c r="QUN225" s="16"/>
      <c r="QUO225" s="16"/>
      <c r="QUP225" s="16"/>
      <c r="QUQ225" s="16"/>
      <c r="QUR225" s="16"/>
      <c r="QUS225" s="16"/>
      <c r="QUT225" s="16"/>
      <c r="QUU225" s="16"/>
      <c r="QUV225" s="16"/>
      <c r="QUW225" s="16"/>
      <c r="QUX225" s="16"/>
      <c r="QUY225" s="16"/>
      <c r="QUZ225" s="16"/>
      <c r="QVA225" s="16"/>
      <c r="QVB225" s="16"/>
      <c r="QVC225" s="16"/>
      <c r="QVD225" s="16"/>
      <c r="QVE225" s="16"/>
      <c r="QVF225" s="16"/>
      <c r="QVG225" s="16"/>
      <c r="QVH225" s="16"/>
      <c r="QVI225" s="16"/>
      <c r="QVJ225" s="16"/>
      <c r="QVK225" s="16"/>
      <c r="QVL225" s="16"/>
      <c r="QVM225" s="16"/>
      <c r="QVN225" s="16"/>
      <c r="QVO225" s="16"/>
      <c r="QVP225" s="16"/>
      <c r="QVQ225" s="16"/>
      <c r="QVR225" s="16"/>
      <c r="QVS225" s="16"/>
      <c r="QVT225" s="16"/>
      <c r="QVU225" s="16"/>
      <c r="QVV225" s="16"/>
      <c r="QVW225" s="16"/>
      <c r="QVX225" s="16"/>
      <c r="QVY225" s="16"/>
      <c r="QVZ225" s="16"/>
      <c r="QWA225" s="16"/>
      <c r="QWB225" s="16"/>
      <c r="QWC225" s="16"/>
      <c r="QWD225" s="16"/>
      <c r="QWE225" s="16"/>
      <c r="QWF225" s="16"/>
      <c r="QWG225" s="16"/>
      <c r="QWH225" s="16"/>
      <c r="QWI225" s="16"/>
      <c r="QWJ225" s="16"/>
      <c r="QWK225" s="16"/>
      <c r="QWL225" s="16"/>
      <c r="QWM225" s="16"/>
      <c r="QWN225" s="16"/>
      <c r="QWO225" s="16"/>
      <c r="QWP225" s="16"/>
      <c r="QWQ225" s="16"/>
      <c r="QWR225" s="16"/>
      <c r="QWS225" s="16"/>
      <c r="QWT225" s="16"/>
      <c r="QWU225" s="16"/>
      <c r="QWV225" s="16"/>
      <c r="QWW225" s="16"/>
      <c r="QWX225" s="16"/>
      <c r="QWY225" s="16"/>
      <c r="QWZ225" s="16"/>
      <c r="QXA225" s="16"/>
      <c r="QXB225" s="16"/>
      <c r="QXC225" s="16"/>
      <c r="QXD225" s="16"/>
      <c r="QXE225" s="16"/>
      <c r="QXF225" s="16"/>
      <c r="QXG225" s="16"/>
      <c r="QXH225" s="16"/>
      <c r="QXI225" s="16"/>
      <c r="QXJ225" s="16"/>
      <c r="QXK225" s="16"/>
      <c r="QXL225" s="16"/>
      <c r="QXM225" s="16"/>
      <c r="QXN225" s="16"/>
      <c r="QXO225" s="16"/>
      <c r="QXP225" s="16"/>
      <c r="QXQ225" s="16"/>
      <c r="QXR225" s="16"/>
      <c r="QXS225" s="16"/>
      <c r="QXT225" s="16"/>
      <c r="QXU225" s="16"/>
      <c r="QXV225" s="16"/>
      <c r="QXW225" s="16"/>
      <c r="QXX225" s="16"/>
      <c r="QXY225" s="16"/>
      <c r="QXZ225" s="16"/>
      <c r="QYA225" s="16"/>
      <c r="QYB225" s="16"/>
      <c r="QYC225" s="16"/>
      <c r="QYD225" s="16"/>
      <c r="QYE225" s="16"/>
      <c r="QYF225" s="16"/>
      <c r="QYG225" s="16"/>
      <c r="QYH225" s="16"/>
      <c r="QYI225" s="16"/>
      <c r="QYJ225" s="16"/>
      <c r="QYK225" s="16"/>
      <c r="QYL225" s="16"/>
      <c r="QYM225" s="16"/>
      <c r="QYN225" s="16"/>
      <c r="QYO225" s="16"/>
      <c r="QYP225" s="16"/>
      <c r="QYQ225" s="16"/>
      <c r="QYR225" s="16"/>
      <c r="QYS225" s="16"/>
      <c r="QYT225" s="16"/>
      <c r="QYU225" s="16"/>
      <c r="QYV225" s="16"/>
      <c r="QYW225" s="16"/>
      <c r="QYX225" s="16"/>
      <c r="QYY225" s="16"/>
      <c r="QYZ225" s="16"/>
      <c r="QZA225" s="16"/>
      <c r="QZB225" s="16"/>
      <c r="QZC225" s="16"/>
      <c r="QZD225" s="16"/>
      <c r="QZE225" s="16"/>
      <c r="QZF225" s="16"/>
      <c r="QZG225" s="16"/>
      <c r="QZH225" s="16"/>
      <c r="QZI225" s="16"/>
      <c r="QZJ225" s="16"/>
      <c r="QZK225" s="16"/>
      <c r="QZL225" s="16"/>
      <c r="QZM225" s="16"/>
      <c r="QZN225" s="16"/>
      <c r="QZO225" s="16"/>
      <c r="QZP225" s="16"/>
      <c r="QZQ225" s="16"/>
      <c r="QZR225" s="16"/>
      <c r="QZS225" s="16"/>
      <c r="QZT225" s="16"/>
      <c r="QZU225" s="16"/>
      <c r="QZV225" s="16"/>
      <c r="QZW225" s="16"/>
      <c r="QZX225" s="16"/>
      <c r="QZY225" s="16"/>
      <c r="QZZ225" s="16"/>
      <c r="RAA225" s="16"/>
      <c r="RAB225" s="16"/>
      <c r="RAC225" s="16"/>
      <c r="RAD225" s="16"/>
      <c r="RAE225" s="16"/>
      <c r="RAF225" s="16"/>
      <c r="RAG225" s="16"/>
      <c r="RAH225" s="16"/>
      <c r="RAI225" s="16"/>
      <c r="RAJ225" s="16"/>
      <c r="RAK225" s="16"/>
      <c r="RAL225" s="16"/>
      <c r="RAM225" s="16"/>
      <c r="RAN225" s="16"/>
      <c r="RAO225" s="16"/>
      <c r="RAP225" s="16"/>
      <c r="RAQ225" s="16"/>
      <c r="RAR225" s="16"/>
      <c r="RAS225" s="16"/>
      <c r="RAT225" s="16"/>
      <c r="RAU225" s="16"/>
      <c r="RAV225" s="16"/>
      <c r="RAW225" s="16"/>
      <c r="RAX225" s="16"/>
      <c r="RAY225" s="16"/>
      <c r="RAZ225" s="16"/>
      <c r="RBA225" s="16"/>
      <c r="RBB225" s="16"/>
      <c r="RBC225" s="16"/>
      <c r="RBD225" s="16"/>
      <c r="RBE225" s="16"/>
      <c r="RBF225" s="16"/>
      <c r="RBG225" s="16"/>
      <c r="RBH225" s="16"/>
      <c r="RBI225" s="16"/>
      <c r="RBJ225" s="16"/>
      <c r="RBK225" s="16"/>
      <c r="RBL225" s="16"/>
      <c r="RBM225" s="16"/>
      <c r="RBN225" s="16"/>
      <c r="RBO225" s="16"/>
      <c r="RBP225" s="16"/>
      <c r="RBQ225" s="16"/>
      <c r="RBR225" s="16"/>
      <c r="RBS225" s="16"/>
      <c r="RBT225" s="16"/>
      <c r="RBU225" s="16"/>
      <c r="RBV225" s="16"/>
      <c r="RBW225" s="16"/>
      <c r="RBX225" s="16"/>
      <c r="RBY225" s="16"/>
      <c r="RBZ225" s="16"/>
      <c r="RCA225" s="16"/>
      <c r="RCB225" s="16"/>
      <c r="RCC225" s="16"/>
      <c r="RCD225" s="16"/>
      <c r="RCE225" s="16"/>
      <c r="RCF225" s="16"/>
      <c r="RCG225" s="16"/>
      <c r="RCH225" s="16"/>
      <c r="RCI225" s="16"/>
      <c r="RCJ225" s="16"/>
      <c r="RCK225" s="16"/>
      <c r="RCL225" s="16"/>
      <c r="RCM225" s="16"/>
      <c r="RCN225" s="16"/>
      <c r="RCO225" s="16"/>
      <c r="RCP225" s="16"/>
      <c r="RCQ225" s="16"/>
      <c r="RCR225" s="16"/>
      <c r="RCS225" s="16"/>
      <c r="RCT225" s="16"/>
      <c r="RCU225" s="16"/>
      <c r="RCV225" s="16"/>
      <c r="RCW225" s="16"/>
      <c r="RCX225" s="16"/>
      <c r="RCY225" s="16"/>
      <c r="RCZ225" s="16"/>
      <c r="RDA225" s="16"/>
      <c r="RDB225" s="16"/>
      <c r="RDC225" s="16"/>
      <c r="RDD225" s="16"/>
      <c r="RDE225" s="16"/>
      <c r="RDF225" s="16"/>
      <c r="RDG225" s="16"/>
      <c r="RDH225" s="16"/>
      <c r="RDI225" s="16"/>
      <c r="RDJ225" s="16"/>
      <c r="RDK225" s="16"/>
      <c r="RDL225" s="16"/>
      <c r="RDM225" s="16"/>
      <c r="RDN225" s="16"/>
      <c r="RDO225" s="16"/>
      <c r="RDP225" s="16"/>
      <c r="RDQ225" s="16"/>
      <c r="RDR225" s="16"/>
      <c r="RDS225" s="16"/>
      <c r="RDT225" s="16"/>
      <c r="RDU225" s="16"/>
      <c r="RDV225" s="16"/>
      <c r="RDW225" s="16"/>
      <c r="RDX225" s="16"/>
      <c r="RDY225" s="16"/>
      <c r="RDZ225" s="16"/>
      <c r="REA225" s="16"/>
      <c r="REB225" s="16"/>
      <c r="REC225" s="16"/>
      <c r="RED225" s="16"/>
      <c r="REE225" s="16"/>
      <c r="REF225" s="16"/>
      <c r="REG225" s="16"/>
      <c r="REH225" s="16"/>
      <c r="REI225" s="16"/>
      <c r="REJ225" s="16"/>
      <c r="REK225" s="16"/>
      <c r="REL225" s="16"/>
      <c r="REM225" s="16"/>
      <c r="REN225" s="16"/>
      <c r="REO225" s="16"/>
      <c r="REP225" s="16"/>
      <c r="REQ225" s="16"/>
      <c r="RER225" s="16"/>
      <c r="RES225" s="16"/>
      <c r="RET225" s="16"/>
      <c r="REU225" s="16"/>
      <c r="REV225" s="16"/>
      <c r="REW225" s="16"/>
      <c r="REX225" s="16"/>
      <c r="REY225" s="16"/>
      <c r="REZ225" s="16"/>
      <c r="RFA225" s="16"/>
      <c r="RFB225" s="16"/>
      <c r="RFC225" s="16"/>
      <c r="RFD225" s="16"/>
      <c r="RFE225" s="16"/>
      <c r="RFF225" s="16"/>
      <c r="RFG225" s="16"/>
      <c r="RFH225" s="16"/>
      <c r="RFI225" s="16"/>
      <c r="RFJ225" s="16"/>
      <c r="RFK225" s="16"/>
      <c r="RFL225" s="16"/>
      <c r="RFM225" s="16"/>
      <c r="RFN225" s="16"/>
      <c r="RFO225" s="16"/>
      <c r="RFP225" s="16"/>
      <c r="RFQ225" s="16"/>
      <c r="RFR225" s="16"/>
      <c r="RFS225" s="16"/>
      <c r="RFT225" s="16"/>
      <c r="RFU225" s="16"/>
      <c r="RFV225" s="16"/>
      <c r="RFW225" s="16"/>
      <c r="RFX225" s="16"/>
      <c r="RFY225" s="16"/>
      <c r="RFZ225" s="16"/>
      <c r="RGA225" s="16"/>
      <c r="RGB225" s="16"/>
      <c r="RGC225" s="16"/>
      <c r="RGD225" s="16"/>
      <c r="RGE225" s="16"/>
      <c r="RGF225" s="16"/>
      <c r="RGG225" s="16"/>
      <c r="RGH225" s="16"/>
      <c r="RGI225" s="16"/>
      <c r="RGJ225" s="16"/>
      <c r="RGK225" s="16"/>
      <c r="RGL225" s="16"/>
      <c r="RGM225" s="16"/>
      <c r="RGN225" s="16"/>
      <c r="RGO225" s="16"/>
      <c r="RGP225" s="16"/>
      <c r="RGQ225" s="16"/>
      <c r="RGR225" s="16"/>
      <c r="RGS225" s="16"/>
      <c r="RGT225" s="16"/>
      <c r="RGU225" s="16"/>
      <c r="RGV225" s="16"/>
      <c r="RGW225" s="16"/>
      <c r="RGX225" s="16"/>
      <c r="RGY225" s="16"/>
      <c r="RGZ225" s="16"/>
      <c r="RHA225" s="16"/>
      <c r="RHB225" s="16"/>
      <c r="RHC225" s="16"/>
      <c r="RHD225" s="16"/>
      <c r="RHE225" s="16"/>
      <c r="RHF225" s="16"/>
      <c r="RHG225" s="16"/>
      <c r="RHH225" s="16"/>
      <c r="RHI225" s="16"/>
      <c r="RHJ225" s="16"/>
      <c r="RHK225" s="16"/>
      <c r="RHL225" s="16"/>
      <c r="RHM225" s="16"/>
      <c r="RHN225" s="16"/>
      <c r="RHO225" s="16"/>
      <c r="RHP225" s="16"/>
      <c r="RHQ225" s="16"/>
      <c r="RHR225" s="16"/>
      <c r="RHS225" s="16"/>
      <c r="RHT225" s="16"/>
      <c r="RHU225" s="16"/>
      <c r="RHV225" s="16"/>
      <c r="RHW225" s="16"/>
      <c r="RHX225" s="16"/>
      <c r="RHY225" s="16"/>
      <c r="RHZ225" s="16"/>
      <c r="RIA225" s="16"/>
      <c r="RIB225" s="16"/>
      <c r="RIC225" s="16"/>
      <c r="RID225" s="16"/>
      <c r="RIE225" s="16"/>
      <c r="RIF225" s="16"/>
      <c r="RIG225" s="16"/>
      <c r="RIH225" s="16"/>
      <c r="RII225" s="16"/>
      <c r="RIJ225" s="16"/>
      <c r="RIK225" s="16"/>
      <c r="RIL225" s="16"/>
      <c r="RIM225" s="16"/>
      <c r="RIN225" s="16"/>
      <c r="RIO225" s="16"/>
      <c r="RIP225" s="16"/>
      <c r="RIQ225" s="16"/>
      <c r="RIR225" s="16"/>
      <c r="RIS225" s="16"/>
      <c r="RIT225" s="16"/>
      <c r="RIU225" s="16"/>
      <c r="RIV225" s="16"/>
      <c r="RIW225" s="16"/>
      <c r="RIX225" s="16"/>
      <c r="RIY225" s="16"/>
      <c r="RIZ225" s="16"/>
      <c r="RJA225" s="16"/>
      <c r="RJB225" s="16"/>
      <c r="RJC225" s="16"/>
      <c r="RJD225" s="16"/>
      <c r="RJE225" s="16"/>
      <c r="RJF225" s="16"/>
      <c r="RJG225" s="16"/>
      <c r="RJH225" s="16"/>
      <c r="RJI225" s="16"/>
      <c r="RJJ225" s="16"/>
      <c r="RJK225" s="16"/>
      <c r="RJL225" s="16"/>
      <c r="RJM225" s="16"/>
      <c r="RJN225" s="16"/>
      <c r="RJO225" s="16"/>
      <c r="RJP225" s="16"/>
      <c r="RJQ225" s="16"/>
      <c r="RJR225" s="16"/>
      <c r="RJS225" s="16"/>
      <c r="RJT225" s="16"/>
      <c r="RJU225" s="16"/>
      <c r="RJV225" s="16"/>
      <c r="RJW225" s="16"/>
      <c r="RJX225" s="16"/>
      <c r="RJY225" s="16"/>
      <c r="RJZ225" s="16"/>
      <c r="RKA225" s="16"/>
      <c r="RKB225" s="16"/>
      <c r="RKC225" s="16"/>
      <c r="RKD225" s="16"/>
      <c r="RKE225" s="16"/>
      <c r="RKF225" s="16"/>
      <c r="RKG225" s="16"/>
      <c r="RKH225" s="16"/>
      <c r="RKI225" s="16"/>
      <c r="RKJ225" s="16"/>
      <c r="RKK225" s="16"/>
      <c r="RKL225" s="16"/>
      <c r="RKM225" s="16"/>
      <c r="RKN225" s="16"/>
      <c r="RKO225" s="16"/>
      <c r="RKP225" s="16"/>
      <c r="RKQ225" s="16"/>
      <c r="RKR225" s="16"/>
      <c r="RKS225" s="16"/>
      <c r="RKT225" s="16"/>
      <c r="RKU225" s="16"/>
      <c r="RKV225" s="16"/>
      <c r="RKW225" s="16"/>
      <c r="RKX225" s="16"/>
      <c r="RKY225" s="16"/>
      <c r="RKZ225" s="16"/>
      <c r="RLA225" s="16"/>
      <c r="RLB225" s="16"/>
      <c r="RLC225" s="16"/>
      <c r="RLD225" s="16"/>
      <c r="RLE225" s="16"/>
      <c r="RLF225" s="16"/>
      <c r="RLG225" s="16"/>
      <c r="RLH225" s="16"/>
      <c r="RLI225" s="16"/>
      <c r="RLJ225" s="16"/>
      <c r="RLK225" s="16"/>
      <c r="RLL225" s="16"/>
      <c r="RLM225" s="16"/>
      <c r="RLN225" s="16"/>
      <c r="RLO225" s="16"/>
      <c r="RLP225" s="16"/>
      <c r="RLQ225" s="16"/>
      <c r="RLR225" s="16"/>
      <c r="RLS225" s="16"/>
      <c r="RLT225" s="16"/>
      <c r="RLU225" s="16"/>
      <c r="RLV225" s="16"/>
      <c r="RLW225" s="16"/>
      <c r="RLX225" s="16"/>
      <c r="RLY225" s="16"/>
      <c r="RLZ225" s="16"/>
      <c r="RMA225" s="16"/>
      <c r="RMB225" s="16"/>
      <c r="RMC225" s="16"/>
      <c r="RMD225" s="16"/>
      <c r="RME225" s="16"/>
      <c r="RMF225" s="16"/>
      <c r="RMG225" s="16"/>
      <c r="RMH225" s="16"/>
      <c r="RMI225" s="16"/>
      <c r="RMJ225" s="16"/>
      <c r="RMK225" s="16"/>
      <c r="RML225" s="16"/>
      <c r="RMM225" s="16"/>
      <c r="RMN225" s="16"/>
      <c r="RMO225" s="16"/>
      <c r="RMP225" s="16"/>
      <c r="RMQ225" s="16"/>
      <c r="RMR225" s="16"/>
      <c r="RMS225" s="16"/>
      <c r="RMT225" s="16"/>
      <c r="RMU225" s="16"/>
      <c r="RMV225" s="16"/>
      <c r="RMW225" s="16"/>
      <c r="RMX225" s="16"/>
      <c r="RMY225" s="16"/>
      <c r="RMZ225" s="16"/>
      <c r="RNA225" s="16"/>
      <c r="RNB225" s="16"/>
      <c r="RNC225" s="16"/>
      <c r="RND225" s="16"/>
      <c r="RNE225" s="16"/>
      <c r="RNF225" s="16"/>
      <c r="RNG225" s="16"/>
      <c r="RNH225" s="16"/>
      <c r="RNI225" s="16"/>
      <c r="RNJ225" s="16"/>
      <c r="RNK225" s="16"/>
      <c r="RNL225" s="16"/>
      <c r="RNM225" s="16"/>
      <c r="RNN225" s="16"/>
      <c r="RNO225" s="16"/>
      <c r="RNP225" s="16"/>
      <c r="RNQ225" s="16"/>
      <c r="RNR225" s="16"/>
      <c r="RNS225" s="16"/>
      <c r="RNT225" s="16"/>
      <c r="RNU225" s="16"/>
      <c r="RNV225" s="16"/>
      <c r="RNW225" s="16"/>
      <c r="RNX225" s="16"/>
      <c r="RNY225" s="16"/>
      <c r="RNZ225" s="16"/>
      <c r="ROA225" s="16"/>
      <c r="ROB225" s="16"/>
      <c r="ROC225" s="16"/>
      <c r="ROD225" s="16"/>
      <c r="ROE225" s="16"/>
      <c r="ROF225" s="16"/>
      <c r="ROG225" s="16"/>
      <c r="ROH225" s="16"/>
      <c r="ROI225" s="16"/>
      <c r="ROJ225" s="16"/>
      <c r="ROK225" s="16"/>
      <c r="ROL225" s="16"/>
      <c r="ROM225" s="16"/>
      <c r="RON225" s="16"/>
      <c r="ROO225" s="16"/>
      <c r="ROP225" s="16"/>
      <c r="ROQ225" s="16"/>
      <c r="ROR225" s="16"/>
      <c r="ROS225" s="16"/>
      <c r="ROT225" s="16"/>
      <c r="ROU225" s="16"/>
      <c r="ROV225" s="16"/>
      <c r="ROW225" s="16"/>
      <c r="ROX225" s="16"/>
      <c r="ROY225" s="16"/>
      <c r="ROZ225" s="16"/>
      <c r="RPA225" s="16"/>
      <c r="RPB225" s="16"/>
      <c r="RPC225" s="16"/>
      <c r="RPD225" s="16"/>
      <c r="RPE225" s="16"/>
      <c r="RPF225" s="16"/>
      <c r="RPG225" s="16"/>
      <c r="RPH225" s="16"/>
      <c r="RPI225" s="16"/>
      <c r="RPJ225" s="16"/>
      <c r="RPK225" s="16"/>
      <c r="RPL225" s="16"/>
      <c r="RPM225" s="16"/>
      <c r="RPN225" s="16"/>
      <c r="RPO225" s="16"/>
      <c r="RPP225" s="16"/>
      <c r="RPQ225" s="16"/>
      <c r="RPR225" s="16"/>
      <c r="RPS225" s="16"/>
      <c r="RPT225" s="16"/>
      <c r="RPU225" s="16"/>
      <c r="RPV225" s="16"/>
      <c r="RPW225" s="16"/>
      <c r="RPX225" s="16"/>
      <c r="RPY225" s="16"/>
      <c r="RPZ225" s="16"/>
      <c r="RQA225" s="16"/>
      <c r="RQB225" s="16"/>
      <c r="RQC225" s="16"/>
      <c r="RQD225" s="16"/>
      <c r="RQE225" s="16"/>
      <c r="RQF225" s="16"/>
      <c r="RQG225" s="16"/>
      <c r="RQH225" s="16"/>
      <c r="RQI225" s="16"/>
      <c r="RQJ225" s="16"/>
      <c r="RQK225" s="16"/>
      <c r="RQL225" s="16"/>
      <c r="RQM225" s="16"/>
      <c r="RQN225" s="16"/>
      <c r="RQO225" s="16"/>
      <c r="RQP225" s="16"/>
      <c r="RQQ225" s="16"/>
      <c r="RQR225" s="16"/>
      <c r="RQS225" s="16"/>
      <c r="RQT225" s="16"/>
      <c r="RQU225" s="16"/>
      <c r="RQV225" s="16"/>
      <c r="RQW225" s="16"/>
      <c r="RQX225" s="16"/>
      <c r="RQY225" s="16"/>
      <c r="RQZ225" s="16"/>
      <c r="RRA225" s="16"/>
      <c r="RRB225" s="16"/>
      <c r="RRC225" s="16"/>
      <c r="RRD225" s="16"/>
      <c r="RRE225" s="16"/>
      <c r="RRF225" s="16"/>
      <c r="RRG225" s="16"/>
      <c r="RRH225" s="16"/>
      <c r="RRI225" s="16"/>
      <c r="RRJ225" s="16"/>
      <c r="RRK225" s="16"/>
      <c r="RRL225" s="16"/>
      <c r="RRM225" s="16"/>
      <c r="RRN225" s="16"/>
      <c r="RRO225" s="16"/>
      <c r="RRP225" s="16"/>
      <c r="RRQ225" s="16"/>
      <c r="RRR225" s="16"/>
      <c r="RRS225" s="16"/>
      <c r="RRT225" s="16"/>
      <c r="RRU225" s="16"/>
      <c r="RRV225" s="16"/>
      <c r="RRW225" s="16"/>
      <c r="RRX225" s="16"/>
      <c r="RRY225" s="16"/>
      <c r="RRZ225" s="16"/>
      <c r="RSA225" s="16"/>
      <c r="RSB225" s="16"/>
      <c r="RSC225" s="16"/>
      <c r="RSD225" s="16"/>
      <c r="RSE225" s="16"/>
      <c r="RSF225" s="16"/>
      <c r="RSG225" s="16"/>
      <c r="RSH225" s="16"/>
      <c r="RSI225" s="16"/>
      <c r="RSJ225" s="16"/>
      <c r="RSK225" s="16"/>
      <c r="RSL225" s="16"/>
      <c r="RSM225" s="16"/>
      <c r="RSN225" s="16"/>
      <c r="RSO225" s="16"/>
      <c r="RSP225" s="16"/>
      <c r="RSQ225" s="16"/>
      <c r="RSR225" s="16"/>
      <c r="RSS225" s="16"/>
      <c r="RST225" s="16"/>
      <c r="RSU225" s="16"/>
      <c r="RSV225" s="16"/>
      <c r="RSW225" s="16"/>
      <c r="RSX225" s="16"/>
      <c r="RSY225" s="16"/>
      <c r="RSZ225" s="16"/>
      <c r="RTA225" s="16"/>
      <c r="RTB225" s="16"/>
      <c r="RTC225" s="16"/>
      <c r="RTD225" s="16"/>
      <c r="RTE225" s="16"/>
      <c r="RTF225" s="16"/>
      <c r="RTG225" s="16"/>
      <c r="RTH225" s="16"/>
      <c r="RTI225" s="16"/>
      <c r="RTJ225" s="16"/>
      <c r="RTK225" s="16"/>
      <c r="RTL225" s="16"/>
      <c r="RTM225" s="16"/>
      <c r="RTN225" s="16"/>
      <c r="RTO225" s="16"/>
      <c r="RTP225" s="16"/>
      <c r="RTQ225" s="16"/>
      <c r="RTR225" s="16"/>
      <c r="RTS225" s="16"/>
      <c r="RTT225" s="16"/>
      <c r="RTU225" s="16"/>
      <c r="RTV225" s="16"/>
      <c r="RTW225" s="16"/>
      <c r="RTX225" s="16"/>
      <c r="RTY225" s="16"/>
      <c r="RTZ225" s="16"/>
      <c r="RUA225" s="16"/>
      <c r="RUB225" s="16"/>
      <c r="RUC225" s="16"/>
      <c r="RUD225" s="16"/>
      <c r="RUE225" s="16"/>
      <c r="RUF225" s="16"/>
      <c r="RUG225" s="16"/>
      <c r="RUH225" s="16"/>
      <c r="RUI225" s="16"/>
      <c r="RUJ225" s="16"/>
      <c r="RUK225" s="16"/>
      <c r="RUL225" s="16"/>
      <c r="RUM225" s="16"/>
      <c r="RUN225" s="16"/>
      <c r="RUO225" s="16"/>
      <c r="RUP225" s="16"/>
      <c r="RUQ225" s="16"/>
      <c r="RUR225" s="16"/>
      <c r="RUS225" s="16"/>
      <c r="RUT225" s="16"/>
      <c r="RUU225" s="16"/>
      <c r="RUV225" s="16"/>
      <c r="RUW225" s="16"/>
      <c r="RUX225" s="16"/>
      <c r="RUY225" s="16"/>
      <c r="RUZ225" s="16"/>
      <c r="RVA225" s="16"/>
      <c r="RVB225" s="16"/>
      <c r="RVC225" s="16"/>
      <c r="RVD225" s="16"/>
      <c r="RVE225" s="16"/>
      <c r="RVF225" s="16"/>
      <c r="RVG225" s="16"/>
      <c r="RVH225" s="16"/>
      <c r="RVI225" s="16"/>
      <c r="RVJ225" s="16"/>
      <c r="RVK225" s="16"/>
      <c r="RVL225" s="16"/>
      <c r="RVM225" s="16"/>
      <c r="RVN225" s="16"/>
      <c r="RVO225" s="16"/>
      <c r="RVP225" s="16"/>
      <c r="RVQ225" s="16"/>
      <c r="RVR225" s="16"/>
      <c r="RVS225" s="16"/>
      <c r="RVT225" s="16"/>
      <c r="RVU225" s="16"/>
      <c r="RVV225" s="16"/>
      <c r="RVW225" s="16"/>
      <c r="RVX225" s="16"/>
      <c r="RVY225" s="16"/>
      <c r="RVZ225" s="16"/>
      <c r="RWA225" s="16"/>
      <c r="RWB225" s="16"/>
      <c r="RWC225" s="16"/>
      <c r="RWD225" s="16"/>
      <c r="RWE225" s="16"/>
      <c r="RWF225" s="16"/>
      <c r="RWG225" s="16"/>
      <c r="RWH225" s="16"/>
      <c r="RWI225" s="16"/>
      <c r="RWJ225" s="16"/>
      <c r="RWK225" s="16"/>
      <c r="RWL225" s="16"/>
      <c r="RWM225" s="16"/>
      <c r="RWN225" s="16"/>
      <c r="RWO225" s="16"/>
      <c r="RWP225" s="16"/>
      <c r="RWQ225" s="16"/>
      <c r="RWR225" s="16"/>
      <c r="RWS225" s="16"/>
      <c r="RWT225" s="16"/>
      <c r="RWU225" s="16"/>
      <c r="RWV225" s="16"/>
      <c r="RWW225" s="16"/>
      <c r="RWX225" s="16"/>
      <c r="RWY225" s="16"/>
      <c r="RWZ225" s="16"/>
      <c r="RXA225" s="16"/>
      <c r="RXB225" s="16"/>
      <c r="RXC225" s="16"/>
      <c r="RXD225" s="16"/>
      <c r="RXE225" s="16"/>
      <c r="RXF225" s="16"/>
      <c r="RXG225" s="16"/>
      <c r="RXH225" s="16"/>
      <c r="RXI225" s="16"/>
      <c r="RXJ225" s="16"/>
      <c r="RXK225" s="16"/>
      <c r="RXL225" s="16"/>
      <c r="RXM225" s="16"/>
      <c r="RXN225" s="16"/>
      <c r="RXO225" s="16"/>
      <c r="RXP225" s="16"/>
      <c r="RXQ225" s="16"/>
      <c r="RXR225" s="16"/>
      <c r="RXS225" s="16"/>
      <c r="RXT225" s="16"/>
      <c r="RXU225" s="16"/>
      <c r="RXV225" s="16"/>
      <c r="RXW225" s="16"/>
      <c r="RXX225" s="16"/>
      <c r="RXY225" s="16"/>
      <c r="RXZ225" s="16"/>
      <c r="RYA225" s="16"/>
      <c r="RYB225" s="16"/>
      <c r="RYC225" s="16"/>
      <c r="RYD225" s="16"/>
      <c r="RYE225" s="16"/>
      <c r="RYF225" s="16"/>
      <c r="RYG225" s="16"/>
      <c r="RYH225" s="16"/>
      <c r="RYI225" s="16"/>
      <c r="RYJ225" s="16"/>
      <c r="RYK225" s="16"/>
      <c r="RYL225" s="16"/>
      <c r="RYM225" s="16"/>
      <c r="RYN225" s="16"/>
      <c r="RYO225" s="16"/>
      <c r="RYP225" s="16"/>
      <c r="RYQ225" s="16"/>
      <c r="RYR225" s="16"/>
      <c r="RYS225" s="16"/>
      <c r="RYT225" s="16"/>
      <c r="RYU225" s="16"/>
      <c r="RYV225" s="16"/>
      <c r="RYW225" s="16"/>
      <c r="RYX225" s="16"/>
      <c r="RYY225" s="16"/>
      <c r="RYZ225" s="16"/>
      <c r="RZA225" s="16"/>
      <c r="RZB225" s="16"/>
      <c r="RZC225" s="16"/>
      <c r="RZD225" s="16"/>
      <c r="RZE225" s="16"/>
      <c r="RZF225" s="16"/>
      <c r="RZG225" s="16"/>
      <c r="RZH225" s="16"/>
      <c r="RZI225" s="16"/>
      <c r="RZJ225" s="16"/>
      <c r="RZK225" s="16"/>
      <c r="RZL225" s="16"/>
      <c r="RZM225" s="16"/>
      <c r="RZN225" s="16"/>
      <c r="RZO225" s="16"/>
      <c r="RZP225" s="16"/>
      <c r="RZQ225" s="16"/>
      <c r="RZR225" s="16"/>
      <c r="RZS225" s="16"/>
      <c r="RZT225" s="16"/>
      <c r="RZU225" s="16"/>
      <c r="RZV225" s="16"/>
      <c r="RZW225" s="16"/>
      <c r="RZX225" s="16"/>
      <c r="RZY225" s="16"/>
      <c r="RZZ225" s="16"/>
      <c r="SAA225" s="16"/>
      <c r="SAB225" s="16"/>
      <c r="SAC225" s="16"/>
      <c r="SAD225" s="16"/>
      <c r="SAE225" s="16"/>
      <c r="SAF225" s="16"/>
      <c r="SAG225" s="16"/>
      <c r="SAH225" s="16"/>
      <c r="SAI225" s="16"/>
      <c r="SAJ225" s="16"/>
      <c r="SAK225" s="16"/>
      <c r="SAL225" s="16"/>
      <c r="SAM225" s="16"/>
      <c r="SAN225" s="16"/>
      <c r="SAO225" s="16"/>
      <c r="SAP225" s="16"/>
      <c r="SAQ225" s="16"/>
      <c r="SAR225" s="16"/>
      <c r="SAS225" s="16"/>
      <c r="SAT225" s="16"/>
      <c r="SAU225" s="16"/>
      <c r="SAV225" s="16"/>
      <c r="SAW225" s="16"/>
      <c r="SAX225" s="16"/>
      <c r="SAY225" s="16"/>
      <c r="SAZ225" s="16"/>
      <c r="SBA225" s="16"/>
      <c r="SBB225" s="16"/>
      <c r="SBC225" s="16"/>
      <c r="SBD225" s="16"/>
      <c r="SBE225" s="16"/>
      <c r="SBF225" s="16"/>
      <c r="SBG225" s="16"/>
      <c r="SBH225" s="16"/>
      <c r="SBI225" s="16"/>
      <c r="SBJ225" s="16"/>
      <c r="SBK225" s="16"/>
      <c r="SBL225" s="16"/>
      <c r="SBM225" s="16"/>
      <c r="SBN225" s="16"/>
      <c r="SBO225" s="16"/>
      <c r="SBP225" s="16"/>
      <c r="SBQ225" s="16"/>
      <c r="SBR225" s="16"/>
      <c r="SBS225" s="16"/>
      <c r="SBT225" s="16"/>
      <c r="SBU225" s="16"/>
      <c r="SBV225" s="16"/>
      <c r="SBW225" s="16"/>
      <c r="SBX225" s="16"/>
      <c r="SBY225" s="16"/>
      <c r="SBZ225" s="16"/>
      <c r="SCA225" s="16"/>
      <c r="SCB225" s="16"/>
      <c r="SCC225" s="16"/>
      <c r="SCD225" s="16"/>
      <c r="SCE225" s="16"/>
      <c r="SCF225" s="16"/>
      <c r="SCG225" s="16"/>
      <c r="SCH225" s="16"/>
      <c r="SCI225" s="16"/>
      <c r="SCJ225" s="16"/>
      <c r="SCK225" s="16"/>
      <c r="SCL225" s="16"/>
      <c r="SCM225" s="16"/>
      <c r="SCN225" s="16"/>
      <c r="SCO225" s="16"/>
      <c r="SCP225" s="16"/>
      <c r="SCQ225" s="16"/>
      <c r="SCR225" s="16"/>
      <c r="SCS225" s="16"/>
      <c r="SCT225" s="16"/>
      <c r="SCU225" s="16"/>
      <c r="SCV225" s="16"/>
      <c r="SCW225" s="16"/>
      <c r="SCX225" s="16"/>
      <c r="SCY225" s="16"/>
      <c r="SCZ225" s="16"/>
      <c r="SDA225" s="16"/>
      <c r="SDB225" s="16"/>
      <c r="SDC225" s="16"/>
      <c r="SDD225" s="16"/>
      <c r="SDE225" s="16"/>
      <c r="SDF225" s="16"/>
      <c r="SDG225" s="16"/>
      <c r="SDH225" s="16"/>
      <c r="SDI225" s="16"/>
      <c r="SDJ225" s="16"/>
      <c r="SDK225" s="16"/>
      <c r="SDL225" s="16"/>
      <c r="SDM225" s="16"/>
      <c r="SDN225" s="16"/>
      <c r="SDO225" s="16"/>
      <c r="SDP225" s="16"/>
      <c r="SDQ225" s="16"/>
      <c r="SDR225" s="16"/>
      <c r="SDS225" s="16"/>
      <c r="SDT225" s="16"/>
      <c r="SDU225" s="16"/>
      <c r="SDV225" s="16"/>
      <c r="SDW225" s="16"/>
      <c r="SDX225" s="16"/>
      <c r="SDY225" s="16"/>
      <c r="SDZ225" s="16"/>
      <c r="SEA225" s="16"/>
      <c r="SEB225" s="16"/>
      <c r="SEC225" s="16"/>
      <c r="SED225" s="16"/>
      <c r="SEE225" s="16"/>
      <c r="SEF225" s="16"/>
      <c r="SEG225" s="16"/>
      <c r="SEH225" s="16"/>
      <c r="SEI225" s="16"/>
      <c r="SEJ225" s="16"/>
      <c r="SEK225" s="16"/>
      <c r="SEL225" s="16"/>
      <c r="SEM225" s="16"/>
      <c r="SEN225" s="16"/>
      <c r="SEO225" s="16"/>
      <c r="SEP225" s="16"/>
      <c r="SEQ225" s="16"/>
      <c r="SER225" s="16"/>
      <c r="SES225" s="16"/>
      <c r="SET225" s="16"/>
      <c r="SEU225" s="16"/>
      <c r="SEV225" s="16"/>
      <c r="SEW225" s="16"/>
      <c r="SEX225" s="16"/>
      <c r="SEY225" s="16"/>
      <c r="SEZ225" s="16"/>
      <c r="SFA225" s="16"/>
      <c r="SFB225" s="16"/>
      <c r="SFC225" s="16"/>
      <c r="SFD225" s="16"/>
      <c r="SFE225" s="16"/>
      <c r="SFF225" s="16"/>
      <c r="SFG225" s="16"/>
      <c r="SFH225" s="16"/>
      <c r="SFI225" s="16"/>
      <c r="SFJ225" s="16"/>
      <c r="SFK225" s="16"/>
      <c r="SFL225" s="16"/>
      <c r="SFM225" s="16"/>
      <c r="SFN225" s="16"/>
      <c r="SFO225" s="16"/>
      <c r="SFP225" s="16"/>
      <c r="SFQ225" s="16"/>
      <c r="SFR225" s="16"/>
      <c r="SFS225" s="16"/>
      <c r="SFT225" s="16"/>
      <c r="SFU225" s="16"/>
      <c r="SFV225" s="16"/>
      <c r="SFW225" s="16"/>
      <c r="SFX225" s="16"/>
      <c r="SFY225" s="16"/>
      <c r="SFZ225" s="16"/>
      <c r="SGA225" s="16"/>
      <c r="SGB225" s="16"/>
      <c r="SGC225" s="16"/>
      <c r="SGD225" s="16"/>
      <c r="SGE225" s="16"/>
      <c r="SGF225" s="16"/>
      <c r="SGG225" s="16"/>
      <c r="SGH225" s="16"/>
      <c r="SGI225" s="16"/>
      <c r="SGJ225" s="16"/>
      <c r="SGK225" s="16"/>
      <c r="SGL225" s="16"/>
      <c r="SGM225" s="16"/>
      <c r="SGN225" s="16"/>
      <c r="SGO225" s="16"/>
      <c r="SGP225" s="16"/>
      <c r="SGQ225" s="16"/>
      <c r="SGR225" s="16"/>
      <c r="SGS225" s="16"/>
      <c r="SGT225" s="16"/>
      <c r="SGU225" s="16"/>
      <c r="SGV225" s="16"/>
      <c r="SGW225" s="16"/>
      <c r="SGX225" s="16"/>
      <c r="SGY225" s="16"/>
      <c r="SGZ225" s="16"/>
      <c r="SHA225" s="16"/>
      <c r="SHB225" s="16"/>
      <c r="SHC225" s="16"/>
      <c r="SHD225" s="16"/>
      <c r="SHE225" s="16"/>
      <c r="SHF225" s="16"/>
      <c r="SHG225" s="16"/>
      <c r="SHH225" s="16"/>
      <c r="SHI225" s="16"/>
      <c r="SHJ225" s="16"/>
      <c r="SHK225" s="16"/>
      <c r="SHL225" s="16"/>
      <c r="SHM225" s="16"/>
      <c r="SHN225" s="16"/>
      <c r="SHO225" s="16"/>
      <c r="SHP225" s="16"/>
      <c r="SHQ225" s="16"/>
      <c r="SHR225" s="16"/>
      <c r="SHS225" s="16"/>
      <c r="SHT225" s="16"/>
      <c r="SHU225" s="16"/>
      <c r="SHV225" s="16"/>
      <c r="SHW225" s="16"/>
      <c r="SHX225" s="16"/>
      <c r="SHY225" s="16"/>
      <c r="SHZ225" s="16"/>
      <c r="SIA225" s="16"/>
      <c r="SIB225" s="16"/>
      <c r="SIC225" s="16"/>
      <c r="SID225" s="16"/>
      <c r="SIE225" s="16"/>
      <c r="SIF225" s="16"/>
      <c r="SIG225" s="16"/>
      <c r="SIH225" s="16"/>
      <c r="SII225" s="16"/>
      <c r="SIJ225" s="16"/>
      <c r="SIK225" s="16"/>
      <c r="SIL225" s="16"/>
      <c r="SIM225" s="16"/>
      <c r="SIN225" s="16"/>
      <c r="SIO225" s="16"/>
      <c r="SIP225" s="16"/>
      <c r="SIQ225" s="16"/>
      <c r="SIR225" s="16"/>
      <c r="SIS225" s="16"/>
      <c r="SIT225" s="16"/>
      <c r="SIU225" s="16"/>
      <c r="SIV225" s="16"/>
      <c r="SIW225" s="16"/>
      <c r="SIX225" s="16"/>
      <c r="SIY225" s="16"/>
      <c r="SIZ225" s="16"/>
      <c r="SJA225" s="16"/>
      <c r="SJB225" s="16"/>
      <c r="SJC225" s="16"/>
      <c r="SJD225" s="16"/>
      <c r="SJE225" s="16"/>
      <c r="SJF225" s="16"/>
      <c r="SJG225" s="16"/>
      <c r="SJH225" s="16"/>
      <c r="SJI225" s="16"/>
      <c r="SJJ225" s="16"/>
      <c r="SJK225" s="16"/>
      <c r="SJL225" s="16"/>
      <c r="SJM225" s="16"/>
      <c r="SJN225" s="16"/>
      <c r="SJO225" s="16"/>
      <c r="SJP225" s="16"/>
      <c r="SJQ225" s="16"/>
      <c r="SJR225" s="16"/>
      <c r="SJS225" s="16"/>
      <c r="SJT225" s="16"/>
      <c r="SJU225" s="16"/>
      <c r="SJV225" s="16"/>
      <c r="SJW225" s="16"/>
      <c r="SJX225" s="16"/>
      <c r="SJY225" s="16"/>
      <c r="SJZ225" s="16"/>
      <c r="SKA225" s="16"/>
      <c r="SKB225" s="16"/>
      <c r="SKC225" s="16"/>
      <c r="SKD225" s="16"/>
      <c r="SKE225" s="16"/>
      <c r="SKF225" s="16"/>
      <c r="SKG225" s="16"/>
      <c r="SKH225" s="16"/>
      <c r="SKI225" s="16"/>
      <c r="SKJ225" s="16"/>
      <c r="SKK225" s="16"/>
      <c r="SKL225" s="16"/>
      <c r="SKM225" s="16"/>
      <c r="SKN225" s="16"/>
      <c r="SKO225" s="16"/>
      <c r="SKP225" s="16"/>
      <c r="SKQ225" s="16"/>
      <c r="SKR225" s="16"/>
      <c r="SKS225" s="16"/>
      <c r="SKT225" s="16"/>
      <c r="SKU225" s="16"/>
      <c r="SKV225" s="16"/>
      <c r="SKW225" s="16"/>
      <c r="SKX225" s="16"/>
      <c r="SKY225" s="16"/>
      <c r="SKZ225" s="16"/>
      <c r="SLA225" s="16"/>
      <c r="SLB225" s="16"/>
      <c r="SLC225" s="16"/>
      <c r="SLD225" s="16"/>
      <c r="SLE225" s="16"/>
      <c r="SLF225" s="16"/>
      <c r="SLG225" s="16"/>
      <c r="SLH225" s="16"/>
      <c r="SLI225" s="16"/>
      <c r="SLJ225" s="16"/>
      <c r="SLK225" s="16"/>
      <c r="SLL225" s="16"/>
      <c r="SLM225" s="16"/>
      <c r="SLN225" s="16"/>
      <c r="SLO225" s="16"/>
      <c r="SLP225" s="16"/>
      <c r="SLQ225" s="16"/>
      <c r="SLR225" s="16"/>
      <c r="SLS225" s="16"/>
      <c r="SLT225" s="16"/>
      <c r="SLU225" s="16"/>
      <c r="SLV225" s="16"/>
      <c r="SLW225" s="16"/>
      <c r="SLX225" s="16"/>
      <c r="SLY225" s="16"/>
      <c r="SLZ225" s="16"/>
      <c r="SMA225" s="16"/>
      <c r="SMB225" s="16"/>
      <c r="SMC225" s="16"/>
      <c r="SMD225" s="16"/>
      <c r="SME225" s="16"/>
      <c r="SMF225" s="16"/>
      <c r="SMG225" s="16"/>
      <c r="SMH225" s="16"/>
      <c r="SMI225" s="16"/>
      <c r="SMJ225" s="16"/>
      <c r="SMK225" s="16"/>
      <c r="SML225" s="16"/>
      <c r="SMM225" s="16"/>
      <c r="SMN225" s="16"/>
      <c r="SMO225" s="16"/>
      <c r="SMP225" s="16"/>
      <c r="SMQ225" s="16"/>
      <c r="SMR225" s="16"/>
      <c r="SMS225" s="16"/>
      <c r="SMT225" s="16"/>
      <c r="SMU225" s="16"/>
      <c r="SMV225" s="16"/>
      <c r="SMW225" s="16"/>
      <c r="SMX225" s="16"/>
      <c r="SMY225" s="16"/>
      <c r="SMZ225" s="16"/>
      <c r="SNA225" s="16"/>
      <c r="SNB225" s="16"/>
      <c r="SNC225" s="16"/>
      <c r="SND225" s="16"/>
      <c r="SNE225" s="16"/>
      <c r="SNF225" s="16"/>
      <c r="SNG225" s="16"/>
      <c r="SNH225" s="16"/>
      <c r="SNI225" s="16"/>
      <c r="SNJ225" s="16"/>
      <c r="SNK225" s="16"/>
      <c r="SNL225" s="16"/>
      <c r="SNM225" s="16"/>
      <c r="SNN225" s="16"/>
      <c r="SNO225" s="16"/>
      <c r="SNP225" s="16"/>
      <c r="SNQ225" s="16"/>
      <c r="SNR225" s="16"/>
      <c r="SNS225" s="16"/>
      <c r="SNT225" s="16"/>
      <c r="SNU225" s="16"/>
      <c r="SNV225" s="16"/>
      <c r="SNW225" s="16"/>
      <c r="SNX225" s="16"/>
      <c r="SNY225" s="16"/>
      <c r="SNZ225" s="16"/>
      <c r="SOA225" s="16"/>
      <c r="SOB225" s="16"/>
      <c r="SOC225" s="16"/>
      <c r="SOD225" s="16"/>
      <c r="SOE225" s="16"/>
      <c r="SOF225" s="16"/>
      <c r="SOG225" s="16"/>
      <c r="SOH225" s="16"/>
      <c r="SOI225" s="16"/>
      <c r="SOJ225" s="16"/>
      <c r="SOK225" s="16"/>
      <c r="SOL225" s="16"/>
      <c r="SOM225" s="16"/>
      <c r="SON225" s="16"/>
      <c r="SOO225" s="16"/>
      <c r="SOP225" s="16"/>
      <c r="SOQ225" s="16"/>
      <c r="SOR225" s="16"/>
      <c r="SOS225" s="16"/>
      <c r="SOT225" s="16"/>
      <c r="SOU225" s="16"/>
      <c r="SOV225" s="16"/>
      <c r="SOW225" s="16"/>
      <c r="SOX225" s="16"/>
      <c r="SOY225" s="16"/>
      <c r="SOZ225" s="16"/>
      <c r="SPA225" s="16"/>
      <c r="SPB225" s="16"/>
      <c r="SPC225" s="16"/>
      <c r="SPD225" s="16"/>
      <c r="SPE225" s="16"/>
      <c r="SPF225" s="16"/>
      <c r="SPG225" s="16"/>
      <c r="SPH225" s="16"/>
      <c r="SPI225" s="16"/>
      <c r="SPJ225" s="16"/>
      <c r="SPK225" s="16"/>
      <c r="SPL225" s="16"/>
      <c r="SPM225" s="16"/>
      <c r="SPN225" s="16"/>
      <c r="SPO225" s="16"/>
      <c r="SPP225" s="16"/>
      <c r="SPQ225" s="16"/>
      <c r="SPR225" s="16"/>
      <c r="SPS225" s="16"/>
      <c r="SPT225" s="16"/>
      <c r="SPU225" s="16"/>
      <c r="SPV225" s="16"/>
      <c r="SPW225" s="16"/>
      <c r="SPX225" s="16"/>
      <c r="SPY225" s="16"/>
      <c r="SPZ225" s="16"/>
      <c r="SQA225" s="16"/>
      <c r="SQB225" s="16"/>
      <c r="SQC225" s="16"/>
      <c r="SQD225" s="16"/>
      <c r="SQE225" s="16"/>
      <c r="SQF225" s="16"/>
      <c r="SQG225" s="16"/>
      <c r="SQH225" s="16"/>
      <c r="SQI225" s="16"/>
      <c r="SQJ225" s="16"/>
      <c r="SQK225" s="16"/>
      <c r="SQL225" s="16"/>
      <c r="SQM225" s="16"/>
      <c r="SQN225" s="16"/>
      <c r="SQO225" s="16"/>
      <c r="SQP225" s="16"/>
      <c r="SQQ225" s="16"/>
      <c r="SQR225" s="16"/>
      <c r="SQS225" s="16"/>
      <c r="SQT225" s="16"/>
      <c r="SQU225" s="16"/>
      <c r="SQV225" s="16"/>
      <c r="SQW225" s="16"/>
      <c r="SQX225" s="16"/>
      <c r="SQY225" s="16"/>
      <c r="SQZ225" s="16"/>
      <c r="SRA225" s="16"/>
      <c r="SRB225" s="16"/>
      <c r="SRC225" s="16"/>
      <c r="SRD225" s="16"/>
      <c r="SRE225" s="16"/>
      <c r="SRF225" s="16"/>
      <c r="SRG225" s="16"/>
      <c r="SRH225" s="16"/>
      <c r="SRI225" s="16"/>
      <c r="SRJ225" s="16"/>
      <c r="SRK225" s="16"/>
      <c r="SRL225" s="16"/>
      <c r="SRM225" s="16"/>
      <c r="SRN225" s="16"/>
      <c r="SRO225" s="16"/>
      <c r="SRP225" s="16"/>
      <c r="SRQ225" s="16"/>
      <c r="SRR225" s="16"/>
      <c r="SRS225" s="16"/>
      <c r="SRT225" s="16"/>
      <c r="SRU225" s="16"/>
      <c r="SRV225" s="16"/>
      <c r="SRW225" s="16"/>
      <c r="SRX225" s="16"/>
      <c r="SRY225" s="16"/>
      <c r="SRZ225" s="16"/>
      <c r="SSA225" s="16"/>
      <c r="SSB225" s="16"/>
      <c r="SSC225" s="16"/>
      <c r="SSD225" s="16"/>
      <c r="SSE225" s="16"/>
      <c r="SSF225" s="16"/>
      <c r="SSG225" s="16"/>
      <c r="SSH225" s="16"/>
      <c r="SSI225" s="16"/>
      <c r="SSJ225" s="16"/>
      <c r="SSK225" s="16"/>
      <c r="SSL225" s="16"/>
      <c r="SSM225" s="16"/>
      <c r="SSN225" s="16"/>
      <c r="SSO225" s="16"/>
      <c r="SSP225" s="16"/>
      <c r="SSQ225" s="16"/>
      <c r="SSR225" s="16"/>
      <c r="SSS225" s="16"/>
      <c r="SST225" s="16"/>
      <c r="SSU225" s="16"/>
      <c r="SSV225" s="16"/>
      <c r="SSW225" s="16"/>
      <c r="SSX225" s="16"/>
      <c r="SSY225" s="16"/>
      <c r="SSZ225" s="16"/>
      <c r="STA225" s="16"/>
      <c r="STB225" s="16"/>
      <c r="STC225" s="16"/>
      <c r="STD225" s="16"/>
      <c r="STE225" s="16"/>
      <c r="STF225" s="16"/>
      <c r="STG225" s="16"/>
      <c r="STH225" s="16"/>
      <c r="STI225" s="16"/>
      <c r="STJ225" s="16"/>
      <c r="STK225" s="16"/>
      <c r="STL225" s="16"/>
      <c r="STM225" s="16"/>
      <c r="STN225" s="16"/>
      <c r="STO225" s="16"/>
      <c r="STP225" s="16"/>
      <c r="STQ225" s="16"/>
      <c r="STR225" s="16"/>
      <c r="STS225" s="16"/>
      <c r="STT225" s="16"/>
      <c r="STU225" s="16"/>
      <c r="STV225" s="16"/>
      <c r="STW225" s="16"/>
      <c r="STX225" s="16"/>
      <c r="STY225" s="16"/>
      <c r="STZ225" s="16"/>
      <c r="SUA225" s="16"/>
      <c r="SUB225" s="16"/>
      <c r="SUC225" s="16"/>
      <c r="SUD225" s="16"/>
      <c r="SUE225" s="16"/>
      <c r="SUF225" s="16"/>
      <c r="SUG225" s="16"/>
      <c r="SUH225" s="16"/>
      <c r="SUI225" s="16"/>
      <c r="SUJ225" s="16"/>
      <c r="SUK225" s="16"/>
      <c r="SUL225" s="16"/>
      <c r="SUM225" s="16"/>
      <c r="SUN225" s="16"/>
      <c r="SUO225" s="16"/>
      <c r="SUP225" s="16"/>
      <c r="SUQ225" s="16"/>
      <c r="SUR225" s="16"/>
      <c r="SUS225" s="16"/>
      <c r="SUT225" s="16"/>
      <c r="SUU225" s="16"/>
      <c r="SUV225" s="16"/>
      <c r="SUW225" s="16"/>
      <c r="SUX225" s="16"/>
      <c r="SUY225" s="16"/>
      <c r="SUZ225" s="16"/>
      <c r="SVA225" s="16"/>
      <c r="SVB225" s="16"/>
      <c r="SVC225" s="16"/>
      <c r="SVD225" s="16"/>
      <c r="SVE225" s="16"/>
      <c r="SVF225" s="16"/>
      <c r="SVG225" s="16"/>
      <c r="SVH225" s="16"/>
      <c r="SVI225" s="16"/>
      <c r="SVJ225" s="16"/>
      <c r="SVK225" s="16"/>
      <c r="SVL225" s="16"/>
      <c r="SVM225" s="16"/>
      <c r="SVN225" s="16"/>
      <c r="SVO225" s="16"/>
      <c r="SVP225" s="16"/>
      <c r="SVQ225" s="16"/>
      <c r="SVR225" s="16"/>
      <c r="SVS225" s="16"/>
      <c r="SVT225" s="16"/>
      <c r="SVU225" s="16"/>
      <c r="SVV225" s="16"/>
      <c r="SVW225" s="16"/>
      <c r="SVX225" s="16"/>
      <c r="SVY225" s="16"/>
      <c r="SVZ225" s="16"/>
      <c r="SWA225" s="16"/>
      <c r="SWB225" s="16"/>
      <c r="SWC225" s="16"/>
      <c r="SWD225" s="16"/>
      <c r="SWE225" s="16"/>
      <c r="SWF225" s="16"/>
      <c r="SWG225" s="16"/>
      <c r="SWH225" s="16"/>
      <c r="SWI225" s="16"/>
      <c r="SWJ225" s="16"/>
      <c r="SWK225" s="16"/>
      <c r="SWL225" s="16"/>
      <c r="SWM225" s="16"/>
      <c r="SWN225" s="16"/>
      <c r="SWO225" s="16"/>
      <c r="SWP225" s="16"/>
      <c r="SWQ225" s="16"/>
      <c r="SWR225" s="16"/>
      <c r="SWS225" s="16"/>
      <c r="SWT225" s="16"/>
      <c r="SWU225" s="16"/>
      <c r="SWV225" s="16"/>
      <c r="SWW225" s="16"/>
      <c r="SWX225" s="16"/>
      <c r="SWY225" s="16"/>
      <c r="SWZ225" s="16"/>
      <c r="SXA225" s="16"/>
      <c r="SXB225" s="16"/>
      <c r="SXC225" s="16"/>
      <c r="SXD225" s="16"/>
      <c r="SXE225" s="16"/>
      <c r="SXF225" s="16"/>
      <c r="SXG225" s="16"/>
      <c r="SXH225" s="16"/>
      <c r="SXI225" s="16"/>
      <c r="SXJ225" s="16"/>
      <c r="SXK225" s="16"/>
      <c r="SXL225" s="16"/>
      <c r="SXM225" s="16"/>
      <c r="SXN225" s="16"/>
      <c r="SXO225" s="16"/>
      <c r="SXP225" s="16"/>
      <c r="SXQ225" s="16"/>
      <c r="SXR225" s="16"/>
      <c r="SXS225" s="16"/>
      <c r="SXT225" s="16"/>
      <c r="SXU225" s="16"/>
      <c r="SXV225" s="16"/>
      <c r="SXW225" s="16"/>
      <c r="SXX225" s="16"/>
      <c r="SXY225" s="16"/>
      <c r="SXZ225" s="16"/>
      <c r="SYA225" s="16"/>
      <c r="SYB225" s="16"/>
      <c r="SYC225" s="16"/>
      <c r="SYD225" s="16"/>
      <c r="SYE225" s="16"/>
      <c r="SYF225" s="16"/>
      <c r="SYG225" s="16"/>
      <c r="SYH225" s="16"/>
      <c r="SYI225" s="16"/>
      <c r="SYJ225" s="16"/>
      <c r="SYK225" s="16"/>
      <c r="SYL225" s="16"/>
      <c r="SYM225" s="16"/>
      <c r="SYN225" s="16"/>
      <c r="SYO225" s="16"/>
      <c r="SYP225" s="16"/>
      <c r="SYQ225" s="16"/>
      <c r="SYR225" s="16"/>
      <c r="SYS225" s="16"/>
      <c r="SYT225" s="16"/>
      <c r="SYU225" s="16"/>
      <c r="SYV225" s="16"/>
      <c r="SYW225" s="16"/>
      <c r="SYX225" s="16"/>
      <c r="SYY225" s="16"/>
      <c r="SYZ225" s="16"/>
      <c r="SZA225" s="16"/>
      <c r="SZB225" s="16"/>
      <c r="SZC225" s="16"/>
      <c r="SZD225" s="16"/>
      <c r="SZE225" s="16"/>
      <c r="SZF225" s="16"/>
      <c r="SZG225" s="16"/>
      <c r="SZH225" s="16"/>
      <c r="SZI225" s="16"/>
      <c r="SZJ225" s="16"/>
      <c r="SZK225" s="16"/>
      <c r="SZL225" s="16"/>
      <c r="SZM225" s="16"/>
      <c r="SZN225" s="16"/>
      <c r="SZO225" s="16"/>
      <c r="SZP225" s="16"/>
      <c r="SZQ225" s="16"/>
      <c r="SZR225" s="16"/>
      <c r="SZS225" s="16"/>
      <c r="SZT225" s="16"/>
      <c r="SZU225" s="16"/>
      <c r="SZV225" s="16"/>
      <c r="SZW225" s="16"/>
      <c r="SZX225" s="16"/>
      <c r="SZY225" s="16"/>
      <c r="SZZ225" s="16"/>
      <c r="TAA225" s="16"/>
      <c r="TAB225" s="16"/>
      <c r="TAC225" s="16"/>
      <c r="TAD225" s="16"/>
      <c r="TAE225" s="16"/>
      <c r="TAF225" s="16"/>
      <c r="TAG225" s="16"/>
      <c r="TAH225" s="16"/>
      <c r="TAI225" s="16"/>
      <c r="TAJ225" s="16"/>
      <c r="TAK225" s="16"/>
      <c r="TAL225" s="16"/>
      <c r="TAM225" s="16"/>
      <c r="TAN225" s="16"/>
      <c r="TAO225" s="16"/>
      <c r="TAP225" s="16"/>
      <c r="TAQ225" s="16"/>
      <c r="TAR225" s="16"/>
      <c r="TAS225" s="16"/>
      <c r="TAT225" s="16"/>
      <c r="TAU225" s="16"/>
      <c r="TAV225" s="16"/>
      <c r="TAW225" s="16"/>
      <c r="TAX225" s="16"/>
      <c r="TAY225" s="16"/>
      <c r="TAZ225" s="16"/>
      <c r="TBA225" s="16"/>
      <c r="TBB225" s="16"/>
      <c r="TBC225" s="16"/>
      <c r="TBD225" s="16"/>
      <c r="TBE225" s="16"/>
      <c r="TBF225" s="16"/>
      <c r="TBG225" s="16"/>
      <c r="TBH225" s="16"/>
      <c r="TBI225" s="16"/>
      <c r="TBJ225" s="16"/>
      <c r="TBK225" s="16"/>
      <c r="TBL225" s="16"/>
      <c r="TBM225" s="16"/>
      <c r="TBN225" s="16"/>
      <c r="TBO225" s="16"/>
      <c r="TBP225" s="16"/>
      <c r="TBQ225" s="16"/>
      <c r="TBR225" s="16"/>
      <c r="TBS225" s="16"/>
      <c r="TBT225" s="16"/>
      <c r="TBU225" s="16"/>
      <c r="TBV225" s="16"/>
      <c r="TBW225" s="16"/>
      <c r="TBX225" s="16"/>
      <c r="TBY225" s="16"/>
      <c r="TBZ225" s="16"/>
      <c r="TCA225" s="16"/>
      <c r="TCB225" s="16"/>
      <c r="TCC225" s="16"/>
      <c r="TCD225" s="16"/>
      <c r="TCE225" s="16"/>
      <c r="TCF225" s="16"/>
      <c r="TCG225" s="16"/>
      <c r="TCH225" s="16"/>
      <c r="TCI225" s="16"/>
      <c r="TCJ225" s="16"/>
      <c r="TCK225" s="16"/>
      <c r="TCL225" s="16"/>
      <c r="TCM225" s="16"/>
      <c r="TCN225" s="16"/>
      <c r="TCO225" s="16"/>
      <c r="TCP225" s="16"/>
      <c r="TCQ225" s="16"/>
      <c r="TCR225" s="16"/>
      <c r="TCS225" s="16"/>
      <c r="TCT225" s="16"/>
      <c r="TCU225" s="16"/>
      <c r="TCV225" s="16"/>
      <c r="TCW225" s="16"/>
      <c r="TCX225" s="16"/>
      <c r="TCY225" s="16"/>
      <c r="TCZ225" s="16"/>
      <c r="TDA225" s="16"/>
      <c r="TDB225" s="16"/>
      <c r="TDC225" s="16"/>
      <c r="TDD225" s="16"/>
      <c r="TDE225" s="16"/>
      <c r="TDF225" s="16"/>
      <c r="TDG225" s="16"/>
      <c r="TDH225" s="16"/>
      <c r="TDI225" s="16"/>
      <c r="TDJ225" s="16"/>
      <c r="TDK225" s="16"/>
      <c r="TDL225" s="16"/>
      <c r="TDM225" s="16"/>
      <c r="TDN225" s="16"/>
      <c r="TDO225" s="16"/>
      <c r="TDP225" s="16"/>
      <c r="TDQ225" s="16"/>
      <c r="TDR225" s="16"/>
      <c r="TDS225" s="16"/>
      <c r="TDT225" s="16"/>
      <c r="TDU225" s="16"/>
      <c r="TDV225" s="16"/>
      <c r="TDW225" s="16"/>
      <c r="TDX225" s="16"/>
      <c r="TDY225" s="16"/>
      <c r="TDZ225" s="16"/>
      <c r="TEA225" s="16"/>
      <c r="TEB225" s="16"/>
      <c r="TEC225" s="16"/>
      <c r="TED225" s="16"/>
      <c r="TEE225" s="16"/>
      <c r="TEF225" s="16"/>
      <c r="TEG225" s="16"/>
      <c r="TEH225" s="16"/>
      <c r="TEI225" s="16"/>
      <c r="TEJ225" s="16"/>
      <c r="TEK225" s="16"/>
      <c r="TEL225" s="16"/>
      <c r="TEM225" s="16"/>
      <c r="TEN225" s="16"/>
      <c r="TEO225" s="16"/>
      <c r="TEP225" s="16"/>
      <c r="TEQ225" s="16"/>
      <c r="TER225" s="16"/>
      <c r="TES225" s="16"/>
      <c r="TET225" s="16"/>
      <c r="TEU225" s="16"/>
      <c r="TEV225" s="16"/>
      <c r="TEW225" s="16"/>
      <c r="TEX225" s="16"/>
      <c r="TEY225" s="16"/>
      <c r="TEZ225" s="16"/>
      <c r="TFA225" s="16"/>
      <c r="TFB225" s="16"/>
      <c r="TFC225" s="16"/>
      <c r="TFD225" s="16"/>
      <c r="TFE225" s="16"/>
      <c r="TFF225" s="16"/>
      <c r="TFG225" s="16"/>
      <c r="TFH225" s="16"/>
      <c r="TFI225" s="16"/>
      <c r="TFJ225" s="16"/>
      <c r="TFK225" s="16"/>
      <c r="TFL225" s="16"/>
      <c r="TFM225" s="16"/>
      <c r="TFN225" s="16"/>
      <c r="TFO225" s="16"/>
      <c r="TFP225" s="16"/>
      <c r="TFQ225" s="16"/>
      <c r="TFR225" s="16"/>
      <c r="TFS225" s="16"/>
      <c r="TFT225" s="16"/>
      <c r="TFU225" s="16"/>
      <c r="TFV225" s="16"/>
      <c r="TFW225" s="16"/>
      <c r="TFX225" s="16"/>
      <c r="TFY225" s="16"/>
      <c r="TFZ225" s="16"/>
      <c r="TGA225" s="16"/>
      <c r="TGB225" s="16"/>
      <c r="TGC225" s="16"/>
      <c r="TGD225" s="16"/>
      <c r="TGE225" s="16"/>
      <c r="TGF225" s="16"/>
      <c r="TGG225" s="16"/>
      <c r="TGH225" s="16"/>
      <c r="TGI225" s="16"/>
      <c r="TGJ225" s="16"/>
      <c r="TGK225" s="16"/>
      <c r="TGL225" s="16"/>
      <c r="TGM225" s="16"/>
      <c r="TGN225" s="16"/>
      <c r="TGO225" s="16"/>
      <c r="TGP225" s="16"/>
      <c r="TGQ225" s="16"/>
      <c r="TGR225" s="16"/>
      <c r="TGS225" s="16"/>
      <c r="TGT225" s="16"/>
      <c r="TGU225" s="16"/>
      <c r="TGV225" s="16"/>
      <c r="TGW225" s="16"/>
      <c r="TGX225" s="16"/>
      <c r="TGY225" s="16"/>
      <c r="TGZ225" s="16"/>
      <c r="THA225" s="16"/>
      <c r="THB225" s="16"/>
      <c r="THC225" s="16"/>
      <c r="THD225" s="16"/>
      <c r="THE225" s="16"/>
      <c r="THF225" s="16"/>
      <c r="THG225" s="16"/>
      <c r="THH225" s="16"/>
      <c r="THI225" s="16"/>
      <c r="THJ225" s="16"/>
      <c r="THK225" s="16"/>
      <c r="THL225" s="16"/>
      <c r="THM225" s="16"/>
      <c r="THN225" s="16"/>
      <c r="THO225" s="16"/>
      <c r="THP225" s="16"/>
      <c r="THQ225" s="16"/>
      <c r="THR225" s="16"/>
      <c r="THS225" s="16"/>
      <c r="THT225" s="16"/>
      <c r="THU225" s="16"/>
      <c r="THV225" s="16"/>
      <c r="THW225" s="16"/>
      <c r="THX225" s="16"/>
      <c r="THY225" s="16"/>
      <c r="THZ225" s="16"/>
      <c r="TIA225" s="16"/>
      <c r="TIB225" s="16"/>
      <c r="TIC225" s="16"/>
      <c r="TID225" s="16"/>
      <c r="TIE225" s="16"/>
      <c r="TIF225" s="16"/>
      <c r="TIG225" s="16"/>
      <c r="TIH225" s="16"/>
      <c r="TII225" s="16"/>
      <c r="TIJ225" s="16"/>
      <c r="TIK225" s="16"/>
      <c r="TIL225" s="16"/>
      <c r="TIM225" s="16"/>
      <c r="TIN225" s="16"/>
      <c r="TIO225" s="16"/>
      <c r="TIP225" s="16"/>
      <c r="TIQ225" s="16"/>
      <c r="TIR225" s="16"/>
      <c r="TIS225" s="16"/>
      <c r="TIT225" s="16"/>
      <c r="TIU225" s="16"/>
      <c r="TIV225" s="16"/>
      <c r="TIW225" s="16"/>
      <c r="TIX225" s="16"/>
      <c r="TIY225" s="16"/>
      <c r="TIZ225" s="16"/>
      <c r="TJA225" s="16"/>
      <c r="TJB225" s="16"/>
      <c r="TJC225" s="16"/>
      <c r="TJD225" s="16"/>
      <c r="TJE225" s="16"/>
      <c r="TJF225" s="16"/>
      <c r="TJG225" s="16"/>
      <c r="TJH225" s="16"/>
      <c r="TJI225" s="16"/>
      <c r="TJJ225" s="16"/>
      <c r="TJK225" s="16"/>
      <c r="TJL225" s="16"/>
      <c r="TJM225" s="16"/>
      <c r="TJN225" s="16"/>
      <c r="TJO225" s="16"/>
      <c r="TJP225" s="16"/>
      <c r="TJQ225" s="16"/>
      <c r="TJR225" s="16"/>
      <c r="TJS225" s="16"/>
      <c r="TJT225" s="16"/>
      <c r="TJU225" s="16"/>
      <c r="TJV225" s="16"/>
      <c r="TJW225" s="16"/>
      <c r="TJX225" s="16"/>
      <c r="TJY225" s="16"/>
      <c r="TJZ225" s="16"/>
      <c r="TKA225" s="16"/>
      <c r="TKB225" s="16"/>
      <c r="TKC225" s="16"/>
      <c r="TKD225" s="16"/>
      <c r="TKE225" s="16"/>
      <c r="TKF225" s="16"/>
      <c r="TKG225" s="16"/>
      <c r="TKH225" s="16"/>
      <c r="TKI225" s="16"/>
      <c r="TKJ225" s="16"/>
      <c r="TKK225" s="16"/>
      <c r="TKL225" s="16"/>
      <c r="TKM225" s="16"/>
      <c r="TKN225" s="16"/>
      <c r="TKO225" s="16"/>
      <c r="TKP225" s="16"/>
      <c r="TKQ225" s="16"/>
      <c r="TKR225" s="16"/>
      <c r="TKS225" s="16"/>
      <c r="TKT225" s="16"/>
      <c r="TKU225" s="16"/>
      <c r="TKV225" s="16"/>
      <c r="TKW225" s="16"/>
      <c r="TKX225" s="16"/>
      <c r="TKY225" s="16"/>
      <c r="TKZ225" s="16"/>
      <c r="TLA225" s="16"/>
      <c r="TLB225" s="16"/>
      <c r="TLC225" s="16"/>
      <c r="TLD225" s="16"/>
      <c r="TLE225" s="16"/>
      <c r="TLF225" s="16"/>
      <c r="TLG225" s="16"/>
      <c r="TLH225" s="16"/>
      <c r="TLI225" s="16"/>
      <c r="TLJ225" s="16"/>
      <c r="TLK225" s="16"/>
      <c r="TLL225" s="16"/>
      <c r="TLM225" s="16"/>
      <c r="TLN225" s="16"/>
      <c r="TLO225" s="16"/>
      <c r="TLP225" s="16"/>
      <c r="TLQ225" s="16"/>
      <c r="TLR225" s="16"/>
      <c r="TLS225" s="16"/>
      <c r="TLT225" s="16"/>
      <c r="TLU225" s="16"/>
      <c r="TLV225" s="16"/>
      <c r="TLW225" s="16"/>
      <c r="TLX225" s="16"/>
      <c r="TLY225" s="16"/>
      <c r="TLZ225" s="16"/>
      <c r="TMA225" s="16"/>
      <c r="TMB225" s="16"/>
      <c r="TMC225" s="16"/>
      <c r="TMD225" s="16"/>
      <c r="TME225" s="16"/>
      <c r="TMF225" s="16"/>
      <c r="TMG225" s="16"/>
      <c r="TMH225" s="16"/>
      <c r="TMI225" s="16"/>
      <c r="TMJ225" s="16"/>
      <c r="TMK225" s="16"/>
      <c r="TML225" s="16"/>
      <c r="TMM225" s="16"/>
      <c r="TMN225" s="16"/>
      <c r="TMO225" s="16"/>
      <c r="TMP225" s="16"/>
      <c r="TMQ225" s="16"/>
      <c r="TMR225" s="16"/>
      <c r="TMS225" s="16"/>
      <c r="TMT225" s="16"/>
      <c r="TMU225" s="16"/>
      <c r="TMV225" s="16"/>
      <c r="TMW225" s="16"/>
      <c r="TMX225" s="16"/>
      <c r="TMY225" s="16"/>
      <c r="TMZ225" s="16"/>
      <c r="TNA225" s="16"/>
      <c r="TNB225" s="16"/>
      <c r="TNC225" s="16"/>
      <c r="TND225" s="16"/>
      <c r="TNE225" s="16"/>
      <c r="TNF225" s="16"/>
      <c r="TNG225" s="16"/>
      <c r="TNH225" s="16"/>
      <c r="TNI225" s="16"/>
      <c r="TNJ225" s="16"/>
      <c r="TNK225" s="16"/>
      <c r="TNL225" s="16"/>
      <c r="TNM225" s="16"/>
      <c r="TNN225" s="16"/>
      <c r="TNO225" s="16"/>
      <c r="TNP225" s="16"/>
      <c r="TNQ225" s="16"/>
      <c r="TNR225" s="16"/>
      <c r="TNS225" s="16"/>
      <c r="TNT225" s="16"/>
      <c r="TNU225" s="16"/>
      <c r="TNV225" s="16"/>
      <c r="TNW225" s="16"/>
      <c r="TNX225" s="16"/>
      <c r="TNY225" s="16"/>
      <c r="TNZ225" s="16"/>
      <c r="TOA225" s="16"/>
      <c r="TOB225" s="16"/>
      <c r="TOC225" s="16"/>
      <c r="TOD225" s="16"/>
      <c r="TOE225" s="16"/>
      <c r="TOF225" s="16"/>
      <c r="TOG225" s="16"/>
      <c r="TOH225" s="16"/>
      <c r="TOI225" s="16"/>
      <c r="TOJ225" s="16"/>
      <c r="TOK225" s="16"/>
      <c r="TOL225" s="16"/>
      <c r="TOM225" s="16"/>
      <c r="TON225" s="16"/>
      <c r="TOO225" s="16"/>
      <c r="TOP225" s="16"/>
      <c r="TOQ225" s="16"/>
      <c r="TOR225" s="16"/>
      <c r="TOS225" s="16"/>
      <c r="TOT225" s="16"/>
      <c r="TOU225" s="16"/>
      <c r="TOV225" s="16"/>
      <c r="TOW225" s="16"/>
      <c r="TOX225" s="16"/>
      <c r="TOY225" s="16"/>
      <c r="TOZ225" s="16"/>
      <c r="TPA225" s="16"/>
      <c r="TPB225" s="16"/>
      <c r="TPC225" s="16"/>
      <c r="TPD225" s="16"/>
      <c r="TPE225" s="16"/>
      <c r="TPF225" s="16"/>
      <c r="TPG225" s="16"/>
      <c r="TPH225" s="16"/>
      <c r="TPI225" s="16"/>
      <c r="TPJ225" s="16"/>
      <c r="TPK225" s="16"/>
      <c r="TPL225" s="16"/>
      <c r="TPM225" s="16"/>
      <c r="TPN225" s="16"/>
      <c r="TPO225" s="16"/>
      <c r="TPP225" s="16"/>
      <c r="TPQ225" s="16"/>
      <c r="TPR225" s="16"/>
      <c r="TPS225" s="16"/>
      <c r="TPT225" s="16"/>
      <c r="TPU225" s="16"/>
      <c r="TPV225" s="16"/>
      <c r="TPW225" s="16"/>
      <c r="TPX225" s="16"/>
      <c r="TPY225" s="16"/>
      <c r="TPZ225" s="16"/>
      <c r="TQA225" s="16"/>
      <c r="TQB225" s="16"/>
      <c r="TQC225" s="16"/>
      <c r="TQD225" s="16"/>
      <c r="TQE225" s="16"/>
      <c r="TQF225" s="16"/>
      <c r="TQG225" s="16"/>
      <c r="TQH225" s="16"/>
      <c r="TQI225" s="16"/>
      <c r="TQJ225" s="16"/>
      <c r="TQK225" s="16"/>
      <c r="TQL225" s="16"/>
      <c r="TQM225" s="16"/>
      <c r="TQN225" s="16"/>
      <c r="TQO225" s="16"/>
      <c r="TQP225" s="16"/>
      <c r="TQQ225" s="16"/>
      <c r="TQR225" s="16"/>
      <c r="TQS225" s="16"/>
      <c r="TQT225" s="16"/>
      <c r="TQU225" s="16"/>
      <c r="TQV225" s="16"/>
      <c r="TQW225" s="16"/>
      <c r="TQX225" s="16"/>
      <c r="TQY225" s="16"/>
      <c r="TQZ225" s="16"/>
      <c r="TRA225" s="16"/>
      <c r="TRB225" s="16"/>
      <c r="TRC225" s="16"/>
      <c r="TRD225" s="16"/>
      <c r="TRE225" s="16"/>
      <c r="TRF225" s="16"/>
      <c r="TRG225" s="16"/>
      <c r="TRH225" s="16"/>
      <c r="TRI225" s="16"/>
      <c r="TRJ225" s="16"/>
      <c r="TRK225" s="16"/>
      <c r="TRL225" s="16"/>
      <c r="TRM225" s="16"/>
      <c r="TRN225" s="16"/>
      <c r="TRO225" s="16"/>
      <c r="TRP225" s="16"/>
      <c r="TRQ225" s="16"/>
      <c r="TRR225" s="16"/>
      <c r="TRS225" s="16"/>
      <c r="TRT225" s="16"/>
      <c r="TRU225" s="16"/>
      <c r="TRV225" s="16"/>
      <c r="TRW225" s="16"/>
      <c r="TRX225" s="16"/>
      <c r="TRY225" s="16"/>
      <c r="TRZ225" s="16"/>
      <c r="TSA225" s="16"/>
      <c r="TSB225" s="16"/>
      <c r="TSC225" s="16"/>
      <c r="TSD225" s="16"/>
      <c r="TSE225" s="16"/>
      <c r="TSF225" s="16"/>
      <c r="TSG225" s="16"/>
      <c r="TSH225" s="16"/>
      <c r="TSI225" s="16"/>
      <c r="TSJ225" s="16"/>
      <c r="TSK225" s="16"/>
      <c r="TSL225" s="16"/>
      <c r="TSM225" s="16"/>
      <c r="TSN225" s="16"/>
      <c r="TSO225" s="16"/>
      <c r="TSP225" s="16"/>
      <c r="TSQ225" s="16"/>
      <c r="TSR225" s="16"/>
      <c r="TSS225" s="16"/>
      <c r="TST225" s="16"/>
      <c r="TSU225" s="16"/>
      <c r="TSV225" s="16"/>
      <c r="TSW225" s="16"/>
      <c r="TSX225" s="16"/>
      <c r="TSY225" s="16"/>
      <c r="TSZ225" s="16"/>
      <c r="TTA225" s="16"/>
      <c r="TTB225" s="16"/>
      <c r="TTC225" s="16"/>
      <c r="TTD225" s="16"/>
      <c r="TTE225" s="16"/>
      <c r="TTF225" s="16"/>
      <c r="TTG225" s="16"/>
      <c r="TTH225" s="16"/>
      <c r="TTI225" s="16"/>
      <c r="TTJ225" s="16"/>
      <c r="TTK225" s="16"/>
      <c r="TTL225" s="16"/>
      <c r="TTM225" s="16"/>
      <c r="TTN225" s="16"/>
      <c r="TTO225" s="16"/>
      <c r="TTP225" s="16"/>
      <c r="TTQ225" s="16"/>
      <c r="TTR225" s="16"/>
      <c r="TTS225" s="16"/>
      <c r="TTT225" s="16"/>
      <c r="TTU225" s="16"/>
      <c r="TTV225" s="16"/>
      <c r="TTW225" s="16"/>
      <c r="TTX225" s="16"/>
      <c r="TTY225" s="16"/>
      <c r="TTZ225" s="16"/>
      <c r="TUA225" s="16"/>
      <c r="TUB225" s="16"/>
      <c r="TUC225" s="16"/>
      <c r="TUD225" s="16"/>
      <c r="TUE225" s="16"/>
      <c r="TUF225" s="16"/>
      <c r="TUG225" s="16"/>
      <c r="TUH225" s="16"/>
      <c r="TUI225" s="16"/>
      <c r="TUJ225" s="16"/>
      <c r="TUK225" s="16"/>
      <c r="TUL225" s="16"/>
      <c r="TUM225" s="16"/>
      <c r="TUN225" s="16"/>
      <c r="TUO225" s="16"/>
      <c r="TUP225" s="16"/>
      <c r="TUQ225" s="16"/>
      <c r="TUR225" s="16"/>
      <c r="TUS225" s="16"/>
      <c r="TUT225" s="16"/>
      <c r="TUU225" s="16"/>
      <c r="TUV225" s="16"/>
      <c r="TUW225" s="16"/>
      <c r="TUX225" s="16"/>
      <c r="TUY225" s="16"/>
      <c r="TUZ225" s="16"/>
      <c r="TVA225" s="16"/>
      <c r="TVB225" s="16"/>
      <c r="TVC225" s="16"/>
      <c r="TVD225" s="16"/>
      <c r="TVE225" s="16"/>
      <c r="TVF225" s="16"/>
      <c r="TVG225" s="16"/>
      <c r="TVH225" s="16"/>
      <c r="TVI225" s="16"/>
      <c r="TVJ225" s="16"/>
      <c r="TVK225" s="16"/>
      <c r="TVL225" s="16"/>
      <c r="TVM225" s="16"/>
      <c r="TVN225" s="16"/>
      <c r="TVO225" s="16"/>
      <c r="TVP225" s="16"/>
      <c r="TVQ225" s="16"/>
      <c r="TVR225" s="16"/>
      <c r="TVS225" s="16"/>
      <c r="TVT225" s="16"/>
      <c r="TVU225" s="16"/>
      <c r="TVV225" s="16"/>
      <c r="TVW225" s="16"/>
      <c r="TVX225" s="16"/>
      <c r="TVY225" s="16"/>
      <c r="TVZ225" s="16"/>
      <c r="TWA225" s="16"/>
      <c r="TWB225" s="16"/>
      <c r="TWC225" s="16"/>
      <c r="TWD225" s="16"/>
      <c r="TWE225" s="16"/>
      <c r="TWF225" s="16"/>
      <c r="TWG225" s="16"/>
      <c r="TWH225" s="16"/>
      <c r="TWI225" s="16"/>
      <c r="TWJ225" s="16"/>
      <c r="TWK225" s="16"/>
      <c r="TWL225" s="16"/>
      <c r="TWM225" s="16"/>
      <c r="TWN225" s="16"/>
      <c r="TWO225" s="16"/>
      <c r="TWP225" s="16"/>
      <c r="TWQ225" s="16"/>
      <c r="TWR225" s="16"/>
      <c r="TWS225" s="16"/>
      <c r="TWT225" s="16"/>
      <c r="TWU225" s="16"/>
      <c r="TWV225" s="16"/>
      <c r="TWW225" s="16"/>
      <c r="TWX225" s="16"/>
      <c r="TWY225" s="16"/>
      <c r="TWZ225" s="16"/>
      <c r="TXA225" s="16"/>
      <c r="TXB225" s="16"/>
      <c r="TXC225" s="16"/>
      <c r="TXD225" s="16"/>
      <c r="TXE225" s="16"/>
      <c r="TXF225" s="16"/>
      <c r="TXG225" s="16"/>
      <c r="TXH225" s="16"/>
      <c r="TXI225" s="16"/>
      <c r="TXJ225" s="16"/>
      <c r="TXK225" s="16"/>
      <c r="TXL225" s="16"/>
      <c r="TXM225" s="16"/>
      <c r="TXN225" s="16"/>
      <c r="TXO225" s="16"/>
      <c r="TXP225" s="16"/>
      <c r="TXQ225" s="16"/>
      <c r="TXR225" s="16"/>
      <c r="TXS225" s="16"/>
      <c r="TXT225" s="16"/>
      <c r="TXU225" s="16"/>
      <c r="TXV225" s="16"/>
      <c r="TXW225" s="16"/>
      <c r="TXX225" s="16"/>
      <c r="TXY225" s="16"/>
      <c r="TXZ225" s="16"/>
      <c r="TYA225" s="16"/>
      <c r="TYB225" s="16"/>
      <c r="TYC225" s="16"/>
      <c r="TYD225" s="16"/>
      <c r="TYE225" s="16"/>
      <c r="TYF225" s="16"/>
      <c r="TYG225" s="16"/>
      <c r="TYH225" s="16"/>
      <c r="TYI225" s="16"/>
      <c r="TYJ225" s="16"/>
      <c r="TYK225" s="16"/>
      <c r="TYL225" s="16"/>
      <c r="TYM225" s="16"/>
      <c r="TYN225" s="16"/>
      <c r="TYO225" s="16"/>
      <c r="TYP225" s="16"/>
      <c r="TYQ225" s="16"/>
      <c r="TYR225" s="16"/>
      <c r="TYS225" s="16"/>
      <c r="TYT225" s="16"/>
      <c r="TYU225" s="16"/>
      <c r="TYV225" s="16"/>
      <c r="TYW225" s="16"/>
      <c r="TYX225" s="16"/>
      <c r="TYY225" s="16"/>
      <c r="TYZ225" s="16"/>
      <c r="TZA225" s="16"/>
      <c r="TZB225" s="16"/>
      <c r="TZC225" s="16"/>
      <c r="TZD225" s="16"/>
      <c r="TZE225" s="16"/>
      <c r="TZF225" s="16"/>
      <c r="TZG225" s="16"/>
      <c r="TZH225" s="16"/>
      <c r="TZI225" s="16"/>
      <c r="TZJ225" s="16"/>
      <c r="TZK225" s="16"/>
      <c r="TZL225" s="16"/>
      <c r="TZM225" s="16"/>
      <c r="TZN225" s="16"/>
      <c r="TZO225" s="16"/>
      <c r="TZP225" s="16"/>
      <c r="TZQ225" s="16"/>
      <c r="TZR225" s="16"/>
      <c r="TZS225" s="16"/>
      <c r="TZT225" s="16"/>
      <c r="TZU225" s="16"/>
      <c r="TZV225" s="16"/>
      <c r="TZW225" s="16"/>
      <c r="TZX225" s="16"/>
      <c r="TZY225" s="16"/>
      <c r="TZZ225" s="16"/>
      <c r="UAA225" s="16"/>
      <c r="UAB225" s="16"/>
      <c r="UAC225" s="16"/>
      <c r="UAD225" s="16"/>
      <c r="UAE225" s="16"/>
      <c r="UAF225" s="16"/>
      <c r="UAG225" s="16"/>
      <c r="UAH225" s="16"/>
      <c r="UAI225" s="16"/>
      <c r="UAJ225" s="16"/>
      <c r="UAK225" s="16"/>
      <c r="UAL225" s="16"/>
      <c r="UAM225" s="16"/>
      <c r="UAN225" s="16"/>
      <c r="UAO225" s="16"/>
      <c r="UAP225" s="16"/>
      <c r="UAQ225" s="16"/>
      <c r="UAR225" s="16"/>
      <c r="UAS225" s="16"/>
      <c r="UAT225" s="16"/>
      <c r="UAU225" s="16"/>
      <c r="UAV225" s="16"/>
      <c r="UAW225" s="16"/>
      <c r="UAX225" s="16"/>
      <c r="UAY225" s="16"/>
      <c r="UAZ225" s="16"/>
      <c r="UBA225" s="16"/>
      <c r="UBB225" s="16"/>
      <c r="UBC225" s="16"/>
      <c r="UBD225" s="16"/>
      <c r="UBE225" s="16"/>
      <c r="UBF225" s="16"/>
      <c r="UBG225" s="16"/>
      <c r="UBH225" s="16"/>
      <c r="UBI225" s="16"/>
      <c r="UBJ225" s="16"/>
      <c r="UBK225" s="16"/>
      <c r="UBL225" s="16"/>
      <c r="UBM225" s="16"/>
      <c r="UBN225" s="16"/>
      <c r="UBO225" s="16"/>
      <c r="UBP225" s="16"/>
      <c r="UBQ225" s="16"/>
      <c r="UBR225" s="16"/>
      <c r="UBS225" s="16"/>
      <c r="UBT225" s="16"/>
      <c r="UBU225" s="16"/>
      <c r="UBV225" s="16"/>
      <c r="UBW225" s="16"/>
      <c r="UBX225" s="16"/>
      <c r="UBY225" s="16"/>
      <c r="UBZ225" s="16"/>
      <c r="UCA225" s="16"/>
      <c r="UCB225" s="16"/>
      <c r="UCC225" s="16"/>
      <c r="UCD225" s="16"/>
      <c r="UCE225" s="16"/>
      <c r="UCF225" s="16"/>
      <c r="UCG225" s="16"/>
      <c r="UCH225" s="16"/>
      <c r="UCI225" s="16"/>
      <c r="UCJ225" s="16"/>
      <c r="UCK225" s="16"/>
      <c r="UCL225" s="16"/>
      <c r="UCM225" s="16"/>
      <c r="UCN225" s="16"/>
      <c r="UCO225" s="16"/>
      <c r="UCP225" s="16"/>
      <c r="UCQ225" s="16"/>
      <c r="UCR225" s="16"/>
      <c r="UCS225" s="16"/>
      <c r="UCT225" s="16"/>
      <c r="UCU225" s="16"/>
      <c r="UCV225" s="16"/>
      <c r="UCW225" s="16"/>
      <c r="UCX225" s="16"/>
      <c r="UCY225" s="16"/>
      <c r="UCZ225" s="16"/>
      <c r="UDA225" s="16"/>
      <c r="UDB225" s="16"/>
      <c r="UDC225" s="16"/>
      <c r="UDD225" s="16"/>
      <c r="UDE225" s="16"/>
      <c r="UDF225" s="16"/>
      <c r="UDG225" s="16"/>
      <c r="UDH225" s="16"/>
      <c r="UDI225" s="16"/>
      <c r="UDJ225" s="16"/>
      <c r="UDK225" s="16"/>
      <c r="UDL225" s="16"/>
      <c r="UDM225" s="16"/>
      <c r="UDN225" s="16"/>
      <c r="UDO225" s="16"/>
      <c r="UDP225" s="16"/>
      <c r="UDQ225" s="16"/>
      <c r="UDR225" s="16"/>
      <c r="UDS225" s="16"/>
      <c r="UDT225" s="16"/>
      <c r="UDU225" s="16"/>
      <c r="UDV225" s="16"/>
      <c r="UDW225" s="16"/>
      <c r="UDX225" s="16"/>
      <c r="UDY225" s="16"/>
      <c r="UDZ225" s="16"/>
      <c r="UEA225" s="16"/>
      <c r="UEB225" s="16"/>
      <c r="UEC225" s="16"/>
      <c r="UED225" s="16"/>
      <c r="UEE225" s="16"/>
      <c r="UEF225" s="16"/>
      <c r="UEG225" s="16"/>
      <c r="UEH225" s="16"/>
      <c r="UEI225" s="16"/>
      <c r="UEJ225" s="16"/>
      <c r="UEK225" s="16"/>
      <c r="UEL225" s="16"/>
      <c r="UEM225" s="16"/>
      <c r="UEN225" s="16"/>
      <c r="UEO225" s="16"/>
      <c r="UEP225" s="16"/>
      <c r="UEQ225" s="16"/>
      <c r="UER225" s="16"/>
      <c r="UES225" s="16"/>
      <c r="UET225" s="16"/>
      <c r="UEU225" s="16"/>
      <c r="UEV225" s="16"/>
      <c r="UEW225" s="16"/>
      <c r="UEX225" s="16"/>
      <c r="UEY225" s="16"/>
      <c r="UEZ225" s="16"/>
      <c r="UFA225" s="16"/>
      <c r="UFB225" s="16"/>
      <c r="UFC225" s="16"/>
      <c r="UFD225" s="16"/>
      <c r="UFE225" s="16"/>
      <c r="UFF225" s="16"/>
      <c r="UFG225" s="16"/>
      <c r="UFH225" s="16"/>
      <c r="UFI225" s="16"/>
      <c r="UFJ225" s="16"/>
      <c r="UFK225" s="16"/>
      <c r="UFL225" s="16"/>
      <c r="UFM225" s="16"/>
      <c r="UFN225" s="16"/>
      <c r="UFO225" s="16"/>
      <c r="UFP225" s="16"/>
      <c r="UFQ225" s="16"/>
      <c r="UFR225" s="16"/>
      <c r="UFS225" s="16"/>
      <c r="UFT225" s="16"/>
      <c r="UFU225" s="16"/>
      <c r="UFV225" s="16"/>
      <c r="UFW225" s="16"/>
      <c r="UFX225" s="16"/>
      <c r="UFY225" s="16"/>
      <c r="UFZ225" s="16"/>
      <c r="UGA225" s="16"/>
      <c r="UGB225" s="16"/>
      <c r="UGC225" s="16"/>
      <c r="UGD225" s="16"/>
      <c r="UGE225" s="16"/>
      <c r="UGF225" s="16"/>
      <c r="UGG225" s="16"/>
      <c r="UGH225" s="16"/>
      <c r="UGI225" s="16"/>
      <c r="UGJ225" s="16"/>
      <c r="UGK225" s="16"/>
      <c r="UGL225" s="16"/>
      <c r="UGM225" s="16"/>
      <c r="UGN225" s="16"/>
      <c r="UGO225" s="16"/>
      <c r="UGP225" s="16"/>
      <c r="UGQ225" s="16"/>
      <c r="UGR225" s="16"/>
      <c r="UGS225" s="16"/>
      <c r="UGT225" s="16"/>
      <c r="UGU225" s="16"/>
      <c r="UGV225" s="16"/>
      <c r="UGW225" s="16"/>
      <c r="UGX225" s="16"/>
      <c r="UGY225" s="16"/>
      <c r="UGZ225" s="16"/>
      <c r="UHA225" s="16"/>
      <c r="UHB225" s="16"/>
      <c r="UHC225" s="16"/>
      <c r="UHD225" s="16"/>
      <c r="UHE225" s="16"/>
      <c r="UHF225" s="16"/>
      <c r="UHG225" s="16"/>
      <c r="UHH225" s="16"/>
      <c r="UHI225" s="16"/>
      <c r="UHJ225" s="16"/>
      <c r="UHK225" s="16"/>
      <c r="UHL225" s="16"/>
      <c r="UHM225" s="16"/>
      <c r="UHN225" s="16"/>
      <c r="UHO225" s="16"/>
      <c r="UHP225" s="16"/>
      <c r="UHQ225" s="16"/>
      <c r="UHR225" s="16"/>
      <c r="UHS225" s="16"/>
      <c r="UHT225" s="16"/>
      <c r="UHU225" s="16"/>
      <c r="UHV225" s="16"/>
      <c r="UHW225" s="16"/>
      <c r="UHX225" s="16"/>
      <c r="UHY225" s="16"/>
      <c r="UHZ225" s="16"/>
      <c r="UIA225" s="16"/>
      <c r="UIB225" s="16"/>
      <c r="UIC225" s="16"/>
      <c r="UID225" s="16"/>
      <c r="UIE225" s="16"/>
      <c r="UIF225" s="16"/>
      <c r="UIG225" s="16"/>
      <c r="UIH225" s="16"/>
      <c r="UII225" s="16"/>
      <c r="UIJ225" s="16"/>
      <c r="UIK225" s="16"/>
      <c r="UIL225" s="16"/>
      <c r="UIM225" s="16"/>
      <c r="UIN225" s="16"/>
      <c r="UIO225" s="16"/>
      <c r="UIP225" s="16"/>
      <c r="UIQ225" s="16"/>
      <c r="UIR225" s="16"/>
      <c r="UIS225" s="16"/>
      <c r="UIT225" s="16"/>
      <c r="UIU225" s="16"/>
      <c r="UIV225" s="16"/>
      <c r="UIW225" s="16"/>
      <c r="UIX225" s="16"/>
      <c r="UIY225" s="16"/>
      <c r="UIZ225" s="16"/>
      <c r="UJA225" s="16"/>
      <c r="UJB225" s="16"/>
      <c r="UJC225" s="16"/>
      <c r="UJD225" s="16"/>
      <c r="UJE225" s="16"/>
      <c r="UJF225" s="16"/>
      <c r="UJG225" s="16"/>
      <c r="UJH225" s="16"/>
      <c r="UJI225" s="16"/>
      <c r="UJJ225" s="16"/>
      <c r="UJK225" s="16"/>
      <c r="UJL225" s="16"/>
      <c r="UJM225" s="16"/>
      <c r="UJN225" s="16"/>
      <c r="UJO225" s="16"/>
      <c r="UJP225" s="16"/>
      <c r="UJQ225" s="16"/>
      <c r="UJR225" s="16"/>
      <c r="UJS225" s="16"/>
      <c r="UJT225" s="16"/>
      <c r="UJU225" s="16"/>
      <c r="UJV225" s="16"/>
      <c r="UJW225" s="16"/>
      <c r="UJX225" s="16"/>
      <c r="UJY225" s="16"/>
      <c r="UJZ225" s="16"/>
      <c r="UKA225" s="16"/>
      <c r="UKB225" s="16"/>
      <c r="UKC225" s="16"/>
      <c r="UKD225" s="16"/>
      <c r="UKE225" s="16"/>
      <c r="UKF225" s="16"/>
      <c r="UKG225" s="16"/>
      <c r="UKH225" s="16"/>
      <c r="UKI225" s="16"/>
      <c r="UKJ225" s="16"/>
      <c r="UKK225" s="16"/>
      <c r="UKL225" s="16"/>
      <c r="UKM225" s="16"/>
      <c r="UKN225" s="16"/>
      <c r="UKO225" s="16"/>
      <c r="UKP225" s="16"/>
      <c r="UKQ225" s="16"/>
      <c r="UKR225" s="16"/>
      <c r="UKS225" s="16"/>
      <c r="UKT225" s="16"/>
      <c r="UKU225" s="16"/>
      <c r="UKV225" s="16"/>
      <c r="UKW225" s="16"/>
      <c r="UKX225" s="16"/>
      <c r="UKY225" s="16"/>
      <c r="UKZ225" s="16"/>
      <c r="ULA225" s="16"/>
      <c r="ULB225" s="16"/>
      <c r="ULC225" s="16"/>
      <c r="ULD225" s="16"/>
      <c r="ULE225" s="16"/>
      <c r="ULF225" s="16"/>
      <c r="ULG225" s="16"/>
      <c r="ULH225" s="16"/>
      <c r="ULI225" s="16"/>
      <c r="ULJ225" s="16"/>
      <c r="ULK225" s="16"/>
      <c r="ULL225" s="16"/>
      <c r="ULM225" s="16"/>
      <c r="ULN225" s="16"/>
      <c r="ULO225" s="16"/>
      <c r="ULP225" s="16"/>
      <c r="ULQ225" s="16"/>
      <c r="ULR225" s="16"/>
      <c r="ULS225" s="16"/>
      <c r="ULT225" s="16"/>
      <c r="ULU225" s="16"/>
      <c r="ULV225" s="16"/>
      <c r="ULW225" s="16"/>
      <c r="ULX225" s="16"/>
      <c r="ULY225" s="16"/>
      <c r="ULZ225" s="16"/>
      <c r="UMA225" s="16"/>
      <c r="UMB225" s="16"/>
      <c r="UMC225" s="16"/>
      <c r="UMD225" s="16"/>
      <c r="UME225" s="16"/>
      <c r="UMF225" s="16"/>
      <c r="UMG225" s="16"/>
      <c r="UMH225" s="16"/>
      <c r="UMI225" s="16"/>
      <c r="UMJ225" s="16"/>
      <c r="UMK225" s="16"/>
      <c r="UML225" s="16"/>
      <c r="UMM225" s="16"/>
      <c r="UMN225" s="16"/>
      <c r="UMO225" s="16"/>
      <c r="UMP225" s="16"/>
      <c r="UMQ225" s="16"/>
      <c r="UMR225" s="16"/>
      <c r="UMS225" s="16"/>
      <c r="UMT225" s="16"/>
      <c r="UMU225" s="16"/>
      <c r="UMV225" s="16"/>
      <c r="UMW225" s="16"/>
      <c r="UMX225" s="16"/>
      <c r="UMY225" s="16"/>
      <c r="UMZ225" s="16"/>
      <c r="UNA225" s="16"/>
      <c r="UNB225" s="16"/>
      <c r="UNC225" s="16"/>
      <c r="UND225" s="16"/>
      <c r="UNE225" s="16"/>
      <c r="UNF225" s="16"/>
      <c r="UNG225" s="16"/>
      <c r="UNH225" s="16"/>
      <c r="UNI225" s="16"/>
      <c r="UNJ225" s="16"/>
      <c r="UNK225" s="16"/>
      <c r="UNL225" s="16"/>
      <c r="UNM225" s="16"/>
      <c r="UNN225" s="16"/>
      <c r="UNO225" s="16"/>
      <c r="UNP225" s="16"/>
      <c r="UNQ225" s="16"/>
      <c r="UNR225" s="16"/>
      <c r="UNS225" s="16"/>
      <c r="UNT225" s="16"/>
      <c r="UNU225" s="16"/>
      <c r="UNV225" s="16"/>
      <c r="UNW225" s="16"/>
      <c r="UNX225" s="16"/>
      <c r="UNY225" s="16"/>
      <c r="UNZ225" s="16"/>
      <c r="UOA225" s="16"/>
      <c r="UOB225" s="16"/>
      <c r="UOC225" s="16"/>
      <c r="UOD225" s="16"/>
      <c r="UOE225" s="16"/>
      <c r="UOF225" s="16"/>
      <c r="UOG225" s="16"/>
      <c r="UOH225" s="16"/>
      <c r="UOI225" s="16"/>
      <c r="UOJ225" s="16"/>
      <c r="UOK225" s="16"/>
      <c r="UOL225" s="16"/>
      <c r="UOM225" s="16"/>
      <c r="UON225" s="16"/>
      <c r="UOO225" s="16"/>
      <c r="UOP225" s="16"/>
      <c r="UOQ225" s="16"/>
      <c r="UOR225" s="16"/>
      <c r="UOS225" s="16"/>
      <c r="UOT225" s="16"/>
      <c r="UOU225" s="16"/>
      <c r="UOV225" s="16"/>
      <c r="UOW225" s="16"/>
      <c r="UOX225" s="16"/>
      <c r="UOY225" s="16"/>
      <c r="UOZ225" s="16"/>
      <c r="UPA225" s="16"/>
      <c r="UPB225" s="16"/>
      <c r="UPC225" s="16"/>
      <c r="UPD225" s="16"/>
      <c r="UPE225" s="16"/>
      <c r="UPF225" s="16"/>
      <c r="UPG225" s="16"/>
      <c r="UPH225" s="16"/>
      <c r="UPI225" s="16"/>
      <c r="UPJ225" s="16"/>
      <c r="UPK225" s="16"/>
      <c r="UPL225" s="16"/>
      <c r="UPM225" s="16"/>
      <c r="UPN225" s="16"/>
      <c r="UPO225" s="16"/>
      <c r="UPP225" s="16"/>
      <c r="UPQ225" s="16"/>
      <c r="UPR225" s="16"/>
      <c r="UPS225" s="16"/>
      <c r="UPT225" s="16"/>
      <c r="UPU225" s="16"/>
      <c r="UPV225" s="16"/>
      <c r="UPW225" s="16"/>
      <c r="UPX225" s="16"/>
      <c r="UPY225" s="16"/>
      <c r="UPZ225" s="16"/>
      <c r="UQA225" s="16"/>
      <c r="UQB225" s="16"/>
      <c r="UQC225" s="16"/>
      <c r="UQD225" s="16"/>
      <c r="UQE225" s="16"/>
      <c r="UQF225" s="16"/>
      <c r="UQG225" s="16"/>
      <c r="UQH225" s="16"/>
      <c r="UQI225" s="16"/>
      <c r="UQJ225" s="16"/>
      <c r="UQK225" s="16"/>
      <c r="UQL225" s="16"/>
      <c r="UQM225" s="16"/>
      <c r="UQN225" s="16"/>
      <c r="UQO225" s="16"/>
      <c r="UQP225" s="16"/>
      <c r="UQQ225" s="16"/>
      <c r="UQR225" s="16"/>
      <c r="UQS225" s="16"/>
      <c r="UQT225" s="16"/>
      <c r="UQU225" s="16"/>
      <c r="UQV225" s="16"/>
      <c r="UQW225" s="16"/>
      <c r="UQX225" s="16"/>
      <c r="UQY225" s="16"/>
      <c r="UQZ225" s="16"/>
      <c r="URA225" s="16"/>
      <c r="URB225" s="16"/>
      <c r="URC225" s="16"/>
      <c r="URD225" s="16"/>
      <c r="URE225" s="16"/>
      <c r="URF225" s="16"/>
      <c r="URG225" s="16"/>
      <c r="URH225" s="16"/>
      <c r="URI225" s="16"/>
      <c r="URJ225" s="16"/>
      <c r="URK225" s="16"/>
      <c r="URL225" s="16"/>
      <c r="URM225" s="16"/>
      <c r="URN225" s="16"/>
      <c r="URO225" s="16"/>
      <c r="URP225" s="16"/>
      <c r="URQ225" s="16"/>
      <c r="URR225" s="16"/>
      <c r="URS225" s="16"/>
      <c r="URT225" s="16"/>
      <c r="URU225" s="16"/>
      <c r="URV225" s="16"/>
      <c r="URW225" s="16"/>
      <c r="URX225" s="16"/>
      <c r="URY225" s="16"/>
      <c r="URZ225" s="16"/>
      <c r="USA225" s="16"/>
      <c r="USB225" s="16"/>
      <c r="USC225" s="16"/>
      <c r="USD225" s="16"/>
      <c r="USE225" s="16"/>
      <c r="USF225" s="16"/>
      <c r="USG225" s="16"/>
      <c r="USH225" s="16"/>
      <c r="USI225" s="16"/>
      <c r="USJ225" s="16"/>
      <c r="USK225" s="16"/>
      <c r="USL225" s="16"/>
      <c r="USM225" s="16"/>
      <c r="USN225" s="16"/>
      <c r="USO225" s="16"/>
      <c r="USP225" s="16"/>
      <c r="USQ225" s="16"/>
      <c r="USR225" s="16"/>
      <c r="USS225" s="16"/>
      <c r="UST225" s="16"/>
      <c r="USU225" s="16"/>
      <c r="USV225" s="16"/>
      <c r="USW225" s="16"/>
      <c r="USX225" s="16"/>
      <c r="USY225" s="16"/>
      <c r="USZ225" s="16"/>
      <c r="UTA225" s="16"/>
      <c r="UTB225" s="16"/>
      <c r="UTC225" s="16"/>
      <c r="UTD225" s="16"/>
      <c r="UTE225" s="16"/>
      <c r="UTF225" s="16"/>
      <c r="UTG225" s="16"/>
      <c r="UTH225" s="16"/>
      <c r="UTI225" s="16"/>
      <c r="UTJ225" s="16"/>
      <c r="UTK225" s="16"/>
      <c r="UTL225" s="16"/>
      <c r="UTM225" s="16"/>
      <c r="UTN225" s="16"/>
      <c r="UTO225" s="16"/>
      <c r="UTP225" s="16"/>
      <c r="UTQ225" s="16"/>
      <c r="UTR225" s="16"/>
      <c r="UTS225" s="16"/>
      <c r="UTT225" s="16"/>
      <c r="UTU225" s="16"/>
      <c r="UTV225" s="16"/>
      <c r="UTW225" s="16"/>
      <c r="UTX225" s="16"/>
      <c r="UTY225" s="16"/>
      <c r="UTZ225" s="16"/>
      <c r="UUA225" s="16"/>
      <c r="UUB225" s="16"/>
      <c r="UUC225" s="16"/>
      <c r="UUD225" s="16"/>
      <c r="UUE225" s="16"/>
      <c r="UUF225" s="16"/>
      <c r="UUG225" s="16"/>
      <c r="UUH225" s="16"/>
      <c r="UUI225" s="16"/>
      <c r="UUJ225" s="16"/>
      <c r="UUK225" s="16"/>
      <c r="UUL225" s="16"/>
      <c r="UUM225" s="16"/>
      <c r="UUN225" s="16"/>
      <c r="UUO225" s="16"/>
      <c r="UUP225" s="16"/>
      <c r="UUQ225" s="16"/>
      <c r="UUR225" s="16"/>
      <c r="UUS225" s="16"/>
      <c r="UUT225" s="16"/>
      <c r="UUU225" s="16"/>
      <c r="UUV225" s="16"/>
      <c r="UUW225" s="16"/>
      <c r="UUX225" s="16"/>
      <c r="UUY225" s="16"/>
      <c r="UUZ225" s="16"/>
      <c r="UVA225" s="16"/>
      <c r="UVB225" s="16"/>
      <c r="UVC225" s="16"/>
      <c r="UVD225" s="16"/>
      <c r="UVE225" s="16"/>
      <c r="UVF225" s="16"/>
      <c r="UVG225" s="16"/>
      <c r="UVH225" s="16"/>
      <c r="UVI225" s="16"/>
      <c r="UVJ225" s="16"/>
      <c r="UVK225" s="16"/>
      <c r="UVL225" s="16"/>
      <c r="UVM225" s="16"/>
      <c r="UVN225" s="16"/>
      <c r="UVO225" s="16"/>
      <c r="UVP225" s="16"/>
      <c r="UVQ225" s="16"/>
      <c r="UVR225" s="16"/>
      <c r="UVS225" s="16"/>
      <c r="UVT225" s="16"/>
      <c r="UVU225" s="16"/>
      <c r="UVV225" s="16"/>
      <c r="UVW225" s="16"/>
      <c r="UVX225" s="16"/>
      <c r="UVY225" s="16"/>
      <c r="UVZ225" s="16"/>
      <c r="UWA225" s="16"/>
      <c r="UWB225" s="16"/>
      <c r="UWC225" s="16"/>
      <c r="UWD225" s="16"/>
      <c r="UWE225" s="16"/>
      <c r="UWF225" s="16"/>
      <c r="UWG225" s="16"/>
      <c r="UWH225" s="16"/>
      <c r="UWI225" s="16"/>
      <c r="UWJ225" s="16"/>
      <c r="UWK225" s="16"/>
      <c r="UWL225" s="16"/>
      <c r="UWM225" s="16"/>
      <c r="UWN225" s="16"/>
      <c r="UWO225" s="16"/>
      <c r="UWP225" s="16"/>
      <c r="UWQ225" s="16"/>
      <c r="UWR225" s="16"/>
      <c r="UWS225" s="16"/>
      <c r="UWT225" s="16"/>
      <c r="UWU225" s="16"/>
      <c r="UWV225" s="16"/>
      <c r="UWW225" s="16"/>
      <c r="UWX225" s="16"/>
      <c r="UWY225" s="16"/>
      <c r="UWZ225" s="16"/>
      <c r="UXA225" s="16"/>
      <c r="UXB225" s="16"/>
      <c r="UXC225" s="16"/>
      <c r="UXD225" s="16"/>
      <c r="UXE225" s="16"/>
      <c r="UXF225" s="16"/>
      <c r="UXG225" s="16"/>
      <c r="UXH225" s="16"/>
      <c r="UXI225" s="16"/>
      <c r="UXJ225" s="16"/>
      <c r="UXK225" s="16"/>
      <c r="UXL225" s="16"/>
      <c r="UXM225" s="16"/>
      <c r="UXN225" s="16"/>
      <c r="UXO225" s="16"/>
      <c r="UXP225" s="16"/>
      <c r="UXQ225" s="16"/>
      <c r="UXR225" s="16"/>
      <c r="UXS225" s="16"/>
      <c r="UXT225" s="16"/>
      <c r="UXU225" s="16"/>
      <c r="UXV225" s="16"/>
      <c r="UXW225" s="16"/>
      <c r="UXX225" s="16"/>
      <c r="UXY225" s="16"/>
      <c r="UXZ225" s="16"/>
      <c r="UYA225" s="16"/>
      <c r="UYB225" s="16"/>
      <c r="UYC225" s="16"/>
      <c r="UYD225" s="16"/>
      <c r="UYE225" s="16"/>
      <c r="UYF225" s="16"/>
      <c r="UYG225" s="16"/>
      <c r="UYH225" s="16"/>
      <c r="UYI225" s="16"/>
      <c r="UYJ225" s="16"/>
      <c r="UYK225" s="16"/>
      <c r="UYL225" s="16"/>
      <c r="UYM225" s="16"/>
      <c r="UYN225" s="16"/>
      <c r="UYO225" s="16"/>
      <c r="UYP225" s="16"/>
      <c r="UYQ225" s="16"/>
      <c r="UYR225" s="16"/>
      <c r="UYS225" s="16"/>
      <c r="UYT225" s="16"/>
      <c r="UYU225" s="16"/>
      <c r="UYV225" s="16"/>
      <c r="UYW225" s="16"/>
      <c r="UYX225" s="16"/>
      <c r="UYY225" s="16"/>
      <c r="UYZ225" s="16"/>
      <c r="UZA225" s="16"/>
      <c r="UZB225" s="16"/>
      <c r="UZC225" s="16"/>
      <c r="UZD225" s="16"/>
      <c r="UZE225" s="16"/>
      <c r="UZF225" s="16"/>
      <c r="UZG225" s="16"/>
      <c r="UZH225" s="16"/>
      <c r="UZI225" s="16"/>
      <c r="UZJ225" s="16"/>
      <c r="UZK225" s="16"/>
      <c r="UZL225" s="16"/>
      <c r="UZM225" s="16"/>
      <c r="UZN225" s="16"/>
      <c r="UZO225" s="16"/>
      <c r="UZP225" s="16"/>
      <c r="UZQ225" s="16"/>
      <c r="UZR225" s="16"/>
      <c r="UZS225" s="16"/>
      <c r="UZT225" s="16"/>
      <c r="UZU225" s="16"/>
      <c r="UZV225" s="16"/>
      <c r="UZW225" s="16"/>
      <c r="UZX225" s="16"/>
      <c r="UZY225" s="16"/>
      <c r="UZZ225" s="16"/>
      <c r="VAA225" s="16"/>
      <c r="VAB225" s="16"/>
      <c r="VAC225" s="16"/>
      <c r="VAD225" s="16"/>
      <c r="VAE225" s="16"/>
      <c r="VAF225" s="16"/>
      <c r="VAG225" s="16"/>
      <c r="VAH225" s="16"/>
      <c r="VAI225" s="16"/>
      <c r="VAJ225" s="16"/>
      <c r="VAK225" s="16"/>
      <c r="VAL225" s="16"/>
      <c r="VAM225" s="16"/>
      <c r="VAN225" s="16"/>
      <c r="VAO225" s="16"/>
      <c r="VAP225" s="16"/>
      <c r="VAQ225" s="16"/>
      <c r="VAR225" s="16"/>
      <c r="VAS225" s="16"/>
      <c r="VAT225" s="16"/>
      <c r="VAU225" s="16"/>
      <c r="VAV225" s="16"/>
      <c r="VAW225" s="16"/>
      <c r="VAX225" s="16"/>
      <c r="VAY225" s="16"/>
      <c r="VAZ225" s="16"/>
      <c r="VBA225" s="16"/>
      <c r="VBB225" s="16"/>
      <c r="VBC225" s="16"/>
      <c r="VBD225" s="16"/>
      <c r="VBE225" s="16"/>
      <c r="VBF225" s="16"/>
      <c r="VBG225" s="16"/>
      <c r="VBH225" s="16"/>
      <c r="VBI225" s="16"/>
      <c r="VBJ225" s="16"/>
      <c r="VBK225" s="16"/>
      <c r="VBL225" s="16"/>
      <c r="VBM225" s="16"/>
      <c r="VBN225" s="16"/>
      <c r="VBO225" s="16"/>
      <c r="VBP225" s="16"/>
      <c r="VBQ225" s="16"/>
      <c r="VBR225" s="16"/>
      <c r="VBS225" s="16"/>
      <c r="VBT225" s="16"/>
      <c r="VBU225" s="16"/>
      <c r="VBV225" s="16"/>
      <c r="VBW225" s="16"/>
      <c r="VBX225" s="16"/>
      <c r="VBY225" s="16"/>
      <c r="VBZ225" s="16"/>
      <c r="VCA225" s="16"/>
      <c r="VCB225" s="16"/>
      <c r="VCC225" s="16"/>
      <c r="VCD225" s="16"/>
      <c r="VCE225" s="16"/>
      <c r="VCF225" s="16"/>
      <c r="VCG225" s="16"/>
      <c r="VCH225" s="16"/>
      <c r="VCI225" s="16"/>
      <c r="VCJ225" s="16"/>
      <c r="VCK225" s="16"/>
      <c r="VCL225" s="16"/>
      <c r="VCM225" s="16"/>
      <c r="VCN225" s="16"/>
      <c r="VCO225" s="16"/>
      <c r="VCP225" s="16"/>
      <c r="VCQ225" s="16"/>
      <c r="VCR225" s="16"/>
      <c r="VCS225" s="16"/>
      <c r="VCT225" s="16"/>
      <c r="VCU225" s="16"/>
      <c r="VCV225" s="16"/>
      <c r="VCW225" s="16"/>
      <c r="VCX225" s="16"/>
      <c r="VCY225" s="16"/>
      <c r="VCZ225" s="16"/>
      <c r="VDA225" s="16"/>
      <c r="VDB225" s="16"/>
      <c r="VDC225" s="16"/>
      <c r="VDD225" s="16"/>
      <c r="VDE225" s="16"/>
      <c r="VDF225" s="16"/>
      <c r="VDG225" s="16"/>
      <c r="VDH225" s="16"/>
      <c r="VDI225" s="16"/>
      <c r="VDJ225" s="16"/>
      <c r="VDK225" s="16"/>
      <c r="VDL225" s="16"/>
      <c r="VDM225" s="16"/>
      <c r="VDN225" s="16"/>
      <c r="VDO225" s="16"/>
      <c r="VDP225" s="16"/>
      <c r="VDQ225" s="16"/>
      <c r="VDR225" s="16"/>
      <c r="VDS225" s="16"/>
      <c r="VDT225" s="16"/>
      <c r="VDU225" s="16"/>
      <c r="VDV225" s="16"/>
      <c r="VDW225" s="16"/>
      <c r="VDX225" s="16"/>
      <c r="VDY225" s="16"/>
      <c r="VDZ225" s="16"/>
      <c r="VEA225" s="16"/>
      <c r="VEB225" s="16"/>
      <c r="VEC225" s="16"/>
      <c r="VED225" s="16"/>
      <c r="VEE225" s="16"/>
      <c r="VEF225" s="16"/>
      <c r="VEG225" s="16"/>
      <c r="VEH225" s="16"/>
      <c r="VEI225" s="16"/>
      <c r="VEJ225" s="16"/>
      <c r="VEK225" s="16"/>
      <c r="VEL225" s="16"/>
      <c r="VEM225" s="16"/>
      <c r="VEN225" s="16"/>
      <c r="VEO225" s="16"/>
      <c r="VEP225" s="16"/>
      <c r="VEQ225" s="16"/>
      <c r="VER225" s="16"/>
      <c r="VES225" s="16"/>
      <c r="VET225" s="16"/>
      <c r="VEU225" s="16"/>
      <c r="VEV225" s="16"/>
      <c r="VEW225" s="16"/>
      <c r="VEX225" s="16"/>
      <c r="VEY225" s="16"/>
      <c r="VEZ225" s="16"/>
      <c r="VFA225" s="16"/>
      <c r="VFB225" s="16"/>
      <c r="VFC225" s="16"/>
      <c r="VFD225" s="16"/>
      <c r="VFE225" s="16"/>
      <c r="VFF225" s="16"/>
      <c r="VFG225" s="16"/>
      <c r="VFH225" s="16"/>
      <c r="VFI225" s="16"/>
      <c r="VFJ225" s="16"/>
      <c r="VFK225" s="16"/>
      <c r="VFL225" s="16"/>
      <c r="VFM225" s="16"/>
      <c r="VFN225" s="16"/>
      <c r="VFO225" s="16"/>
      <c r="VFP225" s="16"/>
      <c r="VFQ225" s="16"/>
      <c r="VFR225" s="16"/>
      <c r="VFS225" s="16"/>
      <c r="VFT225" s="16"/>
      <c r="VFU225" s="16"/>
      <c r="VFV225" s="16"/>
      <c r="VFW225" s="16"/>
      <c r="VFX225" s="16"/>
      <c r="VFY225" s="16"/>
      <c r="VFZ225" s="16"/>
      <c r="VGA225" s="16"/>
      <c r="VGB225" s="16"/>
      <c r="VGC225" s="16"/>
      <c r="VGD225" s="16"/>
      <c r="VGE225" s="16"/>
      <c r="VGF225" s="16"/>
      <c r="VGG225" s="16"/>
      <c r="VGH225" s="16"/>
      <c r="VGI225" s="16"/>
      <c r="VGJ225" s="16"/>
      <c r="VGK225" s="16"/>
      <c r="VGL225" s="16"/>
      <c r="VGM225" s="16"/>
      <c r="VGN225" s="16"/>
      <c r="VGO225" s="16"/>
      <c r="VGP225" s="16"/>
      <c r="VGQ225" s="16"/>
      <c r="VGR225" s="16"/>
      <c r="VGS225" s="16"/>
      <c r="VGT225" s="16"/>
      <c r="VGU225" s="16"/>
      <c r="VGV225" s="16"/>
      <c r="VGW225" s="16"/>
      <c r="VGX225" s="16"/>
      <c r="VGY225" s="16"/>
      <c r="VGZ225" s="16"/>
      <c r="VHA225" s="16"/>
      <c r="VHB225" s="16"/>
      <c r="VHC225" s="16"/>
      <c r="VHD225" s="16"/>
      <c r="VHE225" s="16"/>
      <c r="VHF225" s="16"/>
      <c r="VHG225" s="16"/>
      <c r="VHH225" s="16"/>
      <c r="VHI225" s="16"/>
      <c r="VHJ225" s="16"/>
      <c r="VHK225" s="16"/>
      <c r="VHL225" s="16"/>
      <c r="VHM225" s="16"/>
      <c r="VHN225" s="16"/>
      <c r="VHO225" s="16"/>
      <c r="VHP225" s="16"/>
      <c r="VHQ225" s="16"/>
      <c r="VHR225" s="16"/>
      <c r="VHS225" s="16"/>
      <c r="VHT225" s="16"/>
      <c r="VHU225" s="16"/>
      <c r="VHV225" s="16"/>
      <c r="VHW225" s="16"/>
      <c r="VHX225" s="16"/>
      <c r="VHY225" s="16"/>
      <c r="VHZ225" s="16"/>
      <c r="VIA225" s="16"/>
      <c r="VIB225" s="16"/>
      <c r="VIC225" s="16"/>
      <c r="VID225" s="16"/>
      <c r="VIE225" s="16"/>
      <c r="VIF225" s="16"/>
      <c r="VIG225" s="16"/>
      <c r="VIH225" s="16"/>
      <c r="VII225" s="16"/>
      <c r="VIJ225" s="16"/>
      <c r="VIK225" s="16"/>
      <c r="VIL225" s="16"/>
      <c r="VIM225" s="16"/>
      <c r="VIN225" s="16"/>
      <c r="VIO225" s="16"/>
      <c r="VIP225" s="16"/>
      <c r="VIQ225" s="16"/>
      <c r="VIR225" s="16"/>
      <c r="VIS225" s="16"/>
      <c r="VIT225" s="16"/>
      <c r="VIU225" s="16"/>
      <c r="VIV225" s="16"/>
      <c r="VIW225" s="16"/>
      <c r="VIX225" s="16"/>
      <c r="VIY225" s="16"/>
      <c r="VIZ225" s="16"/>
      <c r="VJA225" s="16"/>
      <c r="VJB225" s="16"/>
      <c r="VJC225" s="16"/>
      <c r="VJD225" s="16"/>
      <c r="VJE225" s="16"/>
      <c r="VJF225" s="16"/>
      <c r="VJG225" s="16"/>
      <c r="VJH225" s="16"/>
      <c r="VJI225" s="16"/>
      <c r="VJJ225" s="16"/>
      <c r="VJK225" s="16"/>
      <c r="VJL225" s="16"/>
      <c r="VJM225" s="16"/>
      <c r="VJN225" s="16"/>
      <c r="VJO225" s="16"/>
      <c r="VJP225" s="16"/>
      <c r="VJQ225" s="16"/>
      <c r="VJR225" s="16"/>
      <c r="VJS225" s="16"/>
      <c r="VJT225" s="16"/>
      <c r="VJU225" s="16"/>
      <c r="VJV225" s="16"/>
      <c r="VJW225" s="16"/>
      <c r="VJX225" s="16"/>
      <c r="VJY225" s="16"/>
      <c r="VJZ225" s="16"/>
      <c r="VKA225" s="16"/>
      <c r="VKB225" s="16"/>
      <c r="VKC225" s="16"/>
      <c r="VKD225" s="16"/>
      <c r="VKE225" s="16"/>
      <c r="VKF225" s="16"/>
      <c r="VKG225" s="16"/>
      <c r="VKH225" s="16"/>
      <c r="VKI225" s="16"/>
      <c r="VKJ225" s="16"/>
      <c r="VKK225" s="16"/>
      <c r="VKL225" s="16"/>
      <c r="VKM225" s="16"/>
      <c r="VKN225" s="16"/>
      <c r="VKO225" s="16"/>
      <c r="VKP225" s="16"/>
      <c r="VKQ225" s="16"/>
      <c r="VKR225" s="16"/>
      <c r="VKS225" s="16"/>
      <c r="VKT225" s="16"/>
      <c r="VKU225" s="16"/>
      <c r="VKV225" s="16"/>
      <c r="VKW225" s="16"/>
      <c r="VKX225" s="16"/>
      <c r="VKY225" s="16"/>
      <c r="VKZ225" s="16"/>
      <c r="VLA225" s="16"/>
      <c r="VLB225" s="16"/>
      <c r="VLC225" s="16"/>
      <c r="VLD225" s="16"/>
      <c r="VLE225" s="16"/>
      <c r="VLF225" s="16"/>
      <c r="VLG225" s="16"/>
      <c r="VLH225" s="16"/>
      <c r="VLI225" s="16"/>
      <c r="VLJ225" s="16"/>
      <c r="VLK225" s="16"/>
      <c r="VLL225" s="16"/>
      <c r="VLM225" s="16"/>
      <c r="VLN225" s="16"/>
      <c r="VLO225" s="16"/>
      <c r="VLP225" s="16"/>
      <c r="VLQ225" s="16"/>
      <c r="VLR225" s="16"/>
      <c r="VLS225" s="16"/>
      <c r="VLT225" s="16"/>
      <c r="VLU225" s="16"/>
      <c r="VLV225" s="16"/>
      <c r="VLW225" s="16"/>
      <c r="VLX225" s="16"/>
      <c r="VLY225" s="16"/>
      <c r="VLZ225" s="16"/>
      <c r="VMA225" s="16"/>
      <c r="VMB225" s="16"/>
      <c r="VMC225" s="16"/>
      <c r="VMD225" s="16"/>
      <c r="VME225" s="16"/>
      <c r="VMF225" s="16"/>
      <c r="VMG225" s="16"/>
      <c r="VMH225" s="16"/>
      <c r="VMI225" s="16"/>
      <c r="VMJ225" s="16"/>
      <c r="VMK225" s="16"/>
      <c r="VML225" s="16"/>
      <c r="VMM225" s="16"/>
      <c r="VMN225" s="16"/>
      <c r="VMO225" s="16"/>
      <c r="VMP225" s="16"/>
      <c r="VMQ225" s="16"/>
      <c r="VMR225" s="16"/>
      <c r="VMS225" s="16"/>
      <c r="VMT225" s="16"/>
      <c r="VMU225" s="16"/>
      <c r="VMV225" s="16"/>
      <c r="VMW225" s="16"/>
      <c r="VMX225" s="16"/>
      <c r="VMY225" s="16"/>
      <c r="VMZ225" s="16"/>
      <c r="VNA225" s="16"/>
      <c r="VNB225" s="16"/>
      <c r="VNC225" s="16"/>
      <c r="VND225" s="16"/>
      <c r="VNE225" s="16"/>
      <c r="VNF225" s="16"/>
      <c r="VNG225" s="16"/>
      <c r="VNH225" s="16"/>
      <c r="VNI225" s="16"/>
      <c r="VNJ225" s="16"/>
      <c r="VNK225" s="16"/>
      <c r="VNL225" s="16"/>
      <c r="VNM225" s="16"/>
      <c r="VNN225" s="16"/>
      <c r="VNO225" s="16"/>
      <c r="VNP225" s="16"/>
      <c r="VNQ225" s="16"/>
      <c r="VNR225" s="16"/>
      <c r="VNS225" s="16"/>
      <c r="VNT225" s="16"/>
      <c r="VNU225" s="16"/>
      <c r="VNV225" s="16"/>
      <c r="VNW225" s="16"/>
      <c r="VNX225" s="16"/>
      <c r="VNY225" s="16"/>
      <c r="VNZ225" s="16"/>
      <c r="VOA225" s="16"/>
      <c r="VOB225" s="16"/>
      <c r="VOC225" s="16"/>
      <c r="VOD225" s="16"/>
      <c r="VOE225" s="16"/>
      <c r="VOF225" s="16"/>
      <c r="VOG225" s="16"/>
      <c r="VOH225" s="16"/>
      <c r="VOI225" s="16"/>
      <c r="VOJ225" s="16"/>
      <c r="VOK225" s="16"/>
      <c r="VOL225" s="16"/>
      <c r="VOM225" s="16"/>
      <c r="VON225" s="16"/>
      <c r="VOO225" s="16"/>
      <c r="VOP225" s="16"/>
      <c r="VOQ225" s="16"/>
      <c r="VOR225" s="16"/>
      <c r="VOS225" s="16"/>
      <c r="VOT225" s="16"/>
      <c r="VOU225" s="16"/>
      <c r="VOV225" s="16"/>
      <c r="VOW225" s="16"/>
      <c r="VOX225" s="16"/>
      <c r="VOY225" s="16"/>
      <c r="VOZ225" s="16"/>
      <c r="VPA225" s="16"/>
      <c r="VPB225" s="16"/>
      <c r="VPC225" s="16"/>
      <c r="VPD225" s="16"/>
      <c r="VPE225" s="16"/>
      <c r="VPF225" s="16"/>
      <c r="VPG225" s="16"/>
      <c r="VPH225" s="16"/>
      <c r="VPI225" s="16"/>
      <c r="VPJ225" s="16"/>
      <c r="VPK225" s="16"/>
      <c r="VPL225" s="16"/>
      <c r="VPM225" s="16"/>
      <c r="VPN225" s="16"/>
      <c r="VPO225" s="16"/>
      <c r="VPP225" s="16"/>
      <c r="VPQ225" s="16"/>
      <c r="VPR225" s="16"/>
      <c r="VPS225" s="16"/>
      <c r="VPT225" s="16"/>
      <c r="VPU225" s="16"/>
      <c r="VPV225" s="16"/>
      <c r="VPW225" s="16"/>
      <c r="VPX225" s="16"/>
      <c r="VPY225" s="16"/>
      <c r="VPZ225" s="16"/>
      <c r="VQA225" s="16"/>
      <c r="VQB225" s="16"/>
      <c r="VQC225" s="16"/>
      <c r="VQD225" s="16"/>
      <c r="VQE225" s="16"/>
      <c r="VQF225" s="16"/>
      <c r="VQG225" s="16"/>
      <c r="VQH225" s="16"/>
      <c r="VQI225" s="16"/>
      <c r="VQJ225" s="16"/>
      <c r="VQK225" s="16"/>
      <c r="VQL225" s="16"/>
      <c r="VQM225" s="16"/>
      <c r="VQN225" s="16"/>
      <c r="VQO225" s="16"/>
      <c r="VQP225" s="16"/>
      <c r="VQQ225" s="16"/>
      <c r="VQR225" s="16"/>
      <c r="VQS225" s="16"/>
      <c r="VQT225" s="16"/>
      <c r="VQU225" s="16"/>
      <c r="VQV225" s="16"/>
      <c r="VQW225" s="16"/>
      <c r="VQX225" s="16"/>
      <c r="VQY225" s="16"/>
      <c r="VQZ225" s="16"/>
      <c r="VRA225" s="16"/>
      <c r="VRB225" s="16"/>
      <c r="VRC225" s="16"/>
      <c r="VRD225" s="16"/>
      <c r="VRE225" s="16"/>
      <c r="VRF225" s="16"/>
      <c r="VRG225" s="16"/>
      <c r="VRH225" s="16"/>
      <c r="VRI225" s="16"/>
      <c r="VRJ225" s="16"/>
      <c r="VRK225" s="16"/>
      <c r="VRL225" s="16"/>
      <c r="VRM225" s="16"/>
      <c r="VRN225" s="16"/>
      <c r="VRO225" s="16"/>
      <c r="VRP225" s="16"/>
      <c r="VRQ225" s="16"/>
      <c r="VRR225" s="16"/>
      <c r="VRS225" s="16"/>
      <c r="VRT225" s="16"/>
      <c r="VRU225" s="16"/>
      <c r="VRV225" s="16"/>
      <c r="VRW225" s="16"/>
      <c r="VRX225" s="16"/>
      <c r="VRY225" s="16"/>
      <c r="VRZ225" s="16"/>
      <c r="VSA225" s="16"/>
      <c r="VSB225" s="16"/>
      <c r="VSC225" s="16"/>
      <c r="VSD225" s="16"/>
      <c r="VSE225" s="16"/>
      <c r="VSF225" s="16"/>
      <c r="VSG225" s="16"/>
      <c r="VSH225" s="16"/>
      <c r="VSI225" s="16"/>
      <c r="VSJ225" s="16"/>
      <c r="VSK225" s="16"/>
      <c r="VSL225" s="16"/>
      <c r="VSM225" s="16"/>
      <c r="VSN225" s="16"/>
      <c r="VSO225" s="16"/>
      <c r="VSP225" s="16"/>
      <c r="VSQ225" s="16"/>
      <c r="VSR225" s="16"/>
      <c r="VSS225" s="16"/>
      <c r="VST225" s="16"/>
      <c r="VSU225" s="16"/>
      <c r="VSV225" s="16"/>
      <c r="VSW225" s="16"/>
      <c r="VSX225" s="16"/>
      <c r="VSY225" s="16"/>
      <c r="VSZ225" s="16"/>
      <c r="VTA225" s="16"/>
      <c r="VTB225" s="16"/>
      <c r="VTC225" s="16"/>
      <c r="VTD225" s="16"/>
      <c r="VTE225" s="16"/>
      <c r="VTF225" s="16"/>
      <c r="VTG225" s="16"/>
      <c r="VTH225" s="16"/>
      <c r="VTI225" s="16"/>
      <c r="VTJ225" s="16"/>
      <c r="VTK225" s="16"/>
      <c r="VTL225" s="16"/>
      <c r="VTM225" s="16"/>
      <c r="VTN225" s="16"/>
      <c r="VTO225" s="16"/>
      <c r="VTP225" s="16"/>
      <c r="VTQ225" s="16"/>
      <c r="VTR225" s="16"/>
      <c r="VTS225" s="16"/>
      <c r="VTT225" s="16"/>
      <c r="VTU225" s="16"/>
      <c r="VTV225" s="16"/>
      <c r="VTW225" s="16"/>
      <c r="VTX225" s="16"/>
      <c r="VTY225" s="16"/>
      <c r="VTZ225" s="16"/>
      <c r="VUA225" s="16"/>
      <c r="VUB225" s="16"/>
      <c r="VUC225" s="16"/>
      <c r="VUD225" s="16"/>
      <c r="VUE225" s="16"/>
      <c r="VUF225" s="16"/>
      <c r="VUG225" s="16"/>
      <c r="VUH225" s="16"/>
      <c r="VUI225" s="16"/>
      <c r="VUJ225" s="16"/>
      <c r="VUK225" s="16"/>
      <c r="VUL225" s="16"/>
      <c r="VUM225" s="16"/>
      <c r="VUN225" s="16"/>
      <c r="VUO225" s="16"/>
      <c r="VUP225" s="16"/>
      <c r="VUQ225" s="16"/>
      <c r="VUR225" s="16"/>
      <c r="VUS225" s="16"/>
      <c r="VUT225" s="16"/>
      <c r="VUU225" s="16"/>
      <c r="VUV225" s="16"/>
      <c r="VUW225" s="16"/>
      <c r="VUX225" s="16"/>
      <c r="VUY225" s="16"/>
      <c r="VUZ225" s="16"/>
      <c r="VVA225" s="16"/>
      <c r="VVB225" s="16"/>
      <c r="VVC225" s="16"/>
      <c r="VVD225" s="16"/>
      <c r="VVE225" s="16"/>
      <c r="VVF225" s="16"/>
      <c r="VVG225" s="16"/>
      <c r="VVH225" s="16"/>
      <c r="VVI225" s="16"/>
      <c r="VVJ225" s="16"/>
      <c r="VVK225" s="16"/>
      <c r="VVL225" s="16"/>
      <c r="VVM225" s="16"/>
      <c r="VVN225" s="16"/>
      <c r="VVO225" s="16"/>
      <c r="VVP225" s="16"/>
      <c r="VVQ225" s="16"/>
      <c r="VVR225" s="16"/>
      <c r="VVS225" s="16"/>
      <c r="VVT225" s="16"/>
      <c r="VVU225" s="16"/>
      <c r="VVV225" s="16"/>
      <c r="VVW225" s="16"/>
      <c r="VVX225" s="16"/>
      <c r="VVY225" s="16"/>
      <c r="VVZ225" s="16"/>
      <c r="VWA225" s="16"/>
      <c r="VWB225" s="16"/>
      <c r="VWC225" s="16"/>
      <c r="VWD225" s="16"/>
      <c r="VWE225" s="16"/>
      <c r="VWF225" s="16"/>
      <c r="VWG225" s="16"/>
      <c r="VWH225" s="16"/>
      <c r="VWI225" s="16"/>
      <c r="VWJ225" s="16"/>
      <c r="VWK225" s="16"/>
      <c r="VWL225" s="16"/>
      <c r="VWM225" s="16"/>
      <c r="VWN225" s="16"/>
      <c r="VWO225" s="16"/>
      <c r="VWP225" s="16"/>
      <c r="VWQ225" s="16"/>
      <c r="VWR225" s="16"/>
      <c r="VWS225" s="16"/>
      <c r="VWT225" s="16"/>
      <c r="VWU225" s="16"/>
      <c r="VWV225" s="16"/>
      <c r="VWW225" s="16"/>
      <c r="VWX225" s="16"/>
      <c r="VWY225" s="16"/>
      <c r="VWZ225" s="16"/>
      <c r="VXA225" s="16"/>
      <c r="VXB225" s="16"/>
      <c r="VXC225" s="16"/>
      <c r="VXD225" s="16"/>
      <c r="VXE225" s="16"/>
      <c r="VXF225" s="16"/>
      <c r="VXG225" s="16"/>
      <c r="VXH225" s="16"/>
      <c r="VXI225" s="16"/>
      <c r="VXJ225" s="16"/>
      <c r="VXK225" s="16"/>
      <c r="VXL225" s="16"/>
      <c r="VXM225" s="16"/>
      <c r="VXN225" s="16"/>
      <c r="VXO225" s="16"/>
      <c r="VXP225" s="16"/>
      <c r="VXQ225" s="16"/>
      <c r="VXR225" s="16"/>
      <c r="VXS225" s="16"/>
      <c r="VXT225" s="16"/>
      <c r="VXU225" s="16"/>
      <c r="VXV225" s="16"/>
      <c r="VXW225" s="16"/>
      <c r="VXX225" s="16"/>
      <c r="VXY225" s="16"/>
      <c r="VXZ225" s="16"/>
      <c r="VYA225" s="16"/>
      <c r="VYB225" s="16"/>
      <c r="VYC225" s="16"/>
      <c r="VYD225" s="16"/>
      <c r="VYE225" s="16"/>
      <c r="VYF225" s="16"/>
      <c r="VYG225" s="16"/>
      <c r="VYH225" s="16"/>
      <c r="VYI225" s="16"/>
      <c r="VYJ225" s="16"/>
      <c r="VYK225" s="16"/>
      <c r="VYL225" s="16"/>
      <c r="VYM225" s="16"/>
      <c r="VYN225" s="16"/>
      <c r="VYO225" s="16"/>
      <c r="VYP225" s="16"/>
      <c r="VYQ225" s="16"/>
      <c r="VYR225" s="16"/>
      <c r="VYS225" s="16"/>
      <c r="VYT225" s="16"/>
      <c r="VYU225" s="16"/>
      <c r="VYV225" s="16"/>
      <c r="VYW225" s="16"/>
      <c r="VYX225" s="16"/>
      <c r="VYY225" s="16"/>
      <c r="VYZ225" s="16"/>
      <c r="VZA225" s="16"/>
      <c r="VZB225" s="16"/>
      <c r="VZC225" s="16"/>
      <c r="VZD225" s="16"/>
      <c r="VZE225" s="16"/>
      <c r="VZF225" s="16"/>
      <c r="VZG225" s="16"/>
      <c r="VZH225" s="16"/>
      <c r="VZI225" s="16"/>
      <c r="VZJ225" s="16"/>
      <c r="VZK225" s="16"/>
      <c r="VZL225" s="16"/>
      <c r="VZM225" s="16"/>
      <c r="VZN225" s="16"/>
      <c r="VZO225" s="16"/>
      <c r="VZP225" s="16"/>
      <c r="VZQ225" s="16"/>
      <c r="VZR225" s="16"/>
      <c r="VZS225" s="16"/>
      <c r="VZT225" s="16"/>
      <c r="VZU225" s="16"/>
      <c r="VZV225" s="16"/>
      <c r="VZW225" s="16"/>
      <c r="VZX225" s="16"/>
      <c r="VZY225" s="16"/>
      <c r="VZZ225" s="16"/>
      <c r="WAA225" s="16"/>
      <c r="WAB225" s="16"/>
      <c r="WAC225" s="16"/>
      <c r="WAD225" s="16"/>
      <c r="WAE225" s="16"/>
      <c r="WAF225" s="16"/>
      <c r="WAG225" s="16"/>
      <c r="WAH225" s="16"/>
      <c r="WAI225" s="16"/>
      <c r="WAJ225" s="16"/>
      <c r="WAK225" s="16"/>
      <c r="WAL225" s="16"/>
      <c r="WAM225" s="16"/>
      <c r="WAN225" s="16"/>
      <c r="WAO225" s="16"/>
      <c r="WAP225" s="16"/>
      <c r="WAQ225" s="16"/>
      <c r="WAR225" s="16"/>
      <c r="WAS225" s="16"/>
      <c r="WAT225" s="16"/>
      <c r="WAU225" s="16"/>
      <c r="WAV225" s="16"/>
      <c r="WAW225" s="16"/>
      <c r="WAX225" s="16"/>
      <c r="WAY225" s="16"/>
      <c r="WAZ225" s="16"/>
      <c r="WBA225" s="16"/>
      <c r="WBB225" s="16"/>
      <c r="WBC225" s="16"/>
      <c r="WBD225" s="16"/>
      <c r="WBE225" s="16"/>
      <c r="WBF225" s="16"/>
      <c r="WBG225" s="16"/>
      <c r="WBH225" s="16"/>
      <c r="WBI225" s="16"/>
      <c r="WBJ225" s="16"/>
      <c r="WBK225" s="16"/>
      <c r="WBL225" s="16"/>
      <c r="WBM225" s="16"/>
      <c r="WBN225" s="16"/>
      <c r="WBO225" s="16"/>
      <c r="WBP225" s="16"/>
      <c r="WBQ225" s="16"/>
      <c r="WBR225" s="16"/>
      <c r="WBS225" s="16"/>
      <c r="WBT225" s="16"/>
      <c r="WBU225" s="16"/>
      <c r="WBV225" s="16"/>
      <c r="WBW225" s="16"/>
      <c r="WBX225" s="16"/>
      <c r="WBY225" s="16"/>
      <c r="WBZ225" s="16"/>
      <c r="WCA225" s="16"/>
      <c r="WCB225" s="16"/>
      <c r="WCC225" s="16"/>
      <c r="WCD225" s="16"/>
      <c r="WCE225" s="16"/>
      <c r="WCF225" s="16"/>
      <c r="WCG225" s="16"/>
      <c r="WCH225" s="16"/>
      <c r="WCI225" s="16"/>
      <c r="WCJ225" s="16"/>
      <c r="WCK225" s="16"/>
      <c r="WCL225" s="16"/>
      <c r="WCM225" s="16"/>
      <c r="WCN225" s="16"/>
      <c r="WCO225" s="16"/>
      <c r="WCP225" s="16"/>
      <c r="WCQ225" s="16"/>
      <c r="WCR225" s="16"/>
      <c r="WCS225" s="16"/>
      <c r="WCT225" s="16"/>
      <c r="WCU225" s="16"/>
      <c r="WCV225" s="16"/>
      <c r="WCW225" s="16"/>
      <c r="WCX225" s="16"/>
      <c r="WCY225" s="16"/>
      <c r="WCZ225" s="16"/>
      <c r="WDA225" s="16"/>
      <c r="WDB225" s="16"/>
      <c r="WDC225" s="16"/>
      <c r="WDD225" s="16"/>
      <c r="WDE225" s="16"/>
      <c r="WDF225" s="16"/>
      <c r="WDG225" s="16"/>
      <c r="WDH225" s="16"/>
      <c r="WDI225" s="16"/>
      <c r="WDJ225" s="16"/>
      <c r="WDK225" s="16"/>
      <c r="WDL225" s="16"/>
      <c r="WDM225" s="16"/>
      <c r="WDN225" s="16"/>
      <c r="WDO225" s="16"/>
      <c r="WDP225" s="16"/>
      <c r="WDQ225" s="16"/>
      <c r="WDR225" s="16"/>
      <c r="WDS225" s="16"/>
      <c r="WDT225" s="16"/>
      <c r="WDU225" s="16"/>
      <c r="WDV225" s="16"/>
      <c r="WDW225" s="16"/>
      <c r="WDX225" s="16"/>
      <c r="WDY225" s="16"/>
      <c r="WDZ225" s="16"/>
      <c r="WEA225" s="16"/>
      <c r="WEB225" s="16"/>
      <c r="WEC225" s="16"/>
      <c r="WED225" s="16"/>
      <c r="WEE225" s="16"/>
      <c r="WEF225" s="16"/>
      <c r="WEG225" s="16"/>
      <c r="WEH225" s="16"/>
      <c r="WEI225" s="16"/>
      <c r="WEJ225" s="16"/>
      <c r="WEK225" s="16"/>
      <c r="WEL225" s="16"/>
      <c r="WEM225" s="16"/>
      <c r="WEN225" s="16"/>
      <c r="WEO225" s="16"/>
      <c r="WEP225" s="16"/>
      <c r="WEQ225" s="16"/>
      <c r="WER225" s="16"/>
      <c r="WES225" s="16"/>
      <c r="WET225" s="16"/>
      <c r="WEU225" s="16"/>
      <c r="WEV225" s="16"/>
      <c r="WEW225" s="16"/>
      <c r="WEX225" s="16"/>
      <c r="WEY225" s="16"/>
      <c r="WEZ225" s="16"/>
      <c r="WFA225" s="16"/>
      <c r="WFB225" s="16"/>
      <c r="WFC225" s="16"/>
      <c r="WFD225" s="16"/>
      <c r="WFE225" s="16"/>
      <c r="WFF225" s="16"/>
      <c r="WFG225" s="16"/>
      <c r="WFH225" s="16"/>
      <c r="WFI225" s="16"/>
      <c r="WFJ225" s="16"/>
      <c r="WFK225" s="16"/>
      <c r="WFL225" s="16"/>
      <c r="WFM225" s="16"/>
      <c r="WFN225" s="16"/>
      <c r="WFO225" s="16"/>
      <c r="WFP225" s="16"/>
      <c r="WFQ225" s="16"/>
      <c r="WFR225" s="16"/>
      <c r="WFS225" s="16"/>
      <c r="WFT225" s="16"/>
      <c r="WFU225" s="16"/>
      <c r="WFV225" s="16"/>
      <c r="WFW225" s="16"/>
      <c r="WFX225" s="16"/>
      <c r="WFY225" s="16"/>
      <c r="WFZ225" s="16"/>
      <c r="WGA225" s="16"/>
      <c r="WGB225" s="16"/>
      <c r="WGC225" s="16"/>
      <c r="WGD225" s="16"/>
      <c r="WGE225" s="16"/>
      <c r="WGF225" s="16"/>
      <c r="WGG225" s="16"/>
      <c r="WGH225" s="16"/>
      <c r="WGI225" s="16"/>
      <c r="WGJ225" s="16"/>
      <c r="WGK225" s="16"/>
      <c r="WGL225" s="16"/>
      <c r="WGM225" s="16"/>
      <c r="WGN225" s="16"/>
      <c r="WGO225" s="16"/>
      <c r="WGP225" s="16"/>
      <c r="WGQ225" s="16"/>
      <c r="WGR225" s="16"/>
      <c r="WGS225" s="16"/>
      <c r="WGT225" s="16"/>
      <c r="WGU225" s="16"/>
      <c r="WGV225" s="16"/>
      <c r="WGW225" s="16"/>
      <c r="WGX225" s="16"/>
      <c r="WGY225" s="16"/>
      <c r="WGZ225" s="16"/>
      <c r="WHA225" s="16"/>
      <c r="WHB225" s="16"/>
      <c r="WHC225" s="16"/>
      <c r="WHD225" s="16"/>
      <c r="WHE225" s="16"/>
      <c r="WHF225" s="16"/>
      <c r="WHG225" s="16"/>
      <c r="WHH225" s="16"/>
      <c r="WHI225" s="16"/>
      <c r="WHJ225" s="16"/>
      <c r="WHK225" s="16"/>
      <c r="WHL225" s="16"/>
      <c r="WHM225" s="16"/>
      <c r="WHN225" s="16"/>
      <c r="WHO225" s="16"/>
      <c r="WHP225" s="16"/>
      <c r="WHQ225" s="16"/>
      <c r="WHR225" s="16"/>
      <c r="WHS225" s="16"/>
      <c r="WHT225" s="16"/>
      <c r="WHU225" s="16"/>
      <c r="WHV225" s="16"/>
      <c r="WHW225" s="16"/>
      <c r="WHX225" s="16"/>
      <c r="WHY225" s="16"/>
      <c r="WHZ225" s="16"/>
      <c r="WIA225" s="16"/>
      <c r="WIB225" s="16"/>
      <c r="WIC225" s="16"/>
      <c r="WID225" s="16"/>
      <c r="WIE225" s="16"/>
      <c r="WIF225" s="16"/>
      <c r="WIG225" s="16"/>
      <c r="WIH225" s="16"/>
      <c r="WII225" s="16"/>
      <c r="WIJ225" s="16"/>
      <c r="WIK225" s="16"/>
      <c r="WIL225" s="16"/>
      <c r="WIM225" s="16"/>
      <c r="WIN225" s="16"/>
      <c r="WIO225" s="16"/>
      <c r="WIP225" s="16"/>
      <c r="WIQ225" s="16"/>
      <c r="WIR225" s="16"/>
      <c r="WIS225" s="16"/>
      <c r="WIT225" s="16"/>
      <c r="WIU225" s="16"/>
      <c r="WIV225" s="16"/>
      <c r="WIW225" s="16"/>
      <c r="WIX225" s="16"/>
      <c r="WIY225" s="16"/>
      <c r="WIZ225" s="16"/>
      <c r="WJA225" s="16"/>
      <c r="WJB225" s="16"/>
      <c r="WJC225" s="16"/>
      <c r="WJD225" s="16"/>
      <c r="WJE225" s="16"/>
      <c r="WJF225" s="16"/>
      <c r="WJG225" s="16"/>
      <c r="WJH225" s="16"/>
      <c r="WJI225" s="16"/>
      <c r="WJJ225" s="16"/>
      <c r="WJK225" s="16"/>
      <c r="WJL225" s="16"/>
      <c r="WJM225" s="16"/>
      <c r="WJN225" s="16"/>
      <c r="WJO225" s="16"/>
      <c r="WJP225" s="16"/>
      <c r="WJQ225" s="16"/>
      <c r="WJR225" s="16"/>
      <c r="WJS225" s="16"/>
      <c r="WJT225" s="16"/>
      <c r="WJU225" s="16"/>
      <c r="WJV225" s="16"/>
      <c r="WJW225" s="16"/>
      <c r="WJX225" s="16"/>
      <c r="WJY225" s="16"/>
      <c r="WJZ225" s="16"/>
      <c r="WKA225" s="16"/>
      <c r="WKB225" s="16"/>
      <c r="WKC225" s="16"/>
      <c r="WKD225" s="16"/>
      <c r="WKE225" s="16"/>
      <c r="WKF225" s="16"/>
      <c r="WKG225" s="16"/>
      <c r="WKH225" s="16"/>
      <c r="WKI225" s="16"/>
      <c r="WKJ225" s="16"/>
      <c r="WKK225" s="16"/>
      <c r="WKL225" s="16"/>
      <c r="WKM225" s="16"/>
      <c r="WKN225" s="16"/>
      <c r="WKO225" s="16"/>
      <c r="WKP225" s="16"/>
      <c r="WKQ225" s="16"/>
      <c r="WKR225" s="16"/>
      <c r="WKS225" s="16"/>
      <c r="WKT225" s="16"/>
      <c r="WKU225" s="16"/>
      <c r="WKV225" s="16"/>
      <c r="WKW225" s="16"/>
      <c r="WKX225" s="16"/>
      <c r="WKY225" s="16"/>
      <c r="WKZ225" s="16"/>
      <c r="WLA225" s="16"/>
      <c r="WLB225" s="16"/>
      <c r="WLC225" s="16"/>
      <c r="WLD225" s="16"/>
      <c r="WLE225" s="16"/>
      <c r="WLF225" s="16"/>
      <c r="WLG225" s="16"/>
      <c r="WLH225" s="16"/>
      <c r="WLI225" s="16"/>
      <c r="WLJ225" s="16"/>
      <c r="WLK225" s="16"/>
      <c r="WLL225" s="16"/>
      <c r="WLM225" s="16"/>
      <c r="WLN225" s="16"/>
      <c r="WLO225" s="16"/>
      <c r="WLP225" s="16"/>
      <c r="WLQ225" s="16"/>
      <c r="WLR225" s="16"/>
      <c r="WLS225" s="16"/>
      <c r="WLT225" s="16"/>
      <c r="WLU225" s="16"/>
      <c r="WLV225" s="16"/>
      <c r="WLW225" s="16"/>
      <c r="WLX225" s="16"/>
      <c r="WLY225" s="16"/>
      <c r="WLZ225" s="16"/>
      <c r="WMA225" s="16"/>
      <c r="WMB225" s="16"/>
      <c r="WMC225" s="16"/>
      <c r="WMD225" s="16"/>
      <c r="WME225" s="16"/>
      <c r="WMF225" s="16"/>
      <c r="WMG225" s="16"/>
      <c r="WMH225" s="16"/>
      <c r="WMI225" s="16"/>
      <c r="WMJ225" s="16"/>
      <c r="WMK225" s="16"/>
      <c r="WML225" s="16"/>
      <c r="WMM225" s="16"/>
      <c r="WMN225" s="16"/>
      <c r="WMO225" s="16"/>
      <c r="WMP225" s="16"/>
      <c r="WMQ225" s="16"/>
      <c r="WMR225" s="16"/>
      <c r="WMS225" s="16"/>
      <c r="WMT225" s="16"/>
      <c r="WMU225" s="16"/>
      <c r="WMV225" s="16"/>
      <c r="WMW225" s="16"/>
      <c r="WMX225" s="16"/>
      <c r="WMY225" s="16"/>
      <c r="WMZ225" s="16"/>
      <c r="WNA225" s="16"/>
      <c r="WNB225" s="16"/>
      <c r="WNC225" s="16"/>
      <c r="WND225" s="16"/>
      <c r="WNE225" s="16"/>
      <c r="WNF225" s="16"/>
      <c r="WNG225" s="16"/>
      <c r="WNH225" s="16"/>
      <c r="WNI225" s="16"/>
      <c r="WNJ225" s="16"/>
      <c r="WNK225" s="16"/>
      <c r="WNL225" s="16"/>
      <c r="WNM225" s="16"/>
      <c r="WNN225" s="16"/>
      <c r="WNO225" s="16"/>
      <c r="WNP225" s="16"/>
      <c r="WNQ225" s="16"/>
      <c r="WNR225" s="16"/>
      <c r="WNS225" s="16"/>
      <c r="WNT225" s="16"/>
      <c r="WNU225" s="16"/>
      <c r="WNV225" s="16"/>
      <c r="WNW225" s="16"/>
      <c r="WNX225" s="16"/>
      <c r="WNY225" s="16"/>
      <c r="WNZ225" s="16"/>
      <c r="WOA225" s="16"/>
      <c r="WOB225" s="16"/>
      <c r="WOC225" s="16"/>
      <c r="WOD225" s="16"/>
      <c r="WOE225" s="16"/>
      <c r="WOF225" s="16"/>
      <c r="WOG225" s="16"/>
      <c r="WOH225" s="16"/>
      <c r="WOI225" s="16"/>
      <c r="WOJ225" s="16"/>
      <c r="WOK225" s="16"/>
      <c r="WOL225" s="16"/>
      <c r="WOM225" s="16"/>
      <c r="WON225" s="16"/>
      <c r="WOO225" s="16"/>
      <c r="WOP225" s="16"/>
      <c r="WOQ225" s="16"/>
      <c r="WOR225" s="16"/>
      <c r="WOS225" s="16"/>
      <c r="WOT225" s="16"/>
      <c r="WOU225" s="16"/>
      <c r="WOV225" s="16"/>
      <c r="WOW225" s="16"/>
      <c r="WOX225" s="16"/>
      <c r="WOY225" s="16"/>
      <c r="WOZ225" s="16"/>
      <c r="WPA225" s="16"/>
      <c r="WPB225" s="16"/>
      <c r="WPC225" s="16"/>
      <c r="WPD225" s="16"/>
      <c r="WPE225" s="16"/>
      <c r="WPF225" s="16"/>
      <c r="WPG225" s="16"/>
      <c r="WPH225" s="16"/>
      <c r="WPI225" s="16"/>
      <c r="WPJ225" s="16"/>
      <c r="WPK225" s="16"/>
      <c r="WPL225" s="16"/>
      <c r="WPM225" s="16"/>
      <c r="WPN225" s="16"/>
      <c r="WPO225" s="16"/>
      <c r="WPP225" s="16"/>
      <c r="WPQ225" s="16"/>
      <c r="WPR225" s="16"/>
      <c r="WPS225" s="16"/>
      <c r="WPT225" s="16"/>
      <c r="WPU225" s="16"/>
      <c r="WPV225" s="16"/>
      <c r="WPW225" s="16"/>
      <c r="WPX225" s="16"/>
      <c r="WPY225" s="16"/>
      <c r="WPZ225" s="16"/>
      <c r="WQA225" s="16"/>
      <c r="WQB225" s="16"/>
      <c r="WQC225" s="16"/>
      <c r="WQD225" s="16"/>
      <c r="WQE225" s="16"/>
      <c r="WQF225" s="16"/>
      <c r="WQG225" s="16"/>
      <c r="WQH225" s="16"/>
      <c r="WQI225" s="16"/>
      <c r="WQJ225" s="16"/>
      <c r="WQK225" s="16"/>
      <c r="WQL225" s="16"/>
      <c r="WQM225" s="16"/>
      <c r="WQN225" s="16"/>
      <c r="WQO225" s="16"/>
      <c r="WQP225" s="16"/>
      <c r="WQQ225" s="16"/>
      <c r="WQR225" s="16"/>
      <c r="WQS225" s="16"/>
      <c r="WQT225" s="16"/>
      <c r="WQU225" s="16"/>
      <c r="WQV225" s="16"/>
      <c r="WQW225" s="16"/>
      <c r="WQX225" s="16"/>
      <c r="WQY225" s="16"/>
      <c r="WQZ225" s="16"/>
      <c r="WRA225" s="16"/>
      <c r="WRB225" s="16"/>
      <c r="WRC225" s="16"/>
      <c r="WRD225" s="16"/>
      <c r="WRE225" s="16"/>
      <c r="WRF225" s="16"/>
      <c r="WRG225" s="16"/>
      <c r="WRH225" s="16"/>
      <c r="WRI225" s="16"/>
      <c r="WRJ225" s="16"/>
      <c r="WRK225" s="16"/>
      <c r="WRL225" s="16"/>
      <c r="WRM225" s="16"/>
      <c r="WRN225" s="16"/>
      <c r="WRO225" s="16"/>
      <c r="WRP225" s="16"/>
      <c r="WRQ225" s="16"/>
      <c r="WRR225" s="16"/>
      <c r="WRS225" s="16"/>
      <c r="WRT225" s="16"/>
      <c r="WRU225" s="16"/>
      <c r="WRV225" s="16"/>
      <c r="WRW225" s="16"/>
      <c r="WRX225" s="16"/>
      <c r="WRY225" s="16"/>
      <c r="WRZ225" s="16"/>
      <c r="WSA225" s="16"/>
      <c r="WSB225" s="16"/>
      <c r="WSC225" s="16"/>
      <c r="WSD225" s="16"/>
      <c r="WSE225" s="16"/>
      <c r="WSF225" s="16"/>
      <c r="WSG225" s="16"/>
      <c r="WSH225" s="16"/>
      <c r="WSI225" s="16"/>
      <c r="WSJ225" s="16"/>
      <c r="WSK225" s="16"/>
      <c r="WSL225" s="16"/>
      <c r="WSM225" s="16"/>
      <c r="WSN225" s="16"/>
      <c r="WSO225" s="16"/>
      <c r="WSP225" s="16"/>
      <c r="WSQ225" s="16"/>
      <c r="WSR225" s="16"/>
      <c r="WSS225" s="16"/>
      <c r="WST225" s="16"/>
      <c r="WSU225" s="16"/>
      <c r="WSV225" s="16"/>
      <c r="WSW225" s="16"/>
      <c r="WSX225" s="16"/>
      <c r="WSY225" s="16"/>
      <c r="WSZ225" s="16"/>
      <c r="WTA225" s="16"/>
      <c r="WTB225" s="16"/>
      <c r="WTC225" s="16"/>
      <c r="WTD225" s="16"/>
      <c r="WTE225" s="16"/>
      <c r="WTF225" s="16"/>
      <c r="WTG225" s="16"/>
      <c r="WTH225" s="16"/>
      <c r="WTI225" s="16"/>
      <c r="WTJ225" s="16"/>
      <c r="WTK225" s="16"/>
      <c r="WTL225" s="16"/>
      <c r="WTM225" s="16"/>
      <c r="WTN225" s="16"/>
      <c r="WTO225" s="16"/>
      <c r="WTP225" s="16"/>
      <c r="WTQ225" s="16"/>
      <c r="WTR225" s="16"/>
      <c r="WTS225" s="16"/>
      <c r="WTT225" s="16"/>
      <c r="WTU225" s="16"/>
      <c r="WTV225" s="16"/>
      <c r="WTW225" s="16"/>
      <c r="WTX225" s="16"/>
      <c r="WTY225" s="16"/>
      <c r="WTZ225" s="16"/>
      <c r="WUA225" s="16"/>
      <c r="WUB225" s="16"/>
      <c r="WUC225" s="16"/>
      <c r="WUD225" s="16"/>
      <c r="WUE225" s="16"/>
      <c r="WUF225" s="16"/>
      <c r="WUG225" s="16"/>
      <c r="WUH225" s="16"/>
      <c r="WUI225" s="16"/>
      <c r="WUJ225" s="16"/>
      <c r="WUK225" s="16"/>
      <c r="WUL225" s="16"/>
      <c r="WUM225" s="16"/>
      <c r="WUN225" s="16"/>
      <c r="WUO225" s="16"/>
      <c r="WUP225" s="16"/>
      <c r="WUQ225" s="16"/>
      <c r="WUR225" s="16"/>
      <c r="WUS225" s="16"/>
      <c r="WUT225" s="16"/>
      <c r="WUU225" s="16"/>
      <c r="WUV225" s="16"/>
      <c r="WUW225" s="16"/>
      <c r="WUX225" s="16"/>
      <c r="WUY225" s="16"/>
      <c r="WUZ225" s="16"/>
      <c r="WVA225" s="16"/>
      <c r="WVB225" s="16"/>
      <c r="WVC225" s="16"/>
      <c r="WVD225" s="16"/>
      <c r="WVE225" s="16"/>
      <c r="WVF225" s="16"/>
      <c r="WVG225" s="16"/>
      <c r="WVH225" s="16"/>
      <c r="WVI225" s="16"/>
      <c r="WVJ225" s="16"/>
      <c r="WVK225" s="16"/>
      <c r="WVL225" s="16"/>
      <c r="WVM225" s="16"/>
      <c r="WVN225" s="16"/>
      <c r="WVO225" s="16"/>
      <c r="WVP225" s="16"/>
      <c r="WVQ225" s="16"/>
      <c r="WVR225" s="16"/>
      <c r="WVS225" s="16"/>
      <c r="WVT225" s="16"/>
      <c r="WVU225" s="16"/>
      <c r="WVV225" s="16"/>
      <c r="WVW225" s="16"/>
      <c r="WVX225" s="16"/>
      <c r="WVY225" s="16"/>
      <c r="WVZ225" s="16"/>
      <c r="WWA225" s="16"/>
      <c r="WWB225" s="16"/>
      <c r="WWC225" s="16"/>
      <c r="WWD225" s="16"/>
      <c r="WWE225" s="16"/>
      <c r="WWF225" s="16"/>
      <c r="WWG225" s="16"/>
      <c r="WWH225" s="16"/>
      <c r="WWI225" s="16"/>
      <c r="WWJ225" s="16"/>
      <c r="WWK225" s="16"/>
      <c r="WWL225" s="16"/>
      <c r="WWM225" s="16"/>
      <c r="WWN225" s="16"/>
      <c r="WWO225" s="16"/>
      <c r="WWP225" s="16"/>
      <c r="WWQ225" s="16"/>
      <c r="WWR225" s="16"/>
      <c r="WWS225" s="16"/>
      <c r="WWT225" s="16"/>
      <c r="WWU225" s="16"/>
      <c r="WWV225" s="16"/>
      <c r="WWW225" s="16"/>
      <c r="WWX225" s="16"/>
      <c r="WWY225" s="16"/>
      <c r="WWZ225" s="16"/>
      <c r="WXA225" s="16"/>
      <c r="WXB225" s="16"/>
      <c r="WXC225" s="16"/>
      <c r="WXD225" s="16"/>
      <c r="WXE225" s="16"/>
      <c r="WXF225" s="16"/>
      <c r="WXG225" s="16"/>
      <c r="WXH225" s="16"/>
      <c r="WXI225" s="16"/>
      <c r="WXJ225" s="16"/>
      <c r="WXK225" s="16"/>
      <c r="WXL225" s="16"/>
      <c r="WXM225" s="16"/>
      <c r="WXN225" s="16"/>
      <c r="WXO225" s="16"/>
      <c r="WXP225" s="16"/>
      <c r="WXQ225" s="16"/>
      <c r="WXR225" s="16"/>
      <c r="WXS225" s="16"/>
      <c r="WXT225" s="16"/>
      <c r="WXU225" s="16"/>
      <c r="WXV225" s="16"/>
      <c r="WXW225" s="16"/>
      <c r="WXX225" s="16"/>
      <c r="WXY225" s="16"/>
      <c r="WXZ225" s="16"/>
      <c r="WYA225" s="16"/>
      <c r="WYB225" s="16"/>
      <c r="WYC225" s="16"/>
      <c r="WYD225" s="16"/>
      <c r="WYE225" s="16"/>
      <c r="WYF225" s="16"/>
      <c r="WYG225" s="16"/>
      <c r="WYH225" s="16"/>
      <c r="WYI225" s="16"/>
      <c r="WYJ225" s="16"/>
      <c r="WYK225" s="16"/>
      <c r="WYL225" s="16"/>
      <c r="WYM225" s="16"/>
      <c r="WYN225" s="16"/>
      <c r="WYO225" s="16"/>
      <c r="WYP225" s="16"/>
      <c r="WYQ225" s="16"/>
      <c r="WYR225" s="16"/>
      <c r="WYS225" s="16"/>
      <c r="WYT225" s="16"/>
      <c r="WYU225" s="16"/>
      <c r="WYV225" s="16"/>
      <c r="WYW225" s="16"/>
      <c r="WYX225" s="16"/>
      <c r="WYY225" s="16"/>
      <c r="WYZ225" s="16"/>
      <c r="WZA225" s="16"/>
      <c r="WZB225" s="16"/>
      <c r="WZC225" s="16"/>
      <c r="WZD225" s="16"/>
      <c r="WZE225" s="16"/>
      <c r="WZF225" s="16"/>
      <c r="WZG225" s="16"/>
      <c r="WZH225" s="16"/>
      <c r="WZI225" s="16"/>
      <c r="WZJ225" s="16"/>
      <c r="WZK225" s="16"/>
      <c r="WZL225" s="16"/>
      <c r="WZM225" s="16"/>
      <c r="WZN225" s="16"/>
      <c r="WZO225" s="16"/>
      <c r="WZP225" s="16"/>
      <c r="WZQ225" s="16"/>
      <c r="WZR225" s="16"/>
      <c r="WZS225" s="16"/>
      <c r="WZT225" s="16"/>
      <c r="WZU225" s="16"/>
      <c r="WZV225" s="16"/>
      <c r="WZW225" s="16"/>
      <c r="WZX225" s="16"/>
      <c r="WZY225" s="16"/>
      <c r="WZZ225" s="16"/>
      <c r="XAA225" s="16"/>
      <c r="XAB225" s="16"/>
      <c r="XAC225" s="16"/>
      <c r="XAD225" s="16"/>
      <c r="XAE225" s="16"/>
      <c r="XAF225" s="16"/>
      <c r="XAG225" s="16"/>
      <c r="XAH225" s="16"/>
      <c r="XAI225" s="16"/>
      <c r="XAJ225" s="16"/>
      <c r="XAK225" s="16"/>
      <c r="XAL225" s="16"/>
      <c r="XAM225" s="16"/>
      <c r="XAN225" s="16"/>
      <c r="XAO225" s="16"/>
      <c r="XAP225" s="16"/>
      <c r="XAQ225" s="16"/>
      <c r="XAR225" s="16"/>
      <c r="XAS225" s="16"/>
      <c r="XAT225" s="16"/>
      <c r="XAU225" s="16"/>
      <c r="XAV225" s="16"/>
      <c r="XAW225" s="16"/>
      <c r="XAX225" s="16"/>
      <c r="XAY225" s="16"/>
      <c r="XAZ225" s="16"/>
      <c r="XBA225" s="16"/>
      <c r="XBB225" s="16"/>
      <c r="XBC225" s="16"/>
      <c r="XBD225" s="16"/>
      <c r="XBE225" s="16"/>
      <c r="XBF225" s="16"/>
      <c r="XBG225" s="16"/>
      <c r="XBH225" s="16"/>
      <c r="XBI225" s="16"/>
      <c r="XBJ225" s="16"/>
      <c r="XBK225" s="16"/>
      <c r="XBL225" s="16"/>
      <c r="XBM225" s="16"/>
      <c r="XBN225" s="16"/>
      <c r="XBO225" s="16"/>
      <c r="XBP225" s="16"/>
      <c r="XBQ225" s="16"/>
      <c r="XBR225" s="16"/>
      <c r="XBS225" s="16"/>
      <c r="XBT225" s="16"/>
      <c r="XBU225" s="16"/>
      <c r="XBV225" s="16"/>
      <c r="XBW225" s="16"/>
      <c r="XBX225" s="16"/>
      <c r="XBY225" s="16"/>
      <c r="XBZ225" s="16"/>
      <c r="XCA225" s="16"/>
      <c r="XCB225" s="16"/>
      <c r="XCC225" s="16"/>
      <c r="XCD225" s="16"/>
      <c r="XCE225" s="16"/>
      <c r="XCF225" s="16"/>
      <c r="XCG225" s="16"/>
      <c r="XCH225" s="16"/>
      <c r="XCI225" s="16"/>
      <c r="XCJ225" s="16"/>
      <c r="XCK225" s="16"/>
      <c r="XCL225" s="16"/>
      <c r="XCM225" s="16"/>
      <c r="XCN225" s="16"/>
      <c r="XCO225" s="16"/>
      <c r="XCP225" s="16"/>
      <c r="XCQ225" s="16"/>
      <c r="XCR225" s="16"/>
      <c r="XCS225" s="16"/>
      <c r="XCT225" s="16"/>
      <c r="XCU225" s="16"/>
      <c r="XCV225" s="16"/>
      <c r="XCW225" s="16"/>
      <c r="XCX225" s="16"/>
      <c r="XCY225" s="16"/>
      <c r="XCZ225" s="16"/>
      <c r="XDA225" s="16"/>
      <c r="XDB225" s="16"/>
      <c r="XDC225" s="16"/>
      <c r="XDD225" s="16"/>
      <c r="XDE225" s="16"/>
      <c r="XDF225" s="16"/>
      <c r="XDG225" s="16"/>
      <c r="XDH225" s="16"/>
      <c r="XDI225" s="16"/>
      <c r="XDJ225" s="16"/>
      <c r="XDK225" s="16"/>
      <c r="XDL225" s="16"/>
      <c r="XDM225" s="16"/>
      <c r="XDN225" s="16"/>
      <c r="XDO225" s="16"/>
      <c r="XDP225" s="16"/>
      <c r="XDQ225" s="16"/>
      <c r="XDR225" s="16"/>
      <c r="XDS225" s="16"/>
      <c r="XDT225" s="16"/>
      <c r="XDU225" s="16"/>
      <c r="XDV225" s="16"/>
      <c r="XDW225" s="16"/>
      <c r="XDX225" s="16"/>
      <c r="XDY225" s="16"/>
      <c r="XDZ225" s="16"/>
      <c r="XEA225" s="16"/>
      <c r="XEB225" s="16"/>
      <c r="XEC225" s="16"/>
      <c r="XED225" s="16"/>
      <c r="XEE225" s="16"/>
      <c r="XEF225" s="16"/>
      <c r="XEG225" s="16"/>
      <c r="XEH225" s="16"/>
      <c r="XEI225" s="16"/>
      <c r="XEJ225" s="16"/>
      <c r="XEK225" s="16"/>
      <c r="XEL225" s="16"/>
      <c r="XEM225" s="16"/>
      <c r="XEN225" s="16"/>
      <c r="XEO225" s="16"/>
      <c r="XEP225" s="16"/>
      <c r="XEQ225" s="16"/>
      <c r="XER225" s="16"/>
      <c r="XES225" s="16"/>
      <c r="XET225" s="16"/>
      <c r="XEU225" s="16"/>
      <c r="XEV225" s="16"/>
      <c r="XEW225" s="16"/>
    </row>
    <row r="226" spans="1:16379" ht="33.75">
      <c r="A226" s="28">
        <v>222</v>
      </c>
      <c r="B226" s="30" t="s">
        <v>594</v>
      </c>
      <c r="C226" s="30" t="s">
        <v>58</v>
      </c>
      <c r="D226" s="30" t="s">
        <v>595</v>
      </c>
      <c r="E226" s="30" t="s">
        <v>597</v>
      </c>
      <c r="F226" s="30"/>
      <c r="G226" s="30"/>
      <c r="H226" s="30"/>
      <c r="I226" s="30"/>
      <c r="J226" s="30" t="s">
        <v>177</v>
      </c>
      <c r="K226" s="30" t="s">
        <v>1067</v>
      </c>
      <c r="L226" s="30" t="s">
        <v>674</v>
      </c>
      <c r="M226" s="30" t="s">
        <v>45</v>
      </c>
      <c r="N226" s="30" t="s">
        <v>22</v>
      </c>
      <c r="O226" s="31"/>
    </row>
    <row r="227" spans="1:16379" ht="22.5">
      <c r="A227" s="28">
        <v>223</v>
      </c>
      <c r="B227" s="30" t="s">
        <v>594</v>
      </c>
      <c r="C227" s="30" t="s">
        <v>58</v>
      </c>
      <c r="D227" s="30" t="s">
        <v>595</v>
      </c>
      <c r="E227" s="30" t="s">
        <v>230</v>
      </c>
      <c r="F227" s="30"/>
      <c r="G227" s="30"/>
      <c r="H227" s="30"/>
      <c r="I227" s="30"/>
      <c r="J227" s="30" t="s">
        <v>177</v>
      </c>
      <c r="K227" s="30" t="s">
        <v>1068</v>
      </c>
      <c r="L227" s="30" t="s">
        <v>674</v>
      </c>
      <c r="M227" s="30" t="s">
        <v>479</v>
      </c>
      <c r="N227" s="30" t="s">
        <v>598</v>
      </c>
      <c r="O227" s="31"/>
    </row>
    <row r="228" spans="1:16379" ht="45">
      <c r="A228" s="28">
        <v>224</v>
      </c>
      <c r="B228" s="30" t="s">
        <v>594</v>
      </c>
      <c r="C228" s="30" t="s">
        <v>58</v>
      </c>
      <c r="D228" s="30" t="s">
        <v>595</v>
      </c>
      <c r="E228" s="32" t="s">
        <v>599</v>
      </c>
      <c r="F228" s="32"/>
      <c r="G228" s="32"/>
      <c r="H228" s="32"/>
      <c r="I228" s="32"/>
      <c r="J228" s="32" t="s">
        <v>177</v>
      </c>
      <c r="K228" s="32" t="s">
        <v>1069</v>
      </c>
      <c r="L228" s="30" t="s">
        <v>674</v>
      </c>
      <c r="M228" s="30" t="s">
        <v>479</v>
      </c>
      <c r="N228" s="30" t="s">
        <v>598</v>
      </c>
      <c r="O228" s="31"/>
    </row>
    <row r="229" spans="1:16379" ht="45">
      <c r="A229" s="28">
        <v>225</v>
      </c>
      <c r="B229" s="37" t="s">
        <v>600</v>
      </c>
      <c r="C229" s="30" t="s">
        <v>16</v>
      </c>
      <c r="D229" s="30" t="s">
        <v>118</v>
      </c>
      <c r="E229" s="30" t="s">
        <v>601</v>
      </c>
      <c r="F229" s="30"/>
      <c r="G229" s="30"/>
      <c r="H229" s="30"/>
      <c r="I229" s="30"/>
      <c r="J229" s="30" t="s">
        <v>1070</v>
      </c>
      <c r="K229" s="30" t="s">
        <v>1071</v>
      </c>
      <c r="L229" s="30" t="s">
        <v>247</v>
      </c>
      <c r="M229" s="30" t="s">
        <v>45</v>
      </c>
      <c r="N229" s="30" t="s">
        <v>22</v>
      </c>
      <c r="O229" s="31"/>
    </row>
    <row r="230" spans="1:16379" ht="90">
      <c r="A230" s="28">
        <v>226</v>
      </c>
      <c r="B230" s="37" t="s">
        <v>1072</v>
      </c>
      <c r="C230" s="30" t="s">
        <v>16</v>
      </c>
      <c r="D230" s="30" t="s">
        <v>118</v>
      </c>
      <c r="E230" s="30" t="s">
        <v>602</v>
      </c>
      <c r="F230" s="30"/>
      <c r="G230" s="30"/>
      <c r="H230" s="30"/>
      <c r="I230" s="30"/>
      <c r="J230" s="30" t="s">
        <v>1073</v>
      </c>
      <c r="K230" s="30" t="s">
        <v>1074</v>
      </c>
      <c r="L230" s="30" t="s">
        <v>247</v>
      </c>
      <c r="M230" s="30" t="s">
        <v>247</v>
      </c>
      <c r="N230" s="30" t="s">
        <v>22</v>
      </c>
      <c r="O230" s="31"/>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c r="DB230" s="3"/>
      <c r="DC230" s="3"/>
      <c r="DD230" s="3"/>
      <c r="DE230" s="3"/>
      <c r="DF230" s="3"/>
      <c r="DG230" s="3"/>
      <c r="DH230" s="3"/>
      <c r="DI230" s="3"/>
      <c r="DJ230" s="3"/>
      <c r="DK230" s="3"/>
      <c r="DL230" s="3"/>
      <c r="DM230" s="3"/>
      <c r="DN230" s="3"/>
      <c r="DO230" s="3"/>
      <c r="DP230" s="3"/>
      <c r="DQ230" s="3"/>
      <c r="DR230" s="3"/>
      <c r="DS230" s="3"/>
      <c r="DT230" s="3"/>
      <c r="DU230" s="3"/>
      <c r="DV230" s="3"/>
      <c r="DW230" s="3"/>
      <c r="DX230" s="3"/>
      <c r="DY230" s="3"/>
      <c r="DZ230" s="3"/>
      <c r="EA230" s="3"/>
      <c r="EB230" s="3"/>
      <c r="EC230" s="3"/>
      <c r="ED230" s="3"/>
      <c r="EE230" s="3"/>
      <c r="EF230" s="3"/>
      <c r="EG230" s="3"/>
      <c r="EH230" s="3"/>
      <c r="EI230" s="3"/>
      <c r="EJ230" s="3"/>
      <c r="EK230" s="3"/>
      <c r="EL230" s="3"/>
      <c r="EM230" s="3"/>
      <c r="EN230" s="3"/>
      <c r="EO230" s="3"/>
      <c r="EP230" s="3"/>
      <c r="EQ230" s="3"/>
      <c r="ER230" s="3"/>
      <c r="ES230" s="3"/>
      <c r="ET230" s="3"/>
      <c r="EU230" s="3"/>
      <c r="EV230" s="3"/>
      <c r="EW230" s="3"/>
      <c r="EX230" s="3"/>
      <c r="EY230" s="3"/>
      <c r="EZ230" s="3"/>
      <c r="FA230" s="3"/>
      <c r="FB230" s="3"/>
      <c r="FC230" s="3"/>
      <c r="FD230" s="3"/>
      <c r="FE230" s="3"/>
      <c r="FF230" s="3"/>
      <c r="FG230" s="3"/>
      <c r="FH230" s="3"/>
      <c r="FI230" s="3"/>
      <c r="FJ230" s="3"/>
      <c r="FK230" s="3"/>
      <c r="FL230" s="3"/>
      <c r="FM230" s="3"/>
      <c r="FN230" s="3"/>
      <c r="FO230" s="3"/>
      <c r="FP230" s="3"/>
      <c r="FQ230" s="3"/>
      <c r="FR230" s="3"/>
      <c r="FS230" s="3"/>
      <c r="FT230" s="3"/>
      <c r="FU230" s="3"/>
      <c r="FV230" s="3"/>
      <c r="FW230" s="3"/>
      <c r="FX230" s="3"/>
      <c r="FY230" s="3"/>
      <c r="FZ230" s="3"/>
      <c r="GA230" s="3"/>
      <c r="GB230" s="3"/>
      <c r="GC230" s="3"/>
      <c r="GD230" s="3"/>
      <c r="GE230" s="3"/>
      <c r="GF230" s="3"/>
      <c r="GG230" s="3"/>
      <c r="GH230" s="3"/>
      <c r="GI230" s="3"/>
      <c r="GJ230" s="3"/>
      <c r="GK230" s="3"/>
      <c r="GL230" s="3"/>
      <c r="GM230" s="3"/>
      <c r="GN230" s="3"/>
      <c r="GO230" s="3"/>
      <c r="GP230" s="3"/>
      <c r="GQ230" s="3"/>
      <c r="GR230" s="3"/>
      <c r="GS230" s="3"/>
      <c r="GT230" s="3"/>
      <c r="GU230" s="3"/>
      <c r="GV230" s="3"/>
      <c r="GW230" s="3"/>
      <c r="GX230" s="3"/>
      <c r="GY230" s="3"/>
      <c r="GZ230" s="3"/>
      <c r="HA230" s="3"/>
      <c r="HB230" s="3"/>
      <c r="HC230" s="3"/>
      <c r="HD230" s="3"/>
      <c r="HE230" s="3"/>
      <c r="HF230" s="3"/>
      <c r="HG230" s="3"/>
      <c r="HH230" s="3"/>
      <c r="HI230" s="3"/>
      <c r="HJ230" s="3"/>
      <c r="HK230" s="3"/>
      <c r="HL230" s="3"/>
      <c r="HM230" s="3"/>
      <c r="HN230" s="3"/>
      <c r="HO230" s="3"/>
      <c r="HP230" s="3"/>
      <c r="HQ230" s="3"/>
      <c r="HR230" s="3"/>
      <c r="HS230" s="3"/>
      <c r="HT230" s="3"/>
      <c r="HU230" s="3"/>
      <c r="HV230" s="3"/>
      <c r="HW230" s="3"/>
      <c r="HX230" s="3"/>
      <c r="HY230" s="3"/>
      <c r="HZ230" s="3"/>
      <c r="IA230" s="3"/>
      <c r="IB230" s="3"/>
      <c r="IC230" s="3"/>
      <c r="ID230" s="3"/>
      <c r="IE230" s="3"/>
      <c r="IF230" s="3"/>
      <c r="IG230" s="3"/>
      <c r="IH230" s="3"/>
      <c r="II230" s="3"/>
      <c r="IJ230" s="3"/>
      <c r="IK230" s="3"/>
      <c r="IL230" s="3"/>
      <c r="IM230" s="3"/>
      <c r="IN230" s="3"/>
      <c r="IO230" s="3"/>
      <c r="IP230" s="3"/>
      <c r="IQ230" s="3"/>
      <c r="IR230" s="3"/>
      <c r="IS230" s="3"/>
      <c r="IT230" s="3"/>
      <c r="IU230" s="3"/>
      <c r="IV230" s="3"/>
      <c r="IW230" s="3"/>
      <c r="IX230" s="3"/>
      <c r="IY230" s="3"/>
      <c r="IZ230" s="3"/>
      <c r="JA230" s="3"/>
      <c r="JB230" s="3"/>
      <c r="JC230" s="3"/>
      <c r="JD230" s="3"/>
      <c r="JE230" s="3"/>
      <c r="JF230" s="3"/>
      <c r="JG230" s="3"/>
      <c r="JH230" s="3"/>
      <c r="JI230" s="3"/>
      <c r="JJ230" s="3"/>
      <c r="JK230" s="3"/>
      <c r="JL230" s="3"/>
      <c r="JM230" s="3"/>
      <c r="JN230" s="3"/>
      <c r="JO230" s="3"/>
      <c r="JP230" s="3"/>
      <c r="JQ230" s="3"/>
      <c r="JR230" s="3"/>
      <c r="JS230" s="3"/>
      <c r="JT230" s="3"/>
      <c r="JU230" s="3"/>
      <c r="JV230" s="3"/>
      <c r="JW230" s="3"/>
      <c r="JX230" s="3"/>
      <c r="JY230" s="3"/>
      <c r="JZ230" s="3"/>
      <c r="KA230" s="3"/>
      <c r="KB230" s="3"/>
      <c r="KC230" s="3"/>
      <c r="KD230" s="3"/>
      <c r="KE230" s="3"/>
      <c r="KF230" s="3"/>
      <c r="KG230" s="3"/>
      <c r="KH230" s="3"/>
      <c r="KI230" s="3"/>
      <c r="KJ230" s="3"/>
      <c r="KK230" s="3"/>
      <c r="KL230" s="3"/>
      <c r="KM230" s="3"/>
      <c r="KN230" s="3"/>
      <c r="KO230" s="3"/>
      <c r="KP230" s="3"/>
      <c r="KQ230" s="3"/>
      <c r="KR230" s="3"/>
      <c r="KS230" s="3"/>
      <c r="KT230" s="3"/>
      <c r="KU230" s="3"/>
      <c r="KV230" s="3"/>
      <c r="KW230" s="3"/>
      <c r="KX230" s="3"/>
      <c r="KY230" s="3"/>
      <c r="KZ230" s="3"/>
      <c r="LA230" s="3"/>
      <c r="LB230" s="3"/>
      <c r="LC230" s="3"/>
      <c r="LD230" s="3"/>
      <c r="LE230" s="3"/>
      <c r="LF230" s="3"/>
      <c r="LG230" s="3"/>
      <c r="LH230" s="3"/>
      <c r="LI230" s="3"/>
      <c r="LJ230" s="3"/>
      <c r="LK230" s="3"/>
      <c r="LL230" s="3"/>
      <c r="LM230" s="3"/>
      <c r="LN230" s="3"/>
      <c r="LO230" s="3"/>
      <c r="LP230" s="3"/>
      <c r="LQ230" s="3"/>
      <c r="LR230" s="3"/>
      <c r="LS230" s="3"/>
      <c r="LT230" s="3"/>
      <c r="LU230" s="3"/>
      <c r="LV230" s="3"/>
      <c r="LW230" s="3"/>
      <c r="LX230" s="3"/>
      <c r="LY230" s="3"/>
      <c r="LZ230" s="3"/>
      <c r="MA230" s="3"/>
      <c r="MB230" s="3"/>
      <c r="MC230" s="3"/>
      <c r="MD230" s="3"/>
      <c r="ME230" s="3"/>
      <c r="MF230" s="3"/>
      <c r="MG230" s="3"/>
      <c r="MH230" s="3"/>
      <c r="MI230" s="3"/>
      <c r="MJ230" s="3"/>
      <c r="MK230" s="3"/>
      <c r="ML230" s="3"/>
      <c r="MM230" s="3"/>
      <c r="MN230" s="3"/>
      <c r="MO230" s="3"/>
      <c r="MP230" s="3"/>
      <c r="MQ230" s="3"/>
      <c r="MR230" s="3"/>
      <c r="MS230" s="3"/>
      <c r="MT230" s="3"/>
      <c r="MU230" s="3"/>
      <c r="MV230" s="3"/>
      <c r="MW230" s="3"/>
      <c r="MX230" s="3"/>
      <c r="MY230" s="3"/>
      <c r="MZ230" s="3"/>
      <c r="NA230" s="3"/>
      <c r="NB230" s="3"/>
      <c r="NC230" s="3"/>
      <c r="ND230" s="3"/>
      <c r="NE230" s="3"/>
      <c r="NF230" s="3"/>
      <c r="NG230" s="3"/>
      <c r="NH230" s="3"/>
      <c r="NI230" s="3"/>
      <c r="NJ230" s="3"/>
      <c r="NK230" s="3"/>
      <c r="NL230" s="3"/>
      <c r="NM230" s="3"/>
      <c r="NN230" s="3"/>
      <c r="NO230" s="3"/>
      <c r="NP230" s="3"/>
      <c r="NQ230" s="3"/>
      <c r="NR230" s="3"/>
      <c r="NS230" s="3"/>
      <c r="NT230" s="3"/>
      <c r="NU230" s="3"/>
      <c r="NV230" s="3"/>
      <c r="NW230" s="3"/>
      <c r="NX230" s="3"/>
      <c r="NY230" s="3"/>
      <c r="NZ230" s="3"/>
      <c r="OA230" s="3"/>
      <c r="OB230" s="3"/>
      <c r="OC230" s="3"/>
      <c r="OD230" s="3"/>
      <c r="OE230" s="3"/>
      <c r="OF230" s="3"/>
      <c r="OG230" s="3"/>
      <c r="OH230" s="3"/>
      <c r="OI230" s="3"/>
      <c r="OJ230" s="3"/>
      <c r="OK230" s="3"/>
      <c r="OL230" s="3"/>
      <c r="OM230" s="3"/>
      <c r="ON230" s="3"/>
      <c r="OO230" s="3"/>
      <c r="OP230" s="3"/>
      <c r="OQ230" s="3"/>
      <c r="OR230" s="3"/>
      <c r="OS230" s="3"/>
      <c r="OT230" s="3"/>
      <c r="OU230" s="3"/>
      <c r="OV230" s="3"/>
      <c r="OW230" s="3"/>
      <c r="OX230" s="3"/>
      <c r="OY230" s="3"/>
      <c r="OZ230" s="3"/>
      <c r="PA230" s="3"/>
      <c r="PB230" s="3"/>
      <c r="PC230" s="3"/>
      <c r="PD230" s="3"/>
      <c r="PE230" s="3"/>
      <c r="PF230" s="3"/>
      <c r="PG230" s="3"/>
      <c r="PH230" s="3"/>
      <c r="PI230" s="3"/>
      <c r="PJ230" s="3"/>
      <c r="PK230" s="3"/>
      <c r="PL230" s="3"/>
      <c r="PM230" s="3"/>
      <c r="PN230" s="3"/>
      <c r="PO230" s="3"/>
      <c r="PP230" s="3"/>
      <c r="PQ230" s="3"/>
      <c r="PR230" s="3"/>
      <c r="PS230" s="3"/>
      <c r="PT230" s="3"/>
      <c r="PU230" s="3"/>
      <c r="PV230" s="3"/>
      <c r="PW230" s="3"/>
      <c r="PX230" s="3"/>
      <c r="PY230" s="3"/>
      <c r="PZ230" s="3"/>
      <c r="QA230" s="3"/>
      <c r="QB230" s="3"/>
      <c r="QC230" s="3"/>
      <c r="QD230" s="3"/>
      <c r="QE230" s="3"/>
      <c r="QF230" s="3"/>
      <c r="QG230" s="3"/>
      <c r="QH230" s="3"/>
      <c r="QI230" s="3"/>
      <c r="QJ230" s="3"/>
      <c r="QK230" s="3"/>
      <c r="QL230" s="3"/>
      <c r="QM230" s="3"/>
      <c r="QN230" s="3"/>
      <c r="QO230" s="3"/>
      <c r="QP230" s="3"/>
      <c r="QQ230" s="3"/>
      <c r="QR230" s="3"/>
      <c r="QS230" s="3"/>
      <c r="QT230" s="3"/>
      <c r="QU230" s="3"/>
      <c r="QV230" s="3"/>
      <c r="QW230" s="3"/>
      <c r="QX230" s="3"/>
      <c r="QY230" s="3"/>
      <c r="QZ230" s="3"/>
      <c r="RA230" s="3"/>
      <c r="RB230" s="3"/>
      <c r="RC230" s="3"/>
      <c r="RD230" s="3"/>
      <c r="RE230" s="3"/>
      <c r="RF230" s="3"/>
      <c r="RG230" s="3"/>
      <c r="RH230" s="3"/>
      <c r="RI230" s="3"/>
      <c r="RJ230" s="3"/>
      <c r="RK230" s="3"/>
      <c r="RL230" s="3"/>
      <c r="RM230" s="3"/>
      <c r="RN230" s="3"/>
      <c r="RO230" s="3"/>
      <c r="RP230" s="3"/>
      <c r="RQ230" s="3"/>
      <c r="RR230" s="3"/>
      <c r="RS230" s="3"/>
      <c r="RT230" s="3"/>
      <c r="RU230" s="3"/>
      <c r="RV230" s="3"/>
      <c r="RW230" s="3"/>
      <c r="RX230" s="3"/>
      <c r="RY230" s="3"/>
      <c r="RZ230" s="3"/>
      <c r="SA230" s="3"/>
      <c r="SB230" s="3"/>
      <c r="SC230" s="3"/>
      <c r="SD230" s="3"/>
      <c r="SE230" s="3"/>
      <c r="SF230" s="3"/>
      <c r="SG230" s="3"/>
      <c r="SH230" s="3"/>
      <c r="SI230" s="3"/>
      <c r="SJ230" s="3"/>
      <c r="SK230" s="3"/>
      <c r="SL230" s="3"/>
      <c r="SM230" s="3"/>
      <c r="SN230" s="3"/>
      <c r="SO230" s="3"/>
      <c r="SP230" s="3"/>
      <c r="SQ230" s="3"/>
      <c r="SR230" s="3"/>
      <c r="SS230" s="3"/>
      <c r="ST230" s="3"/>
      <c r="SU230" s="3"/>
      <c r="SV230" s="3"/>
      <c r="SW230" s="3"/>
      <c r="SX230" s="3"/>
      <c r="SY230" s="3"/>
      <c r="SZ230" s="3"/>
      <c r="TA230" s="3"/>
      <c r="TB230" s="3"/>
      <c r="TC230" s="3"/>
      <c r="TD230" s="3"/>
      <c r="TE230" s="3"/>
      <c r="TF230" s="3"/>
      <c r="TG230" s="3"/>
      <c r="TH230" s="3"/>
      <c r="TI230" s="3"/>
      <c r="TJ230" s="3"/>
      <c r="TK230" s="3"/>
      <c r="TL230" s="3"/>
      <c r="TM230" s="3"/>
      <c r="TN230" s="3"/>
      <c r="TO230" s="3"/>
      <c r="TP230" s="3"/>
      <c r="TQ230" s="3"/>
      <c r="TR230" s="3"/>
      <c r="TS230" s="3"/>
      <c r="TT230" s="3"/>
      <c r="TU230" s="3"/>
      <c r="TV230" s="3"/>
      <c r="TW230" s="3"/>
      <c r="TX230" s="3"/>
      <c r="TY230" s="3"/>
      <c r="TZ230" s="3"/>
      <c r="UA230" s="3"/>
      <c r="UB230" s="3"/>
      <c r="UC230" s="3"/>
      <c r="UD230" s="3"/>
      <c r="UE230" s="3"/>
      <c r="UF230" s="3"/>
      <c r="UG230" s="3"/>
      <c r="UH230" s="3"/>
      <c r="UI230" s="3"/>
      <c r="UJ230" s="3"/>
      <c r="UK230" s="3"/>
      <c r="UL230" s="3"/>
      <c r="UM230" s="3"/>
      <c r="UN230" s="3"/>
      <c r="UO230" s="3"/>
      <c r="UP230" s="3"/>
      <c r="UQ230" s="3"/>
      <c r="UR230" s="3"/>
      <c r="US230" s="3"/>
      <c r="UT230" s="3"/>
      <c r="UU230" s="3"/>
      <c r="UV230" s="3"/>
      <c r="UW230" s="3"/>
      <c r="UX230" s="3"/>
      <c r="UY230" s="3"/>
      <c r="UZ230" s="3"/>
      <c r="VA230" s="3"/>
      <c r="VB230" s="3"/>
      <c r="VC230" s="3"/>
      <c r="VD230" s="3"/>
      <c r="VE230" s="3"/>
      <c r="VF230" s="3"/>
      <c r="VG230" s="3"/>
      <c r="VH230" s="3"/>
      <c r="VI230" s="3"/>
      <c r="VJ230" s="3"/>
      <c r="VK230" s="3"/>
      <c r="VL230" s="3"/>
      <c r="VM230" s="3"/>
      <c r="VN230" s="3"/>
      <c r="VO230" s="3"/>
      <c r="VP230" s="3"/>
      <c r="VQ230" s="3"/>
      <c r="VR230" s="3"/>
      <c r="VS230" s="3"/>
      <c r="VT230" s="3"/>
      <c r="VU230" s="3"/>
      <c r="VV230" s="3"/>
      <c r="VW230" s="3"/>
      <c r="VX230" s="3"/>
      <c r="VY230" s="3"/>
      <c r="VZ230" s="3"/>
      <c r="WA230" s="3"/>
      <c r="WB230" s="3"/>
      <c r="WC230" s="3"/>
      <c r="WD230" s="3"/>
      <c r="WE230" s="3"/>
      <c r="WF230" s="3"/>
      <c r="WG230" s="3"/>
      <c r="WH230" s="3"/>
      <c r="WI230" s="3"/>
      <c r="WJ230" s="3"/>
      <c r="WK230" s="3"/>
      <c r="WL230" s="3"/>
      <c r="WM230" s="3"/>
      <c r="WN230" s="3"/>
      <c r="WO230" s="3"/>
      <c r="WP230" s="3"/>
      <c r="WQ230" s="3"/>
      <c r="WR230" s="3"/>
      <c r="WS230" s="3"/>
      <c r="WT230" s="3"/>
      <c r="WU230" s="3"/>
      <c r="WV230" s="3"/>
      <c r="WW230" s="3"/>
      <c r="WX230" s="3"/>
      <c r="WY230" s="3"/>
      <c r="WZ230" s="3"/>
      <c r="XA230" s="3"/>
      <c r="XB230" s="3"/>
      <c r="XC230" s="3"/>
      <c r="XD230" s="3"/>
      <c r="XE230" s="3"/>
      <c r="XF230" s="3"/>
      <c r="XG230" s="3"/>
      <c r="XH230" s="3"/>
      <c r="XI230" s="3"/>
      <c r="XJ230" s="3"/>
      <c r="XK230" s="3"/>
      <c r="XL230" s="3"/>
      <c r="XM230" s="3"/>
      <c r="XN230" s="3"/>
      <c r="XO230" s="3"/>
      <c r="XP230" s="3"/>
      <c r="XQ230" s="3"/>
      <c r="XR230" s="3"/>
      <c r="XS230" s="3"/>
      <c r="XT230" s="3"/>
      <c r="XU230" s="3"/>
      <c r="XV230" s="3"/>
      <c r="XW230" s="3"/>
      <c r="XX230" s="3"/>
      <c r="XY230" s="3"/>
      <c r="XZ230" s="3"/>
      <c r="YA230" s="3"/>
      <c r="YB230" s="3"/>
      <c r="YC230" s="3"/>
      <c r="YD230" s="3"/>
      <c r="YE230" s="3"/>
      <c r="YF230" s="3"/>
      <c r="YG230" s="3"/>
      <c r="YH230" s="3"/>
      <c r="YI230" s="3"/>
      <c r="YJ230" s="3"/>
      <c r="YK230" s="3"/>
      <c r="YL230" s="3"/>
      <c r="YM230" s="3"/>
      <c r="YN230" s="3"/>
      <c r="YO230" s="3"/>
      <c r="YP230" s="3"/>
      <c r="YQ230" s="3"/>
      <c r="YR230" s="3"/>
      <c r="YS230" s="3"/>
      <c r="YT230" s="3"/>
      <c r="YU230" s="3"/>
      <c r="YV230" s="3"/>
      <c r="YW230" s="3"/>
      <c r="YX230" s="3"/>
      <c r="YY230" s="3"/>
      <c r="YZ230" s="3"/>
      <c r="ZA230" s="3"/>
      <c r="ZB230" s="3"/>
      <c r="ZC230" s="3"/>
      <c r="ZD230" s="3"/>
      <c r="ZE230" s="3"/>
      <c r="ZF230" s="3"/>
      <c r="ZG230" s="3"/>
      <c r="ZH230" s="3"/>
      <c r="ZI230" s="3"/>
      <c r="ZJ230" s="3"/>
      <c r="ZK230" s="3"/>
      <c r="ZL230" s="3"/>
      <c r="ZM230" s="3"/>
      <c r="ZN230" s="3"/>
      <c r="ZO230" s="3"/>
      <c r="ZP230" s="3"/>
      <c r="ZQ230" s="3"/>
      <c r="ZR230" s="3"/>
      <c r="ZS230" s="3"/>
      <c r="ZT230" s="3"/>
      <c r="ZU230" s="3"/>
      <c r="ZV230" s="3"/>
      <c r="ZW230" s="3"/>
      <c r="ZX230" s="3"/>
      <c r="ZY230" s="3"/>
      <c r="ZZ230" s="3"/>
      <c r="AAA230" s="3"/>
      <c r="AAB230" s="3"/>
      <c r="AAC230" s="3"/>
      <c r="AAD230" s="3"/>
      <c r="AAE230" s="3"/>
      <c r="AAF230" s="3"/>
      <c r="AAG230" s="3"/>
      <c r="AAH230" s="3"/>
      <c r="AAI230" s="3"/>
      <c r="AAJ230" s="3"/>
      <c r="AAK230" s="3"/>
      <c r="AAL230" s="3"/>
      <c r="AAM230" s="3"/>
      <c r="AAN230" s="3"/>
      <c r="AAO230" s="3"/>
      <c r="AAP230" s="3"/>
      <c r="AAQ230" s="3"/>
      <c r="AAR230" s="3"/>
      <c r="AAS230" s="3"/>
      <c r="AAT230" s="3"/>
      <c r="AAU230" s="3"/>
      <c r="AAV230" s="3"/>
      <c r="AAW230" s="3"/>
      <c r="AAX230" s="3"/>
      <c r="AAY230" s="3"/>
      <c r="AAZ230" s="3"/>
      <c r="ABA230" s="3"/>
      <c r="ABB230" s="3"/>
      <c r="ABC230" s="3"/>
      <c r="ABD230" s="3"/>
      <c r="ABE230" s="3"/>
      <c r="ABF230" s="3"/>
      <c r="ABG230" s="3"/>
      <c r="ABH230" s="3"/>
      <c r="ABI230" s="3"/>
      <c r="ABJ230" s="3"/>
      <c r="ABK230" s="3"/>
      <c r="ABL230" s="3"/>
      <c r="ABM230" s="3"/>
      <c r="ABN230" s="3"/>
      <c r="ABO230" s="3"/>
      <c r="ABP230" s="3"/>
      <c r="ABQ230" s="3"/>
      <c r="ABR230" s="3"/>
      <c r="ABS230" s="3"/>
      <c r="ABT230" s="3"/>
      <c r="ABU230" s="3"/>
      <c r="ABV230" s="3"/>
      <c r="ABW230" s="3"/>
      <c r="ABX230" s="3"/>
      <c r="ABY230" s="3"/>
      <c r="ABZ230" s="3"/>
      <c r="ACA230" s="3"/>
      <c r="ACB230" s="3"/>
      <c r="ACC230" s="3"/>
      <c r="ACD230" s="3"/>
      <c r="ACE230" s="3"/>
      <c r="ACF230" s="3"/>
      <c r="ACG230" s="3"/>
      <c r="ACH230" s="3"/>
      <c r="ACI230" s="3"/>
      <c r="ACJ230" s="3"/>
      <c r="ACK230" s="3"/>
      <c r="ACL230" s="3"/>
      <c r="ACM230" s="3"/>
      <c r="ACN230" s="3"/>
      <c r="ACO230" s="3"/>
      <c r="ACP230" s="3"/>
      <c r="ACQ230" s="3"/>
      <c r="ACR230" s="3"/>
      <c r="ACS230" s="3"/>
      <c r="ACT230" s="3"/>
      <c r="ACU230" s="3"/>
      <c r="ACV230" s="3"/>
      <c r="ACW230" s="3"/>
      <c r="ACX230" s="3"/>
      <c r="ACY230" s="3"/>
      <c r="ACZ230" s="3"/>
      <c r="ADA230" s="3"/>
      <c r="ADB230" s="3"/>
      <c r="ADC230" s="3"/>
      <c r="ADD230" s="3"/>
      <c r="ADE230" s="3"/>
      <c r="ADF230" s="3"/>
      <c r="ADG230" s="3"/>
      <c r="ADH230" s="3"/>
      <c r="ADI230" s="3"/>
      <c r="ADJ230" s="3"/>
      <c r="ADK230" s="3"/>
      <c r="ADL230" s="3"/>
      <c r="ADM230" s="3"/>
      <c r="ADN230" s="3"/>
      <c r="ADO230" s="3"/>
      <c r="ADP230" s="3"/>
      <c r="ADQ230" s="3"/>
      <c r="ADR230" s="3"/>
      <c r="ADS230" s="3"/>
      <c r="ADT230" s="3"/>
      <c r="ADU230" s="3"/>
      <c r="ADV230" s="3"/>
      <c r="ADW230" s="3"/>
      <c r="ADX230" s="3"/>
      <c r="ADY230" s="3"/>
      <c r="ADZ230" s="3"/>
      <c r="AEA230" s="3"/>
      <c r="AEB230" s="3"/>
      <c r="AEC230" s="3"/>
      <c r="AED230" s="3"/>
      <c r="AEE230" s="3"/>
      <c r="AEF230" s="3"/>
      <c r="AEG230" s="3"/>
      <c r="AEH230" s="3"/>
      <c r="AEI230" s="3"/>
      <c r="AEJ230" s="3"/>
      <c r="AEK230" s="3"/>
      <c r="AEL230" s="3"/>
      <c r="AEM230" s="3"/>
      <c r="AEN230" s="3"/>
      <c r="AEO230" s="3"/>
      <c r="AEP230" s="3"/>
      <c r="AEQ230" s="3"/>
      <c r="AER230" s="3"/>
      <c r="AES230" s="3"/>
      <c r="AET230" s="3"/>
      <c r="AEU230" s="3"/>
      <c r="AEV230" s="3"/>
      <c r="AEW230" s="3"/>
      <c r="AEX230" s="3"/>
      <c r="AEY230" s="3"/>
      <c r="AEZ230" s="3"/>
      <c r="AFA230" s="3"/>
      <c r="AFB230" s="3"/>
      <c r="AFC230" s="3"/>
      <c r="AFD230" s="3"/>
      <c r="AFE230" s="3"/>
      <c r="AFF230" s="3"/>
      <c r="AFG230" s="3"/>
      <c r="AFH230" s="3"/>
      <c r="AFI230" s="3"/>
      <c r="AFJ230" s="3"/>
      <c r="AFK230" s="3"/>
      <c r="AFL230" s="3"/>
      <c r="AFM230" s="3"/>
      <c r="AFN230" s="3"/>
      <c r="AFO230" s="3"/>
      <c r="AFP230" s="3"/>
      <c r="AFQ230" s="3"/>
      <c r="AFR230" s="3"/>
      <c r="AFS230" s="3"/>
      <c r="AFT230" s="3"/>
      <c r="AFU230" s="3"/>
      <c r="AFV230" s="3"/>
      <c r="AFW230" s="3"/>
      <c r="AFX230" s="3"/>
      <c r="AFY230" s="3"/>
      <c r="AFZ230" s="3"/>
      <c r="AGA230" s="3"/>
      <c r="AGB230" s="3"/>
      <c r="AGC230" s="3"/>
      <c r="AGD230" s="3"/>
      <c r="AGE230" s="3"/>
      <c r="AGF230" s="3"/>
      <c r="AGG230" s="3"/>
      <c r="AGH230" s="3"/>
      <c r="AGI230" s="3"/>
      <c r="AGJ230" s="3"/>
      <c r="AGK230" s="3"/>
      <c r="AGL230" s="3"/>
      <c r="AGM230" s="3"/>
      <c r="AGN230" s="3"/>
      <c r="AGO230" s="3"/>
      <c r="AGP230" s="3"/>
      <c r="AGQ230" s="3"/>
      <c r="AGR230" s="3"/>
      <c r="AGS230" s="3"/>
      <c r="AGT230" s="3"/>
      <c r="AGU230" s="3"/>
      <c r="AGV230" s="3"/>
      <c r="AGW230" s="3"/>
      <c r="AGX230" s="3"/>
      <c r="AGY230" s="3"/>
      <c r="AGZ230" s="3"/>
      <c r="AHA230" s="3"/>
      <c r="AHB230" s="3"/>
      <c r="AHC230" s="3"/>
      <c r="AHD230" s="3"/>
      <c r="AHE230" s="3"/>
      <c r="AHF230" s="3"/>
      <c r="AHG230" s="3"/>
      <c r="AHH230" s="3"/>
      <c r="AHI230" s="3"/>
      <c r="AHJ230" s="3"/>
      <c r="AHK230" s="3"/>
      <c r="AHL230" s="3"/>
      <c r="AHM230" s="3"/>
      <c r="AHN230" s="3"/>
      <c r="AHO230" s="3"/>
      <c r="AHP230" s="3"/>
      <c r="AHQ230" s="3"/>
      <c r="AHR230" s="3"/>
      <c r="AHS230" s="3"/>
      <c r="AHT230" s="3"/>
      <c r="AHU230" s="3"/>
      <c r="AHV230" s="3"/>
      <c r="AHW230" s="3"/>
      <c r="AHX230" s="3"/>
      <c r="AHY230" s="3"/>
      <c r="AHZ230" s="3"/>
      <c r="AIA230" s="3"/>
      <c r="AIB230" s="3"/>
      <c r="AIC230" s="3"/>
      <c r="AID230" s="3"/>
      <c r="AIE230" s="3"/>
      <c r="AIF230" s="3"/>
      <c r="AIG230" s="3"/>
      <c r="AIH230" s="3"/>
      <c r="AII230" s="3"/>
      <c r="AIJ230" s="3"/>
      <c r="AIK230" s="3"/>
      <c r="AIL230" s="3"/>
      <c r="AIM230" s="3"/>
      <c r="AIN230" s="3"/>
      <c r="AIO230" s="3"/>
      <c r="AIP230" s="3"/>
      <c r="AIQ230" s="3"/>
      <c r="AIR230" s="3"/>
      <c r="AIS230" s="3"/>
      <c r="AIT230" s="3"/>
      <c r="AIU230" s="3"/>
      <c r="AIV230" s="3"/>
      <c r="AIW230" s="3"/>
      <c r="AIX230" s="3"/>
      <c r="AIY230" s="3"/>
      <c r="AIZ230" s="3"/>
      <c r="AJA230" s="3"/>
      <c r="AJB230" s="3"/>
      <c r="AJC230" s="3"/>
      <c r="AJD230" s="3"/>
      <c r="AJE230" s="3"/>
      <c r="AJF230" s="3"/>
      <c r="AJG230" s="3"/>
      <c r="AJH230" s="3"/>
      <c r="AJI230" s="3"/>
      <c r="AJJ230" s="3"/>
      <c r="AJK230" s="3"/>
      <c r="AJL230" s="3"/>
      <c r="AJM230" s="3"/>
      <c r="AJN230" s="3"/>
      <c r="AJO230" s="3"/>
      <c r="AJP230" s="3"/>
      <c r="AJQ230" s="3"/>
      <c r="AJR230" s="3"/>
      <c r="AJS230" s="3"/>
      <c r="AJT230" s="3"/>
      <c r="AJU230" s="3"/>
      <c r="AJV230" s="3"/>
      <c r="AJW230" s="3"/>
      <c r="AJX230" s="3"/>
      <c r="AJY230" s="3"/>
      <c r="AJZ230" s="3"/>
      <c r="AKA230" s="3"/>
      <c r="AKB230" s="3"/>
      <c r="AKC230" s="3"/>
      <c r="AKD230" s="3"/>
      <c r="AKE230" s="3"/>
      <c r="AKF230" s="3"/>
      <c r="AKG230" s="3"/>
      <c r="AKH230" s="3"/>
      <c r="AKI230" s="3"/>
      <c r="AKJ230" s="3"/>
      <c r="AKK230" s="3"/>
      <c r="AKL230" s="3"/>
      <c r="AKM230" s="3"/>
      <c r="AKN230" s="3"/>
      <c r="AKO230" s="3"/>
      <c r="AKP230" s="3"/>
      <c r="AKQ230" s="3"/>
      <c r="AKR230" s="3"/>
      <c r="AKS230" s="3"/>
      <c r="AKT230" s="3"/>
      <c r="AKU230" s="3"/>
      <c r="AKV230" s="3"/>
      <c r="AKW230" s="3"/>
      <c r="AKX230" s="3"/>
      <c r="AKY230" s="3"/>
      <c r="AKZ230" s="3"/>
      <c r="ALA230" s="3"/>
      <c r="ALB230" s="3"/>
      <c r="ALC230" s="3"/>
      <c r="ALD230" s="3"/>
      <c r="ALE230" s="3"/>
      <c r="ALF230" s="3"/>
      <c r="ALG230" s="3"/>
      <c r="ALH230" s="3"/>
      <c r="ALI230" s="3"/>
      <c r="ALJ230" s="3"/>
      <c r="ALK230" s="3"/>
      <c r="ALL230" s="3"/>
      <c r="ALM230" s="3"/>
      <c r="ALN230" s="3"/>
      <c r="ALO230" s="3"/>
      <c r="ALP230" s="3"/>
      <c r="ALQ230" s="3"/>
      <c r="ALR230" s="3"/>
      <c r="ALS230" s="3"/>
      <c r="ALT230" s="3"/>
      <c r="ALU230" s="3"/>
      <c r="ALV230" s="3"/>
      <c r="ALW230" s="3"/>
      <c r="ALX230" s="3"/>
      <c r="ALY230" s="3"/>
      <c r="ALZ230" s="3"/>
      <c r="AMA230" s="3"/>
      <c r="AMB230" s="3"/>
      <c r="AMC230" s="3"/>
      <c r="AMD230" s="3"/>
      <c r="AME230" s="3"/>
      <c r="AMF230" s="3"/>
      <c r="AMG230" s="3"/>
      <c r="AMH230" s="3"/>
      <c r="AMI230" s="3"/>
      <c r="AMJ230" s="3"/>
      <c r="AMK230" s="3"/>
      <c r="AML230" s="3"/>
      <c r="AMM230" s="3"/>
      <c r="AMN230" s="3"/>
      <c r="AMO230" s="3"/>
      <c r="AMP230" s="3"/>
      <c r="AMQ230" s="3"/>
      <c r="AMR230" s="3"/>
      <c r="AMS230" s="3"/>
      <c r="AMT230" s="3"/>
      <c r="AMU230" s="3"/>
      <c r="AMV230" s="3"/>
      <c r="AMW230" s="3"/>
      <c r="AMX230" s="3"/>
      <c r="AMY230" s="3"/>
      <c r="AMZ230" s="3"/>
      <c r="ANA230" s="3"/>
      <c r="ANB230" s="3"/>
      <c r="ANC230" s="3"/>
      <c r="AND230" s="3"/>
      <c r="ANE230" s="3"/>
      <c r="ANF230" s="3"/>
      <c r="ANG230" s="3"/>
      <c r="ANH230" s="3"/>
      <c r="ANI230" s="3"/>
      <c r="ANJ230" s="3"/>
      <c r="ANK230" s="3"/>
      <c r="ANL230" s="3"/>
      <c r="ANM230" s="3"/>
      <c r="ANN230" s="3"/>
      <c r="ANO230" s="3"/>
      <c r="ANP230" s="3"/>
      <c r="ANQ230" s="3"/>
      <c r="ANR230" s="3"/>
      <c r="ANS230" s="3"/>
      <c r="ANT230" s="3"/>
      <c r="ANU230" s="3"/>
      <c r="ANV230" s="3"/>
      <c r="ANW230" s="3"/>
      <c r="ANX230" s="3"/>
      <c r="ANY230" s="3"/>
      <c r="ANZ230" s="3"/>
      <c r="AOA230" s="3"/>
      <c r="AOB230" s="3"/>
      <c r="AOC230" s="3"/>
      <c r="AOD230" s="3"/>
      <c r="AOE230" s="3"/>
      <c r="AOF230" s="3"/>
      <c r="AOG230" s="3"/>
      <c r="AOH230" s="3"/>
      <c r="AOI230" s="3"/>
      <c r="AOJ230" s="3"/>
      <c r="AOK230" s="3"/>
      <c r="AOL230" s="3"/>
      <c r="AOM230" s="3"/>
      <c r="AON230" s="3"/>
      <c r="AOO230" s="3"/>
      <c r="AOP230" s="3"/>
      <c r="AOQ230" s="3"/>
      <c r="AOR230" s="3"/>
      <c r="AOS230" s="3"/>
      <c r="AOT230" s="3"/>
      <c r="AOU230" s="3"/>
      <c r="AOV230" s="3"/>
      <c r="AOW230" s="3"/>
      <c r="AOX230" s="3"/>
      <c r="AOY230" s="3"/>
      <c r="AOZ230" s="3"/>
      <c r="APA230" s="3"/>
      <c r="APB230" s="3"/>
      <c r="APC230" s="3"/>
      <c r="APD230" s="3"/>
      <c r="APE230" s="3"/>
      <c r="APF230" s="3"/>
      <c r="APG230" s="3"/>
      <c r="APH230" s="3"/>
      <c r="API230" s="3"/>
      <c r="APJ230" s="3"/>
      <c r="APK230" s="3"/>
      <c r="APL230" s="3"/>
      <c r="APM230" s="3"/>
      <c r="APN230" s="3"/>
      <c r="APO230" s="3"/>
      <c r="APP230" s="3"/>
      <c r="APQ230" s="3"/>
      <c r="APR230" s="3"/>
      <c r="APS230" s="3"/>
      <c r="APT230" s="3"/>
      <c r="APU230" s="3"/>
      <c r="APV230" s="3"/>
      <c r="APW230" s="3"/>
      <c r="APX230" s="3"/>
      <c r="APY230" s="3"/>
      <c r="APZ230" s="3"/>
      <c r="AQA230" s="3"/>
      <c r="AQB230" s="3"/>
      <c r="AQC230" s="3"/>
      <c r="AQD230" s="3"/>
      <c r="AQE230" s="3"/>
      <c r="AQF230" s="3"/>
      <c r="AQG230" s="3"/>
      <c r="AQH230" s="3"/>
      <c r="AQI230" s="3"/>
      <c r="AQJ230" s="3"/>
      <c r="AQK230" s="3"/>
      <c r="AQL230" s="3"/>
      <c r="AQM230" s="3"/>
      <c r="AQN230" s="3"/>
      <c r="AQO230" s="3"/>
      <c r="AQP230" s="3"/>
      <c r="AQQ230" s="3"/>
      <c r="AQR230" s="3"/>
      <c r="AQS230" s="3"/>
      <c r="AQT230" s="3"/>
      <c r="AQU230" s="3"/>
      <c r="AQV230" s="3"/>
      <c r="AQW230" s="3"/>
      <c r="AQX230" s="3"/>
      <c r="AQY230" s="3"/>
      <c r="AQZ230" s="3"/>
      <c r="ARA230" s="3"/>
      <c r="ARB230" s="3"/>
      <c r="ARC230" s="3"/>
      <c r="ARD230" s="3"/>
      <c r="ARE230" s="3"/>
      <c r="ARF230" s="3"/>
      <c r="ARG230" s="3"/>
      <c r="ARH230" s="3"/>
      <c r="ARI230" s="3"/>
      <c r="ARJ230" s="3"/>
      <c r="ARK230" s="3"/>
      <c r="ARL230" s="3"/>
      <c r="ARM230" s="3"/>
      <c r="ARN230" s="3"/>
      <c r="ARO230" s="3"/>
      <c r="ARP230" s="3"/>
      <c r="ARQ230" s="3"/>
      <c r="ARR230" s="3"/>
      <c r="ARS230" s="3"/>
      <c r="ART230" s="3"/>
      <c r="ARU230" s="3"/>
      <c r="ARV230" s="3"/>
      <c r="ARW230" s="3"/>
      <c r="ARX230" s="3"/>
      <c r="ARY230" s="3"/>
      <c r="ARZ230" s="3"/>
      <c r="ASA230" s="3"/>
      <c r="ASB230" s="3"/>
      <c r="ASC230" s="3"/>
      <c r="ASD230" s="3"/>
      <c r="ASE230" s="3"/>
      <c r="ASF230" s="3"/>
      <c r="ASG230" s="3"/>
      <c r="ASH230" s="3"/>
      <c r="ASI230" s="3"/>
      <c r="ASJ230" s="3"/>
      <c r="ASK230" s="3"/>
      <c r="ASL230" s="3"/>
      <c r="ASM230" s="3"/>
      <c r="ASN230" s="3"/>
      <c r="ASO230" s="3"/>
      <c r="ASP230" s="3"/>
      <c r="ASQ230" s="3"/>
      <c r="ASR230" s="3"/>
      <c r="ASS230" s="3"/>
      <c r="AST230" s="3"/>
      <c r="ASU230" s="3"/>
      <c r="ASV230" s="3"/>
      <c r="ASW230" s="3"/>
      <c r="ASX230" s="3"/>
      <c r="ASY230" s="3"/>
      <c r="ASZ230" s="3"/>
      <c r="ATA230" s="3"/>
      <c r="ATB230" s="3"/>
      <c r="ATC230" s="3"/>
      <c r="ATD230" s="3"/>
      <c r="ATE230" s="3"/>
      <c r="ATF230" s="3"/>
      <c r="ATG230" s="3"/>
      <c r="ATH230" s="3"/>
      <c r="ATI230" s="3"/>
      <c r="ATJ230" s="3"/>
      <c r="ATK230" s="3"/>
      <c r="ATL230" s="3"/>
      <c r="ATM230" s="3"/>
      <c r="ATN230" s="3"/>
      <c r="ATO230" s="3"/>
      <c r="ATP230" s="3"/>
      <c r="ATQ230" s="3"/>
      <c r="ATR230" s="3"/>
      <c r="ATS230" s="3"/>
      <c r="ATT230" s="3"/>
      <c r="ATU230" s="3"/>
      <c r="ATV230" s="3"/>
      <c r="ATW230" s="3"/>
      <c r="ATX230" s="3"/>
      <c r="ATY230" s="3"/>
      <c r="ATZ230" s="3"/>
      <c r="AUA230" s="3"/>
      <c r="AUB230" s="3"/>
      <c r="AUC230" s="3"/>
      <c r="AUD230" s="3"/>
      <c r="AUE230" s="3"/>
      <c r="AUF230" s="3"/>
      <c r="AUG230" s="3"/>
      <c r="AUH230" s="3"/>
      <c r="AUI230" s="3"/>
      <c r="AUJ230" s="3"/>
      <c r="AUK230" s="3"/>
      <c r="AUL230" s="3"/>
      <c r="AUM230" s="3"/>
      <c r="AUN230" s="3"/>
      <c r="AUO230" s="3"/>
      <c r="AUP230" s="3"/>
      <c r="AUQ230" s="3"/>
      <c r="AUR230" s="3"/>
      <c r="AUS230" s="3"/>
      <c r="AUT230" s="3"/>
      <c r="AUU230" s="3"/>
      <c r="AUV230" s="3"/>
      <c r="AUW230" s="3"/>
      <c r="AUX230" s="3"/>
      <c r="AUY230" s="3"/>
      <c r="AUZ230" s="3"/>
      <c r="AVA230" s="3"/>
      <c r="AVB230" s="3"/>
      <c r="AVC230" s="3"/>
      <c r="AVD230" s="3"/>
      <c r="AVE230" s="3"/>
      <c r="AVF230" s="3"/>
      <c r="AVG230" s="3"/>
      <c r="AVH230" s="3"/>
      <c r="AVI230" s="3"/>
      <c r="AVJ230" s="3"/>
      <c r="AVK230" s="3"/>
      <c r="AVL230" s="3"/>
      <c r="AVM230" s="3"/>
      <c r="AVN230" s="3"/>
      <c r="AVO230" s="3"/>
      <c r="AVP230" s="3"/>
      <c r="AVQ230" s="3"/>
      <c r="AVR230" s="3"/>
      <c r="AVS230" s="3"/>
      <c r="AVT230" s="3"/>
      <c r="AVU230" s="3"/>
      <c r="AVV230" s="3"/>
      <c r="AVW230" s="3"/>
      <c r="AVX230" s="3"/>
      <c r="AVY230" s="3"/>
      <c r="AVZ230" s="3"/>
      <c r="AWA230" s="3"/>
      <c r="AWB230" s="3"/>
      <c r="AWC230" s="3"/>
      <c r="AWD230" s="3"/>
      <c r="AWE230" s="3"/>
      <c r="AWF230" s="3"/>
      <c r="AWG230" s="3"/>
      <c r="AWH230" s="3"/>
      <c r="AWI230" s="3"/>
      <c r="AWJ230" s="3"/>
      <c r="AWK230" s="3"/>
      <c r="AWL230" s="3"/>
      <c r="AWM230" s="3"/>
      <c r="AWN230" s="3"/>
      <c r="AWO230" s="3"/>
      <c r="AWP230" s="3"/>
      <c r="AWQ230" s="3"/>
      <c r="AWR230" s="3"/>
      <c r="AWS230" s="3"/>
      <c r="AWT230" s="3"/>
      <c r="AWU230" s="3"/>
      <c r="AWV230" s="3"/>
      <c r="AWW230" s="3"/>
      <c r="AWX230" s="3"/>
      <c r="AWY230" s="3"/>
      <c r="AWZ230" s="3"/>
      <c r="AXA230" s="3"/>
      <c r="AXB230" s="3"/>
      <c r="AXC230" s="3"/>
      <c r="AXD230" s="3"/>
      <c r="AXE230" s="3"/>
      <c r="AXF230" s="3"/>
      <c r="AXG230" s="3"/>
      <c r="AXH230" s="3"/>
      <c r="AXI230" s="3"/>
      <c r="AXJ230" s="3"/>
      <c r="AXK230" s="3"/>
      <c r="AXL230" s="3"/>
      <c r="AXM230" s="3"/>
      <c r="AXN230" s="3"/>
      <c r="AXO230" s="3"/>
      <c r="AXP230" s="3"/>
      <c r="AXQ230" s="3"/>
      <c r="AXR230" s="3"/>
      <c r="AXS230" s="3"/>
      <c r="AXT230" s="3"/>
      <c r="AXU230" s="3"/>
      <c r="AXV230" s="3"/>
      <c r="AXW230" s="3"/>
      <c r="AXX230" s="3"/>
      <c r="AXY230" s="3"/>
      <c r="AXZ230" s="3"/>
      <c r="AYA230" s="3"/>
      <c r="AYB230" s="3"/>
      <c r="AYC230" s="3"/>
      <c r="AYD230" s="3"/>
      <c r="AYE230" s="3"/>
      <c r="AYF230" s="3"/>
      <c r="AYG230" s="3"/>
      <c r="AYH230" s="3"/>
      <c r="AYI230" s="3"/>
      <c r="AYJ230" s="3"/>
      <c r="AYK230" s="3"/>
      <c r="AYL230" s="3"/>
      <c r="AYM230" s="3"/>
      <c r="AYN230" s="3"/>
      <c r="AYO230" s="3"/>
      <c r="AYP230" s="3"/>
      <c r="AYQ230" s="3"/>
      <c r="AYR230" s="3"/>
      <c r="AYS230" s="3"/>
      <c r="AYT230" s="3"/>
      <c r="AYU230" s="3"/>
      <c r="AYV230" s="3"/>
      <c r="AYW230" s="3"/>
      <c r="AYX230" s="3"/>
      <c r="AYY230" s="3"/>
      <c r="AYZ230" s="3"/>
      <c r="AZA230" s="3"/>
      <c r="AZB230" s="3"/>
      <c r="AZC230" s="3"/>
      <c r="AZD230" s="3"/>
      <c r="AZE230" s="3"/>
      <c r="AZF230" s="3"/>
      <c r="AZG230" s="3"/>
      <c r="AZH230" s="3"/>
      <c r="AZI230" s="3"/>
      <c r="AZJ230" s="3"/>
      <c r="AZK230" s="3"/>
      <c r="AZL230" s="3"/>
      <c r="AZM230" s="3"/>
      <c r="AZN230" s="3"/>
      <c r="AZO230" s="3"/>
      <c r="AZP230" s="3"/>
      <c r="AZQ230" s="3"/>
      <c r="AZR230" s="3"/>
      <c r="AZS230" s="3"/>
      <c r="AZT230" s="3"/>
      <c r="AZU230" s="3"/>
      <c r="AZV230" s="3"/>
      <c r="AZW230" s="3"/>
      <c r="AZX230" s="3"/>
      <c r="AZY230" s="3"/>
      <c r="AZZ230" s="3"/>
      <c r="BAA230" s="3"/>
      <c r="BAB230" s="3"/>
      <c r="BAC230" s="3"/>
      <c r="BAD230" s="3"/>
      <c r="BAE230" s="3"/>
      <c r="BAF230" s="3"/>
      <c r="BAG230" s="3"/>
      <c r="BAH230" s="3"/>
      <c r="BAI230" s="3"/>
      <c r="BAJ230" s="3"/>
      <c r="BAK230" s="3"/>
      <c r="BAL230" s="3"/>
      <c r="BAM230" s="3"/>
      <c r="BAN230" s="3"/>
      <c r="BAO230" s="3"/>
      <c r="BAP230" s="3"/>
      <c r="BAQ230" s="3"/>
      <c r="BAR230" s="3"/>
      <c r="BAS230" s="3"/>
      <c r="BAT230" s="3"/>
      <c r="BAU230" s="3"/>
      <c r="BAV230" s="3"/>
      <c r="BAW230" s="3"/>
      <c r="BAX230" s="3"/>
      <c r="BAY230" s="3"/>
      <c r="BAZ230" s="3"/>
      <c r="BBA230" s="3"/>
      <c r="BBB230" s="3"/>
      <c r="BBC230" s="3"/>
      <c r="BBD230" s="3"/>
      <c r="BBE230" s="3"/>
      <c r="BBF230" s="3"/>
      <c r="BBG230" s="3"/>
      <c r="BBH230" s="3"/>
      <c r="BBI230" s="3"/>
      <c r="BBJ230" s="3"/>
      <c r="BBK230" s="3"/>
      <c r="BBL230" s="3"/>
      <c r="BBM230" s="3"/>
      <c r="BBN230" s="3"/>
      <c r="BBO230" s="3"/>
      <c r="BBP230" s="3"/>
      <c r="BBQ230" s="3"/>
      <c r="BBR230" s="3"/>
      <c r="BBS230" s="3"/>
      <c r="BBT230" s="3"/>
      <c r="BBU230" s="3"/>
      <c r="BBV230" s="3"/>
      <c r="BBW230" s="3"/>
      <c r="BBX230" s="3"/>
      <c r="BBY230" s="3"/>
      <c r="BBZ230" s="3"/>
      <c r="BCA230" s="3"/>
      <c r="BCB230" s="3"/>
      <c r="BCC230" s="3"/>
      <c r="BCD230" s="3"/>
      <c r="BCE230" s="3"/>
      <c r="BCF230" s="3"/>
      <c r="BCG230" s="3"/>
      <c r="BCH230" s="3"/>
      <c r="BCI230" s="3"/>
      <c r="BCJ230" s="3"/>
      <c r="BCK230" s="3"/>
      <c r="BCL230" s="3"/>
      <c r="BCM230" s="3"/>
      <c r="BCN230" s="3"/>
      <c r="BCO230" s="3"/>
      <c r="BCP230" s="3"/>
      <c r="BCQ230" s="3"/>
      <c r="BCR230" s="3"/>
      <c r="BCS230" s="3"/>
      <c r="BCT230" s="3"/>
      <c r="BCU230" s="3"/>
      <c r="BCV230" s="3"/>
      <c r="BCW230" s="3"/>
      <c r="BCX230" s="3"/>
      <c r="BCY230" s="3"/>
      <c r="BCZ230" s="3"/>
      <c r="BDA230" s="3"/>
      <c r="BDB230" s="3"/>
      <c r="BDC230" s="3"/>
      <c r="BDD230" s="3"/>
      <c r="BDE230" s="3"/>
      <c r="BDF230" s="3"/>
      <c r="BDG230" s="3"/>
      <c r="BDH230" s="3"/>
      <c r="BDI230" s="3"/>
      <c r="BDJ230" s="3"/>
      <c r="BDK230" s="3"/>
      <c r="BDL230" s="3"/>
      <c r="BDM230" s="3"/>
      <c r="BDN230" s="3"/>
      <c r="BDO230" s="3"/>
      <c r="BDP230" s="3"/>
      <c r="BDQ230" s="3"/>
      <c r="BDR230" s="3"/>
      <c r="BDS230" s="3"/>
      <c r="BDT230" s="3"/>
      <c r="BDU230" s="3"/>
      <c r="BDV230" s="3"/>
      <c r="BDW230" s="3"/>
      <c r="BDX230" s="3"/>
      <c r="BDY230" s="3"/>
      <c r="BDZ230" s="3"/>
      <c r="BEA230" s="3"/>
      <c r="BEB230" s="3"/>
      <c r="BEC230" s="3"/>
      <c r="BED230" s="3"/>
      <c r="BEE230" s="3"/>
      <c r="BEF230" s="3"/>
      <c r="BEG230" s="3"/>
      <c r="BEH230" s="3"/>
      <c r="BEI230" s="3"/>
      <c r="BEJ230" s="3"/>
      <c r="BEK230" s="3"/>
      <c r="BEL230" s="3"/>
      <c r="BEM230" s="3"/>
      <c r="BEN230" s="3"/>
      <c r="BEO230" s="3"/>
      <c r="BEP230" s="3"/>
      <c r="BEQ230" s="3"/>
      <c r="BER230" s="3"/>
      <c r="BES230" s="3"/>
      <c r="BET230" s="3"/>
      <c r="BEU230" s="3"/>
      <c r="BEV230" s="3"/>
      <c r="BEW230" s="3"/>
      <c r="BEX230" s="3"/>
      <c r="BEY230" s="3"/>
      <c r="BEZ230" s="3"/>
      <c r="BFA230" s="3"/>
      <c r="BFB230" s="3"/>
      <c r="BFC230" s="3"/>
      <c r="BFD230" s="3"/>
      <c r="BFE230" s="3"/>
      <c r="BFF230" s="3"/>
      <c r="BFG230" s="3"/>
      <c r="BFH230" s="3"/>
      <c r="BFI230" s="3"/>
      <c r="BFJ230" s="3"/>
      <c r="BFK230" s="3"/>
      <c r="BFL230" s="3"/>
      <c r="BFM230" s="3"/>
      <c r="BFN230" s="3"/>
      <c r="BFO230" s="3"/>
      <c r="BFP230" s="3"/>
      <c r="BFQ230" s="3"/>
      <c r="BFR230" s="3"/>
      <c r="BFS230" s="3"/>
      <c r="BFT230" s="3"/>
      <c r="BFU230" s="3"/>
      <c r="BFV230" s="3"/>
      <c r="BFW230" s="3"/>
      <c r="BFX230" s="3"/>
      <c r="BFY230" s="3"/>
      <c r="BFZ230" s="3"/>
      <c r="BGA230" s="3"/>
      <c r="BGB230" s="3"/>
      <c r="BGC230" s="3"/>
      <c r="BGD230" s="3"/>
      <c r="BGE230" s="3"/>
      <c r="BGF230" s="3"/>
      <c r="BGG230" s="3"/>
      <c r="BGH230" s="3"/>
      <c r="BGI230" s="3"/>
      <c r="BGJ230" s="3"/>
      <c r="BGK230" s="3"/>
      <c r="BGL230" s="3"/>
      <c r="BGM230" s="3"/>
      <c r="BGN230" s="3"/>
      <c r="BGO230" s="3"/>
      <c r="BGP230" s="3"/>
      <c r="BGQ230" s="3"/>
      <c r="BGR230" s="3"/>
      <c r="BGS230" s="3"/>
      <c r="BGT230" s="3"/>
      <c r="BGU230" s="3"/>
      <c r="BGV230" s="3"/>
      <c r="BGW230" s="3"/>
      <c r="BGX230" s="3"/>
      <c r="BGY230" s="3"/>
      <c r="BGZ230" s="3"/>
      <c r="BHA230" s="3"/>
      <c r="BHB230" s="3"/>
      <c r="BHC230" s="3"/>
      <c r="BHD230" s="3"/>
      <c r="BHE230" s="3"/>
      <c r="BHF230" s="3"/>
      <c r="BHG230" s="3"/>
      <c r="BHH230" s="3"/>
      <c r="BHI230" s="3"/>
      <c r="BHJ230" s="3"/>
      <c r="BHK230" s="3"/>
      <c r="BHL230" s="3"/>
      <c r="BHM230" s="3"/>
      <c r="BHN230" s="3"/>
      <c r="BHO230" s="3"/>
      <c r="BHP230" s="3"/>
      <c r="BHQ230" s="3"/>
      <c r="BHR230" s="3"/>
      <c r="BHS230" s="3"/>
      <c r="BHT230" s="3"/>
      <c r="BHU230" s="3"/>
      <c r="BHV230" s="3"/>
      <c r="BHW230" s="3"/>
      <c r="BHX230" s="3"/>
      <c r="BHY230" s="3"/>
      <c r="BHZ230" s="3"/>
      <c r="BIA230" s="3"/>
      <c r="BIB230" s="3"/>
      <c r="BIC230" s="3"/>
      <c r="BID230" s="3"/>
      <c r="BIE230" s="3"/>
      <c r="BIF230" s="3"/>
      <c r="BIG230" s="3"/>
      <c r="BIH230" s="3"/>
      <c r="BII230" s="3"/>
      <c r="BIJ230" s="3"/>
      <c r="BIK230" s="3"/>
      <c r="BIL230" s="3"/>
      <c r="BIM230" s="3"/>
      <c r="BIN230" s="3"/>
      <c r="BIO230" s="3"/>
      <c r="BIP230" s="3"/>
      <c r="BIQ230" s="3"/>
      <c r="BIR230" s="3"/>
      <c r="BIS230" s="3"/>
      <c r="BIT230" s="3"/>
      <c r="BIU230" s="3"/>
      <c r="BIV230" s="3"/>
      <c r="BIW230" s="3"/>
      <c r="BIX230" s="3"/>
      <c r="BIY230" s="3"/>
      <c r="BIZ230" s="3"/>
      <c r="BJA230" s="3"/>
      <c r="BJB230" s="3"/>
      <c r="BJC230" s="3"/>
      <c r="BJD230" s="3"/>
      <c r="BJE230" s="3"/>
      <c r="BJF230" s="3"/>
      <c r="BJG230" s="3"/>
      <c r="BJH230" s="3"/>
      <c r="BJI230" s="3"/>
      <c r="BJJ230" s="3"/>
      <c r="BJK230" s="3"/>
      <c r="BJL230" s="3"/>
      <c r="BJM230" s="3"/>
      <c r="BJN230" s="3"/>
      <c r="BJO230" s="3"/>
      <c r="BJP230" s="3"/>
      <c r="BJQ230" s="3"/>
      <c r="BJR230" s="3"/>
      <c r="BJS230" s="3"/>
      <c r="BJT230" s="3"/>
      <c r="BJU230" s="3"/>
      <c r="BJV230" s="3"/>
      <c r="BJW230" s="3"/>
      <c r="BJX230" s="3"/>
      <c r="BJY230" s="3"/>
      <c r="BJZ230" s="3"/>
      <c r="BKA230" s="3"/>
      <c r="BKB230" s="3"/>
      <c r="BKC230" s="3"/>
      <c r="BKD230" s="3"/>
      <c r="BKE230" s="3"/>
      <c r="BKF230" s="3"/>
      <c r="BKG230" s="3"/>
      <c r="BKH230" s="3"/>
      <c r="BKI230" s="3"/>
      <c r="BKJ230" s="3"/>
      <c r="BKK230" s="3"/>
      <c r="BKL230" s="3"/>
      <c r="BKM230" s="3"/>
      <c r="BKN230" s="3"/>
      <c r="BKO230" s="3"/>
      <c r="BKP230" s="3"/>
      <c r="BKQ230" s="3"/>
      <c r="BKR230" s="3"/>
      <c r="BKS230" s="3"/>
      <c r="BKT230" s="3"/>
      <c r="BKU230" s="3"/>
      <c r="BKV230" s="3"/>
      <c r="BKW230" s="3"/>
      <c r="BKX230" s="3"/>
      <c r="BKY230" s="3"/>
      <c r="BKZ230" s="3"/>
      <c r="BLA230" s="3"/>
      <c r="BLB230" s="3"/>
      <c r="BLC230" s="3"/>
      <c r="BLD230" s="3"/>
      <c r="BLE230" s="3"/>
      <c r="BLF230" s="3"/>
      <c r="BLG230" s="3"/>
      <c r="BLH230" s="3"/>
      <c r="BLI230" s="3"/>
      <c r="BLJ230" s="3"/>
      <c r="BLK230" s="3"/>
      <c r="BLL230" s="3"/>
      <c r="BLM230" s="3"/>
      <c r="BLN230" s="3"/>
      <c r="BLO230" s="3"/>
      <c r="BLP230" s="3"/>
      <c r="BLQ230" s="3"/>
      <c r="BLR230" s="3"/>
      <c r="BLS230" s="3"/>
      <c r="BLT230" s="3"/>
      <c r="BLU230" s="3"/>
      <c r="BLV230" s="3"/>
      <c r="BLW230" s="3"/>
      <c r="BLX230" s="3"/>
      <c r="BLY230" s="3"/>
      <c r="BLZ230" s="3"/>
      <c r="BMA230" s="3"/>
      <c r="BMB230" s="3"/>
      <c r="BMC230" s="3"/>
      <c r="BMD230" s="3"/>
      <c r="BME230" s="3"/>
      <c r="BMF230" s="3"/>
      <c r="BMG230" s="3"/>
      <c r="BMH230" s="3"/>
      <c r="BMI230" s="3"/>
      <c r="BMJ230" s="3"/>
      <c r="BMK230" s="3"/>
      <c r="BML230" s="3"/>
      <c r="BMM230" s="3"/>
      <c r="BMN230" s="3"/>
      <c r="BMO230" s="3"/>
      <c r="BMP230" s="3"/>
      <c r="BMQ230" s="3"/>
      <c r="BMR230" s="3"/>
      <c r="BMS230" s="3"/>
      <c r="BMT230" s="3"/>
      <c r="BMU230" s="3"/>
      <c r="BMV230" s="3"/>
      <c r="BMW230" s="3"/>
      <c r="BMX230" s="3"/>
      <c r="BMY230" s="3"/>
      <c r="BMZ230" s="3"/>
      <c r="BNA230" s="3"/>
      <c r="BNB230" s="3"/>
      <c r="BNC230" s="3"/>
      <c r="BND230" s="3"/>
      <c r="BNE230" s="3"/>
      <c r="BNF230" s="3"/>
      <c r="BNG230" s="3"/>
      <c r="BNH230" s="3"/>
      <c r="BNI230" s="3"/>
      <c r="BNJ230" s="3"/>
      <c r="BNK230" s="3"/>
      <c r="BNL230" s="3"/>
      <c r="BNM230" s="3"/>
      <c r="BNN230" s="3"/>
      <c r="BNO230" s="3"/>
      <c r="BNP230" s="3"/>
      <c r="BNQ230" s="3"/>
      <c r="BNR230" s="3"/>
      <c r="BNS230" s="3"/>
      <c r="BNT230" s="3"/>
      <c r="BNU230" s="3"/>
      <c r="BNV230" s="3"/>
      <c r="BNW230" s="3"/>
      <c r="BNX230" s="3"/>
      <c r="BNY230" s="3"/>
      <c r="BNZ230" s="3"/>
      <c r="BOA230" s="3"/>
      <c r="BOB230" s="3"/>
      <c r="BOC230" s="3"/>
      <c r="BOD230" s="3"/>
      <c r="BOE230" s="3"/>
      <c r="BOF230" s="3"/>
      <c r="BOG230" s="3"/>
      <c r="BOH230" s="3"/>
      <c r="BOI230" s="3"/>
      <c r="BOJ230" s="3"/>
      <c r="BOK230" s="3"/>
      <c r="BOL230" s="3"/>
      <c r="BOM230" s="3"/>
      <c r="BON230" s="3"/>
      <c r="BOO230" s="3"/>
      <c r="BOP230" s="3"/>
      <c r="BOQ230" s="3"/>
      <c r="BOR230" s="3"/>
      <c r="BOS230" s="3"/>
      <c r="BOT230" s="3"/>
      <c r="BOU230" s="3"/>
      <c r="BOV230" s="3"/>
      <c r="BOW230" s="3"/>
      <c r="BOX230" s="3"/>
      <c r="BOY230" s="3"/>
      <c r="BOZ230" s="3"/>
      <c r="BPA230" s="3"/>
      <c r="BPB230" s="3"/>
      <c r="BPC230" s="3"/>
      <c r="BPD230" s="3"/>
      <c r="BPE230" s="3"/>
      <c r="BPF230" s="3"/>
      <c r="BPG230" s="3"/>
      <c r="BPH230" s="3"/>
      <c r="BPI230" s="3"/>
      <c r="BPJ230" s="3"/>
      <c r="BPK230" s="3"/>
      <c r="BPL230" s="3"/>
      <c r="BPM230" s="3"/>
      <c r="BPN230" s="3"/>
      <c r="BPO230" s="3"/>
      <c r="BPP230" s="3"/>
      <c r="BPQ230" s="3"/>
      <c r="BPR230" s="3"/>
      <c r="BPS230" s="3"/>
      <c r="BPT230" s="3"/>
      <c r="BPU230" s="3"/>
      <c r="BPV230" s="3"/>
      <c r="BPW230" s="3"/>
      <c r="BPX230" s="3"/>
      <c r="BPY230" s="3"/>
      <c r="BPZ230" s="3"/>
      <c r="BQA230" s="3"/>
      <c r="BQB230" s="3"/>
      <c r="BQC230" s="3"/>
      <c r="BQD230" s="3"/>
      <c r="BQE230" s="3"/>
      <c r="BQF230" s="3"/>
      <c r="BQG230" s="3"/>
      <c r="BQH230" s="3"/>
      <c r="BQI230" s="3"/>
      <c r="BQJ230" s="3"/>
      <c r="BQK230" s="3"/>
      <c r="BQL230" s="3"/>
      <c r="BQM230" s="3"/>
      <c r="BQN230" s="3"/>
      <c r="BQO230" s="3"/>
      <c r="BQP230" s="3"/>
      <c r="BQQ230" s="3"/>
      <c r="BQR230" s="3"/>
      <c r="BQS230" s="3"/>
      <c r="BQT230" s="3"/>
      <c r="BQU230" s="3"/>
      <c r="BQV230" s="3"/>
      <c r="BQW230" s="3"/>
      <c r="BQX230" s="3"/>
      <c r="BQY230" s="3"/>
      <c r="BQZ230" s="3"/>
      <c r="BRA230" s="3"/>
      <c r="BRB230" s="3"/>
      <c r="BRC230" s="3"/>
      <c r="BRD230" s="3"/>
      <c r="BRE230" s="3"/>
      <c r="BRF230" s="3"/>
      <c r="BRG230" s="3"/>
      <c r="BRH230" s="3"/>
      <c r="BRI230" s="3"/>
      <c r="BRJ230" s="3"/>
      <c r="BRK230" s="3"/>
      <c r="BRL230" s="3"/>
      <c r="BRM230" s="3"/>
      <c r="BRN230" s="3"/>
      <c r="BRO230" s="3"/>
      <c r="BRP230" s="3"/>
      <c r="BRQ230" s="3"/>
      <c r="BRR230" s="3"/>
      <c r="BRS230" s="3"/>
      <c r="BRT230" s="3"/>
      <c r="BRU230" s="3"/>
      <c r="BRV230" s="3"/>
      <c r="BRW230" s="3"/>
      <c r="BRX230" s="3"/>
      <c r="BRY230" s="3"/>
      <c r="BRZ230" s="3"/>
      <c r="BSA230" s="3"/>
      <c r="BSB230" s="3"/>
      <c r="BSC230" s="3"/>
      <c r="BSD230" s="3"/>
      <c r="BSE230" s="3"/>
      <c r="BSF230" s="3"/>
      <c r="BSG230" s="3"/>
      <c r="BSH230" s="3"/>
      <c r="BSI230" s="3"/>
      <c r="BSJ230" s="3"/>
      <c r="BSK230" s="3"/>
      <c r="BSL230" s="3"/>
      <c r="BSM230" s="3"/>
      <c r="BSN230" s="3"/>
      <c r="BSO230" s="3"/>
      <c r="BSP230" s="3"/>
      <c r="BSQ230" s="3"/>
      <c r="BSR230" s="3"/>
      <c r="BSS230" s="3"/>
      <c r="BST230" s="3"/>
      <c r="BSU230" s="3"/>
      <c r="BSV230" s="3"/>
      <c r="BSW230" s="3"/>
      <c r="BSX230" s="3"/>
      <c r="BSY230" s="3"/>
      <c r="BSZ230" s="3"/>
      <c r="BTA230" s="3"/>
      <c r="BTB230" s="3"/>
      <c r="BTC230" s="3"/>
      <c r="BTD230" s="3"/>
      <c r="BTE230" s="3"/>
      <c r="BTF230" s="3"/>
      <c r="BTG230" s="3"/>
      <c r="BTH230" s="3"/>
      <c r="BTI230" s="3"/>
      <c r="BTJ230" s="3"/>
      <c r="BTK230" s="3"/>
      <c r="BTL230" s="3"/>
      <c r="BTM230" s="3"/>
      <c r="BTN230" s="3"/>
      <c r="BTO230" s="3"/>
      <c r="BTP230" s="3"/>
      <c r="BTQ230" s="3"/>
      <c r="BTR230" s="3"/>
      <c r="BTS230" s="3"/>
      <c r="BTT230" s="3"/>
      <c r="BTU230" s="3"/>
      <c r="BTV230" s="3"/>
      <c r="BTW230" s="3"/>
      <c r="BTX230" s="3"/>
      <c r="BTY230" s="3"/>
      <c r="BTZ230" s="3"/>
      <c r="BUA230" s="3"/>
      <c r="BUB230" s="3"/>
      <c r="BUC230" s="3"/>
      <c r="BUD230" s="3"/>
      <c r="BUE230" s="3"/>
      <c r="BUF230" s="3"/>
      <c r="BUG230" s="3"/>
      <c r="BUH230" s="3"/>
      <c r="BUI230" s="3"/>
      <c r="BUJ230" s="3"/>
      <c r="BUK230" s="3"/>
      <c r="BUL230" s="3"/>
      <c r="BUM230" s="3"/>
      <c r="BUN230" s="3"/>
      <c r="BUO230" s="3"/>
      <c r="BUP230" s="3"/>
      <c r="BUQ230" s="3"/>
      <c r="BUR230" s="3"/>
      <c r="BUS230" s="3"/>
      <c r="BUT230" s="3"/>
      <c r="BUU230" s="3"/>
      <c r="BUV230" s="3"/>
      <c r="BUW230" s="3"/>
      <c r="BUX230" s="3"/>
      <c r="BUY230" s="3"/>
      <c r="BUZ230" s="3"/>
      <c r="BVA230" s="3"/>
      <c r="BVB230" s="3"/>
      <c r="BVC230" s="3"/>
      <c r="BVD230" s="3"/>
      <c r="BVE230" s="3"/>
      <c r="BVF230" s="3"/>
      <c r="BVG230" s="3"/>
      <c r="BVH230" s="3"/>
      <c r="BVI230" s="3"/>
      <c r="BVJ230" s="3"/>
      <c r="BVK230" s="3"/>
      <c r="BVL230" s="3"/>
      <c r="BVM230" s="3"/>
      <c r="BVN230" s="3"/>
      <c r="BVO230" s="3"/>
      <c r="BVP230" s="3"/>
      <c r="BVQ230" s="3"/>
      <c r="BVR230" s="3"/>
      <c r="BVS230" s="3"/>
      <c r="BVT230" s="3"/>
      <c r="BVU230" s="3"/>
      <c r="BVV230" s="3"/>
      <c r="BVW230" s="3"/>
      <c r="BVX230" s="3"/>
      <c r="BVY230" s="3"/>
      <c r="BVZ230" s="3"/>
      <c r="BWA230" s="3"/>
      <c r="BWB230" s="3"/>
      <c r="BWC230" s="3"/>
      <c r="BWD230" s="3"/>
      <c r="BWE230" s="3"/>
      <c r="BWF230" s="3"/>
      <c r="BWG230" s="3"/>
      <c r="BWH230" s="3"/>
      <c r="BWI230" s="3"/>
      <c r="BWJ230" s="3"/>
      <c r="BWK230" s="3"/>
      <c r="BWL230" s="3"/>
      <c r="BWM230" s="3"/>
      <c r="BWN230" s="3"/>
      <c r="BWO230" s="3"/>
      <c r="BWP230" s="3"/>
      <c r="BWQ230" s="3"/>
      <c r="BWR230" s="3"/>
      <c r="BWS230" s="3"/>
      <c r="BWT230" s="3"/>
      <c r="BWU230" s="3"/>
      <c r="BWV230" s="3"/>
      <c r="BWW230" s="3"/>
      <c r="BWX230" s="3"/>
      <c r="BWY230" s="3"/>
      <c r="BWZ230" s="3"/>
      <c r="BXA230" s="3"/>
      <c r="BXB230" s="3"/>
      <c r="BXC230" s="3"/>
      <c r="BXD230" s="3"/>
      <c r="BXE230" s="3"/>
      <c r="BXF230" s="3"/>
      <c r="BXG230" s="3"/>
      <c r="BXH230" s="3"/>
      <c r="BXI230" s="3"/>
      <c r="BXJ230" s="3"/>
      <c r="BXK230" s="3"/>
      <c r="BXL230" s="3"/>
      <c r="BXM230" s="3"/>
      <c r="BXN230" s="3"/>
      <c r="BXO230" s="3"/>
      <c r="BXP230" s="3"/>
      <c r="BXQ230" s="3"/>
      <c r="BXR230" s="3"/>
      <c r="BXS230" s="3"/>
      <c r="BXT230" s="3"/>
      <c r="BXU230" s="3"/>
      <c r="BXV230" s="3"/>
      <c r="BXW230" s="3"/>
      <c r="BXX230" s="3"/>
      <c r="BXY230" s="3"/>
      <c r="BXZ230" s="3"/>
      <c r="BYA230" s="3"/>
      <c r="BYB230" s="3"/>
      <c r="BYC230" s="3"/>
      <c r="BYD230" s="3"/>
      <c r="BYE230" s="3"/>
      <c r="BYF230" s="3"/>
      <c r="BYG230" s="3"/>
      <c r="BYH230" s="3"/>
      <c r="BYI230" s="3"/>
      <c r="BYJ230" s="3"/>
      <c r="BYK230" s="3"/>
      <c r="BYL230" s="3"/>
      <c r="BYM230" s="3"/>
      <c r="BYN230" s="3"/>
      <c r="BYO230" s="3"/>
      <c r="BYP230" s="3"/>
      <c r="BYQ230" s="3"/>
      <c r="BYR230" s="3"/>
      <c r="BYS230" s="3"/>
      <c r="BYT230" s="3"/>
      <c r="BYU230" s="3"/>
      <c r="BYV230" s="3"/>
      <c r="BYW230" s="3"/>
      <c r="BYX230" s="3"/>
      <c r="BYY230" s="3"/>
      <c r="BYZ230" s="3"/>
      <c r="BZA230" s="3"/>
      <c r="BZB230" s="3"/>
      <c r="BZC230" s="3"/>
      <c r="BZD230" s="3"/>
      <c r="BZE230" s="3"/>
      <c r="BZF230" s="3"/>
      <c r="BZG230" s="3"/>
      <c r="BZH230" s="3"/>
      <c r="BZI230" s="3"/>
      <c r="BZJ230" s="3"/>
      <c r="BZK230" s="3"/>
      <c r="BZL230" s="3"/>
      <c r="BZM230" s="3"/>
      <c r="BZN230" s="3"/>
      <c r="BZO230" s="3"/>
      <c r="BZP230" s="3"/>
      <c r="BZQ230" s="3"/>
      <c r="BZR230" s="3"/>
      <c r="BZS230" s="3"/>
      <c r="BZT230" s="3"/>
      <c r="BZU230" s="3"/>
      <c r="BZV230" s="3"/>
      <c r="BZW230" s="3"/>
      <c r="BZX230" s="3"/>
      <c r="BZY230" s="3"/>
      <c r="BZZ230" s="3"/>
      <c r="CAA230" s="3"/>
      <c r="CAB230" s="3"/>
      <c r="CAC230" s="3"/>
      <c r="CAD230" s="3"/>
      <c r="CAE230" s="3"/>
      <c r="CAF230" s="3"/>
      <c r="CAG230" s="3"/>
      <c r="CAH230" s="3"/>
      <c r="CAI230" s="3"/>
      <c r="CAJ230" s="3"/>
      <c r="CAK230" s="3"/>
      <c r="CAL230" s="3"/>
      <c r="CAM230" s="3"/>
      <c r="CAN230" s="3"/>
      <c r="CAO230" s="3"/>
      <c r="CAP230" s="3"/>
      <c r="CAQ230" s="3"/>
      <c r="CAR230" s="3"/>
      <c r="CAS230" s="3"/>
      <c r="CAT230" s="3"/>
      <c r="CAU230" s="3"/>
      <c r="CAV230" s="3"/>
      <c r="CAW230" s="3"/>
      <c r="CAX230" s="3"/>
      <c r="CAY230" s="3"/>
      <c r="CAZ230" s="3"/>
      <c r="CBA230" s="3"/>
      <c r="CBB230" s="3"/>
      <c r="CBC230" s="3"/>
      <c r="CBD230" s="3"/>
      <c r="CBE230" s="3"/>
      <c r="CBF230" s="3"/>
      <c r="CBG230" s="3"/>
      <c r="CBH230" s="3"/>
      <c r="CBI230" s="3"/>
      <c r="CBJ230" s="3"/>
      <c r="CBK230" s="3"/>
      <c r="CBL230" s="3"/>
      <c r="CBM230" s="3"/>
      <c r="CBN230" s="3"/>
      <c r="CBO230" s="3"/>
      <c r="CBP230" s="3"/>
      <c r="CBQ230" s="3"/>
      <c r="CBR230" s="3"/>
      <c r="CBS230" s="3"/>
      <c r="CBT230" s="3"/>
      <c r="CBU230" s="3"/>
      <c r="CBV230" s="3"/>
      <c r="CBW230" s="3"/>
      <c r="CBX230" s="3"/>
      <c r="CBY230" s="3"/>
      <c r="CBZ230" s="3"/>
      <c r="CCA230" s="3"/>
      <c r="CCB230" s="3"/>
      <c r="CCC230" s="3"/>
      <c r="CCD230" s="3"/>
      <c r="CCE230" s="3"/>
      <c r="CCF230" s="3"/>
      <c r="CCG230" s="3"/>
      <c r="CCH230" s="3"/>
      <c r="CCI230" s="3"/>
      <c r="CCJ230" s="3"/>
      <c r="CCK230" s="3"/>
      <c r="CCL230" s="3"/>
      <c r="CCM230" s="3"/>
      <c r="CCN230" s="3"/>
      <c r="CCO230" s="3"/>
      <c r="CCP230" s="3"/>
      <c r="CCQ230" s="3"/>
      <c r="CCR230" s="3"/>
      <c r="CCS230" s="3"/>
      <c r="CCT230" s="3"/>
      <c r="CCU230" s="3"/>
      <c r="CCV230" s="3"/>
      <c r="CCW230" s="3"/>
      <c r="CCX230" s="3"/>
      <c r="CCY230" s="3"/>
      <c r="CCZ230" s="3"/>
      <c r="CDA230" s="3"/>
      <c r="CDB230" s="3"/>
      <c r="CDC230" s="3"/>
      <c r="CDD230" s="3"/>
      <c r="CDE230" s="3"/>
      <c r="CDF230" s="3"/>
      <c r="CDG230" s="3"/>
      <c r="CDH230" s="3"/>
      <c r="CDI230" s="3"/>
      <c r="CDJ230" s="3"/>
      <c r="CDK230" s="3"/>
      <c r="CDL230" s="3"/>
      <c r="CDM230" s="3"/>
      <c r="CDN230" s="3"/>
      <c r="CDO230" s="3"/>
      <c r="CDP230" s="3"/>
      <c r="CDQ230" s="3"/>
      <c r="CDR230" s="3"/>
      <c r="CDS230" s="3"/>
      <c r="CDT230" s="3"/>
      <c r="CDU230" s="3"/>
      <c r="CDV230" s="3"/>
      <c r="CDW230" s="3"/>
      <c r="CDX230" s="3"/>
      <c r="CDY230" s="3"/>
      <c r="CDZ230" s="3"/>
      <c r="CEA230" s="3"/>
      <c r="CEB230" s="3"/>
      <c r="CEC230" s="3"/>
      <c r="CED230" s="3"/>
      <c r="CEE230" s="3"/>
      <c r="CEF230" s="3"/>
      <c r="CEG230" s="3"/>
      <c r="CEH230" s="3"/>
      <c r="CEI230" s="3"/>
      <c r="CEJ230" s="3"/>
      <c r="CEK230" s="3"/>
      <c r="CEL230" s="3"/>
      <c r="CEM230" s="3"/>
      <c r="CEN230" s="3"/>
      <c r="CEO230" s="3"/>
      <c r="CEP230" s="3"/>
      <c r="CEQ230" s="3"/>
      <c r="CER230" s="3"/>
      <c r="CES230" s="3"/>
      <c r="CET230" s="3"/>
      <c r="CEU230" s="3"/>
      <c r="CEV230" s="3"/>
      <c r="CEW230" s="3"/>
      <c r="CEX230" s="3"/>
      <c r="CEY230" s="3"/>
      <c r="CEZ230" s="3"/>
      <c r="CFA230" s="3"/>
      <c r="CFB230" s="3"/>
      <c r="CFC230" s="3"/>
      <c r="CFD230" s="3"/>
      <c r="CFE230" s="3"/>
      <c r="CFF230" s="3"/>
      <c r="CFG230" s="3"/>
      <c r="CFH230" s="3"/>
      <c r="CFI230" s="3"/>
      <c r="CFJ230" s="3"/>
      <c r="CFK230" s="3"/>
      <c r="CFL230" s="3"/>
      <c r="CFM230" s="3"/>
      <c r="CFN230" s="3"/>
      <c r="CFO230" s="3"/>
      <c r="CFP230" s="3"/>
      <c r="CFQ230" s="3"/>
      <c r="CFR230" s="3"/>
      <c r="CFS230" s="3"/>
      <c r="CFT230" s="3"/>
      <c r="CFU230" s="3"/>
      <c r="CFV230" s="3"/>
      <c r="CFW230" s="3"/>
      <c r="CFX230" s="3"/>
      <c r="CFY230" s="3"/>
      <c r="CFZ230" s="3"/>
      <c r="CGA230" s="3"/>
      <c r="CGB230" s="3"/>
      <c r="CGC230" s="3"/>
      <c r="CGD230" s="3"/>
      <c r="CGE230" s="3"/>
      <c r="CGF230" s="3"/>
      <c r="CGG230" s="3"/>
      <c r="CGH230" s="3"/>
      <c r="CGI230" s="3"/>
      <c r="CGJ230" s="3"/>
      <c r="CGK230" s="3"/>
      <c r="CGL230" s="3"/>
      <c r="CGM230" s="3"/>
      <c r="CGN230" s="3"/>
      <c r="CGO230" s="3"/>
      <c r="CGP230" s="3"/>
      <c r="CGQ230" s="3"/>
      <c r="CGR230" s="3"/>
      <c r="CGS230" s="3"/>
      <c r="CGT230" s="3"/>
      <c r="CGU230" s="3"/>
      <c r="CGV230" s="3"/>
      <c r="CGW230" s="3"/>
      <c r="CGX230" s="3"/>
      <c r="CGY230" s="3"/>
      <c r="CGZ230" s="3"/>
      <c r="CHA230" s="3"/>
      <c r="CHB230" s="3"/>
      <c r="CHC230" s="3"/>
      <c r="CHD230" s="3"/>
      <c r="CHE230" s="3"/>
      <c r="CHF230" s="3"/>
      <c r="CHG230" s="3"/>
      <c r="CHH230" s="3"/>
      <c r="CHI230" s="3"/>
      <c r="CHJ230" s="3"/>
      <c r="CHK230" s="3"/>
      <c r="CHL230" s="3"/>
      <c r="CHM230" s="3"/>
      <c r="CHN230" s="3"/>
      <c r="CHO230" s="3"/>
      <c r="CHP230" s="3"/>
      <c r="CHQ230" s="3"/>
      <c r="CHR230" s="3"/>
      <c r="CHS230" s="3"/>
      <c r="CHT230" s="3"/>
      <c r="CHU230" s="3"/>
      <c r="CHV230" s="3"/>
      <c r="CHW230" s="3"/>
      <c r="CHX230" s="3"/>
      <c r="CHY230" s="3"/>
      <c r="CHZ230" s="3"/>
      <c r="CIA230" s="3"/>
      <c r="CIB230" s="3"/>
      <c r="CIC230" s="3"/>
      <c r="CID230" s="3"/>
      <c r="CIE230" s="3"/>
      <c r="CIF230" s="3"/>
      <c r="CIG230" s="3"/>
      <c r="CIH230" s="3"/>
      <c r="CII230" s="3"/>
      <c r="CIJ230" s="3"/>
      <c r="CIK230" s="3"/>
      <c r="CIL230" s="3"/>
      <c r="CIM230" s="3"/>
      <c r="CIN230" s="3"/>
      <c r="CIO230" s="3"/>
      <c r="CIP230" s="3"/>
      <c r="CIQ230" s="3"/>
      <c r="CIR230" s="3"/>
      <c r="CIS230" s="3"/>
      <c r="CIT230" s="3"/>
      <c r="CIU230" s="3"/>
      <c r="CIV230" s="3"/>
      <c r="CIW230" s="3"/>
      <c r="CIX230" s="3"/>
      <c r="CIY230" s="3"/>
      <c r="CIZ230" s="3"/>
      <c r="CJA230" s="3"/>
      <c r="CJB230" s="3"/>
      <c r="CJC230" s="3"/>
      <c r="CJD230" s="3"/>
      <c r="CJE230" s="3"/>
      <c r="CJF230" s="3"/>
      <c r="CJG230" s="3"/>
      <c r="CJH230" s="3"/>
      <c r="CJI230" s="3"/>
      <c r="CJJ230" s="3"/>
      <c r="CJK230" s="3"/>
      <c r="CJL230" s="3"/>
      <c r="CJM230" s="3"/>
      <c r="CJN230" s="3"/>
      <c r="CJO230" s="3"/>
      <c r="CJP230" s="3"/>
      <c r="CJQ230" s="3"/>
      <c r="CJR230" s="3"/>
      <c r="CJS230" s="3"/>
      <c r="CJT230" s="3"/>
      <c r="CJU230" s="3"/>
      <c r="CJV230" s="3"/>
      <c r="CJW230" s="3"/>
      <c r="CJX230" s="3"/>
      <c r="CJY230" s="3"/>
      <c r="CJZ230" s="3"/>
      <c r="CKA230" s="3"/>
      <c r="CKB230" s="3"/>
      <c r="CKC230" s="3"/>
      <c r="CKD230" s="3"/>
      <c r="CKE230" s="3"/>
      <c r="CKF230" s="3"/>
      <c r="CKG230" s="3"/>
      <c r="CKH230" s="3"/>
      <c r="CKI230" s="3"/>
      <c r="CKJ230" s="3"/>
      <c r="CKK230" s="3"/>
      <c r="CKL230" s="3"/>
      <c r="CKM230" s="3"/>
      <c r="CKN230" s="3"/>
      <c r="CKO230" s="3"/>
      <c r="CKP230" s="3"/>
      <c r="CKQ230" s="3"/>
      <c r="CKR230" s="3"/>
      <c r="CKS230" s="3"/>
      <c r="CKT230" s="3"/>
      <c r="CKU230" s="3"/>
      <c r="CKV230" s="3"/>
      <c r="CKW230" s="3"/>
      <c r="CKX230" s="3"/>
      <c r="CKY230" s="3"/>
      <c r="CKZ230" s="3"/>
      <c r="CLA230" s="3"/>
      <c r="CLB230" s="3"/>
      <c r="CLC230" s="3"/>
      <c r="CLD230" s="3"/>
      <c r="CLE230" s="3"/>
      <c r="CLF230" s="3"/>
      <c r="CLG230" s="3"/>
      <c r="CLH230" s="3"/>
      <c r="CLI230" s="3"/>
      <c r="CLJ230" s="3"/>
      <c r="CLK230" s="3"/>
      <c r="CLL230" s="3"/>
      <c r="CLM230" s="3"/>
      <c r="CLN230" s="3"/>
      <c r="CLO230" s="3"/>
      <c r="CLP230" s="3"/>
      <c r="CLQ230" s="3"/>
      <c r="CLR230" s="3"/>
      <c r="CLS230" s="3"/>
      <c r="CLT230" s="3"/>
      <c r="CLU230" s="3"/>
      <c r="CLV230" s="3"/>
      <c r="CLW230" s="3"/>
      <c r="CLX230" s="3"/>
      <c r="CLY230" s="3"/>
      <c r="CLZ230" s="3"/>
      <c r="CMA230" s="3"/>
      <c r="CMB230" s="3"/>
      <c r="CMC230" s="3"/>
      <c r="CMD230" s="3"/>
      <c r="CME230" s="3"/>
      <c r="CMF230" s="3"/>
      <c r="CMG230" s="3"/>
      <c r="CMH230" s="3"/>
      <c r="CMI230" s="3"/>
      <c r="CMJ230" s="3"/>
      <c r="CMK230" s="3"/>
      <c r="CML230" s="3"/>
      <c r="CMM230" s="3"/>
      <c r="CMN230" s="3"/>
      <c r="CMO230" s="3"/>
      <c r="CMP230" s="3"/>
      <c r="CMQ230" s="3"/>
      <c r="CMR230" s="3"/>
      <c r="CMS230" s="3"/>
      <c r="CMT230" s="3"/>
      <c r="CMU230" s="3"/>
      <c r="CMV230" s="3"/>
      <c r="CMW230" s="3"/>
      <c r="CMX230" s="3"/>
      <c r="CMY230" s="3"/>
      <c r="CMZ230" s="3"/>
      <c r="CNA230" s="3"/>
      <c r="CNB230" s="3"/>
      <c r="CNC230" s="3"/>
      <c r="CND230" s="3"/>
      <c r="CNE230" s="3"/>
      <c r="CNF230" s="3"/>
      <c r="CNG230" s="3"/>
      <c r="CNH230" s="3"/>
      <c r="CNI230" s="3"/>
      <c r="CNJ230" s="3"/>
      <c r="CNK230" s="3"/>
      <c r="CNL230" s="3"/>
      <c r="CNM230" s="3"/>
      <c r="CNN230" s="3"/>
      <c r="CNO230" s="3"/>
      <c r="CNP230" s="3"/>
      <c r="CNQ230" s="3"/>
      <c r="CNR230" s="3"/>
      <c r="CNS230" s="3"/>
      <c r="CNT230" s="3"/>
      <c r="CNU230" s="3"/>
      <c r="CNV230" s="3"/>
      <c r="CNW230" s="3"/>
      <c r="CNX230" s="3"/>
      <c r="CNY230" s="3"/>
      <c r="CNZ230" s="3"/>
      <c r="COA230" s="3"/>
      <c r="COB230" s="3"/>
      <c r="COC230" s="3"/>
      <c r="COD230" s="3"/>
      <c r="COE230" s="3"/>
      <c r="COF230" s="3"/>
      <c r="COG230" s="3"/>
      <c r="COH230" s="3"/>
      <c r="COI230" s="3"/>
      <c r="COJ230" s="3"/>
      <c r="COK230" s="3"/>
      <c r="COL230" s="3"/>
      <c r="COM230" s="3"/>
      <c r="CON230" s="3"/>
      <c r="COO230" s="3"/>
      <c r="COP230" s="3"/>
      <c r="COQ230" s="3"/>
      <c r="COR230" s="3"/>
      <c r="COS230" s="3"/>
      <c r="COT230" s="3"/>
      <c r="COU230" s="3"/>
      <c r="COV230" s="3"/>
      <c r="COW230" s="3"/>
      <c r="COX230" s="3"/>
      <c r="COY230" s="3"/>
      <c r="COZ230" s="3"/>
      <c r="CPA230" s="3"/>
      <c r="CPB230" s="3"/>
      <c r="CPC230" s="3"/>
      <c r="CPD230" s="3"/>
      <c r="CPE230" s="3"/>
      <c r="CPF230" s="3"/>
      <c r="CPG230" s="3"/>
      <c r="CPH230" s="3"/>
      <c r="CPI230" s="3"/>
      <c r="CPJ230" s="3"/>
      <c r="CPK230" s="3"/>
      <c r="CPL230" s="3"/>
      <c r="CPM230" s="3"/>
      <c r="CPN230" s="3"/>
      <c r="CPO230" s="3"/>
      <c r="CPP230" s="3"/>
      <c r="CPQ230" s="3"/>
      <c r="CPR230" s="3"/>
      <c r="CPS230" s="3"/>
      <c r="CPT230" s="3"/>
      <c r="CPU230" s="3"/>
      <c r="CPV230" s="3"/>
      <c r="CPW230" s="3"/>
      <c r="CPX230" s="3"/>
      <c r="CPY230" s="3"/>
      <c r="CPZ230" s="3"/>
      <c r="CQA230" s="3"/>
      <c r="CQB230" s="3"/>
      <c r="CQC230" s="3"/>
      <c r="CQD230" s="3"/>
      <c r="CQE230" s="3"/>
      <c r="CQF230" s="3"/>
      <c r="CQG230" s="3"/>
      <c r="CQH230" s="3"/>
      <c r="CQI230" s="3"/>
      <c r="CQJ230" s="3"/>
      <c r="CQK230" s="3"/>
      <c r="CQL230" s="3"/>
      <c r="CQM230" s="3"/>
      <c r="CQN230" s="3"/>
      <c r="CQO230" s="3"/>
      <c r="CQP230" s="3"/>
      <c r="CQQ230" s="3"/>
      <c r="CQR230" s="3"/>
      <c r="CQS230" s="3"/>
      <c r="CQT230" s="3"/>
      <c r="CQU230" s="3"/>
      <c r="CQV230" s="3"/>
      <c r="CQW230" s="3"/>
      <c r="CQX230" s="3"/>
      <c r="CQY230" s="3"/>
      <c r="CQZ230" s="3"/>
      <c r="CRA230" s="3"/>
      <c r="CRB230" s="3"/>
      <c r="CRC230" s="3"/>
      <c r="CRD230" s="3"/>
      <c r="CRE230" s="3"/>
      <c r="CRF230" s="3"/>
      <c r="CRG230" s="3"/>
      <c r="CRH230" s="3"/>
      <c r="CRI230" s="3"/>
      <c r="CRJ230" s="3"/>
      <c r="CRK230" s="3"/>
      <c r="CRL230" s="3"/>
      <c r="CRM230" s="3"/>
      <c r="CRN230" s="3"/>
      <c r="CRO230" s="3"/>
      <c r="CRP230" s="3"/>
      <c r="CRQ230" s="3"/>
      <c r="CRR230" s="3"/>
      <c r="CRS230" s="3"/>
      <c r="CRT230" s="3"/>
      <c r="CRU230" s="3"/>
      <c r="CRV230" s="3"/>
      <c r="CRW230" s="3"/>
      <c r="CRX230" s="3"/>
      <c r="CRY230" s="3"/>
      <c r="CRZ230" s="3"/>
      <c r="CSA230" s="3"/>
      <c r="CSB230" s="3"/>
      <c r="CSC230" s="3"/>
      <c r="CSD230" s="3"/>
      <c r="CSE230" s="3"/>
      <c r="CSF230" s="3"/>
      <c r="CSG230" s="3"/>
      <c r="CSH230" s="3"/>
      <c r="CSI230" s="3"/>
      <c r="CSJ230" s="3"/>
      <c r="CSK230" s="3"/>
      <c r="CSL230" s="3"/>
      <c r="CSM230" s="3"/>
      <c r="CSN230" s="3"/>
      <c r="CSO230" s="3"/>
      <c r="CSP230" s="3"/>
      <c r="CSQ230" s="3"/>
      <c r="CSR230" s="3"/>
      <c r="CSS230" s="3"/>
      <c r="CST230" s="3"/>
      <c r="CSU230" s="3"/>
      <c r="CSV230" s="3"/>
      <c r="CSW230" s="3"/>
      <c r="CSX230" s="3"/>
      <c r="CSY230" s="3"/>
      <c r="CSZ230" s="3"/>
      <c r="CTA230" s="3"/>
      <c r="CTB230" s="3"/>
      <c r="CTC230" s="3"/>
      <c r="CTD230" s="3"/>
      <c r="CTE230" s="3"/>
      <c r="CTF230" s="3"/>
      <c r="CTG230" s="3"/>
      <c r="CTH230" s="3"/>
      <c r="CTI230" s="3"/>
      <c r="CTJ230" s="3"/>
      <c r="CTK230" s="3"/>
      <c r="CTL230" s="3"/>
      <c r="CTM230" s="3"/>
      <c r="CTN230" s="3"/>
      <c r="CTO230" s="3"/>
      <c r="CTP230" s="3"/>
      <c r="CTQ230" s="3"/>
      <c r="CTR230" s="3"/>
      <c r="CTS230" s="3"/>
      <c r="CTT230" s="3"/>
      <c r="CTU230" s="3"/>
      <c r="CTV230" s="3"/>
      <c r="CTW230" s="3"/>
      <c r="CTX230" s="3"/>
      <c r="CTY230" s="3"/>
      <c r="CTZ230" s="3"/>
      <c r="CUA230" s="3"/>
      <c r="CUB230" s="3"/>
      <c r="CUC230" s="3"/>
      <c r="CUD230" s="3"/>
      <c r="CUE230" s="3"/>
      <c r="CUF230" s="3"/>
      <c r="CUG230" s="3"/>
      <c r="CUH230" s="3"/>
      <c r="CUI230" s="3"/>
      <c r="CUJ230" s="3"/>
      <c r="CUK230" s="3"/>
      <c r="CUL230" s="3"/>
      <c r="CUM230" s="3"/>
      <c r="CUN230" s="3"/>
      <c r="CUO230" s="3"/>
      <c r="CUP230" s="3"/>
      <c r="CUQ230" s="3"/>
      <c r="CUR230" s="3"/>
      <c r="CUS230" s="3"/>
      <c r="CUT230" s="3"/>
      <c r="CUU230" s="3"/>
      <c r="CUV230" s="3"/>
      <c r="CUW230" s="3"/>
      <c r="CUX230" s="3"/>
      <c r="CUY230" s="3"/>
      <c r="CUZ230" s="3"/>
      <c r="CVA230" s="3"/>
      <c r="CVB230" s="3"/>
      <c r="CVC230" s="3"/>
      <c r="CVD230" s="3"/>
      <c r="CVE230" s="3"/>
      <c r="CVF230" s="3"/>
      <c r="CVG230" s="3"/>
      <c r="CVH230" s="3"/>
      <c r="CVI230" s="3"/>
      <c r="CVJ230" s="3"/>
      <c r="CVK230" s="3"/>
      <c r="CVL230" s="3"/>
      <c r="CVM230" s="3"/>
      <c r="CVN230" s="3"/>
      <c r="CVO230" s="3"/>
      <c r="CVP230" s="3"/>
      <c r="CVQ230" s="3"/>
      <c r="CVR230" s="3"/>
      <c r="CVS230" s="3"/>
      <c r="CVT230" s="3"/>
      <c r="CVU230" s="3"/>
      <c r="CVV230" s="3"/>
      <c r="CVW230" s="3"/>
      <c r="CVX230" s="3"/>
      <c r="CVY230" s="3"/>
      <c r="CVZ230" s="3"/>
      <c r="CWA230" s="3"/>
      <c r="CWB230" s="3"/>
      <c r="CWC230" s="3"/>
      <c r="CWD230" s="3"/>
      <c r="CWE230" s="3"/>
      <c r="CWF230" s="3"/>
      <c r="CWG230" s="3"/>
      <c r="CWH230" s="3"/>
      <c r="CWI230" s="3"/>
      <c r="CWJ230" s="3"/>
      <c r="CWK230" s="3"/>
      <c r="CWL230" s="3"/>
      <c r="CWM230" s="3"/>
      <c r="CWN230" s="3"/>
      <c r="CWO230" s="3"/>
      <c r="CWP230" s="3"/>
      <c r="CWQ230" s="3"/>
      <c r="CWR230" s="3"/>
      <c r="CWS230" s="3"/>
      <c r="CWT230" s="3"/>
      <c r="CWU230" s="3"/>
      <c r="CWV230" s="3"/>
      <c r="CWW230" s="3"/>
      <c r="CWX230" s="3"/>
      <c r="CWY230" s="3"/>
      <c r="CWZ230" s="3"/>
      <c r="CXA230" s="3"/>
      <c r="CXB230" s="3"/>
      <c r="CXC230" s="3"/>
      <c r="CXD230" s="3"/>
      <c r="CXE230" s="3"/>
      <c r="CXF230" s="3"/>
      <c r="CXG230" s="3"/>
      <c r="CXH230" s="3"/>
      <c r="CXI230" s="3"/>
      <c r="CXJ230" s="3"/>
      <c r="CXK230" s="3"/>
      <c r="CXL230" s="3"/>
      <c r="CXM230" s="3"/>
      <c r="CXN230" s="3"/>
      <c r="CXO230" s="3"/>
      <c r="CXP230" s="3"/>
      <c r="CXQ230" s="3"/>
      <c r="CXR230" s="3"/>
      <c r="CXS230" s="3"/>
      <c r="CXT230" s="3"/>
      <c r="CXU230" s="3"/>
      <c r="CXV230" s="3"/>
      <c r="CXW230" s="3"/>
      <c r="CXX230" s="3"/>
      <c r="CXY230" s="3"/>
      <c r="CXZ230" s="3"/>
      <c r="CYA230" s="3"/>
      <c r="CYB230" s="3"/>
      <c r="CYC230" s="3"/>
      <c r="CYD230" s="3"/>
      <c r="CYE230" s="3"/>
      <c r="CYF230" s="3"/>
      <c r="CYG230" s="3"/>
      <c r="CYH230" s="3"/>
      <c r="CYI230" s="3"/>
      <c r="CYJ230" s="3"/>
      <c r="CYK230" s="3"/>
      <c r="CYL230" s="3"/>
      <c r="CYM230" s="3"/>
      <c r="CYN230" s="3"/>
      <c r="CYO230" s="3"/>
      <c r="CYP230" s="3"/>
      <c r="CYQ230" s="3"/>
      <c r="CYR230" s="3"/>
      <c r="CYS230" s="3"/>
      <c r="CYT230" s="3"/>
      <c r="CYU230" s="3"/>
      <c r="CYV230" s="3"/>
      <c r="CYW230" s="3"/>
      <c r="CYX230" s="3"/>
      <c r="CYY230" s="3"/>
      <c r="CYZ230" s="3"/>
      <c r="CZA230" s="3"/>
      <c r="CZB230" s="3"/>
      <c r="CZC230" s="3"/>
      <c r="CZD230" s="3"/>
      <c r="CZE230" s="3"/>
      <c r="CZF230" s="3"/>
      <c r="CZG230" s="3"/>
      <c r="CZH230" s="3"/>
      <c r="CZI230" s="3"/>
      <c r="CZJ230" s="3"/>
      <c r="CZK230" s="3"/>
      <c r="CZL230" s="3"/>
      <c r="CZM230" s="3"/>
      <c r="CZN230" s="3"/>
      <c r="CZO230" s="3"/>
      <c r="CZP230" s="3"/>
      <c r="CZQ230" s="3"/>
      <c r="CZR230" s="3"/>
      <c r="CZS230" s="3"/>
      <c r="CZT230" s="3"/>
      <c r="CZU230" s="3"/>
      <c r="CZV230" s="3"/>
      <c r="CZW230" s="3"/>
      <c r="CZX230" s="3"/>
      <c r="CZY230" s="3"/>
      <c r="CZZ230" s="3"/>
      <c r="DAA230" s="3"/>
      <c r="DAB230" s="3"/>
      <c r="DAC230" s="3"/>
      <c r="DAD230" s="3"/>
      <c r="DAE230" s="3"/>
      <c r="DAF230" s="3"/>
      <c r="DAG230" s="3"/>
      <c r="DAH230" s="3"/>
      <c r="DAI230" s="3"/>
      <c r="DAJ230" s="3"/>
      <c r="DAK230" s="3"/>
      <c r="DAL230" s="3"/>
      <c r="DAM230" s="3"/>
      <c r="DAN230" s="3"/>
      <c r="DAO230" s="3"/>
      <c r="DAP230" s="3"/>
      <c r="DAQ230" s="3"/>
      <c r="DAR230" s="3"/>
      <c r="DAS230" s="3"/>
      <c r="DAT230" s="3"/>
      <c r="DAU230" s="3"/>
      <c r="DAV230" s="3"/>
      <c r="DAW230" s="3"/>
      <c r="DAX230" s="3"/>
      <c r="DAY230" s="3"/>
      <c r="DAZ230" s="3"/>
      <c r="DBA230" s="3"/>
      <c r="DBB230" s="3"/>
      <c r="DBC230" s="3"/>
      <c r="DBD230" s="3"/>
      <c r="DBE230" s="3"/>
      <c r="DBF230" s="3"/>
      <c r="DBG230" s="3"/>
      <c r="DBH230" s="3"/>
      <c r="DBI230" s="3"/>
      <c r="DBJ230" s="3"/>
      <c r="DBK230" s="3"/>
      <c r="DBL230" s="3"/>
      <c r="DBM230" s="3"/>
      <c r="DBN230" s="3"/>
      <c r="DBO230" s="3"/>
      <c r="DBP230" s="3"/>
      <c r="DBQ230" s="3"/>
      <c r="DBR230" s="3"/>
      <c r="DBS230" s="3"/>
      <c r="DBT230" s="3"/>
      <c r="DBU230" s="3"/>
      <c r="DBV230" s="3"/>
      <c r="DBW230" s="3"/>
      <c r="DBX230" s="3"/>
      <c r="DBY230" s="3"/>
      <c r="DBZ230" s="3"/>
      <c r="DCA230" s="3"/>
      <c r="DCB230" s="3"/>
      <c r="DCC230" s="3"/>
      <c r="DCD230" s="3"/>
      <c r="DCE230" s="3"/>
      <c r="DCF230" s="3"/>
      <c r="DCG230" s="3"/>
      <c r="DCH230" s="3"/>
      <c r="DCI230" s="3"/>
      <c r="DCJ230" s="3"/>
      <c r="DCK230" s="3"/>
      <c r="DCL230" s="3"/>
      <c r="DCM230" s="3"/>
      <c r="DCN230" s="3"/>
      <c r="DCO230" s="3"/>
      <c r="DCP230" s="3"/>
      <c r="DCQ230" s="3"/>
      <c r="DCR230" s="3"/>
      <c r="DCS230" s="3"/>
      <c r="DCT230" s="3"/>
      <c r="DCU230" s="3"/>
      <c r="DCV230" s="3"/>
      <c r="DCW230" s="3"/>
      <c r="DCX230" s="3"/>
      <c r="DCY230" s="3"/>
      <c r="DCZ230" s="3"/>
      <c r="DDA230" s="3"/>
      <c r="DDB230" s="3"/>
      <c r="DDC230" s="3"/>
      <c r="DDD230" s="3"/>
      <c r="DDE230" s="3"/>
      <c r="DDF230" s="3"/>
      <c r="DDG230" s="3"/>
      <c r="DDH230" s="3"/>
      <c r="DDI230" s="3"/>
      <c r="DDJ230" s="3"/>
      <c r="DDK230" s="3"/>
      <c r="DDL230" s="3"/>
      <c r="DDM230" s="3"/>
      <c r="DDN230" s="3"/>
      <c r="DDO230" s="3"/>
      <c r="DDP230" s="3"/>
      <c r="DDQ230" s="3"/>
      <c r="DDR230" s="3"/>
      <c r="DDS230" s="3"/>
      <c r="DDT230" s="3"/>
      <c r="DDU230" s="3"/>
      <c r="DDV230" s="3"/>
      <c r="DDW230" s="3"/>
      <c r="DDX230" s="3"/>
      <c r="DDY230" s="3"/>
      <c r="DDZ230" s="3"/>
      <c r="DEA230" s="3"/>
      <c r="DEB230" s="3"/>
      <c r="DEC230" s="3"/>
      <c r="DED230" s="3"/>
      <c r="DEE230" s="3"/>
      <c r="DEF230" s="3"/>
      <c r="DEG230" s="3"/>
      <c r="DEH230" s="3"/>
      <c r="DEI230" s="3"/>
      <c r="DEJ230" s="3"/>
      <c r="DEK230" s="3"/>
      <c r="DEL230" s="3"/>
      <c r="DEM230" s="3"/>
      <c r="DEN230" s="3"/>
      <c r="DEO230" s="3"/>
      <c r="DEP230" s="3"/>
      <c r="DEQ230" s="3"/>
      <c r="DER230" s="3"/>
      <c r="DES230" s="3"/>
      <c r="DET230" s="3"/>
      <c r="DEU230" s="3"/>
      <c r="DEV230" s="3"/>
      <c r="DEW230" s="3"/>
      <c r="DEX230" s="3"/>
      <c r="DEY230" s="3"/>
      <c r="DEZ230" s="3"/>
      <c r="DFA230" s="3"/>
      <c r="DFB230" s="3"/>
      <c r="DFC230" s="3"/>
      <c r="DFD230" s="3"/>
      <c r="DFE230" s="3"/>
      <c r="DFF230" s="3"/>
      <c r="DFG230" s="3"/>
      <c r="DFH230" s="3"/>
      <c r="DFI230" s="3"/>
      <c r="DFJ230" s="3"/>
      <c r="DFK230" s="3"/>
      <c r="DFL230" s="3"/>
      <c r="DFM230" s="3"/>
      <c r="DFN230" s="3"/>
      <c r="DFO230" s="3"/>
      <c r="DFP230" s="3"/>
      <c r="DFQ230" s="3"/>
      <c r="DFR230" s="3"/>
      <c r="DFS230" s="3"/>
      <c r="DFT230" s="3"/>
      <c r="DFU230" s="3"/>
      <c r="DFV230" s="3"/>
      <c r="DFW230" s="3"/>
      <c r="DFX230" s="3"/>
      <c r="DFY230" s="3"/>
      <c r="DFZ230" s="3"/>
      <c r="DGA230" s="3"/>
      <c r="DGB230" s="3"/>
      <c r="DGC230" s="3"/>
      <c r="DGD230" s="3"/>
      <c r="DGE230" s="3"/>
      <c r="DGF230" s="3"/>
      <c r="DGG230" s="3"/>
      <c r="DGH230" s="3"/>
      <c r="DGI230" s="3"/>
      <c r="DGJ230" s="3"/>
      <c r="DGK230" s="3"/>
      <c r="DGL230" s="3"/>
      <c r="DGM230" s="3"/>
      <c r="DGN230" s="3"/>
      <c r="DGO230" s="3"/>
      <c r="DGP230" s="3"/>
      <c r="DGQ230" s="3"/>
      <c r="DGR230" s="3"/>
      <c r="DGS230" s="3"/>
      <c r="DGT230" s="3"/>
      <c r="DGU230" s="3"/>
      <c r="DGV230" s="3"/>
      <c r="DGW230" s="3"/>
      <c r="DGX230" s="3"/>
      <c r="DGY230" s="3"/>
      <c r="DGZ230" s="3"/>
      <c r="DHA230" s="3"/>
      <c r="DHB230" s="3"/>
      <c r="DHC230" s="3"/>
      <c r="DHD230" s="3"/>
      <c r="DHE230" s="3"/>
      <c r="DHF230" s="3"/>
      <c r="DHG230" s="3"/>
      <c r="DHH230" s="3"/>
      <c r="DHI230" s="3"/>
      <c r="DHJ230" s="3"/>
      <c r="DHK230" s="3"/>
      <c r="DHL230" s="3"/>
      <c r="DHM230" s="3"/>
      <c r="DHN230" s="3"/>
      <c r="DHO230" s="3"/>
      <c r="DHP230" s="3"/>
      <c r="DHQ230" s="3"/>
      <c r="DHR230" s="3"/>
      <c r="DHS230" s="3"/>
      <c r="DHT230" s="3"/>
      <c r="DHU230" s="3"/>
      <c r="DHV230" s="3"/>
      <c r="DHW230" s="3"/>
      <c r="DHX230" s="3"/>
      <c r="DHY230" s="3"/>
      <c r="DHZ230" s="3"/>
      <c r="DIA230" s="3"/>
      <c r="DIB230" s="3"/>
      <c r="DIC230" s="3"/>
      <c r="DID230" s="3"/>
      <c r="DIE230" s="3"/>
      <c r="DIF230" s="3"/>
      <c r="DIG230" s="3"/>
      <c r="DIH230" s="3"/>
      <c r="DII230" s="3"/>
      <c r="DIJ230" s="3"/>
      <c r="DIK230" s="3"/>
      <c r="DIL230" s="3"/>
      <c r="DIM230" s="3"/>
      <c r="DIN230" s="3"/>
      <c r="DIO230" s="3"/>
      <c r="DIP230" s="3"/>
      <c r="DIQ230" s="3"/>
      <c r="DIR230" s="3"/>
      <c r="DIS230" s="3"/>
      <c r="DIT230" s="3"/>
      <c r="DIU230" s="3"/>
      <c r="DIV230" s="3"/>
      <c r="DIW230" s="3"/>
      <c r="DIX230" s="3"/>
      <c r="DIY230" s="3"/>
      <c r="DIZ230" s="3"/>
      <c r="DJA230" s="3"/>
      <c r="DJB230" s="3"/>
      <c r="DJC230" s="3"/>
      <c r="DJD230" s="3"/>
      <c r="DJE230" s="3"/>
      <c r="DJF230" s="3"/>
      <c r="DJG230" s="3"/>
      <c r="DJH230" s="3"/>
      <c r="DJI230" s="3"/>
      <c r="DJJ230" s="3"/>
      <c r="DJK230" s="3"/>
      <c r="DJL230" s="3"/>
      <c r="DJM230" s="3"/>
      <c r="DJN230" s="3"/>
      <c r="DJO230" s="3"/>
      <c r="DJP230" s="3"/>
      <c r="DJQ230" s="3"/>
      <c r="DJR230" s="3"/>
      <c r="DJS230" s="3"/>
      <c r="DJT230" s="3"/>
      <c r="DJU230" s="3"/>
      <c r="DJV230" s="3"/>
      <c r="DJW230" s="3"/>
      <c r="DJX230" s="3"/>
      <c r="DJY230" s="3"/>
      <c r="DJZ230" s="3"/>
      <c r="DKA230" s="3"/>
      <c r="DKB230" s="3"/>
      <c r="DKC230" s="3"/>
      <c r="DKD230" s="3"/>
      <c r="DKE230" s="3"/>
      <c r="DKF230" s="3"/>
      <c r="DKG230" s="3"/>
      <c r="DKH230" s="3"/>
      <c r="DKI230" s="3"/>
      <c r="DKJ230" s="3"/>
      <c r="DKK230" s="3"/>
      <c r="DKL230" s="3"/>
      <c r="DKM230" s="3"/>
      <c r="DKN230" s="3"/>
      <c r="DKO230" s="3"/>
      <c r="DKP230" s="3"/>
      <c r="DKQ230" s="3"/>
      <c r="DKR230" s="3"/>
      <c r="DKS230" s="3"/>
      <c r="DKT230" s="3"/>
      <c r="DKU230" s="3"/>
      <c r="DKV230" s="3"/>
      <c r="DKW230" s="3"/>
      <c r="DKX230" s="3"/>
      <c r="DKY230" s="3"/>
      <c r="DKZ230" s="3"/>
      <c r="DLA230" s="3"/>
      <c r="DLB230" s="3"/>
      <c r="DLC230" s="3"/>
      <c r="DLD230" s="3"/>
      <c r="DLE230" s="3"/>
      <c r="DLF230" s="3"/>
      <c r="DLG230" s="3"/>
      <c r="DLH230" s="3"/>
      <c r="DLI230" s="3"/>
      <c r="DLJ230" s="3"/>
      <c r="DLK230" s="3"/>
      <c r="DLL230" s="3"/>
      <c r="DLM230" s="3"/>
      <c r="DLN230" s="3"/>
      <c r="DLO230" s="3"/>
      <c r="DLP230" s="3"/>
      <c r="DLQ230" s="3"/>
      <c r="DLR230" s="3"/>
      <c r="DLS230" s="3"/>
      <c r="DLT230" s="3"/>
      <c r="DLU230" s="3"/>
      <c r="DLV230" s="3"/>
      <c r="DLW230" s="3"/>
      <c r="DLX230" s="3"/>
      <c r="DLY230" s="3"/>
      <c r="DLZ230" s="3"/>
      <c r="DMA230" s="3"/>
      <c r="DMB230" s="3"/>
      <c r="DMC230" s="3"/>
      <c r="DMD230" s="3"/>
      <c r="DME230" s="3"/>
      <c r="DMF230" s="3"/>
      <c r="DMG230" s="3"/>
      <c r="DMH230" s="3"/>
      <c r="DMI230" s="3"/>
      <c r="DMJ230" s="3"/>
      <c r="DMK230" s="3"/>
      <c r="DML230" s="3"/>
      <c r="DMM230" s="3"/>
      <c r="DMN230" s="3"/>
      <c r="DMO230" s="3"/>
      <c r="DMP230" s="3"/>
      <c r="DMQ230" s="3"/>
      <c r="DMR230" s="3"/>
      <c r="DMS230" s="3"/>
      <c r="DMT230" s="3"/>
      <c r="DMU230" s="3"/>
      <c r="DMV230" s="3"/>
      <c r="DMW230" s="3"/>
      <c r="DMX230" s="3"/>
      <c r="DMY230" s="3"/>
      <c r="DMZ230" s="3"/>
      <c r="DNA230" s="3"/>
      <c r="DNB230" s="3"/>
      <c r="DNC230" s="3"/>
      <c r="DND230" s="3"/>
      <c r="DNE230" s="3"/>
      <c r="DNF230" s="3"/>
      <c r="DNG230" s="3"/>
      <c r="DNH230" s="3"/>
      <c r="DNI230" s="3"/>
      <c r="DNJ230" s="3"/>
      <c r="DNK230" s="3"/>
      <c r="DNL230" s="3"/>
      <c r="DNM230" s="3"/>
      <c r="DNN230" s="3"/>
      <c r="DNO230" s="3"/>
      <c r="DNP230" s="3"/>
      <c r="DNQ230" s="3"/>
      <c r="DNR230" s="3"/>
      <c r="DNS230" s="3"/>
      <c r="DNT230" s="3"/>
      <c r="DNU230" s="3"/>
      <c r="DNV230" s="3"/>
      <c r="DNW230" s="3"/>
      <c r="DNX230" s="3"/>
      <c r="DNY230" s="3"/>
      <c r="DNZ230" s="3"/>
      <c r="DOA230" s="3"/>
      <c r="DOB230" s="3"/>
      <c r="DOC230" s="3"/>
      <c r="DOD230" s="3"/>
      <c r="DOE230" s="3"/>
      <c r="DOF230" s="3"/>
      <c r="DOG230" s="3"/>
      <c r="DOH230" s="3"/>
      <c r="DOI230" s="3"/>
      <c r="DOJ230" s="3"/>
      <c r="DOK230" s="3"/>
      <c r="DOL230" s="3"/>
      <c r="DOM230" s="3"/>
      <c r="DON230" s="3"/>
      <c r="DOO230" s="3"/>
      <c r="DOP230" s="3"/>
      <c r="DOQ230" s="3"/>
      <c r="DOR230" s="3"/>
      <c r="DOS230" s="3"/>
      <c r="DOT230" s="3"/>
      <c r="DOU230" s="3"/>
      <c r="DOV230" s="3"/>
      <c r="DOW230" s="3"/>
      <c r="DOX230" s="3"/>
      <c r="DOY230" s="3"/>
      <c r="DOZ230" s="3"/>
      <c r="DPA230" s="3"/>
      <c r="DPB230" s="3"/>
      <c r="DPC230" s="3"/>
      <c r="DPD230" s="3"/>
      <c r="DPE230" s="3"/>
      <c r="DPF230" s="3"/>
      <c r="DPG230" s="3"/>
      <c r="DPH230" s="3"/>
      <c r="DPI230" s="3"/>
      <c r="DPJ230" s="3"/>
      <c r="DPK230" s="3"/>
      <c r="DPL230" s="3"/>
      <c r="DPM230" s="3"/>
      <c r="DPN230" s="3"/>
      <c r="DPO230" s="3"/>
      <c r="DPP230" s="3"/>
      <c r="DPQ230" s="3"/>
      <c r="DPR230" s="3"/>
      <c r="DPS230" s="3"/>
      <c r="DPT230" s="3"/>
      <c r="DPU230" s="3"/>
      <c r="DPV230" s="3"/>
      <c r="DPW230" s="3"/>
      <c r="DPX230" s="3"/>
      <c r="DPY230" s="3"/>
      <c r="DPZ230" s="3"/>
      <c r="DQA230" s="3"/>
      <c r="DQB230" s="3"/>
      <c r="DQC230" s="3"/>
      <c r="DQD230" s="3"/>
      <c r="DQE230" s="3"/>
      <c r="DQF230" s="3"/>
      <c r="DQG230" s="3"/>
      <c r="DQH230" s="3"/>
      <c r="DQI230" s="3"/>
      <c r="DQJ230" s="3"/>
      <c r="DQK230" s="3"/>
      <c r="DQL230" s="3"/>
      <c r="DQM230" s="3"/>
      <c r="DQN230" s="3"/>
      <c r="DQO230" s="3"/>
      <c r="DQP230" s="3"/>
      <c r="DQQ230" s="3"/>
      <c r="DQR230" s="3"/>
      <c r="DQS230" s="3"/>
      <c r="DQT230" s="3"/>
      <c r="DQU230" s="3"/>
      <c r="DQV230" s="3"/>
      <c r="DQW230" s="3"/>
      <c r="DQX230" s="3"/>
      <c r="DQY230" s="3"/>
      <c r="DQZ230" s="3"/>
      <c r="DRA230" s="3"/>
      <c r="DRB230" s="3"/>
      <c r="DRC230" s="3"/>
      <c r="DRD230" s="3"/>
      <c r="DRE230" s="3"/>
      <c r="DRF230" s="3"/>
      <c r="DRG230" s="3"/>
      <c r="DRH230" s="3"/>
      <c r="DRI230" s="3"/>
      <c r="DRJ230" s="3"/>
      <c r="DRK230" s="3"/>
      <c r="DRL230" s="3"/>
      <c r="DRM230" s="3"/>
      <c r="DRN230" s="3"/>
      <c r="DRO230" s="3"/>
      <c r="DRP230" s="3"/>
      <c r="DRQ230" s="3"/>
      <c r="DRR230" s="3"/>
      <c r="DRS230" s="3"/>
      <c r="DRT230" s="3"/>
      <c r="DRU230" s="3"/>
      <c r="DRV230" s="3"/>
      <c r="DRW230" s="3"/>
      <c r="DRX230" s="3"/>
      <c r="DRY230" s="3"/>
      <c r="DRZ230" s="3"/>
      <c r="DSA230" s="3"/>
      <c r="DSB230" s="3"/>
      <c r="DSC230" s="3"/>
      <c r="DSD230" s="3"/>
      <c r="DSE230" s="3"/>
      <c r="DSF230" s="3"/>
      <c r="DSG230" s="3"/>
      <c r="DSH230" s="3"/>
      <c r="DSI230" s="3"/>
      <c r="DSJ230" s="3"/>
      <c r="DSK230" s="3"/>
      <c r="DSL230" s="3"/>
      <c r="DSM230" s="3"/>
      <c r="DSN230" s="3"/>
      <c r="DSO230" s="3"/>
      <c r="DSP230" s="3"/>
      <c r="DSQ230" s="3"/>
      <c r="DSR230" s="3"/>
      <c r="DSS230" s="3"/>
      <c r="DST230" s="3"/>
      <c r="DSU230" s="3"/>
      <c r="DSV230" s="3"/>
      <c r="DSW230" s="3"/>
      <c r="DSX230" s="3"/>
      <c r="DSY230" s="3"/>
      <c r="DSZ230" s="3"/>
      <c r="DTA230" s="3"/>
      <c r="DTB230" s="3"/>
      <c r="DTC230" s="3"/>
      <c r="DTD230" s="3"/>
      <c r="DTE230" s="3"/>
      <c r="DTF230" s="3"/>
      <c r="DTG230" s="3"/>
      <c r="DTH230" s="3"/>
      <c r="DTI230" s="3"/>
      <c r="DTJ230" s="3"/>
      <c r="DTK230" s="3"/>
      <c r="DTL230" s="3"/>
      <c r="DTM230" s="3"/>
      <c r="DTN230" s="3"/>
      <c r="DTO230" s="3"/>
      <c r="DTP230" s="3"/>
      <c r="DTQ230" s="3"/>
      <c r="DTR230" s="3"/>
      <c r="DTS230" s="3"/>
      <c r="DTT230" s="3"/>
      <c r="DTU230" s="3"/>
      <c r="DTV230" s="3"/>
      <c r="DTW230" s="3"/>
      <c r="DTX230" s="3"/>
      <c r="DTY230" s="3"/>
      <c r="DTZ230" s="3"/>
      <c r="DUA230" s="3"/>
      <c r="DUB230" s="3"/>
      <c r="DUC230" s="3"/>
      <c r="DUD230" s="3"/>
      <c r="DUE230" s="3"/>
      <c r="DUF230" s="3"/>
      <c r="DUG230" s="3"/>
      <c r="DUH230" s="3"/>
      <c r="DUI230" s="3"/>
      <c r="DUJ230" s="3"/>
      <c r="DUK230" s="3"/>
      <c r="DUL230" s="3"/>
      <c r="DUM230" s="3"/>
      <c r="DUN230" s="3"/>
      <c r="DUO230" s="3"/>
      <c r="DUP230" s="3"/>
      <c r="DUQ230" s="3"/>
      <c r="DUR230" s="3"/>
      <c r="DUS230" s="3"/>
      <c r="DUT230" s="3"/>
      <c r="DUU230" s="3"/>
      <c r="DUV230" s="3"/>
      <c r="DUW230" s="3"/>
      <c r="DUX230" s="3"/>
      <c r="DUY230" s="3"/>
      <c r="DUZ230" s="3"/>
      <c r="DVA230" s="3"/>
      <c r="DVB230" s="3"/>
      <c r="DVC230" s="3"/>
      <c r="DVD230" s="3"/>
      <c r="DVE230" s="3"/>
      <c r="DVF230" s="3"/>
      <c r="DVG230" s="3"/>
      <c r="DVH230" s="3"/>
      <c r="DVI230" s="3"/>
      <c r="DVJ230" s="3"/>
      <c r="DVK230" s="3"/>
      <c r="DVL230" s="3"/>
      <c r="DVM230" s="3"/>
      <c r="DVN230" s="3"/>
      <c r="DVO230" s="3"/>
      <c r="DVP230" s="3"/>
      <c r="DVQ230" s="3"/>
      <c r="DVR230" s="3"/>
      <c r="DVS230" s="3"/>
      <c r="DVT230" s="3"/>
      <c r="DVU230" s="3"/>
      <c r="DVV230" s="3"/>
      <c r="DVW230" s="3"/>
      <c r="DVX230" s="3"/>
      <c r="DVY230" s="3"/>
      <c r="DVZ230" s="3"/>
      <c r="DWA230" s="3"/>
      <c r="DWB230" s="3"/>
      <c r="DWC230" s="3"/>
      <c r="DWD230" s="3"/>
      <c r="DWE230" s="3"/>
      <c r="DWF230" s="3"/>
      <c r="DWG230" s="3"/>
      <c r="DWH230" s="3"/>
      <c r="DWI230" s="3"/>
      <c r="DWJ230" s="3"/>
      <c r="DWK230" s="3"/>
      <c r="DWL230" s="3"/>
      <c r="DWM230" s="3"/>
      <c r="DWN230" s="3"/>
      <c r="DWO230" s="3"/>
      <c r="DWP230" s="3"/>
      <c r="DWQ230" s="3"/>
      <c r="DWR230" s="3"/>
      <c r="DWS230" s="3"/>
      <c r="DWT230" s="3"/>
      <c r="DWU230" s="3"/>
      <c r="DWV230" s="3"/>
      <c r="DWW230" s="3"/>
      <c r="DWX230" s="3"/>
      <c r="DWY230" s="3"/>
      <c r="DWZ230" s="3"/>
      <c r="DXA230" s="3"/>
      <c r="DXB230" s="3"/>
      <c r="DXC230" s="3"/>
      <c r="DXD230" s="3"/>
      <c r="DXE230" s="3"/>
      <c r="DXF230" s="3"/>
      <c r="DXG230" s="3"/>
      <c r="DXH230" s="3"/>
      <c r="DXI230" s="3"/>
      <c r="DXJ230" s="3"/>
      <c r="DXK230" s="3"/>
      <c r="DXL230" s="3"/>
      <c r="DXM230" s="3"/>
      <c r="DXN230" s="3"/>
      <c r="DXO230" s="3"/>
      <c r="DXP230" s="3"/>
      <c r="DXQ230" s="3"/>
      <c r="DXR230" s="3"/>
      <c r="DXS230" s="3"/>
      <c r="DXT230" s="3"/>
      <c r="DXU230" s="3"/>
      <c r="DXV230" s="3"/>
      <c r="DXW230" s="3"/>
      <c r="DXX230" s="3"/>
      <c r="DXY230" s="3"/>
      <c r="DXZ230" s="3"/>
      <c r="DYA230" s="3"/>
      <c r="DYB230" s="3"/>
      <c r="DYC230" s="3"/>
      <c r="DYD230" s="3"/>
      <c r="DYE230" s="3"/>
      <c r="DYF230" s="3"/>
      <c r="DYG230" s="3"/>
      <c r="DYH230" s="3"/>
      <c r="DYI230" s="3"/>
      <c r="DYJ230" s="3"/>
      <c r="DYK230" s="3"/>
      <c r="DYL230" s="3"/>
      <c r="DYM230" s="3"/>
      <c r="DYN230" s="3"/>
      <c r="DYO230" s="3"/>
      <c r="DYP230" s="3"/>
      <c r="DYQ230" s="3"/>
      <c r="DYR230" s="3"/>
      <c r="DYS230" s="3"/>
      <c r="DYT230" s="3"/>
      <c r="DYU230" s="3"/>
      <c r="DYV230" s="3"/>
      <c r="DYW230" s="3"/>
      <c r="DYX230" s="3"/>
      <c r="DYY230" s="3"/>
      <c r="DYZ230" s="3"/>
      <c r="DZA230" s="3"/>
      <c r="DZB230" s="3"/>
      <c r="DZC230" s="3"/>
      <c r="DZD230" s="3"/>
      <c r="DZE230" s="3"/>
      <c r="DZF230" s="3"/>
      <c r="DZG230" s="3"/>
      <c r="DZH230" s="3"/>
      <c r="DZI230" s="3"/>
      <c r="DZJ230" s="3"/>
      <c r="DZK230" s="3"/>
      <c r="DZL230" s="3"/>
      <c r="DZM230" s="3"/>
      <c r="DZN230" s="3"/>
      <c r="DZO230" s="3"/>
      <c r="DZP230" s="3"/>
      <c r="DZQ230" s="3"/>
      <c r="DZR230" s="3"/>
      <c r="DZS230" s="3"/>
      <c r="DZT230" s="3"/>
      <c r="DZU230" s="3"/>
      <c r="DZV230" s="3"/>
      <c r="DZW230" s="3"/>
      <c r="DZX230" s="3"/>
      <c r="DZY230" s="3"/>
      <c r="DZZ230" s="3"/>
      <c r="EAA230" s="3"/>
      <c r="EAB230" s="3"/>
      <c r="EAC230" s="3"/>
      <c r="EAD230" s="3"/>
      <c r="EAE230" s="3"/>
      <c r="EAF230" s="3"/>
      <c r="EAG230" s="3"/>
      <c r="EAH230" s="3"/>
      <c r="EAI230" s="3"/>
      <c r="EAJ230" s="3"/>
      <c r="EAK230" s="3"/>
      <c r="EAL230" s="3"/>
      <c r="EAM230" s="3"/>
      <c r="EAN230" s="3"/>
      <c r="EAO230" s="3"/>
      <c r="EAP230" s="3"/>
      <c r="EAQ230" s="3"/>
      <c r="EAR230" s="3"/>
      <c r="EAS230" s="3"/>
      <c r="EAT230" s="3"/>
      <c r="EAU230" s="3"/>
      <c r="EAV230" s="3"/>
      <c r="EAW230" s="3"/>
      <c r="EAX230" s="3"/>
      <c r="EAY230" s="3"/>
      <c r="EAZ230" s="3"/>
      <c r="EBA230" s="3"/>
      <c r="EBB230" s="3"/>
      <c r="EBC230" s="3"/>
      <c r="EBD230" s="3"/>
      <c r="EBE230" s="3"/>
      <c r="EBF230" s="3"/>
      <c r="EBG230" s="3"/>
      <c r="EBH230" s="3"/>
      <c r="EBI230" s="3"/>
      <c r="EBJ230" s="3"/>
      <c r="EBK230" s="3"/>
      <c r="EBL230" s="3"/>
      <c r="EBM230" s="3"/>
      <c r="EBN230" s="3"/>
      <c r="EBO230" s="3"/>
      <c r="EBP230" s="3"/>
      <c r="EBQ230" s="3"/>
      <c r="EBR230" s="3"/>
      <c r="EBS230" s="3"/>
      <c r="EBT230" s="3"/>
      <c r="EBU230" s="3"/>
      <c r="EBV230" s="3"/>
      <c r="EBW230" s="3"/>
      <c r="EBX230" s="3"/>
      <c r="EBY230" s="3"/>
      <c r="EBZ230" s="3"/>
      <c r="ECA230" s="3"/>
      <c r="ECB230" s="3"/>
      <c r="ECC230" s="3"/>
      <c r="ECD230" s="3"/>
      <c r="ECE230" s="3"/>
      <c r="ECF230" s="3"/>
      <c r="ECG230" s="3"/>
      <c r="ECH230" s="3"/>
      <c r="ECI230" s="3"/>
      <c r="ECJ230" s="3"/>
      <c r="ECK230" s="3"/>
      <c r="ECL230" s="3"/>
      <c r="ECM230" s="3"/>
      <c r="ECN230" s="3"/>
      <c r="ECO230" s="3"/>
      <c r="ECP230" s="3"/>
      <c r="ECQ230" s="3"/>
      <c r="ECR230" s="3"/>
      <c r="ECS230" s="3"/>
      <c r="ECT230" s="3"/>
      <c r="ECU230" s="3"/>
      <c r="ECV230" s="3"/>
      <c r="ECW230" s="3"/>
      <c r="ECX230" s="3"/>
      <c r="ECY230" s="3"/>
      <c r="ECZ230" s="3"/>
      <c r="EDA230" s="3"/>
      <c r="EDB230" s="3"/>
      <c r="EDC230" s="3"/>
      <c r="EDD230" s="3"/>
      <c r="EDE230" s="3"/>
      <c r="EDF230" s="3"/>
      <c r="EDG230" s="3"/>
      <c r="EDH230" s="3"/>
      <c r="EDI230" s="3"/>
      <c r="EDJ230" s="3"/>
      <c r="EDK230" s="3"/>
      <c r="EDL230" s="3"/>
      <c r="EDM230" s="3"/>
      <c r="EDN230" s="3"/>
      <c r="EDO230" s="3"/>
      <c r="EDP230" s="3"/>
      <c r="EDQ230" s="3"/>
      <c r="EDR230" s="3"/>
      <c r="EDS230" s="3"/>
      <c r="EDT230" s="3"/>
      <c r="EDU230" s="3"/>
      <c r="EDV230" s="3"/>
      <c r="EDW230" s="3"/>
      <c r="EDX230" s="3"/>
      <c r="EDY230" s="3"/>
      <c r="EDZ230" s="3"/>
      <c r="EEA230" s="3"/>
      <c r="EEB230" s="3"/>
      <c r="EEC230" s="3"/>
      <c r="EED230" s="3"/>
      <c r="EEE230" s="3"/>
      <c r="EEF230" s="3"/>
      <c r="EEG230" s="3"/>
      <c r="EEH230" s="3"/>
      <c r="EEI230" s="3"/>
      <c r="EEJ230" s="3"/>
      <c r="EEK230" s="3"/>
      <c r="EEL230" s="3"/>
      <c r="EEM230" s="3"/>
      <c r="EEN230" s="3"/>
      <c r="EEO230" s="3"/>
      <c r="EEP230" s="3"/>
      <c r="EEQ230" s="3"/>
      <c r="EER230" s="3"/>
      <c r="EES230" s="3"/>
      <c r="EET230" s="3"/>
      <c r="EEU230" s="3"/>
      <c r="EEV230" s="3"/>
      <c r="EEW230" s="3"/>
      <c r="EEX230" s="3"/>
      <c r="EEY230" s="3"/>
      <c r="EEZ230" s="3"/>
      <c r="EFA230" s="3"/>
      <c r="EFB230" s="3"/>
      <c r="EFC230" s="3"/>
      <c r="EFD230" s="3"/>
      <c r="EFE230" s="3"/>
      <c r="EFF230" s="3"/>
      <c r="EFG230" s="3"/>
      <c r="EFH230" s="3"/>
      <c r="EFI230" s="3"/>
      <c r="EFJ230" s="3"/>
      <c r="EFK230" s="3"/>
      <c r="EFL230" s="3"/>
      <c r="EFM230" s="3"/>
      <c r="EFN230" s="3"/>
      <c r="EFO230" s="3"/>
      <c r="EFP230" s="3"/>
      <c r="EFQ230" s="3"/>
      <c r="EFR230" s="3"/>
      <c r="EFS230" s="3"/>
      <c r="EFT230" s="3"/>
      <c r="EFU230" s="3"/>
      <c r="EFV230" s="3"/>
      <c r="EFW230" s="3"/>
      <c r="EFX230" s="3"/>
      <c r="EFY230" s="3"/>
      <c r="EFZ230" s="3"/>
      <c r="EGA230" s="3"/>
      <c r="EGB230" s="3"/>
      <c r="EGC230" s="3"/>
      <c r="EGD230" s="3"/>
      <c r="EGE230" s="3"/>
      <c r="EGF230" s="3"/>
      <c r="EGG230" s="3"/>
      <c r="EGH230" s="3"/>
      <c r="EGI230" s="3"/>
      <c r="EGJ230" s="3"/>
      <c r="EGK230" s="3"/>
      <c r="EGL230" s="3"/>
      <c r="EGM230" s="3"/>
      <c r="EGN230" s="3"/>
      <c r="EGO230" s="3"/>
      <c r="EGP230" s="3"/>
      <c r="EGQ230" s="3"/>
      <c r="EGR230" s="3"/>
      <c r="EGS230" s="3"/>
      <c r="EGT230" s="3"/>
      <c r="EGU230" s="3"/>
      <c r="EGV230" s="3"/>
      <c r="EGW230" s="3"/>
      <c r="EGX230" s="3"/>
      <c r="EGY230" s="3"/>
      <c r="EGZ230" s="3"/>
      <c r="EHA230" s="3"/>
      <c r="EHB230" s="3"/>
      <c r="EHC230" s="3"/>
      <c r="EHD230" s="3"/>
      <c r="EHE230" s="3"/>
      <c r="EHF230" s="3"/>
      <c r="EHG230" s="3"/>
      <c r="EHH230" s="3"/>
      <c r="EHI230" s="3"/>
      <c r="EHJ230" s="3"/>
      <c r="EHK230" s="3"/>
      <c r="EHL230" s="3"/>
      <c r="EHM230" s="3"/>
      <c r="EHN230" s="3"/>
      <c r="EHO230" s="3"/>
      <c r="EHP230" s="3"/>
      <c r="EHQ230" s="3"/>
      <c r="EHR230" s="3"/>
      <c r="EHS230" s="3"/>
      <c r="EHT230" s="3"/>
      <c r="EHU230" s="3"/>
      <c r="EHV230" s="3"/>
      <c r="EHW230" s="3"/>
      <c r="EHX230" s="3"/>
      <c r="EHY230" s="3"/>
      <c r="EHZ230" s="3"/>
      <c r="EIA230" s="3"/>
      <c r="EIB230" s="3"/>
      <c r="EIC230" s="3"/>
      <c r="EID230" s="3"/>
      <c r="EIE230" s="3"/>
      <c r="EIF230" s="3"/>
      <c r="EIG230" s="3"/>
      <c r="EIH230" s="3"/>
      <c r="EII230" s="3"/>
      <c r="EIJ230" s="3"/>
      <c r="EIK230" s="3"/>
      <c r="EIL230" s="3"/>
      <c r="EIM230" s="3"/>
      <c r="EIN230" s="3"/>
      <c r="EIO230" s="3"/>
      <c r="EIP230" s="3"/>
      <c r="EIQ230" s="3"/>
      <c r="EIR230" s="3"/>
      <c r="EIS230" s="3"/>
      <c r="EIT230" s="3"/>
      <c r="EIU230" s="3"/>
      <c r="EIV230" s="3"/>
      <c r="EIW230" s="3"/>
      <c r="EIX230" s="3"/>
      <c r="EIY230" s="3"/>
      <c r="EIZ230" s="3"/>
      <c r="EJA230" s="3"/>
      <c r="EJB230" s="3"/>
      <c r="EJC230" s="3"/>
      <c r="EJD230" s="3"/>
      <c r="EJE230" s="3"/>
      <c r="EJF230" s="3"/>
      <c r="EJG230" s="3"/>
      <c r="EJH230" s="3"/>
      <c r="EJI230" s="3"/>
      <c r="EJJ230" s="3"/>
      <c r="EJK230" s="3"/>
      <c r="EJL230" s="3"/>
      <c r="EJM230" s="3"/>
      <c r="EJN230" s="3"/>
      <c r="EJO230" s="3"/>
      <c r="EJP230" s="3"/>
      <c r="EJQ230" s="3"/>
      <c r="EJR230" s="3"/>
      <c r="EJS230" s="3"/>
      <c r="EJT230" s="3"/>
      <c r="EJU230" s="3"/>
      <c r="EJV230" s="3"/>
      <c r="EJW230" s="3"/>
      <c r="EJX230" s="3"/>
      <c r="EJY230" s="3"/>
      <c r="EJZ230" s="3"/>
      <c r="EKA230" s="3"/>
      <c r="EKB230" s="3"/>
      <c r="EKC230" s="3"/>
      <c r="EKD230" s="3"/>
      <c r="EKE230" s="3"/>
      <c r="EKF230" s="3"/>
      <c r="EKG230" s="3"/>
      <c r="EKH230" s="3"/>
      <c r="EKI230" s="3"/>
      <c r="EKJ230" s="3"/>
      <c r="EKK230" s="3"/>
      <c r="EKL230" s="3"/>
      <c r="EKM230" s="3"/>
      <c r="EKN230" s="3"/>
      <c r="EKO230" s="3"/>
      <c r="EKP230" s="3"/>
      <c r="EKQ230" s="3"/>
      <c r="EKR230" s="3"/>
      <c r="EKS230" s="3"/>
      <c r="EKT230" s="3"/>
      <c r="EKU230" s="3"/>
      <c r="EKV230" s="3"/>
      <c r="EKW230" s="3"/>
      <c r="EKX230" s="3"/>
      <c r="EKY230" s="3"/>
      <c r="EKZ230" s="3"/>
      <c r="ELA230" s="3"/>
      <c r="ELB230" s="3"/>
      <c r="ELC230" s="3"/>
      <c r="ELD230" s="3"/>
      <c r="ELE230" s="3"/>
      <c r="ELF230" s="3"/>
      <c r="ELG230" s="3"/>
      <c r="ELH230" s="3"/>
      <c r="ELI230" s="3"/>
      <c r="ELJ230" s="3"/>
      <c r="ELK230" s="3"/>
      <c r="ELL230" s="3"/>
      <c r="ELM230" s="3"/>
      <c r="ELN230" s="3"/>
      <c r="ELO230" s="3"/>
      <c r="ELP230" s="3"/>
      <c r="ELQ230" s="3"/>
      <c r="ELR230" s="3"/>
      <c r="ELS230" s="3"/>
      <c r="ELT230" s="3"/>
      <c r="ELU230" s="3"/>
      <c r="ELV230" s="3"/>
      <c r="ELW230" s="3"/>
      <c r="ELX230" s="3"/>
      <c r="ELY230" s="3"/>
      <c r="ELZ230" s="3"/>
      <c r="EMA230" s="3"/>
      <c r="EMB230" s="3"/>
      <c r="EMC230" s="3"/>
      <c r="EMD230" s="3"/>
      <c r="EME230" s="3"/>
      <c r="EMF230" s="3"/>
      <c r="EMG230" s="3"/>
      <c r="EMH230" s="3"/>
      <c r="EMI230" s="3"/>
      <c r="EMJ230" s="3"/>
      <c r="EMK230" s="3"/>
      <c r="EML230" s="3"/>
      <c r="EMM230" s="3"/>
      <c r="EMN230" s="3"/>
      <c r="EMO230" s="3"/>
      <c r="EMP230" s="3"/>
      <c r="EMQ230" s="3"/>
      <c r="EMR230" s="3"/>
      <c r="EMS230" s="3"/>
      <c r="EMT230" s="3"/>
      <c r="EMU230" s="3"/>
      <c r="EMV230" s="3"/>
      <c r="EMW230" s="3"/>
      <c r="EMX230" s="3"/>
      <c r="EMY230" s="3"/>
      <c r="EMZ230" s="3"/>
      <c r="ENA230" s="3"/>
      <c r="ENB230" s="3"/>
      <c r="ENC230" s="3"/>
      <c r="END230" s="3"/>
      <c r="ENE230" s="3"/>
      <c r="ENF230" s="3"/>
      <c r="ENG230" s="3"/>
      <c r="ENH230" s="3"/>
      <c r="ENI230" s="3"/>
      <c r="ENJ230" s="3"/>
      <c r="ENK230" s="3"/>
      <c r="ENL230" s="3"/>
      <c r="ENM230" s="3"/>
      <c r="ENN230" s="3"/>
      <c r="ENO230" s="3"/>
      <c r="ENP230" s="3"/>
      <c r="ENQ230" s="3"/>
      <c r="ENR230" s="3"/>
      <c r="ENS230" s="3"/>
      <c r="ENT230" s="3"/>
      <c r="ENU230" s="3"/>
      <c r="ENV230" s="3"/>
      <c r="ENW230" s="3"/>
      <c r="ENX230" s="3"/>
      <c r="ENY230" s="3"/>
      <c r="ENZ230" s="3"/>
      <c r="EOA230" s="3"/>
      <c r="EOB230" s="3"/>
      <c r="EOC230" s="3"/>
      <c r="EOD230" s="3"/>
      <c r="EOE230" s="3"/>
      <c r="EOF230" s="3"/>
      <c r="EOG230" s="3"/>
      <c r="EOH230" s="3"/>
      <c r="EOI230" s="3"/>
      <c r="EOJ230" s="3"/>
      <c r="EOK230" s="3"/>
      <c r="EOL230" s="3"/>
      <c r="EOM230" s="3"/>
      <c r="EON230" s="3"/>
      <c r="EOO230" s="3"/>
      <c r="EOP230" s="3"/>
      <c r="EOQ230" s="3"/>
      <c r="EOR230" s="3"/>
      <c r="EOS230" s="3"/>
      <c r="EOT230" s="3"/>
      <c r="EOU230" s="3"/>
      <c r="EOV230" s="3"/>
      <c r="EOW230" s="3"/>
      <c r="EOX230" s="3"/>
      <c r="EOY230" s="3"/>
      <c r="EOZ230" s="3"/>
      <c r="EPA230" s="3"/>
      <c r="EPB230" s="3"/>
      <c r="EPC230" s="3"/>
      <c r="EPD230" s="3"/>
      <c r="EPE230" s="3"/>
      <c r="EPF230" s="3"/>
      <c r="EPG230" s="3"/>
      <c r="EPH230" s="3"/>
      <c r="EPI230" s="3"/>
      <c r="EPJ230" s="3"/>
      <c r="EPK230" s="3"/>
      <c r="EPL230" s="3"/>
      <c r="EPM230" s="3"/>
      <c r="EPN230" s="3"/>
      <c r="EPO230" s="3"/>
      <c r="EPP230" s="3"/>
      <c r="EPQ230" s="3"/>
      <c r="EPR230" s="3"/>
      <c r="EPS230" s="3"/>
      <c r="EPT230" s="3"/>
      <c r="EPU230" s="3"/>
      <c r="EPV230" s="3"/>
      <c r="EPW230" s="3"/>
      <c r="EPX230" s="3"/>
      <c r="EPY230" s="3"/>
      <c r="EPZ230" s="3"/>
      <c r="EQA230" s="3"/>
      <c r="EQB230" s="3"/>
      <c r="EQC230" s="3"/>
      <c r="EQD230" s="3"/>
      <c r="EQE230" s="3"/>
      <c r="EQF230" s="3"/>
      <c r="EQG230" s="3"/>
      <c r="EQH230" s="3"/>
      <c r="EQI230" s="3"/>
      <c r="EQJ230" s="3"/>
      <c r="EQK230" s="3"/>
      <c r="EQL230" s="3"/>
      <c r="EQM230" s="3"/>
      <c r="EQN230" s="3"/>
      <c r="EQO230" s="3"/>
      <c r="EQP230" s="3"/>
      <c r="EQQ230" s="3"/>
      <c r="EQR230" s="3"/>
      <c r="EQS230" s="3"/>
      <c r="EQT230" s="3"/>
      <c r="EQU230" s="3"/>
      <c r="EQV230" s="3"/>
      <c r="EQW230" s="3"/>
      <c r="EQX230" s="3"/>
      <c r="EQY230" s="3"/>
      <c r="EQZ230" s="3"/>
      <c r="ERA230" s="3"/>
      <c r="ERB230" s="3"/>
      <c r="ERC230" s="3"/>
      <c r="ERD230" s="3"/>
      <c r="ERE230" s="3"/>
      <c r="ERF230" s="3"/>
      <c r="ERG230" s="3"/>
      <c r="ERH230" s="3"/>
      <c r="ERI230" s="3"/>
      <c r="ERJ230" s="3"/>
      <c r="ERK230" s="3"/>
      <c r="ERL230" s="3"/>
      <c r="ERM230" s="3"/>
      <c r="ERN230" s="3"/>
      <c r="ERO230" s="3"/>
      <c r="ERP230" s="3"/>
      <c r="ERQ230" s="3"/>
      <c r="ERR230" s="3"/>
      <c r="ERS230" s="3"/>
      <c r="ERT230" s="3"/>
      <c r="ERU230" s="3"/>
      <c r="ERV230" s="3"/>
      <c r="ERW230" s="3"/>
      <c r="ERX230" s="3"/>
      <c r="ERY230" s="3"/>
      <c r="ERZ230" s="3"/>
      <c r="ESA230" s="3"/>
      <c r="ESB230" s="3"/>
      <c r="ESC230" s="3"/>
      <c r="ESD230" s="3"/>
      <c r="ESE230" s="3"/>
      <c r="ESF230" s="3"/>
      <c r="ESG230" s="3"/>
      <c r="ESH230" s="3"/>
      <c r="ESI230" s="3"/>
      <c r="ESJ230" s="3"/>
      <c r="ESK230" s="3"/>
      <c r="ESL230" s="3"/>
      <c r="ESM230" s="3"/>
      <c r="ESN230" s="3"/>
      <c r="ESO230" s="3"/>
      <c r="ESP230" s="3"/>
      <c r="ESQ230" s="3"/>
      <c r="ESR230" s="3"/>
      <c r="ESS230" s="3"/>
      <c r="EST230" s="3"/>
      <c r="ESU230" s="3"/>
      <c r="ESV230" s="3"/>
      <c r="ESW230" s="3"/>
      <c r="ESX230" s="3"/>
      <c r="ESY230" s="3"/>
      <c r="ESZ230" s="3"/>
      <c r="ETA230" s="3"/>
      <c r="ETB230" s="3"/>
      <c r="ETC230" s="3"/>
      <c r="ETD230" s="3"/>
      <c r="ETE230" s="3"/>
      <c r="ETF230" s="3"/>
      <c r="ETG230" s="3"/>
      <c r="ETH230" s="3"/>
      <c r="ETI230" s="3"/>
      <c r="ETJ230" s="3"/>
      <c r="ETK230" s="3"/>
      <c r="ETL230" s="3"/>
      <c r="ETM230" s="3"/>
      <c r="ETN230" s="3"/>
      <c r="ETO230" s="3"/>
      <c r="ETP230" s="3"/>
      <c r="ETQ230" s="3"/>
      <c r="ETR230" s="3"/>
      <c r="ETS230" s="3"/>
      <c r="ETT230" s="3"/>
      <c r="ETU230" s="3"/>
      <c r="ETV230" s="3"/>
      <c r="ETW230" s="3"/>
      <c r="ETX230" s="3"/>
      <c r="ETY230" s="3"/>
      <c r="ETZ230" s="3"/>
      <c r="EUA230" s="3"/>
      <c r="EUB230" s="3"/>
      <c r="EUC230" s="3"/>
      <c r="EUD230" s="3"/>
      <c r="EUE230" s="3"/>
      <c r="EUF230" s="3"/>
      <c r="EUG230" s="3"/>
      <c r="EUH230" s="3"/>
      <c r="EUI230" s="3"/>
      <c r="EUJ230" s="3"/>
      <c r="EUK230" s="3"/>
      <c r="EUL230" s="3"/>
      <c r="EUM230" s="3"/>
      <c r="EUN230" s="3"/>
      <c r="EUO230" s="3"/>
      <c r="EUP230" s="3"/>
      <c r="EUQ230" s="3"/>
      <c r="EUR230" s="3"/>
      <c r="EUS230" s="3"/>
      <c r="EUT230" s="3"/>
      <c r="EUU230" s="3"/>
      <c r="EUV230" s="3"/>
      <c r="EUW230" s="3"/>
      <c r="EUX230" s="3"/>
      <c r="EUY230" s="3"/>
      <c r="EUZ230" s="3"/>
      <c r="EVA230" s="3"/>
      <c r="EVB230" s="3"/>
      <c r="EVC230" s="3"/>
      <c r="EVD230" s="3"/>
      <c r="EVE230" s="3"/>
      <c r="EVF230" s="3"/>
      <c r="EVG230" s="3"/>
      <c r="EVH230" s="3"/>
      <c r="EVI230" s="3"/>
      <c r="EVJ230" s="3"/>
      <c r="EVK230" s="3"/>
      <c r="EVL230" s="3"/>
      <c r="EVM230" s="3"/>
      <c r="EVN230" s="3"/>
      <c r="EVO230" s="3"/>
      <c r="EVP230" s="3"/>
      <c r="EVQ230" s="3"/>
      <c r="EVR230" s="3"/>
      <c r="EVS230" s="3"/>
      <c r="EVT230" s="3"/>
      <c r="EVU230" s="3"/>
      <c r="EVV230" s="3"/>
      <c r="EVW230" s="3"/>
      <c r="EVX230" s="3"/>
      <c r="EVY230" s="3"/>
      <c r="EVZ230" s="3"/>
      <c r="EWA230" s="3"/>
      <c r="EWB230" s="3"/>
      <c r="EWC230" s="3"/>
      <c r="EWD230" s="3"/>
      <c r="EWE230" s="3"/>
      <c r="EWF230" s="3"/>
      <c r="EWG230" s="3"/>
      <c r="EWH230" s="3"/>
      <c r="EWI230" s="3"/>
      <c r="EWJ230" s="3"/>
      <c r="EWK230" s="3"/>
      <c r="EWL230" s="3"/>
      <c r="EWM230" s="3"/>
      <c r="EWN230" s="3"/>
      <c r="EWO230" s="3"/>
      <c r="EWP230" s="3"/>
      <c r="EWQ230" s="3"/>
      <c r="EWR230" s="3"/>
      <c r="EWS230" s="3"/>
      <c r="EWT230" s="3"/>
      <c r="EWU230" s="3"/>
      <c r="EWV230" s="3"/>
      <c r="EWW230" s="3"/>
      <c r="EWX230" s="3"/>
      <c r="EWY230" s="3"/>
      <c r="EWZ230" s="3"/>
      <c r="EXA230" s="3"/>
      <c r="EXB230" s="3"/>
      <c r="EXC230" s="3"/>
      <c r="EXD230" s="3"/>
      <c r="EXE230" s="3"/>
      <c r="EXF230" s="3"/>
      <c r="EXG230" s="3"/>
      <c r="EXH230" s="3"/>
      <c r="EXI230" s="3"/>
      <c r="EXJ230" s="3"/>
      <c r="EXK230" s="3"/>
      <c r="EXL230" s="3"/>
      <c r="EXM230" s="3"/>
      <c r="EXN230" s="3"/>
      <c r="EXO230" s="3"/>
      <c r="EXP230" s="3"/>
      <c r="EXQ230" s="3"/>
      <c r="EXR230" s="3"/>
      <c r="EXS230" s="3"/>
      <c r="EXT230" s="3"/>
      <c r="EXU230" s="3"/>
      <c r="EXV230" s="3"/>
      <c r="EXW230" s="3"/>
      <c r="EXX230" s="3"/>
      <c r="EXY230" s="3"/>
      <c r="EXZ230" s="3"/>
      <c r="EYA230" s="3"/>
      <c r="EYB230" s="3"/>
      <c r="EYC230" s="3"/>
      <c r="EYD230" s="3"/>
      <c r="EYE230" s="3"/>
      <c r="EYF230" s="3"/>
      <c r="EYG230" s="3"/>
      <c r="EYH230" s="3"/>
      <c r="EYI230" s="3"/>
      <c r="EYJ230" s="3"/>
      <c r="EYK230" s="3"/>
      <c r="EYL230" s="3"/>
      <c r="EYM230" s="3"/>
      <c r="EYN230" s="3"/>
      <c r="EYO230" s="3"/>
      <c r="EYP230" s="3"/>
      <c r="EYQ230" s="3"/>
      <c r="EYR230" s="3"/>
      <c r="EYS230" s="3"/>
      <c r="EYT230" s="3"/>
      <c r="EYU230" s="3"/>
      <c r="EYV230" s="3"/>
      <c r="EYW230" s="3"/>
      <c r="EYX230" s="3"/>
      <c r="EYY230" s="3"/>
      <c r="EYZ230" s="3"/>
      <c r="EZA230" s="3"/>
      <c r="EZB230" s="3"/>
      <c r="EZC230" s="3"/>
      <c r="EZD230" s="3"/>
      <c r="EZE230" s="3"/>
      <c r="EZF230" s="3"/>
      <c r="EZG230" s="3"/>
      <c r="EZH230" s="3"/>
      <c r="EZI230" s="3"/>
      <c r="EZJ230" s="3"/>
      <c r="EZK230" s="3"/>
      <c r="EZL230" s="3"/>
      <c r="EZM230" s="3"/>
      <c r="EZN230" s="3"/>
      <c r="EZO230" s="3"/>
      <c r="EZP230" s="3"/>
      <c r="EZQ230" s="3"/>
      <c r="EZR230" s="3"/>
      <c r="EZS230" s="3"/>
      <c r="EZT230" s="3"/>
      <c r="EZU230" s="3"/>
      <c r="EZV230" s="3"/>
      <c r="EZW230" s="3"/>
      <c r="EZX230" s="3"/>
      <c r="EZY230" s="3"/>
      <c r="EZZ230" s="3"/>
      <c r="FAA230" s="3"/>
      <c r="FAB230" s="3"/>
      <c r="FAC230" s="3"/>
      <c r="FAD230" s="3"/>
      <c r="FAE230" s="3"/>
      <c r="FAF230" s="3"/>
      <c r="FAG230" s="3"/>
      <c r="FAH230" s="3"/>
      <c r="FAI230" s="3"/>
      <c r="FAJ230" s="3"/>
      <c r="FAK230" s="3"/>
      <c r="FAL230" s="3"/>
      <c r="FAM230" s="3"/>
      <c r="FAN230" s="3"/>
      <c r="FAO230" s="3"/>
      <c r="FAP230" s="3"/>
      <c r="FAQ230" s="3"/>
      <c r="FAR230" s="3"/>
      <c r="FAS230" s="3"/>
      <c r="FAT230" s="3"/>
      <c r="FAU230" s="3"/>
      <c r="FAV230" s="3"/>
      <c r="FAW230" s="3"/>
      <c r="FAX230" s="3"/>
      <c r="FAY230" s="3"/>
      <c r="FAZ230" s="3"/>
      <c r="FBA230" s="3"/>
      <c r="FBB230" s="3"/>
      <c r="FBC230" s="3"/>
      <c r="FBD230" s="3"/>
      <c r="FBE230" s="3"/>
      <c r="FBF230" s="3"/>
      <c r="FBG230" s="3"/>
      <c r="FBH230" s="3"/>
      <c r="FBI230" s="3"/>
      <c r="FBJ230" s="3"/>
      <c r="FBK230" s="3"/>
      <c r="FBL230" s="3"/>
      <c r="FBM230" s="3"/>
      <c r="FBN230" s="3"/>
      <c r="FBO230" s="3"/>
      <c r="FBP230" s="3"/>
      <c r="FBQ230" s="3"/>
      <c r="FBR230" s="3"/>
      <c r="FBS230" s="3"/>
      <c r="FBT230" s="3"/>
      <c r="FBU230" s="3"/>
      <c r="FBV230" s="3"/>
      <c r="FBW230" s="3"/>
      <c r="FBX230" s="3"/>
      <c r="FBY230" s="3"/>
      <c r="FBZ230" s="3"/>
      <c r="FCA230" s="3"/>
      <c r="FCB230" s="3"/>
      <c r="FCC230" s="3"/>
      <c r="FCD230" s="3"/>
      <c r="FCE230" s="3"/>
      <c r="FCF230" s="3"/>
      <c r="FCG230" s="3"/>
      <c r="FCH230" s="3"/>
      <c r="FCI230" s="3"/>
      <c r="FCJ230" s="3"/>
      <c r="FCK230" s="3"/>
      <c r="FCL230" s="3"/>
      <c r="FCM230" s="3"/>
      <c r="FCN230" s="3"/>
      <c r="FCO230" s="3"/>
      <c r="FCP230" s="3"/>
      <c r="FCQ230" s="3"/>
      <c r="FCR230" s="3"/>
      <c r="FCS230" s="3"/>
      <c r="FCT230" s="3"/>
      <c r="FCU230" s="3"/>
      <c r="FCV230" s="3"/>
      <c r="FCW230" s="3"/>
      <c r="FCX230" s="3"/>
      <c r="FCY230" s="3"/>
      <c r="FCZ230" s="3"/>
      <c r="FDA230" s="3"/>
      <c r="FDB230" s="3"/>
      <c r="FDC230" s="3"/>
      <c r="FDD230" s="3"/>
      <c r="FDE230" s="3"/>
      <c r="FDF230" s="3"/>
      <c r="FDG230" s="3"/>
      <c r="FDH230" s="3"/>
      <c r="FDI230" s="3"/>
      <c r="FDJ230" s="3"/>
      <c r="FDK230" s="3"/>
      <c r="FDL230" s="3"/>
      <c r="FDM230" s="3"/>
      <c r="FDN230" s="3"/>
      <c r="FDO230" s="3"/>
      <c r="FDP230" s="3"/>
      <c r="FDQ230" s="3"/>
      <c r="FDR230" s="3"/>
      <c r="FDS230" s="3"/>
      <c r="FDT230" s="3"/>
      <c r="FDU230" s="3"/>
      <c r="FDV230" s="3"/>
      <c r="FDW230" s="3"/>
      <c r="FDX230" s="3"/>
      <c r="FDY230" s="3"/>
      <c r="FDZ230" s="3"/>
      <c r="FEA230" s="3"/>
      <c r="FEB230" s="3"/>
      <c r="FEC230" s="3"/>
      <c r="FED230" s="3"/>
      <c r="FEE230" s="3"/>
      <c r="FEF230" s="3"/>
      <c r="FEG230" s="3"/>
      <c r="FEH230" s="3"/>
      <c r="FEI230" s="3"/>
      <c r="FEJ230" s="3"/>
      <c r="FEK230" s="3"/>
      <c r="FEL230" s="3"/>
      <c r="FEM230" s="3"/>
      <c r="FEN230" s="3"/>
      <c r="FEO230" s="3"/>
      <c r="FEP230" s="3"/>
      <c r="FEQ230" s="3"/>
      <c r="FER230" s="3"/>
      <c r="FES230" s="3"/>
      <c r="FET230" s="3"/>
      <c r="FEU230" s="3"/>
      <c r="FEV230" s="3"/>
      <c r="FEW230" s="3"/>
      <c r="FEX230" s="3"/>
      <c r="FEY230" s="3"/>
      <c r="FEZ230" s="3"/>
      <c r="FFA230" s="3"/>
      <c r="FFB230" s="3"/>
      <c r="FFC230" s="3"/>
      <c r="FFD230" s="3"/>
      <c r="FFE230" s="3"/>
      <c r="FFF230" s="3"/>
      <c r="FFG230" s="3"/>
      <c r="FFH230" s="3"/>
      <c r="FFI230" s="3"/>
      <c r="FFJ230" s="3"/>
      <c r="FFK230" s="3"/>
      <c r="FFL230" s="3"/>
      <c r="FFM230" s="3"/>
      <c r="FFN230" s="3"/>
      <c r="FFO230" s="3"/>
      <c r="FFP230" s="3"/>
      <c r="FFQ230" s="3"/>
      <c r="FFR230" s="3"/>
      <c r="FFS230" s="3"/>
      <c r="FFT230" s="3"/>
      <c r="FFU230" s="3"/>
      <c r="FFV230" s="3"/>
      <c r="FFW230" s="3"/>
      <c r="FFX230" s="3"/>
      <c r="FFY230" s="3"/>
      <c r="FFZ230" s="3"/>
      <c r="FGA230" s="3"/>
      <c r="FGB230" s="3"/>
      <c r="FGC230" s="3"/>
      <c r="FGD230" s="3"/>
      <c r="FGE230" s="3"/>
      <c r="FGF230" s="3"/>
      <c r="FGG230" s="3"/>
      <c r="FGH230" s="3"/>
      <c r="FGI230" s="3"/>
      <c r="FGJ230" s="3"/>
      <c r="FGK230" s="3"/>
      <c r="FGL230" s="3"/>
      <c r="FGM230" s="3"/>
      <c r="FGN230" s="3"/>
      <c r="FGO230" s="3"/>
      <c r="FGP230" s="3"/>
      <c r="FGQ230" s="3"/>
      <c r="FGR230" s="3"/>
      <c r="FGS230" s="3"/>
      <c r="FGT230" s="3"/>
      <c r="FGU230" s="3"/>
      <c r="FGV230" s="3"/>
      <c r="FGW230" s="3"/>
      <c r="FGX230" s="3"/>
      <c r="FGY230" s="3"/>
      <c r="FGZ230" s="3"/>
      <c r="FHA230" s="3"/>
      <c r="FHB230" s="3"/>
      <c r="FHC230" s="3"/>
      <c r="FHD230" s="3"/>
      <c r="FHE230" s="3"/>
      <c r="FHF230" s="3"/>
      <c r="FHG230" s="3"/>
      <c r="FHH230" s="3"/>
      <c r="FHI230" s="3"/>
      <c r="FHJ230" s="3"/>
      <c r="FHK230" s="3"/>
      <c r="FHL230" s="3"/>
      <c r="FHM230" s="3"/>
      <c r="FHN230" s="3"/>
      <c r="FHO230" s="3"/>
      <c r="FHP230" s="3"/>
      <c r="FHQ230" s="3"/>
      <c r="FHR230" s="3"/>
      <c r="FHS230" s="3"/>
      <c r="FHT230" s="3"/>
      <c r="FHU230" s="3"/>
      <c r="FHV230" s="3"/>
      <c r="FHW230" s="3"/>
      <c r="FHX230" s="3"/>
      <c r="FHY230" s="3"/>
      <c r="FHZ230" s="3"/>
      <c r="FIA230" s="3"/>
      <c r="FIB230" s="3"/>
      <c r="FIC230" s="3"/>
      <c r="FID230" s="3"/>
      <c r="FIE230" s="3"/>
      <c r="FIF230" s="3"/>
      <c r="FIG230" s="3"/>
      <c r="FIH230" s="3"/>
      <c r="FII230" s="3"/>
      <c r="FIJ230" s="3"/>
      <c r="FIK230" s="3"/>
      <c r="FIL230" s="3"/>
      <c r="FIM230" s="3"/>
      <c r="FIN230" s="3"/>
      <c r="FIO230" s="3"/>
      <c r="FIP230" s="3"/>
      <c r="FIQ230" s="3"/>
      <c r="FIR230" s="3"/>
      <c r="FIS230" s="3"/>
      <c r="FIT230" s="3"/>
      <c r="FIU230" s="3"/>
      <c r="FIV230" s="3"/>
      <c r="FIW230" s="3"/>
      <c r="FIX230" s="3"/>
      <c r="FIY230" s="3"/>
      <c r="FIZ230" s="3"/>
      <c r="FJA230" s="3"/>
      <c r="FJB230" s="3"/>
      <c r="FJC230" s="3"/>
      <c r="FJD230" s="3"/>
      <c r="FJE230" s="3"/>
      <c r="FJF230" s="3"/>
      <c r="FJG230" s="3"/>
      <c r="FJH230" s="3"/>
      <c r="FJI230" s="3"/>
      <c r="FJJ230" s="3"/>
      <c r="FJK230" s="3"/>
      <c r="FJL230" s="3"/>
      <c r="FJM230" s="3"/>
      <c r="FJN230" s="3"/>
      <c r="FJO230" s="3"/>
      <c r="FJP230" s="3"/>
      <c r="FJQ230" s="3"/>
      <c r="FJR230" s="3"/>
      <c r="FJS230" s="3"/>
      <c r="FJT230" s="3"/>
      <c r="FJU230" s="3"/>
      <c r="FJV230" s="3"/>
      <c r="FJW230" s="3"/>
      <c r="FJX230" s="3"/>
      <c r="FJY230" s="3"/>
      <c r="FJZ230" s="3"/>
      <c r="FKA230" s="3"/>
      <c r="FKB230" s="3"/>
      <c r="FKC230" s="3"/>
      <c r="FKD230" s="3"/>
      <c r="FKE230" s="3"/>
      <c r="FKF230" s="3"/>
      <c r="FKG230" s="3"/>
      <c r="FKH230" s="3"/>
      <c r="FKI230" s="3"/>
      <c r="FKJ230" s="3"/>
      <c r="FKK230" s="3"/>
      <c r="FKL230" s="3"/>
      <c r="FKM230" s="3"/>
      <c r="FKN230" s="3"/>
      <c r="FKO230" s="3"/>
      <c r="FKP230" s="3"/>
      <c r="FKQ230" s="3"/>
      <c r="FKR230" s="3"/>
      <c r="FKS230" s="3"/>
      <c r="FKT230" s="3"/>
      <c r="FKU230" s="3"/>
      <c r="FKV230" s="3"/>
      <c r="FKW230" s="3"/>
      <c r="FKX230" s="3"/>
      <c r="FKY230" s="3"/>
      <c r="FKZ230" s="3"/>
      <c r="FLA230" s="3"/>
      <c r="FLB230" s="3"/>
      <c r="FLC230" s="3"/>
      <c r="FLD230" s="3"/>
      <c r="FLE230" s="3"/>
      <c r="FLF230" s="3"/>
      <c r="FLG230" s="3"/>
      <c r="FLH230" s="3"/>
      <c r="FLI230" s="3"/>
      <c r="FLJ230" s="3"/>
      <c r="FLK230" s="3"/>
      <c r="FLL230" s="3"/>
      <c r="FLM230" s="3"/>
      <c r="FLN230" s="3"/>
      <c r="FLO230" s="3"/>
      <c r="FLP230" s="3"/>
      <c r="FLQ230" s="3"/>
      <c r="FLR230" s="3"/>
      <c r="FLS230" s="3"/>
      <c r="FLT230" s="3"/>
      <c r="FLU230" s="3"/>
      <c r="FLV230" s="3"/>
      <c r="FLW230" s="3"/>
      <c r="FLX230" s="3"/>
      <c r="FLY230" s="3"/>
      <c r="FLZ230" s="3"/>
      <c r="FMA230" s="3"/>
      <c r="FMB230" s="3"/>
      <c r="FMC230" s="3"/>
      <c r="FMD230" s="3"/>
      <c r="FME230" s="3"/>
      <c r="FMF230" s="3"/>
      <c r="FMG230" s="3"/>
      <c r="FMH230" s="3"/>
      <c r="FMI230" s="3"/>
      <c r="FMJ230" s="3"/>
      <c r="FMK230" s="3"/>
      <c r="FML230" s="3"/>
      <c r="FMM230" s="3"/>
      <c r="FMN230" s="3"/>
      <c r="FMO230" s="3"/>
      <c r="FMP230" s="3"/>
      <c r="FMQ230" s="3"/>
      <c r="FMR230" s="3"/>
      <c r="FMS230" s="3"/>
      <c r="FMT230" s="3"/>
      <c r="FMU230" s="3"/>
      <c r="FMV230" s="3"/>
      <c r="FMW230" s="3"/>
      <c r="FMX230" s="3"/>
      <c r="FMY230" s="3"/>
      <c r="FMZ230" s="3"/>
      <c r="FNA230" s="3"/>
      <c r="FNB230" s="3"/>
      <c r="FNC230" s="3"/>
      <c r="FND230" s="3"/>
      <c r="FNE230" s="3"/>
      <c r="FNF230" s="3"/>
      <c r="FNG230" s="3"/>
      <c r="FNH230" s="3"/>
      <c r="FNI230" s="3"/>
      <c r="FNJ230" s="3"/>
      <c r="FNK230" s="3"/>
      <c r="FNL230" s="3"/>
      <c r="FNM230" s="3"/>
      <c r="FNN230" s="3"/>
      <c r="FNO230" s="3"/>
      <c r="FNP230" s="3"/>
      <c r="FNQ230" s="3"/>
      <c r="FNR230" s="3"/>
      <c r="FNS230" s="3"/>
      <c r="FNT230" s="3"/>
      <c r="FNU230" s="3"/>
      <c r="FNV230" s="3"/>
      <c r="FNW230" s="3"/>
      <c r="FNX230" s="3"/>
      <c r="FNY230" s="3"/>
      <c r="FNZ230" s="3"/>
      <c r="FOA230" s="3"/>
      <c r="FOB230" s="3"/>
      <c r="FOC230" s="3"/>
      <c r="FOD230" s="3"/>
      <c r="FOE230" s="3"/>
      <c r="FOF230" s="3"/>
      <c r="FOG230" s="3"/>
      <c r="FOH230" s="3"/>
      <c r="FOI230" s="3"/>
      <c r="FOJ230" s="3"/>
      <c r="FOK230" s="3"/>
      <c r="FOL230" s="3"/>
      <c r="FOM230" s="3"/>
      <c r="FON230" s="3"/>
      <c r="FOO230" s="3"/>
      <c r="FOP230" s="3"/>
      <c r="FOQ230" s="3"/>
      <c r="FOR230" s="3"/>
      <c r="FOS230" s="3"/>
      <c r="FOT230" s="3"/>
      <c r="FOU230" s="3"/>
      <c r="FOV230" s="3"/>
      <c r="FOW230" s="3"/>
      <c r="FOX230" s="3"/>
      <c r="FOY230" s="3"/>
      <c r="FOZ230" s="3"/>
      <c r="FPA230" s="3"/>
      <c r="FPB230" s="3"/>
      <c r="FPC230" s="3"/>
      <c r="FPD230" s="3"/>
      <c r="FPE230" s="3"/>
      <c r="FPF230" s="3"/>
      <c r="FPG230" s="3"/>
      <c r="FPH230" s="3"/>
      <c r="FPI230" s="3"/>
      <c r="FPJ230" s="3"/>
      <c r="FPK230" s="3"/>
      <c r="FPL230" s="3"/>
      <c r="FPM230" s="3"/>
      <c r="FPN230" s="3"/>
      <c r="FPO230" s="3"/>
      <c r="FPP230" s="3"/>
      <c r="FPQ230" s="3"/>
      <c r="FPR230" s="3"/>
      <c r="FPS230" s="3"/>
      <c r="FPT230" s="3"/>
      <c r="FPU230" s="3"/>
      <c r="FPV230" s="3"/>
      <c r="FPW230" s="3"/>
      <c r="FPX230" s="3"/>
      <c r="FPY230" s="3"/>
      <c r="FPZ230" s="3"/>
      <c r="FQA230" s="3"/>
      <c r="FQB230" s="3"/>
      <c r="FQC230" s="3"/>
      <c r="FQD230" s="3"/>
      <c r="FQE230" s="3"/>
      <c r="FQF230" s="3"/>
      <c r="FQG230" s="3"/>
      <c r="FQH230" s="3"/>
      <c r="FQI230" s="3"/>
      <c r="FQJ230" s="3"/>
      <c r="FQK230" s="3"/>
      <c r="FQL230" s="3"/>
      <c r="FQM230" s="3"/>
      <c r="FQN230" s="3"/>
      <c r="FQO230" s="3"/>
      <c r="FQP230" s="3"/>
      <c r="FQQ230" s="3"/>
      <c r="FQR230" s="3"/>
      <c r="FQS230" s="3"/>
      <c r="FQT230" s="3"/>
      <c r="FQU230" s="3"/>
      <c r="FQV230" s="3"/>
      <c r="FQW230" s="3"/>
      <c r="FQX230" s="3"/>
      <c r="FQY230" s="3"/>
      <c r="FQZ230" s="3"/>
      <c r="FRA230" s="3"/>
      <c r="FRB230" s="3"/>
      <c r="FRC230" s="3"/>
      <c r="FRD230" s="3"/>
      <c r="FRE230" s="3"/>
      <c r="FRF230" s="3"/>
      <c r="FRG230" s="3"/>
      <c r="FRH230" s="3"/>
      <c r="FRI230" s="3"/>
      <c r="FRJ230" s="3"/>
      <c r="FRK230" s="3"/>
      <c r="FRL230" s="3"/>
      <c r="FRM230" s="3"/>
      <c r="FRN230" s="3"/>
      <c r="FRO230" s="3"/>
      <c r="FRP230" s="3"/>
      <c r="FRQ230" s="3"/>
      <c r="FRR230" s="3"/>
      <c r="FRS230" s="3"/>
      <c r="FRT230" s="3"/>
      <c r="FRU230" s="3"/>
      <c r="FRV230" s="3"/>
      <c r="FRW230" s="3"/>
      <c r="FRX230" s="3"/>
      <c r="FRY230" s="3"/>
      <c r="FRZ230" s="3"/>
      <c r="FSA230" s="3"/>
      <c r="FSB230" s="3"/>
      <c r="FSC230" s="3"/>
      <c r="FSD230" s="3"/>
      <c r="FSE230" s="3"/>
      <c r="FSF230" s="3"/>
      <c r="FSG230" s="3"/>
      <c r="FSH230" s="3"/>
      <c r="FSI230" s="3"/>
      <c r="FSJ230" s="3"/>
      <c r="FSK230" s="3"/>
      <c r="FSL230" s="3"/>
      <c r="FSM230" s="3"/>
      <c r="FSN230" s="3"/>
      <c r="FSO230" s="3"/>
      <c r="FSP230" s="3"/>
      <c r="FSQ230" s="3"/>
      <c r="FSR230" s="3"/>
      <c r="FSS230" s="3"/>
      <c r="FST230" s="3"/>
      <c r="FSU230" s="3"/>
      <c r="FSV230" s="3"/>
      <c r="FSW230" s="3"/>
      <c r="FSX230" s="3"/>
      <c r="FSY230" s="3"/>
      <c r="FSZ230" s="3"/>
      <c r="FTA230" s="3"/>
      <c r="FTB230" s="3"/>
      <c r="FTC230" s="3"/>
      <c r="FTD230" s="3"/>
      <c r="FTE230" s="3"/>
      <c r="FTF230" s="3"/>
      <c r="FTG230" s="3"/>
      <c r="FTH230" s="3"/>
      <c r="FTI230" s="3"/>
      <c r="FTJ230" s="3"/>
      <c r="FTK230" s="3"/>
      <c r="FTL230" s="3"/>
      <c r="FTM230" s="3"/>
      <c r="FTN230" s="3"/>
      <c r="FTO230" s="3"/>
      <c r="FTP230" s="3"/>
      <c r="FTQ230" s="3"/>
      <c r="FTR230" s="3"/>
      <c r="FTS230" s="3"/>
      <c r="FTT230" s="3"/>
      <c r="FTU230" s="3"/>
      <c r="FTV230" s="3"/>
      <c r="FTW230" s="3"/>
      <c r="FTX230" s="3"/>
      <c r="FTY230" s="3"/>
      <c r="FTZ230" s="3"/>
      <c r="FUA230" s="3"/>
      <c r="FUB230" s="3"/>
      <c r="FUC230" s="3"/>
      <c r="FUD230" s="3"/>
      <c r="FUE230" s="3"/>
      <c r="FUF230" s="3"/>
      <c r="FUG230" s="3"/>
      <c r="FUH230" s="3"/>
      <c r="FUI230" s="3"/>
      <c r="FUJ230" s="3"/>
      <c r="FUK230" s="3"/>
      <c r="FUL230" s="3"/>
      <c r="FUM230" s="3"/>
      <c r="FUN230" s="3"/>
      <c r="FUO230" s="3"/>
      <c r="FUP230" s="3"/>
      <c r="FUQ230" s="3"/>
      <c r="FUR230" s="3"/>
      <c r="FUS230" s="3"/>
      <c r="FUT230" s="3"/>
      <c r="FUU230" s="3"/>
      <c r="FUV230" s="3"/>
      <c r="FUW230" s="3"/>
      <c r="FUX230" s="3"/>
      <c r="FUY230" s="3"/>
      <c r="FUZ230" s="3"/>
      <c r="FVA230" s="3"/>
      <c r="FVB230" s="3"/>
      <c r="FVC230" s="3"/>
      <c r="FVD230" s="3"/>
      <c r="FVE230" s="3"/>
      <c r="FVF230" s="3"/>
      <c r="FVG230" s="3"/>
      <c r="FVH230" s="3"/>
      <c r="FVI230" s="3"/>
      <c r="FVJ230" s="3"/>
      <c r="FVK230" s="3"/>
      <c r="FVL230" s="3"/>
      <c r="FVM230" s="3"/>
      <c r="FVN230" s="3"/>
      <c r="FVO230" s="3"/>
      <c r="FVP230" s="3"/>
      <c r="FVQ230" s="3"/>
      <c r="FVR230" s="3"/>
      <c r="FVS230" s="3"/>
      <c r="FVT230" s="3"/>
      <c r="FVU230" s="3"/>
      <c r="FVV230" s="3"/>
      <c r="FVW230" s="3"/>
      <c r="FVX230" s="3"/>
      <c r="FVY230" s="3"/>
      <c r="FVZ230" s="3"/>
      <c r="FWA230" s="3"/>
      <c r="FWB230" s="3"/>
      <c r="FWC230" s="3"/>
      <c r="FWD230" s="3"/>
      <c r="FWE230" s="3"/>
      <c r="FWF230" s="3"/>
      <c r="FWG230" s="3"/>
      <c r="FWH230" s="3"/>
      <c r="FWI230" s="3"/>
      <c r="FWJ230" s="3"/>
      <c r="FWK230" s="3"/>
      <c r="FWL230" s="3"/>
      <c r="FWM230" s="3"/>
      <c r="FWN230" s="3"/>
      <c r="FWO230" s="3"/>
      <c r="FWP230" s="3"/>
      <c r="FWQ230" s="3"/>
      <c r="FWR230" s="3"/>
      <c r="FWS230" s="3"/>
      <c r="FWT230" s="3"/>
      <c r="FWU230" s="3"/>
      <c r="FWV230" s="3"/>
      <c r="FWW230" s="3"/>
      <c r="FWX230" s="3"/>
      <c r="FWY230" s="3"/>
      <c r="FWZ230" s="3"/>
      <c r="FXA230" s="3"/>
      <c r="FXB230" s="3"/>
      <c r="FXC230" s="3"/>
      <c r="FXD230" s="3"/>
      <c r="FXE230" s="3"/>
      <c r="FXF230" s="3"/>
      <c r="FXG230" s="3"/>
      <c r="FXH230" s="3"/>
      <c r="FXI230" s="3"/>
      <c r="FXJ230" s="3"/>
      <c r="FXK230" s="3"/>
      <c r="FXL230" s="3"/>
      <c r="FXM230" s="3"/>
      <c r="FXN230" s="3"/>
      <c r="FXO230" s="3"/>
      <c r="FXP230" s="3"/>
      <c r="FXQ230" s="3"/>
      <c r="FXR230" s="3"/>
      <c r="FXS230" s="3"/>
      <c r="FXT230" s="3"/>
      <c r="FXU230" s="3"/>
      <c r="FXV230" s="3"/>
      <c r="FXW230" s="3"/>
      <c r="FXX230" s="3"/>
      <c r="FXY230" s="3"/>
      <c r="FXZ230" s="3"/>
      <c r="FYA230" s="3"/>
      <c r="FYB230" s="3"/>
      <c r="FYC230" s="3"/>
      <c r="FYD230" s="3"/>
      <c r="FYE230" s="3"/>
      <c r="FYF230" s="3"/>
      <c r="FYG230" s="3"/>
      <c r="FYH230" s="3"/>
      <c r="FYI230" s="3"/>
      <c r="FYJ230" s="3"/>
      <c r="FYK230" s="3"/>
      <c r="FYL230" s="3"/>
      <c r="FYM230" s="3"/>
      <c r="FYN230" s="3"/>
      <c r="FYO230" s="3"/>
      <c r="FYP230" s="3"/>
      <c r="FYQ230" s="3"/>
      <c r="FYR230" s="3"/>
      <c r="FYS230" s="3"/>
      <c r="FYT230" s="3"/>
      <c r="FYU230" s="3"/>
      <c r="FYV230" s="3"/>
      <c r="FYW230" s="3"/>
      <c r="FYX230" s="3"/>
      <c r="FYY230" s="3"/>
      <c r="FYZ230" s="3"/>
      <c r="FZA230" s="3"/>
      <c r="FZB230" s="3"/>
      <c r="FZC230" s="3"/>
      <c r="FZD230" s="3"/>
      <c r="FZE230" s="3"/>
      <c r="FZF230" s="3"/>
      <c r="FZG230" s="3"/>
      <c r="FZH230" s="3"/>
      <c r="FZI230" s="3"/>
      <c r="FZJ230" s="3"/>
      <c r="FZK230" s="3"/>
      <c r="FZL230" s="3"/>
      <c r="FZM230" s="3"/>
      <c r="FZN230" s="3"/>
      <c r="FZO230" s="3"/>
      <c r="FZP230" s="3"/>
      <c r="FZQ230" s="3"/>
      <c r="FZR230" s="3"/>
      <c r="FZS230" s="3"/>
      <c r="FZT230" s="3"/>
      <c r="FZU230" s="3"/>
      <c r="FZV230" s="3"/>
      <c r="FZW230" s="3"/>
      <c r="FZX230" s="3"/>
      <c r="FZY230" s="3"/>
      <c r="FZZ230" s="3"/>
      <c r="GAA230" s="3"/>
      <c r="GAB230" s="3"/>
      <c r="GAC230" s="3"/>
      <c r="GAD230" s="3"/>
      <c r="GAE230" s="3"/>
      <c r="GAF230" s="3"/>
      <c r="GAG230" s="3"/>
      <c r="GAH230" s="3"/>
      <c r="GAI230" s="3"/>
      <c r="GAJ230" s="3"/>
      <c r="GAK230" s="3"/>
      <c r="GAL230" s="3"/>
      <c r="GAM230" s="3"/>
      <c r="GAN230" s="3"/>
      <c r="GAO230" s="3"/>
      <c r="GAP230" s="3"/>
      <c r="GAQ230" s="3"/>
      <c r="GAR230" s="3"/>
      <c r="GAS230" s="3"/>
      <c r="GAT230" s="3"/>
      <c r="GAU230" s="3"/>
      <c r="GAV230" s="3"/>
      <c r="GAW230" s="3"/>
      <c r="GAX230" s="3"/>
      <c r="GAY230" s="3"/>
      <c r="GAZ230" s="3"/>
      <c r="GBA230" s="3"/>
      <c r="GBB230" s="3"/>
      <c r="GBC230" s="3"/>
      <c r="GBD230" s="3"/>
      <c r="GBE230" s="3"/>
      <c r="GBF230" s="3"/>
      <c r="GBG230" s="3"/>
      <c r="GBH230" s="3"/>
      <c r="GBI230" s="3"/>
      <c r="GBJ230" s="3"/>
      <c r="GBK230" s="3"/>
      <c r="GBL230" s="3"/>
      <c r="GBM230" s="3"/>
      <c r="GBN230" s="3"/>
      <c r="GBO230" s="3"/>
      <c r="GBP230" s="3"/>
      <c r="GBQ230" s="3"/>
      <c r="GBR230" s="3"/>
      <c r="GBS230" s="3"/>
      <c r="GBT230" s="3"/>
      <c r="GBU230" s="3"/>
      <c r="GBV230" s="3"/>
      <c r="GBW230" s="3"/>
      <c r="GBX230" s="3"/>
      <c r="GBY230" s="3"/>
      <c r="GBZ230" s="3"/>
      <c r="GCA230" s="3"/>
      <c r="GCB230" s="3"/>
      <c r="GCC230" s="3"/>
      <c r="GCD230" s="3"/>
      <c r="GCE230" s="3"/>
      <c r="GCF230" s="3"/>
      <c r="GCG230" s="3"/>
      <c r="GCH230" s="3"/>
      <c r="GCI230" s="3"/>
      <c r="GCJ230" s="3"/>
      <c r="GCK230" s="3"/>
      <c r="GCL230" s="3"/>
      <c r="GCM230" s="3"/>
      <c r="GCN230" s="3"/>
      <c r="GCO230" s="3"/>
      <c r="GCP230" s="3"/>
      <c r="GCQ230" s="3"/>
      <c r="GCR230" s="3"/>
      <c r="GCS230" s="3"/>
      <c r="GCT230" s="3"/>
      <c r="GCU230" s="3"/>
      <c r="GCV230" s="3"/>
      <c r="GCW230" s="3"/>
      <c r="GCX230" s="3"/>
      <c r="GCY230" s="3"/>
      <c r="GCZ230" s="3"/>
      <c r="GDA230" s="3"/>
      <c r="GDB230" s="3"/>
      <c r="GDC230" s="3"/>
      <c r="GDD230" s="3"/>
      <c r="GDE230" s="3"/>
      <c r="GDF230" s="3"/>
      <c r="GDG230" s="3"/>
      <c r="GDH230" s="3"/>
      <c r="GDI230" s="3"/>
      <c r="GDJ230" s="3"/>
      <c r="GDK230" s="3"/>
      <c r="GDL230" s="3"/>
      <c r="GDM230" s="3"/>
      <c r="GDN230" s="3"/>
      <c r="GDO230" s="3"/>
      <c r="GDP230" s="3"/>
      <c r="GDQ230" s="3"/>
      <c r="GDR230" s="3"/>
      <c r="GDS230" s="3"/>
      <c r="GDT230" s="3"/>
      <c r="GDU230" s="3"/>
      <c r="GDV230" s="3"/>
      <c r="GDW230" s="3"/>
      <c r="GDX230" s="3"/>
      <c r="GDY230" s="3"/>
      <c r="GDZ230" s="3"/>
      <c r="GEA230" s="3"/>
      <c r="GEB230" s="3"/>
      <c r="GEC230" s="3"/>
      <c r="GED230" s="3"/>
      <c r="GEE230" s="3"/>
      <c r="GEF230" s="3"/>
      <c r="GEG230" s="3"/>
      <c r="GEH230" s="3"/>
      <c r="GEI230" s="3"/>
      <c r="GEJ230" s="3"/>
      <c r="GEK230" s="3"/>
      <c r="GEL230" s="3"/>
      <c r="GEM230" s="3"/>
      <c r="GEN230" s="3"/>
      <c r="GEO230" s="3"/>
      <c r="GEP230" s="3"/>
      <c r="GEQ230" s="3"/>
      <c r="GER230" s="3"/>
      <c r="GES230" s="3"/>
      <c r="GET230" s="3"/>
      <c r="GEU230" s="3"/>
      <c r="GEV230" s="3"/>
      <c r="GEW230" s="3"/>
      <c r="GEX230" s="3"/>
      <c r="GEY230" s="3"/>
      <c r="GEZ230" s="3"/>
      <c r="GFA230" s="3"/>
      <c r="GFB230" s="3"/>
      <c r="GFC230" s="3"/>
      <c r="GFD230" s="3"/>
      <c r="GFE230" s="3"/>
      <c r="GFF230" s="3"/>
      <c r="GFG230" s="3"/>
      <c r="GFH230" s="3"/>
      <c r="GFI230" s="3"/>
      <c r="GFJ230" s="3"/>
      <c r="GFK230" s="3"/>
      <c r="GFL230" s="3"/>
      <c r="GFM230" s="3"/>
      <c r="GFN230" s="3"/>
      <c r="GFO230" s="3"/>
      <c r="GFP230" s="3"/>
      <c r="GFQ230" s="3"/>
      <c r="GFR230" s="3"/>
      <c r="GFS230" s="3"/>
      <c r="GFT230" s="3"/>
      <c r="GFU230" s="3"/>
      <c r="GFV230" s="3"/>
      <c r="GFW230" s="3"/>
      <c r="GFX230" s="3"/>
      <c r="GFY230" s="3"/>
      <c r="GFZ230" s="3"/>
      <c r="GGA230" s="3"/>
      <c r="GGB230" s="3"/>
      <c r="GGC230" s="3"/>
      <c r="GGD230" s="3"/>
      <c r="GGE230" s="3"/>
      <c r="GGF230" s="3"/>
      <c r="GGG230" s="3"/>
      <c r="GGH230" s="3"/>
      <c r="GGI230" s="3"/>
      <c r="GGJ230" s="3"/>
      <c r="GGK230" s="3"/>
      <c r="GGL230" s="3"/>
      <c r="GGM230" s="3"/>
      <c r="GGN230" s="3"/>
      <c r="GGO230" s="3"/>
      <c r="GGP230" s="3"/>
      <c r="GGQ230" s="3"/>
      <c r="GGR230" s="3"/>
      <c r="GGS230" s="3"/>
      <c r="GGT230" s="3"/>
      <c r="GGU230" s="3"/>
      <c r="GGV230" s="3"/>
      <c r="GGW230" s="3"/>
      <c r="GGX230" s="3"/>
      <c r="GGY230" s="3"/>
      <c r="GGZ230" s="3"/>
      <c r="GHA230" s="3"/>
      <c r="GHB230" s="3"/>
      <c r="GHC230" s="3"/>
      <c r="GHD230" s="3"/>
      <c r="GHE230" s="3"/>
      <c r="GHF230" s="3"/>
      <c r="GHG230" s="3"/>
      <c r="GHH230" s="3"/>
      <c r="GHI230" s="3"/>
      <c r="GHJ230" s="3"/>
      <c r="GHK230" s="3"/>
      <c r="GHL230" s="3"/>
      <c r="GHM230" s="3"/>
      <c r="GHN230" s="3"/>
      <c r="GHO230" s="3"/>
      <c r="GHP230" s="3"/>
      <c r="GHQ230" s="3"/>
      <c r="GHR230" s="3"/>
      <c r="GHS230" s="3"/>
      <c r="GHT230" s="3"/>
      <c r="GHU230" s="3"/>
      <c r="GHV230" s="3"/>
      <c r="GHW230" s="3"/>
      <c r="GHX230" s="3"/>
      <c r="GHY230" s="3"/>
      <c r="GHZ230" s="3"/>
      <c r="GIA230" s="3"/>
      <c r="GIB230" s="3"/>
      <c r="GIC230" s="3"/>
      <c r="GID230" s="3"/>
      <c r="GIE230" s="3"/>
      <c r="GIF230" s="3"/>
      <c r="GIG230" s="3"/>
      <c r="GIH230" s="3"/>
      <c r="GII230" s="3"/>
      <c r="GIJ230" s="3"/>
      <c r="GIK230" s="3"/>
      <c r="GIL230" s="3"/>
      <c r="GIM230" s="3"/>
      <c r="GIN230" s="3"/>
      <c r="GIO230" s="3"/>
      <c r="GIP230" s="3"/>
      <c r="GIQ230" s="3"/>
      <c r="GIR230" s="3"/>
      <c r="GIS230" s="3"/>
      <c r="GIT230" s="3"/>
      <c r="GIU230" s="3"/>
      <c r="GIV230" s="3"/>
      <c r="GIW230" s="3"/>
      <c r="GIX230" s="3"/>
      <c r="GIY230" s="3"/>
      <c r="GIZ230" s="3"/>
      <c r="GJA230" s="3"/>
      <c r="GJB230" s="3"/>
      <c r="GJC230" s="3"/>
      <c r="GJD230" s="3"/>
      <c r="GJE230" s="3"/>
      <c r="GJF230" s="3"/>
      <c r="GJG230" s="3"/>
      <c r="GJH230" s="3"/>
      <c r="GJI230" s="3"/>
      <c r="GJJ230" s="3"/>
      <c r="GJK230" s="3"/>
      <c r="GJL230" s="3"/>
      <c r="GJM230" s="3"/>
      <c r="GJN230" s="3"/>
      <c r="GJO230" s="3"/>
      <c r="GJP230" s="3"/>
      <c r="GJQ230" s="3"/>
      <c r="GJR230" s="3"/>
      <c r="GJS230" s="3"/>
      <c r="GJT230" s="3"/>
      <c r="GJU230" s="3"/>
      <c r="GJV230" s="3"/>
      <c r="GJW230" s="3"/>
      <c r="GJX230" s="3"/>
      <c r="GJY230" s="3"/>
      <c r="GJZ230" s="3"/>
      <c r="GKA230" s="3"/>
      <c r="GKB230" s="3"/>
      <c r="GKC230" s="3"/>
      <c r="GKD230" s="3"/>
      <c r="GKE230" s="3"/>
      <c r="GKF230" s="3"/>
      <c r="GKG230" s="3"/>
      <c r="GKH230" s="3"/>
      <c r="GKI230" s="3"/>
      <c r="GKJ230" s="3"/>
      <c r="GKK230" s="3"/>
      <c r="GKL230" s="3"/>
      <c r="GKM230" s="3"/>
      <c r="GKN230" s="3"/>
      <c r="GKO230" s="3"/>
      <c r="GKP230" s="3"/>
      <c r="GKQ230" s="3"/>
      <c r="GKR230" s="3"/>
      <c r="GKS230" s="3"/>
      <c r="GKT230" s="3"/>
      <c r="GKU230" s="3"/>
      <c r="GKV230" s="3"/>
      <c r="GKW230" s="3"/>
      <c r="GKX230" s="3"/>
      <c r="GKY230" s="3"/>
      <c r="GKZ230" s="3"/>
      <c r="GLA230" s="3"/>
      <c r="GLB230" s="3"/>
      <c r="GLC230" s="3"/>
      <c r="GLD230" s="3"/>
      <c r="GLE230" s="3"/>
      <c r="GLF230" s="3"/>
      <c r="GLG230" s="3"/>
      <c r="GLH230" s="3"/>
      <c r="GLI230" s="3"/>
      <c r="GLJ230" s="3"/>
      <c r="GLK230" s="3"/>
      <c r="GLL230" s="3"/>
      <c r="GLM230" s="3"/>
      <c r="GLN230" s="3"/>
      <c r="GLO230" s="3"/>
      <c r="GLP230" s="3"/>
      <c r="GLQ230" s="3"/>
      <c r="GLR230" s="3"/>
      <c r="GLS230" s="3"/>
      <c r="GLT230" s="3"/>
      <c r="GLU230" s="3"/>
      <c r="GLV230" s="3"/>
      <c r="GLW230" s="3"/>
      <c r="GLX230" s="3"/>
      <c r="GLY230" s="3"/>
      <c r="GLZ230" s="3"/>
      <c r="GMA230" s="3"/>
      <c r="GMB230" s="3"/>
      <c r="GMC230" s="3"/>
      <c r="GMD230" s="3"/>
      <c r="GME230" s="3"/>
      <c r="GMF230" s="3"/>
      <c r="GMG230" s="3"/>
      <c r="GMH230" s="3"/>
      <c r="GMI230" s="3"/>
      <c r="GMJ230" s="3"/>
      <c r="GMK230" s="3"/>
      <c r="GML230" s="3"/>
      <c r="GMM230" s="3"/>
      <c r="GMN230" s="3"/>
      <c r="GMO230" s="3"/>
      <c r="GMP230" s="3"/>
      <c r="GMQ230" s="3"/>
      <c r="GMR230" s="3"/>
      <c r="GMS230" s="3"/>
      <c r="GMT230" s="3"/>
      <c r="GMU230" s="3"/>
      <c r="GMV230" s="3"/>
      <c r="GMW230" s="3"/>
      <c r="GMX230" s="3"/>
      <c r="GMY230" s="3"/>
      <c r="GMZ230" s="3"/>
      <c r="GNA230" s="3"/>
      <c r="GNB230" s="3"/>
      <c r="GNC230" s="3"/>
      <c r="GND230" s="3"/>
      <c r="GNE230" s="3"/>
      <c r="GNF230" s="3"/>
      <c r="GNG230" s="3"/>
      <c r="GNH230" s="3"/>
      <c r="GNI230" s="3"/>
      <c r="GNJ230" s="3"/>
      <c r="GNK230" s="3"/>
      <c r="GNL230" s="3"/>
      <c r="GNM230" s="3"/>
      <c r="GNN230" s="3"/>
      <c r="GNO230" s="3"/>
      <c r="GNP230" s="3"/>
      <c r="GNQ230" s="3"/>
      <c r="GNR230" s="3"/>
      <c r="GNS230" s="3"/>
      <c r="GNT230" s="3"/>
      <c r="GNU230" s="3"/>
      <c r="GNV230" s="3"/>
      <c r="GNW230" s="3"/>
      <c r="GNX230" s="3"/>
      <c r="GNY230" s="3"/>
      <c r="GNZ230" s="3"/>
      <c r="GOA230" s="3"/>
      <c r="GOB230" s="3"/>
      <c r="GOC230" s="3"/>
      <c r="GOD230" s="3"/>
      <c r="GOE230" s="3"/>
      <c r="GOF230" s="3"/>
      <c r="GOG230" s="3"/>
      <c r="GOH230" s="3"/>
      <c r="GOI230" s="3"/>
      <c r="GOJ230" s="3"/>
      <c r="GOK230" s="3"/>
      <c r="GOL230" s="3"/>
      <c r="GOM230" s="3"/>
      <c r="GON230" s="3"/>
      <c r="GOO230" s="3"/>
      <c r="GOP230" s="3"/>
      <c r="GOQ230" s="3"/>
      <c r="GOR230" s="3"/>
      <c r="GOS230" s="3"/>
      <c r="GOT230" s="3"/>
      <c r="GOU230" s="3"/>
      <c r="GOV230" s="3"/>
      <c r="GOW230" s="3"/>
      <c r="GOX230" s="3"/>
      <c r="GOY230" s="3"/>
      <c r="GOZ230" s="3"/>
      <c r="GPA230" s="3"/>
      <c r="GPB230" s="3"/>
      <c r="GPC230" s="3"/>
      <c r="GPD230" s="3"/>
      <c r="GPE230" s="3"/>
      <c r="GPF230" s="3"/>
      <c r="GPG230" s="3"/>
      <c r="GPH230" s="3"/>
      <c r="GPI230" s="3"/>
      <c r="GPJ230" s="3"/>
      <c r="GPK230" s="3"/>
      <c r="GPL230" s="3"/>
      <c r="GPM230" s="3"/>
      <c r="GPN230" s="3"/>
      <c r="GPO230" s="3"/>
      <c r="GPP230" s="3"/>
      <c r="GPQ230" s="3"/>
      <c r="GPR230" s="3"/>
      <c r="GPS230" s="3"/>
      <c r="GPT230" s="3"/>
      <c r="GPU230" s="3"/>
      <c r="GPV230" s="3"/>
      <c r="GPW230" s="3"/>
      <c r="GPX230" s="3"/>
      <c r="GPY230" s="3"/>
      <c r="GPZ230" s="3"/>
      <c r="GQA230" s="3"/>
      <c r="GQB230" s="3"/>
      <c r="GQC230" s="3"/>
      <c r="GQD230" s="3"/>
      <c r="GQE230" s="3"/>
      <c r="GQF230" s="3"/>
      <c r="GQG230" s="3"/>
      <c r="GQH230" s="3"/>
      <c r="GQI230" s="3"/>
      <c r="GQJ230" s="3"/>
      <c r="GQK230" s="3"/>
      <c r="GQL230" s="3"/>
      <c r="GQM230" s="3"/>
      <c r="GQN230" s="3"/>
      <c r="GQO230" s="3"/>
      <c r="GQP230" s="3"/>
      <c r="GQQ230" s="3"/>
      <c r="GQR230" s="3"/>
      <c r="GQS230" s="3"/>
      <c r="GQT230" s="3"/>
      <c r="GQU230" s="3"/>
      <c r="GQV230" s="3"/>
      <c r="GQW230" s="3"/>
      <c r="GQX230" s="3"/>
      <c r="GQY230" s="3"/>
      <c r="GQZ230" s="3"/>
      <c r="GRA230" s="3"/>
      <c r="GRB230" s="3"/>
      <c r="GRC230" s="3"/>
      <c r="GRD230" s="3"/>
      <c r="GRE230" s="3"/>
      <c r="GRF230" s="3"/>
      <c r="GRG230" s="3"/>
      <c r="GRH230" s="3"/>
      <c r="GRI230" s="3"/>
      <c r="GRJ230" s="3"/>
      <c r="GRK230" s="3"/>
      <c r="GRL230" s="3"/>
      <c r="GRM230" s="3"/>
      <c r="GRN230" s="3"/>
      <c r="GRO230" s="3"/>
      <c r="GRP230" s="3"/>
      <c r="GRQ230" s="3"/>
      <c r="GRR230" s="3"/>
      <c r="GRS230" s="3"/>
      <c r="GRT230" s="3"/>
      <c r="GRU230" s="3"/>
      <c r="GRV230" s="3"/>
      <c r="GRW230" s="3"/>
      <c r="GRX230" s="3"/>
      <c r="GRY230" s="3"/>
      <c r="GRZ230" s="3"/>
      <c r="GSA230" s="3"/>
      <c r="GSB230" s="3"/>
      <c r="GSC230" s="3"/>
      <c r="GSD230" s="3"/>
      <c r="GSE230" s="3"/>
      <c r="GSF230" s="3"/>
      <c r="GSG230" s="3"/>
      <c r="GSH230" s="3"/>
      <c r="GSI230" s="3"/>
      <c r="GSJ230" s="3"/>
      <c r="GSK230" s="3"/>
      <c r="GSL230" s="3"/>
      <c r="GSM230" s="3"/>
      <c r="GSN230" s="3"/>
      <c r="GSO230" s="3"/>
      <c r="GSP230" s="3"/>
      <c r="GSQ230" s="3"/>
      <c r="GSR230" s="3"/>
      <c r="GSS230" s="3"/>
      <c r="GST230" s="3"/>
      <c r="GSU230" s="3"/>
      <c r="GSV230" s="3"/>
      <c r="GSW230" s="3"/>
      <c r="GSX230" s="3"/>
      <c r="GSY230" s="3"/>
      <c r="GSZ230" s="3"/>
      <c r="GTA230" s="3"/>
      <c r="GTB230" s="3"/>
      <c r="GTC230" s="3"/>
      <c r="GTD230" s="3"/>
      <c r="GTE230" s="3"/>
      <c r="GTF230" s="3"/>
      <c r="GTG230" s="3"/>
      <c r="GTH230" s="3"/>
      <c r="GTI230" s="3"/>
      <c r="GTJ230" s="3"/>
      <c r="GTK230" s="3"/>
      <c r="GTL230" s="3"/>
      <c r="GTM230" s="3"/>
      <c r="GTN230" s="3"/>
      <c r="GTO230" s="3"/>
      <c r="GTP230" s="3"/>
      <c r="GTQ230" s="3"/>
      <c r="GTR230" s="3"/>
      <c r="GTS230" s="3"/>
      <c r="GTT230" s="3"/>
      <c r="GTU230" s="3"/>
      <c r="GTV230" s="3"/>
      <c r="GTW230" s="3"/>
      <c r="GTX230" s="3"/>
      <c r="GTY230" s="3"/>
      <c r="GTZ230" s="3"/>
      <c r="GUA230" s="3"/>
      <c r="GUB230" s="3"/>
      <c r="GUC230" s="3"/>
      <c r="GUD230" s="3"/>
      <c r="GUE230" s="3"/>
      <c r="GUF230" s="3"/>
      <c r="GUG230" s="3"/>
      <c r="GUH230" s="3"/>
      <c r="GUI230" s="3"/>
      <c r="GUJ230" s="3"/>
      <c r="GUK230" s="3"/>
      <c r="GUL230" s="3"/>
      <c r="GUM230" s="3"/>
      <c r="GUN230" s="3"/>
      <c r="GUO230" s="3"/>
      <c r="GUP230" s="3"/>
      <c r="GUQ230" s="3"/>
      <c r="GUR230" s="3"/>
      <c r="GUS230" s="3"/>
      <c r="GUT230" s="3"/>
      <c r="GUU230" s="3"/>
      <c r="GUV230" s="3"/>
      <c r="GUW230" s="3"/>
      <c r="GUX230" s="3"/>
      <c r="GUY230" s="3"/>
      <c r="GUZ230" s="3"/>
      <c r="GVA230" s="3"/>
      <c r="GVB230" s="3"/>
      <c r="GVC230" s="3"/>
      <c r="GVD230" s="3"/>
      <c r="GVE230" s="3"/>
      <c r="GVF230" s="3"/>
      <c r="GVG230" s="3"/>
      <c r="GVH230" s="3"/>
      <c r="GVI230" s="3"/>
      <c r="GVJ230" s="3"/>
      <c r="GVK230" s="3"/>
      <c r="GVL230" s="3"/>
      <c r="GVM230" s="3"/>
      <c r="GVN230" s="3"/>
      <c r="GVO230" s="3"/>
      <c r="GVP230" s="3"/>
      <c r="GVQ230" s="3"/>
      <c r="GVR230" s="3"/>
      <c r="GVS230" s="3"/>
      <c r="GVT230" s="3"/>
      <c r="GVU230" s="3"/>
      <c r="GVV230" s="3"/>
      <c r="GVW230" s="3"/>
      <c r="GVX230" s="3"/>
      <c r="GVY230" s="3"/>
      <c r="GVZ230" s="3"/>
      <c r="GWA230" s="3"/>
      <c r="GWB230" s="3"/>
      <c r="GWC230" s="3"/>
      <c r="GWD230" s="3"/>
      <c r="GWE230" s="3"/>
      <c r="GWF230" s="3"/>
      <c r="GWG230" s="3"/>
      <c r="GWH230" s="3"/>
      <c r="GWI230" s="3"/>
      <c r="GWJ230" s="3"/>
      <c r="GWK230" s="3"/>
      <c r="GWL230" s="3"/>
      <c r="GWM230" s="3"/>
      <c r="GWN230" s="3"/>
      <c r="GWO230" s="3"/>
      <c r="GWP230" s="3"/>
      <c r="GWQ230" s="3"/>
      <c r="GWR230" s="3"/>
      <c r="GWS230" s="3"/>
      <c r="GWT230" s="3"/>
      <c r="GWU230" s="3"/>
      <c r="GWV230" s="3"/>
      <c r="GWW230" s="3"/>
      <c r="GWX230" s="3"/>
      <c r="GWY230" s="3"/>
      <c r="GWZ230" s="3"/>
      <c r="GXA230" s="3"/>
      <c r="GXB230" s="3"/>
      <c r="GXC230" s="3"/>
      <c r="GXD230" s="3"/>
      <c r="GXE230" s="3"/>
      <c r="GXF230" s="3"/>
      <c r="GXG230" s="3"/>
      <c r="GXH230" s="3"/>
      <c r="GXI230" s="3"/>
      <c r="GXJ230" s="3"/>
      <c r="GXK230" s="3"/>
      <c r="GXL230" s="3"/>
      <c r="GXM230" s="3"/>
      <c r="GXN230" s="3"/>
      <c r="GXO230" s="3"/>
      <c r="GXP230" s="3"/>
      <c r="GXQ230" s="3"/>
      <c r="GXR230" s="3"/>
      <c r="GXS230" s="3"/>
      <c r="GXT230" s="3"/>
      <c r="GXU230" s="3"/>
      <c r="GXV230" s="3"/>
      <c r="GXW230" s="3"/>
      <c r="GXX230" s="3"/>
      <c r="GXY230" s="3"/>
      <c r="GXZ230" s="3"/>
      <c r="GYA230" s="3"/>
      <c r="GYB230" s="3"/>
      <c r="GYC230" s="3"/>
      <c r="GYD230" s="3"/>
      <c r="GYE230" s="3"/>
      <c r="GYF230" s="3"/>
      <c r="GYG230" s="3"/>
      <c r="GYH230" s="3"/>
      <c r="GYI230" s="3"/>
      <c r="GYJ230" s="3"/>
      <c r="GYK230" s="3"/>
      <c r="GYL230" s="3"/>
      <c r="GYM230" s="3"/>
      <c r="GYN230" s="3"/>
      <c r="GYO230" s="3"/>
      <c r="GYP230" s="3"/>
      <c r="GYQ230" s="3"/>
      <c r="GYR230" s="3"/>
      <c r="GYS230" s="3"/>
      <c r="GYT230" s="3"/>
      <c r="GYU230" s="3"/>
      <c r="GYV230" s="3"/>
      <c r="GYW230" s="3"/>
      <c r="GYX230" s="3"/>
      <c r="GYY230" s="3"/>
      <c r="GYZ230" s="3"/>
      <c r="GZA230" s="3"/>
      <c r="GZB230" s="3"/>
      <c r="GZC230" s="3"/>
      <c r="GZD230" s="3"/>
      <c r="GZE230" s="3"/>
      <c r="GZF230" s="3"/>
      <c r="GZG230" s="3"/>
      <c r="GZH230" s="3"/>
      <c r="GZI230" s="3"/>
      <c r="GZJ230" s="3"/>
      <c r="GZK230" s="3"/>
      <c r="GZL230" s="3"/>
      <c r="GZM230" s="3"/>
      <c r="GZN230" s="3"/>
      <c r="GZO230" s="3"/>
      <c r="GZP230" s="3"/>
      <c r="GZQ230" s="3"/>
      <c r="GZR230" s="3"/>
      <c r="GZS230" s="3"/>
      <c r="GZT230" s="3"/>
      <c r="GZU230" s="3"/>
      <c r="GZV230" s="3"/>
      <c r="GZW230" s="3"/>
      <c r="GZX230" s="3"/>
      <c r="GZY230" s="3"/>
      <c r="GZZ230" s="3"/>
      <c r="HAA230" s="3"/>
      <c r="HAB230" s="3"/>
      <c r="HAC230" s="3"/>
      <c r="HAD230" s="3"/>
      <c r="HAE230" s="3"/>
      <c r="HAF230" s="3"/>
      <c r="HAG230" s="3"/>
      <c r="HAH230" s="3"/>
      <c r="HAI230" s="3"/>
      <c r="HAJ230" s="3"/>
      <c r="HAK230" s="3"/>
      <c r="HAL230" s="3"/>
      <c r="HAM230" s="3"/>
      <c r="HAN230" s="3"/>
      <c r="HAO230" s="3"/>
      <c r="HAP230" s="3"/>
      <c r="HAQ230" s="3"/>
      <c r="HAR230" s="3"/>
      <c r="HAS230" s="3"/>
      <c r="HAT230" s="3"/>
      <c r="HAU230" s="3"/>
      <c r="HAV230" s="3"/>
      <c r="HAW230" s="3"/>
      <c r="HAX230" s="3"/>
      <c r="HAY230" s="3"/>
      <c r="HAZ230" s="3"/>
      <c r="HBA230" s="3"/>
      <c r="HBB230" s="3"/>
      <c r="HBC230" s="3"/>
      <c r="HBD230" s="3"/>
      <c r="HBE230" s="3"/>
      <c r="HBF230" s="3"/>
      <c r="HBG230" s="3"/>
      <c r="HBH230" s="3"/>
      <c r="HBI230" s="3"/>
      <c r="HBJ230" s="3"/>
      <c r="HBK230" s="3"/>
      <c r="HBL230" s="3"/>
      <c r="HBM230" s="3"/>
      <c r="HBN230" s="3"/>
      <c r="HBO230" s="3"/>
      <c r="HBP230" s="3"/>
      <c r="HBQ230" s="3"/>
      <c r="HBR230" s="3"/>
      <c r="HBS230" s="3"/>
      <c r="HBT230" s="3"/>
      <c r="HBU230" s="3"/>
      <c r="HBV230" s="3"/>
      <c r="HBW230" s="3"/>
      <c r="HBX230" s="3"/>
      <c r="HBY230" s="3"/>
      <c r="HBZ230" s="3"/>
      <c r="HCA230" s="3"/>
      <c r="HCB230" s="3"/>
      <c r="HCC230" s="3"/>
      <c r="HCD230" s="3"/>
      <c r="HCE230" s="3"/>
      <c r="HCF230" s="3"/>
      <c r="HCG230" s="3"/>
      <c r="HCH230" s="3"/>
      <c r="HCI230" s="3"/>
      <c r="HCJ230" s="3"/>
      <c r="HCK230" s="3"/>
      <c r="HCL230" s="3"/>
      <c r="HCM230" s="3"/>
      <c r="HCN230" s="3"/>
      <c r="HCO230" s="3"/>
      <c r="HCP230" s="3"/>
      <c r="HCQ230" s="3"/>
      <c r="HCR230" s="3"/>
      <c r="HCS230" s="3"/>
      <c r="HCT230" s="3"/>
      <c r="HCU230" s="3"/>
      <c r="HCV230" s="3"/>
      <c r="HCW230" s="3"/>
      <c r="HCX230" s="3"/>
      <c r="HCY230" s="3"/>
      <c r="HCZ230" s="3"/>
      <c r="HDA230" s="3"/>
      <c r="HDB230" s="3"/>
      <c r="HDC230" s="3"/>
      <c r="HDD230" s="3"/>
      <c r="HDE230" s="3"/>
      <c r="HDF230" s="3"/>
      <c r="HDG230" s="3"/>
      <c r="HDH230" s="3"/>
      <c r="HDI230" s="3"/>
      <c r="HDJ230" s="3"/>
      <c r="HDK230" s="3"/>
      <c r="HDL230" s="3"/>
      <c r="HDM230" s="3"/>
      <c r="HDN230" s="3"/>
      <c r="HDO230" s="3"/>
      <c r="HDP230" s="3"/>
      <c r="HDQ230" s="3"/>
      <c r="HDR230" s="3"/>
      <c r="HDS230" s="3"/>
      <c r="HDT230" s="3"/>
      <c r="HDU230" s="3"/>
      <c r="HDV230" s="3"/>
      <c r="HDW230" s="3"/>
      <c r="HDX230" s="3"/>
      <c r="HDY230" s="3"/>
      <c r="HDZ230" s="3"/>
      <c r="HEA230" s="3"/>
      <c r="HEB230" s="3"/>
      <c r="HEC230" s="3"/>
      <c r="HED230" s="3"/>
      <c r="HEE230" s="3"/>
      <c r="HEF230" s="3"/>
      <c r="HEG230" s="3"/>
      <c r="HEH230" s="3"/>
      <c r="HEI230" s="3"/>
      <c r="HEJ230" s="3"/>
      <c r="HEK230" s="3"/>
      <c r="HEL230" s="3"/>
      <c r="HEM230" s="3"/>
      <c r="HEN230" s="3"/>
      <c r="HEO230" s="3"/>
      <c r="HEP230" s="3"/>
      <c r="HEQ230" s="3"/>
      <c r="HER230" s="3"/>
      <c r="HES230" s="3"/>
      <c r="HET230" s="3"/>
      <c r="HEU230" s="3"/>
      <c r="HEV230" s="3"/>
      <c r="HEW230" s="3"/>
      <c r="HEX230" s="3"/>
      <c r="HEY230" s="3"/>
      <c r="HEZ230" s="3"/>
      <c r="HFA230" s="3"/>
      <c r="HFB230" s="3"/>
      <c r="HFC230" s="3"/>
      <c r="HFD230" s="3"/>
      <c r="HFE230" s="3"/>
      <c r="HFF230" s="3"/>
      <c r="HFG230" s="3"/>
      <c r="HFH230" s="3"/>
      <c r="HFI230" s="3"/>
      <c r="HFJ230" s="3"/>
      <c r="HFK230" s="3"/>
      <c r="HFL230" s="3"/>
      <c r="HFM230" s="3"/>
      <c r="HFN230" s="3"/>
      <c r="HFO230" s="3"/>
      <c r="HFP230" s="3"/>
      <c r="HFQ230" s="3"/>
      <c r="HFR230" s="3"/>
      <c r="HFS230" s="3"/>
      <c r="HFT230" s="3"/>
      <c r="HFU230" s="3"/>
      <c r="HFV230" s="3"/>
      <c r="HFW230" s="3"/>
      <c r="HFX230" s="3"/>
      <c r="HFY230" s="3"/>
      <c r="HFZ230" s="3"/>
      <c r="HGA230" s="3"/>
      <c r="HGB230" s="3"/>
      <c r="HGC230" s="3"/>
      <c r="HGD230" s="3"/>
      <c r="HGE230" s="3"/>
      <c r="HGF230" s="3"/>
      <c r="HGG230" s="3"/>
      <c r="HGH230" s="3"/>
      <c r="HGI230" s="3"/>
      <c r="HGJ230" s="3"/>
      <c r="HGK230" s="3"/>
      <c r="HGL230" s="3"/>
      <c r="HGM230" s="3"/>
      <c r="HGN230" s="3"/>
      <c r="HGO230" s="3"/>
      <c r="HGP230" s="3"/>
      <c r="HGQ230" s="3"/>
      <c r="HGR230" s="3"/>
      <c r="HGS230" s="3"/>
      <c r="HGT230" s="3"/>
      <c r="HGU230" s="3"/>
      <c r="HGV230" s="3"/>
      <c r="HGW230" s="3"/>
      <c r="HGX230" s="3"/>
      <c r="HGY230" s="3"/>
      <c r="HGZ230" s="3"/>
      <c r="HHA230" s="3"/>
      <c r="HHB230" s="3"/>
      <c r="HHC230" s="3"/>
      <c r="HHD230" s="3"/>
      <c r="HHE230" s="3"/>
      <c r="HHF230" s="3"/>
      <c r="HHG230" s="3"/>
      <c r="HHH230" s="3"/>
      <c r="HHI230" s="3"/>
      <c r="HHJ230" s="3"/>
      <c r="HHK230" s="3"/>
      <c r="HHL230" s="3"/>
      <c r="HHM230" s="3"/>
      <c r="HHN230" s="3"/>
      <c r="HHO230" s="3"/>
      <c r="HHP230" s="3"/>
      <c r="HHQ230" s="3"/>
      <c r="HHR230" s="3"/>
      <c r="HHS230" s="3"/>
      <c r="HHT230" s="3"/>
      <c r="HHU230" s="3"/>
      <c r="HHV230" s="3"/>
      <c r="HHW230" s="3"/>
      <c r="HHX230" s="3"/>
      <c r="HHY230" s="3"/>
      <c r="HHZ230" s="3"/>
      <c r="HIA230" s="3"/>
      <c r="HIB230" s="3"/>
      <c r="HIC230" s="3"/>
      <c r="HID230" s="3"/>
      <c r="HIE230" s="3"/>
      <c r="HIF230" s="3"/>
      <c r="HIG230" s="3"/>
      <c r="HIH230" s="3"/>
      <c r="HII230" s="3"/>
      <c r="HIJ230" s="3"/>
      <c r="HIK230" s="3"/>
      <c r="HIL230" s="3"/>
      <c r="HIM230" s="3"/>
      <c r="HIN230" s="3"/>
      <c r="HIO230" s="3"/>
      <c r="HIP230" s="3"/>
      <c r="HIQ230" s="3"/>
      <c r="HIR230" s="3"/>
      <c r="HIS230" s="3"/>
      <c r="HIT230" s="3"/>
      <c r="HIU230" s="3"/>
      <c r="HIV230" s="3"/>
      <c r="HIW230" s="3"/>
      <c r="HIX230" s="3"/>
      <c r="HIY230" s="3"/>
      <c r="HIZ230" s="3"/>
      <c r="HJA230" s="3"/>
      <c r="HJB230" s="3"/>
      <c r="HJC230" s="3"/>
      <c r="HJD230" s="3"/>
      <c r="HJE230" s="3"/>
      <c r="HJF230" s="3"/>
      <c r="HJG230" s="3"/>
      <c r="HJH230" s="3"/>
      <c r="HJI230" s="3"/>
      <c r="HJJ230" s="3"/>
      <c r="HJK230" s="3"/>
      <c r="HJL230" s="3"/>
      <c r="HJM230" s="3"/>
      <c r="HJN230" s="3"/>
      <c r="HJO230" s="3"/>
      <c r="HJP230" s="3"/>
      <c r="HJQ230" s="3"/>
      <c r="HJR230" s="3"/>
      <c r="HJS230" s="3"/>
      <c r="HJT230" s="3"/>
      <c r="HJU230" s="3"/>
      <c r="HJV230" s="3"/>
      <c r="HJW230" s="3"/>
      <c r="HJX230" s="3"/>
      <c r="HJY230" s="3"/>
      <c r="HJZ230" s="3"/>
      <c r="HKA230" s="3"/>
      <c r="HKB230" s="3"/>
      <c r="HKC230" s="3"/>
      <c r="HKD230" s="3"/>
      <c r="HKE230" s="3"/>
      <c r="HKF230" s="3"/>
      <c r="HKG230" s="3"/>
      <c r="HKH230" s="3"/>
      <c r="HKI230" s="3"/>
      <c r="HKJ230" s="3"/>
      <c r="HKK230" s="3"/>
      <c r="HKL230" s="3"/>
      <c r="HKM230" s="3"/>
      <c r="HKN230" s="3"/>
      <c r="HKO230" s="3"/>
      <c r="HKP230" s="3"/>
      <c r="HKQ230" s="3"/>
      <c r="HKR230" s="3"/>
      <c r="HKS230" s="3"/>
      <c r="HKT230" s="3"/>
      <c r="HKU230" s="3"/>
      <c r="HKV230" s="3"/>
      <c r="HKW230" s="3"/>
      <c r="HKX230" s="3"/>
      <c r="HKY230" s="3"/>
      <c r="HKZ230" s="3"/>
      <c r="HLA230" s="3"/>
      <c r="HLB230" s="3"/>
      <c r="HLC230" s="3"/>
      <c r="HLD230" s="3"/>
      <c r="HLE230" s="3"/>
      <c r="HLF230" s="3"/>
      <c r="HLG230" s="3"/>
      <c r="HLH230" s="3"/>
      <c r="HLI230" s="3"/>
      <c r="HLJ230" s="3"/>
      <c r="HLK230" s="3"/>
      <c r="HLL230" s="3"/>
      <c r="HLM230" s="3"/>
      <c r="HLN230" s="3"/>
      <c r="HLO230" s="3"/>
      <c r="HLP230" s="3"/>
      <c r="HLQ230" s="3"/>
      <c r="HLR230" s="3"/>
      <c r="HLS230" s="3"/>
      <c r="HLT230" s="3"/>
      <c r="HLU230" s="3"/>
      <c r="HLV230" s="3"/>
      <c r="HLW230" s="3"/>
      <c r="HLX230" s="3"/>
      <c r="HLY230" s="3"/>
      <c r="HLZ230" s="3"/>
      <c r="HMA230" s="3"/>
      <c r="HMB230" s="3"/>
      <c r="HMC230" s="3"/>
      <c r="HMD230" s="3"/>
      <c r="HME230" s="3"/>
      <c r="HMF230" s="3"/>
      <c r="HMG230" s="3"/>
      <c r="HMH230" s="3"/>
      <c r="HMI230" s="3"/>
      <c r="HMJ230" s="3"/>
      <c r="HMK230" s="3"/>
      <c r="HML230" s="3"/>
      <c r="HMM230" s="3"/>
      <c r="HMN230" s="3"/>
      <c r="HMO230" s="3"/>
      <c r="HMP230" s="3"/>
      <c r="HMQ230" s="3"/>
      <c r="HMR230" s="3"/>
      <c r="HMS230" s="3"/>
      <c r="HMT230" s="3"/>
      <c r="HMU230" s="3"/>
      <c r="HMV230" s="3"/>
      <c r="HMW230" s="3"/>
      <c r="HMX230" s="3"/>
      <c r="HMY230" s="3"/>
      <c r="HMZ230" s="3"/>
      <c r="HNA230" s="3"/>
      <c r="HNB230" s="3"/>
      <c r="HNC230" s="3"/>
      <c r="HND230" s="3"/>
      <c r="HNE230" s="3"/>
      <c r="HNF230" s="3"/>
      <c r="HNG230" s="3"/>
      <c r="HNH230" s="3"/>
      <c r="HNI230" s="3"/>
      <c r="HNJ230" s="3"/>
      <c r="HNK230" s="3"/>
      <c r="HNL230" s="3"/>
      <c r="HNM230" s="3"/>
      <c r="HNN230" s="3"/>
      <c r="HNO230" s="3"/>
      <c r="HNP230" s="3"/>
      <c r="HNQ230" s="3"/>
      <c r="HNR230" s="3"/>
      <c r="HNS230" s="3"/>
      <c r="HNT230" s="3"/>
      <c r="HNU230" s="3"/>
      <c r="HNV230" s="3"/>
      <c r="HNW230" s="3"/>
      <c r="HNX230" s="3"/>
      <c r="HNY230" s="3"/>
      <c r="HNZ230" s="3"/>
      <c r="HOA230" s="3"/>
      <c r="HOB230" s="3"/>
      <c r="HOC230" s="3"/>
      <c r="HOD230" s="3"/>
      <c r="HOE230" s="3"/>
      <c r="HOF230" s="3"/>
      <c r="HOG230" s="3"/>
      <c r="HOH230" s="3"/>
      <c r="HOI230" s="3"/>
      <c r="HOJ230" s="3"/>
      <c r="HOK230" s="3"/>
      <c r="HOL230" s="3"/>
      <c r="HOM230" s="3"/>
      <c r="HON230" s="3"/>
      <c r="HOO230" s="3"/>
      <c r="HOP230" s="3"/>
      <c r="HOQ230" s="3"/>
      <c r="HOR230" s="3"/>
      <c r="HOS230" s="3"/>
      <c r="HOT230" s="3"/>
      <c r="HOU230" s="3"/>
      <c r="HOV230" s="3"/>
      <c r="HOW230" s="3"/>
      <c r="HOX230" s="3"/>
      <c r="HOY230" s="3"/>
      <c r="HOZ230" s="3"/>
      <c r="HPA230" s="3"/>
      <c r="HPB230" s="3"/>
      <c r="HPC230" s="3"/>
      <c r="HPD230" s="3"/>
      <c r="HPE230" s="3"/>
      <c r="HPF230" s="3"/>
      <c r="HPG230" s="3"/>
      <c r="HPH230" s="3"/>
      <c r="HPI230" s="3"/>
      <c r="HPJ230" s="3"/>
      <c r="HPK230" s="3"/>
      <c r="HPL230" s="3"/>
      <c r="HPM230" s="3"/>
      <c r="HPN230" s="3"/>
      <c r="HPO230" s="3"/>
      <c r="HPP230" s="3"/>
      <c r="HPQ230" s="3"/>
      <c r="HPR230" s="3"/>
      <c r="HPS230" s="3"/>
      <c r="HPT230" s="3"/>
      <c r="HPU230" s="3"/>
      <c r="HPV230" s="3"/>
      <c r="HPW230" s="3"/>
      <c r="HPX230" s="3"/>
      <c r="HPY230" s="3"/>
      <c r="HPZ230" s="3"/>
      <c r="HQA230" s="3"/>
      <c r="HQB230" s="3"/>
      <c r="HQC230" s="3"/>
      <c r="HQD230" s="3"/>
      <c r="HQE230" s="3"/>
      <c r="HQF230" s="3"/>
      <c r="HQG230" s="3"/>
      <c r="HQH230" s="3"/>
      <c r="HQI230" s="3"/>
      <c r="HQJ230" s="3"/>
      <c r="HQK230" s="3"/>
      <c r="HQL230" s="3"/>
      <c r="HQM230" s="3"/>
      <c r="HQN230" s="3"/>
      <c r="HQO230" s="3"/>
      <c r="HQP230" s="3"/>
      <c r="HQQ230" s="3"/>
      <c r="HQR230" s="3"/>
      <c r="HQS230" s="3"/>
      <c r="HQT230" s="3"/>
      <c r="HQU230" s="3"/>
      <c r="HQV230" s="3"/>
      <c r="HQW230" s="3"/>
      <c r="HQX230" s="3"/>
      <c r="HQY230" s="3"/>
      <c r="HQZ230" s="3"/>
      <c r="HRA230" s="3"/>
      <c r="HRB230" s="3"/>
      <c r="HRC230" s="3"/>
      <c r="HRD230" s="3"/>
      <c r="HRE230" s="3"/>
      <c r="HRF230" s="3"/>
      <c r="HRG230" s="3"/>
      <c r="HRH230" s="3"/>
      <c r="HRI230" s="3"/>
      <c r="HRJ230" s="3"/>
      <c r="HRK230" s="3"/>
      <c r="HRL230" s="3"/>
      <c r="HRM230" s="3"/>
      <c r="HRN230" s="3"/>
      <c r="HRO230" s="3"/>
      <c r="HRP230" s="3"/>
      <c r="HRQ230" s="3"/>
      <c r="HRR230" s="3"/>
      <c r="HRS230" s="3"/>
      <c r="HRT230" s="3"/>
      <c r="HRU230" s="3"/>
      <c r="HRV230" s="3"/>
      <c r="HRW230" s="3"/>
      <c r="HRX230" s="3"/>
      <c r="HRY230" s="3"/>
      <c r="HRZ230" s="3"/>
      <c r="HSA230" s="3"/>
      <c r="HSB230" s="3"/>
      <c r="HSC230" s="3"/>
      <c r="HSD230" s="3"/>
      <c r="HSE230" s="3"/>
      <c r="HSF230" s="3"/>
      <c r="HSG230" s="3"/>
      <c r="HSH230" s="3"/>
      <c r="HSI230" s="3"/>
      <c r="HSJ230" s="3"/>
      <c r="HSK230" s="3"/>
      <c r="HSL230" s="3"/>
      <c r="HSM230" s="3"/>
      <c r="HSN230" s="3"/>
      <c r="HSO230" s="3"/>
      <c r="HSP230" s="3"/>
      <c r="HSQ230" s="3"/>
      <c r="HSR230" s="3"/>
      <c r="HSS230" s="3"/>
      <c r="HST230" s="3"/>
      <c r="HSU230" s="3"/>
      <c r="HSV230" s="3"/>
      <c r="HSW230" s="3"/>
      <c r="HSX230" s="3"/>
      <c r="HSY230" s="3"/>
      <c r="HSZ230" s="3"/>
      <c r="HTA230" s="3"/>
      <c r="HTB230" s="3"/>
      <c r="HTC230" s="3"/>
      <c r="HTD230" s="3"/>
      <c r="HTE230" s="3"/>
      <c r="HTF230" s="3"/>
      <c r="HTG230" s="3"/>
      <c r="HTH230" s="3"/>
      <c r="HTI230" s="3"/>
      <c r="HTJ230" s="3"/>
      <c r="HTK230" s="3"/>
      <c r="HTL230" s="3"/>
      <c r="HTM230" s="3"/>
      <c r="HTN230" s="3"/>
      <c r="HTO230" s="3"/>
      <c r="HTP230" s="3"/>
      <c r="HTQ230" s="3"/>
      <c r="HTR230" s="3"/>
      <c r="HTS230" s="3"/>
      <c r="HTT230" s="3"/>
      <c r="HTU230" s="3"/>
      <c r="HTV230" s="3"/>
      <c r="HTW230" s="3"/>
      <c r="HTX230" s="3"/>
      <c r="HTY230" s="3"/>
      <c r="HTZ230" s="3"/>
      <c r="HUA230" s="3"/>
      <c r="HUB230" s="3"/>
      <c r="HUC230" s="3"/>
      <c r="HUD230" s="3"/>
      <c r="HUE230" s="3"/>
      <c r="HUF230" s="3"/>
      <c r="HUG230" s="3"/>
      <c r="HUH230" s="3"/>
      <c r="HUI230" s="3"/>
      <c r="HUJ230" s="3"/>
      <c r="HUK230" s="3"/>
      <c r="HUL230" s="3"/>
      <c r="HUM230" s="3"/>
      <c r="HUN230" s="3"/>
      <c r="HUO230" s="3"/>
      <c r="HUP230" s="3"/>
      <c r="HUQ230" s="3"/>
      <c r="HUR230" s="3"/>
      <c r="HUS230" s="3"/>
      <c r="HUT230" s="3"/>
      <c r="HUU230" s="3"/>
      <c r="HUV230" s="3"/>
      <c r="HUW230" s="3"/>
      <c r="HUX230" s="3"/>
      <c r="HUY230" s="3"/>
      <c r="HUZ230" s="3"/>
      <c r="HVA230" s="3"/>
      <c r="HVB230" s="3"/>
      <c r="HVC230" s="3"/>
      <c r="HVD230" s="3"/>
      <c r="HVE230" s="3"/>
      <c r="HVF230" s="3"/>
      <c r="HVG230" s="3"/>
      <c r="HVH230" s="3"/>
      <c r="HVI230" s="3"/>
      <c r="HVJ230" s="3"/>
      <c r="HVK230" s="3"/>
      <c r="HVL230" s="3"/>
      <c r="HVM230" s="3"/>
      <c r="HVN230" s="3"/>
      <c r="HVO230" s="3"/>
      <c r="HVP230" s="3"/>
      <c r="HVQ230" s="3"/>
      <c r="HVR230" s="3"/>
      <c r="HVS230" s="3"/>
      <c r="HVT230" s="3"/>
      <c r="HVU230" s="3"/>
      <c r="HVV230" s="3"/>
      <c r="HVW230" s="3"/>
      <c r="HVX230" s="3"/>
      <c r="HVY230" s="3"/>
      <c r="HVZ230" s="3"/>
      <c r="HWA230" s="3"/>
      <c r="HWB230" s="3"/>
      <c r="HWC230" s="3"/>
      <c r="HWD230" s="3"/>
      <c r="HWE230" s="3"/>
      <c r="HWF230" s="3"/>
      <c r="HWG230" s="3"/>
      <c r="HWH230" s="3"/>
      <c r="HWI230" s="3"/>
      <c r="HWJ230" s="3"/>
      <c r="HWK230" s="3"/>
      <c r="HWL230" s="3"/>
      <c r="HWM230" s="3"/>
      <c r="HWN230" s="3"/>
      <c r="HWO230" s="3"/>
      <c r="HWP230" s="3"/>
      <c r="HWQ230" s="3"/>
      <c r="HWR230" s="3"/>
      <c r="HWS230" s="3"/>
      <c r="HWT230" s="3"/>
      <c r="HWU230" s="3"/>
      <c r="HWV230" s="3"/>
      <c r="HWW230" s="3"/>
      <c r="HWX230" s="3"/>
      <c r="HWY230" s="3"/>
      <c r="HWZ230" s="3"/>
      <c r="HXA230" s="3"/>
      <c r="HXB230" s="3"/>
      <c r="HXC230" s="3"/>
      <c r="HXD230" s="3"/>
      <c r="HXE230" s="3"/>
      <c r="HXF230" s="3"/>
      <c r="HXG230" s="3"/>
      <c r="HXH230" s="3"/>
      <c r="HXI230" s="3"/>
      <c r="HXJ230" s="3"/>
      <c r="HXK230" s="3"/>
      <c r="HXL230" s="3"/>
      <c r="HXM230" s="3"/>
      <c r="HXN230" s="3"/>
      <c r="HXO230" s="3"/>
      <c r="HXP230" s="3"/>
      <c r="HXQ230" s="3"/>
      <c r="HXR230" s="3"/>
      <c r="HXS230" s="3"/>
      <c r="HXT230" s="3"/>
      <c r="HXU230" s="3"/>
      <c r="HXV230" s="3"/>
      <c r="HXW230" s="3"/>
      <c r="HXX230" s="3"/>
      <c r="HXY230" s="3"/>
      <c r="HXZ230" s="3"/>
      <c r="HYA230" s="3"/>
      <c r="HYB230" s="3"/>
      <c r="HYC230" s="3"/>
      <c r="HYD230" s="3"/>
      <c r="HYE230" s="3"/>
      <c r="HYF230" s="3"/>
      <c r="HYG230" s="3"/>
      <c r="HYH230" s="3"/>
      <c r="HYI230" s="3"/>
      <c r="HYJ230" s="3"/>
      <c r="HYK230" s="3"/>
      <c r="HYL230" s="3"/>
      <c r="HYM230" s="3"/>
      <c r="HYN230" s="3"/>
      <c r="HYO230" s="3"/>
      <c r="HYP230" s="3"/>
      <c r="HYQ230" s="3"/>
      <c r="HYR230" s="3"/>
      <c r="HYS230" s="3"/>
      <c r="HYT230" s="3"/>
      <c r="HYU230" s="3"/>
      <c r="HYV230" s="3"/>
      <c r="HYW230" s="3"/>
      <c r="HYX230" s="3"/>
      <c r="HYY230" s="3"/>
      <c r="HYZ230" s="3"/>
      <c r="HZA230" s="3"/>
      <c r="HZB230" s="3"/>
      <c r="HZC230" s="3"/>
      <c r="HZD230" s="3"/>
      <c r="HZE230" s="3"/>
      <c r="HZF230" s="3"/>
      <c r="HZG230" s="3"/>
      <c r="HZH230" s="3"/>
      <c r="HZI230" s="3"/>
      <c r="HZJ230" s="3"/>
      <c r="HZK230" s="3"/>
      <c r="HZL230" s="3"/>
      <c r="HZM230" s="3"/>
      <c r="HZN230" s="3"/>
      <c r="HZO230" s="3"/>
      <c r="HZP230" s="3"/>
      <c r="HZQ230" s="3"/>
      <c r="HZR230" s="3"/>
      <c r="HZS230" s="3"/>
      <c r="HZT230" s="3"/>
      <c r="HZU230" s="3"/>
      <c r="HZV230" s="3"/>
      <c r="HZW230" s="3"/>
      <c r="HZX230" s="3"/>
      <c r="HZY230" s="3"/>
      <c r="HZZ230" s="3"/>
      <c r="IAA230" s="3"/>
      <c r="IAB230" s="3"/>
      <c r="IAC230" s="3"/>
      <c r="IAD230" s="3"/>
      <c r="IAE230" s="3"/>
      <c r="IAF230" s="3"/>
      <c r="IAG230" s="3"/>
      <c r="IAH230" s="3"/>
      <c r="IAI230" s="3"/>
      <c r="IAJ230" s="3"/>
      <c r="IAK230" s="3"/>
      <c r="IAL230" s="3"/>
      <c r="IAM230" s="3"/>
      <c r="IAN230" s="3"/>
      <c r="IAO230" s="3"/>
      <c r="IAP230" s="3"/>
      <c r="IAQ230" s="3"/>
      <c r="IAR230" s="3"/>
      <c r="IAS230" s="3"/>
      <c r="IAT230" s="3"/>
      <c r="IAU230" s="3"/>
      <c r="IAV230" s="3"/>
      <c r="IAW230" s="3"/>
      <c r="IAX230" s="3"/>
      <c r="IAY230" s="3"/>
      <c r="IAZ230" s="3"/>
      <c r="IBA230" s="3"/>
      <c r="IBB230" s="3"/>
      <c r="IBC230" s="3"/>
      <c r="IBD230" s="3"/>
      <c r="IBE230" s="3"/>
      <c r="IBF230" s="3"/>
      <c r="IBG230" s="3"/>
      <c r="IBH230" s="3"/>
      <c r="IBI230" s="3"/>
      <c r="IBJ230" s="3"/>
      <c r="IBK230" s="3"/>
      <c r="IBL230" s="3"/>
      <c r="IBM230" s="3"/>
      <c r="IBN230" s="3"/>
      <c r="IBO230" s="3"/>
      <c r="IBP230" s="3"/>
      <c r="IBQ230" s="3"/>
      <c r="IBR230" s="3"/>
      <c r="IBS230" s="3"/>
      <c r="IBT230" s="3"/>
      <c r="IBU230" s="3"/>
      <c r="IBV230" s="3"/>
      <c r="IBW230" s="3"/>
      <c r="IBX230" s="3"/>
      <c r="IBY230" s="3"/>
      <c r="IBZ230" s="3"/>
      <c r="ICA230" s="3"/>
      <c r="ICB230" s="3"/>
      <c r="ICC230" s="3"/>
      <c r="ICD230" s="3"/>
      <c r="ICE230" s="3"/>
      <c r="ICF230" s="3"/>
      <c r="ICG230" s="3"/>
      <c r="ICH230" s="3"/>
      <c r="ICI230" s="3"/>
      <c r="ICJ230" s="3"/>
      <c r="ICK230" s="3"/>
      <c r="ICL230" s="3"/>
      <c r="ICM230" s="3"/>
      <c r="ICN230" s="3"/>
      <c r="ICO230" s="3"/>
      <c r="ICP230" s="3"/>
      <c r="ICQ230" s="3"/>
      <c r="ICR230" s="3"/>
      <c r="ICS230" s="3"/>
      <c r="ICT230" s="3"/>
      <c r="ICU230" s="3"/>
      <c r="ICV230" s="3"/>
      <c r="ICW230" s="3"/>
      <c r="ICX230" s="3"/>
      <c r="ICY230" s="3"/>
      <c r="ICZ230" s="3"/>
      <c r="IDA230" s="3"/>
      <c r="IDB230" s="3"/>
      <c r="IDC230" s="3"/>
      <c r="IDD230" s="3"/>
      <c r="IDE230" s="3"/>
      <c r="IDF230" s="3"/>
      <c r="IDG230" s="3"/>
      <c r="IDH230" s="3"/>
      <c r="IDI230" s="3"/>
      <c r="IDJ230" s="3"/>
      <c r="IDK230" s="3"/>
      <c r="IDL230" s="3"/>
      <c r="IDM230" s="3"/>
      <c r="IDN230" s="3"/>
      <c r="IDO230" s="3"/>
      <c r="IDP230" s="3"/>
      <c r="IDQ230" s="3"/>
      <c r="IDR230" s="3"/>
      <c r="IDS230" s="3"/>
      <c r="IDT230" s="3"/>
      <c r="IDU230" s="3"/>
      <c r="IDV230" s="3"/>
      <c r="IDW230" s="3"/>
      <c r="IDX230" s="3"/>
      <c r="IDY230" s="3"/>
      <c r="IDZ230" s="3"/>
      <c r="IEA230" s="3"/>
      <c r="IEB230" s="3"/>
      <c r="IEC230" s="3"/>
      <c r="IED230" s="3"/>
      <c r="IEE230" s="3"/>
      <c r="IEF230" s="3"/>
      <c r="IEG230" s="3"/>
      <c r="IEH230" s="3"/>
      <c r="IEI230" s="3"/>
      <c r="IEJ230" s="3"/>
      <c r="IEK230" s="3"/>
      <c r="IEL230" s="3"/>
      <c r="IEM230" s="3"/>
      <c r="IEN230" s="3"/>
      <c r="IEO230" s="3"/>
      <c r="IEP230" s="3"/>
      <c r="IEQ230" s="3"/>
      <c r="IER230" s="3"/>
      <c r="IES230" s="3"/>
      <c r="IET230" s="3"/>
      <c r="IEU230" s="3"/>
      <c r="IEV230" s="3"/>
      <c r="IEW230" s="3"/>
      <c r="IEX230" s="3"/>
      <c r="IEY230" s="3"/>
      <c r="IEZ230" s="3"/>
      <c r="IFA230" s="3"/>
      <c r="IFB230" s="3"/>
      <c r="IFC230" s="3"/>
      <c r="IFD230" s="3"/>
      <c r="IFE230" s="3"/>
      <c r="IFF230" s="3"/>
      <c r="IFG230" s="3"/>
      <c r="IFH230" s="3"/>
      <c r="IFI230" s="3"/>
      <c r="IFJ230" s="3"/>
      <c r="IFK230" s="3"/>
      <c r="IFL230" s="3"/>
      <c r="IFM230" s="3"/>
      <c r="IFN230" s="3"/>
      <c r="IFO230" s="3"/>
      <c r="IFP230" s="3"/>
      <c r="IFQ230" s="3"/>
      <c r="IFR230" s="3"/>
      <c r="IFS230" s="3"/>
      <c r="IFT230" s="3"/>
      <c r="IFU230" s="3"/>
      <c r="IFV230" s="3"/>
      <c r="IFW230" s="3"/>
      <c r="IFX230" s="3"/>
      <c r="IFY230" s="3"/>
      <c r="IFZ230" s="3"/>
      <c r="IGA230" s="3"/>
      <c r="IGB230" s="3"/>
      <c r="IGC230" s="3"/>
      <c r="IGD230" s="3"/>
      <c r="IGE230" s="3"/>
      <c r="IGF230" s="3"/>
      <c r="IGG230" s="3"/>
      <c r="IGH230" s="3"/>
      <c r="IGI230" s="3"/>
      <c r="IGJ230" s="3"/>
      <c r="IGK230" s="3"/>
      <c r="IGL230" s="3"/>
      <c r="IGM230" s="3"/>
      <c r="IGN230" s="3"/>
      <c r="IGO230" s="3"/>
      <c r="IGP230" s="3"/>
      <c r="IGQ230" s="3"/>
      <c r="IGR230" s="3"/>
      <c r="IGS230" s="3"/>
      <c r="IGT230" s="3"/>
      <c r="IGU230" s="3"/>
      <c r="IGV230" s="3"/>
      <c r="IGW230" s="3"/>
      <c r="IGX230" s="3"/>
      <c r="IGY230" s="3"/>
      <c r="IGZ230" s="3"/>
      <c r="IHA230" s="3"/>
      <c r="IHB230" s="3"/>
      <c r="IHC230" s="3"/>
      <c r="IHD230" s="3"/>
      <c r="IHE230" s="3"/>
      <c r="IHF230" s="3"/>
      <c r="IHG230" s="3"/>
      <c r="IHH230" s="3"/>
      <c r="IHI230" s="3"/>
      <c r="IHJ230" s="3"/>
      <c r="IHK230" s="3"/>
      <c r="IHL230" s="3"/>
      <c r="IHM230" s="3"/>
      <c r="IHN230" s="3"/>
      <c r="IHO230" s="3"/>
      <c r="IHP230" s="3"/>
      <c r="IHQ230" s="3"/>
      <c r="IHR230" s="3"/>
      <c r="IHS230" s="3"/>
      <c r="IHT230" s="3"/>
      <c r="IHU230" s="3"/>
      <c r="IHV230" s="3"/>
      <c r="IHW230" s="3"/>
      <c r="IHX230" s="3"/>
      <c r="IHY230" s="3"/>
      <c r="IHZ230" s="3"/>
      <c r="IIA230" s="3"/>
      <c r="IIB230" s="3"/>
      <c r="IIC230" s="3"/>
      <c r="IID230" s="3"/>
      <c r="IIE230" s="3"/>
      <c r="IIF230" s="3"/>
      <c r="IIG230" s="3"/>
      <c r="IIH230" s="3"/>
      <c r="III230" s="3"/>
      <c r="IIJ230" s="3"/>
      <c r="IIK230" s="3"/>
      <c r="IIL230" s="3"/>
      <c r="IIM230" s="3"/>
      <c r="IIN230" s="3"/>
      <c r="IIO230" s="3"/>
      <c r="IIP230" s="3"/>
      <c r="IIQ230" s="3"/>
      <c r="IIR230" s="3"/>
      <c r="IIS230" s="3"/>
      <c r="IIT230" s="3"/>
      <c r="IIU230" s="3"/>
      <c r="IIV230" s="3"/>
      <c r="IIW230" s="3"/>
      <c r="IIX230" s="3"/>
      <c r="IIY230" s="3"/>
      <c r="IIZ230" s="3"/>
      <c r="IJA230" s="3"/>
      <c r="IJB230" s="3"/>
      <c r="IJC230" s="3"/>
      <c r="IJD230" s="3"/>
      <c r="IJE230" s="3"/>
      <c r="IJF230" s="3"/>
      <c r="IJG230" s="3"/>
      <c r="IJH230" s="3"/>
      <c r="IJI230" s="3"/>
      <c r="IJJ230" s="3"/>
      <c r="IJK230" s="3"/>
      <c r="IJL230" s="3"/>
      <c r="IJM230" s="3"/>
      <c r="IJN230" s="3"/>
      <c r="IJO230" s="3"/>
      <c r="IJP230" s="3"/>
      <c r="IJQ230" s="3"/>
      <c r="IJR230" s="3"/>
      <c r="IJS230" s="3"/>
      <c r="IJT230" s="3"/>
      <c r="IJU230" s="3"/>
      <c r="IJV230" s="3"/>
      <c r="IJW230" s="3"/>
      <c r="IJX230" s="3"/>
      <c r="IJY230" s="3"/>
      <c r="IJZ230" s="3"/>
      <c r="IKA230" s="3"/>
      <c r="IKB230" s="3"/>
      <c r="IKC230" s="3"/>
      <c r="IKD230" s="3"/>
      <c r="IKE230" s="3"/>
      <c r="IKF230" s="3"/>
      <c r="IKG230" s="3"/>
      <c r="IKH230" s="3"/>
      <c r="IKI230" s="3"/>
      <c r="IKJ230" s="3"/>
      <c r="IKK230" s="3"/>
      <c r="IKL230" s="3"/>
      <c r="IKM230" s="3"/>
      <c r="IKN230" s="3"/>
      <c r="IKO230" s="3"/>
      <c r="IKP230" s="3"/>
      <c r="IKQ230" s="3"/>
      <c r="IKR230" s="3"/>
      <c r="IKS230" s="3"/>
      <c r="IKT230" s="3"/>
      <c r="IKU230" s="3"/>
      <c r="IKV230" s="3"/>
      <c r="IKW230" s="3"/>
      <c r="IKX230" s="3"/>
      <c r="IKY230" s="3"/>
      <c r="IKZ230" s="3"/>
      <c r="ILA230" s="3"/>
      <c r="ILB230" s="3"/>
      <c r="ILC230" s="3"/>
      <c r="ILD230" s="3"/>
      <c r="ILE230" s="3"/>
      <c r="ILF230" s="3"/>
      <c r="ILG230" s="3"/>
      <c r="ILH230" s="3"/>
      <c r="ILI230" s="3"/>
      <c r="ILJ230" s="3"/>
      <c r="ILK230" s="3"/>
      <c r="ILL230" s="3"/>
      <c r="ILM230" s="3"/>
      <c r="ILN230" s="3"/>
      <c r="ILO230" s="3"/>
      <c r="ILP230" s="3"/>
      <c r="ILQ230" s="3"/>
      <c r="ILR230" s="3"/>
      <c r="ILS230" s="3"/>
      <c r="ILT230" s="3"/>
      <c r="ILU230" s="3"/>
      <c r="ILV230" s="3"/>
      <c r="ILW230" s="3"/>
      <c r="ILX230" s="3"/>
      <c r="ILY230" s="3"/>
      <c r="ILZ230" s="3"/>
      <c r="IMA230" s="3"/>
      <c r="IMB230" s="3"/>
      <c r="IMC230" s="3"/>
      <c r="IMD230" s="3"/>
      <c r="IME230" s="3"/>
      <c r="IMF230" s="3"/>
      <c r="IMG230" s="3"/>
      <c r="IMH230" s="3"/>
      <c r="IMI230" s="3"/>
      <c r="IMJ230" s="3"/>
      <c r="IMK230" s="3"/>
      <c r="IML230" s="3"/>
      <c r="IMM230" s="3"/>
      <c r="IMN230" s="3"/>
      <c r="IMO230" s="3"/>
      <c r="IMP230" s="3"/>
      <c r="IMQ230" s="3"/>
      <c r="IMR230" s="3"/>
      <c r="IMS230" s="3"/>
      <c r="IMT230" s="3"/>
      <c r="IMU230" s="3"/>
      <c r="IMV230" s="3"/>
      <c r="IMW230" s="3"/>
      <c r="IMX230" s="3"/>
      <c r="IMY230" s="3"/>
      <c r="IMZ230" s="3"/>
      <c r="INA230" s="3"/>
      <c r="INB230" s="3"/>
      <c r="INC230" s="3"/>
      <c r="IND230" s="3"/>
      <c r="INE230" s="3"/>
      <c r="INF230" s="3"/>
      <c r="ING230" s="3"/>
      <c r="INH230" s="3"/>
      <c r="INI230" s="3"/>
      <c r="INJ230" s="3"/>
      <c r="INK230" s="3"/>
      <c r="INL230" s="3"/>
      <c r="INM230" s="3"/>
      <c r="INN230" s="3"/>
      <c r="INO230" s="3"/>
      <c r="INP230" s="3"/>
      <c r="INQ230" s="3"/>
      <c r="INR230" s="3"/>
      <c r="INS230" s="3"/>
      <c r="INT230" s="3"/>
      <c r="INU230" s="3"/>
      <c r="INV230" s="3"/>
      <c r="INW230" s="3"/>
      <c r="INX230" s="3"/>
      <c r="INY230" s="3"/>
      <c r="INZ230" s="3"/>
      <c r="IOA230" s="3"/>
      <c r="IOB230" s="3"/>
      <c r="IOC230" s="3"/>
      <c r="IOD230" s="3"/>
      <c r="IOE230" s="3"/>
      <c r="IOF230" s="3"/>
      <c r="IOG230" s="3"/>
      <c r="IOH230" s="3"/>
      <c r="IOI230" s="3"/>
      <c r="IOJ230" s="3"/>
      <c r="IOK230" s="3"/>
      <c r="IOL230" s="3"/>
      <c r="IOM230" s="3"/>
      <c r="ION230" s="3"/>
      <c r="IOO230" s="3"/>
      <c r="IOP230" s="3"/>
      <c r="IOQ230" s="3"/>
      <c r="IOR230" s="3"/>
      <c r="IOS230" s="3"/>
      <c r="IOT230" s="3"/>
      <c r="IOU230" s="3"/>
      <c r="IOV230" s="3"/>
      <c r="IOW230" s="3"/>
      <c r="IOX230" s="3"/>
      <c r="IOY230" s="3"/>
      <c r="IOZ230" s="3"/>
      <c r="IPA230" s="3"/>
      <c r="IPB230" s="3"/>
      <c r="IPC230" s="3"/>
      <c r="IPD230" s="3"/>
      <c r="IPE230" s="3"/>
      <c r="IPF230" s="3"/>
      <c r="IPG230" s="3"/>
      <c r="IPH230" s="3"/>
      <c r="IPI230" s="3"/>
      <c r="IPJ230" s="3"/>
      <c r="IPK230" s="3"/>
      <c r="IPL230" s="3"/>
      <c r="IPM230" s="3"/>
      <c r="IPN230" s="3"/>
      <c r="IPO230" s="3"/>
      <c r="IPP230" s="3"/>
      <c r="IPQ230" s="3"/>
      <c r="IPR230" s="3"/>
      <c r="IPS230" s="3"/>
      <c r="IPT230" s="3"/>
      <c r="IPU230" s="3"/>
      <c r="IPV230" s="3"/>
      <c r="IPW230" s="3"/>
      <c r="IPX230" s="3"/>
      <c r="IPY230" s="3"/>
      <c r="IPZ230" s="3"/>
      <c r="IQA230" s="3"/>
      <c r="IQB230" s="3"/>
      <c r="IQC230" s="3"/>
      <c r="IQD230" s="3"/>
      <c r="IQE230" s="3"/>
      <c r="IQF230" s="3"/>
      <c r="IQG230" s="3"/>
      <c r="IQH230" s="3"/>
      <c r="IQI230" s="3"/>
      <c r="IQJ230" s="3"/>
      <c r="IQK230" s="3"/>
      <c r="IQL230" s="3"/>
      <c r="IQM230" s="3"/>
      <c r="IQN230" s="3"/>
      <c r="IQO230" s="3"/>
      <c r="IQP230" s="3"/>
      <c r="IQQ230" s="3"/>
      <c r="IQR230" s="3"/>
      <c r="IQS230" s="3"/>
      <c r="IQT230" s="3"/>
      <c r="IQU230" s="3"/>
      <c r="IQV230" s="3"/>
      <c r="IQW230" s="3"/>
      <c r="IQX230" s="3"/>
      <c r="IQY230" s="3"/>
      <c r="IQZ230" s="3"/>
      <c r="IRA230" s="3"/>
      <c r="IRB230" s="3"/>
      <c r="IRC230" s="3"/>
      <c r="IRD230" s="3"/>
      <c r="IRE230" s="3"/>
      <c r="IRF230" s="3"/>
      <c r="IRG230" s="3"/>
      <c r="IRH230" s="3"/>
      <c r="IRI230" s="3"/>
      <c r="IRJ230" s="3"/>
      <c r="IRK230" s="3"/>
      <c r="IRL230" s="3"/>
      <c r="IRM230" s="3"/>
      <c r="IRN230" s="3"/>
      <c r="IRO230" s="3"/>
      <c r="IRP230" s="3"/>
      <c r="IRQ230" s="3"/>
      <c r="IRR230" s="3"/>
      <c r="IRS230" s="3"/>
      <c r="IRT230" s="3"/>
      <c r="IRU230" s="3"/>
      <c r="IRV230" s="3"/>
      <c r="IRW230" s="3"/>
      <c r="IRX230" s="3"/>
      <c r="IRY230" s="3"/>
      <c r="IRZ230" s="3"/>
      <c r="ISA230" s="3"/>
      <c r="ISB230" s="3"/>
      <c r="ISC230" s="3"/>
      <c r="ISD230" s="3"/>
      <c r="ISE230" s="3"/>
      <c r="ISF230" s="3"/>
      <c r="ISG230" s="3"/>
      <c r="ISH230" s="3"/>
      <c r="ISI230" s="3"/>
      <c r="ISJ230" s="3"/>
      <c r="ISK230" s="3"/>
      <c r="ISL230" s="3"/>
      <c r="ISM230" s="3"/>
      <c r="ISN230" s="3"/>
      <c r="ISO230" s="3"/>
      <c r="ISP230" s="3"/>
      <c r="ISQ230" s="3"/>
      <c r="ISR230" s="3"/>
      <c r="ISS230" s="3"/>
      <c r="IST230" s="3"/>
      <c r="ISU230" s="3"/>
      <c r="ISV230" s="3"/>
      <c r="ISW230" s="3"/>
      <c r="ISX230" s="3"/>
      <c r="ISY230" s="3"/>
      <c r="ISZ230" s="3"/>
      <c r="ITA230" s="3"/>
      <c r="ITB230" s="3"/>
      <c r="ITC230" s="3"/>
      <c r="ITD230" s="3"/>
      <c r="ITE230" s="3"/>
      <c r="ITF230" s="3"/>
      <c r="ITG230" s="3"/>
      <c r="ITH230" s="3"/>
      <c r="ITI230" s="3"/>
      <c r="ITJ230" s="3"/>
      <c r="ITK230" s="3"/>
      <c r="ITL230" s="3"/>
      <c r="ITM230" s="3"/>
      <c r="ITN230" s="3"/>
      <c r="ITO230" s="3"/>
      <c r="ITP230" s="3"/>
      <c r="ITQ230" s="3"/>
      <c r="ITR230" s="3"/>
      <c r="ITS230" s="3"/>
      <c r="ITT230" s="3"/>
      <c r="ITU230" s="3"/>
      <c r="ITV230" s="3"/>
      <c r="ITW230" s="3"/>
      <c r="ITX230" s="3"/>
      <c r="ITY230" s="3"/>
      <c r="ITZ230" s="3"/>
      <c r="IUA230" s="3"/>
      <c r="IUB230" s="3"/>
      <c r="IUC230" s="3"/>
      <c r="IUD230" s="3"/>
      <c r="IUE230" s="3"/>
      <c r="IUF230" s="3"/>
      <c r="IUG230" s="3"/>
      <c r="IUH230" s="3"/>
      <c r="IUI230" s="3"/>
      <c r="IUJ230" s="3"/>
      <c r="IUK230" s="3"/>
      <c r="IUL230" s="3"/>
      <c r="IUM230" s="3"/>
      <c r="IUN230" s="3"/>
      <c r="IUO230" s="3"/>
      <c r="IUP230" s="3"/>
      <c r="IUQ230" s="3"/>
      <c r="IUR230" s="3"/>
      <c r="IUS230" s="3"/>
      <c r="IUT230" s="3"/>
      <c r="IUU230" s="3"/>
      <c r="IUV230" s="3"/>
      <c r="IUW230" s="3"/>
      <c r="IUX230" s="3"/>
      <c r="IUY230" s="3"/>
      <c r="IUZ230" s="3"/>
      <c r="IVA230" s="3"/>
      <c r="IVB230" s="3"/>
      <c r="IVC230" s="3"/>
      <c r="IVD230" s="3"/>
      <c r="IVE230" s="3"/>
      <c r="IVF230" s="3"/>
      <c r="IVG230" s="3"/>
      <c r="IVH230" s="3"/>
      <c r="IVI230" s="3"/>
      <c r="IVJ230" s="3"/>
      <c r="IVK230" s="3"/>
      <c r="IVL230" s="3"/>
      <c r="IVM230" s="3"/>
      <c r="IVN230" s="3"/>
      <c r="IVO230" s="3"/>
      <c r="IVP230" s="3"/>
      <c r="IVQ230" s="3"/>
      <c r="IVR230" s="3"/>
      <c r="IVS230" s="3"/>
      <c r="IVT230" s="3"/>
      <c r="IVU230" s="3"/>
      <c r="IVV230" s="3"/>
      <c r="IVW230" s="3"/>
      <c r="IVX230" s="3"/>
      <c r="IVY230" s="3"/>
      <c r="IVZ230" s="3"/>
      <c r="IWA230" s="3"/>
      <c r="IWB230" s="3"/>
      <c r="IWC230" s="3"/>
      <c r="IWD230" s="3"/>
      <c r="IWE230" s="3"/>
      <c r="IWF230" s="3"/>
      <c r="IWG230" s="3"/>
      <c r="IWH230" s="3"/>
      <c r="IWI230" s="3"/>
      <c r="IWJ230" s="3"/>
      <c r="IWK230" s="3"/>
      <c r="IWL230" s="3"/>
      <c r="IWM230" s="3"/>
      <c r="IWN230" s="3"/>
      <c r="IWO230" s="3"/>
      <c r="IWP230" s="3"/>
      <c r="IWQ230" s="3"/>
      <c r="IWR230" s="3"/>
      <c r="IWS230" s="3"/>
      <c r="IWT230" s="3"/>
      <c r="IWU230" s="3"/>
      <c r="IWV230" s="3"/>
      <c r="IWW230" s="3"/>
      <c r="IWX230" s="3"/>
      <c r="IWY230" s="3"/>
      <c r="IWZ230" s="3"/>
      <c r="IXA230" s="3"/>
      <c r="IXB230" s="3"/>
      <c r="IXC230" s="3"/>
      <c r="IXD230" s="3"/>
      <c r="IXE230" s="3"/>
      <c r="IXF230" s="3"/>
      <c r="IXG230" s="3"/>
      <c r="IXH230" s="3"/>
      <c r="IXI230" s="3"/>
      <c r="IXJ230" s="3"/>
      <c r="IXK230" s="3"/>
      <c r="IXL230" s="3"/>
      <c r="IXM230" s="3"/>
      <c r="IXN230" s="3"/>
      <c r="IXO230" s="3"/>
      <c r="IXP230" s="3"/>
      <c r="IXQ230" s="3"/>
      <c r="IXR230" s="3"/>
      <c r="IXS230" s="3"/>
      <c r="IXT230" s="3"/>
      <c r="IXU230" s="3"/>
      <c r="IXV230" s="3"/>
      <c r="IXW230" s="3"/>
      <c r="IXX230" s="3"/>
      <c r="IXY230" s="3"/>
      <c r="IXZ230" s="3"/>
      <c r="IYA230" s="3"/>
      <c r="IYB230" s="3"/>
      <c r="IYC230" s="3"/>
      <c r="IYD230" s="3"/>
      <c r="IYE230" s="3"/>
      <c r="IYF230" s="3"/>
      <c r="IYG230" s="3"/>
      <c r="IYH230" s="3"/>
      <c r="IYI230" s="3"/>
      <c r="IYJ230" s="3"/>
      <c r="IYK230" s="3"/>
      <c r="IYL230" s="3"/>
      <c r="IYM230" s="3"/>
      <c r="IYN230" s="3"/>
      <c r="IYO230" s="3"/>
      <c r="IYP230" s="3"/>
      <c r="IYQ230" s="3"/>
      <c r="IYR230" s="3"/>
      <c r="IYS230" s="3"/>
      <c r="IYT230" s="3"/>
      <c r="IYU230" s="3"/>
      <c r="IYV230" s="3"/>
      <c r="IYW230" s="3"/>
      <c r="IYX230" s="3"/>
      <c r="IYY230" s="3"/>
      <c r="IYZ230" s="3"/>
      <c r="IZA230" s="3"/>
      <c r="IZB230" s="3"/>
      <c r="IZC230" s="3"/>
      <c r="IZD230" s="3"/>
      <c r="IZE230" s="3"/>
      <c r="IZF230" s="3"/>
      <c r="IZG230" s="3"/>
      <c r="IZH230" s="3"/>
      <c r="IZI230" s="3"/>
      <c r="IZJ230" s="3"/>
      <c r="IZK230" s="3"/>
      <c r="IZL230" s="3"/>
      <c r="IZM230" s="3"/>
      <c r="IZN230" s="3"/>
      <c r="IZO230" s="3"/>
      <c r="IZP230" s="3"/>
      <c r="IZQ230" s="3"/>
      <c r="IZR230" s="3"/>
      <c r="IZS230" s="3"/>
      <c r="IZT230" s="3"/>
      <c r="IZU230" s="3"/>
      <c r="IZV230" s="3"/>
      <c r="IZW230" s="3"/>
      <c r="IZX230" s="3"/>
      <c r="IZY230" s="3"/>
      <c r="IZZ230" s="3"/>
      <c r="JAA230" s="3"/>
      <c r="JAB230" s="3"/>
      <c r="JAC230" s="3"/>
      <c r="JAD230" s="3"/>
      <c r="JAE230" s="3"/>
      <c r="JAF230" s="3"/>
      <c r="JAG230" s="3"/>
      <c r="JAH230" s="3"/>
      <c r="JAI230" s="3"/>
      <c r="JAJ230" s="3"/>
      <c r="JAK230" s="3"/>
      <c r="JAL230" s="3"/>
      <c r="JAM230" s="3"/>
      <c r="JAN230" s="3"/>
      <c r="JAO230" s="3"/>
      <c r="JAP230" s="3"/>
      <c r="JAQ230" s="3"/>
      <c r="JAR230" s="3"/>
      <c r="JAS230" s="3"/>
      <c r="JAT230" s="3"/>
      <c r="JAU230" s="3"/>
      <c r="JAV230" s="3"/>
      <c r="JAW230" s="3"/>
      <c r="JAX230" s="3"/>
      <c r="JAY230" s="3"/>
      <c r="JAZ230" s="3"/>
      <c r="JBA230" s="3"/>
      <c r="JBB230" s="3"/>
      <c r="JBC230" s="3"/>
      <c r="JBD230" s="3"/>
      <c r="JBE230" s="3"/>
      <c r="JBF230" s="3"/>
      <c r="JBG230" s="3"/>
      <c r="JBH230" s="3"/>
      <c r="JBI230" s="3"/>
      <c r="JBJ230" s="3"/>
      <c r="JBK230" s="3"/>
      <c r="JBL230" s="3"/>
      <c r="JBM230" s="3"/>
      <c r="JBN230" s="3"/>
      <c r="JBO230" s="3"/>
      <c r="JBP230" s="3"/>
      <c r="JBQ230" s="3"/>
      <c r="JBR230" s="3"/>
      <c r="JBS230" s="3"/>
      <c r="JBT230" s="3"/>
      <c r="JBU230" s="3"/>
      <c r="JBV230" s="3"/>
      <c r="JBW230" s="3"/>
      <c r="JBX230" s="3"/>
      <c r="JBY230" s="3"/>
      <c r="JBZ230" s="3"/>
      <c r="JCA230" s="3"/>
      <c r="JCB230" s="3"/>
      <c r="JCC230" s="3"/>
      <c r="JCD230" s="3"/>
      <c r="JCE230" s="3"/>
      <c r="JCF230" s="3"/>
      <c r="JCG230" s="3"/>
      <c r="JCH230" s="3"/>
      <c r="JCI230" s="3"/>
      <c r="JCJ230" s="3"/>
      <c r="JCK230" s="3"/>
      <c r="JCL230" s="3"/>
      <c r="JCM230" s="3"/>
      <c r="JCN230" s="3"/>
      <c r="JCO230" s="3"/>
      <c r="JCP230" s="3"/>
      <c r="JCQ230" s="3"/>
      <c r="JCR230" s="3"/>
      <c r="JCS230" s="3"/>
      <c r="JCT230" s="3"/>
      <c r="JCU230" s="3"/>
      <c r="JCV230" s="3"/>
      <c r="JCW230" s="3"/>
      <c r="JCX230" s="3"/>
      <c r="JCY230" s="3"/>
      <c r="JCZ230" s="3"/>
      <c r="JDA230" s="3"/>
      <c r="JDB230" s="3"/>
      <c r="JDC230" s="3"/>
      <c r="JDD230" s="3"/>
      <c r="JDE230" s="3"/>
      <c r="JDF230" s="3"/>
      <c r="JDG230" s="3"/>
      <c r="JDH230" s="3"/>
      <c r="JDI230" s="3"/>
      <c r="JDJ230" s="3"/>
      <c r="JDK230" s="3"/>
      <c r="JDL230" s="3"/>
      <c r="JDM230" s="3"/>
      <c r="JDN230" s="3"/>
      <c r="JDO230" s="3"/>
      <c r="JDP230" s="3"/>
      <c r="JDQ230" s="3"/>
      <c r="JDR230" s="3"/>
      <c r="JDS230" s="3"/>
      <c r="JDT230" s="3"/>
      <c r="JDU230" s="3"/>
      <c r="JDV230" s="3"/>
      <c r="JDW230" s="3"/>
      <c r="JDX230" s="3"/>
      <c r="JDY230" s="3"/>
      <c r="JDZ230" s="3"/>
      <c r="JEA230" s="3"/>
      <c r="JEB230" s="3"/>
      <c r="JEC230" s="3"/>
      <c r="JED230" s="3"/>
      <c r="JEE230" s="3"/>
      <c r="JEF230" s="3"/>
      <c r="JEG230" s="3"/>
      <c r="JEH230" s="3"/>
      <c r="JEI230" s="3"/>
      <c r="JEJ230" s="3"/>
      <c r="JEK230" s="3"/>
      <c r="JEL230" s="3"/>
      <c r="JEM230" s="3"/>
      <c r="JEN230" s="3"/>
      <c r="JEO230" s="3"/>
      <c r="JEP230" s="3"/>
      <c r="JEQ230" s="3"/>
      <c r="JER230" s="3"/>
      <c r="JES230" s="3"/>
      <c r="JET230" s="3"/>
      <c r="JEU230" s="3"/>
      <c r="JEV230" s="3"/>
      <c r="JEW230" s="3"/>
      <c r="JEX230" s="3"/>
      <c r="JEY230" s="3"/>
      <c r="JEZ230" s="3"/>
      <c r="JFA230" s="3"/>
      <c r="JFB230" s="3"/>
      <c r="JFC230" s="3"/>
      <c r="JFD230" s="3"/>
      <c r="JFE230" s="3"/>
      <c r="JFF230" s="3"/>
      <c r="JFG230" s="3"/>
      <c r="JFH230" s="3"/>
      <c r="JFI230" s="3"/>
      <c r="JFJ230" s="3"/>
      <c r="JFK230" s="3"/>
      <c r="JFL230" s="3"/>
      <c r="JFM230" s="3"/>
      <c r="JFN230" s="3"/>
      <c r="JFO230" s="3"/>
      <c r="JFP230" s="3"/>
      <c r="JFQ230" s="3"/>
      <c r="JFR230" s="3"/>
      <c r="JFS230" s="3"/>
      <c r="JFT230" s="3"/>
      <c r="JFU230" s="3"/>
      <c r="JFV230" s="3"/>
      <c r="JFW230" s="3"/>
      <c r="JFX230" s="3"/>
      <c r="JFY230" s="3"/>
      <c r="JFZ230" s="3"/>
      <c r="JGA230" s="3"/>
      <c r="JGB230" s="3"/>
      <c r="JGC230" s="3"/>
      <c r="JGD230" s="3"/>
      <c r="JGE230" s="3"/>
      <c r="JGF230" s="3"/>
      <c r="JGG230" s="3"/>
      <c r="JGH230" s="3"/>
      <c r="JGI230" s="3"/>
      <c r="JGJ230" s="3"/>
      <c r="JGK230" s="3"/>
      <c r="JGL230" s="3"/>
      <c r="JGM230" s="3"/>
      <c r="JGN230" s="3"/>
      <c r="JGO230" s="3"/>
      <c r="JGP230" s="3"/>
      <c r="JGQ230" s="3"/>
      <c r="JGR230" s="3"/>
      <c r="JGS230" s="3"/>
      <c r="JGT230" s="3"/>
      <c r="JGU230" s="3"/>
      <c r="JGV230" s="3"/>
      <c r="JGW230" s="3"/>
      <c r="JGX230" s="3"/>
      <c r="JGY230" s="3"/>
      <c r="JGZ230" s="3"/>
      <c r="JHA230" s="3"/>
      <c r="JHB230" s="3"/>
      <c r="JHC230" s="3"/>
      <c r="JHD230" s="3"/>
      <c r="JHE230" s="3"/>
      <c r="JHF230" s="3"/>
      <c r="JHG230" s="3"/>
      <c r="JHH230" s="3"/>
      <c r="JHI230" s="3"/>
      <c r="JHJ230" s="3"/>
      <c r="JHK230" s="3"/>
      <c r="JHL230" s="3"/>
      <c r="JHM230" s="3"/>
      <c r="JHN230" s="3"/>
      <c r="JHO230" s="3"/>
      <c r="JHP230" s="3"/>
      <c r="JHQ230" s="3"/>
      <c r="JHR230" s="3"/>
      <c r="JHS230" s="3"/>
      <c r="JHT230" s="3"/>
      <c r="JHU230" s="3"/>
      <c r="JHV230" s="3"/>
      <c r="JHW230" s="3"/>
      <c r="JHX230" s="3"/>
      <c r="JHY230" s="3"/>
      <c r="JHZ230" s="3"/>
      <c r="JIA230" s="3"/>
      <c r="JIB230" s="3"/>
      <c r="JIC230" s="3"/>
      <c r="JID230" s="3"/>
      <c r="JIE230" s="3"/>
      <c r="JIF230" s="3"/>
      <c r="JIG230" s="3"/>
      <c r="JIH230" s="3"/>
      <c r="JII230" s="3"/>
      <c r="JIJ230" s="3"/>
      <c r="JIK230" s="3"/>
      <c r="JIL230" s="3"/>
      <c r="JIM230" s="3"/>
      <c r="JIN230" s="3"/>
      <c r="JIO230" s="3"/>
      <c r="JIP230" s="3"/>
      <c r="JIQ230" s="3"/>
      <c r="JIR230" s="3"/>
      <c r="JIS230" s="3"/>
      <c r="JIT230" s="3"/>
      <c r="JIU230" s="3"/>
      <c r="JIV230" s="3"/>
      <c r="JIW230" s="3"/>
      <c r="JIX230" s="3"/>
      <c r="JIY230" s="3"/>
      <c r="JIZ230" s="3"/>
      <c r="JJA230" s="3"/>
      <c r="JJB230" s="3"/>
      <c r="JJC230" s="3"/>
      <c r="JJD230" s="3"/>
      <c r="JJE230" s="3"/>
      <c r="JJF230" s="3"/>
      <c r="JJG230" s="3"/>
      <c r="JJH230" s="3"/>
      <c r="JJI230" s="3"/>
      <c r="JJJ230" s="3"/>
      <c r="JJK230" s="3"/>
      <c r="JJL230" s="3"/>
      <c r="JJM230" s="3"/>
      <c r="JJN230" s="3"/>
      <c r="JJO230" s="3"/>
      <c r="JJP230" s="3"/>
      <c r="JJQ230" s="3"/>
      <c r="JJR230" s="3"/>
      <c r="JJS230" s="3"/>
      <c r="JJT230" s="3"/>
      <c r="JJU230" s="3"/>
      <c r="JJV230" s="3"/>
      <c r="JJW230" s="3"/>
      <c r="JJX230" s="3"/>
      <c r="JJY230" s="3"/>
      <c r="JJZ230" s="3"/>
      <c r="JKA230" s="3"/>
      <c r="JKB230" s="3"/>
      <c r="JKC230" s="3"/>
      <c r="JKD230" s="3"/>
      <c r="JKE230" s="3"/>
      <c r="JKF230" s="3"/>
      <c r="JKG230" s="3"/>
      <c r="JKH230" s="3"/>
      <c r="JKI230" s="3"/>
      <c r="JKJ230" s="3"/>
      <c r="JKK230" s="3"/>
      <c r="JKL230" s="3"/>
      <c r="JKM230" s="3"/>
      <c r="JKN230" s="3"/>
      <c r="JKO230" s="3"/>
      <c r="JKP230" s="3"/>
      <c r="JKQ230" s="3"/>
      <c r="JKR230" s="3"/>
      <c r="JKS230" s="3"/>
      <c r="JKT230" s="3"/>
      <c r="JKU230" s="3"/>
      <c r="JKV230" s="3"/>
      <c r="JKW230" s="3"/>
      <c r="JKX230" s="3"/>
      <c r="JKY230" s="3"/>
      <c r="JKZ230" s="3"/>
      <c r="JLA230" s="3"/>
      <c r="JLB230" s="3"/>
      <c r="JLC230" s="3"/>
      <c r="JLD230" s="3"/>
      <c r="JLE230" s="3"/>
      <c r="JLF230" s="3"/>
      <c r="JLG230" s="3"/>
      <c r="JLH230" s="3"/>
      <c r="JLI230" s="3"/>
      <c r="JLJ230" s="3"/>
      <c r="JLK230" s="3"/>
      <c r="JLL230" s="3"/>
      <c r="JLM230" s="3"/>
      <c r="JLN230" s="3"/>
      <c r="JLO230" s="3"/>
      <c r="JLP230" s="3"/>
      <c r="JLQ230" s="3"/>
      <c r="JLR230" s="3"/>
      <c r="JLS230" s="3"/>
      <c r="JLT230" s="3"/>
      <c r="JLU230" s="3"/>
      <c r="JLV230" s="3"/>
      <c r="JLW230" s="3"/>
      <c r="JLX230" s="3"/>
      <c r="JLY230" s="3"/>
      <c r="JLZ230" s="3"/>
      <c r="JMA230" s="3"/>
      <c r="JMB230" s="3"/>
      <c r="JMC230" s="3"/>
      <c r="JMD230" s="3"/>
      <c r="JME230" s="3"/>
      <c r="JMF230" s="3"/>
      <c r="JMG230" s="3"/>
      <c r="JMH230" s="3"/>
      <c r="JMI230" s="3"/>
      <c r="JMJ230" s="3"/>
      <c r="JMK230" s="3"/>
      <c r="JML230" s="3"/>
      <c r="JMM230" s="3"/>
      <c r="JMN230" s="3"/>
      <c r="JMO230" s="3"/>
      <c r="JMP230" s="3"/>
      <c r="JMQ230" s="3"/>
      <c r="JMR230" s="3"/>
      <c r="JMS230" s="3"/>
      <c r="JMT230" s="3"/>
      <c r="JMU230" s="3"/>
      <c r="JMV230" s="3"/>
      <c r="JMW230" s="3"/>
      <c r="JMX230" s="3"/>
      <c r="JMY230" s="3"/>
      <c r="JMZ230" s="3"/>
      <c r="JNA230" s="3"/>
      <c r="JNB230" s="3"/>
      <c r="JNC230" s="3"/>
      <c r="JND230" s="3"/>
      <c r="JNE230" s="3"/>
      <c r="JNF230" s="3"/>
      <c r="JNG230" s="3"/>
      <c r="JNH230" s="3"/>
      <c r="JNI230" s="3"/>
      <c r="JNJ230" s="3"/>
      <c r="JNK230" s="3"/>
      <c r="JNL230" s="3"/>
      <c r="JNM230" s="3"/>
      <c r="JNN230" s="3"/>
      <c r="JNO230" s="3"/>
      <c r="JNP230" s="3"/>
      <c r="JNQ230" s="3"/>
      <c r="JNR230" s="3"/>
      <c r="JNS230" s="3"/>
      <c r="JNT230" s="3"/>
      <c r="JNU230" s="3"/>
      <c r="JNV230" s="3"/>
      <c r="JNW230" s="3"/>
      <c r="JNX230" s="3"/>
      <c r="JNY230" s="3"/>
      <c r="JNZ230" s="3"/>
      <c r="JOA230" s="3"/>
      <c r="JOB230" s="3"/>
      <c r="JOC230" s="3"/>
      <c r="JOD230" s="3"/>
      <c r="JOE230" s="3"/>
      <c r="JOF230" s="3"/>
      <c r="JOG230" s="3"/>
      <c r="JOH230" s="3"/>
      <c r="JOI230" s="3"/>
      <c r="JOJ230" s="3"/>
      <c r="JOK230" s="3"/>
      <c r="JOL230" s="3"/>
      <c r="JOM230" s="3"/>
      <c r="JON230" s="3"/>
      <c r="JOO230" s="3"/>
      <c r="JOP230" s="3"/>
      <c r="JOQ230" s="3"/>
      <c r="JOR230" s="3"/>
      <c r="JOS230" s="3"/>
      <c r="JOT230" s="3"/>
      <c r="JOU230" s="3"/>
      <c r="JOV230" s="3"/>
      <c r="JOW230" s="3"/>
      <c r="JOX230" s="3"/>
      <c r="JOY230" s="3"/>
      <c r="JOZ230" s="3"/>
      <c r="JPA230" s="3"/>
      <c r="JPB230" s="3"/>
      <c r="JPC230" s="3"/>
      <c r="JPD230" s="3"/>
      <c r="JPE230" s="3"/>
      <c r="JPF230" s="3"/>
      <c r="JPG230" s="3"/>
      <c r="JPH230" s="3"/>
      <c r="JPI230" s="3"/>
      <c r="JPJ230" s="3"/>
      <c r="JPK230" s="3"/>
      <c r="JPL230" s="3"/>
      <c r="JPM230" s="3"/>
      <c r="JPN230" s="3"/>
      <c r="JPO230" s="3"/>
      <c r="JPP230" s="3"/>
      <c r="JPQ230" s="3"/>
      <c r="JPR230" s="3"/>
      <c r="JPS230" s="3"/>
      <c r="JPT230" s="3"/>
      <c r="JPU230" s="3"/>
      <c r="JPV230" s="3"/>
      <c r="JPW230" s="3"/>
      <c r="JPX230" s="3"/>
      <c r="JPY230" s="3"/>
      <c r="JPZ230" s="3"/>
      <c r="JQA230" s="3"/>
      <c r="JQB230" s="3"/>
      <c r="JQC230" s="3"/>
      <c r="JQD230" s="3"/>
      <c r="JQE230" s="3"/>
      <c r="JQF230" s="3"/>
      <c r="JQG230" s="3"/>
      <c r="JQH230" s="3"/>
      <c r="JQI230" s="3"/>
      <c r="JQJ230" s="3"/>
      <c r="JQK230" s="3"/>
      <c r="JQL230" s="3"/>
      <c r="JQM230" s="3"/>
      <c r="JQN230" s="3"/>
      <c r="JQO230" s="3"/>
      <c r="JQP230" s="3"/>
      <c r="JQQ230" s="3"/>
      <c r="JQR230" s="3"/>
      <c r="JQS230" s="3"/>
      <c r="JQT230" s="3"/>
      <c r="JQU230" s="3"/>
      <c r="JQV230" s="3"/>
      <c r="JQW230" s="3"/>
      <c r="JQX230" s="3"/>
      <c r="JQY230" s="3"/>
      <c r="JQZ230" s="3"/>
      <c r="JRA230" s="3"/>
      <c r="JRB230" s="3"/>
      <c r="JRC230" s="3"/>
      <c r="JRD230" s="3"/>
      <c r="JRE230" s="3"/>
      <c r="JRF230" s="3"/>
      <c r="JRG230" s="3"/>
      <c r="JRH230" s="3"/>
      <c r="JRI230" s="3"/>
      <c r="JRJ230" s="3"/>
      <c r="JRK230" s="3"/>
      <c r="JRL230" s="3"/>
      <c r="JRM230" s="3"/>
      <c r="JRN230" s="3"/>
      <c r="JRO230" s="3"/>
      <c r="JRP230" s="3"/>
      <c r="JRQ230" s="3"/>
      <c r="JRR230" s="3"/>
      <c r="JRS230" s="3"/>
      <c r="JRT230" s="3"/>
      <c r="JRU230" s="3"/>
      <c r="JRV230" s="3"/>
      <c r="JRW230" s="3"/>
      <c r="JRX230" s="3"/>
      <c r="JRY230" s="3"/>
      <c r="JRZ230" s="3"/>
      <c r="JSA230" s="3"/>
      <c r="JSB230" s="3"/>
      <c r="JSC230" s="3"/>
      <c r="JSD230" s="3"/>
      <c r="JSE230" s="3"/>
      <c r="JSF230" s="3"/>
      <c r="JSG230" s="3"/>
      <c r="JSH230" s="3"/>
      <c r="JSI230" s="3"/>
      <c r="JSJ230" s="3"/>
      <c r="JSK230" s="3"/>
      <c r="JSL230" s="3"/>
      <c r="JSM230" s="3"/>
      <c r="JSN230" s="3"/>
      <c r="JSO230" s="3"/>
      <c r="JSP230" s="3"/>
      <c r="JSQ230" s="3"/>
      <c r="JSR230" s="3"/>
      <c r="JSS230" s="3"/>
      <c r="JST230" s="3"/>
      <c r="JSU230" s="3"/>
      <c r="JSV230" s="3"/>
      <c r="JSW230" s="3"/>
      <c r="JSX230" s="3"/>
      <c r="JSY230" s="3"/>
      <c r="JSZ230" s="3"/>
      <c r="JTA230" s="3"/>
      <c r="JTB230" s="3"/>
      <c r="JTC230" s="3"/>
      <c r="JTD230" s="3"/>
      <c r="JTE230" s="3"/>
      <c r="JTF230" s="3"/>
      <c r="JTG230" s="3"/>
      <c r="JTH230" s="3"/>
      <c r="JTI230" s="3"/>
      <c r="JTJ230" s="3"/>
      <c r="JTK230" s="3"/>
      <c r="JTL230" s="3"/>
      <c r="JTM230" s="3"/>
      <c r="JTN230" s="3"/>
      <c r="JTO230" s="3"/>
      <c r="JTP230" s="3"/>
      <c r="JTQ230" s="3"/>
      <c r="JTR230" s="3"/>
      <c r="JTS230" s="3"/>
      <c r="JTT230" s="3"/>
      <c r="JTU230" s="3"/>
      <c r="JTV230" s="3"/>
      <c r="JTW230" s="3"/>
      <c r="JTX230" s="3"/>
      <c r="JTY230" s="3"/>
      <c r="JTZ230" s="3"/>
      <c r="JUA230" s="3"/>
      <c r="JUB230" s="3"/>
      <c r="JUC230" s="3"/>
      <c r="JUD230" s="3"/>
      <c r="JUE230" s="3"/>
      <c r="JUF230" s="3"/>
      <c r="JUG230" s="3"/>
      <c r="JUH230" s="3"/>
      <c r="JUI230" s="3"/>
      <c r="JUJ230" s="3"/>
      <c r="JUK230" s="3"/>
      <c r="JUL230" s="3"/>
      <c r="JUM230" s="3"/>
      <c r="JUN230" s="3"/>
      <c r="JUO230" s="3"/>
      <c r="JUP230" s="3"/>
      <c r="JUQ230" s="3"/>
      <c r="JUR230" s="3"/>
      <c r="JUS230" s="3"/>
      <c r="JUT230" s="3"/>
      <c r="JUU230" s="3"/>
      <c r="JUV230" s="3"/>
      <c r="JUW230" s="3"/>
      <c r="JUX230" s="3"/>
      <c r="JUY230" s="3"/>
      <c r="JUZ230" s="3"/>
      <c r="JVA230" s="3"/>
      <c r="JVB230" s="3"/>
      <c r="JVC230" s="3"/>
      <c r="JVD230" s="3"/>
      <c r="JVE230" s="3"/>
      <c r="JVF230" s="3"/>
      <c r="JVG230" s="3"/>
      <c r="JVH230" s="3"/>
      <c r="JVI230" s="3"/>
      <c r="JVJ230" s="3"/>
      <c r="JVK230" s="3"/>
      <c r="JVL230" s="3"/>
      <c r="JVM230" s="3"/>
      <c r="JVN230" s="3"/>
      <c r="JVO230" s="3"/>
      <c r="JVP230" s="3"/>
      <c r="JVQ230" s="3"/>
      <c r="JVR230" s="3"/>
      <c r="JVS230" s="3"/>
      <c r="JVT230" s="3"/>
      <c r="JVU230" s="3"/>
      <c r="JVV230" s="3"/>
      <c r="JVW230" s="3"/>
      <c r="JVX230" s="3"/>
      <c r="JVY230" s="3"/>
      <c r="JVZ230" s="3"/>
      <c r="JWA230" s="3"/>
      <c r="JWB230" s="3"/>
      <c r="JWC230" s="3"/>
      <c r="JWD230" s="3"/>
      <c r="JWE230" s="3"/>
      <c r="JWF230" s="3"/>
      <c r="JWG230" s="3"/>
      <c r="JWH230" s="3"/>
      <c r="JWI230" s="3"/>
      <c r="JWJ230" s="3"/>
      <c r="JWK230" s="3"/>
      <c r="JWL230" s="3"/>
      <c r="JWM230" s="3"/>
      <c r="JWN230" s="3"/>
      <c r="JWO230" s="3"/>
      <c r="JWP230" s="3"/>
      <c r="JWQ230" s="3"/>
      <c r="JWR230" s="3"/>
      <c r="JWS230" s="3"/>
      <c r="JWT230" s="3"/>
      <c r="JWU230" s="3"/>
      <c r="JWV230" s="3"/>
      <c r="JWW230" s="3"/>
      <c r="JWX230" s="3"/>
      <c r="JWY230" s="3"/>
      <c r="JWZ230" s="3"/>
      <c r="JXA230" s="3"/>
      <c r="JXB230" s="3"/>
      <c r="JXC230" s="3"/>
      <c r="JXD230" s="3"/>
      <c r="JXE230" s="3"/>
      <c r="JXF230" s="3"/>
      <c r="JXG230" s="3"/>
      <c r="JXH230" s="3"/>
      <c r="JXI230" s="3"/>
      <c r="JXJ230" s="3"/>
      <c r="JXK230" s="3"/>
      <c r="JXL230" s="3"/>
      <c r="JXM230" s="3"/>
      <c r="JXN230" s="3"/>
      <c r="JXO230" s="3"/>
      <c r="JXP230" s="3"/>
      <c r="JXQ230" s="3"/>
      <c r="JXR230" s="3"/>
      <c r="JXS230" s="3"/>
      <c r="JXT230" s="3"/>
      <c r="JXU230" s="3"/>
      <c r="JXV230" s="3"/>
      <c r="JXW230" s="3"/>
      <c r="JXX230" s="3"/>
      <c r="JXY230" s="3"/>
      <c r="JXZ230" s="3"/>
      <c r="JYA230" s="3"/>
      <c r="JYB230" s="3"/>
      <c r="JYC230" s="3"/>
      <c r="JYD230" s="3"/>
      <c r="JYE230" s="3"/>
      <c r="JYF230" s="3"/>
      <c r="JYG230" s="3"/>
      <c r="JYH230" s="3"/>
      <c r="JYI230" s="3"/>
      <c r="JYJ230" s="3"/>
      <c r="JYK230" s="3"/>
      <c r="JYL230" s="3"/>
      <c r="JYM230" s="3"/>
      <c r="JYN230" s="3"/>
      <c r="JYO230" s="3"/>
      <c r="JYP230" s="3"/>
      <c r="JYQ230" s="3"/>
      <c r="JYR230" s="3"/>
      <c r="JYS230" s="3"/>
      <c r="JYT230" s="3"/>
      <c r="JYU230" s="3"/>
      <c r="JYV230" s="3"/>
      <c r="JYW230" s="3"/>
      <c r="JYX230" s="3"/>
      <c r="JYY230" s="3"/>
      <c r="JYZ230" s="3"/>
      <c r="JZA230" s="3"/>
      <c r="JZB230" s="3"/>
      <c r="JZC230" s="3"/>
      <c r="JZD230" s="3"/>
      <c r="JZE230" s="3"/>
      <c r="JZF230" s="3"/>
      <c r="JZG230" s="3"/>
      <c r="JZH230" s="3"/>
      <c r="JZI230" s="3"/>
      <c r="JZJ230" s="3"/>
      <c r="JZK230" s="3"/>
      <c r="JZL230" s="3"/>
      <c r="JZM230" s="3"/>
      <c r="JZN230" s="3"/>
      <c r="JZO230" s="3"/>
      <c r="JZP230" s="3"/>
      <c r="JZQ230" s="3"/>
      <c r="JZR230" s="3"/>
      <c r="JZS230" s="3"/>
      <c r="JZT230" s="3"/>
      <c r="JZU230" s="3"/>
      <c r="JZV230" s="3"/>
      <c r="JZW230" s="3"/>
      <c r="JZX230" s="3"/>
      <c r="JZY230" s="3"/>
      <c r="JZZ230" s="3"/>
      <c r="KAA230" s="3"/>
      <c r="KAB230" s="3"/>
      <c r="KAC230" s="3"/>
      <c r="KAD230" s="3"/>
      <c r="KAE230" s="3"/>
      <c r="KAF230" s="3"/>
      <c r="KAG230" s="3"/>
      <c r="KAH230" s="3"/>
      <c r="KAI230" s="3"/>
      <c r="KAJ230" s="3"/>
      <c r="KAK230" s="3"/>
      <c r="KAL230" s="3"/>
      <c r="KAM230" s="3"/>
      <c r="KAN230" s="3"/>
      <c r="KAO230" s="3"/>
      <c r="KAP230" s="3"/>
      <c r="KAQ230" s="3"/>
      <c r="KAR230" s="3"/>
      <c r="KAS230" s="3"/>
      <c r="KAT230" s="3"/>
      <c r="KAU230" s="3"/>
      <c r="KAV230" s="3"/>
      <c r="KAW230" s="3"/>
      <c r="KAX230" s="3"/>
      <c r="KAY230" s="3"/>
      <c r="KAZ230" s="3"/>
      <c r="KBA230" s="3"/>
      <c r="KBB230" s="3"/>
      <c r="KBC230" s="3"/>
      <c r="KBD230" s="3"/>
      <c r="KBE230" s="3"/>
      <c r="KBF230" s="3"/>
      <c r="KBG230" s="3"/>
      <c r="KBH230" s="3"/>
      <c r="KBI230" s="3"/>
      <c r="KBJ230" s="3"/>
      <c r="KBK230" s="3"/>
      <c r="KBL230" s="3"/>
      <c r="KBM230" s="3"/>
      <c r="KBN230" s="3"/>
      <c r="KBO230" s="3"/>
      <c r="KBP230" s="3"/>
      <c r="KBQ230" s="3"/>
      <c r="KBR230" s="3"/>
      <c r="KBS230" s="3"/>
      <c r="KBT230" s="3"/>
      <c r="KBU230" s="3"/>
      <c r="KBV230" s="3"/>
      <c r="KBW230" s="3"/>
      <c r="KBX230" s="3"/>
      <c r="KBY230" s="3"/>
      <c r="KBZ230" s="3"/>
      <c r="KCA230" s="3"/>
      <c r="KCB230" s="3"/>
      <c r="KCC230" s="3"/>
      <c r="KCD230" s="3"/>
      <c r="KCE230" s="3"/>
      <c r="KCF230" s="3"/>
      <c r="KCG230" s="3"/>
      <c r="KCH230" s="3"/>
      <c r="KCI230" s="3"/>
      <c r="KCJ230" s="3"/>
      <c r="KCK230" s="3"/>
      <c r="KCL230" s="3"/>
      <c r="KCM230" s="3"/>
      <c r="KCN230" s="3"/>
      <c r="KCO230" s="3"/>
      <c r="KCP230" s="3"/>
      <c r="KCQ230" s="3"/>
      <c r="KCR230" s="3"/>
      <c r="KCS230" s="3"/>
      <c r="KCT230" s="3"/>
      <c r="KCU230" s="3"/>
      <c r="KCV230" s="3"/>
      <c r="KCW230" s="3"/>
      <c r="KCX230" s="3"/>
      <c r="KCY230" s="3"/>
      <c r="KCZ230" s="3"/>
      <c r="KDA230" s="3"/>
      <c r="KDB230" s="3"/>
      <c r="KDC230" s="3"/>
      <c r="KDD230" s="3"/>
      <c r="KDE230" s="3"/>
      <c r="KDF230" s="3"/>
      <c r="KDG230" s="3"/>
      <c r="KDH230" s="3"/>
      <c r="KDI230" s="3"/>
      <c r="KDJ230" s="3"/>
      <c r="KDK230" s="3"/>
      <c r="KDL230" s="3"/>
      <c r="KDM230" s="3"/>
      <c r="KDN230" s="3"/>
      <c r="KDO230" s="3"/>
      <c r="KDP230" s="3"/>
      <c r="KDQ230" s="3"/>
      <c r="KDR230" s="3"/>
      <c r="KDS230" s="3"/>
      <c r="KDT230" s="3"/>
      <c r="KDU230" s="3"/>
      <c r="KDV230" s="3"/>
      <c r="KDW230" s="3"/>
      <c r="KDX230" s="3"/>
      <c r="KDY230" s="3"/>
      <c r="KDZ230" s="3"/>
      <c r="KEA230" s="3"/>
      <c r="KEB230" s="3"/>
      <c r="KEC230" s="3"/>
      <c r="KED230" s="3"/>
      <c r="KEE230" s="3"/>
      <c r="KEF230" s="3"/>
      <c r="KEG230" s="3"/>
      <c r="KEH230" s="3"/>
      <c r="KEI230" s="3"/>
      <c r="KEJ230" s="3"/>
      <c r="KEK230" s="3"/>
      <c r="KEL230" s="3"/>
      <c r="KEM230" s="3"/>
      <c r="KEN230" s="3"/>
      <c r="KEO230" s="3"/>
      <c r="KEP230" s="3"/>
      <c r="KEQ230" s="3"/>
      <c r="KER230" s="3"/>
      <c r="KES230" s="3"/>
      <c r="KET230" s="3"/>
      <c r="KEU230" s="3"/>
      <c r="KEV230" s="3"/>
      <c r="KEW230" s="3"/>
      <c r="KEX230" s="3"/>
      <c r="KEY230" s="3"/>
      <c r="KEZ230" s="3"/>
      <c r="KFA230" s="3"/>
      <c r="KFB230" s="3"/>
      <c r="KFC230" s="3"/>
      <c r="KFD230" s="3"/>
      <c r="KFE230" s="3"/>
      <c r="KFF230" s="3"/>
      <c r="KFG230" s="3"/>
      <c r="KFH230" s="3"/>
      <c r="KFI230" s="3"/>
      <c r="KFJ230" s="3"/>
      <c r="KFK230" s="3"/>
      <c r="KFL230" s="3"/>
      <c r="KFM230" s="3"/>
      <c r="KFN230" s="3"/>
      <c r="KFO230" s="3"/>
      <c r="KFP230" s="3"/>
      <c r="KFQ230" s="3"/>
      <c r="KFR230" s="3"/>
      <c r="KFS230" s="3"/>
      <c r="KFT230" s="3"/>
      <c r="KFU230" s="3"/>
      <c r="KFV230" s="3"/>
      <c r="KFW230" s="3"/>
      <c r="KFX230" s="3"/>
      <c r="KFY230" s="3"/>
      <c r="KFZ230" s="3"/>
      <c r="KGA230" s="3"/>
      <c r="KGB230" s="3"/>
      <c r="KGC230" s="3"/>
      <c r="KGD230" s="3"/>
      <c r="KGE230" s="3"/>
      <c r="KGF230" s="3"/>
      <c r="KGG230" s="3"/>
      <c r="KGH230" s="3"/>
      <c r="KGI230" s="3"/>
      <c r="KGJ230" s="3"/>
      <c r="KGK230" s="3"/>
      <c r="KGL230" s="3"/>
      <c r="KGM230" s="3"/>
      <c r="KGN230" s="3"/>
      <c r="KGO230" s="3"/>
      <c r="KGP230" s="3"/>
      <c r="KGQ230" s="3"/>
      <c r="KGR230" s="3"/>
      <c r="KGS230" s="3"/>
      <c r="KGT230" s="3"/>
      <c r="KGU230" s="3"/>
      <c r="KGV230" s="3"/>
      <c r="KGW230" s="3"/>
      <c r="KGX230" s="3"/>
      <c r="KGY230" s="3"/>
      <c r="KGZ230" s="3"/>
      <c r="KHA230" s="3"/>
      <c r="KHB230" s="3"/>
      <c r="KHC230" s="3"/>
      <c r="KHD230" s="3"/>
      <c r="KHE230" s="3"/>
      <c r="KHF230" s="3"/>
      <c r="KHG230" s="3"/>
      <c r="KHH230" s="3"/>
      <c r="KHI230" s="3"/>
      <c r="KHJ230" s="3"/>
      <c r="KHK230" s="3"/>
      <c r="KHL230" s="3"/>
      <c r="KHM230" s="3"/>
      <c r="KHN230" s="3"/>
      <c r="KHO230" s="3"/>
      <c r="KHP230" s="3"/>
      <c r="KHQ230" s="3"/>
      <c r="KHR230" s="3"/>
      <c r="KHS230" s="3"/>
      <c r="KHT230" s="3"/>
      <c r="KHU230" s="3"/>
      <c r="KHV230" s="3"/>
      <c r="KHW230" s="3"/>
      <c r="KHX230" s="3"/>
      <c r="KHY230" s="3"/>
      <c r="KHZ230" s="3"/>
      <c r="KIA230" s="3"/>
      <c r="KIB230" s="3"/>
      <c r="KIC230" s="3"/>
      <c r="KID230" s="3"/>
      <c r="KIE230" s="3"/>
      <c r="KIF230" s="3"/>
      <c r="KIG230" s="3"/>
      <c r="KIH230" s="3"/>
      <c r="KII230" s="3"/>
      <c r="KIJ230" s="3"/>
      <c r="KIK230" s="3"/>
      <c r="KIL230" s="3"/>
      <c r="KIM230" s="3"/>
      <c r="KIN230" s="3"/>
      <c r="KIO230" s="3"/>
      <c r="KIP230" s="3"/>
      <c r="KIQ230" s="3"/>
      <c r="KIR230" s="3"/>
      <c r="KIS230" s="3"/>
      <c r="KIT230" s="3"/>
      <c r="KIU230" s="3"/>
      <c r="KIV230" s="3"/>
      <c r="KIW230" s="3"/>
      <c r="KIX230" s="3"/>
      <c r="KIY230" s="3"/>
      <c r="KIZ230" s="3"/>
      <c r="KJA230" s="3"/>
      <c r="KJB230" s="3"/>
      <c r="KJC230" s="3"/>
      <c r="KJD230" s="3"/>
      <c r="KJE230" s="3"/>
      <c r="KJF230" s="3"/>
      <c r="KJG230" s="3"/>
      <c r="KJH230" s="3"/>
      <c r="KJI230" s="3"/>
      <c r="KJJ230" s="3"/>
      <c r="KJK230" s="3"/>
      <c r="KJL230" s="3"/>
      <c r="KJM230" s="3"/>
      <c r="KJN230" s="3"/>
      <c r="KJO230" s="3"/>
      <c r="KJP230" s="3"/>
      <c r="KJQ230" s="3"/>
      <c r="KJR230" s="3"/>
      <c r="KJS230" s="3"/>
      <c r="KJT230" s="3"/>
      <c r="KJU230" s="3"/>
      <c r="KJV230" s="3"/>
      <c r="KJW230" s="3"/>
      <c r="KJX230" s="3"/>
      <c r="KJY230" s="3"/>
      <c r="KJZ230" s="3"/>
      <c r="KKA230" s="3"/>
      <c r="KKB230" s="3"/>
      <c r="KKC230" s="3"/>
      <c r="KKD230" s="3"/>
      <c r="KKE230" s="3"/>
      <c r="KKF230" s="3"/>
      <c r="KKG230" s="3"/>
      <c r="KKH230" s="3"/>
      <c r="KKI230" s="3"/>
      <c r="KKJ230" s="3"/>
      <c r="KKK230" s="3"/>
      <c r="KKL230" s="3"/>
      <c r="KKM230" s="3"/>
      <c r="KKN230" s="3"/>
      <c r="KKO230" s="3"/>
      <c r="KKP230" s="3"/>
      <c r="KKQ230" s="3"/>
      <c r="KKR230" s="3"/>
      <c r="KKS230" s="3"/>
      <c r="KKT230" s="3"/>
      <c r="KKU230" s="3"/>
      <c r="KKV230" s="3"/>
      <c r="KKW230" s="3"/>
      <c r="KKX230" s="3"/>
      <c r="KKY230" s="3"/>
      <c r="KKZ230" s="3"/>
      <c r="KLA230" s="3"/>
      <c r="KLB230" s="3"/>
      <c r="KLC230" s="3"/>
      <c r="KLD230" s="3"/>
      <c r="KLE230" s="3"/>
      <c r="KLF230" s="3"/>
      <c r="KLG230" s="3"/>
      <c r="KLH230" s="3"/>
      <c r="KLI230" s="3"/>
      <c r="KLJ230" s="3"/>
      <c r="KLK230" s="3"/>
      <c r="KLL230" s="3"/>
      <c r="KLM230" s="3"/>
      <c r="KLN230" s="3"/>
      <c r="KLO230" s="3"/>
      <c r="KLP230" s="3"/>
      <c r="KLQ230" s="3"/>
      <c r="KLR230" s="3"/>
      <c r="KLS230" s="3"/>
      <c r="KLT230" s="3"/>
      <c r="KLU230" s="3"/>
      <c r="KLV230" s="3"/>
      <c r="KLW230" s="3"/>
      <c r="KLX230" s="3"/>
      <c r="KLY230" s="3"/>
      <c r="KLZ230" s="3"/>
      <c r="KMA230" s="3"/>
      <c r="KMB230" s="3"/>
      <c r="KMC230" s="3"/>
      <c r="KMD230" s="3"/>
      <c r="KME230" s="3"/>
      <c r="KMF230" s="3"/>
      <c r="KMG230" s="3"/>
      <c r="KMH230" s="3"/>
      <c r="KMI230" s="3"/>
      <c r="KMJ230" s="3"/>
      <c r="KMK230" s="3"/>
      <c r="KML230" s="3"/>
      <c r="KMM230" s="3"/>
      <c r="KMN230" s="3"/>
      <c r="KMO230" s="3"/>
      <c r="KMP230" s="3"/>
      <c r="KMQ230" s="3"/>
      <c r="KMR230" s="3"/>
      <c r="KMS230" s="3"/>
      <c r="KMT230" s="3"/>
      <c r="KMU230" s="3"/>
      <c r="KMV230" s="3"/>
      <c r="KMW230" s="3"/>
      <c r="KMX230" s="3"/>
      <c r="KMY230" s="3"/>
      <c r="KMZ230" s="3"/>
      <c r="KNA230" s="3"/>
      <c r="KNB230" s="3"/>
      <c r="KNC230" s="3"/>
      <c r="KND230" s="3"/>
      <c r="KNE230" s="3"/>
      <c r="KNF230" s="3"/>
      <c r="KNG230" s="3"/>
      <c r="KNH230" s="3"/>
      <c r="KNI230" s="3"/>
      <c r="KNJ230" s="3"/>
      <c r="KNK230" s="3"/>
      <c r="KNL230" s="3"/>
      <c r="KNM230" s="3"/>
      <c r="KNN230" s="3"/>
      <c r="KNO230" s="3"/>
      <c r="KNP230" s="3"/>
      <c r="KNQ230" s="3"/>
      <c r="KNR230" s="3"/>
      <c r="KNS230" s="3"/>
      <c r="KNT230" s="3"/>
      <c r="KNU230" s="3"/>
      <c r="KNV230" s="3"/>
      <c r="KNW230" s="3"/>
      <c r="KNX230" s="3"/>
      <c r="KNY230" s="3"/>
      <c r="KNZ230" s="3"/>
      <c r="KOA230" s="3"/>
      <c r="KOB230" s="3"/>
      <c r="KOC230" s="3"/>
      <c r="KOD230" s="3"/>
      <c r="KOE230" s="3"/>
      <c r="KOF230" s="3"/>
      <c r="KOG230" s="3"/>
      <c r="KOH230" s="3"/>
      <c r="KOI230" s="3"/>
      <c r="KOJ230" s="3"/>
      <c r="KOK230" s="3"/>
      <c r="KOL230" s="3"/>
      <c r="KOM230" s="3"/>
      <c r="KON230" s="3"/>
      <c r="KOO230" s="3"/>
      <c r="KOP230" s="3"/>
      <c r="KOQ230" s="3"/>
      <c r="KOR230" s="3"/>
      <c r="KOS230" s="3"/>
      <c r="KOT230" s="3"/>
      <c r="KOU230" s="3"/>
      <c r="KOV230" s="3"/>
      <c r="KOW230" s="3"/>
      <c r="KOX230" s="3"/>
      <c r="KOY230" s="3"/>
      <c r="KOZ230" s="3"/>
      <c r="KPA230" s="3"/>
      <c r="KPB230" s="3"/>
      <c r="KPC230" s="3"/>
      <c r="KPD230" s="3"/>
      <c r="KPE230" s="3"/>
      <c r="KPF230" s="3"/>
      <c r="KPG230" s="3"/>
      <c r="KPH230" s="3"/>
      <c r="KPI230" s="3"/>
      <c r="KPJ230" s="3"/>
      <c r="KPK230" s="3"/>
      <c r="KPL230" s="3"/>
      <c r="KPM230" s="3"/>
      <c r="KPN230" s="3"/>
      <c r="KPO230" s="3"/>
      <c r="KPP230" s="3"/>
      <c r="KPQ230" s="3"/>
      <c r="KPR230" s="3"/>
      <c r="KPS230" s="3"/>
      <c r="KPT230" s="3"/>
      <c r="KPU230" s="3"/>
      <c r="KPV230" s="3"/>
      <c r="KPW230" s="3"/>
      <c r="KPX230" s="3"/>
      <c r="KPY230" s="3"/>
      <c r="KPZ230" s="3"/>
      <c r="KQA230" s="3"/>
      <c r="KQB230" s="3"/>
      <c r="KQC230" s="3"/>
      <c r="KQD230" s="3"/>
      <c r="KQE230" s="3"/>
      <c r="KQF230" s="3"/>
      <c r="KQG230" s="3"/>
      <c r="KQH230" s="3"/>
      <c r="KQI230" s="3"/>
      <c r="KQJ230" s="3"/>
      <c r="KQK230" s="3"/>
      <c r="KQL230" s="3"/>
      <c r="KQM230" s="3"/>
      <c r="KQN230" s="3"/>
      <c r="KQO230" s="3"/>
      <c r="KQP230" s="3"/>
      <c r="KQQ230" s="3"/>
      <c r="KQR230" s="3"/>
      <c r="KQS230" s="3"/>
      <c r="KQT230" s="3"/>
      <c r="KQU230" s="3"/>
      <c r="KQV230" s="3"/>
      <c r="KQW230" s="3"/>
      <c r="KQX230" s="3"/>
      <c r="KQY230" s="3"/>
      <c r="KQZ230" s="3"/>
      <c r="KRA230" s="3"/>
      <c r="KRB230" s="3"/>
      <c r="KRC230" s="3"/>
      <c r="KRD230" s="3"/>
      <c r="KRE230" s="3"/>
      <c r="KRF230" s="3"/>
      <c r="KRG230" s="3"/>
      <c r="KRH230" s="3"/>
      <c r="KRI230" s="3"/>
      <c r="KRJ230" s="3"/>
      <c r="KRK230" s="3"/>
      <c r="KRL230" s="3"/>
      <c r="KRM230" s="3"/>
      <c r="KRN230" s="3"/>
      <c r="KRO230" s="3"/>
      <c r="KRP230" s="3"/>
      <c r="KRQ230" s="3"/>
      <c r="KRR230" s="3"/>
      <c r="KRS230" s="3"/>
      <c r="KRT230" s="3"/>
      <c r="KRU230" s="3"/>
      <c r="KRV230" s="3"/>
      <c r="KRW230" s="3"/>
      <c r="KRX230" s="3"/>
      <c r="KRY230" s="3"/>
      <c r="KRZ230" s="3"/>
      <c r="KSA230" s="3"/>
      <c r="KSB230" s="3"/>
      <c r="KSC230" s="3"/>
      <c r="KSD230" s="3"/>
      <c r="KSE230" s="3"/>
      <c r="KSF230" s="3"/>
      <c r="KSG230" s="3"/>
      <c r="KSH230" s="3"/>
      <c r="KSI230" s="3"/>
      <c r="KSJ230" s="3"/>
      <c r="KSK230" s="3"/>
      <c r="KSL230" s="3"/>
      <c r="KSM230" s="3"/>
      <c r="KSN230" s="3"/>
      <c r="KSO230" s="3"/>
      <c r="KSP230" s="3"/>
      <c r="KSQ230" s="3"/>
      <c r="KSR230" s="3"/>
      <c r="KSS230" s="3"/>
      <c r="KST230" s="3"/>
      <c r="KSU230" s="3"/>
      <c r="KSV230" s="3"/>
      <c r="KSW230" s="3"/>
      <c r="KSX230" s="3"/>
      <c r="KSY230" s="3"/>
      <c r="KSZ230" s="3"/>
      <c r="KTA230" s="3"/>
      <c r="KTB230" s="3"/>
      <c r="KTC230" s="3"/>
      <c r="KTD230" s="3"/>
      <c r="KTE230" s="3"/>
      <c r="KTF230" s="3"/>
      <c r="KTG230" s="3"/>
      <c r="KTH230" s="3"/>
      <c r="KTI230" s="3"/>
      <c r="KTJ230" s="3"/>
      <c r="KTK230" s="3"/>
      <c r="KTL230" s="3"/>
      <c r="KTM230" s="3"/>
      <c r="KTN230" s="3"/>
      <c r="KTO230" s="3"/>
      <c r="KTP230" s="3"/>
      <c r="KTQ230" s="3"/>
      <c r="KTR230" s="3"/>
      <c r="KTS230" s="3"/>
      <c r="KTT230" s="3"/>
      <c r="KTU230" s="3"/>
      <c r="KTV230" s="3"/>
      <c r="KTW230" s="3"/>
      <c r="KTX230" s="3"/>
      <c r="KTY230" s="3"/>
      <c r="KTZ230" s="3"/>
      <c r="KUA230" s="3"/>
      <c r="KUB230" s="3"/>
      <c r="KUC230" s="3"/>
      <c r="KUD230" s="3"/>
      <c r="KUE230" s="3"/>
      <c r="KUF230" s="3"/>
      <c r="KUG230" s="3"/>
      <c r="KUH230" s="3"/>
      <c r="KUI230" s="3"/>
      <c r="KUJ230" s="3"/>
      <c r="KUK230" s="3"/>
      <c r="KUL230" s="3"/>
      <c r="KUM230" s="3"/>
      <c r="KUN230" s="3"/>
      <c r="KUO230" s="3"/>
      <c r="KUP230" s="3"/>
      <c r="KUQ230" s="3"/>
      <c r="KUR230" s="3"/>
      <c r="KUS230" s="3"/>
      <c r="KUT230" s="3"/>
      <c r="KUU230" s="3"/>
      <c r="KUV230" s="3"/>
      <c r="KUW230" s="3"/>
      <c r="KUX230" s="3"/>
      <c r="KUY230" s="3"/>
      <c r="KUZ230" s="3"/>
      <c r="KVA230" s="3"/>
      <c r="KVB230" s="3"/>
      <c r="KVC230" s="3"/>
      <c r="KVD230" s="3"/>
      <c r="KVE230" s="3"/>
      <c r="KVF230" s="3"/>
      <c r="KVG230" s="3"/>
      <c r="KVH230" s="3"/>
      <c r="KVI230" s="3"/>
      <c r="KVJ230" s="3"/>
      <c r="KVK230" s="3"/>
      <c r="KVL230" s="3"/>
      <c r="KVM230" s="3"/>
      <c r="KVN230" s="3"/>
      <c r="KVO230" s="3"/>
      <c r="KVP230" s="3"/>
      <c r="KVQ230" s="3"/>
      <c r="KVR230" s="3"/>
      <c r="KVS230" s="3"/>
      <c r="KVT230" s="3"/>
      <c r="KVU230" s="3"/>
      <c r="KVV230" s="3"/>
      <c r="KVW230" s="3"/>
      <c r="KVX230" s="3"/>
      <c r="KVY230" s="3"/>
      <c r="KVZ230" s="3"/>
      <c r="KWA230" s="3"/>
      <c r="KWB230" s="3"/>
      <c r="KWC230" s="3"/>
      <c r="KWD230" s="3"/>
      <c r="KWE230" s="3"/>
      <c r="KWF230" s="3"/>
      <c r="KWG230" s="3"/>
      <c r="KWH230" s="3"/>
      <c r="KWI230" s="3"/>
      <c r="KWJ230" s="3"/>
      <c r="KWK230" s="3"/>
      <c r="KWL230" s="3"/>
      <c r="KWM230" s="3"/>
      <c r="KWN230" s="3"/>
      <c r="KWO230" s="3"/>
      <c r="KWP230" s="3"/>
      <c r="KWQ230" s="3"/>
      <c r="KWR230" s="3"/>
      <c r="KWS230" s="3"/>
      <c r="KWT230" s="3"/>
      <c r="KWU230" s="3"/>
      <c r="KWV230" s="3"/>
      <c r="KWW230" s="3"/>
      <c r="KWX230" s="3"/>
      <c r="KWY230" s="3"/>
      <c r="KWZ230" s="3"/>
      <c r="KXA230" s="3"/>
      <c r="KXB230" s="3"/>
      <c r="KXC230" s="3"/>
      <c r="KXD230" s="3"/>
      <c r="KXE230" s="3"/>
      <c r="KXF230" s="3"/>
      <c r="KXG230" s="3"/>
      <c r="KXH230" s="3"/>
      <c r="KXI230" s="3"/>
      <c r="KXJ230" s="3"/>
      <c r="KXK230" s="3"/>
      <c r="KXL230" s="3"/>
      <c r="KXM230" s="3"/>
      <c r="KXN230" s="3"/>
      <c r="KXO230" s="3"/>
      <c r="KXP230" s="3"/>
      <c r="KXQ230" s="3"/>
      <c r="KXR230" s="3"/>
      <c r="KXS230" s="3"/>
      <c r="KXT230" s="3"/>
      <c r="KXU230" s="3"/>
      <c r="KXV230" s="3"/>
      <c r="KXW230" s="3"/>
      <c r="KXX230" s="3"/>
      <c r="KXY230" s="3"/>
      <c r="KXZ230" s="3"/>
      <c r="KYA230" s="3"/>
      <c r="KYB230" s="3"/>
      <c r="KYC230" s="3"/>
      <c r="KYD230" s="3"/>
      <c r="KYE230" s="3"/>
      <c r="KYF230" s="3"/>
      <c r="KYG230" s="3"/>
      <c r="KYH230" s="3"/>
      <c r="KYI230" s="3"/>
      <c r="KYJ230" s="3"/>
      <c r="KYK230" s="3"/>
      <c r="KYL230" s="3"/>
      <c r="KYM230" s="3"/>
      <c r="KYN230" s="3"/>
      <c r="KYO230" s="3"/>
      <c r="KYP230" s="3"/>
      <c r="KYQ230" s="3"/>
      <c r="KYR230" s="3"/>
      <c r="KYS230" s="3"/>
      <c r="KYT230" s="3"/>
      <c r="KYU230" s="3"/>
      <c r="KYV230" s="3"/>
      <c r="KYW230" s="3"/>
      <c r="KYX230" s="3"/>
      <c r="KYY230" s="3"/>
      <c r="KYZ230" s="3"/>
      <c r="KZA230" s="3"/>
      <c r="KZB230" s="3"/>
      <c r="KZC230" s="3"/>
      <c r="KZD230" s="3"/>
      <c r="KZE230" s="3"/>
      <c r="KZF230" s="3"/>
      <c r="KZG230" s="3"/>
      <c r="KZH230" s="3"/>
      <c r="KZI230" s="3"/>
      <c r="KZJ230" s="3"/>
      <c r="KZK230" s="3"/>
      <c r="KZL230" s="3"/>
      <c r="KZM230" s="3"/>
      <c r="KZN230" s="3"/>
      <c r="KZO230" s="3"/>
      <c r="KZP230" s="3"/>
      <c r="KZQ230" s="3"/>
      <c r="KZR230" s="3"/>
      <c r="KZS230" s="3"/>
      <c r="KZT230" s="3"/>
      <c r="KZU230" s="3"/>
      <c r="KZV230" s="3"/>
      <c r="KZW230" s="3"/>
      <c r="KZX230" s="3"/>
      <c r="KZY230" s="3"/>
      <c r="KZZ230" s="3"/>
      <c r="LAA230" s="3"/>
      <c r="LAB230" s="3"/>
      <c r="LAC230" s="3"/>
      <c r="LAD230" s="3"/>
      <c r="LAE230" s="3"/>
      <c r="LAF230" s="3"/>
      <c r="LAG230" s="3"/>
      <c r="LAH230" s="3"/>
      <c r="LAI230" s="3"/>
      <c r="LAJ230" s="3"/>
      <c r="LAK230" s="3"/>
      <c r="LAL230" s="3"/>
      <c r="LAM230" s="3"/>
      <c r="LAN230" s="3"/>
      <c r="LAO230" s="3"/>
      <c r="LAP230" s="3"/>
      <c r="LAQ230" s="3"/>
      <c r="LAR230" s="3"/>
      <c r="LAS230" s="3"/>
      <c r="LAT230" s="3"/>
      <c r="LAU230" s="3"/>
      <c r="LAV230" s="3"/>
      <c r="LAW230" s="3"/>
      <c r="LAX230" s="3"/>
      <c r="LAY230" s="3"/>
      <c r="LAZ230" s="3"/>
      <c r="LBA230" s="3"/>
      <c r="LBB230" s="3"/>
      <c r="LBC230" s="3"/>
      <c r="LBD230" s="3"/>
      <c r="LBE230" s="3"/>
      <c r="LBF230" s="3"/>
      <c r="LBG230" s="3"/>
      <c r="LBH230" s="3"/>
      <c r="LBI230" s="3"/>
      <c r="LBJ230" s="3"/>
      <c r="LBK230" s="3"/>
      <c r="LBL230" s="3"/>
      <c r="LBM230" s="3"/>
      <c r="LBN230" s="3"/>
      <c r="LBO230" s="3"/>
      <c r="LBP230" s="3"/>
      <c r="LBQ230" s="3"/>
      <c r="LBR230" s="3"/>
      <c r="LBS230" s="3"/>
      <c r="LBT230" s="3"/>
      <c r="LBU230" s="3"/>
      <c r="LBV230" s="3"/>
      <c r="LBW230" s="3"/>
      <c r="LBX230" s="3"/>
      <c r="LBY230" s="3"/>
      <c r="LBZ230" s="3"/>
      <c r="LCA230" s="3"/>
      <c r="LCB230" s="3"/>
      <c r="LCC230" s="3"/>
      <c r="LCD230" s="3"/>
      <c r="LCE230" s="3"/>
      <c r="LCF230" s="3"/>
      <c r="LCG230" s="3"/>
      <c r="LCH230" s="3"/>
      <c r="LCI230" s="3"/>
      <c r="LCJ230" s="3"/>
      <c r="LCK230" s="3"/>
      <c r="LCL230" s="3"/>
      <c r="LCM230" s="3"/>
      <c r="LCN230" s="3"/>
      <c r="LCO230" s="3"/>
      <c r="LCP230" s="3"/>
      <c r="LCQ230" s="3"/>
      <c r="LCR230" s="3"/>
      <c r="LCS230" s="3"/>
      <c r="LCT230" s="3"/>
      <c r="LCU230" s="3"/>
      <c r="LCV230" s="3"/>
      <c r="LCW230" s="3"/>
      <c r="LCX230" s="3"/>
      <c r="LCY230" s="3"/>
      <c r="LCZ230" s="3"/>
      <c r="LDA230" s="3"/>
      <c r="LDB230" s="3"/>
      <c r="LDC230" s="3"/>
      <c r="LDD230" s="3"/>
      <c r="LDE230" s="3"/>
      <c r="LDF230" s="3"/>
      <c r="LDG230" s="3"/>
      <c r="LDH230" s="3"/>
      <c r="LDI230" s="3"/>
      <c r="LDJ230" s="3"/>
      <c r="LDK230" s="3"/>
      <c r="LDL230" s="3"/>
      <c r="LDM230" s="3"/>
      <c r="LDN230" s="3"/>
      <c r="LDO230" s="3"/>
      <c r="LDP230" s="3"/>
      <c r="LDQ230" s="3"/>
      <c r="LDR230" s="3"/>
      <c r="LDS230" s="3"/>
      <c r="LDT230" s="3"/>
      <c r="LDU230" s="3"/>
      <c r="LDV230" s="3"/>
      <c r="LDW230" s="3"/>
      <c r="LDX230" s="3"/>
      <c r="LDY230" s="3"/>
      <c r="LDZ230" s="3"/>
      <c r="LEA230" s="3"/>
      <c r="LEB230" s="3"/>
      <c r="LEC230" s="3"/>
      <c r="LED230" s="3"/>
      <c r="LEE230" s="3"/>
      <c r="LEF230" s="3"/>
      <c r="LEG230" s="3"/>
      <c r="LEH230" s="3"/>
      <c r="LEI230" s="3"/>
      <c r="LEJ230" s="3"/>
      <c r="LEK230" s="3"/>
      <c r="LEL230" s="3"/>
      <c r="LEM230" s="3"/>
      <c r="LEN230" s="3"/>
      <c r="LEO230" s="3"/>
      <c r="LEP230" s="3"/>
      <c r="LEQ230" s="3"/>
      <c r="LER230" s="3"/>
      <c r="LES230" s="3"/>
      <c r="LET230" s="3"/>
      <c r="LEU230" s="3"/>
      <c r="LEV230" s="3"/>
      <c r="LEW230" s="3"/>
      <c r="LEX230" s="3"/>
      <c r="LEY230" s="3"/>
      <c r="LEZ230" s="3"/>
      <c r="LFA230" s="3"/>
      <c r="LFB230" s="3"/>
      <c r="LFC230" s="3"/>
      <c r="LFD230" s="3"/>
      <c r="LFE230" s="3"/>
      <c r="LFF230" s="3"/>
      <c r="LFG230" s="3"/>
      <c r="LFH230" s="3"/>
      <c r="LFI230" s="3"/>
      <c r="LFJ230" s="3"/>
      <c r="LFK230" s="3"/>
      <c r="LFL230" s="3"/>
      <c r="LFM230" s="3"/>
      <c r="LFN230" s="3"/>
      <c r="LFO230" s="3"/>
      <c r="LFP230" s="3"/>
      <c r="LFQ230" s="3"/>
      <c r="LFR230" s="3"/>
      <c r="LFS230" s="3"/>
      <c r="LFT230" s="3"/>
      <c r="LFU230" s="3"/>
      <c r="LFV230" s="3"/>
      <c r="LFW230" s="3"/>
      <c r="LFX230" s="3"/>
      <c r="LFY230" s="3"/>
      <c r="LFZ230" s="3"/>
      <c r="LGA230" s="3"/>
      <c r="LGB230" s="3"/>
      <c r="LGC230" s="3"/>
      <c r="LGD230" s="3"/>
      <c r="LGE230" s="3"/>
      <c r="LGF230" s="3"/>
      <c r="LGG230" s="3"/>
      <c r="LGH230" s="3"/>
      <c r="LGI230" s="3"/>
      <c r="LGJ230" s="3"/>
      <c r="LGK230" s="3"/>
      <c r="LGL230" s="3"/>
      <c r="LGM230" s="3"/>
      <c r="LGN230" s="3"/>
      <c r="LGO230" s="3"/>
      <c r="LGP230" s="3"/>
      <c r="LGQ230" s="3"/>
      <c r="LGR230" s="3"/>
      <c r="LGS230" s="3"/>
      <c r="LGT230" s="3"/>
      <c r="LGU230" s="3"/>
      <c r="LGV230" s="3"/>
      <c r="LGW230" s="3"/>
      <c r="LGX230" s="3"/>
      <c r="LGY230" s="3"/>
      <c r="LGZ230" s="3"/>
      <c r="LHA230" s="3"/>
      <c r="LHB230" s="3"/>
      <c r="LHC230" s="3"/>
      <c r="LHD230" s="3"/>
      <c r="LHE230" s="3"/>
      <c r="LHF230" s="3"/>
      <c r="LHG230" s="3"/>
      <c r="LHH230" s="3"/>
      <c r="LHI230" s="3"/>
      <c r="LHJ230" s="3"/>
      <c r="LHK230" s="3"/>
      <c r="LHL230" s="3"/>
      <c r="LHM230" s="3"/>
      <c r="LHN230" s="3"/>
      <c r="LHO230" s="3"/>
      <c r="LHP230" s="3"/>
      <c r="LHQ230" s="3"/>
      <c r="LHR230" s="3"/>
      <c r="LHS230" s="3"/>
      <c r="LHT230" s="3"/>
      <c r="LHU230" s="3"/>
      <c r="LHV230" s="3"/>
      <c r="LHW230" s="3"/>
      <c r="LHX230" s="3"/>
      <c r="LHY230" s="3"/>
      <c r="LHZ230" s="3"/>
      <c r="LIA230" s="3"/>
      <c r="LIB230" s="3"/>
      <c r="LIC230" s="3"/>
      <c r="LID230" s="3"/>
      <c r="LIE230" s="3"/>
      <c r="LIF230" s="3"/>
      <c r="LIG230" s="3"/>
      <c r="LIH230" s="3"/>
      <c r="LII230" s="3"/>
      <c r="LIJ230" s="3"/>
      <c r="LIK230" s="3"/>
      <c r="LIL230" s="3"/>
      <c r="LIM230" s="3"/>
      <c r="LIN230" s="3"/>
      <c r="LIO230" s="3"/>
      <c r="LIP230" s="3"/>
      <c r="LIQ230" s="3"/>
      <c r="LIR230" s="3"/>
      <c r="LIS230" s="3"/>
      <c r="LIT230" s="3"/>
      <c r="LIU230" s="3"/>
      <c r="LIV230" s="3"/>
      <c r="LIW230" s="3"/>
      <c r="LIX230" s="3"/>
      <c r="LIY230" s="3"/>
      <c r="LIZ230" s="3"/>
      <c r="LJA230" s="3"/>
      <c r="LJB230" s="3"/>
      <c r="LJC230" s="3"/>
      <c r="LJD230" s="3"/>
      <c r="LJE230" s="3"/>
      <c r="LJF230" s="3"/>
      <c r="LJG230" s="3"/>
      <c r="LJH230" s="3"/>
      <c r="LJI230" s="3"/>
      <c r="LJJ230" s="3"/>
      <c r="LJK230" s="3"/>
      <c r="LJL230" s="3"/>
      <c r="LJM230" s="3"/>
      <c r="LJN230" s="3"/>
      <c r="LJO230" s="3"/>
      <c r="LJP230" s="3"/>
      <c r="LJQ230" s="3"/>
      <c r="LJR230" s="3"/>
      <c r="LJS230" s="3"/>
      <c r="LJT230" s="3"/>
      <c r="LJU230" s="3"/>
      <c r="LJV230" s="3"/>
      <c r="LJW230" s="3"/>
      <c r="LJX230" s="3"/>
      <c r="LJY230" s="3"/>
      <c r="LJZ230" s="3"/>
      <c r="LKA230" s="3"/>
      <c r="LKB230" s="3"/>
      <c r="LKC230" s="3"/>
      <c r="LKD230" s="3"/>
      <c r="LKE230" s="3"/>
      <c r="LKF230" s="3"/>
      <c r="LKG230" s="3"/>
      <c r="LKH230" s="3"/>
      <c r="LKI230" s="3"/>
      <c r="LKJ230" s="3"/>
      <c r="LKK230" s="3"/>
      <c r="LKL230" s="3"/>
      <c r="LKM230" s="3"/>
      <c r="LKN230" s="3"/>
      <c r="LKO230" s="3"/>
      <c r="LKP230" s="3"/>
      <c r="LKQ230" s="3"/>
      <c r="LKR230" s="3"/>
      <c r="LKS230" s="3"/>
      <c r="LKT230" s="3"/>
      <c r="LKU230" s="3"/>
      <c r="LKV230" s="3"/>
      <c r="LKW230" s="3"/>
      <c r="LKX230" s="3"/>
      <c r="LKY230" s="3"/>
      <c r="LKZ230" s="3"/>
      <c r="LLA230" s="3"/>
      <c r="LLB230" s="3"/>
      <c r="LLC230" s="3"/>
      <c r="LLD230" s="3"/>
      <c r="LLE230" s="3"/>
      <c r="LLF230" s="3"/>
      <c r="LLG230" s="3"/>
      <c r="LLH230" s="3"/>
      <c r="LLI230" s="3"/>
      <c r="LLJ230" s="3"/>
      <c r="LLK230" s="3"/>
      <c r="LLL230" s="3"/>
      <c r="LLM230" s="3"/>
      <c r="LLN230" s="3"/>
      <c r="LLO230" s="3"/>
      <c r="LLP230" s="3"/>
      <c r="LLQ230" s="3"/>
      <c r="LLR230" s="3"/>
      <c r="LLS230" s="3"/>
      <c r="LLT230" s="3"/>
      <c r="LLU230" s="3"/>
      <c r="LLV230" s="3"/>
      <c r="LLW230" s="3"/>
      <c r="LLX230" s="3"/>
      <c r="LLY230" s="3"/>
      <c r="LLZ230" s="3"/>
      <c r="LMA230" s="3"/>
      <c r="LMB230" s="3"/>
      <c r="LMC230" s="3"/>
      <c r="LMD230" s="3"/>
      <c r="LME230" s="3"/>
      <c r="LMF230" s="3"/>
      <c r="LMG230" s="3"/>
      <c r="LMH230" s="3"/>
      <c r="LMI230" s="3"/>
      <c r="LMJ230" s="3"/>
      <c r="LMK230" s="3"/>
      <c r="LML230" s="3"/>
      <c r="LMM230" s="3"/>
      <c r="LMN230" s="3"/>
      <c r="LMO230" s="3"/>
      <c r="LMP230" s="3"/>
      <c r="LMQ230" s="3"/>
      <c r="LMR230" s="3"/>
      <c r="LMS230" s="3"/>
      <c r="LMT230" s="3"/>
      <c r="LMU230" s="3"/>
      <c r="LMV230" s="3"/>
      <c r="LMW230" s="3"/>
      <c r="LMX230" s="3"/>
      <c r="LMY230" s="3"/>
      <c r="LMZ230" s="3"/>
      <c r="LNA230" s="3"/>
      <c r="LNB230" s="3"/>
      <c r="LNC230" s="3"/>
      <c r="LND230" s="3"/>
      <c r="LNE230" s="3"/>
      <c r="LNF230" s="3"/>
      <c r="LNG230" s="3"/>
      <c r="LNH230" s="3"/>
      <c r="LNI230" s="3"/>
      <c r="LNJ230" s="3"/>
      <c r="LNK230" s="3"/>
      <c r="LNL230" s="3"/>
      <c r="LNM230" s="3"/>
      <c r="LNN230" s="3"/>
      <c r="LNO230" s="3"/>
      <c r="LNP230" s="3"/>
      <c r="LNQ230" s="3"/>
      <c r="LNR230" s="3"/>
      <c r="LNS230" s="3"/>
      <c r="LNT230" s="3"/>
      <c r="LNU230" s="3"/>
      <c r="LNV230" s="3"/>
      <c r="LNW230" s="3"/>
      <c r="LNX230" s="3"/>
      <c r="LNY230" s="3"/>
      <c r="LNZ230" s="3"/>
      <c r="LOA230" s="3"/>
      <c r="LOB230" s="3"/>
      <c r="LOC230" s="3"/>
      <c r="LOD230" s="3"/>
      <c r="LOE230" s="3"/>
      <c r="LOF230" s="3"/>
      <c r="LOG230" s="3"/>
      <c r="LOH230" s="3"/>
      <c r="LOI230" s="3"/>
      <c r="LOJ230" s="3"/>
      <c r="LOK230" s="3"/>
      <c r="LOL230" s="3"/>
      <c r="LOM230" s="3"/>
      <c r="LON230" s="3"/>
      <c r="LOO230" s="3"/>
      <c r="LOP230" s="3"/>
      <c r="LOQ230" s="3"/>
      <c r="LOR230" s="3"/>
      <c r="LOS230" s="3"/>
      <c r="LOT230" s="3"/>
      <c r="LOU230" s="3"/>
      <c r="LOV230" s="3"/>
      <c r="LOW230" s="3"/>
      <c r="LOX230" s="3"/>
      <c r="LOY230" s="3"/>
      <c r="LOZ230" s="3"/>
      <c r="LPA230" s="3"/>
      <c r="LPB230" s="3"/>
      <c r="LPC230" s="3"/>
      <c r="LPD230" s="3"/>
      <c r="LPE230" s="3"/>
      <c r="LPF230" s="3"/>
      <c r="LPG230" s="3"/>
      <c r="LPH230" s="3"/>
      <c r="LPI230" s="3"/>
      <c r="LPJ230" s="3"/>
      <c r="LPK230" s="3"/>
      <c r="LPL230" s="3"/>
      <c r="LPM230" s="3"/>
      <c r="LPN230" s="3"/>
      <c r="LPO230" s="3"/>
      <c r="LPP230" s="3"/>
      <c r="LPQ230" s="3"/>
      <c r="LPR230" s="3"/>
      <c r="LPS230" s="3"/>
      <c r="LPT230" s="3"/>
      <c r="LPU230" s="3"/>
      <c r="LPV230" s="3"/>
      <c r="LPW230" s="3"/>
      <c r="LPX230" s="3"/>
      <c r="LPY230" s="3"/>
      <c r="LPZ230" s="3"/>
      <c r="LQA230" s="3"/>
      <c r="LQB230" s="3"/>
      <c r="LQC230" s="3"/>
      <c r="LQD230" s="3"/>
      <c r="LQE230" s="3"/>
      <c r="LQF230" s="3"/>
      <c r="LQG230" s="3"/>
      <c r="LQH230" s="3"/>
      <c r="LQI230" s="3"/>
      <c r="LQJ230" s="3"/>
      <c r="LQK230" s="3"/>
      <c r="LQL230" s="3"/>
      <c r="LQM230" s="3"/>
      <c r="LQN230" s="3"/>
      <c r="LQO230" s="3"/>
      <c r="LQP230" s="3"/>
      <c r="LQQ230" s="3"/>
      <c r="LQR230" s="3"/>
      <c r="LQS230" s="3"/>
      <c r="LQT230" s="3"/>
      <c r="LQU230" s="3"/>
      <c r="LQV230" s="3"/>
      <c r="LQW230" s="3"/>
      <c r="LQX230" s="3"/>
      <c r="LQY230" s="3"/>
      <c r="LQZ230" s="3"/>
      <c r="LRA230" s="3"/>
      <c r="LRB230" s="3"/>
      <c r="LRC230" s="3"/>
      <c r="LRD230" s="3"/>
      <c r="LRE230" s="3"/>
      <c r="LRF230" s="3"/>
      <c r="LRG230" s="3"/>
      <c r="LRH230" s="3"/>
      <c r="LRI230" s="3"/>
      <c r="LRJ230" s="3"/>
      <c r="LRK230" s="3"/>
      <c r="LRL230" s="3"/>
      <c r="LRM230" s="3"/>
      <c r="LRN230" s="3"/>
      <c r="LRO230" s="3"/>
      <c r="LRP230" s="3"/>
      <c r="LRQ230" s="3"/>
      <c r="LRR230" s="3"/>
      <c r="LRS230" s="3"/>
      <c r="LRT230" s="3"/>
      <c r="LRU230" s="3"/>
      <c r="LRV230" s="3"/>
      <c r="LRW230" s="3"/>
      <c r="LRX230" s="3"/>
      <c r="LRY230" s="3"/>
      <c r="LRZ230" s="3"/>
      <c r="LSA230" s="3"/>
      <c r="LSB230" s="3"/>
      <c r="LSC230" s="3"/>
      <c r="LSD230" s="3"/>
      <c r="LSE230" s="3"/>
      <c r="LSF230" s="3"/>
      <c r="LSG230" s="3"/>
      <c r="LSH230" s="3"/>
      <c r="LSI230" s="3"/>
      <c r="LSJ230" s="3"/>
      <c r="LSK230" s="3"/>
      <c r="LSL230" s="3"/>
      <c r="LSM230" s="3"/>
      <c r="LSN230" s="3"/>
      <c r="LSO230" s="3"/>
      <c r="LSP230" s="3"/>
      <c r="LSQ230" s="3"/>
      <c r="LSR230" s="3"/>
      <c r="LSS230" s="3"/>
      <c r="LST230" s="3"/>
      <c r="LSU230" s="3"/>
      <c r="LSV230" s="3"/>
      <c r="LSW230" s="3"/>
      <c r="LSX230" s="3"/>
      <c r="LSY230" s="3"/>
      <c r="LSZ230" s="3"/>
      <c r="LTA230" s="3"/>
      <c r="LTB230" s="3"/>
      <c r="LTC230" s="3"/>
      <c r="LTD230" s="3"/>
      <c r="LTE230" s="3"/>
      <c r="LTF230" s="3"/>
      <c r="LTG230" s="3"/>
      <c r="LTH230" s="3"/>
      <c r="LTI230" s="3"/>
      <c r="LTJ230" s="3"/>
      <c r="LTK230" s="3"/>
      <c r="LTL230" s="3"/>
      <c r="LTM230" s="3"/>
      <c r="LTN230" s="3"/>
      <c r="LTO230" s="3"/>
      <c r="LTP230" s="3"/>
      <c r="LTQ230" s="3"/>
      <c r="LTR230" s="3"/>
      <c r="LTS230" s="3"/>
      <c r="LTT230" s="3"/>
      <c r="LTU230" s="3"/>
      <c r="LTV230" s="3"/>
      <c r="LTW230" s="3"/>
      <c r="LTX230" s="3"/>
      <c r="LTY230" s="3"/>
      <c r="LTZ230" s="3"/>
      <c r="LUA230" s="3"/>
      <c r="LUB230" s="3"/>
      <c r="LUC230" s="3"/>
      <c r="LUD230" s="3"/>
      <c r="LUE230" s="3"/>
      <c r="LUF230" s="3"/>
      <c r="LUG230" s="3"/>
      <c r="LUH230" s="3"/>
      <c r="LUI230" s="3"/>
      <c r="LUJ230" s="3"/>
      <c r="LUK230" s="3"/>
      <c r="LUL230" s="3"/>
      <c r="LUM230" s="3"/>
      <c r="LUN230" s="3"/>
      <c r="LUO230" s="3"/>
      <c r="LUP230" s="3"/>
      <c r="LUQ230" s="3"/>
      <c r="LUR230" s="3"/>
      <c r="LUS230" s="3"/>
      <c r="LUT230" s="3"/>
      <c r="LUU230" s="3"/>
      <c r="LUV230" s="3"/>
      <c r="LUW230" s="3"/>
      <c r="LUX230" s="3"/>
      <c r="LUY230" s="3"/>
      <c r="LUZ230" s="3"/>
      <c r="LVA230" s="3"/>
      <c r="LVB230" s="3"/>
      <c r="LVC230" s="3"/>
      <c r="LVD230" s="3"/>
      <c r="LVE230" s="3"/>
      <c r="LVF230" s="3"/>
      <c r="LVG230" s="3"/>
      <c r="LVH230" s="3"/>
      <c r="LVI230" s="3"/>
      <c r="LVJ230" s="3"/>
      <c r="LVK230" s="3"/>
      <c r="LVL230" s="3"/>
      <c r="LVM230" s="3"/>
      <c r="LVN230" s="3"/>
      <c r="LVO230" s="3"/>
      <c r="LVP230" s="3"/>
      <c r="LVQ230" s="3"/>
      <c r="LVR230" s="3"/>
      <c r="LVS230" s="3"/>
      <c r="LVT230" s="3"/>
      <c r="LVU230" s="3"/>
      <c r="LVV230" s="3"/>
      <c r="LVW230" s="3"/>
      <c r="LVX230" s="3"/>
      <c r="LVY230" s="3"/>
      <c r="LVZ230" s="3"/>
      <c r="LWA230" s="3"/>
      <c r="LWB230" s="3"/>
      <c r="LWC230" s="3"/>
      <c r="LWD230" s="3"/>
      <c r="LWE230" s="3"/>
      <c r="LWF230" s="3"/>
      <c r="LWG230" s="3"/>
      <c r="LWH230" s="3"/>
      <c r="LWI230" s="3"/>
      <c r="LWJ230" s="3"/>
      <c r="LWK230" s="3"/>
      <c r="LWL230" s="3"/>
      <c r="LWM230" s="3"/>
      <c r="LWN230" s="3"/>
      <c r="LWO230" s="3"/>
      <c r="LWP230" s="3"/>
      <c r="LWQ230" s="3"/>
      <c r="LWR230" s="3"/>
      <c r="LWS230" s="3"/>
      <c r="LWT230" s="3"/>
      <c r="LWU230" s="3"/>
      <c r="LWV230" s="3"/>
      <c r="LWW230" s="3"/>
      <c r="LWX230" s="3"/>
      <c r="LWY230" s="3"/>
      <c r="LWZ230" s="3"/>
      <c r="LXA230" s="3"/>
      <c r="LXB230" s="3"/>
      <c r="LXC230" s="3"/>
      <c r="LXD230" s="3"/>
      <c r="LXE230" s="3"/>
      <c r="LXF230" s="3"/>
      <c r="LXG230" s="3"/>
      <c r="LXH230" s="3"/>
      <c r="LXI230" s="3"/>
      <c r="LXJ230" s="3"/>
      <c r="LXK230" s="3"/>
      <c r="LXL230" s="3"/>
      <c r="LXM230" s="3"/>
      <c r="LXN230" s="3"/>
      <c r="LXO230" s="3"/>
      <c r="LXP230" s="3"/>
      <c r="LXQ230" s="3"/>
      <c r="LXR230" s="3"/>
      <c r="LXS230" s="3"/>
      <c r="LXT230" s="3"/>
      <c r="LXU230" s="3"/>
      <c r="LXV230" s="3"/>
      <c r="LXW230" s="3"/>
      <c r="LXX230" s="3"/>
      <c r="LXY230" s="3"/>
      <c r="LXZ230" s="3"/>
      <c r="LYA230" s="3"/>
      <c r="LYB230" s="3"/>
      <c r="LYC230" s="3"/>
      <c r="LYD230" s="3"/>
      <c r="LYE230" s="3"/>
      <c r="LYF230" s="3"/>
      <c r="LYG230" s="3"/>
      <c r="LYH230" s="3"/>
      <c r="LYI230" s="3"/>
      <c r="LYJ230" s="3"/>
      <c r="LYK230" s="3"/>
      <c r="LYL230" s="3"/>
      <c r="LYM230" s="3"/>
      <c r="LYN230" s="3"/>
      <c r="LYO230" s="3"/>
      <c r="LYP230" s="3"/>
      <c r="LYQ230" s="3"/>
      <c r="LYR230" s="3"/>
      <c r="LYS230" s="3"/>
      <c r="LYT230" s="3"/>
      <c r="LYU230" s="3"/>
      <c r="LYV230" s="3"/>
      <c r="LYW230" s="3"/>
      <c r="LYX230" s="3"/>
      <c r="LYY230" s="3"/>
      <c r="LYZ230" s="3"/>
      <c r="LZA230" s="3"/>
      <c r="LZB230" s="3"/>
      <c r="LZC230" s="3"/>
      <c r="LZD230" s="3"/>
      <c r="LZE230" s="3"/>
      <c r="LZF230" s="3"/>
      <c r="LZG230" s="3"/>
      <c r="LZH230" s="3"/>
      <c r="LZI230" s="3"/>
      <c r="LZJ230" s="3"/>
      <c r="LZK230" s="3"/>
      <c r="LZL230" s="3"/>
      <c r="LZM230" s="3"/>
      <c r="LZN230" s="3"/>
      <c r="LZO230" s="3"/>
      <c r="LZP230" s="3"/>
      <c r="LZQ230" s="3"/>
      <c r="LZR230" s="3"/>
      <c r="LZS230" s="3"/>
      <c r="LZT230" s="3"/>
      <c r="LZU230" s="3"/>
      <c r="LZV230" s="3"/>
      <c r="LZW230" s="3"/>
      <c r="LZX230" s="3"/>
      <c r="LZY230" s="3"/>
      <c r="LZZ230" s="3"/>
      <c r="MAA230" s="3"/>
      <c r="MAB230" s="3"/>
      <c r="MAC230" s="3"/>
      <c r="MAD230" s="3"/>
      <c r="MAE230" s="3"/>
      <c r="MAF230" s="3"/>
      <c r="MAG230" s="3"/>
      <c r="MAH230" s="3"/>
      <c r="MAI230" s="3"/>
      <c r="MAJ230" s="3"/>
      <c r="MAK230" s="3"/>
      <c r="MAL230" s="3"/>
      <c r="MAM230" s="3"/>
      <c r="MAN230" s="3"/>
      <c r="MAO230" s="3"/>
      <c r="MAP230" s="3"/>
      <c r="MAQ230" s="3"/>
      <c r="MAR230" s="3"/>
      <c r="MAS230" s="3"/>
      <c r="MAT230" s="3"/>
      <c r="MAU230" s="3"/>
      <c r="MAV230" s="3"/>
      <c r="MAW230" s="3"/>
      <c r="MAX230" s="3"/>
      <c r="MAY230" s="3"/>
      <c r="MAZ230" s="3"/>
      <c r="MBA230" s="3"/>
      <c r="MBB230" s="3"/>
      <c r="MBC230" s="3"/>
      <c r="MBD230" s="3"/>
      <c r="MBE230" s="3"/>
      <c r="MBF230" s="3"/>
      <c r="MBG230" s="3"/>
      <c r="MBH230" s="3"/>
      <c r="MBI230" s="3"/>
      <c r="MBJ230" s="3"/>
      <c r="MBK230" s="3"/>
      <c r="MBL230" s="3"/>
      <c r="MBM230" s="3"/>
      <c r="MBN230" s="3"/>
      <c r="MBO230" s="3"/>
      <c r="MBP230" s="3"/>
      <c r="MBQ230" s="3"/>
      <c r="MBR230" s="3"/>
      <c r="MBS230" s="3"/>
      <c r="MBT230" s="3"/>
      <c r="MBU230" s="3"/>
      <c r="MBV230" s="3"/>
      <c r="MBW230" s="3"/>
      <c r="MBX230" s="3"/>
      <c r="MBY230" s="3"/>
      <c r="MBZ230" s="3"/>
      <c r="MCA230" s="3"/>
      <c r="MCB230" s="3"/>
      <c r="MCC230" s="3"/>
      <c r="MCD230" s="3"/>
      <c r="MCE230" s="3"/>
      <c r="MCF230" s="3"/>
      <c r="MCG230" s="3"/>
      <c r="MCH230" s="3"/>
      <c r="MCI230" s="3"/>
      <c r="MCJ230" s="3"/>
      <c r="MCK230" s="3"/>
      <c r="MCL230" s="3"/>
      <c r="MCM230" s="3"/>
      <c r="MCN230" s="3"/>
      <c r="MCO230" s="3"/>
      <c r="MCP230" s="3"/>
      <c r="MCQ230" s="3"/>
      <c r="MCR230" s="3"/>
      <c r="MCS230" s="3"/>
      <c r="MCT230" s="3"/>
      <c r="MCU230" s="3"/>
      <c r="MCV230" s="3"/>
      <c r="MCW230" s="3"/>
      <c r="MCX230" s="3"/>
      <c r="MCY230" s="3"/>
      <c r="MCZ230" s="3"/>
      <c r="MDA230" s="3"/>
      <c r="MDB230" s="3"/>
      <c r="MDC230" s="3"/>
      <c r="MDD230" s="3"/>
      <c r="MDE230" s="3"/>
      <c r="MDF230" s="3"/>
      <c r="MDG230" s="3"/>
      <c r="MDH230" s="3"/>
      <c r="MDI230" s="3"/>
      <c r="MDJ230" s="3"/>
      <c r="MDK230" s="3"/>
      <c r="MDL230" s="3"/>
      <c r="MDM230" s="3"/>
      <c r="MDN230" s="3"/>
      <c r="MDO230" s="3"/>
      <c r="MDP230" s="3"/>
      <c r="MDQ230" s="3"/>
      <c r="MDR230" s="3"/>
      <c r="MDS230" s="3"/>
      <c r="MDT230" s="3"/>
      <c r="MDU230" s="3"/>
      <c r="MDV230" s="3"/>
      <c r="MDW230" s="3"/>
      <c r="MDX230" s="3"/>
      <c r="MDY230" s="3"/>
      <c r="MDZ230" s="3"/>
      <c r="MEA230" s="3"/>
      <c r="MEB230" s="3"/>
      <c r="MEC230" s="3"/>
      <c r="MED230" s="3"/>
      <c r="MEE230" s="3"/>
      <c r="MEF230" s="3"/>
      <c r="MEG230" s="3"/>
      <c r="MEH230" s="3"/>
      <c r="MEI230" s="3"/>
      <c r="MEJ230" s="3"/>
      <c r="MEK230" s="3"/>
      <c r="MEL230" s="3"/>
      <c r="MEM230" s="3"/>
      <c r="MEN230" s="3"/>
      <c r="MEO230" s="3"/>
      <c r="MEP230" s="3"/>
      <c r="MEQ230" s="3"/>
      <c r="MER230" s="3"/>
      <c r="MES230" s="3"/>
      <c r="MET230" s="3"/>
      <c r="MEU230" s="3"/>
      <c r="MEV230" s="3"/>
      <c r="MEW230" s="3"/>
      <c r="MEX230" s="3"/>
      <c r="MEY230" s="3"/>
      <c r="MEZ230" s="3"/>
      <c r="MFA230" s="3"/>
      <c r="MFB230" s="3"/>
      <c r="MFC230" s="3"/>
      <c r="MFD230" s="3"/>
      <c r="MFE230" s="3"/>
      <c r="MFF230" s="3"/>
      <c r="MFG230" s="3"/>
      <c r="MFH230" s="3"/>
      <c r="MFI230" s="3"/>
      <c r="MFJ230" s="3"/>
      <c r="MFK230" s="3"/>
      <c r="MFL230" s="3"/>
      <c r="MFM230" s="3"/>
      <c r="MFN230" s="3"/>
      <c r="MFO230" s="3"/>
      <c r="MFP230" s="3"/>
      <c r="MFQ230" s="3"/>
      <c r="MFR230" s="3"/>
      <c r="MFS230" s="3"/>
      <c r="MFT230" s="3"/>
      <c r="MFU230" s="3"/>
      <c r="MFV230" s="3"/>
      <c r="MFW230" s="3"/>
      <c r="MFX230" s="3"/>
      <c r="MFY230" s="3"/>
      <c r="MFZ230" s="3"/>
      <c r="MGA230" s="3"/>
      <c r="MGB230" s="3"/>
      <c r="MGC230" s="3"/>
      <c r="MGD230" s="3"/>
      <c r="MGE230" s="3"/>
      <c r="MGF230" s="3"/>
      <c r="MGG230" s="3"/>
      <c r="MGH230" s="3"/>
      <c r="MGI230" s="3"/>
      <c r="MGJ230" s="3"/>
      <c r="MGK230" s="3"/>
      <c r="MGL230" s="3"/>
      <c r="MGM230" s="3"/>
      <c r="MGN230" s="3"/>
      <c r="MGO230" s="3"/>
      <c r="MGP230" s="3"/>
      <c r="MGQ230" s="3"/>
      <c r="MGR230" s="3"/>
      <c r="MGS230" s="3"/>
      <c r="MGT230" s="3"/>
      <c r="MGU230" s="3"/>
      <c r="MGV230" s="3"/>
      <c r="MGW230" s="3"/>
      <c r="MGX230" s="3"/>
      <c r="MGY230" s="3"/>
      <c r="MGZ230" s="3"/>
      <c r="MHA230" s="3"/>
      <c r="MHB230" s="3"/>
      <c r="MHC230" s="3"/>
      <c r="MHD230" s="3"/>
      <c r="MHE230" s="3"/>
      <c r="MHF230" s="3"/>
      <c r="MHG230" s="3"/>
      <c r="MHH230" s="3"/>
      <c r="MHI230" s="3"/>
      <c r="MHJ230" s="3"/>
      <c r="MHK230" s="3"/>
      <c r="MHL230" s="3"/>
      <c r="MHM230" s="3"/>
      <c r="MHN230" s="3"/>
      <c r="MHO230" s="3"/>
      <c r="MHP230" s="3"/>
      <c r="MHQ230" s="3"/>
      <c r="MHR230" s="3"/>
      <c r="MHS230" s="3"/>
      <c r="MHT230" s="3"/>
      <c r="MHU230" s="3"/>
      <c r="MHV230" s="3"/>
      <c r="MHW230" s="3"/>
      <c r="MHX230" s="3"/>
      <c r="MHY230" s="3"/>
      <c r="MHZ230" s="3"/>
      <c r="MIA230" s="3"/>
      <c r="MIB230" s="3"/>
      <c r="MIC230" s="3"/>
      <c r="MID230" s="3"/>
      <c r="MIE230" s="3"/>
      <c r="MIF230" s="3"/>
      <c r="MIG230" s="3"/>
      <c r="MIH230" s="3"/>
      <c r="MII230" s="3"/>
      <c r="MIJ230" s="3"/>
      <c r="MIK230" s="3"/>
      <c r="MIL230" s="3"/>
      <c r="MIM230" s="3"/>
      <c r="MIN230" s="3"/>
      <c r="MIO230" s="3"/>
      <c r="MIP230" s="3"/>
      <c r="MIQ230" s="3"/>
      <c r="MIR230" s="3"/>
      <c r="MIS230" s="3"/>
      <c r="MIT230" s="3"/>
      <c r="MIU230" s="3"/>
      <c r="MIV230" s="3"/>
      <c r="MIW230" s="3"/>
      <c r="MIX230" s="3"/>
      <c r="MIY230" s="3"/>
      <c r="MIZ230" s="3"/>
      <c r="MJA230" s="3"/>
      <c r="MJB230" s="3"/>
      <c r="MJC230" s="3"/>
      <c r="MJD230" s="3"/>
      <c r="MJE230" s="3"/>
      <c r="MJF230" s="3"/>
      <c r="MJG230" s="3"/>
      <c r="MJH230" s="3"/>
      <c r="MJI230" s="3"/>
      <c r="MJJ230" s="3"/>
      <c r="MJK230" s="3"/>
      <c r="MJL230" s="3"/>
      <c r="MJM230" s="3"/>
      <c r="MJN230" s="3"/>
      <c r="MJO230" s="3"/>
      <c r="MJP230" s="3"/>
      <c r="MJQ230" s="3"/>
      <c r="MJR230" s="3"/>
      <c r="MJS230" s="3"/>
      <c r="MJT230" s="3"/>
      <c r="MJU230" s="3"/>
      <c r="MJV230" s="3"/>
      <c r="MJW230" s="3"/>
      <c r="MJX230" s="3"/>
      <c r="MJY230" s="3"/>
      <c r="MJZ230" s="3"/>
      <c r="MKA230" s="3"/>
      <c r="MKB230" s="3"/>
      <c r="MKC230" s="3"/>
      <c r="MKD230" s="3"/>
      <c r="MKE230" s="3"/>
      <c r="MKF230" s="3"/>
      <c r="MKG230" s="3"/>
      <c r="MKH230" s="3"/>
      <c r="MKI230" s="3"/>
      <c r="MKJ230" s="3"/>
      <c r="MKK230" s="3"/>
      <c r="MKL230" s="3"/>
      <c r="MKM230" s="3"/>
      <c r="MKN230" s="3"/>
      <c r="MKO230" s="3"/>
      <c r="MKP230" s="3"/>
      <c r="MKQ230" s="3"/>
      <c r="MKR230" s="3"/>
      <c r="MKS230" s="3"/>
      <c r="MKT230" s="3"/>
      <c r="MKU230" s="3"/>
      <c r="MKV230" s="3"/>
      <c r="MKW230" s="3"/>
      <c r="MKX230" s="3"/>
      <c r="MKY230" s="3"/>
      <c r="MKZ230" s="3"/>
      <c r="MLA230" s="3"/>
      <c r="MLB230" s="3"/>
      <c r="MLC230" s="3"/>
      <c r="MLD230" s="3"/>
      <c r="MLE230" s="3"/>
      <c r="MLF230" s="3"/>
      <c r="MLG230" s="3"/>
      <c r="MLH230" s="3"/>
      <c r="MLI230" s="3"/>
      <c r="MLJ230" s="3"/>
      <c r="MLK230" s="3"/>
      <c r="MLL230" s="3"/>
      <c r="MLM230" s="3"/>
      <c r="MLN230" s="3"/>
      <c r="MLO230" s="3"/>
      <c r="MLP230" s="3"/>
      <c r="MLQ230" s="3"/>
      <c r="MLR230" s="3"/>
      <c r="MLS230" s="3"/>
      <c r="MLT230" s="3"/>
      <c r="MLU230" s="3"/>
      <c r="MLV230" s="3"/>
      <c r="MLW230" s="3"/>
      <c r="MLX230" s="3"/>
      <c r="MLY230" s="3"/>
      <c r="MLZ230" s="3"/>
      <c r="MMA230" s="3"/>
      <c r="MMB230" s="3"/>
      <c r="MMC230" s="3"/>
      <c r="MMD230" s="3"/>
      <c r="MME230" s="3"/>
      <c r="MMF230" s="3"/>
      <c r="MMG230" s="3"/>
      <c r="MMH230" s="3"/>
      <c r="MMI230" s="3"/>
      <c r="MMJ230" s="3"/>
      <c r="MMK230" s="3"/>
      <c r="MML230" s="3"/>
      <c r="MMM230" s="3"/>
      <c r="MMN230" s="3"/>
      <c r="MMO230" s="3"/>
      <c r="MMP230" s="3"/>
      <c r="MMQ230" s="3"/>
      <c r="MMR230" s="3"/>
      <c r="MMS230" s="3"/>
      <c r="MMT230" s="3"/>
      <c r="MMU230" s="3"/>
      <c r="MMV230" s="3"/>
      <c r="MMW230" s="3"/>
      <c r="MMX230" s="3"/>
      <c r="MMY230" s="3"/>
      <c r="MMZ230" s="3"/>
      <c r="MNA230" s="3"/>
      <c r="MNB230" s="3"/>
      <c r="MNC230" s="3"/>
      <c r="MND230" s="3"/>
      <c r="MNE230" s="3"/>
      <c r="MNF230" s="3"/>
      <c r="MNG230" s="3"/>
      <c r="MNH230" s="3"/>
      <c r="MNI230" s="3"/>
      <c r="MNJ230" s="3"/>
      <c r="MNK230" s="3"/>
      <c r="MNL230" s="3"/>
      <c r="MNM230" s="3"/>
      <c r="MNN230" s="3"/>
      <c r="MNO230" s="3"/>
      <c r="MNP230" s="3"/>
      <c r="MNQ230" s="3"/>
      <c r="MNR230" s="3"/>
      <c r="MNS230" s="3"/>
      <c r="MNT230" s="3"/>
      <c r="MNU230" s="3"/>
      <c r="MNV230" s="3"/>
      <c r="MNW230" s="3"/>
      <c r="MNX230" s="3"/>
      <c r="MNY230" s="3"/>
      <c r="MNZ230" s="3"/>
      <c r="MOA230" s="3"/>
      <c r="MOB230" s="3"/>
      <c r="MOC230" s="3"/>
      <c r="MOD230" s="3"/>
      <c r="MOE230" s="3"/>
      <c r="MOF230" s="3"/>
      <c r="MOG230" s="3"/>
      <c r="MOH230" s="3"/>
      <c r="MOI230" s="3"/>
      <c r="MOJ230" s="3"/>
      <c r="MOK230" s="3"/>
      <c r="MOL230" s="3"/>
      <c r="MOM230" s="3"/>
      <c r="MON230" s="3"/>
      <c r="MOO230" s="3"/>
      <c r="MOP230" s="3"/>
      <c r="MOQ230" s="3"/>
      <c r="MOR230" s="3"/>
      <c r="MOS230" s="3"/>
      <c r="MOT230" s="3"/>
      <c r="MOU230" s="3"/>
      <c r="MOV230" s="3"/>
      <c r="MOW230" s="3"/>
      <c r="MOX230" s="3"/>
      <c r="MOY230" s="3"/>
      <c r="MOZ230" s="3"/>
      <c r="MPA230" s="3"/>
      <c r="MPB230" s="3"/>
      <c r="MPC230" s="3"/>
      <c r="MPD230" s="3"/>
      <c r="MPE230" s="3"/>
      <c r="MPF230" s="3"/>
      <c r="MPG230" s="3"/>
      <c r="MPH230" s="3"/>
      <c r="MPI230" s="3"/>
      <c r="MPJ230" s="3"/>
      <c r="MPK230" s="3"/>
      <c r="MPL230" s="3"/>
      <c r="MPM230" s="3"/>
      <c r="MPN230" s="3"/>
      <c r="MPO230" s="3"/>
      <c r="MPP230" s="3"/>
      <c r="MPQ230" s="3"/>
      <c r="MPR230" s="3"/>
      <c r="MPS230" s="3"/>
      <c r="MPT230" s="3"/>
      <c r="MPU230" s="3"/>
      <c r="MPV230" s="3"/>
      <c r="MPW230" s="3"/>
      <c r="MPX230" s="3"/>
      <c r="MPY230" s="3"/>
      <c r="MPZ230" s="3"/>
      <c r="MQA230" s="3"/>
      <c r="MQB230" s="3"/>
      <c r="MQC230" s="3"/>
      <c r="MQD230" s="3"/>
      <c r="MQE230" s="3"/>
      <c r="MQF230" s="3"/>
      <c r="MQG230" s="3"/>
      <c r="MQH230" s="3"/>
      <c r="MQI230" s="3"/>
      <c r="MQJ230" s="3"/>
      <c r="MQK230" s="3"/>
      <c r="MQL230" s="3"/>
      <c r="MQM230" s="3"/>
      <c r="MQN230" s="3"/>
      <c r="MQO230" s="3"/>
      <c r="MQP230" s="3"/>
      <c r="MQQ230" s="3"/>
      <c r="MQR230" s="3"/>
      <c r="MQS230" s="3"/>
      <c r="MQT230" s="3"/>
      <c r="MQU230" s="3"/>
      <c r="MQV230" s="3"/>
      <c r="MQW230" s="3"/>
      <c r="MQX230" s="3"/>
      <c r="MQY230" s="3"/>
      <c r="MQZ230" s="3"/>
      <c r="MRA230" s="3"/>
      <c r="MRB230" s="3"/>
      <c r="MRC230" s="3"/>
      <c r="MRD230" s="3"/>
      <c r="MRE230" s="3"/>
      <c r="MRF230" s="3"/>
      <c r="MRG230" s="3"/>
      <c r="MRH230" s="3"/>
      <c r="MRI230" s="3"/>
      <c r="MRJ230" s="3"/>
      <c r="MRK230" s="3"/>
      <c r="MRL230" s="3"/>
      <c r="MRM230" s="3"/>
      <c r="MRN230" s="3"/>
      <c r="MRO230" s="3"/>
      <c r="MRP230" s="3"/>
      <c r="MRQ230" s="3"/>
      <c r="MRR230" s="3"/>
      <c r="MRS230" s="3"/>
      <c r="MRT230" s="3"/>
      <c r="MRU230" s="3"/>
      <c r="MRV230" s="3"/>
      <c r="MRW230" s="3"/>
      <c r="MRX230" s="3"/>
      <c r="MRY230" s="3"/>
      <c r="MRZ230" s="3"/>
      <c r="MSA230" s="3"/>
      <c r="MSB230" s="3"/>
      <c r="MSC230" s="3"/>
      <c r="MSD230" s="3"/>
      <c r="MSE230" s="3"/>
      <c r="MSF230" s="3"/>
      <c r="MSG230" s="3"/>
      <c r="MSH230" s="3"/>
      <c r="MSI230" s="3"/>
      <c r="MSJ230" s="3"/>
      <c r="MSK230" s="3"/>
      <c r="MSL230" s="3"/>
      <c r="MSM230" s="3"/>
      <c r="MSN230" s="3"/>
      <c r="MSO230" s="3"/>
      <c r="MSP230" s="3"/>
      <c r="MSQ230" s="3"/>
      <c r="MSR230" s="3"/>
      <c r="MSS230" s="3"/>
      <c r="MST230" s="3"/>
      <c r="MSU230" s="3"/>
      <c r="MSV230" s="3"/>
      <c r="MSW230" s="3"/>
      <c r="MSX230" s="3"/>
      <c r="MSY230" s="3"/>
      <c r="MSZ230" s="3"/>
      <c r="MTA230" s="3"/>
      <c r="MTB230" s="3"/>
      <c r="MTC230" s="3"/>
      <c r="MTD230" s="3"/>
      <c r="MTE230" s="3"/>
      <c r="MTF230" s="3"/>
      <c r="MTG230" s="3"/>
      <c r="MTH230" s="3"/>
      <c r="MTI230" s="3"/>
      <c r="MTJ230" s="3"/>
      <c r="MTK230" s="3"/>
      <c r="MTL230" s="3"/>
      <c r="MTM230" s="3"/>
      <c r="MTN230" s="3"/>
      <c r="MTO230" s="3"/>
      <c r="MTP230" s="3"/>
      <c r="MTQ230" s="3"/>
      <c r="MTR230" s="3"/>
      <c r="MTS230" s="3"/>
      <c r="MTT230" s="3"/>
      <c r="MTU230" s="3"/>
      <c r="MTV230" s="3"/>
      <c r="MTW230" s="3"/>
      <c r="MTX230" s="3"/>
      <c r="MTY230" s="3"/>
      <c r="MTZ230" s="3"/>
      <c r="MUA230" s="3"/>
      <c r="MUB230" s="3"/>
      <c r="MUC230" s="3"/>
      <c r="MUD230" s="3"/>
      <c r="MUE230" s="3"/>
      <c r="MUF230" s="3"/>
      <c r="MUG230" s="3"/>
      <c r="MUH230" s="3"/>
      <c r="MUI230" s="3"/>
      <c r="MUJ230" s="3"/>
      <c r="MUK230" s="3"/>
      <c r="MUL230" s="3"/>
      <c r="MUM230" s="3"/>
      <c r="MUN230" s="3"/>
      <c r="MUO230" s="3"/>
      <c r="MUP230" s="3"/>
      <c r="MUQ230" s="3"/>
      <c r="MUR230" s="3"/>
      <c r="MUS230" s="3"/>
      <c r="MUT230" s="3"/>
      <c r="MUU230" s="3"/>
      <c r="MUV230" s="3"/>
      <c r="MUW230" s="3"/>
      <c r="MUX230" s="3"/>
      <c r="MUY230" s="3"/>
      <c r="MUZ230" s="3"/>
      <c r="MVA230" s="3"/>
      <c r="MVB230" s="3"/>
      <c r="MVC230" s="3"/>
      <c r="MVD230" s="3"/>
      <c r="MVE230" s="3"/>
      <c r="MVF230" s="3"/>
      <c r="MVG230" s="3"/>
      <c r="MVH230" s="3"/>
      <c r="MVI230" s="3"/>
      <c r="MVJ230" s="3"/>
      <c r="MVK230" s="3"/>
      <c r="MVL230" s="3"/>
      <c r="MVM230" s="3"/>
      <c r="MVN230" s="3"/>
      <c r="MVO230" s="3"/>
      <c r="MVP230" s="3"/>
      <c r="MVQ230" s="3"/>
      <c r="MVR230" s="3"/>
      <c r="MVS230" s="3"/>
      <c r="MVT230" s="3"/>
      <c r="MVU230" s="3"/>
      <c r="MVV230" s="3"/>
      <c r="MVW230" s="3"/>
      <c r="MVX230" s="3"/>
      <c r="MVY230" s="3"/>
      <c r="MVZ230" s="3"/>
      <c r="MWA230" s="3"/>
      <c r="MWB230" s="3"/>
      <c r="MWC230" s="3"/>
      <c r="MWD230" s="3"/>
      <c r="MWE230" s="3"/>
      <c r="MWF230" s="3"/>
      <c r="MWG230" s="3"/>
      <c r="MWH230" s="3"/>
      <c r="MWI230" s="3"/>
      <c r="MWJ230" s="3"/>
      <c r="MWK230" s="3"/>
      <c r="MWL230" s="3"/>
      <c r="MWM230" s="3"/>
      <c r="MWN230" s="3"/>
      <c r="MWO230" s="3"/>
      <c r="MWP230" s="3"/>
      <c r="MWQ230" s="3"/>
      <c r="MWR230" s="3"/>
      <c r="MWS230" s="3"/>
      <c r="MWT230" s="3"/>
      <c r="MWU230" s="3"/>
      <c r="MWV230" s="3"/>
      <c r="MWW230" s="3"/>
      <c r="MWX230" s="3"/>
      <c r="MWY230" s="3"/>
      <c r="MWZ230" s="3"/>
      <c r="MXA230" s="3"/>
      <c r="MXB230" s="3"/>
      <c r="MXC230" s="3"/>
      <c r="MXD230" s="3"/>
      <c r="MXE230" s="3"/>
      <c r="MXF230" s="3"/>
      <c r="MXG230" s="3"/>
      <c r="MXH230" s="3"/>
      <c r="MXI230" s="3"/>
      <c r="MXJ230" s="3"/>
      <c r="MXK230" s="3"/>
      <c r="MXL230" s="3"/>
      <c r="MXM230" s="3"/>
      <c r="MXN230" s="3"/>
      <c r="MXO230" s="3"/>
      <c r="MXP230" s="3"/>
      <c r="MXQ230" s="3"/>
      <c r="MXR230" s="3"/>
      <c r="MXS230" s="3"/>
      <c r="MXT230" s="3"/>
      <c r="MXU230" s="3"/>
      <c r="MXV230" s="3"/>
      <c r="MXW230" s="3"/>
      <c r="MXX230" s="3"/>
      <c r="MXY230" s="3"/>
      <c r="MXZ230" s="3"/>
      <c r="MYA230" s="3"/>
      <c r="MYB230" s="3"/>
      <c r="MYC230" s="3"/>
      <c r="MYD230" s="3"/>
      <c r="MYE230" s="3"/>
      <c r="MYF230" s="3"/>
      <c r="MYG230" s="3"/>
      <c r="MYH230" s="3"/>
      <c r="MYI230" s="3"/>
      <c r="MYJ230" s="3"/>
      <c r="MYK230" s="3"/>
      <c r="MYL230" s="3"/>
      <c r="MYM230" s="3"/>
      <c r="MYN230" s="3"/>
      <c r="MYO230" s="3"/>
      <c r="MYP230" s="3"/>
      <c r="MYQ230" s="3"/>
      <c r="MYR230" s="3"/>
      <c r="MYS230" s="3"/>
      <c r="MYT230" s="3"/>
      <c r="MYU230" s="3"/>
      <c r="MYV230" s="3"/>
      <c r="MYW230" s="3"/>
      <c r="MYX230" s="3"/>
      <c r="MYY230" s="3"/>
      <c r="MYZ230" s="3"/>
      <c r="MZA230" s="3"/>
      <c r="MZB230" s="3"/>
      <c r="MZC230" s="3"/>
      <c r="MZD230" s="3"/>
      <c r="MZE230" s="3"/>
      <c r="MZF230" s="3"/>
      <c r="MZG230" s="3"/>
      <c r="MZH230" s="3"/>
      <c r="MZI230" s="3"/>
      <c r="MZJ230" s="3"/>
      <c r="MZK230" s="3"/>
      <c r="MZL230" s="3"/>
      <c r="MZM230" s="3"/>
      <c r="MZN230" s="3"/>
      <c r="MZO230" s="3"/>
      <c r="MZP230" s="3"/>
      <c r="MZQ230" s="3"/>
      <c r="MZR230" s="3"/>
      <c r="MZS230" s="3"/>
      <c r="MZT230" s="3"/>
      <c r="MZU230" s="3"/>
      <c r="MZV230" s="3"/>
      <c r="MZW230" s="3"/>
      <c r="MZX230" s="3"/>
      <c r="MZY230" s="3"/>
      <c r="MZZ230" s="3"/>
      <c r="NAA230" s="3"/>
      <c r="NAB230" s="3"/>
      <c r="NAC230" s="3"/>
      <c r="NAD230" s="3"/>
      <c r="NAE230" s="3"/>
      <c r="NAF230" s="3"/>
      <c r="NAG230" s="3"/>
      <c r="NAH230" s="3"/>
      <c r="NAI230" s="3"/>
      <c r="NAJ230" s="3"/>
      <c r="NAK230" s="3"/>
      <c r="NAL230" s="3"/>
      <c r="NAM230" s="3"/>
      <c r="NAN230" s="3"/>
      <c r="NAO230" s="3"/>
      <c r="NAP230" s="3"/>
      <c r="NAQ230" s="3"/>
      <c r="NAR230" s="3"/>
      <c r="NAS230" s="3"/>
      <c r="NAT230" s="3"/>
      <c r="NAU230" s="3"/>
      <c r="NAV230" s="3"/>
      <c r="NAW230" s="3"/>
      <c r="NAX230" s="3"/>
      <c r="NAY230" s="3"/>
      <c r="NAZ230" s="3"/>
      <c r="NBA230" s="3"/>
      <c r="NBB230" s="3"/>
      <c r="NBC230" s="3"/>
      <c r="NBD230" s="3"/>
      <c r="NBE230" s="3"/>
      <c r="NBF230" s="3"/>
      <c r="NBG230" s="3"/>
      <c r="NBH230" s="3"/>
      <c r="NBI230" s="3"/>
      <c r="NBJ230" s="3"/>
      <c r="NBK230" s="3"/>
      <c r="NBL230" s="3"/>
      <c r="NBM230" s="3"/>
      <c r="NBN230" s="3"/>
      <c r="NBO230" s="3"/>
      <c r="NBP230" s="3"/>
      <c r="NBQ230" s="3"/>
      <c r="NBR230" s="3"/>
      <c r="NBS230" s="3"/>
      <c r="NBT230" s="3"/>
      <c r="NBU230" s="3"/>
      <c r="NBV230" s="3"/>
      <c r="NBW230" s="3"/>
      <c r="NBX230" s="3"/>
      <c r="NBY230" s="3"/>
      <c r="NBZ230" s="3"/>
      <c r="NCA230" s="3"/>
      <c r="NCB230" s="3"/>
      <c r="NCC230" s="3"/>
      <c r="NCD230" s="3"/>
      <c r="NCE230" s="3"/>
      <c r="NCF230" s="3"/>
      <c r="NCG230" s="3"/>
      <c r="NCH230" s="3"/>
      <c r="NCI230" s="3"/>
      <c r="NCJ230" s="3"/>
      <c r="NCK230" s="3"/>
      <c r="NCL230" s="3"/>
      <c r="NCM230" s="3"/>
      <c r="NCN230" s="3"/>
      <c r="NCO230" s="3"/>
      <c r="NCP230" s="3"/>
      <c r="NCQ230" s="3"/>
      <c r="NCR230" s="3"/>
      <c r="NCS230" s="3"/>
      <c r="NCT230" s="3"/>
      <c r="NCU230" s="3"/>
      <c r="NCV230" s="3"/>
      <c r="NCW230" s="3"/>
      <c r="NCX230" s="3"/>
      <c r="NCY230" s="3"/>
      <c r="NCZ230" s="3"/>
      <c r="NDA230" s="3"/>
      <c r="NDB230" s="3"/>
      <c r="NDC230" s="3"/>
      <c r="NDD230" s="3"/>
      <c r="NDE230" s="3"/>
      <c r="NDF230" s="3"/>
      <c r="NDG230" s="3"/>
      <c r="NDH230" s="3"/>
      <c r="NDI230" s="3"/>
      <c r="NDJ230" s="3"/>
      <c r="NDK230" s="3"/>
      <c r="NDL230" s="3"/>
      <c r="NDM230" s="3"/>
      <c r="NDN230" s="3"/>
      <c r="NDO230" s="3"/>
      <c r="NDP230" s="3"/>
      <c r="NDQ230" s="3"/>
      <c r="NDR230" s="3"/>
      <c r="NDS230" s="3"/>
      <c r="NDT230" s="3"/>
      <c r="NDU230" s="3"/>
      <c r="NDV230" s="3"/>
      <c r="NDW230" s="3"/>
      <c r="NDX230" s="3"/>
      <c r="NDY230" s="3"/>
      <c r="NDZ230" s="3"/>
      <c r="NEA230" s="3"/>
      <c r="NEB230" s="3"/>
      <c r="NEC230" s="3"/>
      <c r="NED230" s="3"/>
      <c r="NEE230" s="3"/>
      <c r="NEF230" s="3"/>
      <c r="NEG230" s="3"/>
      <c r="NEH230" s="3"/>
      <c r="NEI230" s="3"/>
      <c r="NEJ230" s="3"/>
      <c r="NEK230" s="3"/>
      <c r="NEL230" s="3"/>
      <c r="NEM230" s="3"/>
      <c r="NEN230" s="3"/>
      <c r="NEO230" s="3"/>
      <c r="NEP230" s="3"/>
      <c r="NEQ230" s="3"/>
      <c r="NER230" s="3"/>
      <c r="NES230" s="3"/>
      <c r="NET230" s="3"/>
      <c r="NEU230" s="3"/>
      <c r="NEV230" s="3"/>
      <c r="NEW230" s="3"/>
      <c r="NEX230" s="3"/>
      <c r="NEY230" s="3"/>
      <c r="NEZ230" s="3"/>
      <c r="NFA230" s="3"/>
      <c r="NFB230" s="3"/>
      <c r="NFC230" s="3"/>
      <c r="NFD230" s="3"/>
      <c r="NFE230" s="3"/>
      <c r="NFF230" s="3"/>
      <c r="NFG230" s="3"/>
      <c r="NFH230" s="3"/>
      <c r="NFI230" s="3"/>
      <c r="NFJ230" s="3"/>
      <c r="NFK230" s="3"/>
      <c r="NFL230" s="3"/>
      <c r="NFM230" s="3"/>
      <c r="NFN230" s="3"/>
      <c r="NFO230" s="3"/>
      <c r="NFP230" s="3"/>
      <c r="NFQ230" s="3"/>
      <c r="NFR230" s="3"/>
      <c r="NFS230" s="3"/>
      <c r="NFT230" s="3"/>
      <c r="NFU230" s="3"/>
      <c r="NFV230" s="3"/>
      <c r="NFW230" s="3"/>
      <c r="NFX230" s="3"/>
      <c r="NFY230" s="3"/>
      <c r="NFZ230" s="3"/>
      <c r="NGA230" s="3"/>
      <c r="NGB230" s="3"/>
      <c r="NGC230" s="3"/>
      <c r="NGD230" s="3"/>
      <c r="NGE230" s="3"/>
      <c r="NGF230" s="3"/>
      <c r="NGG230" s="3"/>
      <c r="NGH230" s="3"/>
      <c r="NGI230" s="3"/>
      <c r="NGJ230" s="3"/>
      <c r="NGK230" s="3"/>
      <c r="NGL230" s="3"/>
      <c r="NGM230" s="3"/>
      <c r="NGN230" s="3"/>
      <c r="NGO230" s="3"/>
      <c r="NGP230" s="3"/>
      <c r="NGQ230" s="3"/>
      <c r="NGR230" s="3"/>
      <c r="NGS230" s="3"/>
      <c r="NGT230" s="3"/>
      <c r="NGU230" s="3"/>
      <c r="NGV230" s="3"/>
      <c r="NGW230" s="3"/>
      <c r="NGX230" s="3"/>
      <c r="NGY230" s="3"/>
      <c r="NGZ230" s="3"/>
      <c r="NHA230" s="3"/>
      <c r="NHB230" s="3"/>
      <c r="NHC230" s="3"/>
      <c r="NHD230" s="3"/>
      <c r="NHE230" s="3"/>
      <c r="NHF230" s="3"/>
      <c r="NHG230" s="3"/>
      <c r="NHH230" s="3"/>
      <c r="NHI230" s="3"/>
      <c r="NHJ230" s="3"/>
      <c r="NHK230" s="3"/>
      <c r="NHL230" s="3"/>
      <c r="NHM230" s="3"/>
      <c r="NHN230" s="3"/>
      <c r="NHO230" s="3"/>
      <c r="NHP230" s="3"/>
      <c r="NHQ230" s="3"/>
      <c r="NHR230" s="3"/>
      <c r="NHS230" s="3"/>
      <c r="NHT230" s="3"/>
      <c r="NHU230" s="3"/>
      <c r="NHV230" s="3"/>
      <c r="NHW230" s="3"/>
      <c r="NHX230" s="3"/>
      <c r="NHY230" s="3"/>
      <c r="NHZ230" s="3"/>
      <c r="NIA230" s="3"/>
      <c r="NIB230" s="3"/>
      <c r="NIC230" s="3"/>
      <c r="NID230" s="3"/>
      <c r="NIE230" s="3"/>
      <c r="NIF230" s="3"/>
      <c r="NIG230" s="3"/>
      <c r="NIH230" s="3"/>
      <c r="NII230" s="3"/>
      <c r="NIJ230" s="3"/>
      <c r="NIK230" s="3"/>
      <c r="NIL230" s="3"/>
      <c r="NIM230" s="3"/>
      <c r="NIN230" s="3"/>
      <c r="NIO230" s="3"/>
      <c r="NIP230" s="3"/>
      <c r="NIQ230" s="3"/>
      <c r="NIR230" s="3"/>
      <c r="NIS230" s="3"/>
      <c r="NIT230" s="3"/>
      <c r="NIU230" s="3"/>
      <c r="NIV230" s="3"/>
      <c r="NIW230" s="3"/>
      <c r="NIX230" s="3"/>
      <c r="NIY230" s="3"/>
      <c r="NIZ230" s="3"/>
      <c r="NJA230" s="3"/>
      <c r="NJB230" s="3"/>
      <c r="NJC230" s="3"/>
      <c r="NJD230" s="3"/>
      <c r="NJE230" s="3"/>
      <c r="NJF230" s="3"/>
      <c r="NJG230" s="3"/>
      <c r="NJH230" s="3"/>
      <c r="NJI230" s="3"/>
      <c r="NJJ230" s="3"/>
      <c r="NJK230" s="3"/>
      <c r="NJL230" s="3"/>
      <c r="NJM230" s="3"/>
      <c r="NJN230" s="3"/>
      <c r="NJO230" s="3"/>
      <c r="NJP230" s="3"/>
      <c r="NJQ230" s="3"/>
      <c r="NJR230" s="3"/>
      <c r="NJS230" s="3"/>
      <c r="NJT230" s="3"/>
      <c r="NJU230" s="3"/>
      <c r="NJV230" s="3"/>
      <c r="NJW230" s="3"/>
      <c r="NJX230" s="3"/>
      <c r="NJY230" s="3"/>
      <c r="NJZ230" s="3"/>
      <c r="NKA230" s="3"/>
      <c r="NKB230" s="3"/>
      <c r="NKC230" s="3"/>
      <c r="NKD230" s="3"/>
      <c r="NKE230" s="3"/>
      <c r="NKF230" s="3"/>
      <c r="NKG230" s="3"/>
      <c r="NKH230" s="3"/>
      <c r="NKI230" s="3"/>
      <c r="NKJ230" s="3"/>
      <c r="NKK230" s="3"/>
      <c r="NKL230" s="3"/>
      <c r="NKM230" s="3"/>
      <c r="NKN230" s="3"/>
      <c r="NKO230" s="3"/>
      <c r="NKP230" s="3"/>
      <c r="NKQ230" s="3"/>
      <c r="NKR230" s="3"/>
      <c r="NKS230" s="3"/>
      <c r="NKT230" s="3"/>
      <c r="NKU230" s="3"/>
      <c r="NKV230" s="3"/>
      <c r="NKW230" s="3"/>
      <c r="NKX230" s="3"/>
      <c r="NKY230" s="3"/>
      <c r="NKZ230" s="3"/>
      <c r="NLA230" s="3"/>
      <c r="NLB230" s="3"/>
      <c r="NLC230" s="3"/>
      <c r="NLD230" s="3"/>
      <c r="NLE230" s="3"/>
      <c r="NLF230" s="3"/>
      <c r="NLG230" s="3"/>
      <c r="NLH230" s="3"/>
      <c r="NLI230" s="3"/>
      <c r="NLJ230" s="3"/>
      <c r="NLK230" s="3"/>
      <c r="NLL230" s="3"/>
      <c r="NLM230" s="3"/>
      <c r="NLN230" s="3"/>
      <c r="NLO230" s="3"/>
      <c r="NLP230" s="3"/>
      <c r="NLQ230" s="3"/>
      <c r="NLR230" s="3"/>
      <c r="NLS230" s="3"/>
      <c r="NLT230" s="3"/>
      <c r="NLU230" s="3"/>
      <c r="NLV230" s="3"/>
      <c r="NLW230" s="3"/>
      <c r="NLX230" s="3"/>
      <c r="NLY230" s="3"/>
      <c r="NLZ230" s="3"/>
      <c r="NMA230" s="3"/>
      <c r="NMB230" s="3"/>
      <c r="NMC230" s="3"/>
      <c r="NMD230" s="3"/>
      <c r="NME230" s="3"/>
      <c r="NMF230" s="3"/>
      <c r="NMG230" s="3"/>
      <c r="NMH230" s="3"/>
      <c r="NMI230" s="3"/>
      <c r="NMJ230" s="3"/>
      <c r="NMK230" s="3"/>
      <c r="NML230" s="3"/>
      <c r="NMM230" s="3"/>
      <c r="NMN230" s="3"/>
      <c r="NMO230" s="3"/>
      <c r="NMP230" s="3"/>
      <c r="NMQ230" s="3"/>
      <c r="NMR230" s="3"/>
      <c r="NMS230" s="3"/>
      <c r="NMT230" s="3"/>
      <c r="NMU230" s="3"/>
      <c r="NMV230" s="3"/>
      <c r="NMW230" s="3"/>
      <c r="NMX230" s="3"/>
      <c r="NMY230" s="3"/>
      <c r="NMZ230" s="3"/>
      <c r="NNA230" s="3"/>
      <c r="NNB230" s="3"/>
      <c r="NNC230" s="3"/>
      <c r="NND230" s="3"/>
      <c r="NNE230" s="3"/>
      <c r="NNF230" s="3"/>
      <c r="NNG230" s="3"/>
      <c r="NNH230" s="3"/>
      <c r="NNI230" s="3"/>
      <c r="NNJ230" s="3"/>
      <c r="NNK230" s="3"/>
      <c r="NNL230" s="3"/>
      <c r="NNM230" s="3"/>
      <c r="NNN230" s="3"/>
      <c r="NNO230" s="3"/>
      <c r="NNP230" s="3"/>
      <c r="NNQ230" s="3"/>
      <c r="NNR230" s="3"/>
      <c r="NNS230" s="3"/>
      <c r="NNT230" s="3"/>
      <c r="NNU230" s="3"/>
      <c r="NNV230" s="3"/>
      <c r="NNW230" s="3"/>
      <c r="NNX230" s="3"/>
      <c r="NNY230" s="3"/>
      <c r="NNZ230" s="3"/>
      <c r="NOA230" s="3"/>
      <c r="NOB230" s="3"/>
      <c r="NOC230" s="3"/>
      <c r="NOD230" s="3"/>
      <c r="NOE230" s="3"/>
      <c r="NOF230" s="3"/>
      <c r="NOG230" s="3"/>
      <c r="NOH230" s="3"/>
      <c r="NOI230" s="3"/>
      <c r="NOJ230" s="3"/>
      <c r="NOK230" s="3"/>
      <c r="NOL230" s="3"/>
      <c r="NOM230" s="3"/>
      <c r="NON230" s="3"/>
      <c r="NOO230" s="3"/>
      <c r="NOP230" s="3"/>
      <c r="NOQ230" s="3"/>
      <c r="NOR230" s="3"/>
      <c r="NOS230" s="3"/>
      <c r="NOT230" s="3"/>
      <c r="NOU230" s="3"/>
      <c r="NOV230" s="3"/>
      <c r="NOW230" s="3"/>
      <c r="NOX230" s="3"/>
      <c r="NOY230" s="3"/>
      <c r="NOZ230" s="3"/>
      <c r="NPA230" s="3"/>
      <c r="NPB230" s="3"/>
      <c r="NPC230" s="3"/>
      <c r="NPD230" s="3"/>
      <c r="NPE230" s="3"/>
      <c r="NPF230" s="3"/>
      <c r="NPG230" s="3"/>
      <c r="NPH230" s="3"/>
      <c r="NPI230" s="3"/>
      <c r="NPJ230" s="3"/>
      <c r="NPK230" s="3"/>
      <c r="NPL230" s="3"/>
      <c r="NPM230" s="3"/>
      <c r="NPN230" s="3"/>
      <c r="NPO230" s="3"/>
      <c r="NPP230" s="3"/>
      <c r="NPQ230" s="3"/>
      <c r="NPR230" s="3"/>
      <c r="NPS230" s="3"/>
      <c r="NPT230" s="3"/>
      <c r="NPU230" s="3"/>
      <c r="NPV230" s="3"/>
      <c r="NPW230" s="3"/>
      <c r="NPX230" s="3"/>
      <c r="NPY230" s="3"/>
      <c r="NPZ230" s="3"/>
      <c r="NQA230" s="3"/>
      <c r="NQB230" s="3"/>
      <c r="NQC230" s="3"/>
      <c r="NQD230" s="3"/>
      <c r="NQE230" s="3"/>
      <c r="NQF230" s="3"/>
      <c r="NQG230" s="3"/>
      <c r="NQH230" s="3"/>
      <c r="NQI230" s="3"/>
      <c r="NQJ230" s="3"/>
      <c r="NQK230" s="3"/>
      <c r="NQL230" s="3"/>
      <c r="NQM230" s="3"/>
      <c r="NQN230" s="3"/>
      <c r="NQO230" s="3"/>
      <c r="NQP230" s="3"/>
      <c r="NQQ230" s="3"/>
      <c r="NQR230" s="3"/>
      <c r="NQS230" s="3"/>
      <c r="NQT230" s="3"/>
      <c r="NQU230" s="3"/>
      <c r="NQV230" s="3"/>
      <c r="NQW230" s="3"/>
      <c r="NQX230" s="3"/>
      <c r="NQY230" s="3"/>
      <c r="NQZ230" s="3"/>
      <c r="NRA230" s="3"/>
      <c r="NRB230" s="3"/>
      <c r="NRC230" s="3"/>
      <c r="NRD230" s="3"/>
      <c r="NRE230" s="3"/>
      <c r="NRF230" s="3"/>
      <c r="NRG230" s="3"/>
      <c r="NRH230" s="3"/>
      <c r="NRI230" s="3"/>
      <c r="NRJ230" s="3"/>
      <c r="NRK230" s="3"/>
      <c r="NRL230" s="3"/>
      <c r="NRM230" s="3"/>
      <c r="NRN230" s="3"/>
      <c r="NRO230" s="3"/>
      <c r="NRP230" s="3"/>
      <c r="NRQ230" s="3"/>
      <c r="NRR230" s="3"/>
      <c r="NRS230" s="3"/>
      <c r="NRT230" s="3"/>
      <c r="NRU230" s="3"/>
      <c r="NRV230" s="3"/>
      <c r="NRW230" s="3"/>
      <c r="NRX230" s="3"/>
      <c r="NRY230" s="3"/>
      <c r="NRZ230" s="3"/>
      <c r="NSA230" s="3"/>
      <c r="NSB230" s="3"/>
      <c r="NSC230" s="3"/>
      <c r="NSD230" s="3"/>
      <c r="NSE230" s="3"/>
      <c r="NSF230" s="3"/>
      <c r="NSG230" s="3"/>
      <c r="NSH230" s="3"/>
      <c r="NSI230" s="3"/>
      <c r="NSJ230" s="3"/>
      <c r="NSK230" s="3"/>
      <c r="NSL230" s="3"/>
      <c r="NSM230" s="3"/>
      <c r="NSN230" s="3"/>
      <c r="NSO230" s="3"/>
      <c r="NSP230" s="3"/>
      <c r="NSQ230" s="3"/>
      <c r="NSR230" s="3"/>
      <c r="NSS230" s="3"/>
      <c r="NST230" s="3"/>
      <c r="NSU230" s="3"/>
      <c r="NSV230" s="3"/>
      <c r="NSW230" s="3"/>
      <c r="NSX230" s="3"/>
      <c r="NSY230" s="3"/>
      <c r="NSZ230" s="3"/>
      <c r="NTA230" s="3"/>
      <c r="NTB230" s="3"/>
      <c r="NTC230" s="3"/>
      <c r="NTD230" s="3"/>
      <c r="NTE230" s="3"/>
      <c r="NTF230" s="3"/>
      <c r="NTG230" s="3"/>
      <c r="NTH230" s="3"/>
      <c r="NTI230" s="3"/>
      <c r="NTJ230" s="3"/>
      <c r="NTK230" s="3"/>
      <c r="NTL230" s="3"/>
      <c r="NTM230" s="3"/>
      <c r="NTN230" s="3"/>
      <c r="NTO230" s="3"/>
      <c r="NTP230" s="3"/>
      <c r="NTQ230" s="3"/>
      <c r="NTR230" s="3"/>
      <c r="NTS230" s="3"/>
      <c r="NTT230" s="3"/>
      <c r="NTU230" s="3"/>
      <c r="NTV230" s="3"/>
      <c r="NTW230" s="3"/>
      <c r="NTX230" s="3"/>
      <c r="NTY230" s="3"/>
      <c r="NTZ230" s="3"/>
      <c r="NUA230" s="3"/>
      <c r="NUB230" s="3"/>
      <c r="NUC230" s="3"/>
      <c r="NUD230" s="3"/>
      <c r="NUE230" s="3"/>
      <c r="NUF230" s="3"/>
      <c r="NUG230" s="3"/>
      <c r="NUH230" s="3"/>
      <c r="NUI230" s="3"/>
      <c r="NUJ230" s="3"/>
      <c r="NUK230" s="3"/>
      <c r="NUL230" s="3"/>
      <c r="NUM230" s="3"/>
      <c r="NUN230" s="3"/>
      <c r="NUO230" s="3"/>
      <c r="NUP230" s="3"/>
      <c r="NUQ230" s="3"/>
      <c r="NUR230" s="3"/>
      <c r="NUS230" s="3"/>
      <c r="NUT230" s="3"/>
      <c r="NUU230" s="3"/>
      <c r="NUV230" s="3"/>
      <c r="NUW230" s="3"/>
      <c r="NUX230" s="3"/>
      <c r="NUY230" s="3"/>
      <c r="NUZ230" s="3"/>
      <c r="NVA230" s="3"/>
      <c r="NVB230" s="3"/>
      <c r="NVC230" s="3"/>
      <c r="NVD230" s="3"/>
      <c r="NVE230" s="3"/>
      <c r="NVF230" s="3"/>
      <c r="NVG230" s="3"/>
      <c r="NVH230" s="3"/>
      <c r="NVI230" s="3"/>
      <c r="NVJ230" s="3"/>
      <c r="NVK230" s="3"/>
      <c r="NVL230" s="3"/>
      <c r="NVM230" s="3"/>
      <c r="NVN230" s="3"/>
      <c r="NVO230" s="3"/>
      <c r="NVP230" s="3"/>
      <c r="NVQ230" s="3"/>
      <c r="NVR230" s="3"/>
      <c r="NVS230" s="3"/>
      <c r="NVT230" s="3"/>
      <c r="NVU230" s="3"/>
      <c r="NVV230" s="3"/>
      <c r="NVW230" s="3"/>
      <c r="NVX230" s="3"/>
      <c r="NVY230" s="3"/>
      <c r="NVZ230" s="3"/>
      <c r="NWA230" s="3"/>
      <c r="NWB230" s="3"/>
      <c r="NWC230" s="3"/>
      <c r="NWD230" s="3"/>
      <c r="NWE230" s="3"/>
      <c r="NWF230" s="3"/>
      <c r="NWG230" s="3"/>
      <c r="NWH230" s="3"/>
      <c r="NWI230" s="3"/>
      <c r="NWJ230" s="3"/>
      <c r="NWK230" s="3"/>
      <c r="NWL230" s="3"/>
      <c r="NWM230" s="3"/>
      <c r="NWN230" s="3"/>
      <c r="NWO230" s="3"/>
      <c r="NWP230" s="3"/>
      <c r="NWQ230" s="3"/>
      <c r="NWR230" s="3"/>
      <c r="NWS230" s="3"/>
      <c r="NWT230" s="3"/>
      <c r="NWU230" s="3"/>
      <c r="NWV230" s="3"/>
      <c r="NWW230" s="3"/>
      <c r="NWX230" s="3"/>
      <c r="NWY230" s="3"/>
      <c r="NWZ230" s="3"/>
      <c r="NXA230" s="3"/>
      <c r="NXB230" s="3"/>
      <c r="NXC230" s="3"/>
      <c r="NXD230" s="3"/>
      <c r="NXE230" s="3"/>
      <c r="NXF230" s="3"/>
      <c r="NXG230" s="3"/>
      <c r="NXH230" s="3"/>
      <c r="NXI230" s="3"/>
      <c r="NXJ230" s="3"/>
      <c r="NXK230" s="3"/>
      <c r="NXL230" s="3"/>
      <c r="NXM230" s="3"/>
      <c r="NXN230" s="3"/>
      <c r="NXO230" s="3"/>
      <c r="NXP230" s="3"/>
      <c r="NXQ230" s="3"/>
      <c r="NXR230" s="3"/>
      <c r="NXS230" s="3"/>
      <c r="NXT230" s="3"/>
      <c r="NXU230" s="3"/>
      <c r="NXV230" s="3"/>
      <c r="NXW230" s="3"/>
      <c r="NXX230" s="3"/>
      <c r="NXY230" s="3"/>
      <c r="NXZ230" s="3"/>
      <c r="NYA230" s="3"/>
      <c r="NYB230" s="3"/>
      <c r="NYC230" s="3"/>
      <c r="NYD230" s="3"/>
      <c r="NYE230" s="3"/>
      <c r="NYF230" s="3"/>
      <c r="NYG230" s="3"/>
      <c r="NYH230" s="3"/>
      <c r="NYI230" s="3"/>
      <c r="NYJ230" s="3"/>
      <c r="NYK230" s="3"/>
      <c r="NYL230" s="3"/>
      <c r="NYM230" s="3"/>
      <c r="NYN230" s="3"/>
      <c r="NYO230" s="3"/>
      <c r="NYP230" s="3"/>
      <c r="NYQ230" s="3"/>
      <c r="NYR230" s="3"/>
      <c r="NYS230" s="3"/>
      <c r="NYT230" s="3"/>
      <c r="NYU230" s="3"/>
      <c r="NYV230" s="3"/>
      <c r="NYW230" s="3"/>
      <c r="NYX230" s="3"/>
      <c r="NYY230" s="3"/>
      <c r="NYZ230" s="3"/>
      <c r="NZA230" s="3"/>
      <c r="NZB230" s="3"/>
      <c r="NZC230" s="3"/>
      <c r="NZD230" s="3"/>
      <c r="NZE230" s="3"/>
      <c r="NZF230" s="3"/>
      <c r="NZG230" s="3"/>
      <c r="NZH230" s="3"/>
      <c r="NZI230" s="3"/>
      <c r="NZJ230" s="3"/>
      <c r="NZK230" s="3"/>
      <c r="NZL230" s="3"/>
      <c r="NZM230" s="3"/>
      <c r="NZN230" s="3"/>
      <c r="NZO230" s="3"/>
      <c r="NZP230" s="3"/>
      <c r="NZQ230" s="3"/>
      <c r="NZR230" s="3"/>
      <c r="NZS230" s="3"/>
      <c r="NZT230" s="3"/>
      <c r="NZU230" s="3"/>
      <c r="NZV230" s="3"/>
      <c r="NZW230" s="3"/>
      <c r="NZX230" s="3"/>
      <c r="NZY230" s="3"/>
      <c r="NZZ230" s="3"/>
      <c r="OAA230" s="3"/>
      <c r="OAB230" s="3"/>
      <c r="OAC230" s="3"/>
      <c r="OAD230" s="3"/>
      <c r="OAE230" s="3"/>
      <c r="OAF230" s="3"/>
      <c r="OAG230" s="3"/>
      <c r="OAH230" s="3"/>
      <c r="OAI230" s="3"/>
      <c r="OAJ230" s="3"/>
      <c r="OAK230" s="3"/>
      <c r="OAL230" s="3"/>
      <c r="OAM230" s="3"/>
      <c r="OAN230" s="3"/>
      <c r="OAO230" s="3"/>
      <c r="OAP230" s="3"/>
      <c r="OAQ230" s="3"/>
      <c r="OAR230" s="3"/>
      <c r="OAS230" s="3"/>
      <c r="OAT230" s="3"/>
      <c r="OAU230" s="3"/>
      <c r="OAV230" s="3"/>
      <c r="OAW230" s="3"/>
      <c r="OAX230" s="3"/>
      <c r="OAY230" s="3"/>
      <c r="OAZ230" s="3"/>
      <c r="OBA230" s="3"/>
      <c r="OBB230" s="3"/>
      <c r="OBC230" s="3"/>
      <c r="OBD230" s="3"/>
      <c r="OBE230" s="3"/>
      <c r="OBF230" s="3"/>
      <c r="OBG230" s="3"/>
      <c r="OBH230" s="3"/>
      <c r="OBI230" s="3"/>
      <c r="OBJ230" s="3"/>
      <c r="OBK230" s="3"/>
      <c r="OBL230" s="3"/>
      <c r="OBM230" s="3"/>
      <c r="OBN230" s="3"/>
      <c r="OBO230" s="3"/>
      <c r="OBP230" s="3"/>
      <c r="OBQ230" s="3"/>
      <c r="OBR230" s="3"/>
      <c r="OBS230" s="3"/>
      <c r="OBT230" s="3"/>
      <c r="OBU230" s="3"/>
      <c r="OBV230" s="3"/>
      <c r="OBW230" s="3"/>
      <c r="OBX230" s="3"/>
      <c r="OBY230" s="3"/>
      <c r="OBZ230" s="3"/>
      <c r="OCA230" s="3"/>
      <c r="OCB230" s="3"/>
      <c r="OCC230" s="3"/>
      <c r="OCD230" s="3"/>
      <c r="OCE230" s="3"/>
      <c r="OCF230" s="3"/>
      <c r="OCG230" s="3"/>
      <c r="OCH230" s="3"/>
      <c r="OCI230" s="3"/>
      <c r="OCJ230" s="3"/>
      <c r="OCK230" s="3"/>
      <c r="OCL230" s="3"/>
      <c r="OCM230" s="3"/>
      <c r="OCN230" s="3"/>
      <c r="OCO230" s="3"/>
      <c r="OCP230" s="3"/>
      <c r="OCQ230" s="3"/>
      <c r="OCR230" s="3"/>
      <c r="OCS230" s="3"/>
      <c r="OCT230" s="3"/>
      <c r="OCU230" s="3"/>
      <c r="OCV230" s="3"/>
      <c r="OCW230" s="3"/>
      <c r="OCX230" s="3"/>
      <c r="OCY230" s="3"/>
      <c r="OCZ230" s="3"/>
      <c r="ODA230" s="3"/>
      <c r="ODB230" s="3"/>
      <c r="ODC230" s="3"/>
      <c r="ODD230" s="3"/>
      <c r="ODE230" s="3"/>
      <c r="ODF230" s="3"/>
      <c r="ODG230" s="3"/>
      <c r="ODH230" s="3"/>
      <c r="ODI230" s="3"/>
      <c r="ODJ230" s="3"/>
      <c r="ODK230" s="3"/>
      <c r="ODL230" s="3"/>
      <c r="ODM230" s="3"/>
      <c r="ODN230" s="3"/>
      <c r="ODO230" s="3"/>
      <c r="ODP230" s="3"/>
      <c r="ODQ230" s="3"/>
      <c r="ODR230" s="3"/>
      <c r="ODS230" s="3"/>
      <c r="ODT230" s="3"/>
      <c r="ODU230" s="3"/>
      <c r="ODV230" s="3"/>
      <c r="ODW230" s="3"/>
      <c r="ODX230" s="3"/>
      <c r="ODY230" s="3"/>
      <c r="ODZ230" s="3"/>
      <c r="OEA230" s="3"/>
      <c r="OEB230" s="3"/>
      <c r="OEC230" s="3"/>
      <c r="OED230" s="3"/>
      <c r="OEE230" s="3"/>
      <c r="OEF230" s="3"/>
      <c r="OEG230" s="3"/>
      <c r="OEH230" s="3"/>
      <c r="OEI230" s="3"/>
      <c r="OEJ230" s="3"/>
      <c r="OEK230" s="3"/>
      <c r="OEL230" s="3"/>
      <c r="OEM230" s="3"/>
      <c r="OEN230" s="3"/>
      <c r="OEO230" s="3"/>
      <c r="OEP230" s="3"/>
      <c r="OEQ230" s="3"/>
      <c r="OER230" s="3"/>
      <c r="OES230" s="3"/>
      <c r="OET230" s="3"/>
      <c r="OEU230" s="3"/>
      <c r="OEV230" s="3"/>
      <c r="OEW230" s="3"/>
      <c r="OEX230" s="3"/>
      <c r="OEY230" s="3"/>
      <c r="OEZ230" s="3"/>
      <c r="OFA230" s="3"/>
      <c r="OFB230" s="3"/>
      <c r="OFC230" s="3"/>
      <c r="OFD230" s="3"/>
      <c r="OFE230" s="3"/>
      <c r="OFF230" s="3"/>
      <c r="OFG230" s="3"/>
      <c r="OFH230" s="3"/>
      <c r="OFI230" s="3"/>
      <c r="OFJ230" s="3"/>
      <c r="OFK230" s="3"/>
      <c r="OFL230" s="3"/>
      <c r="OFM230" s="3"/>
      <c r="OFN230" s="3"/>
      <c r="OFO230" s="3"/>
      <c r="OFP230" s="3"/>
      <c r="OFQ230" s="3"/>
      <c r="OFR230" s="3"/>
      <c r="OFS230" s="3"/>
      <c r="OFT230" s="3"/>
      <c r="OFU230" s="3"/>
      <c r="OFV230" s="3"/>
      <c r="OFW230" s="3"/>
      <c r="OFX230" s="3"/>
      <c r="OFY230" s="3"/>
      <c r="OFZ230" s="3"/>
      <c r="OGA230" s="3"/>
      <c r="OGB230" s="3"/>
      <c r="OGC230" s="3"/>
      <c r="OGD230" s="3"/>
      <c r="OGE230" s="3"/>
      <c r="OGF230" s="3"/>
      <c r="OGG230" s="3"/>
      <c r="OGH230" s="3"/>
      <c r="OGI230" s="3"/>
      <c r="OGJ230" s="3"/>
      <c r="OGK230" s="3"/>
      <c r="OGL230" s="3"/>
      <c r="OGM230" s="3"/>
      <c r="OGN230" s="3"/>
      <c r="OGO230" s="3"/>
      <c r="OGP230" s="3"/>
      <c r="OGQ230" s="3"/>
      <c r="OGR230" s="3"/>
      <c r="OGS230" s="3"/>
      <c r="OGT230" s="3"/>
      <c r="OGU230" s="3"/>
      <c r="OGV230" s="3"/>
      <c r="OGW230" s="3"/>
      <c r="OGX230" s="3"/>
      <c r="OGY230" s="3"/>
      <c r="OGZ230" s="3"/>
      <c r="OHA230" s="3"/>
      <c r="OHB230" s="3"/>
      <c r="OHC230" s="3"/>
      <c r="OHD230" s="3"/>
      <c r="OHE230" s="3"/>
      <c r="OHF230" s="3"/>
      <c r="OHG230" s="3"/>
      <c r="OHH230" s="3"/>
      <c r="OHI230" s="3"/>
      <c r="OHJ230" s="3"/>
      <c r="OHK230" s="3"/>
      <c r="OHL230" s="3"/>
      <c r="OHM230" s="3"/>
      <c r="OHN230" s="3"/>
      <c r="OHO230" s="3"/>
      <c r="OHP230" s="3"/>
      <c r="OHQ230" s="3"/>
      <c r="OHR230" s="3"/>
      <c r="OHS230" s="3"/>
      <c r="OHT230" s="3"/>
      <c r="OHU230" s="3"/>
      <c r="OHV230" s="3"/>
      <c r="OHW230" s="3"/>
      <c r="OHX230" s="3"/>
      <c r="OHY230" s="3"/>
      <c r="OHZ230" s="3"/>
      <c r="OIA230" s="3"/>
      <c r="OIB230" s="3"/>
      <c r="OIC230" s="3"/>
      <c r="OID230" s="3"/>
      <c r="OIE230" s="3"/>
      <c r="OIF230" s="3"/>
      <c r="OIG230" s="3"/>
      <c r="OIH230" s="3"/>
      <c r="OII230" s="3"/>
      <c r="OIJ230" s="3"/>
      <c r="OIK230" s="3"/>
      <c r="OIL230" s="3"/>
      <c r="OIM230" s="3"/>
      <c r="OIN230" s="3"/>
      <c r="OIO230" s="3"/>
      <c r="OIP230" s="3"/>
      <c r="OIQ230" s="3"/>
      <c r="OIR230" s="3"/>
      <c r="OIS230" s="3"/>
      <c r="OIT230" s="3"/>
      <c r="OIU230" s="3"/>
      <c r="OIV230" s="3"/>
      <c r="OIW230" s="3"/>
      <c r="OIX230" s="3"/>
      <c r="OIY230" s="3"/>
      <c r="OIZ230" s="3"/>
      <c r="OJA230" s="3"/>
      <c r="OJB230" s="3"/>
      <c r="OJC230" s="3"/>
      <c r="OJD230" s="3"/>
      <c r="OJE230" s="3"/>
      <c r="OJF230" s="3"/>
      <c r="OJG230" s="3"/>
      <c r="OJH230" s="3"/>
      <c r="OJI230" s="3"/>
      <c r="OJJ230" s="3"/>
      <c r="OJK230" s="3"/>
      <c r="OJL230" s="3"/>
      <c r="OJM230" s="3"/>
      <c r="OJN230" s="3"/>
      <c r="OJO230" s="3"/>
      <c r="OJP230" s="3"/>
      <c r="OJQ230" s="3"/>
      <c r="OJR230" s="3"/>
      <c r="OJS230" s="3"/>
      <c r="OJT230" s="3"/>
      <c r="OJU230" s="3"/>
      <c r="OJV230" s="3"/>
      <c r="OJW230" s="3"/>
      <c r="OJX230" s="3"/>
      <c r="OJY230" s="3"/>
      <c r="OJZ230" s="3"/>
      <c r="OKA230" s="3"/>
      <c r="OKB230" s="3"/>
      <c r="OKC230" s="3"/>
      <c r="OKD230" s="3"/>
      <c r="OKE230" s="3"/>
      <c r="OKF230" s="3"/>
      <c r="OKG230" s="3"/>
      <c r="OKH230" s="3"/>
      <c r="OKI230" s="3"/>
      <c r="OKJ230" s="3"/>
      <c r="OKK230" s="3"/>
      <c r="OKL230" s="3"/>
      <c r="OKM230" s="3"/>
      <c r="OKN230" s="3"/>
      <c r="OKO230" s="3"/>
      <c r="OKP230" s="3"/>
      <c r="OKQ230" s="3"/>
      <c r="OKR230" s="3"/>
      <c r="OKS230" s="3"/>
      <c r="OKT230" s="3"/>
      <c r="OKU230" s="3"/>
      <c r="OKV230" s="3"/>
      <c r="OKW230" s="3"/>
      <c r="OKX230" s="3"/>
      <c r="OKY230" s="3"/>
      <c r="OKZ230" s="3"/>
      <c r="OLA230" s="3"/>
      <c r="OLB230" s="3"/>
      <c r="OLC230" s="3"/>
      <c r="OLD230" s="3"/>
      <c r="OLE230" s="3"/>
      <c r="OLF230" s="3"/>
      <c r="OLG230" s="3"/>
      <c r="OLH230" s="3"/>
      <c r="OLI230" s="3"/>
      <c r="OLJ230" s="3"/>
      <c r="OLK230" s="3"/>
      <c r="OLL230" s="3"/>
      <c r="OLM230" s="3"/>
      <c r="OLN230" s="3"/>
      <c r="OLO230" s="3"/>
      <c r="OLP230" s="3"/>
      <c r="OLQ230" s="3"/>
      <c r="OLR230" s="3"/>
      <c r="OLS230" s="3"/>
      <c r="OLT230" s="3"/>
      <c r="OLU230" s="3"/>
      <c r="OLV230" s="3"/>
      <c r="OLW230" s="3"/>
      <c r="OLX230" s="3"/>
      <c r="OLY230" s="3"/>
      <c r="OLZ230" s="3"/>
      <c r="OMA230" s="3"/>
      <c r="OMB230" s="3"/>
      <c r="OMC230" s="3"/>
      <c r="OMD230" s="3"/>
      <c r="OME230" s="3"/>
      <c r="OMF230" s="3"/>
      <c r="OMG230" s="3"/>
      <c r="OMH230" s="3"/>
      <c r="OMI230" s="3"/>
      <c r="OMJ230" s="3"/>
      <c r="OMK230" s="3"/>
      <c r="OML230" s="3"/>
      <c r="OMM230" s="3"/>
      <c r="OMN230" s="3"/>
      <c r="OMO230" s="3"/>
      <c r="OMP230" s="3"/>
      <c r="OMQ230" s="3"/>
      <c r="OMR230" s="3"/>
      <c r="OMS230" s="3"/>
      <c r="OMT230" s="3"/>
      <c r="OMU230" s="3"/>
      <c r="OMV230" s="3"/>
      <c r="OMW230" s="3"/>
      <c r="OMX230" s="3"/>
      <c r="OMY230" s="3"/>
      <c r="OMZ230" s="3"/>
      <c r="ONA230" s="3"/>
      <c r="ONB230" s="3"/>
      <c r="ONC230" s="3"/>
      <c r="OND230" s="3"/>
      <c r="ONE230" s="3"/>
      <c r="ONF230" s="3"/>
      <c r="ONG230" s="3"/>
      <c r="ONH230" s="3"/>
      <c r="ONI230" s="3"/>
      <c r="ONJ230" s="3"/>
      <c r="ONK230" s="3"/>
      <c r="ONL230" s="3"/>
      <c r="ONM230" s="3"/>
      <c r="ONN230" s="3"/>
      <c r="ONO230" s="3"/>
      <c r="ONP230" s="3"/>
      <c r="ONQ230" s="3"/>
      <c r="ONR230" s="3"/>
      <c r="ONS230" s="3"/>
      <c r="ONT230" s="3"/>
      <c r="ONU230" s="3"/>
      <c r="ONV230" s="3"/>
      <c r="ONW230" s="3"/>
      <c r="ONX230" s="3"/>
      <c r="ONY230" s="3"/>
      <c r="ONZ230" s="3"/>
      <c r="OOA230" s="3"/>
      <c r="OOB230" s="3"/>
      <c r="OOC230" s="3"/>
      <c r="OOD230" s="3"/>
      <c r="OOE230" s="3"/>
      <c r="OOF230" s="3"/>
      <c r="OOG230" s="3"/>
      <c r="OOH230" s="3"/>
      <c r="OOI230" s="3"/>
      <c r="OOJ230" s="3"/>
      <c r="OOK230" s="3"/>
      <c r="OOL230" s="3"/>
      <c r="OOM230" s="3"/>
      <c r="OON230" s="3"/>
      <c r="OOO230" s="3"/>
      <c r="OOP230" s="3"/>
      <c r="OOQ230" s="3"/>
      <c r="OOR230" s="3"/>
      <c r="OOS230" s="3"/>
      <c r="OOT230" s="3"/>
      <c r="OOU230" s="3"/>
      <c r="OOV230" s="3"/>
      <c r="OOW230" s="3"/>
      <c r="OOX230" s="3"/>
      <c r="OOY230" s="3"/>
      <c r="OOZ230" s="3"/>
      <c r="OPA230" s="3"/>
      <c r="OPB230" s="3"/>
      <c r="OPC230" s="3"/>
      <c r="OPD230" s="3"/>
      <c r="OPE230" s="3"/>
      <c r="OPF230" s="3"/>
      <c r="OPG230" s="3"/>
      <c r="OPH230" s="3"/>
      <c r="OPI230" s="3"/>
      <c r="OPJ230" s="3"/>
      <c r="OPK230" s="3"/>
      <c r="OPL230" s="3"/>
      <c r="OPM230" s="3"/>
      <c r="OPN230" s="3"/>
      <c r="OPO230" s="3"/>
      <c r="OPP230" s="3"/>
      <c r="OPQ230" s="3"/>
      <c r="OPR230" s="3"/>
      <c r="OPS230" s="3"/>
      <c r="OPT230" s="3"/>
      <c r="OPU230" s="3"/>
      <c r="OPV230" s="3"/>
      <c r="OPW230" s="3"/>
      <c r="OPX230" s="3"/>
      <c r="OPY230" s="3"/>
      <c r="OPZ230" s="3"/>
      <c r="OQA230" s="3"/>
      <c r="OQB230" s="3"/>
      <c r="OQC230" s="3"/>
      <c r="OQD230" s="3"/>
      <c r="OQE230" s="3"/>
      <c r="OQF230" s="3"/>
      <c r="OQG230" s="3"/>
      <c r="OQH230" s="3"/>
      <c r="OQI230" s="3"/>
      <c r="OQJ230" s="3"/>
      <c r="OQK230" s="3"/>
      <c r="OQL230" s="3"/>
      <c r="OQM230" s="3"/>
      <c r="OQN230" s="3"/>
      <c r="OQO230" s="3"/>
      <c r="OQP230" s="3"/>
      <c r="OQQ230" s="3"/>
      <c r="OQR230" s="3"/>
      <c r="OQS230" s="3"/>
      <c r="OQT230" s="3"/>
      <c r="OQU230" s="3"/>
      <c r="OQV230" s="3"/>
      <c r="OQW230" s="3"/>
      <c r="OQX230" s="3"/>
      <c r="OQY230" s="3"/>
      <c r="OQZ230" s="3"/>
      <c r="ORA230" s="3"/>
      <c r="ORB230" s="3"/>
      <c r="ORC230" s="3"/>
      <c r="ORD230" s="3"/>
      <c r="ORE230" s="3"/>
      <c r="ORF230" s="3"/>
      <c r="ORG230" s="3"/>
      <c r="ORH230" s="3"/>
      <c r="ORI230" s="3"/>
      <c r="ORJ230" s="3"/>
      <c r="ORK230" s="3"/>
      <c r="ORL230" s="3"/>
      <c r="ORM230" s="3"/>
      <c r="ORN230" s="3"/>
      <c r="ORO230" s="3"/>
      <c r="ORP230" s="3"/>
      <c r="ORQ230" s="3"/>
      <c r="ORR230" s="3"/>
      <c r="ORS230" s="3"/>
      <c r="ORT230" s="3"/>
      <c r="ORU230" s="3"/>
      <c r="ORV230" s="3"/>
      <c r="ORW230" s="3"/>
      <c r="ORX230" s="3"/>
      <c r="ORY230" s="3"/>
      <c r="ORZ230" s="3"/>
      <c r="OSA230" s="3"/>
      <c r="OSB230" s="3"/>
      <c r="OSC230" s="3"/>
      <c r="OSD230" s="3"/>
      <c r="OSE230" s="3"/>
      <c r="OSF230" s="3"/>
      <c r="OSG230" s="3"/>
      <c r="OSH230" s="3"/>
      <c r="OSI230" s="3"/>
      <c r="OSJ230" s="3"/>
      <c r="OSK230" s="3"/>
      <c r="OSL230" s="3"/>
      <c r="OSM230" s="3"/>
      <c r="OSN230" s="3"/>
      <c r="OSO230" s="3"/>
      <c r="OSP230" s="3"/>
      <c r="OSQ230" s="3"/>
      <c r="OSR230" s="3"/>
      <c r="OSS230" s="3"/>
      <c r="OST230" s="3"/>
      <c r="OSU230" s="3"/>
      <c r="OSV230" s="3"/>
      <c r="OSW230" s="3"/>
      <c r="OSX230" s="3"/>
      <c r="OSY230" s="3"/>
      <c r="OSZ230" s="3"/>
      <c r="OTA230" s="3"/>
      <c r="OTB230" s="3"/>
      <c r="OTC230" s="3"/>
      <c r="OTD230" s="3"/>
      <c r="OTE230" s="3"/>
      <c r="OTF230" s="3"/>
      <c r="OTG230" s="3"/>
      <c r="OTH230" s="3"/>
      <c r="OTI230" s="3"/>
      <c r="OTJ230" s="3"/>
      <c r="OTK230" s="3"/>
      <c r="OTL230" s="3"/>
      <c r="OTM230" s="3"/>
      <c r="OTN230" s="3"/>
      <c r="OTO230" s="3"/>
      <c r="OTP230" s="3"/>
      <c r="OTQ230" s="3"/>
      <c r="OTR230" s="3"/>
      <c r="OTS230" s="3"/>
      <c r="OTT230" s="3"/>
      <c r="OTU230" s="3"/>
      <c r="OTV230" s="3"/>
      <c r="OTW230" s="3"/>
      <c r="OTX230" s="3"/>
      <c r="OTY230" s="3"/>
      <c r="OTZ230" s="3"/>
      <c r="OUA230" s="3"/>
      <c r="OUB230" s="3"/>
      <c r="OUC230" s="3"/>
      <c r="OUD230" s="3"/>
      <c r="OUE230" s="3"/>
      <c r="OUF230" s="3"/>
      <c r="OUG230" s="3"/>
      <c r="OUH230" s="3"/>
      <c r="OUI230" s="3"/>
      <c r="OUJ230" s="3"/>
      <c r="OUK230" s="3"/>
      <c r="OUL230" s="3"/>
      <c r="OUM230" s="3"/>
      <c r="OUN230" s="3"/>
      <c r="OUO230" s="3"/>
      <c r="OUP230" s="3"/>
      <c r="OUQ230" s="3"/>
      <c r="OUR230" s="3"/>
      <c r="OUS230" s="3"/>
      <c r="OUT230" s="3"/>
      <c r="OUU230" s="3"/>
      <c r="OUV230" s="3"/>
      <c r="OUW230" s="3"/>
      <c r="OUX230" s="3"/>
      <c r="OUY230" s="3"/>
      <c r="OUZ230" s="3"/>
      <c r="OVA230" s="3"/>
      <c r="OVB230" s="3"/>
      <c r="OVC230" s="3"/>
      <c r="OVD230" s="3"/>
      <c r="OVE230" s="3"/>
      <c r="OVF230" s="3"/>
      <c r="OVG230" s="3"/>
      <c r="OVH230" s="3"/>
      <c r="OVI230" s="3"/>
      <c r="OVJ230" s="3"/>
      <c r="OVK230" s="3"/>
      <c r="OVL230" s="3"/>
      <c r="OVM230" s="3"/>
      <c r="OVN230" s="3"/>
      <c r="OVO230" s="3"/>
      <c r="OVP230" s="3"/>
      <c r="OVQ230" s="3"/>
      <c r="OVR230" s="3"/>
      <c r="OVS230" s="3"/>
      <c r="OVT230" s="3"/>
      <c r="OVU230" s="3"/>
      <c r="OVV230" s="3"/>
      <c r="OVW230" s="3"/>
      <c r="OVX230" s="3"/>
      <c r="OVY230" s="3"/>
      <c r="OVZ230" s="3"/>
      <c r="OWA230" s="3"/>
      <c r="OWB230" s="3"/>
      <c r="OWC230" s="3"/>
      <c r="OWD230" s="3"/>
      <c r="OWE230" s="3"/>
      <c r="OWF230" s="3"/>
      <c r="OWG230" s="3"/>
      <c r="OWH230" s="3"/>
      <c r="OWI230" s="3"/>
      <c r="OWJ230" s="3"/>
      <c r="OWK230" s="3"/>
      <c r="OWL230" s="3"/>
      <c r="OWM230" s="3"/>
      <c r="OWN230" s="3"/>
      <c r="OWO230" s="3"/>
      <c r="OWP230" s="3"/>
      <c r="OWQ230" s="3"/>
      <c r="OWR230" s="3"/>
      <c r="OWS230" s="3"/>
      <c r="OWT230" s="3"/>
      <c r="OWU230" s="3"/>
      <c r="OWV230" s="3"/>
      <c r="OWW230" s="3"/>
      <c r="OWX230" s="3"/>
      <c r="OWY230" s="3"/>
      <c r="OWZ230" s="3"/>
      <c r="OXA230" s="3"/>
      <c r="OXB230" s="3"/>
      <c r="OXC230" s="3"/>
      <c r="OXD230" s="3"/>
      <c r="OXE230" s="3"/>
      <c r="OXF230" s="3"/>
      <c r="OXG230" s="3"/>
      <c r="OXH230" s="3"/>
      <c r="OXI230" s="3"/>
      <c r="OXJ230" s="3"/>
      <c r="OXK230" s="3"/>
      <c r="OXL230" s="3"/>
      <c r="OXM230" s="3"/>
      <c r="OXN230" s="3"/>
      <c r="OXO230" s="3"/>
      <c r="OXP230" s="3"/>
      <c r="OXQ230" s="3"/>
      <c r="OXR230" s="3"/>
      <c r="OXS230" s="3"/>
      <c r="OXT230" s="3"/>
      <c r="OXU230" s="3"/>
      <c r="OXV230" s="3"/>
      <c r="OXW230" s="3"/>
      <c r="OXX230" s="3"/>
      <c r="OXY230" s="3"/>
      <c r="OXZ230" s="3"/>
      <c r="OYA230" s="3"/>
      <c r="OYB230" s="3"/>
      <c r="OYC230" s="3"/>
      <c r="OYD230" s="3"/>
      <c r="OYE230" s="3"/>
      <c r="OYF230" s="3"/>
      <c r="OYG230" s="3"/>
      <c r="OYH230" s="3"/>
      <c r="OYI230" s="3"/>
      <c r="OYJ230" s="3"/>
      <c r="OYK230" s="3"/>
      <c r="OYL230" s="3"/>
      <c r="OYM230" s="3"/>
      <c r="OYN230" s="3"/>
      <c r="OYO230" s="3"/>
      <c r="OYP230" s="3"/>
      <c r="OYQ230" s="3"/>
      <c r="OYR230" s="3"/>
      <c r="OYS230" s="3"/>
      <c r="OYT230" s="3"/>
      <c r="OYU230" s="3"/>
      <c r="OYV230" s="3"/>
      <c r="OYW230" s="3"/>
      <c r="OYX230" s="3"/>
      <c r="OYY230" s="3"/>
      <c r="OYZ230" s="3"/>
      <c r="OZA230" s="3"/>
      <c r="OZB230" s="3"/>
      <c r="OZC230" s="3"/>
      <c r="OZD230" s="3"/>
      <c r="OZE230" s="3"/>
      <c r="OZF230" s="3"/>
      <c r="OZG230" s="3"/>
      <c r="OZH230" s="3"/>
      <c r="OZI230" s="3"/>
      <c r="OZJ230" s="3"/>
      <c r="OZK230" s="3"/>
      <c r="OZL230" s="3"/>
      <c r="OZM230" s="3"/>
      <c r="OZN230" s="3"/>
      <c r="OZO230" s="3"/>
      <c r="OZP230" s="3"/>
      <c r="OZQ230" s="3"/>
      <c r="OZR230" s="3"/>
      <c r="OZS230" s="3"/>
      <c r="OZT230" s="3"/>
      <c r="OZU230" s="3"/>
      <c r="OZV230" s="3"/>
      <c r="OZW230" s="3"/>
      <c r="OZX230" s="3"/>
      <c r="OZY230" s="3"/>
      <c r="OZZ230" s="3"/>
      <c r="PAA230" s="3"/>
      <c r="PAB230" s="3"/>
      <c r="PAC230" s="3"/>
      <c r="PAD230" s="3"/>
      <c r="PAE230" s="3"/>
      <c r="PAF230" s="3"/>
      <c r="PAG230" s="3"/>
      <c r="PAH230" s="3"/>
      <c r="PAI230" s="3"/>
      <c r="PAJ230" s="3"/>
      <c r="PAK230" s="3"/>
      <c r="PAL230" s="3"/>
      <c r="PAM230" s="3"/>
      <c r="PAN230" s="3"/>
      <c r="PAO230" s="3"/>
      <c r="PAP230" s="3"/>
      <c r="PAQ230" s="3"/>
      <c r="PAR230" s="3"/>
      <c r="PAS230" s="3"/>
      <c r="PAT230" s="3"/>
      <c r="PAU230" s="3"/>
      <c r="PAV230" s="3"/>
      <c r="PAW230" s="3"/>
      <c r="PAX230" s="3"/>
      <c r="PAY230" s="3"/>
      <c r="PAZ230" s="3"/>
      <c r="PBA230" s="3"/>
      <c r="PBB230" s="3"/>
      <c r="PBC230" s="3"/>
      <c r="PBD230" s="3"/>
      <c r="PBE230" s="3"/>
      <c r="PBF230" s="3"/>
      <c r="PBG230" s="3"/>
      <c r="PBH230" s="3"/>
      <c r="PBI230" s="3"/>
      <c r="PBJ230" s="3"/>
      <c r="PBK230" s="3"/>
      <c r="PBL230" s="3"/>
      <c r="PBM230" s="3"/>
      <c r="PBN230" s="3"/>
      <c r="PBO230" s="3"/>
      <c r="PBP230" s="3"/>
      <c r="PBQ230" s="3"/>
      <c r="PBR230" s="3"/>
      <c r="PBS230" s="3"/>
      <c r="PBT230" s="3"/>
      <c r="PBU230" s="3"/>
      <c r="PBV230" s="3"/>
      <c r="PBW230" s="3"/>
      <c r="PBX230" s="3"/>
      <c r="PBY230" s="3"/>
      <c r="PBZ230" s="3"/>
      <c r="PCA230" s="3"/>
      <c r="PCB230" s="3"/>
      <c r="PCC230" s="3"/>
      <c r="PCD230" s="3"/>
      <c r="PCE230" s="3"/>
      <c r="PCF230" s="3"/>
      <c r="PCG230" s="3"/>
      <c r="PCH230" s="3"/>
      <c r="PCI230" s="3"/>
      <c r="PCJ230" s="3"/>
      <c r="PCK230" s="3"/>
      <c r="PCL230" s="3"/>
      <c r="PCM230" s="3"/>
      <c r="PCN230" s="3"/>
      <c r="PCO230" s="3"/>
      <c r="PCP230" s="3"/>
      <c r="PCQ230" s="3"/>
      <c r="PCR230" s="3"/>
      <c r="PCS230" s="3"/>
      <c r="PCT230" s="3"/>
      <c r="PCU230" s="3"/>
      <c r="PCV230" s="3"/>
      <c r="PCW230" s="3"/>
      <c r="PCX230" s="3"/>
      <c r="PCY230" s="3"/>
      <c r="PCZ230" s="3"/>
      <c r="PDA230" s="3"/>
      <c r="PDB230" s="3"/>
      <c r="PDC230" s="3"/>
      <c r="PDD230" s="3"/>
      <c r="PDE230" s="3"/>
      <c r="PDF230" s="3"/>
      <c r="PDG230" s="3"/>
      <c r="PDH230" s="3"/>
      <c r="PDI230" s="3"/>
      <c r="PDJ230" s="3"/>
      <c r="PDK230" s="3"/>
      <c r="PDL230" s="3"/>
      <c r="PDM230" s="3"/>
      <c r="PDN230" s="3"/>
      <c r="PDO230" s="3"/>
      <c r="PDP230" s="3"/>
      <c r="PDQ230" s="3"/>
      <c r="PDR230" s="3"/>
      <c r="PDS230" s="3"/>
      <c r="PDT230" s="3"/>
      <c r="PDU230" s="3"/>
      <c r="PDV230" s="3"/>
      <c r="PDW230" s="3"/>
      <c r="PDX230" s="3"/>
      <c r="PDY230" s="3"/>
      <c r="PDZ230" s="3"/>
      <c r="PEA230" s="3"/>
      <c r="PEB230" s="3"/>
      <c r="PEC230" s="3"/>
      <c r="PED230" s="3"/>
      <c r="PEE230" s="3"/>
      <c r="PEF230" s="3"/>
      <c r="PEG230" s="3"/>
      <c r="PEH230" s="3"/>
      <c r="PEI230" s="3"/>
      <c r="PEJ230" s="3"/>
      <c r="PEK230" s="3"/>
      <c r="PEL230" s="3"/>
      <c r="PEM230" s="3"/>
      <c r="PEN230" s="3"/>
      <c r="PEO230" s="3"/>
      <c r="PEP230" s="3"/>
      <c r="PEQ230" s="3"/>
      <c r="PER230" s="3"/>
      <c r="PES230" s="3"/>
      <c r="PET230" s="3"/>
      <c r="PEU230" s="3"/>
      <c r="PEV230" s="3"/>
      <c r="PEW230" s="3"/>
      <c r="PEX230" s="3"/>
      <c r="PEY230" s="3"/>
      <c r="PEZ230" s="3"/>
      <c r="PFA230" s="3"/>
      <c r="PFB230" s="3"/>
      <c r="PFC230" s="3"/>
      <c r="PFD230" s="3"/>
      <c r="PFE230" s="3"/>
      <c r="PFF230" s="3"/>
      <c r="PFG230" s="3"/>
      <c r="PFH230" s="3"/>
      <c r="PFI230" s="3"/>
      <c r="PFJ230" s="3"/>
      <c r="PFK230" s="3"/>
      <c r="PFL230" s="3"/>
      <c r="PFM230" s="3"/>
      <c r="PFN230" s="3"/>
      <c r="PFO230" s="3"/>
      <c r="PFP230" s="3"/>
      <c r="PFQ230" s="3"/>
      <c r="PFR230" s="3"/>
      <c r="PFS230" s="3"/>
      <c r="PFT230" s="3"/>
      <c r="PFU230" s="3"/>
      <c r="PFV230" s="3"/>
      <c r="PFW230" s="3"/>
      <c r="PFX230" s="3"/>
      <c r="PFY230" s="3"/>
      <c r="PFZ230" s="3"/>
      <c r="PGA230" s="3"/>
      <c r="PGB230" s="3"/>
      <c r="PGC230" s="3"/>
      <c r="PGD230" s="3"/>
      <c r="PGE230" s="3"/>
      <c r="PGF230" s="3"/>
      <c r="PGG230" s="3"/>
      <c r="PGH230" s="3"/>
      <c r="PGI230" s="3"/>
      <c r="PGJ230" s="3"/>
      <c r="PGK230" s="3"/>
      <c r="PGL230" s="3"/>
      <c r="PGM230" s="3"/>
      <c r="PGN230" s="3"/>
      <c r="PGO230" s="3"/>
      <c r="PGP230" s="3"/>
      <c r="PGQ230" s="3"/>
      <c r="PGR230" s="3"/>
      <c r="PGS230" s="3"/>
      <c r="PGT230" s="3"/>
      <c r="PGU230" s="3"/>
      <c r="PGV230" s="3"/>
      <c r="PGW230" s="3"/>
      <c r="PGX230" s="3"/>
      <c r="PGY230" s="3"/>
      <c r="PGZ230" s="3"/>
      <c r="PHA230" s="3"/>
      <c r="PHB230" s="3"/>
      <c r="PHC230" s="3"/>
      <c r="PHD230" s="3"/>
      <c r="PHE230" s="3"/>
      <c r="PHF230" s="3"/>
      <c r="PHG230" s="3"/>
      <c r="PHH230" s="3"/>
      <c r="PHI230" s="3"/>
      <c r="PHJ230" s="3"/>
      <c r="PHK230" s="3"/>
      <c r="PHL230" s="3"/>
      <c r="PHM230" s="3"/>
      <c r="PHN230" s="3"/>
      <c r="PHO230" s="3"/>
      <c r="PHP230" s="3"/>
      <c r="PHQ230" s="3"/>
      <c r="PHR230" s="3"/>
      <c r="PHS230" s="3"/>
      <c r="PHT230" s="3"/>
      <c r="PHU230" s="3"/>
      <c r="PHV230" s="3"/>
      <c r="PHW230" s="3"/>
      <c r="PHX230" s="3"/>
      <c r="PHY230" s="3"/>
      <c r="PHZ230" s="3"/>
      <c r="PIA230" s="3"/>
      <c r="PIB230" s="3"/>
      <c r="PIC230" s="3"/>
      <c r="PID230" s="3"/>
      <c r="PIE230" s="3"/>
      <c r="PIF230" s="3"/>
      <c r="PIG230" s="3"/>
      <c r="PIH230" s="3"/>
      <c r="PII230" s="3"/>
      <c r="PIJ230" s="3"/>
      <c r="PIK230" s="3"/>
      <c r="PIL230" s="3"/>
      <c r="PIM230" s="3"/>
      <c r="PIN230" s="3"/>
      <c r="PIO230" s="3"/>
      <c r="PIP230" s="3"/>
      <c r="PIQ230" s="3"/>
      <c r="PIR230" s="3"/>
      <c r="PIS230" s="3"/>
      <c r="PIT230" s="3"/>
      <c r="PIU230" s="3"/>
      <c r="PIV230" s="3"/>
      <c r="PIW230" s="3"/>
      <c r="PIX230" s="3"/>
      <c r="PIY230" s="3"/>
      <c r="PIZ230" s="3"/>
      <c r="PJA230" s="3"/>
      <c r="PJB230" s="3"/>
      <c r="PJC230" s="3"/>
      <c r="PJD230" s="3"/>
      <c r="PJE230" s="3"/>
      <c r="PJF230" s="3"/>
      <c r="PJG230" s="3"/>
      <c r="PJH230" s="3"/>
      <c r="PJI230" s="3"/>
      <c r="PJJ230" s="3"/>
      <c r="PJK230" s="3"/>
      <c r="PJL230" s="3"/>
      <c r="PJM230" s="3"/>
      <c r="PJN230" s="3"/>
      <c r="PJO230" s="3"/>
      <c r="PJP230" s="3"/>
      <c r="PJQ230" s="3"/>
      <c r="PJR230" s="3"/>
      <c r="PJS230" s="3"/>
      <c r="PJT230" s="3"/>
      <c r="PJU230" s="3"/>
      <c r="PJV230" s="3"/>
      <c r="PJW230" s="3"/>
      <c r="PJX230" s="3"/>
      <c r="PJY230" s="3"/>
      <c r="PJZ230" s="3"/>
      <c r="PKA230" s="3"/>
      <c r="PKB230" s="3"/>
      <c r="PKC230" s="3"/>
      <c r="PKD230" s="3"/>
      <c r="PKE230" s="3"/>
      <c r="PKF230" s="3"/>
      <c r="PKG230" s="3"/>
      <c r="PKH230" s="3"/>
      <c r="PKI230" s="3"/>
      <c r="PKJ230" s="3"/>
      <c r="PKK230" s="3"/>
      <c r="PKL230" s="3"/>
      <c r="PKM230" s="3"/>
      <c r="PKN230" s="3"/>
      <c r="PKO230" s="3"/>
      <c r="PKP230" s="3"/>
      <c r="PKQ230" s="3"/>
      <c r="PKR230" s="3"/>
      <c r="PKS230" s="3"/>
      <c r="PKT230" s="3"/>
      <c r="PKU230" s="3"/>
      <c r="PKV230" s="3"/>
      <c r="PKW230" s="3"/>
      <c r="PKX230" s="3"/>
      <c r="PKY230" s="3"/>
      <c r="PKZ230" s="3"/>
      <c r="PLA230" s="3"/>
      <c r="PLB230" s="3"/>
      <c r="PLC230" s="3"/>
      <c r="PLD230" s="3"/>
      <c r="PLE230" s="3"/>
      <c r="PLF230" s="3"/>
      <c r="PLG230" s="3"/>
      <c r="PLH230" s="3"/>
      <c r="PLI230" s="3"/>
      <c r="PLJ230" s="3"/>
      <c r="PLK230" s="3"/>
      <c r="PLL230" s="3"/>
      <c r="PLM230" s="3"/>
      <c r="PLN230" s="3"/>
      <c r="PLO230" s="3"/>
      <c r="PLP230" s="3"/>
      <c r="PLQ230" s="3"/>
      <c r="PLR230" s="3"/>
      <c r="PLS230" s="3"/>
      <c r="PLT230" s="3"/>
      <c r="PLU230" s="3"/>
      <c r="PLV230" s="3"/>
      <c r="PLW230" s="3"/>
      <c r="PLX230" s="3"/>
      <c r="PLY230" s="3"/>
      <c r="PLZ230" s="3"/>
      <c r="PMA230" s="3"/>
      <c r="PMB230" s="3"/>
      <c r="PMC230" s="3"/>
      <c r="PMD230" s="3"/>
      <c r="PME230" s="3"/>
      <c r="PMF230" s="3"/>
      <c r="PMG230" s="3"/>
      <c r="PMH230" s="3"/>
      <c r="PMI230" s="3"/>
      <c r="PMJ230" s="3"/>
      <c r="PMK230" s="3"/>
      <c r="PML230" s="3"/>
      <c r="PMM230" s="3"/>
      <c r="PMN230" s="3"/>
      <c r="PMO230" s="3"/>
      <c r="PMP230" s="3"/>
      <c r="PMQ230" s="3"/>
      <c r="PMR230" s="3"/>
      <c r="PMS230" s="3"/>
      <c r="PMT230" s="3"/>
      <c r="PMU230" s="3"/>
      <c r="PMV230" s="3"/>
      <c r="PMW230" s="3"/>
      <c r="PMX230" s="3"/>
      <c r="PMY230" s="3"/>
      <c r="PMZ230" s="3"/>
      <c r="PNA230" s="3"/>
      <c r="PNB230" s="3"/>
      <c r="PNC230" s="3"/>
      <c r="PND230" s="3"/>
      <c r="PNE230" s="3"/>
      <c r="PNF230" s="3"/>
      <c r="PNG230" s="3"/>
      <c r="PNH230" s="3"/>
      <c r="PNI230" s="3"/>
      <c r="PNJ230" s="3"/>
      <c r="PNK230" s="3"/>
      <c r="PNL230" s="3"/>
      <c r="PNM230" s="3"/>
      <c r="PNN230" s="3"/>
      <c r="PNO230" s="3"/>
      <c r="PNP230" s="3"/>
      <c r="PNQ230" s="3"/>
      <c r="PNR230" s="3"/>
      <c r="PNS230" s="3"/>
      <c r="PNT230" s="3"/>
      <c r="PNU230" s="3"/>
      <c r="PNV230" s="3"/>
      <c r="PNW230" s="3"/>
      <c r="PNX230" s="3"/>
      <c r="PNY230" s="3"/>
      <c r="PNZ230" s="3"/>
      <c r="POA230" s="3"/>
      <c r="POB230" s="3"/>
      <c r="POC230" s="3"/>
      <c r="POD230" s="3"/>
      <c r="POE230" s="3"/>
      <c r="POF230" s="3"/>
      <c r="POG230" s="3"/>
      <c r="POH230" s="3"/>
      <c r="POI230" s="3"/>
      <c r="POJ230" s="3"/>
      <c r="POK230" s="3"/>
      <c r="POL230" s="3"/>
      <c r="POM230" s="3"/>
      <c r="PON230" s="3"/>
      <c r="POO230" s="3"/>
      <c r="POP230" s="3"/>
      <c r="POQ230" s="3"/>
      <c r="POR230" s="3"/>
      <c r="POS230" s="3"/>
      <c r="POT230" s="3"/>
      <c r="POU230" s="3"/>
      <c r="POV230" s="3"/>
      <c r="POW230" s="3"/>
      <c r="POX230" s="3"/>
      <c r="POY230" s="3"/>
      <c r="POZ230" s="3"/>
      <c r="PPA230" s="3"/>
      <c r="PPB230" s="3"/>
      <c r="PPC230" s="3"/>
      <c r="PPD230" s="3"/>
      <c r="PPE230" s="3"/>
      <c r="PPF230" s="3"/>
      <c r="PPG230" s="3"/>
      <c r="PPH230" s="3"/>
      <c r="PPI230" s="3"/>
      <c r="PPJ230" s="3"/>
      <c r="PPK230" s="3"/>
      <c r="PPL230" s="3"/>
      <c r="PPM230" s="3"/>
      <c r="PPN230" s="3"/>
      <c r="PPO230" s="3"/>
      <c r="PPP230" s="3"/>
      <c r="PPQ230" s="3"/>
      <c r="PPR230" s="3"/>
      <c r="PPS230" s="3"/>
      <c r="PPT230" s="3"/>
      <c r="PPU230" s="3"/>
      <c r="PPV230" s="3"/>
      <c r="PPW230" s="3"/>
      <c r="PPX230" s="3"/>
      <c r="PPY230" s="3"/>
      <c r="PPZ230" s="3"/>
      <c r="PQA230" s="3"/>
      <c r="PQB230" s="3"/>
      <c r="PQC230" s="3"/>
      <c r="PQD230" s="3"/>
      <c r="PQE230" s="3"/>
      <c r="PQF230" s="3"/>
      <c r="PQG230" s="3"/>
      <c r="PQH230" s="3"/>
      <c r="PQI230" s="3"/>
      <c r="PQJ230" s="3"/>
      <c r="PQK230" s="3"/>
      <c r="PQL230" s="3"/>
      <c r="PQM230" s="3"/>
      <c r="PQN230" s="3"/>
      <c r="PQO230" s="3"/>
      <c r="PQP230" s="3"/>
      <c r="PQQ230" s="3"/>
      <c r="PQR230" s="3"/>
      <c r="PQS230" s="3"/>
      <c r="PQT230" s="3"/>
      <c r="PQU230" s="3"/>
      <c r="PQV230" s="3"/>
      <c r="PQW230" s="3"/>
      <c r="PQX230" s="3"/>
      <c r="PQY230" s="3"/>
      <c r="PQZ230" s="3"/>
      <c r="PRA230" s="3"/>
      <c r="PRB230" s="3"/>
      <c r="PRC230" s="3"/>
      <c r="PRD230" s="3"/>
      <c r="PRE230" s="3"/>
      <c r="PRF230" s="3"/>
      <c r="PRG230" s="3"/>
      <c r="PRH230" s="3"/>
      <c r="PRI230" s="3"/>
      <c r="PRJ230" s="3"/>
      <c r="PRK230" s="3"/>
      <c r="PRL230" s="3"/>
      <c r="PRM230" s="3"/>
      <c r="PRN230" s="3"/>
      <c r="PRO230" s="3"/>
      <c r="PRP230" s="3"/>
      <c r="PRQ230" s="3"/>
      <c r="PRR230" s="3"/>
      <c r="PRS230" s="3"/>
      <c r="PRT230" s="3"/>
      <c r="PRU230" s="3"/>
      <c r="PRV230" s="3"/>
      <c r="PRW230" s="3"/>
      <c r="PRX230" s="3"/>
      <c r="PRY230" s="3"/>
      <c r="PRZ230" s="3"/>
      <c r="PSA230" s="3"/>
      <c r="PSB230" s="3"/>
      <c r="PSC230" s="3"/>
      <c r="PSD230" s="3"/>
      <c r="PSE230" s="3"/>
      <c r="PSF230" s="3"/>
      <c r="PSG230" s="3"/>
      <c r="PSH230" s="3"/>
      <c r="PSI230" s="3"/>
      <c r="PSJ230" s="3"/>
      <c r="PSK230" s="3"/>
      <c r="PSL230" s="3"/>
      <c r="PSM230" s="3"/>
      <c r="PSN230" s="3"/>
      <c r="PSO230" s="3"/>
      <c r="PSP230" s="3"/>
      <c r="PSQ230" s="3"/>
      <c r="PSR230" s="3"/>
      <c r="PSS230" s="3"/>
      <c r="PST230" s="3"/>
      <c r="PSU230" s="3"/>
      <c r="PSV230" s="3"/>
      <c r="PSW230" s="3"/>
      <c r="PSX230" s="3"/>
      <c r="PSY230" s="3"/>
      <c r="PSZ230" s="3"/>
      <c r="PTA230" s="3"/>
      <c r="PTB230" s="3"/>
      <c r="PTC230" s="3"/>
      <c r="PTD230" s="3"/>
      <c r="PTE230" s="3"/>
      <c r="PTF230" s="3"/>
      <c r="PTG230" s="3"/>
      <c r="PTH230" s="3"/>
      <c r="PTI230" s="3"/>
      <c r="PTJ230" s="3"/>
      <c r="PTK230" s="3"/>
      <c r="PTL230" s="3"/>
      <c r="PTM230" s="3"/>
      <c r="PTN230" s="3"/>
      <c r="PTO230" s="3"/>
      <c r="PTP230" s="3"/>
      <c r="PTQ230" s="3"/>
      <c r="PTR230" s="3"/>
      <c r="PTS230" s="3"/>
      <c r="PTT230" s="3"/>
      <c r="PTU230" s="3"/>
      <c r="PTV230" s="3"/>
      <c r="PTW230" s="3"/>
      <c r="PTX230" s="3"/>
      <c r="PTY230" s="3"/>
      <c r="PTZ230" s="3"/>
      <c r="PUA230" s="3"/>
      <c r="PUB230" s="3"/>
      <c r="PUC230" s="3"/>
      <c r="PUD230" s="3"/>
      <c r="PUE230" s="3"/>
      <c r="PUF230" s="3"/>
      <c r="PUG230" s="3"/>
      <c r="PUH230" s="3"/>
      <c r="PUI230" s="3"/>
      <c r="PUJ230" s="3"/>
      <c r="PUK230" s="3"/>
      <c r="PUL230" s="3"/>
      <c r="PUM230" s="3"/>
      <c r="PUN230" s="3"/>
      <c r="PUO230" s="3"/>
      <c r="PUP230" s="3"/>
      <c r="PUQ230" s="3"/>
      <c r="PUR230" s="3"/>
      <c r="PUS230" s="3"/>
      <c r="PUT230" s="3"/>
      <c r="PUU230" s="3"/>
      <c r="PUV230" s="3"/>
      <c r="PUW230" s="3"/>
      <c r="PUX230" s="3"/>
      <c r="PUY230" s="3"/>
      <c r="PUZ230" s="3"/>
      <c r="PVA230" s="3"/>
      <c r="PVB230" s="3"/>
      <c r="PVC230" s="3"/>
      <c r="PVD230" s="3"/>
      <c r="PVE230" s="3"/>
      <c r="PVF230" s="3"/>
      <c r="PVG230" s="3"/>
      <c r="PVH230" s="3"/>
      <c r="PVI230" s="3"/>
      <c r="PVJ230" s="3"/>
      <c r="PVK230" s="3"/>
      <c r="PVL230" s="3"/>
      <c r="PVM230" s="3"/>
      <c r="PVN230" s="3"/>
      <c r="PVO230" s="3"/>
      <c r="PVP230" s="3"/>
      <c r="PVQ230" s="3"/>
      <c r="PVR230" s="3"/>
      <c r="PVS230" s="3"/>
      <c r="PVT230" s="3"/>
      <c r="PVU230" s="3"/>
      <c r="PVV230" s="3"/>
      <c r="PVW230" s="3"/>
      <c r="PVX230" s="3"/>
      <c r="PVY230" s="3"/>
      <c r="PVZ230" s="3"/>
      <c r="PWA230" s="3"/>
      <c r="PWB230" s="3"/>
      <c r="PWC230" s="3"/>
      <c r="PWD230" s="3"/>
      <c r="PWE230" s="3"/>
      <c r="PWF230" s="3"/>
      <c r="PWG230" s="3"/>
      <c r="PWH230" s="3"/>
      <c r="PWI230" s="3"/>
      <c r="PWJ230" s="3"/>
      <c r="PWK230" s="3"/>
      <c r="PWL230" s="3"/>
      <c r="PWM230" s="3"/>
      <c r="PWN230" s="3"/>
      <c r="PWO230" s="3"/>
      <c r="PWP230" s="3"/>
      <c r="PWQ230" s="3"/>
      <c r="PWR230" s="3"/>
      <c r="PWS230" s="3"/>
      <c r="PWT230" s="3"/>
      <c r="PWU230" s="3"/>
      <c r="PWV230" s="3"/>
      <c r="PWW230" s="3"/>
      <c r="PWX230" s="3"/>
      <c r="PWY230" s="3"/>
      <c r="PWZ230" s="3"/>
      <c r="PXA230" s="3"/>
      <c r="PXB230" s="3"/>
      <c r="PXC230" s="3"/>
      <c r="PXD230" s="3"/>
      <c r="PXE230" s="3"/>
      <c r="PXF230" s="3"/>
      <c r="PXG230" s="3"/>
      <c r="PXH230" s="3"/>
      <c r="PXI230" s="3"/>
      <c r="PXJ230" s="3"/>
      <c r="PXK230" s="3"/>
      <c r="PXL230" s="3"/>
      <c r="PXM230" s="3"/>
      <c r="PXN230" s="3"/>
      <c r="PXO230" s="3"/>
      <c r="PXP230" s="3"/>
      <c r="PXQ230" s="3"/>
      <c r="PXR230" s="3"/>
      <c r="PXS230" s="3"/>
      <c r="PXT230" s="3"/>
      <c r="PXU230" s="3"/>
      <c r="PXV230" s="3"/>
      <c r="PXW230" s="3"/>
      <c r="PXX230" s="3"/>
      <c r="PXY230" s="3"/>
      <c r="PXZ230" s="3"/>
      <c r="PYA230" s="3"/>
      <c r="PYB230" s="3"/>
      <c r="PYC230" s="3"/>
      <c r="PYD230" s="3"/>
      <c r="PYE230" s="3"/>
      <c r="PYF230" s="3"/>
      <c r="PYG230" s="3"/>
      <c r="PYH230" s="3"/>
      <c r="PYI230" s="3"/>
      <c r="PYJ230" s="3"/>
      <c r="PYK230" s="3"/>
      <c r="PYL230" s="3"/>
      <c r="PYM230" s="3"/>
      <c r="PYN230" s="3"/>
      <c r="PYO230" s="3"/>
      <c r="PYP230" s="3"/>
      <c r="PYQ230" s="3"/>
      <c r="PYR230" s="3"/>
      <c r="PYS230" s="3"/>
      <c r="PYT230" s="3"/>
      <c r="PYU230" s="3"/>
      <c r="PYV230" s="3"/>
      <c r="PYW230" s="3"/>
      <c r="PYX230" s="3"/>
      <c r="PYY230" s="3"/>
      <c r="PYZ230" s="3"/>
      <c r="PZA230" s="3"/>
      <c r="PZB230" s="3"/>
      <c r="PZC230" s="3"/>
      <c r="PZD230" s="3"/>
      <c r="PZE230" s="3"/>
      <c r="PZF230" s="3"/>
      <c r="PZG230" s="3"/>
      <c r="PZH230" s="3"/>
      <c r="PZI230" s="3"/>
      <c r="PZJ230" s="3"/>
      <c r="PZK230" s="3"/>
      <c r="PZL230" s="3"/>
      <c r="PZM230" s="3"/>
      <c r="PZN230" s="3"/>
      <c r="PZO230" s="3"/>
      <c r="PZP230" s="3"/>
      <c r="PZQ230" s="3"/>
      <c r="PZR230" s="3"/>
      <c r="PZS230" s="3"/>
      <c r="PZT230" s="3"/>
      <c r="PZU230" s="3"/>
      <c r="PZV230" s="3"/>
      <c r="PZW230" s="3"/>
      <c r="PZX230" s="3"/>
      <c r="PZY230" s="3"/>
      <c r="PZZ230" s="3"/>
      <c r="QAA230" s="3"/>
      <c r="QAB230" s="3"/>
      <c r="QAC230" s="3"/>
      <c r="QAD230" s="3"/>
      <c r="QAE230" s="3"/>
      <c r="QAF230" s="3"/>
      <c r="QAG230" s="3"/>
      <c r="QAH230" s="3"/>
      <c r="QAI230" s="3"/>
      <c r="QAJ230" s="3"/>
      <c r="QAK230" s="3"/>
      <c r="QAL230" s="3"/>
      <c r="QAM230" s="3"/>
      <c r="QAN230" s="3"/>
      <c r="QAO230" s="3"/>
      <c r="QAP230" s="3"/>
      <c r="QAQ230" s="3"/>
      <c r="QAR230" s="3"/>
      <c r="QAS230" s="3"/>
      <c r="QAT230" s="3"/>
      <c r="QAU230" s="3"/>
      <c r="QAV230" s="3"/>
      <c r="QAW230" s="3"/>
      <c r="QAX230" s="3"/>
      <c r="QAY230" s="3"/>
      <c r="QAZ230" s="3"/>
      <c r="QBA230" s="3"/>
      <c r="QBB230" s="3"/>
      <c r="QBC230" s="3"/>
      <c r="QBD230" s="3"/>
      <c r="QBE230" s="3"/>
      <c r="QBF230" s="3"/>
      <c r="QBG230" s="3"/>
      <c r="QBH230" s="3"/>
      <c r="QBI230" s="3"/>
      <c r="QBJ230" s="3"/>
      <c r="QBK230" s="3"/>
      <c r="QBL230" s="3"/>
      <c r="QBM230" s="3"/>
      <c r="QBN230" s="3"/>
      <c r="QBO230" s="3"/>
      <c r="QBP230" s="3"/>
      <c r="QBQ230" s="3"/>
      <c r="QBR230" s="3"/>
      <c r="QBS230" s="3"/>
      <c r="QBT230" s="3"/>
      <c r="QBU230" s="3"/>
      <c r="QBV230" s="3"/>
      <c r="QBW230" s="3"/>
      <c r="QBX230" s="3"/>
      <c r="QBY230" s="3"/>
      <c r="QBZ230" s="3"/>
      <c r="QCA230" s="3"/>
      <c r="QCB230" s="3"/>
      <c r="QCC230" s="3"/>
      <c r="QCD230" s="3"/>
      <c r="QCE230" s="3"/>
      <c r="QCF230" s="3"/>
      <c r="QCG230" s="3"/>
      <c r="QCH230" s="3"/>
      <c r="QCI230" s="3"/>
      <c r="QCJ230" s="3"/>
      <c r="QCK230" s="3"/>
      <c r="QCL230" s="3"/>
      <c r="QCM230" s="3"/>
      <c r="QCN230" s="3"/>
      <c r="QCO230" s="3"/>
      <c r="QCP230" s="3"/>
      <c r="QCQ230" s="3"/>
      <c r="QCR230" s="3"/>
      <c r="QCS230" s="3"/>
      <c r="QCT230" s="3"/>
      <c r="QCU230" s="3"/>
      <c r="QCV230" s="3"/>
      <c r="QCW230" s="3"/>
      <c r="QCX230" s="3"/>
      <c r="QCY230" s="3"/>
      <c r="QCZ230" s="3"/>
      <c r="QDA230" s="3"/>
      <c r="QDB230" s="3"/>
      <c r="QDC230" s="3"/>
      <c r="QDD230" s="3"/>
      <c r="QDE230" s="3"/>
      <c r="QDF230" s="3"/>
      <c r="QDG230" s="3"/>
      <c r="QDH230" s="3"/>
      <c r="QDI230" s="3"/>
      <c r="QDJ230" s="3"/>
      <c r="QDK230" s="3"/>
      <c r="QDL230" s="3"/>
      <c r="QDM230" s="3"/>
      <c r="QDN230" s="3"/>
      <c r="QDO230" s="3"/>
      <c r="QDP230" s="3"/>
      <c r="QDQ230" s="3"/>
      <c r="QDR230" s="3"/>
      <c r="QDS230" s="3"/>
      <c r="QDT230" s="3"/>
      <c r="QDU230" s="3"/>
      <c r="QDV230" s="3"/>
      <c r="QDW230" s="3"/>
      <c r="QDX230" s="3"/>
      <c r="QDY230" s="3"/>
      <c r="QDZ230" s="3"/>
      <c r="QEA230" s="3"/>
      <c r="QEB230" s="3"/>
      <c r="QEC230" s="3"/>
      <c r="QED230" s="3"/>
      <c r="QEE230" s="3"/>
      <c r="QEF230" s="3"/>
      <c r="QEG230" s="3"/>
      <c r="QEH230" s="3"/>
      <c r="QEI230" s="3"/>
      <c r="QEJ230" s="3"/>
      <c r="QEK230" s="3"/>
      <c r="QEL230" s="3"/>
      <c r="QEM230" s="3"/>
      <c r="QEN230" s="3"/>
      <c r="QEO230" s="3"/>
      <c r="QEP230" s="3"/>
      <c r="QEQ230" s="3"/>
      <c r="QER230" s="3"/>
      <c r="QES230" s="3"/>
      <c r="QET230" s="3"/>
      <c r="QEU230" s="3"/>
      <c r="QEV230" s="3"/>
      <c r="QEW230" s="3"/>
      <c r="QEX230" s="3"/>
      <c r="QEY230" s="3"/>
      <c r="QEZ230" s="3"/>
      <c r="QFA230" s="3"/>
      <c r="QFB230" s="3"/>
      <c r="QFC230" s="3"/>
      <c r="QFD230" s="3"/>
      <c r="QFE230" s="3"/>
      <c r="QFF230" s="3"/>
      <c r="QFG230" s="3"/>
      <c r="QFH230" s="3"/>
      <c r="QFI230" s="3"/>
      <c r="QFJ230" s="3"/>
      <c r="QFK230" s="3"/>
      <c r="QFL230" s="3"/>
      <c r="QFM230" s="3"/>
      <c r="QFN230" s="3"/>
      <c r="QFO230" s="3"/>
      <c r="QFP230" s="3"/>
      <c r="QFQ230" s="3"/>
      <c r="QFR230" s="3"/>
      <c r="QFS230" s="3"/>
      <c r="QFT230" s="3"/>
      <c r="QFU230" s="3"/>
      <c r="QFV230" s="3"/>
      <c r="QFW230" s="3"/>
      <c r="QFX230" s="3"/>
      <c r="QFY230" s="3"/>
      <c r="QFZ230" s="3"/>
      <c r="QGA230" s="3"/>
      <c r="QGB230" s="3"/>
      <c r="QGC230" s="3"/>
      <c r="QGD230" s="3"/>
      <c r="QGE230" s="3"/>
      <c r="QGF230" s="3"/>
      <c r="QGG230" s="3"/>
      <c r="QGH230" s="3"/>
      <c r="QGI230" s="3"/>
      <c r="QGJ230" s="3"/>
      <c r="QGK230" s="3"/>
      <c r="QGL230" s="3"/>
      <c r="QGM230" s="3"/>
      <c r="QGN230" s="3"/>
      <c r="QGO230" s="3"/>
      <c r="QGP230" s="3"/>
      <c r="QGQ230" s="3"/>
      <c r="QGR230" s="3"/>
      <c r="QGS230" s="3"/>
      <c r="QGT230" s="3"/>
      <c r="QGU230" s="3"/>
      <c r="QGV230" s="3"/>
      <c r="QGW230" s="3"/>
      <c r="QGX230" s="3"/>
      <c r="QGY230" s="3"/>
      <c r="QGZ230" s="3"/>
      <c r="QHA230" s="3"/>
      <c r="QHB230" s="3"/>
      <c r="QHC230" s="3"/>
      <c r="QHD230" s="3"/>
      <c r="QHE230" s="3"/>
      <c r="QHF230" s="3"/>
      <c r="QHG230" s="3"/>
      <c r="QHH230" s="3"/>
      <c r="QHI230" s="3"/>
      <c r="QHJ230" s="3"/>
      <c r="QHK230" s="3"/>
      <c r="QHL230" s="3"/>
      <c r="QHM230" s="3"/>
      <c r="QHN230" s="3"/>
      <c r="QHO230" s="3"/>
      <c r="QHP230" s="3"/>
      <c r="QHQ230" s="3"/>
      <c r="QHR230" s="3"/>
      <c r="QHS230" s="3"/>
      <c r="QHT230" s="3"/>
      <c r="QHU230" s="3"/>
      <c r="QHV230" s="3"/>
      <c r="QHW230" s="3"/>
      <c r="QHX230" s="3"/>
      <c r="QHY230" s="3"/>
      <c r="QHZ230" s="3"/>
      <c r="QIA230" s="3"/>
      <c r="QIB230" s="3"/>
      <c r="QIC230" s="3"/>
      <c r="QID230" s="3"/>
      <c r="QIE230" s="3"/>
      <c r="QIF230" s="3"/>
      <c r="QIG230" s="3"/>
      <c r="QIH230" s="3"/>
      <c r="QII230" s="3"/>
      <c r="QIJ230" s="3"/>
      <c r="QIK230" s="3"/>
      <c r="QIL230" s="3"/>
      <c r="QIM230" s="3"/>
      <c r="QIN230" s="3"/>
      <c r="QIO230" s="3"/>
      <c r="QIP230" s="3"/>
      <c r="QIQ230" s="3"/>
      <c r="QIR230" s="3"/>
      <c r="QIS230" s="3"/>
      <c r="QIT230" s="3"/>
      <c r="QIU230" s="3"/>
      <c r="QIV230" s="3"/>
      <c r="QIW230" s="3"/>
      <c r="QIX230" s="3"/>
      <c r="QIY230" s="3"/>
      <c r="QIZ230" s="3"/>
      <c r="QJA230" s="3"/>
      <c r="QJB230" s="3"/>
      <c r="QJC230" s="3"/>
      <c r="QJD230" s="3"/>
      <c r="QJE230" s="3"/>
      <c r="QJF230" s="3"/>
      <c r="QJG230" s="3"/>
      <c r="QJH230" s="3"/>
      <c r="QJI230" s="3"/>
      <c r="QJJ230" s="3"/>
      <c r="QJK230" s="3"/>
      <c r="QJL230" s="3"/>
      <c r="QJM230" s="3"/>
      <c r="QJN230" s="3"/>
      <c r="QJO230" s="3"/>
      <c r="QJP230" s="3"/>
      <c r="QJQ230" s="3"/>
      <c r="QJR230" s="3"/>
      <c r="QJS230" s="3"/>
      <c r="QJT230" s="3"/>
      <c r="QJU230" s="3"/>
      <c r="QJV230" s="3"/>
      <c r="QJW230" s="3"/>
      <c r="QJX230" s="3"/>
      <c r="QJY230" s="3"/>
      <c r="QJZ230" s="3"/>
      <c r="QKA230" s="3"/>
      <c r="QKB230" s="3"/>
      <c r="QKC230" s="3"/>
      <c r="QKD230" s="3"/>
      <c r="QKE230" s="3"/>
      <c r="QKF230" s="3"/>
      <c r="QKG230" s="3"/>
      <c r="QKH230" s="3"/>
      <c r="QKI230" s="3"/>
      <c r="QKJ230" s="3"/>
      <c r="QKK230" s="3"/>
      <c r="QKL230" s="3"/>
      <c r="QKM230" s="3"/>
      <c r="QKN230" s="3"/>
      <c r="QKO230" s="3"/>
      <c r="QKP230" s="3"/>
      <c r="QKQ230" s="3"/>
      <c r="QKR230" s="3"/>
      <c r="QKS230" s="3"/>
      <c r="QKT230" s="3"/>
      <c r="QKU230" s="3"/>
      <c r="QKV230" s="3"/>
      <c r="QKW230" s="3"/>
      <c r="QKX230" s="3"/>
      <c r="QKY230" s="3"/>
      <c r="QKZ230" s="3"/>
      <c r="QLA230" s="3"/>
      <c r="QLB230" s="3"/>
      <c r="QLC230" s="3"/>
      <c r="QLD230" s="3"/>
      <c r="QLE230" s="3"/>
      <c r="QLF230" s="3"/>
      <c r="QLG230" s="3"/>
      <c r="QLH230" s="3"/>
      <c r="QLI230" s="3"/>
      <c r="QLJ230" s="3"/>
      <c r="QLK230" s="3"/>
      <c r="QLL230" s="3"/>
      <c r="QLM230" s="3"/>
      <c r="QLN230" s="3"/>
      <c r="QLO230" s="3"/>
      <c r="QLP230" s="3"/>
      <c r="QLQ230" s="3"/>
      <c r="QLR230" s="3"/>
      <c r="QLS230" s="3"/>
      <c r="QLT230" s="3"/>
      <c r="QLU230" s="3"/>
      <c r="QLV230" s="3"/>
      <c r="QLW230" s="3"/>
      <c r="QLX230" s="3"/>
      <c r="QLY230" s="3"/>
      <c r="QLZ230" s="3"/>
      <c r="QMA230" s="3"/>
      <c r="QMB230" s="3"/>
      <c r="QMC230" s="3"/>
      <c r="QMD230" s="3"/>
      <c r="QME230" s="3"/>
      <c r="QMF230" s="3"/>
      <c r="QMG230" s="3"/>
      <c r="QMH230" s="3"/>
      <c r="QMI230" s="3"/>
      <c r="QMJ230" s="3"/>
      <c r="QMK230" s="3"/>
      <c r="QML230" s="3"/>
      <c r="QMM230" s="3"/>
      <c r="QMN230" s="3"/>
      <c r="QMO230" s="3"/>
      <c r="QMP230" s="3"/>
      <c r="QMQ230" s="3"/>
      <c r="QMR230" s="3"/>
      <c r="QMS230" s="3"/>
      <c r="QMT230" s="3"/>
      <c r="QMU230" s="3"/>
      <c r="QMV230" s="3"/>
      <c r="QMW230" s="3"/>
      <c r="QMX230" s="3"/>
      <c r="QMY230" s="3"/>
      <c r="QMZ230" s="3"/>
      <c r="QNA230" s="3"/>
      <c r="QNB230" s="3"/>
      <c r="QNC230" s="3"/>
      <c r="QND230" s="3"/>
      <c r="QNE230" s="3"/>
      <c r="QNF230" s="3"/>
      <c r="QNG230" s="3"/>
      <c r="QNH230" s="3"/>
      <c r="QNI230" s="3"/>
      <c r="QNJ230" s="3"/>
      <c r="QNK230" s="3"/>
      <c r="QNL230" s="3"/>
      <c r="QNM230" s="3"/>
      <c r="QNN230" s="3"/>
      <c r="QNO230" s="3"/>
      <c r="QNP230" s="3"/>
      <c r="QNQ230" s="3"/>
      <c r="QNR230" s="3"/>
      <c r="QNS230" s="3"/>
      <c r="QNT230" s="3"/>
      <c r="QNU230" s="3"/>
      <c r="QNV230" s="3"/>
      <c r="QNW230" s="3"/>
      <c r="QNX230" s="3"/>
      <c r="QNY230" s="3"/>
      <c r="QNZ230" s="3"/>
      <c r="QOA230" s="3"/>
      <c r="QOB230" s="3"/>
      <c r="QOC230" s="3"/>
      <c r="QOD230" s="3"/>
      <c r="QOE230" s="3"/>
      <c r="QOF230" s="3"/>
      <c r="QOG230" s="3"/>
      <c r="QOH230" s="3"/>
      <c r="QOI230" s="3"/>
      <c r="QOJ230" s="3"/>
      <c r="QOK230" s="3"/>
      <c r="QOL230" s="3"/>
      <c r="QOM230" s="3"/>
      <c r="QON230" s="3"/>
      <c r="QOO230" s="3"/>
      <c r="QOP230" s="3"/>
      <c r="QOQ230" s="3"/>
      <c r="QOR230" s="3"/>
      <c r="QOS230" s="3"/>
      <c r="QOT230" s="3"/>
      <c r="QOU230" s="3"/>
      <c r="QOV230" s="3"/>
      <c r="QOW230" s="3"/>
      <c r="QOX230" s="3"/>
      <c r="QOY230" s="3"/>
      <c r="QOZ230" s="3"/>
      <c r="QPA230" s="3"/>
      <c r="QPB230" s="3"/>
      <c r="QPC230" s="3"/>
      <c r="QPD230" s="3"/>
      <c r="QPE230" s="3"/>
      <c r="QPF230" s="3"/>
      <c r="QPG230" s="3"/>
      <c r="QPH230" s="3"/>
      <c r="QPI230" s="3"/>
      <c r="QPJ230" s="3"/>
      <c r="QPK230" s="3"/>
      <c r="QPL230" s="3"/>
      <c r="QPM230" s="3"/>
      <c r="QPN230" s="3"/>
      <c r="QPO230" s="3"/>
      <c r="QPP230" s="3"/>
      <c r="QPQ230" s="3"/>
      <c r="QPR230" s="3"/>
      <c r="QPS230" s="3"/>
      <c r="QPT230" s="3"/>
      <c r="QPU230" s="3"/>
      <c r="QPV230" s="3"/>
      <c r="QPW230" s="3"/>
      <c r="QPX230" s="3"/>
      <c r="QPY230" s="3"/>
      <c r="QPZ230" s="3"/>
      <c r="QQA230" s="3"/>
      <c r="QQB230" s="3"/>
      <c r="QQC230" s="3"/>
      <c r="QQD230" s="3"/>
      <c r="QQE230" s="3"/>
      <c r="QQF230" s="3"/>
      <c r="QQG230" s="3"/>
      <c r="QQH230" s="3"/>
      <c r="QQI230" s="3"/>
      <c r="QQJ230" s="3"/>
      <c r="QQK230" s="3"/>
      <c r="QQL230" s="3"/>
      <c r="QQM230" s="3"/>
      <c r="QQN230" s="3"/>
      <c r="QQO230" s="3"/>
      <c r="QQP230" s="3"/>
      <c r="QQQ230" s="3"/>
      <c r="QQR230" s="3"/>
      <c r="QQS230" s="3"/>
      <c r="QQT230" s="3"/>
      <c r="QQU230" s="3"/>
      <c r="QQV230" s="3"/>
      <c r="QQW230" s="3"/>
      <c r="QQX230" s="3"/>
      <c r="QQY230" s="3"/>
      <c r="QQZ230" s="3"/>
      <c r="QRA230" s="3"/>
      <c r="QRB230" s="3"/>
      <c r="QRC230" s="3"/>
      <c r="QRD230" s="3"/>
      <c r="QRE230" s="3"/>
      <c r="QRF230" s="3"/>
      <c r="QRG230" s="3"/>
      <c r="QRH230" s="3"/>
      <c r="QRI230" s="3"/>
      <c r="QRJ230" s="3"/>
      <c r="QRK230" s="3"/>
      <c r="QRL230" s="3"/>
      <c r="QRM230" s="3"/>
      <c r="QRN230" s="3"/>
      <c r="QRO230" s="3"/>
      <c r="QRP230" s="3"/>
      <c r="QRQ230" s="3"/>
      <c r="QRR230" s="3"/>
      <c r="QRS230" s="3"/>
      <c r="QRT230" s="3"/>
      <c r="QRU230" s="3"/>
      <c r="QRV230" s="3"/>
      <c r="QRW230" s="3"/>
      <c r="QRX230" s="3"/>
      <c r="QRY230" s="3"/>
      <c r="QRZ230" s="3"/>
      <c r="QSA230" s="3"/>
      <c r="QSB230" s="3"/>
      <c r="QSC230" s="3"/>
      <c r="QSD230" s="3"/>
      <c r="QSE230" s="3"/>
      <c r="QSF230" s="3"/>
      <c r="QSG230" s="3"/>
      <c r="QSH230" s="3"/>
      <c r="QSI230" s="3"/>
      <c r="QSJ230" s="3"/>
      <c r="QSK230" s="3"/>
      <c r="QSL230" s="3"/>
      <c r="QSM230" s="3"/>
      <c r="QSN230" s="3"/>
      <c r="QSO230" s="3"/>
      <c r="QSP230" s="3"/>
      <c r="QSQ230" s="3"/>
      <c r="QSR230" s="3"/>
      <c r="QSS230" s="3"/>
      <c r="QST230" s="3"/>
      <c r="QSU230" s="3"/>
      <c r="QSV230" s="3"/>
      <c r="QSW230" s="3"/>
      <c r="QSX230" s="3"/>
      <c r="QSY230" s="3"/>
      <c r="QSZ230" s="3"/>
      <c r="QTA230" s="3"/>
      <c r="QTB230" s="3"/>
      <c r="QTC230" s="3"/>
      <c r="QTD230" s="3"/>
      <c r="QTE230" s="3"/>
      <c r="QTF230" s="3"/>
      <c r="QTG230" s="3"/>
      <c r="QTH230" s="3"/>
      <c r="QTI230" s="3"/>
      <c r="QTJ230" s="3"/>
      <c r="QTK230" s="3"/>
      <c r="QTL230" s="3"/>
      <c r="QTM230" s="3"/>
      <c r="QTN230" s="3"/>
      <c r="QTO230" s="3"/>
      <c r="QTP230" s="3"/>
      <c r="QTQ230" s="3"/>
      <c r="QTR230" s="3"/>
      <c r="QTS230" s="3"/>
      <c r="QTT230" s="3"/>
      <c r="QTU230" s="3"/>
      <c r="QTV230" s="3"/>
      <c r="QTW230" s="3"/>
      <c r="QTX230" s="3"/>
      <c r="QTY230" s="3"/>
      <c r="QTZ230" s="3"/>
      <c r="QUA230" s="3"/>
      <c r="QUB230" s="3"/>
      <c r="QUC230" s="3"/>
      <c r="QUD230" s="3"/>
      <c r="QUE230" s="3"/>
      <c r="QUF230" s="3"/>
      <c r="QUG230" s="3"/>
      <c r="QUH230" s="3"/>
      <c r="QUI230" s="3"/>
      <c r="QUJ230" s="3"/>
      <c r="QUK230" s="3"/>
      <c r="QUL230" s="3"/>
      <c r="QUM230" s="3"/>
      <c r="QUN230" s="3"/>
      <c r="QUO230" s="3"/>
      <c r="QUP230" s="3"/>
      <c r="QUQ230" s="3"/>
      <c r="QUR230" s="3"/>
      <c r="QUS230" s="3"/>
      <c r="QUT230" s="3"/>
      <c r="QUU230" s="3"/>
      <c r="QUV230" s="3"/>
      <c r="QUW230" s="3"/>
      <c r="QUX230" s="3"/>
      <c r="QUY230" s="3"/>
      <c r="QUZ230" s="3"/>
      <c r="QVA230" s="3"/>
      <c r="QVB230" s="3"/>
      <c r="QVC230" s="3"/>
      <c r="QVD230" s="3"/>
      <c r="QVE230" s="3"/>
      <c r="QVF230" s="3"/>
      <c r="QVG230" s="3"/>
      <c r="QVH230" s="3"/>
      <c r="QVI230" s="3"/>
      <c r="QVJ230" s="3"/>
      <c r="QVK230" s="3"/>
      <c r="QVL230" s="3"/>
      <c r="QVM230" s="3"/>
      <c r="QVN230" s="3"/>
      <c r="QVO230" s="3"/>
      <c r="QVP230" s="3"/>
      <c r="QVQ230" s="3"/>
      <c r="QVR230" s="3"/>
      <c r="QVS230" s="3"/>
      <c r="QVT230" s="3"/>
      <c r="QVU230" s="3"/>
      <c r="QVV230" s="3"/>
      <c r="QVW230" s="3"/>
      <c r="QVX230" s="3"/>
      <c r="QVY230" s="3"/>
      <c r="QVZ230" s="3"/>
      <c r="QWA230" s="3"/>
      <c r="QWB230" s="3"/>
      <c r="QWC230" s="3"/>
      <c r="QWD230" s="3"/>
      <c r="QWE230" s="3"/>
      <c r="QWF230" s="3"/>
      <c r="QWG230" s="3"/>
      <c r="QWH230" s="3"/>
      <c r="QWI230" s="3"/>
      <c r="QWJ230" s="3"/>
      <c r="QWK230" s="3"/>
      <c r="QWL230" s="3"/>
      <c r="QWM230" s="3"/>
      <c r="QWN230" s="3"/>
      <c r="QWO230" s="3"/>
      <c r="QWP230" s="3"/>
      <c r="QWQ230" s="3"/>
      <c r="QWR230" s="3"/>
      <c r="QWS230" s="3"/>
      <c r="QWT230" s="3"/>
      <c r="QWU230" s="3"/>
      <c r="QWV230" s="3"/>
      <c r="QWW230" s="3"/>
      <c r="QWX230" s="3"/>
      <c r="QWY230" s="3"/>
      <c r="QWZ230" s="3"/>
      <c r="QXA230" s="3"/>
      <c r="QXB230" s="3"/>
      <c r="QXC230" s="3"/>
      <c r="QXD230" s="3"/>
      <c r="QXE230" s="3"/>
      <c r="QXF230" s="3"/>
      <c r="QXG230" s="3"/>
      <c r="QXH230" s="3"/>
      <c r="QXI230" s="3"/>
      <c r="QXJ230" s="3"/>
      <c r="QXK230" s="3"/>
      <c r="QXL230" s="3"/>
      <c r="QXM230" s="3"/>
      <c r="QXN230" s="3"/>
      <c r="QXO230" s="3"/>
      <c r="QXP230" s="3"/>
      <c r="QXQ230" s="3"/>
      <c r="QXR230" s="3"/>
      <c r="QXS230" s="3"/>
      <c r="QXT230" s="3"/>
      <c r="QXU230" s="3"/>
      <c r="QXV230" s="3"/>
      <c r="QXW230" s="3"/>
      <c r="QXX230" s="3"/>
      <c r="QXY230" s="3"/>
      <c r="QXZ230" s="3"/>
      <c r="QYA230" s="3"/>
      <c r="QYB230" s="3"/>
      <c r="QYC230" s="3"/>
      <c r="QYD230" s="3"/>
      <c r="QYE230" s="3"/>
      <c r="QYF230" s="3"/>
      <c r="QYG230" s="3"/>
      <c r="QYH230" s="3"/>
      <c r="QYI230" s="3"/>
      <c r="QYJ230" s="3"/>
      <c r="QYK230" s="3"/>
      <c r="QYL230" s="3"/>
      <c r="QYM230" s="3"/>
      <c r="QYN230" s="3"/>
      <c r="QYO230" s="3"/>
      <c r="QYP230" s="3"/>
      <c r="QYQ230" s="3"/>
      <c r="QYR230" s="3"/>
      <c r="QYS230" s="3"/>
      <c r="QYT230" s="3"/>
      <c r="QYU230" s="3"/>
      <c r="QYV230" s="3"/>
      <c r="QYW230" s="3"/>
      <c r="QYX230" s="3"/>
      <c r="QYY230" s="3"/>
      <c r="QYZ230" s="3"/>
      <c r="QZA230" s="3"/>
      <c r="QZB230" s="3"/>
      <c r="QZC230" s="3"/>
      <c r="QZD230" s="3"/>
      <c r="QZE230" s="3"/>
      <c r="QZF230" s="3"/>
      <c r="QZG230" s="3"/>
      <c r="QZH230" s="3"/>
      <c r="QZI230" s="3"/>
      <c r="QZJ230" s="3"/>
      <c r="QZK230" s="3"/>
      <c r="QZL230" s="3"/>
      <c r="QZM230" s="3"/>
      <c r="QZN230" s="3"/>
      <c r="QZO230" s="3"/>
      <c r="QZP230" s="3"/>
      <c r="QZQ230" s="3"/>
      <c r="QZR230" s="3"/>
      <c r="QZS230" s="3"/>
      <c r="QZT230" s="3"/>
      <c r="QZU230" s="3"/>
      <c r="QZV230" s="3"/>
      <c r="QZW230" s="3"/>
      <c r="QZX230" s="3"/>
      <c r="QZY230" s="3"/>
      <c r="QZZ230" s="3"/>
      <c r="RAA230" s="3"/>
      <c r="RAB230" s="3"/>
      <c r="RAC230" s="3"/>
      <c r="RAD230" s="3"/>
      <c r="RAE230" s="3"/>
      <c r="RAF230" s="3"/>
      <c r="RAG230" s="3"/>
      <c r="RAH230" s="3"/>
      <c r="RAI230" s="3"/>
      <c r="RAJ230" s="3"/>
      <c r="RAK230" s="3"/>
      <c r="RAL230" s="3"/>
      <c r="RAM230" s="3"/>
      <c r="RAN230" s="3"/>
      <c r="RAO230" s="3"/>
      <c r="RAP230" s="3"/>
      <c r="RAQ230" s="3"/>
      <c r="RAR230" s="3"/>
      <c r="RAS230" s="3"/>
      <c r="RAT230" s="3"/>
      <c r="RAU230" s="3"/>
      <c r="RAV230" s="3"/>
      <c r="RAW230" s="3"/>
      <c r="RAX230" s="3"/>
      <c r="RAY230" s="3"/>
      <c r="RAZ230" s="3"/>
      <c r="RBA230" s="3"/>
      <c r="RBB230" s="3"/>
      <c r="RBC230" s="3"/>
      <c r="RBD230" s="3"/>
      <c r="RBE230" s="3"/>
      <c r="RBF230" s="3"/>
      <c r="RBG230" s="3"/>
      <c r="RBH230" s="3"/>
      <c r="RBI230" s="3"/>
      <c r="RBJ230" s="3"/>
      <c r="RBK230" s="3"/>
      <c r="RBL230" s="3"/>
      <c r="RBM230" s="3"/>
      <c r="RBN230" s="3"/>
      <c r="RBO230" s="3"/>
      <c r="RBP230" s="3"/>
      <c r="RBQ230" s="3"/>
      <c r="RBR230" s="3"/>
      <c r="RBS230" s="3"/>
      <c r="RBT230" s="3"/>
      <c r="RBU230" s="3"/>
      <c r="RBV230" s="3"/>
      <c r="RBW230" s="3"/>
      <c r="RBX230" s="3"/>
      <c r="RBY230" s="3"/>
      <c r="RBZ230" s="3"/>
      <c r="RCA230" s="3"/>
      <c r="RCB230" s="3"/>
      <c r="RCC230" s="3"/>
      <c r="RCD230" s="3"/>
      <c r="RCE230" s="3"/>
      <c r="RCF230" s="3"/>
      <c r="RCG230" s="3"/>
      <c r="RCH230" s="3"/>
      <c r="RCI230" s="3"/>
      <c r="RCJ230" s="3"/>
      <c r="RCK230" s="3"/>
      <c r="RCL230" s="3"/>
      <c r="RCM230" s="3"/>
      <c r="RCN230" s="3"/>
      <c r="RCO230" s="3"/>
      <c r="RCP230" s="3"/>
      <c r="RCQ230" s="3"/>
      <c r="RCR230" s="3"/>
      <c r="RCS230" s="3"/>
      <c r="RCT230" s="3"/>
      <c r="RCU230" s="3"/>
      <c r="RCV230" s="3"/>
      <c r="RCW230" s="3"/>
      <c r="RCX230" s="3"/>
      <c r="RCY230" s="3"/>
      <c r="RCZ230" s="3"/>
      <c r="RDA230" s="3"/>
      <c r="RDB230" s="3"/>
      <c r="RDC230" s="3"/>
      <c r="RDD230" s="3"/>
      <c r="RDE230" s="3"/>
      <c r="RDF230" s="3"/>
      <c r="RDG230" s="3"/>
      <c r="RDH230" s="3"/>
      <c r="RDI230" s="3"/>
      <c r="RDJ230" s="3"/>
      <c r="RDK230" s="3"/>
      <c r="RDL230" s="3"/>
      <c r="RDM230" s="3"/>
      <c r="RDN230" s="3"/>
      <c r="RDO230" s="3"/>
      <c r="RDP230" s="3"/>
      <c r="RDQ230" s="3"/>
      <c r="RDR230" s="3"/>
      <c r="RDS230" s="3"/>
      <c r="RDT230" s="3"/>
      <c r="RDU230" s="3"/>
      <c r="RDV230" s="3"/>
      <c r="RDW230" s="3"/>
      <c r="RDX230" s="3"/>
      <c r="RDY230" s="3"/>
      <c r="RDZ230" s="3"/>
      <c r="REA230" s="3"/>
      <c r="REB230" s="3"/>
      <c r="REC230" s="3"/>
      <c r="RED230" s="3"/>
      <c r="REE230" s="3"/>
      <c r="REF230" s="3"/>
      <c r="REG230" s="3"/>
      <c r="REH230" s="3"/>
      <c r="REI230" s="3"/>
      <c r="REJ230" s="3"/>
      <c r="REK230" s="3"/>
      <c r="REL230" s="3"/>
      <c r="REM230" s="3"/>
      <c r="REN230" s="3"/>
      <c r="REO230" s="3"/>
      <c r="REP230" s="3"/>
      <c r="REQ230" s="3"/>
      <c r="RER230" s="3"/>
      <c r="RES230" s="3"/>
      <c r="RET230" s="3"/>
      <c r="REU230" s="3"/>
      <c r="REV230" s="3"/>
      <c r="REW230" s="3"/>
      <c r="REX230" s="3"/>
      <c r="REY230" s="3"/>
      <c r="REZ230" s="3"/>
      <c r="RFA230" s="3"/>
      <c r="RFB230" s="3"/>
      <c r="RFC230" s="3"/>
      <c r="RFD230" s="3"/>
      <c r="RFE230" s="3"/>
      <c r="RFF230" s="3"/>
      <c r="RFG230" s="3"/>
      <c r="RFH230" s="3"/>
      <c r="RFI230" s="3"/>
      <c r="RFJ230" s="3"/>
      <c r="RFK230" s="3"/>
      <c r="RFL230" s="3"/>
      <c r="RFM230" s="3"/>
      <c r="RFN230" s="3"/>
      <c r="RFO230" s="3"/>
      <c r="RFP230" s="3"/>
      <c r="RFQ230" s="3"/>
      <c r="RFR230" s="3"/>
      <c r="RFS230" s="3"/>
      <c r="RFT230" s="3"/>
      <c r="RFU230" s="3"/>
      <c r="RFV230" s="3"/>
      <c r="RFW230" s="3"/>
      <c r="RFX230" s="3"/>
      <c r="RFY230" s="3"/>
      <c r="RFZ230" s="3"/>
      <c r="RGA230" s="3"/>
      <c r="RGB230" s="3"/>
      <c r="RGC230" s="3"/>
      <c r="RGD230" s="3"/>
      <c r="RGE230" s="3"/>
      <c r="RGF230" s="3"/>
      <c r="RGG230" s="3"/>
      <c r="RGH230" s="3"/>
      <c r="RGI230" s="3"/>
      <c r="RGJ230" s="3"/>
      <c r="RGK230" s="3"/>
      <c r="RGL230" s="3"/>
      <c r="RGM230" s="3"/>
      <c r="RGN230" s="3"/>
      <c r="RGO230" s="3"/>
      <c r="RGP230" s="3"/>
      <c r="RGQ230" s="3"/>
      <c r="RGR230" s="3"/>
      <c r="RGS230" s="3"/>
      <c r="RGT230" s="3"/>
      <c r="RGU230" s="3"/>
      <c r="RGV230" s="3"/>
      <c r="RGW230" s="3"/>
      <c r="RGX230" s="3"/>
      <c r="RGY230" s="3"/>
      <c r="RGZ230" s="3"/>
      <c r="RHA230" s="3"/>
      <c r="RHB230" s="3"/>
      <c r="RHC230" s="3"/>
      <c r="RHD230" s="3"/>
      <c r="RHE230" s="3"/>
      <c r="RHF230" s="3"/>
      <c r="RHG230" s="3"/>
      <c r="RHH230" s="3"/>
      <c r="RHI230" s="3"/>
      <c r="RHJ230" s="3"/>
      <c r="RHK230" s="3"/>
      <c r="RHL230" s="3"/>
      <c r="RHM230" s="3"/>
      <c r="RHN230" s="3"/>
      <c r="RHO230" s="3"/>
      <c r="RHP230" s="3"/>
      <c r="RHQ230" s="3"/>
      <c r="RHR230" s="3"/>
      <c r="RHS230" s="3"/>
      <c r="RHT230" s="3"/>
      <c r="RHU230" s="3"/>
      <c r="RHV230" s="3"/>
      <c r="RHW230" s="3"/>
      <c r="RHX230" s="3"/>
      <c r="RHY230" s="3"/>
      <c r="RHZ230" s="3"/>
      <c r="RIA230" s="3"/>
      <c r="RIB230" s="3"/>
      <c r="RIC230" s="3"/>
      <c r="RID230" s="3"/>
      <c r="RIE230" s="3"/>
      <c r="RIF230" s="3"/>
      <c r="RIG230" s="3"/>
      <c r="RIH230" s="3"/>
      <c r="RII230" s="3"/>
      <c r="RIJ230" s="3"/>
      <c r="RIK230" s="3"/>
      <c r="RIL230" s="3"/>
      <c r="RIM230" s="3"/>
      <c r="RIN230" s="3"/>
      <c r="RIO230" s="3"/>
      <c r="RIP230" s="3"/>
      <c r="RIQ230" s="3"/>
      <c r="RIR230" s="3"/>
      <c r="RIS230" s="3"/>
      <c r="RIT230" s="3"/>
      <c r="RIU230" s="3"/>
      <c r="RIV230" s="3"/>
      <c r="RIW230" s="3"/>
      <c r="RIX230" s="3"/>
      <c r="RIY230" s="3"/>
      <c r="RIZ230" s="3"/>
      <c r="RJA230" s="3"/>
      <c r="RJB230" s="3"/>
      <c r="RJC230" s="3"/>
      <c r="RJD230" s="3"/>
      <c r="RJE230" s="3"/>
      <c r="RJF230" s="3"/>
      <c r="RJG230" s="3"/>
      <c r="RJH230" s="3"/>
      <c r="RJI230" s="3"/>
      <c r="RJJ230" s="3"/>
      <c r="RJK230" s="3"/>
      <c r="RJL230" s="3"/>
      <c r="RJM230" s="3"/>
      <c r="RJN230" s="3"/>
      <c r="RJO230" s="3"/>
      <c r="RJP230" s="3"/>
      <c r="RJQ230" s="3"/>
      <c r="RJR230" s="3"/>
      <c r="RJS230" s="3"/>
      <c r="RJT230" s="3"/>
      <c r="RJU230" s="3"/>
      <c r="RJV230" s="3"/>
      <c r="RJW230" s="3"/>
      <c r="RJX230" s="3"/>
      <c r="RJY230" s="3"/>
      <c r="RJZ230" s="3"/>
      <c r="RKA230" s="3"/>
      <c r="RKB230" s="3"/>
      <c r="RKC230" s="3"/>
      <c r="RKD230" s="3"/>
      <c r="RKE230" s="3"/>
      <c r="RKF230" s="3"/>
      <c r="RKG230" s="3"/>
      <c r="RKH230" s="3"/>
      <c r="RKI230" s="3"/>
      <c r="RKJ230" s="3"/>
      <c r="RKK230" s="3"/>
      <c r="RKL230" s="3"/>
      <c r="RKM230" s="3"/>
      <c r="RKN230" s="3"/>
      <c r="RKO230" s="3"/>
      <c r="RKP230" s="3"/>
      <c r="RKQ230" s="3"/>
      <c r="RKR230" s="3"/>
      <c r="RKS230" s="3"/>
      <c r="RKT230" s="3"/>
      <c r="RKU230" s="3"/>
      <c r="RKV230" s="3"/>
      <c r="RKW230" s="3"/>
      <c r="RKX230" s="3"/>
      <c r="RKY230" s="3"/>
      <c r="RKZ230" s="3"/>
      <c r="RLA230" s="3"/>
      <c r="RLB230" s="3"/>
      <c r="RLC230" s="3"/>
      <c r="RLD230" s="3"/>
      <c r="RLE230" s="3"/>
      <c r="RLF230" s="3"/>
      <c r="RLG230" s="3"/>
      <c r="RLH230" s="3"/>
      <c r="RLI230" s="3"/>
      <c r="RLJ230" s="3"/>
      <c r="RLK230" s="3"/>
      <c r="RLL230" s="3"/>
      <c r="RLM230" s="3"/>
      <c r="RLN230" s="3"/>
      <c r="RLO230" s="3"/>
      <c r="RLP230" s="3"/>
      <c r="RLQ230" s="3"/>
      <c r="RLR230" s="3"/>
      <c r="RLS230" s="3"/>
      <c r="RLT230" s="3"/>
      <c r="RLU230" s="3"/>
      <c r="RLV230" s="3"/>
      <c r="RLW230" s="3"/>
      <c r="RLX230" s="3"/>
      <c r="RLY230" s="3"/>
      <c r="RLZ230" s="3"/>
      <c r="RMA230" s="3"/>
      <c r="RMB230" s="3"/>
      <c r="RMC230" s="3"/>
      <c r="RMD230" s="3"/>
      <c r="RME230" s="3"/>
      <c r="RMF230" s="3"/>
      <c r="RMG230" s="3"/>
      <c r="RMH230" s="3"/>
      <c r="RMI230" s="3"/>
      <c r="RMJ230" s="3"/>
      <c r="RMK230" s="3"/>
      <c r="RML230" s="3"/>
      <c r="RMM230" s="3"/>
      <c r="RMN230" s="3"/>
      <c r="RMO230" s="3"/>
      <c r="RMP230" s="3"/>
      <c r="RMQ230" s="3"/>
      <c r="RMR230" s="3"/>
      <c r="RMS230" s="3"/>
      <c r="RMT230" s="3"/>
      <c r="RMU230" s="3"/>
      <c r="RMV230" s="3"/>
      <c r="RMW230" s="3"/>
      <c r="RMX230" s="3"/>
      <c r="RMY230" s="3"/>
      <c r="RMZ230" s="3"/>
      <c r="RNA230" s="3"/>
      <c r="RNB230" s="3"/>
      <c r="RNC230" s="3"/>
      <c r="RND230" s="3"/>
      <c r="RNE230" s="3"/>
      <c r="RNF230" s="3"/>
      <c r="RNG230" s="3"/>
      <c r="RNH230" s="3"/>
      <c r="RNI230" s="3"/>
      <c r="RNJ230" s="3"/>
      <c r="RNK230" s="3"/>
      <c r="RNL230" s="3"/>
      <c r="RNM230" s="3"/>
      <c r="RNN230" s="3"/>
      <c r="RNO230" s="3"/>
      <c r="RNP230" s="3"/>
      <c r="RNQ230" s="3"/>
      <c r="RNR230" s="3"/>
      <c r="RNS230" s="3"/>
      <c r="RNT230" s="3"/>
      <c r="RNU230" s="3"/>
      <c r="RNV230" s="3"/>
      <c r="RNW230" s="3"/>
      <c r="RNX230" s="3"/>
      <c r="RNY230" s="3"/>
      <c r="RNZ230" s="3"/>
      <c r="ROA230" s="3"/>
      <c r="ROB230" s="3"/>
      <c r="ROC230" s="3"/>
      <c r="ROD230" s="3"/>
      <c r="ROE230" s="3"/>
      <c r="ROF230" s="3"/>
      <c r="ROG230" s="3"/>
      <c r="ROH230" s="3"/>
      <c r="ROI230" s="3"/>
      <c r="ROJ230" s="3"/>
      <c r="ROK230" s="3"/>
      <c r="ROL230" s="3"/>
      <c r="ROM230" s="3"/>
      <c r="RON230" s="3"/>
      <c r="ROO230" s="3"/>
      <c r="ROP230" s="3"/>
      <c r="ROQ230" s="3"/>
      <c r="ROR230" s="3"/>
      <c r="ROS230" s="3"/>
      <c r="ROT230" s="3"/>
      <c r="ROU230" s="3"/>
      <c r="ROV230" s="3"/>
      <c r="ROW230" s="3"/>
      <c r="ROX230" s="3"/>
      <c r="ROY230" s="3"/>
      <c r="ROZ230" s="3"/>
      <c r="RPA230" s="3"/>
      <c r="RPB230" s="3"/>
      <c r="RPC230" s="3"/>
      <c r="RPD230" s="3"/>
      <c r="RPE230" s="3"/>
      <c r="RPF230" s="3"/>
      <c r="RPG230" s="3"/>
      <c r="RPH230" s="3"/>
      <c r="RPI230" s="3"/>
      <c r="RPJ230" s="3"/>
      <c r="RPK230" s="3"/>
      <c r="RPL230" s="3"/>
      <c r="RPM230" s="3"/>
      <c r="RPN230" s="3"/>
      <c r="RPO230" s="3"/>
      <c r="RPP230" s="3"/>
      <c r="RPQ230" s="3"/>
      <c r="RPR230" s="3"/>
      <c r="RPS230" s="3"/>
      <c r="RPT230" s="3"/>
      <c r="RPU230" s="3"/>
      <c r="RPV230" s="3"/>
      <c r="RPW230" s="3"/>
      <c r="RPX230" s="3"/>
      <c r="RPY230" s="3"/>
      <c r="RPZ230" s="3"/>
      <c r="RQA230" s="3"/>
      <c r="RQB230" s="3"/>
      <c r="RQC230" s="3"/>
      <c r="RQD230" s="3"/>
      <c r="RQE230" s="3"/>
      <c r="RQF230" s="3"/>
      <c r="RQG230" s="3"/>
      <c r="RQH230" s="3"/>
      <c r="RQI230" s="3"/>
      <c r="RQJ230" s="3"/>
      <c r="RQK230" s="3"/>
      <c r="RQL230" s="3"/>
      <c r="RQM230" s="3"/>
      <c r="RQN230" s="3"/>
      <c r="RQO230" s="3"/>
      <c r="RQP230" s="3"/>
      <c r="RQQ230" s="3"/>
      <c r="RQR230" s="3"/>
      <c r="RQS230" s="3"/>
      <c r="RQT230" s="3"/>
      <c r="RQU230" s="3"/>
      <c r="RQV230" s="3"/>
      <c r="RQW230" s="3"/>
      <c r="RQX230" s="3"/>
      <c r="RQY230" s="3"/>
      <c r="RQZ230" s="3"/>
      <c r="RRA230" s="3"/>
      <c r="RRB230" s="3"/>
      <c r="RRC230" s="3"/>
      <c r="RRD230" s="3"/>
      <c r="RRE230" s="3"/>
      <c r="RRF230" s="3"/>
      <c r="RRG230" s="3"/>
      <c r="RRH230" s="3"/>
      <c r="RRI230" s="3"/>
      <c r="RRJ230" s="3"/>
      <c r="RRK230" s="3"/>
      <c r="RRL230" s="3"/>
      <c r="RRM230" s="3"/>
      <c r="RRN230" s="3"/>
      <c r="RRO230" s="3"/>
      <c r="RRP230" s="3"/>
      <c r="RRQ230" s="3"/>
      <c r="RRR230" s="3"/>
      <c r="RRS230" s="3"/>
      <c r="RRT230" s="3"/>
      <c r="RRU230" s="3"/>
      <c r="RRV230" s="3"/>
      <c r="RRW230" s="3"/>
      <c r="RRX230" s="3"/>
      <c r="RRY230" s="3"/>
      <c r="RRZ230" s="3"/>
      <c r="RSA230" s="3"/>
      <c r="RSB230" s="3"/>
      <c r="RSC230" s="3"/>
      <c r="RSD230" s="3"/>
      <c r="RSE230" s="3"/>
      <c r="RSF230" s="3"/>
      <c r="RSG230" s="3"/>
      <c r="RSH230" s="3"/>
      <c r="RSI230" s="3"/>
      <c r="RSJ230" s="3"/>
      <c r="RSK230" s="3"/>
      <c r="RSL230" s="3"/>
      <c r="RSM230" s="3"/>
      <c r="RSN230" s="3"/>
      <c r="RSO230" s="3"/>
      <c r="RSP230" s="3"/>
      <c r="RSQ230" s="3"/>
      <c r="RSR230" s="3"/>
      <c r="RSS230" s="3"/>
      <c r="RST230" s="3"/>
      <c r="RSU230" s="3"/>
      <c r="RSV230" s="3"/>
      <c r="RSW230" s="3"/>
      <c r="RSX230" s="3"/>
      <c r="RSY230" s="3"/>
      <c r="RSZ230" s="3"/>
      <c r="RTA230" s="3"/>
      <c r="RTB230" s="3"/>
      <c r="RTC230" s="3"/>
      <c r="RTD230" s="3"/>
      <c r="RTE230" s="3"/>
      <c r="RTF230" s="3"/>
      <c r="RTG230" s="3"/>
      <c r="RTH230" s="3"/>
      <c r="RTI230" s="3"/>
      <c r="RTJ230" s="3"/>
      <c r="RTK230" s="3"/>
      <c r="RTL230" s="3"/>
      <c r="RTM230" s="3"/>
      <c r="RTN230" s="3"/>
      <c r="RTO230" s="3"/>
      <c r="RTP230" s="3"/>
      <c r="RTQ230" s="3"/>
      <c r="RTR230" s="3"/>
      <c r="RTS230" s="3"/>
      <c r="RTT230" s="3"/>
      <c r="RTU230" s="3"/>
      <c r="RTV230" s="3"/>
      <c r="RTW230" s="3"/>
      <c r="RTX230" s="3"/>
      <c r="RTY230" s="3"/>
      <c r="RTZ230" s="3"/>
      <c r="RUA230" s="3"/>
      <c r="RUB230" s="3"/>
      <c r="RUC230" s="3"/>
      <c r="RUD230" s="3"/>
      <c r="RUE230" s="3"/>
      <c r="RUF230" s="3"/>
      <c r="RUG230" s="3"/>
      <c r="RUH230" s="3"/>
      <c r="RUI230" s="3"/>
      <c r="RUJ230" s="3"/>
      <c r="RUK230" s="3"/>
      <c r="RUL230" s="3"/>
      <c r="RUM230" s="3"/>
      <c r="RUN230" s="3"/>
      <c r="RUO230" s="3"/>
      <c r="RUP230" s="3"/>
      <c r="RUQ230" s="3"/>
      <c r="RUR230" s="3"/>
      <c r="RUS230" s="3"/>
      <c r="RUT230" s="3"/>
      <c r="RUU230" s="3"/>
      <c r="RUV230" s="3"/>
      <c r="RUW230" s="3"/>
      <c r="RUX230" s="3"/>
      <c r="RUY230" s="3"/>
      <c r="RUZ230" s="3"/>
      <c r="RVA230" s="3"/>
      <c r="RVB230" s="3"/>
      <c r="RVC230" s="3"/>
      <c r="RVD230" s="3"/>
      <c r="RVE230" s="3"/>
      <c r="RVF230" s="3"/>
      <c r="RVG230" s="3"/>
      <c r="RVH230" s="3"/>
      <c r="RVI230" s="3"/>
      <c r="RVJ230" s="3"/>
      <c r="RVK230" s="3"/>
      <c r="RVL230" s="3"/>
      <c r="RVM230" s="3"/>
      <c r="RVN230" s="3"/>
      <c r="RVO230" s="3"/>
      <c r="RVP230" s="3"/>
      <c r="RVQ230" s="3"/>
      <c r="RVR230" s="3"/>
      <c r="RVS230" s="3"/>
      <c r="RVT230" s="3"/>
      <c r="RVU230" s="3"/>
      <c r="RVV230" s="3"/>
      <c r="RVW230" s="3"/>
      <c r="RVX230" s="3"/>
      <c r="RVY230" s="3"/>
      <c r="RVZ230" s="3"/>
      <c r="RWA230" s="3"/>
      <c r="RWB230" s="3"/>
      <c r="RWC230" s="3"/>
      <c r="RWD230" s="3"/>
      <c r="RWE230" s="3"/>
      <c r="RWF230" s="3"/>
      <c r="RWG230" s="3"/>
      <c r="RWH230" s="3"/>
      <c r="RWI230" s="3"/>
      <c r="RWJ230" s="3"/>
      <c r="RWK230" s="3"/>
      <c r="RWL230" s="3"/>
      <c r="RWM230" s="3"/>
      <c r="RWN230" s="3"/>
      <c r="RWO230" s="3"/>
      <c r="RWP230" s="3"/>
      <c r="RWQ230" s="3"/>
      <c r="RWR230" s="3"/>
      <c r="RWS230" s="3"/>
      <c r="RWT230" s="3"/>
      <c r="RWU230" s="3"/>
      <c r="RWV230" s="3"/>
      <c r="RWW230" s="3"/>
      <c r="RWX230" s="3"/>
      <c r="RWY230" s="3"/>
      <c r="RWZ230" s="3"/>
      <c r="RXA230" s="3"/>
      <c r="RXB230" s="3"/>
      <c r="RXC230" s="3"/>
      <c r="RXD230" s="3"/>
      <c r="RXE230" s="3"/>
      <c r="RXF230" s="3"/>
      <c r="RXG230" s="3"/>
      <c r="RXH230" s="3"/>
      <c r="RXI230" s="3"/>
      <c r="RXJ230" s="3"/>
      <c r="RXK230" s="3"/>
      <c r="RXL230" s="3"/>
      <c r="RXM230" s="3"/>
      <c r="RXN230" s="3"/>
      <c r="RXO230" s="3"/>
      <c r="RXP230" s="3"/>
      <c r="RXQ230" s="3"/>
      <c r="RXR230" s="3"/>
      <c r="RXS230" s="3"/>
      <c r="RXT230" s="3"/>
      <c r="RXU230" s="3"/>
      <c r="RXV230" s="3"/>
      <c r="RXW230" s="3"/>
      <c r="RXX230" s="3"/>
      <c r="RXY230" s="3"/>
      <c r="RXZ230" s="3"/>
      <c r="RYA230" s="3"/>
      <c r="RYB230" s="3"/>
      <c r="RYC230" s="3"/>
      <c r="RYD230" s="3"/>
      <c r="RYE230" s="3"/>
      <c r="RYF230" s="3"/>
      <c r="RYG230" s="3"/>
      <c r="RYH230" s="3"/>
      <c r="RYI230" s="3"/>
      <c r="RYJ230" s="3"/>
      <c r="RYK230" s="3"/>
      <c r="RYL230" s="3"/>
      <c r="RYM230" s="3"/>
      <c r="RYN230" s="3"/>
      <c r="RYO230" s="3"/>
      <c r="RYP230" s="3"/>
      <c r="RYQ230" s="3"/>
      <c r="RYR230" s="3"/>
      <c r="RYS230" s="3"/>
      <c r="RYT230" s="3"/>
      <c r="RYU230" s="3"/>
      <c r="RYV230" s="3"/>
      <c r="RYW230" s="3"/>
      <c r="RYX230" s="3"/>
      <c r="RYY230" s="3"/>
      <c r="RYZ230" s="3"/>
      <c r="RZA230" s="3"/>
      <c r="RZB230" s="3"/>
      <c r="RZC230" s="3"/>
      <c r="RZD230" s="3"/>
      <c r="RZE230" s="3"/>
      <c r="RZF230" s="3"/>
      <c r="RZG230" s="3"/>
      <c r="RZH230" s="3"/>
      <c r="RZI230" s="3"/>
      <c r="RZJ230" s="3"/>
      <c r="RZK230" s="3"/>
      <c r="RZL230" s="3"/>
      <c r="RZM230" s="3"/>
      <c r="RZN230" s="3"/>
      <c r="RZO230" s="3"/>
      <c r="RZP230" s="3"/>
      <c r="RZQ230" s="3"/>
      <c r="RZR230" s="3"/>
      <c r="RZS230" s="3"/>
      <c r="RZT230" s="3"/>
      <c r="RZU230" s="3"/>
      <c r="RZV230" s="3"/>
      <c r="RZW230" s="3"/>
      <c r="RZX230" s="3"/>
      <c r="RZY230" s="3"/>
      <c r="RZZ230" s="3"/>
      <c r="SAA230" s="3"/>
      <c r="SAB230" s="3"/>
      <c r="SAC230" s="3"/>
      <c r="SAD230" s="3"/>
      <c r="SAE230" s="3"/>
      <c r="SAF230" s="3"/>
      <c r="SAG230" s="3"/>
      <c r="SAH230" s="3"/>
      <c r="SAI230" s="3"/>
      <c r="SAJ230" s="3"/>
      <c r="SAK230" s="3"/>
      <c r="SAL230" s="3"/>
      <c r="SAM230" s="3"/>
      <c r="SAN230" s="3"/>
      <c r="SAO230" s="3"/>
      <c r="SAP230" s="3"/>
      <c r="SAQ230" s="3"/>
      <c r="SAR230" s="3"/>
      <c r="SAS230" s="3"/>
      <c r="SAT230" s="3"/>
      <c r="SAU230" s="3"/>
      <c r="SAV230" s="3"/>
      <c r="SAW230" s="3"/>
      <c r="SAX230" s="3"/>
      <c r="SAY230" s="3"/>
      <c r="SAZ230" s="3"/>
      <c r="SBA230" s="3"/>
      <c r="SBB230" s="3"/>
      <c r="SBC230" s="3"/>
      <c r="SBD230" s="3"/>
      <c r="SBE230" s="3"/>
      <c r="SBF230" s="3"/>
      <c r="SBG230" s="3"/>
      <c r="SBH230" s="3"/>
      <c r="SBI230" s="3"/>
      <c r="SBJ230" s="3"/>
      <c r="SBK230" s="3"/>
      <c r="SBL230" s="3"/>
      <c r="SBM230" s="3"/>
      <c r="SBN230" s="3"/>
      <c r="SBO230" s="3"/>
      <c r="SBP230" s="3"/>
      <c r="SBQ230" s="3"/>
      <c r="SBR230" s="3"/>
      <c r="SBS230" s="3"/>
      <c r="SBT230" s="3"/>
      <c r="SBU230" s="3"/>
      <c r="SBV230" s="3"/>
      <c r="SBW230" s="3"/>
      <c r="SBX230" s="3"/>
      <c r="SBY230" s="3"/>
      <c r="SBZ230" s="3"/>
      <c r="SCA230" s="3"/>
      <c r="SCB230" s="3"/>
      <c r="SCC230" s="3"/>
      <c r="SCD230" s="3"/>
      <c r="SCE230" s="3"/>
      <c r="SCF230" s="3"/>
      <c r="SCG230" s="3"/>
      <c r="SCH230" s="3"/>
      <c r="SCI230" s="3"/>
      <c r="SCJ230" s="3"/>
      <c r="SCK230" s="3"/>
      <c r="SCL230" s="3"/>
      <c r="SCM230" s="3"/>
      <c r="SCN230" s="3"/>
      <c r="SCO230" s="3"/>
      <c r="SCP230" s="3"/>
      <c r="SCQ230" s="3"/>
      <c r="SCR230" s="3"/>
      <c r="SCS230" s="3"/>
      <c r="SCT230" s="3"/>
      <c r="SCU230" s="3"/>
      <c r="SCV230" s="3"/>
      <c r="SCW230" s="3"/>
      <c r="SCX230" s="3"/>
      <c r="SCY230" s="3"/>
      <c r="SCZ230" s="3"/>
      <c r="SDA230" s="3"/>
      <c r="SDB230" s="3"/>
      <c r="SDC230" s="3"/>
      <c r="SDD230" s="3"/>
      <c r="SDE230" s="3"/>
      <c r="SDF230" s="3"/>
      <c r="SDG230" s="3"/>
      <c r="SDH230" s="3"/>
      <c r="SDI230" s="3"/>
      <c r="SDJ230" s="3"/>
      <c r="SDK230" s="3"/>
      <c r="SDL230" s="3"/>
      <c r="SDM230" s="3"/>
      <c r="SDN230" s="3"/>
      <c r="SDO230" s="3"/>
      <c r="SDP230" s="3"/>
      <c r="SDQ230" s="3"/>
      <c r="SDR230" s="3"/>
      <c r="SDS230" s="3"/>
      <c r="SDT230" s="3"/>
      <c r="SDU230" s="3"/>
      <c r="SDV230" s="3"/>
      <c r="SDW230" s="3"/>
      <c r="SDX230" s="3"/>
      <c r="SDY230" s="3"/>
      <c r="SDZ230" s="3"/>
      <c r="SEA230" s="3"/>
      <c r="SEB230" s="3"/>
      <c r="SEC230" s="3"/>
      <c r="SED230" s="3"/>
      <c r="SEE230" s="3"/>
      <c r="SEF230" s="3"/>
      <c r="SEG230" s="3"/>
      <c r="SEH230" s="3"/>
      <c r="SEI230" s="3"/>
      <c r="SEJ230" s="3"/>
      <c r="SEK230" s="3"/>
      <c r="SEL230" s="3"/>
      <c r="SEM230" s="3"/>
      <c r="SEN230" s="3"/>
      <c r="SEO230" s="3"/>
      <c r="SEP230" s="3"/>
      <c r="SEQ230" s="3"/>
      <c r="SER230" s="3"/>
      <c r="SES230" s="3"/>
      <c r="SET230" s="3"/>
      <c r="SEU230" s="3"/>
      <c r="SEV230" s="3"/>
      <c r="SEW230" s="3"/>
      <c r="SEX230" s="3"/>
      <c r="SEY230" s="3"/>
      <c r="SEZ230" s="3"/>
      <c r="SFA230" s="3"/>
      <c r="SFB230" s="3"/>
      <c r="SFC230" s="3"/>
      <c r="SFD230" s="3"/>
      <c r="SFE230" s="3"/>
      <c r="SFF230" s="3"/>
      <c r="SFG230" s="3"/>
      <c r="SFH230" s="3"/>
      <c r="SFI230" s="3"/>
      <c r="SFJ230" s="3"/>
      <c r="SFK230" s="3"/>
      <c r="SFL230" s="3"/>
      <c r="SFM230" s="3"/>
      <c r="SFN230" s="3"/>
      <c r="SFO230" s="3"/>
      <c r="SFP230" s="3"/>
      <c r="SFQ230" s="3"/>
      <c r="SFR230" s="3"/>
      <c r="SFS230" s="3"/>
      <c r="SFT230" s="3"/>
      <c r="SFU230" s="3"/>
      <c r="SFV230" s="3"/>
      <c r="SFW230" s="3"/>
      <c r="SFX230" s="3"/>
      <c r="SFY230" s="3"/>
      <c r="SFZ230" s="3"/>
      <c r="SGA230" s="3"/>
      <c r="SGB230" s="3"/>
      <c r="SGC230" s="3"/>
      <c r="SGD230" s="3"/>
      <c r="SGE230" s="3"/>
      <c r="SGF230" s="3"/>
      <c r="SGG230" s="3"/>
      <c r="SGH230" s="3"/>
      <c r="SGI230" s="3"/>
      <c r="SGJ230" s="3"/>
      <c r="SGK230" s="3"/>
      <c r="SGL230" s="3"/>
      <c r="SGM230" s="3"/>
      <c r="SGN230" s="3"/>
      <c r="SGO230" s="3"/>
      <c r="SGP230" s="3"/>
      <c r="SGQ230" s="3"/>
      <c r="SGR230" s="3"/>
      <c r="SGS230" s="3"/>
      <c r="SGT230" s="3"/>
      <c r="SGU230" s="3"/>
      <c r="SGV230" s="3"/>
      <c r="SGW230" s="3"/>
      <c r="SGX230" s="3"/>
      <c r="SGY230" s="3"/>
      <c r="SGZ230" s="3"/>
      <c r="SHA230" s="3"/>
      <c r="SHB230" s="3"/>
      <c r="SHC230" s="3"/>
      <c r="SHD230" s="3"/>
      <c r="SHE230" s="3"/>
      <c r="SHF230" s="3"/>
      <c r="SHG230" s="3"/>
      <c r="SHH230" s="3"/>
      <c r="SHI230" s="3"/>
      <c r="SHJ230" s="3"/>
      <c r="SHK230" s="3"/>
      <c r="SHL230" s="3"/>
      <c r="SHM230" s="3"/>
      <c r="SHN230" s="3"/>
      <c r="SHO230" s="3"/>
      <c r="SHP230" s="3"/>
      <c r="SHQ230" s="3"/>
      <c r="SHR230" s="3"/>
      <c r="SHS230" s="3"/>
      <c r="SHT230" s="3"/>
      <c r="SHU230" s="3"/>
      <c r="SHV230" s="3"/>
      <c r="SHW230" s="3"/>
      <c r="SHX230" s="3"/>
      <c r="SHY230" s="3"/>
      <c r="SHZ230" s="3"/>
      <c r="SIA230" s="3"/>
      <c r="SIB230" s="3"/>
      <c r="SIC230" s="3"/>
      <c r="SID230" s="3"/>
      <c r="SIE230" s="3"/>
      <c r="SIF230" s="3"/>
      <c r="SIG230" s="3"/>
      <c r="SIH230" s="3"/>
      <c r="SII230" s="3"/>
      <c r="SIJ230" s="3"/>
      <c r="SIK230" s="3"/>
      <c r="SIL230" s="3"/>
      <c r="SIM230" s="3"/>
      <c r="SIN230" s="3"/>
      <c r="SIO230" s="3"/>
      <c r="SIP230" s="3"/>
      <c r="SIQ230" s="3"/>
      <c r="SIR230" s="3"/>
      <c r="SIS230" s="3"/>
      <c r="SIT230" s="3"/>
      <c r="SIU230" s="3"/>
      <c r="SIV230" s="3"/>
      <c r="SIW230" s="3"/>
      <c r="SIX230" s="3"/>
      <c r="SIY230" s="3"/>
      <c r="SIZ230" s="3"/>
      <c r="SJA230" s="3"/>
      <c r="SJB230" s="3"/>
      <c r="SJC230" s="3"/>
      <c r="SJD230" s="3"/>
      <c r="SJE230" s="3"/>
      <c r="SJF230" s="3"/>
      <c r="SJG230" s="3"/>
      <c r="SJH230" s="3"/>
      <c r="SJI230" s="3"/>
      <c r="SJJ230" s="3"/>
      <c r="SJK230" s="3"/>
      <c r="SJL230" s="3"/>
      <c r="SJM230" s="3"/>
      <c r="SJN230" s="3"/>
      <c r="SJO230" s="3"/>
      <c r="SJP230" s="3"/>
      <c r="SJQ230" s="3"/>
      <c r="SJR230" s="3"/>
      <c r="SJS230" s="3"/>
      <c r="SJT230" s="3"/>
      <c r="SJU230" s="3"/>
      <c r="SJV230" s="3"/>
      <c r="SJW230" s="3"/>
      <c r="SJX230" s="3"/>
      <c r="SJY230" s="3"/>
      <c r="SJZ230" s="3"/>
      <c r="SKA230" s="3"/>
      <c r="SKB230" s="3"/>
      <c r="SKC230" s="3"/>
      <c r="SKD230" s="3"/>
      <c r="SKE230" s="3"/>
      <c r="SKF230" s="3"/>
      <c r="SKG230" s="3"/>
      <c r="SKH230" s="3"/>
      <c r="SKI230" s="3"/>
      <c r="SKJ230" s="3"/>
      <c r="SKK230" s="3"/>
      <c r="SKL230" s="3"/>
      <c r="SKM230" s="3"/>
      <c r="SKN230" s="3"/>
      <c r="SKO230" s="3"/>
      <c r="SKP230" s="3"/>
      <c r="SKQ230" s="3"/>
      <c r="SKR230" s="3"/>
      <c r="SKS230" s="3"/>
      <c r="SKT230" s="3"/>
      <c r="SKU230" s="3"/>
      <c r="SKV230" s="3"/>
      <c r="SKW230" s="3"/>
      <c r="SKX230" s="3"/>
      <c r="SKY230" s="3"/>
      <c r="SKZ230" s="3"/>
      <c r="SLA230" s="3"/>
      <c r="SLB230" s="3"/>
      <c r="SLC230" s="3"/>
      <c r="SLD230" s="3"/>
      <c r="SLE230" s="3"/>
      <c r="SLF230" s="3"/>
      <c r="SLG230" s="3"/>
      <c r="SLH230" s="3"/>
      <c r="SLI230" s="3"/>
      <c r="SLJ230" s="3"/>
      <c r="SLK230" s="3"/>
      <c r="SLL230" s="3"/>
      <c r="SLM230" s="3"/>
      <c r="SLN230" s="3"/>
      <c r="SLO230" s="3"/>
      <c r="SLP230" s="3"/>
      <c r="SLQ230" s="3"/>
      <c r="SLR230" s="3"/>
      <c r="SLS230" s="3"/>
      <c r="SLT230" s="3"/>
      <c r="SLU230" s="3"/>
      <c r="SLV230" s="3"/>
      <c r="SLW230" s="3"/>
      <c r="SLX230" s="3"/>
      <c r="SLY230" s="3"/>
      <c r="SLZ230" s="3"/>
      <c r="SMA230" s="3"/>
      <c r="SMB230" s="3"/>
      <c r="SMC230" s="3"/>
      <c r="SMD230" s="3"/>
      <c r="SME230" s="3"/>
      <c r="SMF230" s="3"/>
      <c r="SMG230" s="3"/>
      <c r="SMH230" s="3"/>
      <c r="SMI230" s="3"/>
      <c r="SMJ230" s="3"/>
      <c r="SMK230" s="3"/>
      <c r="SML230" s="3"/>
      <c r="SMM230" s="3"/>
      <c r="SMN230" s="3"/>
      <c r="SMO230" s="3"/>
      <c r="SMP230" s="3"/>
      <c r="SMQ230" s="3"/>
      <c r="SMR230" s="3"/>
      <c r="SMS230" s="3"/>
      <c r="SMT230" s="3"/>
      <c r="SMU230" s="3"/>
      <c r="SMV230" s="3"/>
      <c r="SMW230" s="3"/>
      <c r="SMX230" s="3"/>
      <c r="SMY230" s="3"/>
      <c r="SMZ230" s="3"/>
      <c r="SNA230" s="3"/>
      <c r="SNB230" s="3"/>
      <c r="SNC230" s="3"/>
      <c r="SND230" s="3"/>
      <c r="SNE230" s="3"/>
      <c r="SNF230" s="3"/>
      <c r="SNG230" s="3"/>
      <c r="SNH230" s="3"/>
      <c r="SNI230" s="3"/>
      <c r="SNJ230" s="3"/>
      <c r="SNK230" s="3"/>
      <c r="SNL230" s="3"/>
      <c r="SNM230" s="3"/>
      <c r="SNN230" s="3"/>
      <c r="SNO230" s="3"/>
      <c r="SNP230" s="3"/>
      <c r="SNQ230" s="3"/>
      <c r="SNR230" s="3"/>
      <c r="SNS230" s="3"/>
      <c r="SNT230" s="3"/>
      <c r="SNU230" s="3"/>
      <c r="SNV230" s="3"/>
      <c r="SNW230" s="3"/>
      <c r="SNX230" s="3"/>
      <c r="SNY230" s="3"/>
      <c r="SNZ230" s="3"/>
      <c r="SOA230" s="3"/>
      <c r="SOB230" s="3"/>
      <c r="SOC230" s="3"/>
      <c r="SOD230" s="3"/>
      <c r="SOE230" s="3"/>
      <c r="SOF230" s="3"/>
      <c r="SOG230" s="3"/>
      <c r="SOH230" s="3"/>
      <c r="SOI230" s="3"/>
      <c r="SOJ230" s="3"/>
      <c r="SOK230" s="3"/>
      <c r="SOL230" s="3"/>
      <c r="SOM230" s="3"/>
      <c r="SON230" s="3"/>
      <c r="SOO230" s="3"/>
      <c r="SOP230" s="3"/>
      <c r="SOQ230" s="3"/>
      <c r="SOR230" s="3"/>
      <c r="SOS230" s="3"/>
      <c r="SOT230" s="3"/>
      <c r="SOU230" s="3"/>
      <c r="SOV230" s="3"/>
      <c r="SOW230" s="3"/>
      <c r="SOX230" s="3"/>
      <c r="SOY230" s="3"/>
      <c r="SOZ230" s="3"/>
      <c r="SPA230" s="3"/>
      <c r="SPB230" s="3"/>
      <c r="SPC230" s="3"/>
      <c r="SPD230" s="3"/>
      <c r="SPE230" s="3"/>
      <c r="SPF230" s="3"/>
      <c r="SPG230" s="3"/>
      <c r="SPH230" s="3"/>
      <c r="SPI230" s="3"/>
      <c r="SPJ230" s="3"/>
      <c r="SPK230" s="3"/>
      <c r="SPL230" s="3"/>
      <c r="SPM230" s="3"/>
      <c r="SPN230" s="3"/>
      <c r="SPO230" s="3"/>
      <c r="SPP230" s="3"/>
      <c r="SPQ230" s="3"/>
      <c r="SPR230" s="3"/>
      <c r="SPS230" s="3"/>
      <c r="SPT230" s="3"/>
      <c r="SPU230" s="3"/>
      <c r="SPV230" s="3"/>
      <c r="SPW230" s="3"/>
      <c r="SPX230" s="3"/>
      <c r="SPY230" s="3"/>
      <c r="SPZ230" s="3"/>
      <c r="SQA230" s="3"/>
      <c r="SQB230" s="3"/>
      <c r="SQC230" s="3"/>
      <c r="SQD230" s="3"/>
      <c r="SQE230" s="3"/>
      <c r="SQF230" s="3"/>
      <c r="SQG230" s="3"/>
      <c r="SQH230" s="3"/>
      <c r="SQI230" s="3"/>
      <c r="SQJ230" s="3"/>
      <c r="SQK230" s="3"/>
      <c r="SQL230" s="3"/>
      <c r="SQM230" s="3"/>
      <c r="SQN230" s="3"/>
      <c r="SQO230" s="3"/>
      <c r="SQP230" s="3"/>
      <c r="SQQ230" s="3"/>
      <c r="SQR230" s="3"/>
      <c r="SQS230" s="3"/>
      <c r="SQT230" s="3"/>
      <c r="SQU230" s="3"/>
      <c r="SQV230" s="3"/>
      <c r="SQW230" s="3"/>
      <c r="SQX230" s="3"/>
      <c r="SQY230" s="3"/>
      <c r="SQZ230" s="3"/>
      <c r="SRA230" s="3"/>
      <c r="SRB230" s="3"/>
      <c r="SRC230" s="3"/>
      <c r="SRD230" s="3"/>
      <c r="SRE230" s="3"/>
      <c r="SRF230" s="3"/>
      <c r="SRG230" s="3"/>
      <c r="SRH230" s="3"/>
      <c r="SRI230" s="3"/>
      <c r="SRJ230" s="3"/>
      <c r="SRK230" s="3"/>
      <c r="SRL230" s="3"/>
      <c r="SRM230" s="3"/>
      <c r="SRN230" s="3"/>
      <c r="SRO230" s="3"/>
      <c r="SRP230" s="3"/>
      <c r="SRQ230" s="3"/>
      <c r="SRR230" s="3"/>
      <c r="SRS230" s="3"/>
      <c r="SRT230" s="3"/>
      <c r="SRU230" s="3"/>
      <c r="SRV230" s="3"/>
      <c r="SRW230" s="3"/>
      <c r="SRX230" s="3"/>
      <c r="SRY230" s="3"/>
      <c r="SRZ230" s="3"/>
      <c r="SSA230" s="3"/>
      <c r="SSB230" s="3"/>
      <c r="SSC230" s="3"/>
      <c r="SSD230" s="3"/>
      <c r="SSE230" s="3"/>
      <c r="SSF230" s="3"/>
      <c r="SSG230" s="3"/>
      <c r="SSH230" s="3"/>
      <c r="SSI230" s="3"/>
      <c r="SSJ230" s="3"/>
      <c r="SSK230" s="3"/>
      <c r="SSL230" s="3"/>
      <c r="SSM230" s="3"/>
      <c r="SSN230" s="3"/>
      <c r="SSO230" s="3"/>
      <c r="SSP230" s="3"/>
      <c r="SSQ230" s="3"/>
      <c r="SSR230" s="3"/>
      <c r="SSS230" s="3"/>
      <c r="SST230" s="3"/>
      <c r="SSU230" s="3"/>
      <c r="SSV230" s="3"/>
      <c r="SSW230" s="3"/>
      <c r="SSX230" s="3"/>
      <c r="SSY230" s="3"/>
      <c r="SSZ230" s="3"/>
      <c r="STA230" s="3"/>
      <c r="STB230" s="3"/>
      <c r="STC230" s="3"/>
      <c r="STD230" s="3"/>
      <c r="STE230" s="3"/>
      <c r="STF230" s="3"/>
      <c r="STG230" s="3"/>
      <c r="STH230" s="3"/>
      <c r="STI230" s="3"/>
      <c r="STJ230" s="3"/>
      <c r="STK230" s="3"/>
      <c r="STL230" s="3"/>
      <c r="STM230" s="3"/>
      <c r="STN230" s="3"/>
      <c r="STO230" s="3"/>
      <c r="STP230" s="3"/>
      <c r="STQ230" s="3"/>
      <c r="STR230" s="3"/>
      <c r="STS230" s="3"/>
      <c r="STT230" s="3"/>
      <c r="STU230" s="3"/>
      <c r="STV230" s="3"/>
      <c r="STW230" s="3"/>
      <c r="STX230" s="3"/>
      <c r="STY230" s="3"/>
      <c r="STZ230" s="3"/>
      <c r="SUA230" s="3"/>
      <c r="SUB230" s="3"/>
      <c r="SUC230" s="3"/>
      <c r="SUD230" s="3"/>
      <c r="SUE230" s="3"/>
      <c r="SUF230" s="3"/>
      <c r="SUG230" s="3"/>
      <c r="SUH230" s="3"/>
      <c r="SUI230" s="3"/>
      <c r="SUJ230" s="3"/>
      <c r="SUK230" s="3"/>
      <c r="SUL230" s="3"/>
      <c r="SUM230" s="3"/>
      <c r="SUN230" s="3"/>
      <c r="SUO230" s="3"/>
      <c r="SUP230" s="3"/>
      <c r="SUQ230" s="3"/>
      <c r="SUR230" s="3"/>
      <c r="SUS230" s="3"/>
      <c r="SUT230" s="3"/>
      <c r="SUU230" s="3"/>
      <c r="SUV230" s="3"/>
      <c r="SUW230" s="3"/>
      <c r="SUX230" s="3"/>
      <c r="SUY230" s="3"/>
      <c r="SUZ230" s="3"/>
      <c r="SVA230" s="3"/>
      <c r="SVB230" s="3"/>
      <c r="SVC230" s="3"/>
      <c r="SVD230" s="3"/>
      <c r="SVE230" s="3"/>
      <c r="SVF230" s="3"/>
      <c r="SVG230" s="3"/>
      <c r="SVH230" s="3"/>
      <c r="SVI230" s="3"/>
      <c r="SVJ230" s="3"/>
      <c r="SVK230" s="3"/>
      <c r="SVL230" s="3"/>
      <c r="SVM230" s="3"/>
      <c r="SVN230" s="3"/>
      <c r="SVO230" s="3"/>
      <c r="SVP230" s="3"/>
      <c r="SVQ230" s="3"/>
      <c r="SVR230" s="3"/>
      <c r="SVS230" s="3"/>
      <c r="SVT230" s="3"/>
      <c r="SVU230" s="3"/>
      <c r="SVV230" s="3"/>
      <c r="SVW230" s="3"/>
      <c r="SVX230" s="3"/>
      <c r="SVY230" s="3"/>
      <c r="SVZ230" s="3"/>
      <c r="SWA230" s="3"/>
      <c r="SWB230" s="3"/>
      <c r="SWC230" s="3"/>
      <c r="SWD230" s="3"/>
      <c r="SWE230" s="3"/>
      <c r="SWF230" s="3"/>
      <c r="SWG230" s="3"/>
      <c r="SWH230" s="3"/>
      <c r="SWI230" s="3"/>
      <c r="SWJ230" s="3"/>
      <c r="SWK230" s="3"/>
      <c r="SWL230" s="3"/>
      <c r="SWM230" s="3"/>
      <c r="SWN230" s="3"/>
      <c r="SWO230" s="3"/>
      <c r="SWP230" s="3"/>
      <c r="SWQ230" s="3"/>
      <c r="SWR230" s="3"/>
      <c r="SWS230" s="3"/>
      <c r="SWT230" s="3"/>
      <c r="SWU230" s="3"/>
      <c r="SWV230" s="3"/>
      <c r="SWW230" s="3"/>
      <c r="SWX230" s="3"/>
      <c r="SWY230" s="3"/>
      <c r="SWZ230" s="3"/>
      <c r="SXA230" s="3"/>
      <c r="SXB230" s="3"/>
      <c r="SXC230" s="3"/>
      <c r="SXD230" s="3"/>
      <c r="SXE230" s="3"/>
      <c r="SXF230" s="3"/>
      <c r="SXG230" s="3"/>
      <c r="SXH230" s="3"/>
      <c r="SXI230" s="3"/>
      <c r="SXJ230" s="3"/>
      <c r="SXK230" s="3"/>
      <c r="SXL230" s="3"/>
      <c r="SXM230" s="3"/>
      <c r="SXN230" s="3"/>
      <c r="SXO230" s="3"/>
      <c r="SXP230" s="3"/>
      <c r="SXQ230" s="3"/>
      <c r="SXR230" s="3"/>
      <c r="SXS230" s="3"/>
      <c r="SXT230" s="3"/>
      <c r="SXU230" s="3"/>
      <c r="SXV230" s="3"/>
      <c r="SXW230" s="3"/>
      <c r="SXX230" s="3"/>
      <c r="SXY230" s="3"/>
      <c r="SXZ230" s="3"/>
      <c r="SYA230" s="3"/>
      <c r="SYB230" s="3"/>
      <c r="SYC230" s="3"/>
      <c r="SYD230" s="3"/>
      <c r="SYE230" s="3"/>
      <c r="SYF230" s="3"/>
      <c r="SYG230" s="3"/>
      <c r="SYH230" s="3"/>
      <c r="SYI230" s="3"/>
      <c r="SYJ230" s="3"/>
      <c r="SYK230" s="3"/>
      <c r="SYL230" s="3"/>
      <c r="SYM230" s="3"/>
      <c r="SYN230" s="3"/>
      <c r="SYO230" s="3"/>
      <c r="SYP230" s="3"/>
      <c r="SYQ230" s="3"/>
      <c r="SYR230" s="3"/>
      <c r="SYS230" s="3"/>
      <c r="SYT230" s="3"/>
      <c r="SYU230" s="3"/>
      <c r="SYV230" s="3"/>
      <c r="SYW230" s="3"/>
      <c r="SYX230" s="3"/>
      <c r="SYY230" s="3"/>
      <c r="SYZ230" s="3"/>
      <c r="SZA230" s="3"/>
      <c r="SZB230" s="3"/>
      <c r="SZC230" s="3"/>
      <c r="SZD230" s="3"/>
      <c r="SZE230" s="3"/>
      <c r="SZF230" s="3"/>
      <c r="SZG230" s="3"/>
      <c r="SZH230" s="3"/>
      <c r="SZI230" s="3"/>
      <c r="SZJ230" s="3"/>
      <c r="SZK230" s="3"/>
      <c r="SZL230" s="3"/>
      <c r="SZM230" s="3"/>
      <c r="SZN230" s="3"/>
      <c r="SZO230" s="3"/>
      <c r="SZP230" s="3"/>
      <c r="SZQ230" s="3"/>
      <c r="SZR230" s="3"/>
      <c r="SZS230" s="3"/>
      <c r="SZT230" s="3"/>
      <c r="SZU230" s="3"/>
      <c r="SZV230" s="3"/>
      <c r="SZW230" s="3"/>
      <c r="SZX230" s="3"/>
      <c r="SZY230" s="3"/>
      <c r="SZZ230" s="3"/>
      <c r="TAA230" s="3"/>
      <c r="TAB230" s="3"/>
      <c r="TAC230" s="3"/>
      <c r="TAD230" s="3"/>
      <c r="TAE230" s="3"/>
      <c r="TAF230" s="3"/>
      <c r="TAG230" s="3"/>
      <c r="TAH230" s="3"/>
      <c r="TAI230" s="3"/>
      <c r="TAJ230" s="3"/>
      <c r="TAK230" s="3"/>
      <c r="TAL230" s="3"/>
      <c r="TAM230" s="3"/>
      <c r="TAN230" s="3"/>
      <c r="TAO230" s="3"/>
      <c r="TAP230" s="3"/>
      <c r="TAQ230" s="3"/>
      <c r="TAR230" s="3"/>
      <c r="TAS230" s="3"/>
      <c r="TAT230" s="3"/>
      <c r="TAU230" s="3"/>
      <c r="TAV230" s="3"/>
      <c r="TAW230" s="3"/>
      <c r="TAX230" s="3"/>
      <c r="TAY230" s="3"/>
      <c r="TAZ230" s="3"/>
      <c r="TBA230" s="3"/>
      <c r="TBB230" s="3"/>
      <c r="TBC230" s="3"/>
      <c r="TBD230" s="3"/>
      <c r="TBE230" s="3"/>
      <c r="TBF230" s="3"/>
      <c r="TBG230" s="3"/>
      <c r="TBH230" s="3"/>
      <c r="TBI230" s="3"/>
      <c r="TBJ230" s="3"/>
      <c r="TBK230" s="3"/>
      <c r="TBL230" s="3"/>
      <c r="TBM230" s="3"/>
      <c r="TBN230" s="3"/>
      <c r="TBO230" s="3"/>
      <c r="TBP230" s="3"/>
      <c r="TBQ230" s="3"/>
      <c r="TBR230" s="3"/>
      <c r="TBS230" s="3"/>
      <c r="TBT230" s="3"/>
      <c r="TBU230" s="3"/>
      <c r="TBV230" s="3"/>
      <c r="TBW230" s="3"/>
      <c r="TBX230" s="3"/>
      <c r="TBY230" s="3"/>
      <c r="TBZ230" s="3"/>
      <c r="TCA230" s="3"/>
      <c r="TCB230" s="3"/>
      <c r="TCC230" s="3"/>
      <c r="TCD230" s="3"/>
      <c r="TCE230" s="3"/>
      <c r="TCF230" s="3"/>
      <c r="TCG230" s="3"/>
      <c r="TCH230" s="3"/>
      <c r="TCI230" s="3"/>
      <c r="TCJ230" s="3"/>
      <c r="TCK230" s="3"/>
      <c r="TCL230" s="3"/>
      <c r="TCM230" s="3"/>
      <c r="TCN230" s="3"/>
      <c r="TCO230" s="3"/>
      <c r="TCP230" s="3"/>
      <c r="TCQ230" s="3"/>
      <c r="TCR230" s="3"/>
      <c r="TCS230" s="3"/>
      <c r="TCT230" s="3"/>
      <c r="TCU230" s="3"/>
      <c r="TCV230" s="3"/>
      <c r="TCW230" s="3"/>
      <c r="TCX230" s="3"/>
      <c r="TCY230" s="3"/>
      <c r="TCZ230" s="3"/>
      <c r="TDA230" s="3"/>
      <c r="TDB230" s="3"/>
      <c r="TDC230" s="3"/>
      <c r="TDD230" s="3"/>
      <c r="TDE230" s="3"/>
      <c r="TDF230" s="3"/>
      <c r="TDG230" s="3"/>
      <c r="TDH230" s="3"/>
      <c r="TDI230" s="3"/>
      <c r="TDJ230" s="3"/>
      <c r="TDK230" s="3"/>
      <c r="TDL230" s="3"/>
      <c r="TDM230" s="3"/>
      <c r="TDN230" s="3"/>
      <c r="TDO230" s="3"/>
      <c r="TDP230" s="3"/>
      <c r="TDQ230" s="3"/>
      <c r="TDR230" s="3"/>
      <c r="TDS230" s="3"/>
      <c r="TDT230" s="3"/>
      <c r="TDU230" s="3"/>
      <c r="TDV230" s="3"/>
      <c r="TDW230" s="3"/>
      <c r="TDX230" s="3"/>
      <c r="TDY230" s="3"/>
      <c r="TDZ230" s="3"/>
      <c r="TEA230" s="3"/>
      <c r="TEB230" s="3"/>
      <c r="TEC230" s="3"/>
      <c r="TED230" s="3"/>
      <c r="TEE230" s="3"/>
      <c r="TEF230" s="3"/>
      <c r="TEG230" s="3"/>
      <c r="TEH230" s="3"/>
      <c r="TEI230" s="3"/>
      <c r="TEJ230" s="3"/>
      <c r="TEK230" s="3"/>
      <c r="TEL230" s="3"/>
      <c r="TEM230" s="3"/>
      <c r="TEN230" s="3"/>
      <c r="TEO230" s="3"/>
      <c r="TEP230" s="3"/>
      <c r="TEQ230" s="3"/>
      <c r="TER230" s="3"/>
      <c r="TES230" s="3"/>
      <c r="TET230" s="3"/>
      <c r="TEU230" s="3"/>
      <c r="TEV230" s="3"/>
      <c r="TEW230" s="3"/>
      <c r="TEX230" s="3"/>
      <c r="TEY230" s="3"/>
      <c r="TEZ230" s="3"/>
      <c r="TFA230" s="3"/>
      <c r="TFB230" s="3"/>
      <c r="TFC230" s="3"/>
      <c r="TFD230" s="3"/>
      <c r="TFE230" s="3"/>
      <c r="TFF230" s="3"/>
      <c r="TFG230" s="3"/>
      <c r="TFH230" s="3"/>
      <c r="TFI230" s="3"/>
      <c r="TFJ230" s="3"/>
      <c r="TFK230" s="3"/>
      <c r="TFL230" s="3"/>
      <c r="TFM230" s="3"/>
      <c r="TFN230" s="3"/>
      <c r="TFO230" s="3"/>
      <c r="TFP230" s="3"/>
      <c r="TFQ230" s="3"/>
      <c r="TFR230" s="3"/>
      <c r="TFS230" s="3"/>
      <c r="TFT230" s="3"/>
      <c r="TFU230" s="3"/>
      <c r="TFV230" s="3"/>
      <c r="TFW230" s="3"/>
      <c r="TFX230" s="3"/>
      <c r="TFY230" s="3"/>
      <c r="TFZ230" s="3"/>
      <c r="TGA230" s="3"/>
      <c r="TGB230" s="3"/>
      <c r="TGC230" s="3"/>
      <c r="TGD230" s="3"/>
      <c r="TGE230" s="3"/>
      <c r="TGF230" s="3"/>
      <c r="TGG230" s="3"/>
      <c r="TGH230" s="3"/>
      <c r="TGI230" s="3"/>
      <c r="TGJ230" s="3"/>
      <c r="TGK230" s="3"/>
      <c r="TGL230" s="3"/>
      <c r="TGM230" s="3"/>
      <c r="TGN230" s="3"/>
      <c r="TGO230" s="3"/>
      <c r="TGP230" s="3"/>
      <c r="TGQ230" s="3"/>
      <c r="TGR230" s="3"/>
      <c r="TGS230" s="3"/>
      <c r="TGT230" s="3"/>
      <c r="TGU230" s="3"/>
      <c r="TGV230" s="3"/>
      <c r="TGW230" s="3"/>
      <c r="TGX230" s="3"/>
      <c r="TGY230" s="3"/>
      <c r="TGZ230" s="3"/>
      <c r="THA230" s="3"/>
      <c r="THB230" s="3"/>
      <c r="THC230" s="3"/>
      <c r="THD230" s="3"/>
      <c r="THE230" s="3"/>
      <c r="THF230" s="3"/>
      <c r="THG230" s="3"/>
      <c r="THH230" s="3"/>
      <c r="THI230" s="3"/>
      <c r="THJ230" s="3"/>
      <c r="THK230" s="3"/>
      <c r="THL230" s="3"/>
      <c r="THM230" s="3"/>
      <c r="THN230" s="3"/>
      <c r="THO230" s="3"/>
      <c r="THP230" s="3"/>
      <c r="THQ230" s="3"/>
      <c r="THR230" s="3"/>
      <c r="THS230" s="3"/>
      <c r="THT230" s="3"/>
      <c r="THU230" s="3"/>
      <c r="THV230" s="3"/>
      <c r="THW230" s="3"/>
      <c r="THX230" s="3"/>
      <c r="THY230" s="3"/>
      <c r="THZ230" s="3"/>
      <c r="TIA230" s="3"/>
      <c r="TIB230" s="3"/>
      <c r="TIC230" s="3"/>
      <c r="TID230" s="3"/>
      <c r="TIE230" s="3"/>
      <c r="TIF230" s="3"/>
      <c r="TIG230" s="3"/>
      <c r="TIH230" s="3"/>
      <c r="TII230" s="3"/>
      <c r="TIJ230" s="3"/>
      <c r="TIK230" s="3"/>
      <c r="TIL230" s="3"/>
      <c r="TIM230" s="3"/>
      <c r="TIN230" s="3"/>
      <c r="TIO230" s="3"/>
      <c r="TIP230" s="3"/>
      <c r="TIQ230" s="3"/>
      <c r="TIR230" s="3"/>
      <c r="TIS230" s="3"/>
      <c r="TIT230" s="3"/>
      <c r="TIU230" s="3"/>
      <c r="TIV230" s="3"/>
      <c r="TIW230" s="3"/>
      <c r="TIX230" s="3"/>
      <c r="TIY230" s="3"/>
      <c r="TIZ230" s="3"/>
      <c r="TJA230" s="3"/>
      <c r="TJB230" s="3"/>
      <c r="TJC230" s="3"/>
      <c r="TJD230" s="3"/>
      <c r="TJE230" s="3"/>
      <c r="TJF230" s="3"/>
      <c r="TJG230" s="3"/>
      <c r="TJH230" s="3"/>
      <c r="TJI230" s="3"/>
      <c r="TJJ230" s="3"/>
      <c r="TJK230" s="3"/>
      <c r="TJL230" s="3"/>
      <c r="TJM230" s="3"/>
      <c r="TJN230" s="3"/>
      <c r="TJO230" s="3"/>
      <c r="TJP230" s="3"/>
      <c r="TJQ230" s="3"/>
      <c r="TJR230" s="3"/>
      <c r="TJS230" s="3"/>
      <c r="TJT230" s="3"/>
      <c r="TJU230" s="3"/>
      <c r="TJV230" s="3"/>
      <c r="TJW230" s="3"/>
      <c r="TJX230" s="3"/>
      <c r="TJY230" s="3"/>
      <c r="TJZ230" s="3"/>
      <c r="TKA230" s="3"/>
      <c r="TKB230" s="3"/>
      <c r="TKC230" s="3"/>
      <c r="TKD230" s="3"/>
      <c r="TKE230" s="3"/>
      <c r="TKF230" s="3"/>
      <c r="TKG230" s="3"/>
      <c r="TKH230" s="3"/>
      <c r="TKI230" s="3"/>
      <c r="TKJ230" s="3"/>
      <c r="TKK230" s="3"/>
      <c r="TKL230" s="3"/>
      <c r="TKM230" s="3"/>
      <c r="TKN230" s="3"/>
      <c r="TKO230" s="3"/>
      <c r="TKP230" s="3"/>
      <c r="TKQ230" s="3"/>
      <c r="TKR230" s="3"/>
      <c r="TKS230" s="3"/>
      <c r="TKT230" s="3"/>
      <c r="TKU230" s="3"/>
      <c r="TKV230" s="3"/>
      <c r="TKW230" s="3"/>
      <c r="TKX230" s="3"/>
      <c r="TKY230" s="3"/>
      <c r="TKZ230" s="3"/>
      <c r="TLA230" s="3"/>
      <c r="TLB230" s="3"/>
      <c r="TLC230" s="3"/>
      <c r="TLD230" s="3"/>
      <c r="TLE230" s="3"/>
      <c r="TLF230" s="3"/>
      <c r="TLG230" s="3"/>
      <c r="TLH230" s="3"/>
      <c r="TLI230" s="3"/>
      <c r="TLJ230" s="3"/>
      <c r="TLK230" s="3"/>
      <c r="TLL230" s="3"/>
      <c r="TLM230" s="3"/>
      <c r="TLN230" s="3"/>
      <c r="TLO230" s="3"/>
      <c r="TLP230" s="3"/>
      <c r="TLQ230" s="3"/>
      <c r="TLR230" s="3"/>
      <c r="TLS230" s="3"/>
      <c r="TLT230" s="3"/>
      <c r="TLU230" s="3"/>
      <c r="TLV230" s="3"/>
      <c r="TLW230" s="3"/>
      <c r="TLX230" s="3"/>
      <c r="TLY230" s="3"/>
      <c r="TLZ230" s="3"/>
      <c r="TMA230" s="3"/>
      <c r="TMB230" s="3"/>
      <c r="TMC230" s="3"/>
      <c r="TMD230" s="3"/>
      <c r="TME230" s="3"/>
      <c r="TMF230" s="3"/>
      <c r="TMG230" s="3"/>
      <c r="TMH230" s="3"/>
      <c r="TMI230" s="3"/>
      <c r="TMJ230" s="3"/>
      <c r="TMK230" s="3"/>
      <c r="TML230" s="3"/>
      <c r="TMM230" s="3"/>
      <c r="TMN230" s="3"/>
      <c r="TMO230" s="3"/>
      <c r="TMP230" s="3"/>
      <c r="TMQ230" s="3"/>
      <c r="TMR230" s="3"/>
      <c r="TMS230" s="3"/>
      <c r="TMT230" s="3"/>
      <c r="TMU230" s="3"/>
      <c r="TMV230" s="3"/>
      <c r="TMW230" s="3"/>
      <c r="TMX230" s="3"/>
      <c r="TMY230" s="3"/>
      <c r="TMZ230" s="3"/>
      <c r="TNA230" s="3"/>
      <c r="TNB230" s="3"/>
      <c r="TNC230" s="3"/>
      <c r="TND230" s="3"/>
      <c r="TNE230" s="3"/>
      <c r="TNF230" s="3"/>
      <c r="TNG230" s="3"/>
      <c r="TNH230" s="3"/>
      <c r="TNI230" s="3"/>
      <c r="TNJ230" s="3"/>
      <c r="TNK230" s="3"/>
      <c r="TNL230" s="3"/>
      <c r="TNM230" s="3"/>
      <c r="TNN230" s="3"/>
      <c r="TNO230" s="3"/>
      <c r="TNP230" s="3"/>
      <c r="TNQ230" s="3"/>
      <c r="TNR230" s="3"/>
      <c r="TNS230" s="3"/>
      <c r="TNT230" s="3"/>
      <c r="TNU230" s="3"/>
      <c r="TNV230" s="3"/>
      <c r="TNW230" s="3"/>
      <c r="TNX230" s="3"/>
      <c r="TNY230" s="3"/>
      <c r="TNZ230" s="3"/>
      <c r="TOA230" s="3"/>
      <c r="TOB230" s="3"/>
      <c r="TOC230" s="3"/>
      <c r="TOD230" s="3"/>
      <c r="TOE230" s="3"/>
      <c r="TOF230" s="3"/>
      <c r="TOG230" s="3"/>
      <c r="TOH230" s="3"/>
      <c r="TOI230" s="3"/>
      <c r="TOJ230" s="3"/>
      <c r="TOK230" s="3"/>
      <c r="TOL230" s="3"/>
      <c r="TOM230" s="3"/>
      <c r="TON230" s="3"/>
      <c r="TOO230" s="3"/>
      <c r="TOP230" s="3"/>
      <c r="TOQ230" s="3"/>
      <c r="TOR230" s="3"/>
      <c r="TOS230" s="3"/>
      <c r="TOT230" s="3"/>
      <c r="TOU230" s="3"/>
      <c r="TOV230" s="3"/>
      <c r="TOW230" s="3"/>
      <c r="TOX230" s="3"/>
      <c r="TOY230" s="3"/>
      <c r="TOZ230" s="3"/>
      <c r="TPA230" s="3"/>
      <c r="TPB230" s="3"/>
      <c r="TPC230" s="3"/>
      <c r="TPD230" s="3"/>
      <c r="TPE230" s="3"/>
      <c r="TPF230" s="3"/>
      <c r="TPG230" s="3"/>
      <c r="TPH230" s="3"/>
      <c r="TPI230" s="3"/>
      <c r="TPJ230" s="3"/>
      <c r="TPK230" s="3"/>
      <c r="TPL230" s="3"/>
      <c r="TPM230" s="3"/>
      <c r="TPN230" s="3"/>
      <c r="TPO230" s="3"/>
      <c r="TPP230" s="3"/>
      <c r="TPQ230" s="3"/>
      <c r="TPR230" s="3"/>
      <c r="TPS230" s="3"/>
      <c r="TPT230" s="3"/>
      <c r="TPU230" s="3"/>
      <c r="TPV230" s="3"/>
      <c r="TPW230" s="3"/>
      <c r="TPX230" s="3"/>
      <c r="TPY230" s="3"/>
      <c r="TPZ230" s="3"/>
      <c r="TQA230" s="3"/>
      <c r="TQB230" s="3"/>
      <c r="TQC230" s="3"/>
      <c r="TQD230" s="3"/>
      <c r="TQE230" s="3"/>
      <c r="TQF230" s="3"/>
      <c r="TQG230" s="3"/>
      <c r="TQH230" s="3"/>
      <c r="TQI230" s="3"/>
      <c r="TQJ230" s="3"/>
      <c r="TQK230" s="3"/>
      <c r="TQL230" s="3"/>
      <c r="TQM230" s="3"/>
      <c r="TQN230" s="3"/>
      <c r="TQO230" s="3"/>
      <c r="TQP230" s="3"/>
      <c r="TQQ230" s="3"/>
      <c r="TQR230" s="3"/>
      <c r="TQS230" s="3"/>
      <c r="TQT230" s="3"/>
      <c r="TQU230" s="3"/>
      <c r="TQV230" s="3"/>
      <c r="TQW230" s="3"/>
      <c r="TQX230" s="3"/>
      <c r="TQY230" s="3"/>
      <c r="TQZ230" s="3"/>
      <c r="TRA230" s="3"/>
      <c r="TRB230" s="3"/>
      <c r="TRC230" s="3"/>
      <c r="TRD230" s="3"/>
      <c r="TRE230" s="3"/>
      <c r="TRF230" s="3"/>
      <c r="TRG230" s="3"/>
      <c r="TRH230" s="3"/>
      <c r="TRI230" s="3"/>
      <c r="TRJ230" s="3"/>
      <c r="TRK230" s="3"/>
      <c r="TRL230" s="3"/>
      <c r="TRM230" s="3"/>
      <c r="TRN230" s="3"/>
      <c r="TRO230" s="3"/>
      <c r="TRP230" s="3"/>
      <c r="TRQ230" s="3"/>
      <c r="TRR230" s="3"/>
      <c r="TRS230" s="3"/>
      <c r="TRT230" s="3"/>
      <c r="TRU230" s="3"/>
      <c r="TRV230" s="3"/>
      <c r="TRW230" s="3"/>
      <c r="TRX230" s="3"/>
      <c r="TRY230" s="3"/>
      <c r="TRZ230" s="3"/>
      <c r="TSA230" s="3"/>
      <c r="TSB230" s="3"/>
      <c r="TSC230" s="3"/>
      <c r="TSD230" s="3"/>
      <c r="TSE230" s="3"/>
      <c r="TSF230" s="3"/>
      <c r="TSG230" s="3"/>
      <c r="TSH230" s="3"/>
      <c r="TSI230" s="3"/>
      <c r="TSJ230" s="3"/>
      <c r="TSK230" s="3"/>
      <c r="TSL230" s="3"/>
      <c r="TSM230" s="3"/>
      <c r="TSN230" s="3"/>
      <c r="TSO230" s="3"/>
      <c r="TSP230" s="3"/>
      <c r="TSQ230" s="3"/>
      <c r="TSR230" s="3"/>
      <c r="TSS230" s="3"/>
      <c r="TST230" s="3"/>
      <c r="TSU230" s="3"/>
      <c r="TSV230" s="3"/>
      <c r="TSW230" s="3"/>
      <c r="TSX230" s="3"/>
      <c r="TSY230" s="3"/>
      <c r="TSZ230" s="3"/>
      <c r="TTA230" s="3"/>
      <c r="TTB230" s="3"/>
      <c r="TTC230" s="3"/>
      <c r="TTD230" s="3"/>
      <c r="TTE230" s="3"/>
      <c r="TTF230" s="3"/>
      <c r="TTG230" s="3"/>
      <c r="TTH230" s="3"/>
      <c r="TTI230" s="3"/>
      <c r="TTJ230" s="3"/>
      <c r="TTK230" s="3"/>
      <c r="TTL230" s="3"/>
      <c r="TTM230" s="3"/>
      <c r="TTN230" s="3"/>
      <c r="TTO230" s="3"/>
      <c r="TTP230" s="3"/>
      <c r="TTQ230" s="3"/>
      <c r="TTR230" s="3"/>
      <c r="TTS230" s="3"/>
      <c r="TTT230" s="3"/>
      <c r="TTU230" s="3"/>
      <c r="TTV230" s="3"/>
      <c r="TTW230" s="3"/>
      <c r="TTX230" s="3"/>
      <c r="TTY230" s="3"/>
      <c r="TTZ230" s="3"/>
      <c r="TUA230" s="3"/>
      <c r="TUB230" s="3"/>
      <c r="TUC230" s="3"/>
      <c r="TUD230" s="3"/>
      <c r="TUE230" s="3"/>
      <c r="TUF230" s="3"/>
      <c r="TUG230" s="3"/>
      <c r="TUH230" s="3"/>
      <c r="TUI230" s="3"/>
      <c r="TUJ230" s="3"/>
      <c r="TUK230" s="3"/>
      <c r="TUL230" s="3"/>
      <c r="TUM230" s="3"/>
      <c r="TUN230" s="3"/>
      <c r="TUO230" s="3"/>
      <c r="TUP230" s="3"/>
      <c r="TUQ230" s="3"/>
      <c r="TUR230" s="3"/>
      <c r="TUS230" s="3"/>
      <c r="TUT230" s="3"/>
      <c r="TUU230" s="3"/>
      <c r="TUV230" s="3"/>
      <c r="TUW230" s="3"/>
      <c r="TUX230" s="3"/>
      <c r="TUY230" s="3"/>
      <c r="TUZ230" s="3"/>
      <c r="TVA230" s="3"/>
      <c r="TVB230" s="3"/>
      <c r="TVC230" s="3"/>
      <c r="TVD230" s="3"/>
      <c r="TVE230" s="3"/>
      <c r="TVF230" s="3"/>
      <c r="TVG230" s="3"/>
      <c r="TVH230" s="3"/>
      <c r="TVI230" s="3"/>
      <c r="TVJ230" s="3"/>
      <c r="TVK230" s="3"/>
      <c r="TVL230" s="3"/>
      <c r="TVM230" s="3"/>
      <c r="TVN230" s="3"/>
      <c r="TVO230" s="3"/>
      <c r="TVP230" s="3"/>
      <c r="TVQ230" s="3"/>
      <c r="TVR230" s="3"/>
      <c r="TVS230" s="3"/>
      <c r="TVT230" s="3"/>
      <c r="TVU230" s="3"/>
      <c r="TVV230" s="3"/>
      <c r="TVW230" s="3"/>
      <c r="TVX230" s="3"/>
      <c r="TVY230" s="3"/>
      <c r="TVZ230" s="3"/>
      <c r="TWA230" s="3"/>
      <c r="TWB230" s="3"/>
      <c r="TWC230" s="3"/>
      <c r="TWD230" s="3"/>
      <c r="TWE230" s="3"/>
      <c r="TWF230" s="3"/>
      <c r="TWG230" s="3"/>
      <c r="TWH230" s="3"/>
      <c r="TWI230" s="3"/>
      <c r="TWJ230" s="3"/>
      <c r="TWK230" s="3"/>
      <c r="TWL230" s="3"/>
      <c r="TWM230" s="3"/>
      <c r="TWN230" s="3"/>
      <c r="TWO230" s="3"/>
      <c r="TWP230" s="3"/>
      <c r="TWQ230" s="3"/>
      <c r="TWR230" s="3"/>
      <c r="TWS230" s="3"/>
      <c r="TWT230" s="3"/>
      <c r="TWU230" s="3"/>
      <c r="TWV230" s="3"/>
      <c r="TWW230" s="3"/>
      <c r="TWX230" s="3"/>
      <c r="TWY230" s="3"/>
      <c r="TWZ230" s="3"/>
      <c r="TXA230" s="3"/>
      <c r="TXB230" s="3"/>
      <c r="TXC230" s="3"/>
      <c r="TXD230" s="3"/>
      <c r="TXE230" s="3"/>
      <c r="TXF230" s="3"/>
      <c r="TXG230" s="3"/>
      <c r="TXH230" s="3"/>
      <c r="TXI230" s="3"/>
      <c r="TXJ230" s="3"/>
      <c r="TXK230" s="3"/>
      <c r="TXL230" s="3"/>
      <c r="TXM230" s="3"/>
      <c r="TXN230" s="3"/>
      <c r="TXO230" s="3"/>
      <c r="TXP230" s="3"/>
      <c r="TXQ230" s="3"/>
      <c r="TXR230" s="3"/>
      <c r="TXS230" s="3"/>
      <c r="TXT230" s="3"/>
      <c r="TXU230" s="3"/>
      <c r="TXV230" s="3"/>
      <c r="TXW230" s="3"/>
      <c r="TXX230" s="3"/>
      <c r="TXY230" s="3"/>
      <c r="TXZ230" s="3"/>
      <c r="TYA230" s="3"/>
      <c r="TYB230" s="3"/>
      <c r="TYC230" s="3"/>
      <c r="TYD230" s="3"/>
      <c r="TYE230" s="3"/>
      <c r="TYF230" s="3"/>
      <c r="TYG230" s="3"/>
      <c r="TYH230" s="3"/>
      <c r="TYI230" s="3"/>
      <c r="TYJ230" s="3"/>
      <c r="TYK230" s="3"/>
      <c r="TYL230" s="3"/>
      <c r="TYM230" s="3"/>
      <c r="TYN230" s="3"/>
      <c r="TYO230" s="3"/>
      <c r="TYP230" s="3"/>
      <c r="TYQ230" s="3"/>
      <c r="TYR230" s="3"/>
      <c r="TYS230" s="3"/>
      <c r="TYT230" s="3"/>
      <c r="TYU230" s="3"/>
      <c r="TYV230" s="3"/>
      <c r="TYW230" s="3"/>
      <c r="TYX230" s="3"/>
      <c r="TYY230" s="3"/>
      <c r="TYZ230" s="3"/>
      <c r="TZA230" s="3"/>
      <c r="TZB230" s="3"/>
      <c r="TZC230" s="3"/>
      <c r="TZD230" s="3"/>
      <c r="TZE230" s="3"/>
      <c r="TZF230" s="3"/>
      <c r="TZG230" s="3"/>
      <c r="TZH230" s="3"/>
      <c r="TZI230" s="3"/>
      <c r="TZJ230" s="3"/>
      <c r="TZK230" s="3"/>
      <c r="TZL230" s="3"/>
      <c r="TZM230" s="3"/>
      <c r="TZN230" s="3"/>
      <c r="TZO230" s="3"/>
      <c r="TZP230" s="3"/>
      <c r="TZQ230" s="3"/>
      <c r="TZR230" s="3"/>
      <c r="TZS230" s="3"/>
      <c r="TZT230" s="3"/>
      <c r="TZU230" s="3"/>
      <c r="TZV230" s="3"/>
      <c r="TZW230" s="3"/>
      <c r="TZX230" s="3"/>
      <c r="TZY230" s="3"/>
      <c r="TZZ230" s="3"/>
      <c r="UAA230" s="3"/>
      <c r="UAB230" s="3"/>
      <c r="UAC230" s="3"/>
      <c r="UAD230" s="3"/>
      <c r="UAE230" s="3"/>
      <c r="UAF230" s="3"/>
      <c r="UAG230" s="3"/>
      <c r="UAH230" s="3"/>
      <c r="UAI230" s="3"/>
      <c r="UAJ230" s="3"/>
      <c r="UAK230" s="3"/>
      <c r="UAL230" s="3"/>
      <c r="UAM230" s="3"/>
      <c r="UAN230" s="3"/>
      <c r="UAO230" s="3"/>
      <c r="UAP230" s="3"/>
      <c r="UAQ230" s="3"/>
      <c r="UAR230" s="3"/>
      <c r="UAS230" s="3"/>
      <c r="UAT230" s="3"/>
      <c r="UAU230" s="3"/>
      <c r="UAV230" s="3"/>
      <c r="UAW230" s="3"/>
      <c r="UAX230" s="3"/>
      <c r="UAY230" s="3"/>
      <c r="UAZ230" s="3"/>
      <c r="UBA230" s="3"/>
      <c r="UBB230" s="3"/>
      <c r="UBC230" s="3"/>
      <c r="UBD230" s="3"/>
      <c r="UBE230" s="3"/>
      <c r="UBF230" s="3"/>
      <c r="UBG230" s="3"/>
      <c r="UBH230" s="3"/>
      <c r="UBI230" s="3"/>
      <c r="UBJ230" s="3"/>
      <c r="UBK230" s="3"/>
      <c r="UBL230" s="3"/>
      <c r="UBM230" s="3"/>
      <c r="UBN230" s="3"/>
      <c r="UBO230" s="3"/>
      <c r="UBP230" s="3"/>
      <c r="UBQ230" s="3"/>
      <c r="UBR230" s="3"/>
      <c r="UBS230" s="3"/>
      <c r="UBT230" s="3"/>
      <c r="UBU230" s="3"/>
      <c r="UBV230" s="3"/>
      <c r="UBW230" s="3"/>
      <c r="UBX230" s="3"/>
      <c r="UBY230" s="3"/>
      <c r="UBZ230" s="3"/>
      <c r="UCA230" s="3"/>
      <c r="UCB230" s="3"/>
      <c r="UCC230" s="3"/>
      <c r="UCD230" s="3"/>
      <c r="UCE230" s="3"/>
      <c r="UCF230" s="3"/>
      <c r="UCG230" s="3"/>
      <c r="UCH230" s="3"/>
      <c r="UCI230" s="3"/>
      <c r="UCJ230" s="3"/>
      <c r="UCK230" s="3"/>
      <c r="UCL230" s="3"/>
      <c r="UCM230" s="3"/>
      <c r="UCN230" s="3"/>
      <c r="UCO230" s="3"/>
      <c r="UCP230" s="3"/>
      <c r="UCQ230" s="3"/>
      <c r="UCR230" s="3"/>
      <c r="UCS230" s="3"/>
      <c r="UCT230" s="3"/>
      <c r="UCU230" s="3"/>
      <c r="UCV230" s="3"/>
      <c r="UCW230" s="3"/>
      <c r="UCX230" s="3"/>
      <c r="UCY230" s="3"/>
      <c r="UCZ230" s="3"/>
      <c r="UDA230" s="3"/>
      <c r="UDB230" s="3"/>
      <c r="UDC230" s="3"/>
      <c r="UDD230" s="3"/>
      <c r="UDE230" s="3"/>
      <c r="UDF230" s="3"/>
      <c r="UDG230" s="3"/>
      <c r="UDH230" s="3"/>
      <c r="UDI230" s="3"/>
      <c r="UDJ230" s="3"/>
      <c r="UDK230" s="3"/>
      <c r="UDL230" s="3"/>
      <c r="UDM230" s="3"/>
      <c r="UDN230" s="3"/>
      <c r="UDO230" s="3"/>
      <c r="UDP230" s="3"/>
      <c r="UDQ230" s="3"/>
      <c r="UDR230" s="3"/>
      <c r="UDS230" s="3"/>
      <c r="UDT230" s="3"/>
      <c r="UDU230" s="3"/>
      <c r="UDV230" s="3"/>
      <c r="UDW230" s="3"/>
      <c r="UDX230" s="3"/>
      <c r="UDY230" s="3"/>
      <c r="UDZ230" s="3"/>
      <c r="UEA230" s="3"/>
      <c r="UEB230" s="3"/>
      <c r="UEC230" s="3"/>
      <c r="UED230" s="3"/>
      <c r="UEE230" s="3"/>
      <c r="UEF230" s="3"/>
      <c r="UEG230" s="3"/>
      <c r="UEH230" s="3"/>
      <c r="UEI230" s="3"/>
      <c r="UEJ230" s="3"/>
      <c r="UEK230" s="3"/>
      <c r="UEL230" s="3"/>
      <c r="UEM230" s="3"/>
      <c r="UEN230" s="3"/>
      <c r="UEO230" s="3"/>
      <c r="UEP230" s="3"/>
      <c r="UEQ230" s="3"/>
      <c r="UER230" s="3"/>
      <c r="UES230" s="3"/>
      <c r="UET230" s="3"/>
      <c r="UEU230" s="3"/>
      <c r="UEV230" s="3"/>
      <c r="UEW230" s="3"/>
      <c r="UEX230" s="3"/>
      <c r="UEY230" s="3"/>
      <c r="UEZ230" s="3"/>
      <c r="UFA230" s="3"/>
      <c r="UFB230" s="3"/>
      <c r="UFC230" s="3"/>
      <c r="UFD230" s="3"/>
      <c r="UFE230" s="3"/>
      <c r="UFF230" s="3"/>
      <c r="UFG230" s="3"/>
      <c r="UFH230" s="3"/>
      <c r="UFI230" s="3"/>
      <c r="UFJ230" s="3"/>
      <c r="UFK230" s="3"/>
      <c r="UFL230" s="3"/>
      <c r="UFM230" s="3"/>
      <c r="UFN230" s="3"/>
      <c r="UFO230" s="3"/>
      <c r="UFP230" s="3"/>
      <c r="UFQ230" s="3"/>
      <c r="UFR230" s="3"/>
      <c r="UFS230" s="3"/>
      <c r="UFT230" s="3"/>
      <c r="UFU230" s="3"/>
      <c r="UFV230" s="3"/>
      <c r="UFW230" s="3"/>
      <c r="UFX230" s="3"/>
      <c r="UFY230" s="3"/>
      <c r="UFZ230" s="3"/>
      <c r="UGA230" s="3"/>
      <c r="UGB230" s="3"/>
      <c r="UGC230" s="3"/>
      <c r="UGD230" s="3"/>
      <c r="UGE230" s="3"/>
      <c r="UGF230" s="3"/>
      <c r="UGG230" s="3"/>
      <c r="UGH230" s="3"/>
      <c r="UGI230" s="3"/>
      <c r="UGJ230" s="3"/>
      <c r="UGK230" s="3"/>
      <c r="UGL230" s="3"/>
      <c r="UGM230" s="3"/>
      <c r="UGN230" s="3"/>
      <c r="UGO230" s="3"/>
      <c r="UGP230" s="3"/>
      <c r="UGQ230" s="3"/>
      <c r="UGR230" s="3"/>
      <c r="UGS230" s="3"/>
      <c r="UGT230" s="3"/>
      <c r="UGU230" s="3"/>
      <c r="UGV230" s="3"/>
      <c r="UGW230" s="3"/>
      <c r="UGX230" s="3"/>
      <c r="UGY230" s="3"/>
      <c r="UGZ230" s="3"/>
      <c r="UHA230" s="3"/>
      <c r="UHB230" s="3"/>
      <c r="UHC230" s="3"/>
      <c r="UHD230" s="3"/>
      <c r="UHE230" s="3"/>
      <c r="UHF230" s="3"/>
      <c r="UHG230" s="3"/>
      <c r="UHH230" s="3"/>
      <c r="UHI230" s="3"/>
      <c r="UHJ230" s="3"/>
      <c r="UHK230" s="3"/>
      <c r="UHL230" s="3"/>
      <c r="UHM230" s="3"/>
      <c r="UHN230" s="3"/>
      <c r="UHO230" s="3"/>
      <c r="UHP230" s="3"/>
      <c r="UHQ230" s="3"/>
      <c r="UHR230" s="3"/>
      <c r="UHS230" s="3"/>
      <c r="UHT230" s="3"/>
      <c r="UHU230" s="3"/>
      <c r="UHV230" s="3"/>
      <c r="UHW230" s="3"/>
      <c r="UHX230" s="3"/>
      <c r="UHY230" s="3"/>
      <c r="UHZ230" s="3"/>
      <c r="UIA230" s="3"/>
      <c r="UIB230" s="3"/>
      <c r="UIC230" s="3"/>
      <c r="UID230" s="3"/>
      <c r="UIE230" s="3"/>
      <c r="UIF230" s="3"/>
      <c r="UIG230" s="3"/>
      <c r="UIH230" s="3"/>
      <c r="UII230" s="3"/>
      <c r="UIJ230" s="3"/>
      <c r="UIK230" s="3"/>
      <c r="UIL230" s="3"/>
      <c r="UIM230" s="3"/>
      <c r="UIN230" s="3"/>
      <c r="UIO230" s="3"/>
      <c r="UIP230" s="3"/>
      <c r="UIQ230" s="3"/>
      <c r="UIR230" s="3"/>
      <c r="UIS230" s="3"/>
      <c r="UIT230" s="3"/>
      <c r="UIU230" s="3"/>
      <c r="UIV230" s="3"/>
      <c r="UIW230" s="3"/>
      <c r="UIX230" s="3"/>
      <c r="UIY230" s="3"/>
      <c r="UIZ230" s="3"/>
      <c r="UJA230" s="3"/>
      <c r="UJB230" s="3"/>
      <c r="UJC230" s="3"/>
      <c r="UJD230" s="3"/>
      <c r="UJE230" s="3"/>
      <c r="UJF230" s="3"/>
      <c r="UJG230" s="3"/>
      <c r="UJH230" s="3"/>
      <c r="UJI230" s="3"/>
      <c r="UJJ230" s="3"/>
      <c r="UJK230" s="3"/>
      <c r="UJL230" s="3"/>
      <c r="UJM230" s="3"/>
      <c r="UJN230" s="3"/>
      <c r="UJO230" s="3"/>
      <c r="UJP230" s="3"/>
      <c r="UJQ230" s="3"/>
      <c r="UJR230" s="3"/>
      <c r="UJS230" s="3"/>
      <c r="UJT230" s="3"/>
      <c r="UJU230" s="3"/>
      <c r="UJV230" s="3"/>
      <c r="UJW230" s="3"/>
      <c r="UJX230" s="3"/>
      <c r="UJY230" s="3"/>
      <c r="UJZ230" s="3"/>
      <c r="UKA230" s="3"/>
      <c r="UKB230" s="3"/>
      <c r="UKC230" s="3"/>
      <c r="UKD230" s="3"/>
      <c r="UKE230" s="3"/>
      <c r="UKF230" s="3"/>
      <c r="UKG230" s="3"/>
      <c r="UKH230" s="3"/>
      <c r="UKI230" s="3"/>
      <c r="UKJ230" s="3"/>
      <c r="UKK230" s="3"/>
      <c r="UKL230" s="3"/>
      <c r="UKM230" s="3"/>
      <c r="UKN230" s="3"/>
      <c r="UKO230" s="3"/>
      <c r="UKP230" s="3"/>
      <c r="UKQ230" s="3"/>
      <c r="UKR230" s="3"/>
      <c r="UKS230" s="3"/>
      <c r="UKT230" s="3"/>
      <c r="UKU230" s="3"/>
      <c r="UKV230" s="3"/>
      <c r="UKW230" s="3"/>
      <c r="UKX230" s="3"/>
      <c r="UKY230" s="3"/>
      <c r="UKZ230" s="3"/>
      <c r="ULA230" s="3"/>
      <c r="ULB230" s="3"/>
      <c r="ULC230" s="3"/>
      <c r="ULD230" s="3"/>
      <c r="ULE230" s="3"/>
      <c r="ULF230" s="3"/>
      <c r="ULG230" s="3"/>
      <c r="ULH230" s="3"/>
      <c r="ULI230" s="3"/>
      <c r="ULJ230" s="3"/>
      <c r="ULK230" s="3"/>
      <c r="ULL230" s="3"/>
      <c r="ULM230" s="3"/>
      <c r="ULN230" s="3"/>
      <c r="ULO230" s="3"/>
      <c r="ULP230" s="3"/>
      <c r="ULQ230" s="3"/>
      <c r="ULR230" s="3"/>
      <c r="ULS230" s="3"/>
      <c r="ULT230" s="3"/>
      <c r="ULU230" s="3"/>
      <c r="ULV230" s="3"/>
      <c r="ULW230" s="3"/>
      <c r="ULX230" s="3"/>
      <c r="ULY230" s="3"/>
      <c r="ULZ230" s="3"/>
      <c r="UMA230" s="3"/>
      <c r="UMB230" s="3"/>
      <c r="UMC230" s="3"/>
      <c r="UMD230" s="3"/>
      <c r="UME230" s="3"/>
      <c r="UMF230" s="3"/>
      <c r="UMG230" s="3"/>
      <c r="UMH230" s="3"/>
      <c r="UMI230" s="3"/>
      <c r="UMJ230" s="3"/>
      <c r="UMK230" s="3"/>
      <c r="UML230" s="3"/>
      <c r="UMM230" s="3"/>
      <c r="UMN230" s="3"/>
      <c r="UMO230" s="3"/>
      <c r="UMP230" s="3"/>
      <c r="UMQ230" s="3"/>
      <c r="UMR230" s="3"/>
      <c r="UMS230" s="3"/>
      <c r="UMT230" s="3"/>
      <c r="UMU230" s="3"/>
      <c r="UMV230" s="3"/>
      <c r="UMW230" s="3"/>
      <c r="UMX230" s="3"/>
      <c r="UMY230" s="3"/>
      <c r="UMZ230" s="3"/>
      <c r="UNA230" s="3"/>
      <c r="UNB230" s="3"/>
      <c r="UNC230" s="3"/>
      <c r="UND230" s="3"/>
      <c r="UNE230" s="3"/>
      <c r="UNF230" s="3"/>
      <c r="UNG230" s="3"/>
      <c r="UNH230" s="3"/>
      <c r="UNI230" s="3"/>
      <c r="UNJ230" s="3"/>
      <c r="UNK230" s="3"/>
      <c r="UNL230" s="3"/>
      <c r="UNM230" s="3"/>
      <c r="UNN230" s="3"/>
      <c r="UNO230" s="3"/>
      <c r="UNP230" s="3"/>
      <c r="UNQ230" s="3"/>
      <c r="UNR230" s="3"/>
      <c r="UNS230" s="3"/>
      <c r="UNT230" s="3"/>
      <c r="UNU230" s="3"/>
      <c r="UNV230" s="3"/>
      <c r="UNW230" s="3"/>
      <c r="UNX230" s="3"/>
      <c r="UNY230" s="3"/>
      <c r="UNZ230" s="3"/>
      <c r="UOA230" s="3"/>
      <c r="UOB230" s="3"/>
      <c r="UOC230" s="3"/>
      <c r="UOD230" s="3"/>
      <c r="UOE230" s="3"/>
      <c r="UOF230" s="3"/>
      <c r="UOG230" s="3"/>
      <c r="UOH230" s="3"/>
      <c r="UOI230" s="3"/>
      <c r="UOJ230" s="3"/>
      <c r="UOK230" s="3"/>
      <c r="UOL230" s="3"/>
      <c r="UOM230" s="3"/>
      <c r="UON230" s="3"/>
      <c r="UOO230" s="3"/>
      <c r="UOP230" s="3"/>
      <c r="UOQ230" s="3"/>
      <c r="UOR230" s="3"/>
      <c r="UOS230" s="3"/>
      <c r="UOT230" s="3"/>
      <c r="UOU230" s="3"/>
      <c r="UOV230" s="3"/>
      <c r="UOW230" s="3"/>
      <c r="UOX230" s="3"/>
      <c r="UOY230" s="3"/>
      <c r="UOZ230" s="3"/>
      <c r="UPA230" s="3"/>
      <c r="UPB230" s="3"/>
      <c r="UPC230" s="3"/>
      <c r="UPD230" s="3"/>
      <c r="UPE230" s="3"/>
      <c r="UPF230" s="3"/>
      <c r="UPG230" s="3"/>
      <c r="UPH230" s="3"/>
      <c r="UPI230" s="3"/>
      <c r="UPJ230" s="3"/>
      <c r="UPK230" s="3"/>
      <c r="UPL230" s="3"/>
      <c r="UPM230" s="3"/>
      <c r="UPN230" s="3"/>
      <c r="UPO230" s="3"/>
      <c r="UPP230" s="3"/>
      <c r="UPQ230" s="3"/>
      <c r="UPR230" s="3"/>
      <c r="UPS230" s="3"/>
      <c r="UPT230" s="3"/>
      <c r="UPU230" s="3"/>
      <c r="UPV230" s="3"/>
      <c r="UPW230" s="3"/>
      <c r="UPX230" s="3"/>
      <c r="UPY230" s="3"/>
      <c r="UPZ230" s="3"/>
      <c r="UQA230" s="3"/>
      <c r="UQB230" s="3"/>
      <c r="UQC230" s="3"/>
      <c r="UQD230" s="3"/>
      <c r="UQE230" s="3"/>
      <c r="UQF230" s="3"/>
      <c r="UQG230" s="3"/>
      <c r="UQH230" s="3"/>
      <c r="UQI230" s="3"/>
      <c r="UQJ230" s="3"/>
      <c r="UQK230" s="3"/>
      <c r="UQL230" s="3"/>
      <c r="UQM230" s="3"/>
      <c r="UQN230" s="3"/>
      <c r="UQO230" s="3"/>
      <c r="UQP230" s="3"/>
      <c r="UQQ230" s="3"/>
      <c r="UQR230" s="3"/>
      <c r="UQS230" s="3"/>
      <c r="UQT230" s="3"/>
      <c r="UQU230" s="3"/>
      <c r="UQV230" s="3"/>
      <c r="UQW230" s="3"/>
      <c r="UQX230" s="3"/>
      <c r="UQY230" s="3"/>
      <c r="UQZ230" s="3"/>
      <c r="URA230" s="3"/>
      <c r="URB230" s="3"/>
      <c r="URC230" s="3"/>
      <c r="URD230" s="3"/>
      <c r="URE230" s="3"/>
      <c r="URF230" s="3"/>
      <c r="URG230" s="3"/>
      <c r="URH230" s="3"/>
      <c r="URI230" s="3"/>
      <c r="URJ230" s="3"/>
      <c r="URK230" s="3"/>
      <c r="URL230" s="3"/>
      <c r="URM230" s="3"/>
      <c r="URN230" s="3"/>
      <c r="URO230" s="3"/>
      <c r="URP230" s="3"/>
      <c r="URQ230" s="3"/>
      <c r="URR230" s="3"/>
      <c r="URS230" s="3"/>
      <c r="URT230" s="3"/>
      <c r="URU230" s="3"/>
      <c r="URV230" s="3"/>
      <c r="URW230" s="3"/>
      <c r="URX230" s="3"/>
      <c r="URY230" s="3"/>
      <c r="URZ230" s="3"/>
      <c r="USA230" s="3"/>
      <c r="USB230" s="3"/>
      <c r="USC230" s="3"/>
      <c r="USD230" s="3"/>
      <c r="USE230" s="3"/>
      <c r="USF230" s="3"/>
      <c r="USG230" s="3"/>
      <c r="USH230" s="3"/>
      <c r="USI230" s="3"/>
      <c r="USJ230" s="3"/>
      <c r="USK230" s="3"/>
      <c r="USL230" s="3"/>
      <c r="USM230" s="3"/>
      <c r="USN230" s="3"/>
      <c r="USO230" s="3"/>
      <c r="USP230" s="3"/>
      <c r="USQ230" s="3"/>
      <c r="USR230" s="3"/>
      <c r="USS230" s="3"/>
      <c r="UST230" s="3"/>
      <c r="USU230" s="3"/>
      <c r="USV230" s="3"/>
      <c r="USW230" s="3"/>
      <c r="USX230" s="3"/>
      <c r="USY230" s="3"/>
      <c r="USZ230" s="3"/>
      <c r="UTA230" s="3"/>
      <c r="UTB230" s="3"/>
      <c r="UTC230" s="3"/>
      <c r="UTD230" s="3"/>
      <c r="UTE230" s="3"/>
      <c r="UTF230" s="3"/>
      <c r="UTG230" s="3"/>
      <c r="UTH230" s="3"/>
      <c r="UTI230" s="3"/>
      <c r="UTJ230" s="3"/>
      <c r="UTK230" s="3"/>
      <c r="UTL230" s="3"/>
      <c r="UTM230" s="3"/>
      <c r="UTN230" s="3"/>
      <c r="UTO230" s="3"/>
      <c r="UTP230" s="3"/>
      <c r="UTQ230" s="3"/>
      <c r="UTR230" s="3"/>
      <c r="UTS230" s="3"/>
      <c r="UTT230" s="3"/>
      <c r="UTU230" s="3"/>
      <c r="UTV230" s="3"/>
      <c r="UTW230" s="3"/>
      <c r="UTX230" s="3"/>
      <c r="UTY230" s="3"/>
      <c r="UTZ230" s="3"/>
      <c r="UUA230" s="3"/>
      <c r="UUB230" s="3"/>
      <c r="UUC230" s="3"/>
      <c r="UUD230" s="3"/>
      <c r="UUE230" s="3"/>
      <c r="UUF230" s="3"/>
      <c r="UUG230" s="3"/>
      <c r="UUH230" s="3"/>
      <c r="UUI230" s="3"/>
      <c r="UUJ230" s="3"/>
      <c r="UUK230" s="3"/>
      <c r="UUL230" s="3"/>
      <c r="UUM230" s="3"/>
      <c r="UUN230" s="3"/>
      <c r="UUO230" s="3"/>
      <c r="UUP230" s="3"/>
      <c r="UUQ230" s="3"/>
      <c r="UUR230" s="3"/>
      <c r="UUS230" s="3"/>
      <c r="UUT230" s="3"/>
      <c r="UUU230" s="3"/>
      <c r="UUV230" s="3"/>
      <c r="UUW230" s="3"/>
      <c r="UUX230" s="3"/>
      <c r="UUY230" s="3"/>
      <c r="UUZ230" s="3"/>
      <c r="UVA230" s="3"/>
      <c r="UVB230" s="3"/>
      <c r="UVC230" s="3"/>
      <c r="UVD230" s="3"/>
      <c r="UVE230" s="3"/>
      <c r="UVF230" s="3"/>
      <c r="UVG230" s="3"/>
      <c r="UVH230" s="3"/>
      <c r="UVI230" s="3"/>
      <c r="UVJ230" s="3"/>
      <c r="UVK230" s="3"/>
      <c r="UVL230" s="3"/>
      <c r="UVM230" s="3"/>
      <c r="UVN230" s="3"/>
      <c r="UVO230" s="3"/>
      <c r="UVP230" s="3"/>
      <c r="UVQ230" s="3"/>
      <c r="UVR230" s="3"/>
      <c r="UVS230" s="3"/>
      <c r="UVT230" s="3"/>
      <c r="UVU230" s="3"/>
      <c r="UVV230" s="3"/>
      <c r="UVW230" s="3"/>
      <c r="UVX230" s="3"/>
      <c r="UVY230" s="3"/>
      <c r="UVZ230" s="3"/>
      <c r="UWA230" s="3"/>
      <c r="UWB230" s="3"/>
      <c r="UWC230" s="3"/>
      <c r="UWD230" s="3"/>
      <c r="UWE230" s="3"/>
      <c r="UWF230" s="3"/>
      <c r="UWG230" s="3"/>
      <c r="UWH230" s="3"/>
      <c r="UWI230" s="3"/>
      <c r="UWJ230" s="3"/>
      <c r="UWK230" s="3"/>
      <c r="UWL230" s="3"/>
      <c r="UWM230" s="3"/>
      <c r="UWN230" s="3"/>
      <c r="UWO230" s="3"/>
      <c r="UWP230" s="3"/>
      <c r="UWQ230" s="3"/>
      <c r="UWR230" s="3"/>
      <c r="UWS230" s="3"/>
      <c r="UWT230" s="3"/>
      <c r="UWU230" s="3"/>
      <c r="UWV230" s="3"/>
      <c r="UWW230" s="3"/>
      <c r="UWX230" s="3"/>
      <c r="UWY230" s="3"/>
      <c r="UWZ230" s="3"/>
      <c r="UXA230" s="3"/>
      <c r="UXB230" s="3"/>
      <c r="UXC230" s="3"/>
      <c r="UXD230" s="3"/>
      <c r="UXE230" s="3"/>
      <c r="UXF230" s="3"/>
      <c r="UXG230" s="3"/>
      <c r="UXH230" s="3"/>
      <c r="UXI230" s="3"/>
      <c r="UXJ230" s="3"/>
      <c r="UXK230" s="3"/>
      <c r="UXL230" s="3"/>
      <c r="UXM230" s="3"/>
      <c r="UXN230" s="3"/>
      <c r="UXO230" s="3"/>
      <c r="UXP230" s="3"/>
      <c r="UXQ230" s="3"/>
      <c r="UXR230" s="3"/>
      <c r="UXS230" s="3"/>
      <c r="UXT230" s="3"/>
      <c r="UXU230" s="3"/>
      <c r="UXV230" s="3"/>
      <c r="UXW230" s="3"/>
      <c r="UXX230" s="3"/>
      <c r="UXY230" s="3"/>
      <c r="UXZ230" s="3"/>
      <c r="UYA230" s="3"/>
      <c r="UYB230" s="3"/>
      <c r="UYC230" s="3"/>
      <c r="UYD230" s="3"/>
      <c r="UYE230" s="3"/>
      <c r="UYF230" s="3"/>
      <c r="UYG230" s="3"/>
      <c r="UYH230" s="3"/>
      <c r="UYI230" s="3"/>
      <c r="UYJ230" s="3"/>
      <c r="UYK230" s="3"/>
      <c r="UYL230" s="3"/>
      <c r="UYM230" s="3"/>
      <c r="UYN230" s="3"/>
      <c r="UYO230" s="3"/>
      <c r="UYP230" s="3"/>
      <c r="UYQ230" s="3"/>
      <c r="UYR230" s="3"/>
      <c r="UYS230" s="3"/>
      <c r="UYT230" s="3"/>
      <c r="UYU230" s="3"/>
      <c r="UYV230" s="3"/>
      <c r="UYW230" s="3"/>
      <c r="UYX230" s="3"/>
      <c r="UYY230" s="3"/>
      <c r="UYZ230" s="3"/>
      <c r="UZA230" s="3"/>
      <c r="UZB230" s="3"/>
      <c r="UZC230" s="3"/>
      <c r="UZD230" s="3"/>
      <c r="UZE230" s="3"/>
      <c r="UZF230" s="3"/>
      <c r="UZG230" s="3"/>
      <c r="UZH230" s="3"/>
      <c r="UZI230" s="3"/>
      <c r="UZJ230" s="3"/>
      <c r="UZK230" s="3"/>
      <c r="UZL230" s="3"/>
      <c r="UZM230" s="3"/>
      <c r="UZN230" s="3"/>
      <c r="UZO230" s="3"/>
      <c r="UZP230" s="3"/>
      <c r="UZQ230" s="3"/>
      <c r="UZR230" s="3"/>
      <c r="UZS230" s="3"/>
      <c r="UZT230" s="3"/>
      <c r="UZU230" s="3"/>
      <c r="UZV230" s="3"/>
      <c r="UZW230" s="3"/>
      <c r="UZX230" s="3"/>
      <c r="UZY230" s="3"/>
      <c r="UZZ230" s="3"/>
      <c r="VAA230" s="3"/>
      <c r="VAB230" s="3"/>
      <c r="VAC230" s="3"/>
      <c r="VAD230" s="3"/>
      <c r="VAE230" s="3"/>
      <c r="VAF230" s="3"/>
      <c r="VAG230" s="3"/>
      <c r="VAH230" s="3"/>
      <c r="VAI230" s="3"/>
      <c r="VAJ230" s="3"/>
      <c r="VAK230" s="3"/>
      <c r="VAL230" s="3"/>
      <c r="VAM230" s="3"/>
      <c r="VAN230" s="3"/>
      <c r="VAO230" s="3"/>
      <c r="VAP230" s="3"/>
      <c r="VAQ230" s="3"/>
      <c r="VAR230" s="3"/>
      <c r="VAS230" s="3"/>
      <c r="VAT230" s="3"/>
      <c r="VAU230" s="3"/>
      <c r="VAV230" s="3"/>
      <c r="VAW230" s="3"/>
      <c r="VAX230" s="3"/>
      <c r="VAY230" s="3"/>
      <c r="VAZ230" s="3"/>
      <c r="VBA230" s="3"/>
      <c r="VBB230" s="3"/>
      <c r="VBC230" s="3"/>
      <c r="VBD230" s="3"/>
      <c r="VBE230" s="3"/>
      <c r="VBF230" s="3"/>
      <c r="VBG230" s="3"/>
      <c r="VBH230" s="3"/>
      <c r="VBI230" s="3"/>
      <c r="VBJ230" s="3"/>
      <c r="VBK230" s="3"/>
      <c r="VBL230" s="3"/>
      <c r="VBM230" s="3"/>
      <c r="VBN230" s="3"/>
      <c r="VBO230" s="3"/>
      <c r="VBP230" s="3"/>
      <c r="VBQ230" s="3"/>
      <c r="VBR230" s="3"/>
      <c r="VBS230" s="3"/>
      <c r="VBT230" s="3"/>
      <c r="VBU230" s="3"/>
      <c r="VBV230" s="3"/>
      <c r="VBW230" s="3"/>
      <c r="VBX230" s="3"/>
      <c r="VBY230" s="3"/>
      <c r="VBZ230" s="3"/>
      <c r="VCA230" s="3"/>
      <c r="VCB230" s="3"/>
      <c r="VCC230" s="3"/>
      <c r="VCD230" s="3"/>
      <c r="VCE230" s="3"/>
      <c r="VCF230" s="3"/>
      <c r="VCG230" s="3"/>
      <c r="VCH230" s="3"/>
      <c r="VCI230" s="3"/>
      <c r="VCJ230" s="3"/>
      <c r="VCK230" s="3"/>
      <c r="VCL230" s="3"/>
      <c r="VCM230" s="3"/>
      <c r="VCN230" s="3"/>
      <c r="VCO230" s="3"/>
      <c r="VCP230" s="3"/>
      <c r="VCQ230" s="3"/>
      <c r="VCR230" s="3"/>
      <c r="VCS230" s="3"/>
      <c r="VCT230" s="3"/>
      <c r="VCU230" s="3"/>
      <c r="VCV230" s="3"/>
      <c r="VCW230" s="3"/>
      <c r="VCX230" s="3"/>
      <c r="VCY230" s="3"/>
      <c r="VCZ230" s="3"/>
      <c r="VDA230" s="3"/>
      <c r="VDB230" s="3"/>
      <c r="VDC230" s="3"/>
      <c r="VDD230" s="3"/>
      <c r="VDE230" s="3"/>
      <c r="VDF230" s="3"/>
      <c r="VDG230" s="3"/>
      <c r="VDH230" s="3"/>
      <c r="VDI230" s="3"/>
      <c r="VDJ230" s="3"/>
      <c r="VDK230" s="3"/>
      <c r="VDL230" s="3"/>
      <c r="VDM230" s="3"/>
      <c r="VDN230" s="3"/>
      <c r="VDO230" s="3"/>
      <c r="VDP230" s="3"/>
      <c r="VDQ230" s="3"/>
      <c r="VDR230" s="3"/>
      <c r="VDS230" s="3"/>
      <c r="VDT230" s="3"/>
      <c r="VDU230" s="3"/>
      <c r="VDV230" s="3"/>
      <c r="VDW230" s="3"/>
      <c r="VDX230" s="3"/>
      <c r="VDY230" s="3"/>
      <c r="VDZ230" s="3"/>
      <c r="VEA230" s="3"/>
      <c r="VEB230" s="3"/>
      <c r="VEC230" s="3"/>
      <c r="VED230" s="3"/>
      <c r="VEE230" s="3"/>
      <c r="VEF230" s="3"/>
      <c r="VEG230" s="3"/>
      <c r="VEH230" s="3"/>
      <c r="VEI230" s="3"/>
      <c r="VEJ230" s="3"/>
      <c r="VEK230" s="3"/>
      <c r="VEL230" s="3"/>
      <c r="VEM230" s="3"/>
      <c r="VEN230" s="3"/>
      <c r="VEO230" s="3"/>
      <c r="VEP230" s="3"/>
      <c r="VEQ230" s="3"/>
      <c r="VER230" s="3"/>
      <c r="VES230" s="3"/>
      <c r="VET230" s="3"/>
      <c r="VEU230" s="3"/>
      <c r="VEV230" s="3"/>
      <c r="VEW230" s="3"/>
      <c r="VEX230" s="3"/>
      <c r="VEY230" s="3"/>
      <c r="VEZ230" s="3"/>
      <c r="VFA230" s="3"/>
      <c r="VFB230" s="3"/>
      <c r="VFC230" s="3"/>
      <c r="VFD230" s="3"/>
      <c r="VFE230" s="3"/>
      <c r="VFF230" s="3"/>
      <c r="VFG230" s="3"/>
      <c r="VFH230" s="3"/>
      <c r="VFI230" s="3"/>
      <c r="VFJ230" s="3"/>
      <c r="VFK230" s="3"/>
      <c r="VFL230" s="3"/>
      <c r="VFM230" s="3"/>
      <c r="VFN230" s="3"/>
      <c r="VFO230" s="3"/>
      <c r="VFP230" s="3"/>
      <c r="VFQ230" s="3"/>
      <c r="VFR230" s="3"/>
      <c r="VFS230" s="3"/>
      <c r="VFT230" s="3"/>
      <c r="VFU230" s="3"/>
      <c r="VFV230" s="3"/>
      <c r="VFW230" s="3"/>
      <c r="VFX230" s="3"/>
      <c r="VFY230" s="3"/>
      <c r="VFZ230" s="3"/>
      <c r="VGA230" s="3"/>
      <c r="VGB230" s="3"/>
      <c r="VGC230" s="3"/>
      <c r="VGD230" s="3"/>
      <c r="VGE230" s="3"/>
      <c r="VGF230" s="3"/>
      <c r="VGG230" s="3"/>
      <c r="VGH230" s="3"/>
      <c r="VGI230" s="3"/>
      <c r="VGJ230" s="3"/>
      <c r="VGK230" s="3"/>
      <c r="VGL230" s="3"/>
      <c r="VGM230" s="3"/>
      <c r="VGN230" s="3"/>
      <c r="VGO230" s="3"/>
      <c r="VGP230" s="3"/>
      <c r="VGQ230" s="3"/>
      <c r="VGR230" s="3"/>
      <c r="VGS230" s="3"/>
      <c r="VGT230" s="3"/>
      <c r="VGU230" s="3"/>
      <c r="VGV230" s="3"/>
      <c r="VGW230" s="3"/>
      <c r="VGX230" s="3"/>
      <c r="VGY230" s="3"/>
      <c r="VGZ230" s="3"/>
      <c r="VHA230" s="3"/>
      <c r="VHB230" s="3"/>
      <c r="VHC230" s="3"/>
      <c r="VHD230" s="3"/>
      <c r="VHE230" s="3"/>
      <c r="VHF230" s="3"/>
      <c r="VHG230" s="3"/>
      <c r="VHH230" s="3"/>
      <c r="VHI230" s="3"/>
      <c r="VHJ230" s="3"/>
      <c r="VHK230" s="3"/>
      <c r="VHL230" s="3"/>
      <c r="VHM230" s="3"/>
      <c r="VHN230" s="3"/>
      <c r="VHO230" s="3"/>
      <c r="VHP230" s="3"/>
      <c r="VHQ230" s="3"/>
      <c r="VHR230" s="3"/>
      <c r="VHS230" s="3"/>
      <c r="VHT230" s="3"/>
      <c r="VHU230" s="3"/>
      <c r="VHV230" s="3"/>
      <c r="VHW230" s="3"/>
      <c r="VHX230" s="3"/>
      <c r="VHY230" s="3"/>
      <c r="VHZ230" s="3"/>
      <c r="VIA230" s="3"/>
      <c r="VIB230" s="3"/>
      <c r="VIC230" s="3"/>
      <c r="VID230" s="3"/>
      <c r="VIE230" s="3"/>
      <c r="VIF230" s="3"/>
      <c r="VIG230" s="3"/>
      <c r="VIH230" s="3"/>
      <c r="VII230" s="3"/>
      <c r="VIJ230" s="3"/>
      <c r="VIK230" s="3"/>
      <c r="VIL230" s="3"/>
      <c r="VIM230" s="3"/>
      <c r="VIN230" s="3"/>
      <c r="VIO230" s="3"/>
      <c r="VIP230" s="3"/>
      <c r="VIQ230" s="3"/>
      <c r="VIR230" s="3"/>
      <c r="VIS230" s="3"/>
      <c r="VIT230" s="3"/>
      <c r="VIU230" s="3"/>
      <c r="VIV230" s="3"/>
      <c r="VIW230" s="3"/>
      <c r="VIX230" s="3"/>
      <c r="VIY230" s="3"/>
      <c r="VIZ230" s="3"/>
      <c r="VJA230" s="3"/>
      <c r="VJB230" s="3"/>
      <c r="VJC230" s="3"/>
      <c r="VJD230" s="3"/>
      <c r="VJE230" s="3"/>
      <c r="VJF230" s="3"/>
      <c r="VJG230" s="3"/>
      <c r="VJH230" s="3"/>
      <c r="VJI230" s="3"/>
      <c r="VJJ230" s="3"/>
      <c r="VJK230" s="3"/>
      <c r="VJL230" s="3"/>
      <c r="VJM230" s="3"/>
      <c r="VJN230" s="3"/>
      <c r="VJO230" s="3"/>
      <c r="VJP230" s="3"/>
      <c r="VJQ230" s="3"/>
      <c r="VJR230" s="3"/>
      <c r="VJS230" s="3"/>
      <c r="VJT230" s="3"/>
      <c r="VJU230" s="3"/>
      <c r="VJV230" s="3"/>
      <c r="VJW230" s="3"/>
      <c r="VJX230" s="3"/>
      <c r="VJY230" s="3"/>
      <c r="VJZ230" s="3"/>
      <c r="VKA230" s="3"/>
      <c r="VKB230" s="3"/>
      <c r="VKC230" s="3"/>
      <c r="VKD230" s="3"/>
      <c r="VKE230" s="3"/>
      <c r="VKF230" s="3"/>
      <c r="VKG230" s="3"/>
      <c r="VKH230" s="3"/>
      <c r="VKI230" s="3"/>
      <c r="VKJ230" s="3"/>
      <c r="VKK230" s="3"/>
      <c r="VKL230" s="3"/>
      <c r="VKM230" s="3"/>
      <c r="VKN230" s="3"/>
      <c r="VKO230" s="3"/>
      <c r="VKP230" s="3"/>
      <c r="VKQ230" s="3"/>
      <c r="VKR230" s="3"/>
      <c r="VKS230" s="3"/>
      <c r="VKT230" s="3"/>
      <c r="VKU230" s="3"/>
      <c r="VKV230" s="3"/>
      <c r="VKW230" s="3"/>
      <c r="VKX230" s="3"/>
      <c r="VKY230" s="3"/>
      <c r="VKZ230" s="3"/>
      <c r="VLA230" s="3"/>
      <c r="VLB230" s="3"/>
      <c r="VLC230" s="3"/>
      <c r="VLD230" s="3"/>
      <c r="VLE230" s="3"/>
      <c r="VLF230" s="3"/>
      <c r="VLG230" s="3"/>
      <c r="VLH230" s="3"/>
      <c r="VLI230" s="3"/>
      <c r="VLJ230" s="3"/>
      <c r="VLK230" s="3"/>
      <c r="VLL230" s="3"/>
      <c r="VLM230" s="3"/>
      <c r="VLN230" s="3"/>
      <c r="VLO230" s="3"/>
      <c r="VLP230" s="3"/>
      <c r="VLQ230" s="3"/>
      <c r="VLR230" s="3"/>
      <c r="VLS230" s="3"/>
      <c r="VLT230" s="3"/>
      <c r="VLU230" s="3"/>
      <c r="VLV230" s="3"/>
      <c r="VLW230" s="3"/>
      <c r="VLX230" s="3"/>
      <c r="VLY230" s="3"/>
      <c r="VLZ230" s="3"/>
      <c r="VMA230" s="3"/>
      <c r="VMB230" s="3"/>
      <c r="VMC230" s="3"/>
      <c r="VMD230" s="3"/>
      <c r="VME230" s="3"/>
      <c r="VMF230" s="3"/>
      <c r="VMG230" s="3"/>
      <c r="VMH230" s="3"/>
      <c r="VMI230" s="3"/>
      <c r="VMJ230" s="3"/>
      <c r="VMK230" s="3"/>
      <c r="VML230" s="3"/>
      <c r="VMM230" s="3"/>
      <c r="VMN230" s="3"/>
      <c r="VMO230" s="3"/>
      <c r="VMP230" s="3"/>
      <c r="VMQ230" s="3"/>
      <c r="VMR230" s="3"/>
      <c r="VMS230" s="3"/>
      <c r="VMT230" s="3"/>
      <c r="VMU230" s="3"/>
      <c r="VMV230" s="3"/>
      <c r="VMW230" s="3"/>
      <c r="VMX230" s="3"/>
      <c r="VMY230" s="3"/>
      <c r="VMZ230" s="3"/>
      <c r="VNA230" s="3"/>
      <c r="VNB230" s="3"/>
      <c r="VNC230" s="3"/>
      <c r="VND230" s="3"/>
      <c r="VNE230" s="3"/>
      <c r="VNF230" s="3"/>
      <c r="VNG230" s="3"/>
      <c r="VNH230" s="3"/>
      <c r="VNI230" s="3"/>
      <c r="VNJ230" s="3"/>
      <c r="VNK230" s="3"/>
      <c r="VNL230" s="3"/>
      <c r="VNM230" s="3"/>
      <c r="VNN230" s="3"/>
      <c r="VNO230" s="3"/>
      <c r="VNP230" s="3"/>
      <c r="VNQ230" s="3"/>
      <c r="VNR230" s="3"/>
      <c r="VNS230" s="3"/>
      <c r="VNT230" s="3"/>
      <c r="VNU230" s="3"/>
      <c r="VNV230" s="3"/>
      <c r="VNW230" s="3"/>
      <c r="VNX230" s="3"/>
      <c r="VNY230" s="3"/>
      <c r="VNZ230" s="3"/>
      <c r="VOA230" s="3"/>
      <c r="VOB230" s="3"/>
      <c r="VOC230" s="3"/>
      <c r="VOD230" s="3"/>
      <c r="VOE230" s="3"/>
      <c r="VOF230" s="3"/>
      <c r="VOG230" s="3"/>
      <c r="VOH230" s="3"/>
      <c r="VOI230" s="3"/>
      <c r="VOJ230" s="3"/>
      <c r="VOK230" s="3"/>
      <c r="VOL230" s="3"/>
      <c r="VOM230" s="3"/>
      <c r="VON230" s="3"/>
      <c r="VOO230" s="3"/>
      <c r="VOP230" s="3"/>
      <c r="VOQ230" s="3"/>
      <c r="VOR230" s="3"/>
      <c r="VOS230" s="3"/>
      <c r="VOT230" s="3"/>
      <c r="VOU230" s="3"/>
      <c r="VOV230" s="3"/>
      <c r="VOW230" s="3"/>
      <c r="VOX230" s="3"/>
      <c r="VOY230" s="3"/>
      <c r="VOZ230" s="3"/>
      <c r="VPA230" s="3"/>
      <c r="VPB230" s="3"/>
      <c r="VPC230" s="3"/>
      <c r="VPD230" s="3"/>
      <c r="VPE230" s="3"/>
      <c r="VPF230" s="3"/>
      <c r="VPG230" s="3"/>
      <c r="VPH230" s="3"/>
      <c r="VPI230" s="3"/>
      <c r="VPJ230" s="3"/>
      <c r="VPK230" s="3"/>
      <c r="VPL230" s="3"/>
      <c r="VPM230" s="3"/>
      <c r="VPN230" s="3"/>
      <c r="VPO230" s="3"/>
      <c r="VPP230" s="3"/>
      <c r="VPQ230" s="3"/>
      <c r="VPR230" s="3"/>
      <c r="VPS230" s="3"/>
      <c r="VPT230" s="3"/>
      <c r="VPU230" s="3"/>
      <c r="VPV230" s="3"/>
      <c r="VPW230" s="3"/>
      <c r="VPX230" s="3"/>
      <c r="VPY230" s="3"/>
      <c r="VPZ230" s="3"/>
      <c r="VQA230" s="3"/>
      <c r="VQB230" s="3"/>
      <c r="VQC230" s="3"/>
      <c r="VQD230" s="3"/>
      <c r="VQE230" s="3"/>
      <c r="VQF230" s="3"/>
      <c r="VQG230" s="3"/>
      <c r="VQH230" s="3"/>
      <c r="VQI230" s="3"/>
      <c r="VQJ230" s="3"/>
      <c r="VQK230" s="3"/>
      <c r="VQL230" s="3"/>
      <c r="VQM230" s="3"/>
      <c r="VQN230" s="3"/>
      <c r="VQO230" s="3"/>
      <c r="VQP230" s="3"/>
      <c r="VQQ230" s="3"/>
      <c r="VQR230" s="3"/>
      <c r="VQS230" s="3"/>
      <c r="VQT230" s="3"/>
      <c r="VQU230" s="3"/>
      <c r="VQV230" s="3"/>
      <c r="VQW230" s="3"/>
      <c r="VQX230" s="3"/>
      <c r="VQY230" s="3"/>
      <c r="VQZ230" s="3"/>
      <c r="VRA230" s="3"/>
      <c r="VRB230" s="3"/>
      <c r="VRC230" s="3"/>
      <c r="VRD230" s="3"/>
      <c r="VRE230" s="3"/>
      <c r="VRF230" s="3"/>
      <c r="VRG230" s="3"/>
      <c r="VRH230" s="3"/>
      <c r="VRI230" s="3"/>
      <c r="VRJ230" s="3"/>
      <c r="VRK230" s="3"/>
      <c r="VRL230" s="3"/>
      <c r="VRM230" s="3"/>
      <c r="VRN230" s="3"/>
      <c r="VRO230" s="3"/>
      <c r="VRP230" s="3"/>
      <c r="VRQ230" s="3"/>
      <c r="VRR230" s="3"/>
      <c r="VRS230" s="3"/>
      <c r="VRT230" s="3"/>
      <c r="VRU230" s="3"/>
      <c r="VRV230" s="3"/>
      <c r="VRW230" s="3"/>
      <c r="VRX230" s="3"/>
      <c r="VRY230" s="3"/>
      <c r="VRZ230" s="3"/>
      <c r="VSA230" s="3"/>
      <c r="VSB230" s="3"/>
      <c r="VSC230" s="3"/>
      <c r="VSD230" s="3"/>
      <c r="VSE230" s="3"/>
      <c r="VSF230" s="3"/>
      <c r="VSG230" s="3"/>
      <c r="VSH230" s="3"/>
      <c r="VSI230" s="3"/>
      <c r="VSJ230" s="3"/>
      <c r="VSK230" s="3"/>
      <c r="VSL230" s="3"/>
      <c r="VSM230" s="3"/>
      <c r="VSN230" s="3"/>
      <c r="VSO230" s="3"/>
      <c r="VSP230" s="3"/>
      <c r="VSQ230" s="3"/>
      <c r="VSR230" s="3"/>
      <c r="VSS230" s="3"/>
      <c r="VST230" s="3"/>
      <c r="VSU230" s="3"/>
      <c r="VSV230" s="3"/>
      <c r="VSW230" s="3"/>
      <c r="VSX230" s="3"/>
      <c r="VSY230" s="3"/>
      <c r="VSZ230" s="3"/>
      <c r="VTA230" s="3"/>
      <c r="VTB230" s="3"/>
      <c r="VTC230" s="3"/>
      <c r="VTD230" s="3"/>
      <c r="VTE230" s="3"/>
      <c r="VTF230" s="3"/>
      <c r="VTG230" s="3"/>
      <c r="VTH230" s="3"/>
      <c r="VTI230" s="3"/>
      <c r="VTJ230" s="3"/>
      <c r="VTK230" s="3"/>
      <c r="VTL230" s="3"/>
      <c r="VTM230" s="3"/>
      <c r="VTN230" s="3"/>
      <c r="VTO230" s="3"/>
      <c r="VTP230" s="3"/>
      <c r="VTQ230" s="3"/>
      <c r="VTR230" s="3"/>
      <c r="VTS230" s="3"/>
      <c r="VTT230" s="3"/>
      <c r="VTU230" s="3"/>
      <c r="VTV230" s="3"/>
      <c r="VTW230" s="3"/>
      <c r="VTX230" s="3"/>
      <c r="VTY230" s="3"/>
      <c r="VTZ230" s="3"/>
      <c r="VUA230" s="3"/>
      <c r="VUB230" s="3"/>
      <c r="VUC230" s="3"/>
      <c r="VUD230" s="3"/>
      <c r="VUE230" s="3"/>
      <c r="VUF230" s="3"/>
      <c r="VUG230" s="3"/>
      <c r="VUH230" s="3"/>
      <c r="VUI230" s="3"/>
      <c r="VUJ230" s="3"/>
      <c r="VUK230" s="3"/>
      <c r="VUL230" s="3"/>
      <c r="VUM230" s="3"/>
      <c r="VUN230" s="3"/>
      <c r="VUO230" s="3"/>
      <c r="VUP230" s="3"/>
      <c r="VUQ230" s="3"/>
      <c r="VUR230" s="3"/>
      <c r="VUS230" s="3"/>
      <c r="VUT230" s="3"/>
      <c r="VUU230" s="3"/>
      <c r="VUV230" s="3"/>
      <c r="VUW230" s="3"/>
      <c r="VUX230" s="3"/>
      <c r="VUY230" s="3"/>
      <c r="VUZ230" s="3"/>
      <c r="VVA230" s="3"/>
      <c r="VVB230" s="3"/>
      <c r="VVC230" s="3"/>
      <c r="VVD230" s="3"/>
      <c r="VVE230" s="3"/>
      <c r="VVF230" s="3"/>
      <c r="VVG230" s="3"/>
      <c r="VVH230" s="3"/>
      <c r="VVI230" s="3"/>
      <c r="VVJ230" s="3"/>
      <c r="VVK230" s="3"/>
      <c r="VVL230" s="3"/>
      <c r="VVM230" s="3"/>
      <c r="VVN230" s="3"/>
      <c r="VVO230" s="3"/>
      <c r="VVP230" s="3"/>
      <c r="VVQ230" s="3"/>
      <c r="VVR230" s="3"/>
      <c r="VVS230" s="3"/>
      <c r="VVT230" s="3"/>
      <c r="VVU230" s="3"/>
      <c r="VVV230" s="3"/>
      <c r="VVW230" s="3"/>
      <c r="VVX230" s="3"/>
      <c r="VVY230" s="3"/>
      <c r="VVZ230" s="3"/>
      <c r="VWA230" s="3"/>
      <c r="VWB230" s="3"/>
      <c r="VWC230" s="3"/>
      <c r="VWD230" s="3"/>
      <c r="VWE230" s="3"/>
      <c r="VWF230" s="3"/>
      <c r="VWG230" s="3"/>
      <c r="VWH230" s="3"/>
      <c r="VWI230" s="3"/>
      <c r="VWJ230" s="3"/>
      <c r="VWK230" s="3"/>
      <c r="VWL230" s="3"/>
      <c r="VWM230" s="3"/>
      <c r="VWN230" s="3"/>
      <c r="VWO230" s="3"/>
      <c r="VWP230" s="3"/>
      <c r="VWQ230" s="3"/>
      <c r="VWR230" s="3"/>
      <c r="VWS230" s="3"/>
      <c r="VWT230" s="3"/>
      <c r="VWU230" s="3"/>
      <c r="VWV230" s="3"/>
      <c r="VWW230" s="3"/>
      <c r="VWX230" s="3"/>
      <c r="VWY230" s="3"/>
      <c r="VWZ230" s="3"/>
      <c r="VXA230" s="3"/>
      <c r="VXB230" s="3"/>
      <c r="VXC230" s="3"/>
      <c r="VXD230" s="3"/>
      <c r="VXE230" s="3"/>
      <c r="VXF230" s="3"/>
      <c r="VXG230" s="3"/>
      <c r="VXH230" s="3"/>
      <c r="VXI230" s="3"/>
      <c r="VXJ230" s="3"/>
      <c r="VXK230" s="3"/>
      <c r="VXL230" s="3"/>
      <c r="VXM230" s="3"/>
      <c r="VXN230" s="3"/>
      <c r="VXO230" s="3"/>
      <c r="VXP230" s="3"/>
      <c r="VXQ230" s="3"/>
      <c r="VXR230" s="3"/>
      <c r="VXS230" s="3"/>
      <c r="VXT230" s="3"/>
      <c r="VXU230" s="3"/>
      <c r="VXV230" s="3"/>
      <c r="VXW230" s="3"/>
      <c r="VXX230" s="3"/>
      <c r="VXY230" s="3"/>
      <c r="VXZ230" s="3"/>
      <c r="VYA230" s="3"/>
      <c r="VYB230" s="3"/>
      <c r="VYC230" s="3"/>
      <c r="VYD230" s="3"/>
      <c r="VYE230" s="3"/>
      <c r="VYF230" s="3"/>
      <c r="VYG230" s="3"/>
      <c r="VYH230" s="3"/>
      <c r="VYI230" s="3"/>
      <c r="VYJ230" s="3"/>
      <c r="VYK230" s="3"/>
      <c r="VYL230" s="3"/>
      <c r="VYM230" s="3"/>
      <c r="VYN230" s="3"/>
      <c r="VYO230" s="3"/>
      <c r="VYP230" s="3"/>
      <c r="VYQ230" s="3"/>
      <c r="VYR230" s="3"/>
      <c r="VYS230" s="3"/>
      <c r="VYT230" s="3"/>
      <c r="VYU230" s="3"/>
      <c r="VYV230" s="3"/>
      <c r="VYW230" s="3"/>
      <c r="VYX230" s="3"/>
      <c r="VYY230" s="3"/>
      <c r="VYZ230" s="3"/>
      <c r="VZA230" s="3"/>
      <c r="VZB230" s="3"/>
      <c r="VZC230" s="3"/>
      <c r="VZD230" s="3"/>
      <c r="VZE230" s="3"/>
      <c r="VZF230" s="3"/>
      <c r="VZG230" s="3"/>
      <c r="VZH230" s="3"/>
      <c r="VZI230" s="3"/>
      <c r="VZJ230" s="3"/>
      <c r="VZK230" s="3"/>
      <c r="VZL230" s="3"/>
      <c r="VZM230" s="3"/>
      <c r="VZN230" s="3"/>
      <c r="VZO230" s="3"/>
      <c r="VZP230" s="3"/>
      <c r="VZQ230" s="3"/>
      <c r="VZR230" s="3"/>
      <c r="VZS230" s="3"/>
      <c r="VZT230" s="3"/>
      <c r="VZU230" s="3"/>
      <c r="VZV230" s="3"/>
      <c r="VZW230" s="3"/>
      <c r="VZX230" s="3"/>
      <c r="VZY230" s="3"/>
      <c r="VZZ230" s="3"/>
      <c r="WAA230" s="3"/>
      <c r="WAB230" s="3"/>
      <c r="WAC230" s="3"/>
      <c r="WAD230" s="3"/>
      <c r="WAE230" s="3"/>
      <c r="WAF230" s="3"/>
      <c r="WAG230" s="3"/>
      <c r="WAH230" s="3"/>
      <c r="WAI230" s="3"/>
      <c r="WAJ230" s="3"/>
      <c r="WAK230" s="3"/>
      <c r="WAL230" s="3"/>
      <c r="WAM230" s="3"/>
      <c r="WAN230" s="3"/>
      <c r="WAO230" s="3"/>
      <c r="WAP230" s="3"/>
      <c r="WAQ230" s="3"/>
      <c r="WAR230" s="3"/>
      <c r="WAS230" s="3"/>
      <c r="WAT230" s="3"/>
      <c r="WAU230" s="3"/>
      <c r="WAV230" s="3"/>
      <c r="WAW230" s="3"/>
      <c r="WAX230" s="3"/>
      <c r="WAY230" s="3"/>
      <c r="WAZ230" s="3"/>
      <c r="WBA230" s="3"/>
      <c r="WBB230" s="3"/>
      <c r="WBC230" s="3"/>
      <c r="WBD230" s="3"/>
      <c r="WBE230" s="3"/>
      <c r="WBF230" s="3"/>
      <c r="WBG230" s="3"/>
      <c r="WBH230" s="3"/>
      <c r="WBI230" s="3"/>
      <c r="WBJ230" s="3"/>
      <c r="WBK230" s="3"/>
      <c r="WBL230" s="3"/>
      <c r="WBM230" s="3"/>
      <c r="WBN230" s="3"/>
      <c r="WBO230" s="3"/>
      <c r="WBP230" s="3"/>
      <c r="WBQ230" s="3"/>
      <c r="WBR230" s="3"/>
      <c r="WBS230" s="3"/>
      <c r="WBT230" s="3"/>
      <c r="WBU230" s="3"/>
      <c r="WBV230" s="3"/>
      <c r="WBW230" s="3"/>
      <c r="WBX230" s="3"/>
      <c r="WBY230" s="3"/>
      <c r="WBZ230" s="3"/>
      <c r="WCA230" s="3"/>
      <c r="WCB230" s="3"/>
      <c r="WCC230" s="3"/>
      <c r="WCD230" s="3"/>
      <c r="WCE230" s="3"/>
      <c r="WCF230" s="3"/>
      <c r="WCG230" s="3"/>
      <c r="WCH230" s="3"/>
      <c r="WCI230" s="3"/>
      <c r="WCJ230" s="3"/>
      <c r="WCK230" s="3"/>
      <c r="WCL230" s="3"/>
      <c r="WCM230" s="3"/>
      <c r="WCN230" s="3"/>
      <c r="WCO230" s="3"/>
      <c r="WCP230" s="3"/>
      <c r="WCQ230" s="3"/>
      <c r="WCR230" s="3"/>
      <c r="WCS230" s="3"/>
      <c r="WCT230" s="3"/>
      <c r="WCU230" s="3"/>
      <c r="WCV230" s="3"/>
      <c r="WCW230" s="3"/>
      <c r="WCX230" s="3"/>
      <c r="WCY230" s="3"/>
      <c r="WCZ230" s="3"/>
      <c r="WDA230" s="3"/>
      <c r="WDB230" s="3"/>
      <c r="WDC230" s="3"/>
      <c r="WDD230" s="3"/>
      <c r="WDE230" s="3"/>
      <c r="WDF230" s="3"/>
      <c r="WDG230" s="3"/>
      <c r="WDH230" s="3"/>
      <c r="WDI230" s="3"/>
      <c r="WDJ230" s="3"/>
      <c r="WDK230" s="3"/>
      <c r="WDL230" s="3"/>
      <c r="WDM230" s="3"/>
      <c r="WDN230" s="3"/>
      <c r="WDO230" s="3"/>
      <c r="WDP230" s="3"/>
      <c r="WDQ230" s="3"/>
      <c r="WDR230" s="3"/>
      <c r="WDS230" s="3"/>
      <c r="WDT230" s="3"/>
      <c r="WDU230" s="3"/>
      <c r="WDV230" s="3"/>
      <c r="WDW230" s="3"/>
      <c r="WDX230" s="3"/>
      <c r="WDY230" s="3"/>
      <c r="WDZ230" s="3"/>
      <c r="WEA230" s="3"/>
      <c r="WEB230" s="3"/>
      <c r="WEC230" s="3"/>
      <c r="WED230" s="3"/>
      <c r="WEE230" s="3"/>
      <c r="WEF230" s="3"/>
      <c r="WEG230" s="3"/>
      <c r="WEH230" s="3"/>
      <c r="WEI230" s="3"/>
      <c r="WEJ230" s="3"/>
      <c r="WEK230" s="3"/>
      <c r="WEL230" s="3"/>
      <c r="WEM230" s="3"/>
      <c r="WEN230" s="3"/>
      <c r="WEO230" s="3"/>
      <c r="WEP230" s="3"/>
      <c r="WEQ230" s="3"/>
      <c r="WER230" s="3"/>
      <c r="WES230" s="3"/>
      <c r="WET230" s="3"/>
      <c r="WEU230" s="3"/>
      <c r="WEV230" s="3"/>
      <c r="WEW230" s="3"/>
      <c r="WEX230" s="3"/>
      <c r="WEY230" s="3"/>
      <c r="WEZ230" s="3"/>
      <c r="WFA230" s="3"/>
      <c r="WFB230" s="3"/>
      <c r="WFC230" s="3"/>
      <c r="WFD230" s="3"/>
      <c r="WFE230" s="3"/>
      <c r="WFF230" s="3"/>
      <c r="WFG230" s="3"/>
      <c r="WFH230" s="3"/>
      <c r="WFI230" s="3"/>
      <c r="WFJ230" s="3"/>
      <c r="WFK230" s="3"/>
      <c r="WFL230" s="3"/>
      <c r="WFM230" s="3"/>
      <c r="WFN230" s="3"/>
      <c r="WFO230" s="3"/>
      <c r="WFP230" s="3"/>
      <c r="WFQ230" s="3"/>
      <c r="WFR230" s="3"/>
      <c r="WFS230" s="3"/>
      <c r="WFT230" s="3"/>
      <c r="WFU230" s="3"/>
      <c r="WFV230" s="3"/>
      <c r="WFW230" s="3"/>
      <c r="WFX230" s="3"/>
      <c r="WFY230" s="3"/>
      <c r="WFZ230" s="3"/>
      <c r="WGA230" s="3"/>
      <c r="WGB230" s="3"/>
      <c r="WGC230" s="3"/>
      <c r="WGD230" s="3"/>
      <c r="WGE230" s="3"/>
      <c r="WGF230" s="3"/>
      <c r="WGG230" s="3"/>
      <c r="WGH230" s="3"/>
      <c r="WGI230" s="3"/>
      <c r="WGJ230" s="3"/>
      <c r="WGK230" s="3"/>
      <c r="WGL230" s="3"/>
      <c r="WGM230" s="3"/>
      <c r="WGN230" s="3"/>
      <c r="WGO230" s="3"/>
      <c r="WGP230" s="3"/>
      <c r="WGQ230" s="3"/>
      <c r="WGR230" s="3"/>
      <c r="WGS230" s="3"/>
      <c r="WGT230" s="3"/>
      <c r="WGU230" s="3"/>
      <c r="WGV230" s="3"/>
      <c r="WGW230" s="3"/>
      <c r="WGX230" s="3"/>
      <c r="WGY230" s="3"/>
      <c r="WGZ230" s="3"/>
      <c r="WHA230" s="3"/>
      <c r="WHB230" s="3"/>
      <c r="WHC230" s="3"/>
      <c r="WHD230" s="3"/>
      <c r="WHE230" s="3"/>
      <c r="WHF230" s="3"/>
      <c r="WHG230" s="3"/>
      <c r="WHH230" s="3"/>
      <c r="WHI230" s="3"/>
      <c r="WHJ230" s="3"/>
      <c r="WHK230" s="3"/>
      <c r="WHL230" s="3"/>
      <c r="WHM230" s="3"/>
      <c r="WHN230" s="3"/>
      <c r="WHO230" s="3"/>
      <c r="WHP230" s="3"/>
      <c r="WHQ230" s="3"/>
      <c r="WHR230" s="3"/>
      <c r="WHS230" s="3"/>
      <c r="WHT230" s="3"/>
      <c r="WHU230" s="3"/>
      <c r="WHV230" s="3"/>
      <c r="WHW230" s="3"/>
      <c r="WHX230" s="3"/>
      <c r="WHY230" s="3"/>
      <c r="WHZ230" s="3"/>
      <c r="WIA230" s="3"/>
      <c r="WIB230" s="3"/>
      <c r="WIC230" s="3"/>
      <c r="WID230" s="3"/>
      <c r="WIE230" s="3"/>
      <c r="WIF230" s="3"/>
      <c r="WIG230" s="3"/>
      <c r="WIH230" s="3"/>
      <c r="WII230" s="3"/>
      <c r="WIJ230" s="3"/>
      <c r="WIK230" s="3"/>
      <c r="WIL230" s="3"/>
      <c r="WIM230" s="3"/>
      <c r="WIN230" s="3"/>
      <c r="WIO230" s="3"/>
      <c r="WIP230" s="3"/>
      <c r="WIQ230" s="3"/>
      <c r="WIR230" s="3"/>
      <c r="WIS230" s="3"/>
      <c r="WIT230" s="3"/>
      <c r="WIU230" s="3"/>
      <c r="WIV230" s="3"/>
      <c r="WIW230" s="3"/>
      <c r="WIX230" s="3"/>
      <c r="WIY230" s="3"/>
      <c r="WIZ230" s="3"/>
      <c r="WJA230" s="3"/>
      <c r="WJB230" s="3"/>
      <c r="WJC230" s="3"/>
      <c r="WJD230" s="3"/>
      <c r="WJE230" s="3"/>
      <c r="WJF230" s="3"/>
      <c r="WJG230" s="3"/>
      <c r="WJH230" s="3"/>
      <c r="WJI230" s="3"/>
      <c r="WJJ230" s="3"/>
      <c r="WJK230" s="3"/>
      <c r="WJL230" s="3"/>
      <c r="WJM230" s="3"/>
      <c r="WJN230" s="3"/>
      <c r="WJO230" s="3"/>
      <c r="WJP230" s="3"/>
      <c r="WJQ230" s="3"/>
      <c r="WJR230" s="3"/>
      <c r="WJS230" s="3"/>
      <c r="WJT230" s="3"/>
      <c r="WJU230" s="3"/>
      <c r="WJV230" s="3"/>
      <c r="WJW230" s="3"/>
      <c r="WJX230" s="3"/>
      <c r="WJY230" s="3"/>
      <c r="WJZ230" s="3"/>
      <c r="WKA230" s="3"/>
      <c r="WKB230" s="3"/>
      <c r="WKC230" s="3"/>
      <c r="WKD230" s="3"/>
      <c r="WKE230" s="3"/>
      <c r="WKF230" s="3"/>
      <c r="WKG230" s="3"/>
      <c r="WKH230" s="3"/>
      <c r="WKI230" s="3"/>
      <c r="WKJ230" s="3"/>
      <c r="WKK230" s="3"/>
      <c r="WKL230" s="3"/>
      <c r="WKM230" s="3"/>
      <c r="WKN230" s="3"/>
      <c r="WKO230" s="3"/>
      <c r="WKP230" s="3"/>
      <c r="WKQ230" s="3"/>
      <c r="WKR230" s="3"/>
      <c r="WKS230" s="3"/>
      <c r="WKT230" s="3"/>
      <c r="WKU230" s="3"/>
      <c r="WKV230" s="3"/>
      <c r="WKW230" s="3"/>
      <c r="WKX230" s="3"/>
      <c r="WKY230" s="3"/>
      <c r="WKZ230" s="3"/>
      <c r="WLA230" s="3"/>
      <c r="WLB230" s="3"/>
      <c r="WLC230" s="3"/>
      <c r="WLD230" s="3"/>
      <c r="WLE230" s="3"/>
      <c r="WLF230" s="3"/>
      <c r="WLG230" s="3"/>
      <c r="WLH230" s="3"/>
      <c r="WLI230" s="3"/>
      <c r="WLJ230" s="3"/>
      <c r="WLK230" s="3"/>
      <c r="WLL230" s="3"/>
      <c r="WLM230" s="3"/>
      <c r="WLN230" s="3"/>
      <c r="WLO230" s="3"/>
      <c r="WLP230" s="3"/>
      <c r="WLQ230" s="3"/>
      <c r="WLR230" s="3"/>
      <c r="WLS230" s="3"/>
      <c r="WLT230" s="3"/>
      <c r="WLU230" s="3"/>
      <c r="WLV230" s="3"/>
      <c r="WLW230" s="3"/>
      <c r="WLX230" s="3"/>
      <c r="WLY230" s="3"/>
      <c r="WLZ230" s="3"/>
      <c r="WMA230" s="3"/>
      <c r="WMB230" s="3"/>
      <c r="WMC230" s="3"/>
      <c r="WMD230" s="3"/>
      <c r="WME230" s="3"/>
      <c r="WMF230" s="3"/>
      <c r="WMG230" s="3"/>
      <c r="WMH230" s="3"/>
      <c r="WMI230" s="3"/>
      <c r="WMJ230" s="3"/>
      <c r="WMK230" s="3"/>
      <c r="WML230" s="3"/>
      <c r="WMM230" s="3"/>
      <c r="WMN230" s="3"/>
      <c r="WMO230" s="3"/>
      <c r="WMP230" s="3"/>
      <c r="WMQ230" s="3"/>
      <c r="WMR230" s="3"/>
      <c r="WMS230" s="3"/>
      <c r="WMT230" s="3"/>
      <c r="WMU230" s="3"/>
      <c r="WMV230" s="3"/>
      <c r="WMW230" s="3"/>
      <c r="WMX230" s="3"/>
      <c r="WMY230" s="3"/>
      <c r="WMZ230" s="3"/>
      <c r="WNA230" s="3"/>
      <c r="WNB230" s="3"/>
      <c r="WNC230" s="3"/>
      <c r="WND230" s="3"/>
      <c r="WNE230" s="3"/>
      <c r="WNF230" s="3"/>
      <c r="WNG230" s="3"/>
      <c r="WNH230" s="3"/>
      <c r="WNI230" s="3"/>
      <c r="WNJ230" s="3"/>
      <c r="WNK230" s="3"/>
      <c r="WNL230" s="3"/>
      <c r="WNM230" s="3"/>
      <c r="WNN230" s="3"/>
      <c r="WNO230" s="3"/>
      <c r="WNP230" s="3"/>
      <c r="WNQ230" s="3"/>
      <c r="WNR230" s="3"/>
      <c r="WNS230" s="3"/>
      <c r="WNT230" s="3"/>
      <c r="WNU230" s="3"/>
      <c r="WNV230" s="3"/>
      <c r="WNW230" s="3"/>
      <c r="WNX230" s="3"/>
      <c r="WNY230" s="3"/>
      <c r="WNZ230" s="3"/>
      <c r="WOA230" s="3"/>
      <c r="WOB230" s="3"/>
      <c r="WOC230" s="3"/>
      <c r="WOD230" s="3"/>
      <c r="WOE230" s="3"/>
      <c r="WOF230" s="3"/>
      <c r="WOG230" s="3"/>
      <c r="WOH230" s="3"/>
      <c r="WOI230" s="3"/>
      <c r="WOJ230" s="3"/>
      <c r="WOK230" s="3"/>
      <c r="WOL230" s="3"/>
      <c r="WOM230" s="3"/>
      <c r="WON230" s="3"/>
      <c r="WOO230" s="3"/>
      <c r="WOP230" s="3"/>
      <c r="WOQ230" s="3"/>
      <c r="WOR230" s="3"/>
      <c r="WOS230" s="3"/>
      <c r="WOT230" s="3"/>
      <c r="WOU230" s="3"/>
      <c r="WOV230" s="3"/>
      <c r="WOW230" s="3"/>
      <c r="WOX230" s="3"/>
      <c r="WOY230" s="3"/>
      <c r="WOZ230" s="3"/>
      <c r="WPA230" s="3"/>
      <c r="WPB230" s="3"/>
      <c r="WPC230" s="3"/>
      <c r="WPD230" s="3"/>
      <c r="WPE230" s="3"/>
      <c r="WPF230" s="3"/>
      <c r="WPG230" s="3"/>
      <c r="WPH230" s="3"/>
      <c r="WPI230" s="3"/>
      <c r="WPJ230" s="3"/>
      <c r="WPK230" s="3"/>
      <c r="WPL230" s="3"/>
      <c r="WPM230" s="3"/>
      <c r="WPN230" s="3"/>
      <c r="WPO230" s="3"/>
      <c r="WPP230" s="3"/>
      <c r="WPQ230" s="3"/>
      <c r="WPR230" s="3"/>
      <c r="WPS230" s="3"/>
      <c r="WPT230" s="3"/>
      <c r="WPU230" s="3"/>
      <c r="WPV230" s="3"/>
      <c r="WPW230" s="3"/>
      <c r="WPX230" s="3"/>
      <c r="WPY230" s="3"/>
      <c r="WPZ230" s="3"/>
      <c r="WQA230" s="3"/>
      <c r="WQB230" s="3"/>
      <c r="WQC230" s="3"/>
      <c r="WQD230" s="3"/>
      <c r="WQE230" s="3"/>
      <c r="WQF230" s="3"/>
      <c r="WQG230" s="3"/>
      <c r="WQH230" s="3"/>
      <c r="WQI230" s="3"/>
      <c r="WQJ230" s="3"/>
      <c r="WQK230" s="3"/>
      <c r="WQL230" s="3"/>
      <c r="WQM230" s="3"/>
      <c r="WQN230" s="3"/>
      <c r="WQO230" s="3"/>
      <c r="WQP230" s="3"/>
      <c r="WQQ230" s="3"/>
      <c r="WQR230" s="3"/>
      <c r="WQS230" s="3"/>
      <c r="WQT230" s="3"/>
      <c r="WQU230" s="3"/>
      <c r="WQV230" s="3"/>
      <c r="WQW230" s="3"/>
      <c r="WQX230" s="3"/>
      <c r="WQY230" s="3"/>
      <c r="WQZ230" s="3"/>
      <c r="WRA230" s="3"/>
      <c r="WRB230" s="3"/>
      <c r="WRC230" s="3"/>
      <c r="WRD230" s="3"/>
      <c r="WRE230" s="3"/>
      <c r="WRF230" s="3"/>
      <c r="WRG230" s="3"/>
      <c r="WRH230" s="3"/>
      <c r="WRI230" s="3"/>
      <c r="WRJ230" s="3"/>
      <c r="WRK230" s="3"/>
      <c r="WRL230" s="3"/>
      <c r="WRM230" s="3"/>
      <c r="WRN230" s="3"/>
      <c r="WRO230" s="3"/>
      <c r="WRP230" s="3"/>
      <c r="WRQ230" s="3"/>
      <c r="WRR230" s="3"/>
      <c r="WRS230" s="3"/>
      <c r="WRT230" s="3"/>
      <c r="WRU230" s="3"/>
      <c r="WRV230" s="3"/>
      <c r="WRW230" s="3"/>
      <c r="WRX230" s="3"/>
      <c r="WRY230" s="3"/>
      <c r="WRZ230" s="3"/>
      <c r="WSA230" s="3"/>
      <c r="WSB230" s="3"/>
      <c r="WSC230" s="3"/>
      <c r="WSD230" s="3"/>
      <c r="WSE230" s="3"/>
      <c r="WSF230" s="3"/>
      <c r="WSG230" s="3"/>
      <c r="WSH230" s="3"/>
      <c r="WSI230" s="3"/>
      <c r="WSJ230" s="3"/>
      <c r="WSK230" s="3"/>
      <c r="WSL230" s="3"/>
      <c r="WSM230" s="3"/>
      <c r="WSN230" s="3"/>
      <c r="WSO230" s="3"/>
      <c r="WSP230" s="3"/>
      <c r="WSQ230" s="3"/>
      <c r="WSR230" s="3"/>
      <c r="WSS230" s="3"/>
      <c r="WST230" s="3"/>
      <c r="WSU230" s="3"/>
      <c r="WSV230" s="3"/>
      <c r="WSW230" s="3"/>
      <c r="WSX230" s="3"/>
      <c r="WSY230" s="3"/>
      <c r="WSZ230" s="3"/>
      <c r="WTA230" s="3"/>
      <c r="WTB230" s="3"/>
      <c r="WTC230" s="3"/>
      <c r="WTD230" s="3"/>
      <c r="WTE230" s="3"/>
      <c r="WTF230" s="3"/>
      <c r="WTG230" s="3"/>
      <c r="WTH230" s="3"/>
      <c r="WTI230" s="3"/>
      <c r="WTJ230" s="3"/>
      <c r="WTK230" s="3"/>
      <c r="WTL230" s="3"/>
      <c r="WTM230" s="3"/>
      <c r="WTN230" s="3"/>
      <c r="WTO230" s="3"/>
      <c r="WTP230" s="3"/>
      <c r="WTQ230" s="3"/>
      <c r="WTR230" s="3"/>
      <c r="WTS230" s="3"/>
      <c r="WTT230" s="3"/>
      <c r="WTU230" s="3"/>
      <c r="WTV230" s="3"/>
      <c r="WTW230" s="3"/>
      <c r="WTX230" s="3"/>
      <c r="WTY230" s="3"/>
      <c r="WTZ230" s="3"/>
      <c r="WUA230" s="3"/>
      <c r="WUB230" s="3"/>
      <c r="WUC230" s="3"/>
      <c r="WUD230" s="3"/>
      <c r="WUE230" s="3"/>
      <c r="WUF230" s="3"/>
      <c r="WUG230" s="3"/>
      <c r="WUH230" s="3"/>
      <c r="WUI230" s="3"/>
      <c r="WUJ230" s="3"/>
      <c r="WUK230" s="3"/>
      <c r="WUL230" s="3"/>
      <c r="WUM230" s="3"/>
      <c r="WUN230" s="3"/>
      <c r="WUO230" s="3"/>
      <c r="WUP230" s="3"/>
      <c r="WUQ230" s="3"/>
      <c r="WUR230" s="3"/>
      <c r="WUS230" s="3"/>
      <c r="WUT230" s="3"/>
      <c r="WUU230" s="3"/>
      <c r="WUV230" s="3"/>
      <c r="WUW230" s="3"/>
      <c r="WUX230" s="3"/>
      <c r="WUY230" s="3"/>
      <c r="WUZ230" s="3"/>
      <c r="WVA230" s="3"/>
      <c r="WVB230" s="3"/>
      <c r="WVC230" s="3"/>
      <c r="WVD230" s="3"/>
      <c r="WVE230" s="3"/>
      <c r="WVF230" s="3"/>
      <c r="WVG230" s="3"/>
      <c r="WVH230" s="3"/>
      <c r="WVI230" s="3"/>
      <c r="WVJ230" s="3"/>
      <c r="WVK230" s="3"/>
      <c r="WVL230" s="3"/>
      <c r="WVM230" s="3"/>
      <c r="WVN230" s="3"/>
      <c r="WVO230" s="3"/>
      <c r="WVP230" s="3"/>
      <c r="WVQ230" s="3"/>
      <c r="WVR230" s="3"/>
      <c r="WVS230" s="3"/>
      <c r="WVT230" s="3"/>
      <c r="WVU230" s="3"/>
      <c r="WVV230" s="3"/>
      <c r="WVW230" s="3"/>
      <c r="WVX230" s="3"/>
      <c r="WVY230" s="3"/>
      <c r="WVZ230" s="3"/>
      <c r="WWA230" s="3"/>
      <c r="WWB230" s="3"/>
      <c r="WWC230" s="3"/>
      <c r="WWD230" s="3"/>
      <c r="WWE230" s="3"/>
      <c r="WWF230" s="3"/>
      <c r="WWG230" s="3"/>
      <c r="WWH230" s="3"/>
      <c r="WWI230" s="3"/>
      <c r="WWJ230" s="3"/>
      <c r="WWK230" s="3"/>
      <c r="WWL230" s="3"/>
      <c r="WWM230" s="3"/>
      <c r="WWN230" s="3"/>
      <c r="WWO230" s="3"/>
      <c r="WWP230" s="3"/>
      <c r="WWQ230" s="3"/>
      <c r="WWR230" s="3"/>
      <c r="WWS230" s="3"/>
      <c r="WWT230" s="3"/>
      <c r="WWU230" s="3"/>
      <c r="WWV230" s="3"/>
      <c r="WWW230" s="3"/>
      <c r="WWX230" s="3"/>
      <c r="WWY230" s="3"/>
      <c r="WWZ230" s="3"/>
      <c r="WXA230" s="3"/>
      <c r="WXB230" s="3"/>
      <c r="WXC230" s="3"/>
      <c r="WXD230" s="3"/>
      <c r="WXE230" s="3"/>
      <c r="WXF230" s="3"/>
      <c r="WXG230" s="3"/>
      <c r="WXH230" s="3"/>
      <c r="WXI230" s="3"/>
      <c r="WXJ230" s="3"/>
      <c r="WXK230" s="3"/>
      <c r="WXL230" s="3"/>
      <c r="WXM230" s="3"/>
      <c r="WXN230" s="3"/>
      <c r="WXO230" s="3"/>
      <c r="WXP230" s="3"/>
      <c r="WXQ230" s="3"/>
      <c r="WXR230" s="3"/>
      <c r="WXS230" s="3"/>
      <c r="WXT230" s="3"/>
      <c r="WXU230" s="3"/>
      <c r="WXV230" s="3"/>
      <c r="WXW230" s="3"/>
      <c r="WXX230" s="3"/>
      <c r="WXY230" s="3"/>
      <c r="WXZ230" s="3"/>
      <c r="WYA230" s="3"/>
      <c r="WYB230" s="3"/>
      <c r="WYC230" s="3"/>
      <c r="WYD230" s="3"/>
      <c r="WYE230" s="3"/>
      <c r="WYF230" s="3"/>
      <c r="WYG230" s="3"/>
      <c r="WYH230" s="3"/>
      <c r="WYI230" s="3"/>
      <c r="WYJ230" s="3"/>
      <c r="WYK230" s="3"/>
      <c r="WYL230" s="3"/>
      <c r="WYM230" s="3"/>
      <c r="WYN230" s="3"/>
      <c r="WYO230" s="3"/>
      <c r="WYP230" s="3"/>
      <c r="WYQ230" s="3"/>
      <c r="WYR230" s="3"/>
      <c r="WYS230" s="3"/>
      <c r="WYT230" s="3"/>
      <c r="WYU230" s="3"/>
      <c r="WYV230" s="3"/>
      <c r="WYW230" s="3"/>
      <c r="WYX230" s="3"/>
      <c r="WYY230" s="3"/>
      <c r="WYZ230" s="3"/>
      <c r="WZA230" s="3"/>
      <c r="WZB230" s="3"/>
      <c r="WZC230" s="3"/>
      <c r="WZD230" s="3"/>
      <c r="WZE230" s="3"/>
      <c r="WZF230" s="3"/>
      <c r="WZG230" s="3"/>
      <c r="WZH230" s="3"/>
      <c r="WZI230" s="3"/>
      <c r="WZJ230" s="3"/>
      <c r="WZK230" s="3"/>
      <c r="WZL230" s="3"/>
      <c r="WZM230" s="3"/>
      <c r="WZN230" s="3"/>
      <c r="WZO230" s="3"/>
      <c r="WZP230" s="3"/>
      <c r="WZQ230" s="3"/>
      <c r="WZR230" s="3"/>
      <c r="WZS230" s="3"/>
      <c r="WZT230" s="3"/>
      <c r="WZU230" s="3"/>
      <c r="WZV230" s="3"/>
      <c r="WZW230" s="3"/>
      <c r="WZX230" s="3"/>
      <c r="WZY230" s="3"/>
      <c r="WZZ230" s="3"/>
      <c r="XAA230" s="3"/>
      <c r="XAB230" s="3"/>
      <c r="XAC230" s="3"/>
      <c r="XAD230" s="3"/>
      <c r="XAE230" s="3"/>
      <c r="XAF230" s="3"/>
      <c r="XAG230" s="3"/>
      <c r="XAH230" s="3"/>
      <c r="XAI230" s="3"/>
      <c r="XAJ230" s="3"/>
      <c r="XAK230" s="3"/>
      <c r="XAL230" s="3"/>
      <c r="XAM230" s="3"/>
      <c r="XAN230" s="3"/>
      <c r="XAO230" s="3"/>
      <c r="XAP230" s="3"/>
      <c r="XAQ230" s="3"/>
      <c r="XAR230" s="3"/>
      <c r="XAS230" s="3"/>
      <c r="XAT230" s="3"/>
      <c r="XAU230" s="3"/>
      <c r="XAV230" s="3"/>
      <c r="XAW230" s="3"/>
      <c r="XAX230" s="3"/>
      <c r="XAY230" s="3"/>
      <c r="XAZ230" s="3"/>
      <c r="XBA230" s="3"/>
      <c r="XBB230" s="3"/>
      <c r="XBC230" s="3"/>
      <c r="XBD230" s="3"/>
      <c r="XBE230" s="3"/>
      <c r="XBF230" s="3"/>
      <c r="XBG230" s="3"/>
      <c r="XBH230" s="3"/>
      <c r="XBI230" s="3"/>
      <c r="XBJ230" s="3"/>
      <c r="XBK230" s="3"/>
      <c r="XBL230" s="3"/>
      <c r="XBM230" s="3"/>
      <c r="XBN230" s="3"/>
      <c r="XBO230" s="3"/>
      <c r="XBP230" s="3"/>
      <c r="XBQ230" s="3"/>
      <c r="XBR230" s="3"/>
      <c r="XBS230" s="3"/>
      <c r="XBT230" s="3"/>
      <c r="XBU230" s="3"/>
      <c r="XBV230" s="3"/>
      <c r="XBW230" s="3"/>
      <c r="XBX230" s="3"/>
      <c r="XBY230" s="3"/>
      <c r="XBZ230" s="3"/>
      <c r="XCA230" s="3"/>
      <c r="XCB230" s="3"/>
      <c r="XCC230" s="3"/>
      <c r="XCD230" s="3"/>
      <c r="XCE230" s="3"/>
      <c r="XCF230" s="3"/>
      <c r="XCG230" s="3"/>
      <c r="XCH230" s="3"/>
      <c r="XCI230" s="3"/>
      <c r="XCJ230" s="3"/>
      <c r="XCK230" s="3"/>
      <c r="XCL230" s="3"/>
      <c r="XCM230" s="3"/>
      <c r="XCN230" s="3"/>
      <c r="XCO230" s="3"/>
      <c r="XCP230" s="3"/>
      <c r="XCQ230" s="3"/>
      <c r="XCR230" s="3"/>
      <c r="XCS230" s="3"/>
      <c r="XCT230" s="3"/>
      <c r="XCU230" s="3"/>
      <c r="XCV230" s="3"/>
      <c r="XCW230" s="3"/>
      <c r="XCX230" s="3"/>
      <c r="XCY230" s="3"/>
      <c r="XCZ230" s="3"/>
      <c r="XDA230" s="3"/>
      <c r="XDB230" s="3"/>
      <c r="XDC230" s="3"/>
      <c r="XDD230" s="3"/>
      <c r="XDE230" s="3"/>
      <c r="XDF230" s="3"/>
      <c r="XDG230" s="3"/>
      <c r="XDH230" s="3"/>
      <c r="XDI230" s="3"/>
      <c r="XDJ230" s="3"/>
      <c r="XDK230" s="3"/>
      <c r="XDL230" s="3"/>
      <c r="XDM230" s="3"/>
      <c r="XDN230" s="3"/>
      <c r="XDO230" s="3"/>
      <c r="XDP230" s="3"/>
      <c r="XDQ230" s="3"/>
      <c r="XDR230" s="3"/>
      <c r="XDS230" s="3"/>
      <c r="XDT230" s="3"/>
      <c r="XDU230" s="3"/>
      <c r="XDV230" s="3"/>
      <c r="XDW230" s="3"/>
      <c r="XDX230" s="3"/>
      <c r="XDY230" s="3"/>
      <c r="XDZ230" s="3"/>
      <c r="XEA230" s="3"/>
      <c r="XEB230" s="3"/>
      <c r="XEC230" s="3"/>
      <c r="XED230" s="3"/>
      <c r="XEE230" s="3"/>
      <c r="XEF230" s="3"/>
      <c r="XEG230" s="3"/>
      <c r="XEH230" s="3"/>
      <c r="XEI230" s="3"/>
      <c r="XEJ230" s="3"/>
      <c r="XEK230" s="3"/>
      <c r="XEL230" s="3"/>
      <c r="XEM230" s="3"/>
      <c r="XEN230" s="3"/>
      <c r="XEO230" s="3"/>
      <c r="XEP230" s="3"/>
      <c r="XEQ230" s="3"/>
      <c r="XER230" s="3"/>
      <c r="XES230" s="3"/>
      <c r="XET230" s="3"/>
      <c r="XEU230" s="3"/>
      <c r="XEV230" s="3"/>
      <c r="XEW230" s="3"/>
    </row>
    <row r="231" spans="1:16379" ht="45">
      <c r="A231" s="28">
        <v>227</v>
      </c>
      <c r="B231" s="37" t="s">
        <v>600</v>
      </c>
      <c r="C231" s="30" t="s">
        <v>16</v>
      </c>
      <c r="D231" s="30" t="s">
        <v>118</v>
      </c>
      <c r="E231" s="30" t="s">
        <v>603</v>
      </c>
      <c r="F231" s="30"/>
      <c r="G231" s="30"/>
      <c r="H231" s="30"/>
      <c r="I231" s="30"/>
      <c r="J231" s="30" t="s">
        <v>177</v>
      </c>
      <c r="K231" s="30" t="s">
        <v>1075</v>
      </c>
      <c r="L231" s="30" t="s">
        <v>305</v>
      </c>
      <c r="M231" s="30"/>
      <c r="N231" s="30"/>
      <c r="O231" s="31"/>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c r="DB231" s="3"/>
      <c r="DC231" s="3"/>
      <c r="DD231" s="3"/>
      <c r="DE231" s="3"/>
      <c r="DF231" s="3"/>
      <c r="DG231" s="3"/>
      <c r="DH231" s="3"/>
      <c r="DI231" s="3"/>
      <c r="DJ231" s="3"/>
      <c r="DK231" s="3"/>
      <c r="DL231" s="3"/>
      <c r="DM231" s="3"/>
      <c r="DN231" s="3"/>
      <c r="DO231" s="3"/>
      <c r="DP231" s="3"/>
      <c r="DQ231" s="3"/>
      <c r="DR231" s="3"/>
      <c r="DS231" s="3"/>
      <c r="DT231" s="3"/>
      <c r="DU231" s="3"/>
      <c r="DV231" s="3"/>
      <c r="DW231" s="3"/>
      <c r="DX231" s="3"/>
      <c r="DY231" s="3"/>
      <c r="DZ231" s="3"/>
      <c r="EA231" s="3"/>
      <c r="EB231" s="3"/>
      <c r="EC231" s="3"/>
      <c r="ED231" s="3"/>
      <c r="EE231" s="3"/>
      <c r="EF231" s="3"/>
      <c r="EG231" s="3"/>
      <c r="EH231" s="3"/>
      <c r="EI231" s="3"/>
      <c r="EJ231" s="3"/>
      <c r="EK231" s="3"/>
      <c r="EL231" s="3"/>
      <c r="EM231" s="3"/>
      <c r="EN231" s="3"/>
      <c r="EO231" s="3"/>
      <c r="EP231" s="3"/>
      <c r="EQ231" s="3"/>
      <c r="ER231" s="3"/>
      <c r="ES231" s="3"/>
      <c r="ET231" s="3"/>
      <c r="EU231" s="3"/>
      <c r="EV231" s="3"/>
      <c r="EW231" s="3"/>
      <c r="EX231" s="3"/>
      <c r="EY231" s="3"/>
      <c r="EZ231" s="3"/>
      <c r="FA231" s="3"/>
      <c r="FB231" s="3"/>
      <c r="FC231" s="3"/>
      <c r="FD231" s="3"/>
      <c r="FE231" s="3"/>
      <c r="FF231" s="3"/>
      <c r="FG231" s="3"/>
      <c r="FH231" s="3"/>
      <c r="FI231" s="3"/>
      <c r="FJ231" s="3"/>
      <c r="FK231" s="3"/>
      <c r="FL231" s="3"/>
      <c r="FM231" s="3"/>
      <c r="FN231" s="3"/>
      <c r="FO231" s="3"/>
      <c r="FP231" s="3"/>
      <c r="FQ231" s="3"/>
      <c r="FR231" s="3"/>
      <c r="FS231" s="3"/>
      <c r="FT231" s="3"/>
      <c r="FU231" s="3"/>
      <c r="FV231" s="3"/>
      <c r="FW231" s="3"/>
      <c r="FX231" s="3"/>
      <c r="FY231" s="3"/>
      <c r="FZ231" s="3"/>
      <c r="GA231" s="3"/>
      <c r="GB231" s="3"/>
      <c r="GC231" s="3"/>
      <c r="GD231" s="3"/>
      <c r="GE231" s="3"/>
      <c r="GF231" s="3"/>
      <c r="GG231" s="3"/>
      <c r="GH231" s="3"/>
      <c r="GI231" s="3"/>
      <c r="GJ231" s="3"/>
      <c r="GK231" s="3"/>
      <c r="GL231" s="3"/>
      <c r="GM231" s="3"/>
      <c r="GN231" s="3"/>
      <c r="GO231" s="3"/>
      <c r="GP231" s="3"/>
      <c r="GQ231" s="3"/>
      <c r="GR231" s="3"/>
      <c r="GS231" s="3"/>
      <c r="GT231" s="3"/>
      <c r="GU231" s="3"/>
      <c r="GV231" s="3"/>
      <c r="GW231" s="3"/>
      <c r="GX231" s="3"/>
      <c r="GY231" s="3"/>
      <c r="GZ231" s="3"/>
      <c r="HA231" s="3"/>
      <c r="HB231" s="3"/>
      <c r="HC231" s="3"/>
      <c r="HD231" s="3"/>
      <c r="HE231" s="3"/>
      <c r="HF231" s="3"/>
      <c r="HG231" s="3"/>
      <c r="HH231" s="3"/>
      <c r="HI231" s="3"/>
      <c r="HJ231" s="3"/>
      <c r="HK231" s="3"/>
      <c r="HL231" s="3"/>
      <c r="HM231" s="3"/>
      <c r="HN231" s="3"/>
      <c r="HO231" s="3"/>
      <c r="HP231" s="3"/>
      <c r="HQ231" s="3"/>
      <c r="HR231" s="3"/>
      <c r="HS231" s="3"/>
      <c r="HT231" s="3"/>
      <c r="HU231" s="3"/>
      <c r="HV231" s="3"/>
      <c r="HW231" s="3"/>
      <c r="HX231" s="3"/>
      <c r="HY231" s="3"/>
      <c r="HZ231" s="3"/>
      <c r="IA231" s="3"/>
      <c r="IB231" s="3"/>
      <c r="IC231" s="3"/>
      <c r="ID231" s="3"/>
      <c r="IE231" s="3"/>
      <c r="IF231" s="3"/>
      <c r="IG231" s="3"/>
      <c r="IH231" s="3"/>
      <c r="II231" s="3"/>
      <c r="IJ231" s="3"/>
      <c r="IK231" s="3"/>
      <c r="IL231" s="3"/>
      <c r="IM231" s="3"/>
      <c r="IN231" s="3"/>
      <c r="IO231" s="3"/>
      <c r="IP231" s="3"/>
      <c r="IQ231" s="3"/>
      <c r="IR231" s="3"/>
      <c r="IS231" s="3"/>
      <c r="IT231" s="3"/>
      <c r="IU231" s="3"/>
      <c r="IV231" s="3"/>
      <c r="IW231" s="3"/>
      <c r="IX231" s="3"/>
      <c r="IY231" s="3"/>
      <c r="IZ231" s="3"/>
      <c r="JA231" s="3"/>
      <c r="JB231" s="3"/>
      <c r="JC231" s="3"/>
      <c r="JD231" s="3"/>
      <c r="JE231" s="3"/>
      <c r="JF231" s="3"/>
      <c r="JG231" s="3"/>
      <c r="JH231" s="3"/>
      <c r="JI231" s="3"/>
      <c r="JJ231" s="3"/>
      <c r="JK231" s="3"/>
      <c r="JL231" s="3"/>
      <c r="JM231" s="3"/>
      <c r="JN231" s="3"/>
      <c r="JO231" s="3"/>
      <c r="JP231" s="3"/>
      <c r="JQ231" s="3"/>
      <c r="JR231" s="3"/>
      <c r="JS231" s="3"/>
      <c r="JT231" s="3"/>
      <c r="JU231" s="3"/>
      <c r="JV231" s="3"/>
      <c r="JW231" s="3"/>
      <c r="JX231" s="3"/>
      <c r="JY231" s="3"/>
      <c r="JZ231" s="3"/>
      <c r="KA231" s="3"/>
      <c r="KB231" s="3"/>
      <c r="KC231" s="3"/>
      <c r="KD231" s="3"/>
      <c r="KE231" s="3"/>
      <c r="KF231" s="3"/>
      <c r="KG231" s="3"/>
      <c r="KH231" s="3"/>
      <c r="KI231" s="3"/>
      <c r="KJ231" s="3"/>
      <c r="KK231" s="3"/>
      <c r="KL231" s="3"/>
      <c r="KM231" s="3"/>
      <c r="KN231" s="3"/>
      <c r="KO231" s="3"/>
      <c r="KP231" s="3"/>
      <c r="KQ231" s="3"/>
      <c r="KR231" s="3"/>
      <c r="KS231" s="3"/>
      <c r="KT231" s="3"/>
      <c r="KU231" s="3"/>
      <c r="KV231" s="3"/>
      <c r="KW231" s="3"/>
      <c r="KX231" s="3"/>
      <c r="KY231" s="3"/>
      <c r="KZ231" s="3"/>
      <c r="LA231" s="3"/>
      <c r="LB231" s="3"/>
      <c r="LC231" s="3"/>
      <c r="LD231" s="3"/>
      <c r="LE231" s="3"/>
      <c r="LF231" s="3"/>
      <c r="LG231" s="3"/>
      <c r="LH231" s="3"/>
      <c r="LI231" s="3"/>
      <c r="LJ231" s="3"/>
      <c r="LK231" s="3"/>
      <c r="LL231" s="3"/>
      <c r="LM231" s="3"/>
      <c r="LN231" s="3"/>
      <c r="LO231" s="3"/>
      <c r="LP231" s="3"/>
      <c r="LQ231" s="3"/>
      <c r="LR231" s="3"/>
      <c r="LS231" s="3"/>
      <c r="LT231" s="3"/>
      <c r="LU231" s="3"/>
      <c r="LV231" s="3"/>
      <c r="LW231" s="3"/>
      <c r="LX231" s="3"/>
      <c r="LY231" s="3"/>
      <c r="LZ231" s="3"/>
      <c r="MA231" s="3"/>
      <c r="MB231" s="3"/>
      <c r="MC231" s="3"/>
      <c r="MD231" s="3"/>
      <c r="ME231" s="3"/>
      <c r="MF231" s="3"/>
      <c r="MG231" s="3"/>
      <c r="MH231" s="3"/>
      <c r="MI231" s="3"/>
      <c r="MJ231" s="3"/>
      <c r="MK231" s="3"/>
      <c r="ML231" s="3"/>
      <c r="MM231" s="3"/>
      <c r="MN231" s="3"/>
      <c r="MO231" s="3"/>
      <c r="MP231" s="3"/>
      <c r="MQ231" s="3"/>
      <c r="MR231" s="3"/>
      <c r="MS231" s="3"/>
      <c r="MT231" s="3"/>
      <c r="MU231" s="3"/>
      <c r="MV231" s="3"/>
      <c r="MW231" s="3"/>
      <c r="MX231" s="3"/>
      <c r="MY231" s="3"/>
      <c r="MZ231" s="3"/>
      <c r="NA231" s="3"/>
      <c r="NB231" s="3"/>
      <c r="NC231" s="3"/>
      <c r="ND231" s="3"/>
      <c r="NE231" s="3"/>
      <c r="NF231" s="3"/>
      <c r="NG231" s="3"/>
      <c r="NH231" s="3"/>
      <c r="NI231" s="3"/>
      <c r="NJ231" s="3"/>
      <c r="NK231" s="3"/>
      <c r="NL231" s="3"/>
      <c r="NM231" s="3"/>
      <c r="NN231" s="3"/>
      <c r="NO231" s="3"/>
      <c r="NP231" s="3"/>
      <c r="NQ231" s="3"/>
      <c r="NR231" s="3"/>
      <c r="NS231" s="3"/>
      <c r="NT231" s="3"/>
      <c r="NU231" s="3"/>
      <c r="NV231" s="3"/>
      <c r="NW231" s="3"/>
      <c r="NX231" s="3"/>
      <c r="NY231" s="3"/>
      <c r="NZ231" s="3"/>
      <c r="OA231" s="3"/>
      <c r="OB231" s="3"/>
      <c r="OC231" s="3"/>
      <c r="OD231" s="3"/>
      <c r="OE231" s="3"/>
      <c r="OF231" s="3"/>
      <c r="OG231" s="3"/>
      <c r="OH231" s="3"/>
      <c r="OI231" s="3"/>
      <c r="OJ231" s="3"/>
      <c r="OK231" s="3"/>
      <c r="OL231" s="3"/>
      <c r="OM231" s="3"/>
      <c r="ON231" s="3"/>
      <c r="OO231" s="3"/>
      <c r="OP231" s="3"/>
      <c r="OQ231" s="3"/>
      <c r="OR231" s="3"/>
      <c r="OS231" s="3"/>
      <c r="OT231" s="3"/>
      <c r="OU231" s="3"/>
      <c r="OV231" s="3"/>
      <c r="OW231" s="3"/>
      <c r="OX231" s="3"/>
      <c r="OY231" s="3"/>
      <c r="OZ231" s="3"/>
      <c r="PA231" s="3"/>
      <c r="PB231" s="3"/>
      <c r="PC231" s="3"/>
      <c r="PD231" s="3"/>
      <c r="PE231" s="3"/>
      <c r="PF231" s="3"/>
      <c r="PG231" s="3"/>
      <c r="PH231" s="3"/>
      <c r="PI231" s="3"/>
      <c r="PJ231" s="3"/>
      <c r="PK231" s="3"/>
      <c r="PL231" s="3"/>
      <c r="PM231" s="3"/>
      <c r="PN231" s="3"/>
      <c r="PO231" s="3"/>
      <c r="PP231" s="3"/>
      <c r="PQ231" s="3"/>
      <c r="PR231" s="3"/>
      <c r="PS231" s="3"/>
      <c r="PT231" s="3"/>
      <c r="PU231" s="3"/>
      <c r="PV231" s="3"/>
      <c r="PW231" s="3"/>
      <c r="PX231" s="3"/>
      <c r="PY231" s="3"/>
      <c r="PZ231" s="3"/>
      <c r="QA231" s="3"/>
      <c r="QB231" s="3"/>
      <c r="QC231" s="3"/>
      <c r="QD231" s="3"/>
      <c r="QE231" s="3"/>
      <c r="QF231" s="3"/>
      <c r="QG231" s="3"/>
      <c r="QH231" s="3"/>
      <c r="QI231" s="3"/>
      <c r="QJ231" s="3"/>
      <c r="QK231" s="3"/>
      <c r="QL231" s="3"/>
      <c r="QM231" s="3"/>
      <c r="QN231" s="3"/>
      <c r="QO231" s="3"/>
      <c r="QP231" s="3"/>
      <c r="QQ231" s="3"/>
      <c r="QR231" s="3"/>
      <c r="QS231" s="3"/>
      <c r="QT231" s="3"/>
      <c r="QU231" s="3"/>
      <c r="QV231" s="3"/>
      <c r="QW231" s="3"/>
      <c r="QX231" s="3"/>
      <c r="QY231" s="3"/>
      <c r="QZ231" s="3"/>
      <c r="RA231" s="3"/>
      <c r="RB231" s="3"/>
      <c r="RC231" s="3"/>
      <c r="RD231" s="3"/>
      <c r="RE231" s="3"/>
      <c r="RF231" s="3"/>
      <c r="RG231" s="3"/>
      <c r="RH231" s="3"/>
      <c r="RI231" s="3"/>
      <c r="RJ231" s="3"/>
      <c r="RK231" s="3"/>
      <c r="RL231" s="3"/>
      <c r="RM231" s="3"/>
      <c r="RN231" s="3"/>
      <c r="RO231" s="3"/>
      <c r="RP231" s="3"/>
      <c r="RQ231" s="3"/>
      <c r="RR231" s="3"/>
      <c r="RS231" s="3"/>
      <c r="RT231" s="3"/>
      <c r="RU231" s="3"/>
      <c r="RV231" s="3"/>
      <c r="RW231" s="3"/>
      <c r="RX231" s="3"/>
      <c r="RY231" s="3"/>
      <c r="RZ231" s="3"/>
      <c r="SA231" s="3"/>
      <c r="SB231" s="3"/>
      <c r="SC231" s="3"/>
      <c r="SD231" s="3"/>
      <c r="SE231" s="3"/>
      <c r="SF231" s="3"/>
      <c r="SG231" s="3"/>
      <c r="SH231" s="3"/>
      <c r="SI231" s="3"/>
      <c r="SJ231" s="3"/>
      <c r="SK231" s="3"/>
      <c r="SL231" s="3"/>
      <c r="SM231" s="3"/>
      <c r="SN231" s="3"/>
      <c r="SO231" s="3"/>
      <c r="SP231" s="3"/>
      <c r="SQ231" s="3"/>
      <c r="SR231" s="3"/>
      <c r="SS231" s="3"/>
      <c r="ST231" s="3"/>
      <c r="SU231" s="3"/>
      <c r="SV231" s="3"/>
      <c r="SW231" s="3"/>
      <c r="SX231" s="3"/>
      <c r="SY231" s="3"/>
      <c r="SZ231" s="3"/>
      <c r="TA231" s="3"/>
      <c r="TB231" s="3"/>
      <c r="TC231" s="3"/>
      <c r="TD231" s="3"/>
      <c r="TE231" s="3"/>
      <c r="TF231" s="3"/>
      <c r="TG231" s="3"/>
      <c r="TH231" s="3"/>
      <c r="TI231" s="3"/>
      <c r="TJ231" s="3"/>
      <c r="TK231" s="3"/>
      <c r="TL231" s="3"/>
      <c r="TM231" s="3"/>
      <c r="TN231" s="3"/>
      <c r="TO231" s="3"/>
      <c r="TP231" s="3"/>
      <c r="TQ231" s="3"/>
      <c r="TR231" s="3"/>
      <c r="TS231" s="3"/>
      <c r="TT231" s="3"/>
      <c r="TU231" s="3"/>
      <c r="TV231" s="3"/>
      <c r="TW231" s="3"/>
      <c r="TX231" s="3"/>
      <c r="TY231" s="3"/>
      <c r="TZ231" s="3"/>
      <c r="UA231" s="3"/>
      <c r="UB231" s="3"/>
      <c r="UC231" s="3"/>
      <c r="UD231" s="3"/>
      <c r="UE231" s="3"/>
      <c r="UF231" s="3"/>
      <c r="UG231" s="3"/>
      <c r="UH231" s="3"/>
      <c r="UI231" s="3"/>
      <c r="UJ231" s="3"/>
      <c r="UK231" s="3"/>
      <c r="UL231" s="3"/>
      <c r="UM231" s="3"/>
      <c r="UN231" s="3"/>
      <c r="UO231" s="3"/>
      <c r="UP231" s="3"/>
      <c r="UQ231" s="3"/>
      <c r="UR231" s="3"/>
      <c r="US231" s="3"/>
      <c r="UT231" s="3"/>
      <c r="UU231" s="3"/>
      <c r="UV231" s="3"/>
      <c r="UW231" s="3"/>
      <c r="UX231" s="3"/>
      <c r="UY231" s="3"/>
      <c r="UZ231" s="3"/>
      <c r="VA231" s="3"/>
      <c r="VB231" s="3"/>
      <c r="VC231" s="3"/>
      <c r="VD231" s="3"/>
      <c r="VE231" s="3"/>
      <c r="VF231" s="3"/>
      <c r="VG231" s="3"/>
      <c r="VH231" s="3"/>
      <c r="VI231" s="3"/>
      <c r="VJ231" s="3"/>
      <c r="VK231" s="3"/>
      <c r="VL231" s="3"/>
      <c r="VM231" s="3"/>
      <c r="VN231" s="3"/>
      <c r="VO231" s="3"/>
      <c r="VP231" s="3"/>
      <c r="VQ231" s="3"/>
      <c r="VR231" s="3"/>
      <c r="VS231" s="3"/>
      <c r="VT231" s="3"/>
      <c r="VU231" s="3"/>
      <c r="VV231" s="3"/>
      <c r="VW231" s="3"/>
      <c r="VX231" s="3"/>
      <c r="VY231" s="3"/>
      <c r="VZ231" s="3"/>
      <c r="WA231" s="3"/>
      <c r="WB231" s="3"/>
      <c r="WC231" s="3"/>
      <c r="WD231" s="3"/>
      <c r="WE231" s="3"/>
      <c r="WF231" s="3"/>
      <c r="WG231" s="3"/>
      <c r="WH231" s="3"/>
      <c r="WI231" s="3"/>
      <c r="WJ231" s="3"/>
      <c r="WK231" s="3"/>
      <c r="WL231" s="3"/>
      <c r="WM231" s="3"/>
      <c r="WN231" s="3"/>
      <c r="WO231" s="3"/>
      <c r="WP231" s="3"/>
      <c r="WQ231" s="3"/>
      <c r="WR231" s="3"/>
      <c r="WS231" s="3"/>
      <c r="WT231" s="3"/>
      <c r="WU231" s="3"/>
      <c r="WV231" s="3"/>
      <c r="WW231" s="3"/>
      <c r="WX231" s="3"/>
      <c r="WY231" s="3"/>
      <c r="WZ231" s="3"/>
      <c r="XA231" s="3"/>
      <c r="XB231" s="3"/>
      <c r="XC231" s="3"/>
      <c r="XD231" s="3"/>
      <c r="XE231" s="3"/>
      <c r="XF231" s="3"/>
      <c r="XG231" s="3"/>
      <c r="XH231" s="3"/>
      <c r="XI231" s="3"/>
      <c r="XJ231" s="3"/>
      <c r="XK231" s="3"/>
      <c r="XL231" s="3"/>
      <c r="XM231" s="3"/>
      <c r="XN231" s="3"/>
      <c r="XO231" s="3"/>
      <c r="XP231" s="3"/>
      <c r="XQ231" s="3"/>
      <c r="XR231" s="3"/>
      <c r="XS231" s="3"/>
      <c r="XT231" s="3"/>
      <c r="XU231" s="3"/>
      <c r="XV231" s="3"/>
      <c r="XW231" s="3"/>
      <c r="XX231" s="3"/>
      <c r="XY231" s="3"/>
      <c r="XZ231" s="3"/>
      <c r="YA231" s="3"/>
      <c r="YB231" s="3"/>
      <c r="YC231" s="3"/>
      <c r="YD231" s="3"/>
      <c r="YE231" s="3"/>
      <c r="YF231" s="3"/>
      <c r="YG231" s="3"/>
      <c r="YH231" s="3"/>
      <c r="YI231" s="3"/>
      <c r="YJ231" s="3"/>
      <c r="YK231" s="3"/>
      <c r="YL231" s="3"/>
      <c r="YM231" s="3"/>
      <c r="YN231" s="3"/>
      <c r="YO231" s="3"/>
      <c r="YP231" s="3"/>
      <c r="YQ231" s="3"/>
      <c r="YR231" s="3"/>
      <c r="YS231" s="3"/>
      <c r="YT231" s="3"/>
      <c r="YU231" s="3"/>
      <c r="YV231" s="3"/>
      <c r="YW231" s="3"/>
      <c r="YX231" s="3"/>
      <c r="YY231" s="3"/>
      <c r="YZ231" s="3"/>
      <c r="ZA231" s="3"/>
      <c r="ZB231" s="3"/>
      <c r="ZC231" s="3"/>
      <c r="ZD231" s="3"/>
      <c r="ZE231" s="3"/>
      <c r="ZF231" s="3"/>
      <c r="ZG231" s="3"/>
      <c r="ZH231" s="3"/>
      <c r="ZI231" s="3"/>
      <c r="ZJ231" s="3"/>
      <c r="ZK231" s="3"/>
      <c r="ZL231" s="3"/>
      <c r="ZM231" s="3"/>
      <c r="ZN231" s="3"/>
      <c r="ZO231" s="3"/>
      <c r="ZP231" s="3"/>
      <c r="ZQ231" s="3"/>
      <c r="ZR231" s="3"/>
      <c r="ZS231" s="3"/>
      <c r="ZT231" s="3"/>
      <c r="ZU231" s="3"/>
      <c r="ZV231" s="3"/>
      <c r="ZW231" s="3"/>
      <c r="ZX231" s="3"/>
      <c r="ZY231" s="3"/>
      <c r="ZZ231" s="3"/>
      <c r="AAA231" s="3"/>
      <c r="AAB231" s="3"/>
      <c r="AAC231" s="3"/>
      <c r="AAD231" s="3"/>
      <c r="AAE231" s="3"/>
      <c r="AAF231" s="3"/>
      <c r="AAG231" s="3"/>
      <c r="AAH231" s="3"/>
      <c r="AAI231" s="3"/>
      <c r="AAJ231" s="3"/>
      <c r="AAK231" s="3"/>
      <c r="AAL231" s="3"/>
      <c r="AAM231" s="3"/>
      <c r="AAN231" s="3"/>
      <c r="AAO231" s="3"/>
      <c r="AAP231" s="3"/>
      <c r="AAQ231" s="3"/>
      <c r="AAR231" s="3"/>
      <c r="AAS231" s="3"/>
      <c r="AAT231" s="3"/>
      <c r="AAU231" s="3"/>
      <c r="AAV231" s="3"/>
      <c r="AAW231" s="3"/>
      <c r="AAX231" s="3"/>
      <c r="AAY231" s="3"/>
      <c r="AAZ231" s="3"/>
      <c r="ABA231" s="3"/>
      <c r="ABB231" s="3"/>
      <c r="ABC231" s="3"/>
      <c r="ABD231" s="3"/>
      <c r="ABE231" s="3"/>
      <c r="ABF231" s="3"/>
      <c r="ABG231" s="3"/>
      <c r="ABH231" s="3"/>
      <c r="ABI231" s="3"/>
      <c r="ABJ231" s="3"/>
      <c r="ABK231" s="3"/>
      <c r="ABL231" s="3"/>
      <c r="ABM231" s="3"/>
      <c r="ABN231" s="3"/>
      <c r="ABO231" s="3"/>
      <c r="ABP231" s="3"/>
      <c r="ABQ231" s="3"/>
      <c r="ABR231" s="3"/>
      <c r="ABS231" s="3"/>
      <c r="ABT231" s="3"/>
      <c r="ABU231" s="3"/>
      <c r="ABV231" s="3"/>
      <c r="ABW231" s="3"/>
      <c r="ABX231" s="3"/>
      <c r="ABY231" s="3"/>
      <c r="ABZ231" s="3"/>
      <c r="ACA231" s="3"/>
      <c r="ACB231" s="3"/>
      <c r="ACC231" s="3"/>
      <c r="ACD231" s="3"/>
      <c r="ACE231" s="3"/>
      <c r="ACF231" s="3"/>
      <c r="ACG231" s="3"/>
      <c r="ACH231" s="3"/>
      <c r="ACI231" s="3"/>
      <c r="ACJ231" s="3"/>
      <c r="ACK231" s="3"/>
      <c r="ACL231" s="3"/>
      <c r="ACM231" s="3"/>
      <c r="ACN231" s="3"/>
      <c r="ACO231" s="3"/>
      <c r="ACP231" s="3"/>
      <c r="ACQ231" s="3"/>
      <c r="ACR231" s="3"/>
      <c r="ACS231" s="3"/>
      <c r="ACT231" s="3"/>
      <c r="ACU231" s="3"/>
      <c r="ACV231" s="3"/>
      <c r="ACW231" s="3"/>
      <c r="ACX231" s="3"/>
      <c r="ACY231" s="3"/>
      <c r="ACZ231" s="3"/>
      <c r="ADA231" s="3"/>
      <c r="ADB231" s="3"/>
      <c r="ADC231" s="3"/>
      <c r="ADD231" s="3"/>
      <c r="ADE231" s="3"/>
      <c r="ADF231" s="3"/>
      <c r="ADG231" s="3"/>
      <c r="ADH231" s="3"/>
      <c r="ADI231" s="3"/>
      <c r="ADJ231" s="3"/>
      <c r="ADK231" s="3"/>
      <c r="ADL231" s="3"/>
      <c r="ADM231" s="3"/>
      <c r="ADN231" s="3"/>
      <c r="ADO231" s="3"/>
      <c r="ADP231" s="3"/>
      <c r="ADQ231" s="3"/>
      <c r="ADR231" s="3"/>
      <c r="ADS231" s="3"/>
      <c r="ADT231" s="3"/>
      <c r="ADU231" s="3"/>
      <c r="ADV231" s="3"/>
      <c r="ADW231" s="3"/>
      <c r="ADX231" s="3"/>
      <c r="ADY231" s="3"/>
      <c r="ADZ231" s="3"/>
      <c r="AEA231" s="3"/>
      <c r="AEB231" s="3"/>
      <c r="AEC231" s="3"/>
      <c r="AED231" s="3"/>
      <c r="AEE231" s="3"/>
      <c r="AEF231" s="3"/>
      <c r="AEG231" s="3"/>
      <c r="AEH231" s="3"/>
      <c r="AEI231" s="3"/>
      <c r="AEJ231" s="3"/>
      <c r="AEK231" s="3"/>
      <c r="AEL231" s="3"/>
      <c r="AEM231" s="3"/>
      <c r="AEN231" s="3"/>
      <c r="AEO231" s="3"/>
      <c r="AEP231" s="3"/>
      <c r="AEQ231" s="3"/>
      <c r="AER231" s="3"/>
      <c r="AES231" s="3"/>
      <c r="AET231" s="3"/>
      <c r="AEU231" s="3"/>
      <c r="AEV231" s="3"/>
      <c r="AEW231" s="3"/>
      <c r="AEX231" s="3"/>
      <c r="AEY231" s="3"/>
      <c r="AEZ231" s="3"/>
      <c r="AFA231" s="3"/>
      <c r="AFB231" s="3"/>
      <c r="AFC231" s="3"/>
      <c r="AFD231" s="3"/>
      <c r="AFE231" s="3"/>
      <c r="AFF231" s="3"/>
      <c r="AFG231" s="3"/>
      <c r="AFH231" s="3"/>
      <c r="AFI231" s="3"/>
      <c r="AFJ231" s="3"/>
      <c r="AFK231" s="3"/>
      <c r="AFL231" s="3"/>
      <c r="AFM231" s="3"/>
      <c r="AFN231" s="3"/>
      <c r="AFO231" s="3"/>
      <c r="AFP231" s="3"/>
      <c r="AFQ231" s="3"/>
      <c r="AFR231" s="3"/>
      <c r="AFS231" s="3"/>
      <c r="AFT231" s="3"/>
      <c r="AFU231" s="3"/>
      <c r="AFV231" s="3"/>
      <c r="AFW231" s="3"/>
      <c r="AFX231" s="3"/>
      <c r="AFY231" s="3"/>
      <c r="AFZ231" s="3"/>
      <c r="AGA231" s="3"/>
      <c r="AGB231" s="3"/>
      <c r="AGC231" s="3"/>
      <c r="AGD231" s="3"/>
      <c r="AGE231" s="3"/>
      <c r="AGF231" s="3"/>
      <c r="AGG231" s="3"/>
      <c r="AGH231" s="3"/>
      <c r="AGI231" s="3"/>
      <c r="AGJ231" s="3"/>
      <c r="AGK231" s="3"/>
      <c r="AGL231" s="3"/>
      <c r="AGM231" s="3"/>
      <c r="AGN231" s="3"/>
      <c r="AGO231" s="3"/>
      <c r="AGP231" s="3"/>
      <c r="AGQ231" s="3"/>
      <c r="AGR231" s="3"/>
      <c r="AGS231" s="3"/>
      <c r="AGT231" s="3"/>
      <c r="AGU231" s="3"/>
      <c r="AGV231" s="3"/>
      <c r="AGW231" s="3"/>
      <c r="AGX231" s="3"/>
      <c r="AGY231" s="3"/>
      <c r="AGZ231" s="3"/>
      <c r="AHA231" s="3"/>
      <c r="AHB231" s="3"/>
      <c r="AHC231" s="3"/>
      <c r="AHD231" s="3"/>
      <c r="AHE231" s="3"/>
      <c r="AHF231" s="3"/>
      <c r="AHG231" s="3"/>
      <c r="AHH231" s="3"/>
      <c r="AHI231" s="3"/>
      <c r="AHJ231" s="3"/>
      <c r="AHK231" s="3"/>
      <c r="AHL231" s="3"/>
      <c r="AHM231" s="3"/>
      <c r="AHN231" s="3"/>
      <c r="AHO231" s="3"/>
      <c r="AHP231" s="3"/>
      <c r="AHQ231" s="3"/>
      <c r="AHR231" s="3"/>
      <c r="AHS231" s="3"/>
      <c r="AHT231" s="3"/>
      <c r="AHU231" s="3"/>
      <c r="AHV231" s="3"/>
      <c r="AHW231" s="3"/>
      <c r="AHX231" s="3"/>
      <c r="AHY231" s="3"/>
      <c r="AHZ231" s="3"/>
      <c r="AIA231" s="3"/>
      <c r="AIB231" s="3"/>
      <c r="AIC231" s="3"/>
      <c r="AID231" s="3"/>
      <c r="AIE231" s="3"/>
      <c r="AIF231" s="3"/>
      <c r="AIG231" s="3"/>
      <c r="AIH231" s="3"/>
      <c r="AII231" s="3"/>
      <c r="AIJ231" s="3"/>
      <c r="AIK231" s="3"/>
      <c r="AIL231" s="3"/>
      <c r="AIM231" s="3"/>
      <c r="AIN231" s="3"/>
      <c r="AIO231" s="3"/>
      <c r="AIP231" s="3"/>
      <c r="AIQ231" s="3"/>
      <c r="AIR231" s="3"/>
      <c r="AIS231" s="3"/>
      <c r="AIT231" s="3"/>
      <c r="AIU231" s="3"/>
      <c r="AIV231" s="3"/>
      <c r="AIW231" s="3"/>
      <c r="AIX231" s="3"/>
      <c r="AIY231" s="3"/>
      <c r="AIZ231" s="3"/>
      <c r="AJA231" s="3"/>
      <c r="AJB231" s="3"/>
      <c r="AJC231" s="3"/>
      <c r="AJD231" s="3"/>
      <c r="AJE231" s="3"/>
      <c r="AJF231" s="3"/>
      <c r="AJG231" s="3"/>
      <c r="AJH231" s="3"/>
      <c r="AJI231" s="3"/>
      <c r="AJJ231" s="3"/>
      <c r="AJK231" s="3"/>
      <c r="AJL231" s="3"/>
      <c r="AJM231" s="3"/>
      <c r="AJN231" s="3"/>
      <c r="AJO231" s="3"/>
      <c r="AJP231" s="3"/>
      <c r="AJQ231" s="3"/>
      <c r="AJR231" s="3"/>
      <c r="AJS231" s="3"/>
      <c r="AJT231" s="3"/>
      <c r="AJU231" s="3"/>
      <c r="AJV231" s="3"/>
      <c r="AJW231" s="3"/>
      <c r="AJX231" s="3"/>
      <c r="AJY231" s="3"/>
      <c r="AJZ231" s="3"/>
      <c r="AKA231" s="3"/>
      <c r="AKB231" s="3"/>
      <c r="AKC231" s="3"/>
      <c r="AKD231" s="3"/>
      <c r="AKE231" s="3"/>
      <c r="AKF231" s="3"/>
      <c r="AKG231" s="3"/>
      <c r="AKH231" s="3"/>
      <c r="AKI231" s="3"/>
      <c r="AKJ231" s="3"/>
      <c r="AKK231" s="3"/>
      <c r="AKL231" s="3"/>
      <c r="AKM231" s="3"/>
      <c r="AKN231" s="3"/>
      <c r="AKO231" s="3"/>
      <c r="AKP231" s="3"/>
      <c r="AKQ231" s="3"/>
      <c r="AKR231" s="3"/>
      <c r="AKS231" s="3"/>
      <c r="AKT231" s="3"/>
      <c r="AKU231" s="3"/>
      <c r="AKV231" s="3"/>
      <c r="AKW231" s="3"/>
      <c r="AKX231" s="3"/>
      <c r="AKY231" s="3"/>
      <c r="AKZ231" s="3"/>
      <c r="ALA231" s="3"/>
      <c r="ALB231" s="3"/>
      <c r="ALC231" s="3"/>
      <c r="ALD231" s="3"/>
      <c r="ALE231" s="3"/>
      <c r="ALF231" s="3"/>
      <c r="ALG231" s="3"/>
      <c r="ALH231" s="3"/>
      <c r="ALI231" s="3"/>
      <c r="ALJ231" s="3"/>
      <c r="ALK231" s="3"/>
      <c r="ALL231" s="3"/>
      <c r="ALM231" s="3"/>
      <c r="ALN231" s="3"/>
      <c r="ALO231" s="3"/>
      <c r="ALP231" s="3"/>
      <c r="ALQ231" s="3"/>
      <c r="ALR231" s="3"/>
      <c r="ALS231" s="3"/>
      <c r="ALT231" s="3"/>
      <c r="ALU231" s="3"/>
      <c r="ALV231" s="3"/>
      <c r="ALW231" s="3"/>
      <c r="ALX231" s="3"/>
      <c r="ALY231" s="3"/>
      <c r="ALZ231" s="3"/>
      <c r="AMA231" s="3"/>
      <c r="AMB231" s="3"/>
      <c r="AMC231" s="3"/>
      <c r="AMD231" s="3"/>
      <c r="AME231" s="3"/>
      <c r="AMF231" s="3"/>
      <c r="AMG231" s="3"/>
      <c r="AMH231" s="3"/>
      <c r="AMI231" s="3"/>
      <c r="AMJ231" s="3"/>
      <c r="AMK231" s="3"/>
      <c r="AML231" s="3"/>
      <c r="AMM231" s="3"/>
      <c r="AMN231" s="3"/>
      <c r="AMO231" s="3"/>
      <c r="AMP231" s="3"/>
      <c r="AMQ231" s="3"/>
      <c r="AMR231" s="3"/>
      <c r="AMS231" s="3"/>
      <c r="AMT231" s="3"/>
      <c r="AMU231" s="3"/>
      <c r="AMV231" s="3"/>
      <c r="AMW231" s="3"/>
      <c r="AMX231" s="3"/>
      <c r="AMY231" s="3"/>
      <c r="AMZ231" s="3"/>
      <c r="ANA231" s="3"/>
      <c r="ANB231" s="3"/>
      <c r="ANC231" s="3"/>
      <c r="AND231" s="3"/>
      <c r="ANE231" s="3"/>
      <c r="ANF231" s="3"/>
      <c r="ANG231" s="3"/>
      <c r="ANH231" s="3"/>
      <c r="ANI231" s="3"/>
      <c r="ANJ231" s="3"/>
      <c r="ANK231" s="3"/>
      <c r="ANL231" s="3"/>
      <c r="ANM231" s="3"/>
      <c r="ANN231" s="3"/>
      <c r="ANO231" s="3"/>
      <c r="ANP231" s="3"/>
      <c r="ANQ231" s="3"/>
      <c r="ANR231" s="3"/>
      <c r="ANS231" s="3"/>
      <c r="ANT231" s="3"/>
      <c r="ANU231" s="3"/>
      <c r="ANV231" s="3"/>
      <c r="ANW231" s="3"/>
      <c r="ANX231" s="3"/>
      <c r="ANY231" s="3"/>
      <c r="ANZ231" s="3"/>
      <c r="AOA231" s="3"/>
      <c r="AOB231" s="3"/>
      <c r="AOC231" s="3"/>
      <c r="AOD231" s="3"/>
      <c r="AOE231" s="3"/>
      <c r="AOF231" s="3"/>
      <c r="AOG231" s="3"/>
      <c r="AOH231" s="3"/>
      <c r="AOI231" s="3"/>
      <c r="AOJ231" s="3"/>
      <c r="AOK231" s="3"/>
      <c r="AOL231" s="3"/>
      <c r="AOM231" s="3"/>
      <c r="AON231" s="3"/>
      <c r="AOO231" s="3"/>
      <c r="AOP231" s="3"/>
      <c r="AOQ231" s="3"/>
      <c r="AOR231" s="3"/>
      <c r="AOS231" s="3"/>
      <c r="AOT231" s="3"/>
      <c r="AOU231" s="3"/>
      <c r="AOV231" s="3"/>
      <c r="AOW231" s="3"/>
      <c r="AOX231" s="3"/>
      <c r="AOY231" s="3"/>
      <c r="AOZ231" s="3"/>
      <c r="APA231" s="3"/>
      <c r="APB231" s="3"/>
      <c r="APC231" s="3"/>
      <c r="APD231" s="3"/>
      <c r="APE231" s="3"/>
      <c r="APF231" s="3"/>
      <c r="APG231" s="3"/>
      <c r="APH231" s="3"/>
      <c r="API231" s="3"/>
      <c r="APJ231" s="3"/>
      <c r="APK231" s="3"/>
      <c r="APL231" s="3"/>
      <c r="APM231" s="3"/>
      <c r="APN231" s="3"/>
      <c r="APO231" s="3"/>
      <c r="APP231" s="3"/>
      <c r="APQ231" s="3"/>
      <c r="APR231" s="3"/>
      <c r="APS231" s="3"/>
      <c r="APT231" s="3"/>
      <c r="APU231" s="3"/>
      <c r="APV231" s="3"/>
      <c r="APW231" s="3"/>
      <c r="APX231" s="3"/>
      <c r="APY231" s="3"/>
      <c r="APZ231" s="3"/>
      <c r="AQA231" s="3"/>
      <c r="AQB231" s="3"/>
      <c r="AQC231" s="3"/>
      <c r="AQD231" s="3"/>
      <c r="AQE231" s="3"/>
      <c r="AQF231" s="3"/>
      <c r="AQG231" s="3"/>
      <c r="AQH231" s="3"/>
      <c r="AQI231" s="3"/>
      <c r="AQJ231" s="3"/>
      <c r="AQK231" s="3"/>
      <c r="AQL231" s="3"/>
      <c r="AQM231" s="3"/>
      <c r="AQN231" s="3"/>
      <c r="AQO231" s="3"/>
      <c r="AQP231" s="3"/>
      <c r="AQQ231" s="3"/>
      <c r="AQR231" s="3"/>
      <c r="AQS231" s="3"/>
      <c r="AQT231" s="3"/>
      <c r="AQU231" s="3"/>
      <c r="AQV231" s="3"/>
      <c r="AQW231" s="3"/>
      <c r="AQX231" s="3"/>
      <c r="AQY231" s="3"/>
      <c r="AQZ231" s="3"/>
      <c r="ARA231" s="3"/>
      <c r="ARB231" s="3"/>
      <c r="ARC231" s="3"/>
      <c r="ARD231" s="3"/>
      <c r="ARE231" s="3"/>
      <c r="ARF231" s="3"/>
      <c r="ARG231" s="3"/>
      <c r="ARH231" s="3"/>
      <c r="ARI231" s="3"/>
      <c r="ARJ231" s="3"/>
      <c r="ARK231" s="3"/>
      <c r="ARL231" s="3"/>
      <c r="ARM231" s="3"/>
      <c r="ARN231" s="3"/>
      <c r="ARO231" s="3"/>
      <c r="ARP231" s="3"/>
      <c r="ARQ231" s="3"/>
      <c r="ARR231" s="3"/>
      <c r="ARS231" s="3"/>
      <c r="ART231" s="3"/>
      <c r="ARU231" s="3"/>
      <c r="ARV231" s="3"/>
      <c r="ARW231" s="3"/>
      <c r="ARX231" s="3"/>
      <c r="ARY231" s="3"/>
      <c r="ARZ231" s="3"/>
      <c r="ASA231" s="3"/>
      <c r="ASB231" s="3"/>
      <c r="ASC231" s="3"/>
      <c r="ASD231" s="3"/>
      <c r="ASE231" s="3"/>
      <c r="ASF231" s="3"/>
      <c r="ASG231" s="3"/>
      <c r="ASH231" s="3"/>
      <c r="ASI231" s="3"/>
      <c r="ASJ231" s="3"/>
      <c r="ASK231" s="3"/>
      <c r="ASL231" s="3"/>
      <c r="ASM231" s="3"/>
      <c r="ASN231" s="3"/>
      <c r="ASO231" s="3"/>
      <c r="ASP231" s="3"/>
      <c r="ASQ231" s="3"/>
      <c r="ASR231" s="3"/>
      <c r="ASS231" s="3"/>
      <c r="AST231" s="3"/>
      <c r="ASU231" s="3"/>
      <c r="ASV231" s="3"/>
      <c r="ASW231" s="3"/>
      <c r="ASX231" s="3"/>
      <c r="ASY231" s="3"/>
      <c r="ASZ231" s="3"/>
      <c r="ATA231" s="3"/>
      <c r="ATB231" s="3"/>
      <c r="ATC231" s="3"/>
      <c r="ATD231" s="3"/>
      <c r="ATE231" s="3"/>
      <c r="ATF231" s="3"/>
      <c r="ATG231" s="3"/>
      <c r="ATH231" s="3"/>
      <c r="ATI231" s="3"/>
      <c r="ATJ231" s="3"/>
      <c r="ATK231" s="3"/>
      <c r="ATL231" s="3"/>
      <c r="ATM231" s="3"/>
      <c r="ATN231" s="3"/>
      <c r="ATO231" s="3"/>
      <c r="ATP231" s="3"/>
      <c r="ATQ231" s="3"/>
      <c r="ATR231" s="3"/>
      <c r="ATS231" s="3"/>
      <c r="ATT231" s="3"/>
      <c r="ATU231" s="3"/>
      <c r="ATV231" s="3"/>
      <c r="ATW231" s="3"/>
      <c r="ATX231" s="3"/>
      <c r="ATY231" s="3"/>
      <c r="ATZ231" s="3"/>
      <c r="AUA231" s="3"/>
      <c r="AUB231" s="3"/>
      <c r="AUC231" s="3"/>
      <c r="AUD231" s="3"/>
      <c r="AUE231" s="3"/>
      <c r="AUF231" s="3"/>
      <c r="AUG231" s="3"/>
      <c r="AUH231" s="3"/>
      <c r="AUI231" s="3"/>
      <c r="AUJ231" s="3"/>
      <c r="AUK231" s="3"/>
      <c r="AUL231" s="3"/>
      <c r="AUM231" s="3"/>
      <c r="AUN231" s="3"/>
      <c r="AUO231" s="3"/>
      <c r="AUP231" s="3"/>
      <c r="AUQ231" s="3"/>
      <c r="AUR231" s="3"/>
      <c r="AUS231" s="3"/>
      <c r="AUT231" s="3"/>
      <c r="AUU231" s="3"/>
      <c r="AUV231" s="3"/>
      <c r="AUW231" s="3"/>
      <c r="AUX231" s="3"/>
      <c r="AUY231" s="3"/>
      <c r="AUZ231" s="3"/>
      <c r="AVA231" s="3"/>
      <c r="AVB231" s="3"/>
      <c r="AVC231" s="3"/>
      <c r="AVD231" s="3"/>
      <c r="AVE231" s="3"/>
      <c r="AVF231" s="3"/>
      <c r="AVG231" s="3"/>
      <c r="AVH231" s="3"/>
      <c r="AVI231" s="3"/>
      <c r="AVJ231" s="3"/>
      <c r="AVK231" s="3"/>
      <c r="AVL231" s="3"/>
      <c r="AVM231" s="3"/>
      <c r="AVN231" s="3"/>
      <c r="AVO231" s="3"/>
      <c r="AVP231" s="3"/>
      <c r="AVQ231" s="3"/>
      <c r="AVR231" s="3"/>
      <c r="AVS231" s="3"/>
      <c r="AVT231" s="3"/>
      <c r="AVU231" s="3"/>
      <c r="AVV231" s="3"/>
      <c r="AVW231" s="3"/>
      <c r="AVX231" s="3"/>
      <c r="AVY231" s="3"/>
      <c r="AVZ231" s="3"/>
      <c r="AWA231" s="3"/>
      <c r="AWB231" s="3"/>
      <c r="AWC231" s="3"/>
      <c r="AWD231" s="3"/>
      <c r="AWE231" s="3"/>
      <c r="AWF231" s="3"/>
      <c r="AWG231" s="3"/>
      <c r="AWH231" s="3"/>
      <c r="AWI231" s="3"/>
      <c r="AWJ231" s="3"/>
      <c r="AWK231" s="3"/>
      <c r="AWL231" s="3"/>
      <c r="AWM231" s="3"/>
      <c r="AWN231" s="3"/>
      <c r="AWO231" s="3"/>
      <c r="AWP231" s="3"/>
      <c r="AWQ231" s="3"/>
      <c r="AWR231" s="3"/>
      <c r="AWS231" s="3"/>
      <c r="AWT231" s="3"/>
      <c r="AWU231" s="3"/>
      <c r="AWV231" s="3"/>
      <c r="AWW231" s="3"/>
      <c r="AWX231" s="3"/>
      <c r="AWY231" s="3"/>
      <c r="AWZ231" s="3"/>
      <c r="AXA231" s="3"/>
      <c r="AXB231" s="3"/>
      <c r="AXC231" s="3"/>
      <c r="AXD231" s="3"/>
      <c r="AXE231" s="3"/>
      <c r="AXF231" s="3"/>
      <c r="AXG231" s="3"/>
      <c r="AXH231" s="3"/>
      <c r="AXI231" s="3"/>
      <c r="AXJ231" s="3"/>
      <c r="AXK231" s="3"/>
      <c r="AXL231" s="3"/>
      <c r="AXM231" s="3"/>
      <c r="AXN231" s="3"/>
      <c r="AXO231" s="3"/>
      <c r="AXP231" s="3"/>
      <c r="AXQ231" s="3"/>
      <c r="AXR231" s="3"/>
      <c r="AXS231" s="3"/>
      <c r="AXT231" s="3"/>
      <c r="AXU231" s="3"/>
      <c r="AXV231" s="3"/>
      <c r="AXW231" s="3"/>
      <c r="AXX231" s="3"/>
      <c r="AXY231" s="3"/>
      <c r="AXZ231" s="3"/>
      <c r="AYA231" s="3"/>
      <c r="AYB231" s="3"/>
      <c r="AYC231" s="3"/>
      <c r="AYD231" s="3"/>
      <c r="AYE231" s="3"/>
      <c r="AYF231" s="3"/>
      <c r="AYG231" s="3"/>
      <c r="AYH231" s="3"/>
      <c r="AYI231" s="3"/>
      <c r="AYJ231" s="3"/>
      <c r="AYK231" s="3"/>
      <c r="AYL231" s="3"/>
      <c r="AYM231" s="3"/>
      <c r="AYN231" s="3"/>
      <c r="AYO231" s="3"/>
      <c r="AYP231" s="3"/>
      <c r="AYQ231" s="3"/>
      <c r="AYR231" s="3"/>
      <c r="AYS231" s="3"/>
      <c r="AYT231" s="3"/>
      <c r="AYU231" s="3"/>
      <c r="AYV231" s="3"/>
      <c r="AYW231" s="3"/>
      <c r="AYX231" s="3"/>
      <c r="AYY231" s="3"/>
      <c r="AYZ231" s="3"/>
      <c r="AZA231" s="3"/>
      <c r="AZB231" s="3"/>
      <c r="AZC231" s="3"/>
      <c r="AZD231" s="3"/>
      <c r="AZE231" s="3"/>
      <c r="AZF231" s="3"/>
      <c r="AZG231" s="3"/>
      <c r="AZH231" s="3"/>
      <c r="AZI231" s="3"/>
      <c r="AZJ231" s="3"/>
      <c r="AZK231" s="3"/>
      <c r="AZL231" s="3"/>
      <c r="AZM231" s="3"/>
      <c r="AZN231" s="3"/>
      <c r="AZO231" s="3"/>
      <c r="AZP231" s="3"/>
      <c r="AZQ231" s="3"/>
      <c r="AZR231" s="3"/>
      <c r="AZS231" s="3"/>
      <c r="AZT231" s="3"/>
      <c r="AZU231" s="3"/>
      <c r="AZV231" s="3"/>
      <c r="AZW231" s="3"/>
      <c r="AZX231" s="3"/>
      <c r="AZY231" s="3"/>
      <c r="AZZ231" s="3"/>
      <c r="BAA231" s="3"/>
      <c r="BAB231" s="3"/>
      <c r="BAC231" s="3"/>
      <c r="BAD231" s="3"/>
      <c r="BAE231" s="3"/>
      <c r="BAF231" s="3"/>
      <c r="BAG231" s="3"/>
      <c r="BAH231" s="3"/>
      <c r="BAI231" s="3"/>
      <c r="BAJ231" s="3"/>
      <c r="BAK231" s="3"/>
      <c r="BAL231" s="3"/>
      <c r="BAM231" s="3"/>
      <c r="BAN231" s="3"/>
      <c r="BAO231" s="3"/>
      <c r="BAP231" s="3"/>
      <c r="BAQ231" s="3"/>
      <c r="BAR231" s="3"/>
      <c r="BAS231" s="3"/>
      <c r="BAT231" s="3"/>
      <c r="BAU231" s="3"/>
      <c r="BAV231" s="3"/>
      <c r="BAW231" s="3"/>
      <c r="BAX231" s="3"/>
      <c r="BAY231" s="3"/>
      <c r="BAZ231" s="3"/>
      <c r="BBA231" s="3"/>
      <c r="BBB231" s="3"/>
      <c r="BBC231" s="3"/>
      <c r="BBD231" s="3"/>
      <c r="BBE231" s="3"/>
      <c r="BBF231" s="3"/>
      <c r="BBG231" s="3"/>
      <c r="BBH231" s="3"/>
      <c r="BBI231" s="3"/>
      <c r="BBJ231" s="3"/>
      <c r="BBK231" s="3"/>
      <c r="BBL231" s="3"/>
      <c r="BBM231" s="3"/>
      <c r="BBN231" s="3"/>
      <c r="BBO231" s="3"/>
      <c r="BBP231" s="3"/>
      <c r="BBQ231" s="3"/>
      <c r="BBR231" s="3"/>
      <c r="BBS231" s="3"/>
      <c r="BBT231" s="3"/>
      <c r="BBU231" s="3"/>
      <c r="BBV231" s="3"/>
      <c r="BBW231" s="3"/>
      <c r="BBX231" s="3"/>
      <c r="BBY231" s="3"/>
      <c r="BBZ231" s="3"/>
      <c r="BCA231" s="3"/>
      <c r="BCB231" s="3"/>
      <c r="BCC231" s="3"/>
      <c r="BCD231" s="3"/>
      <c r="BCE231" s="3"/>
      <c r="BCF231" s="3"/>
      <c r="BCG231" s="3"/>
      <c r="BCH231" s="3"/>
      <c r="BCI231" s="3"/>
      <c r="BCJ231" s="3"/>
      <c r="BCK231" s="3"/>
      <c r="BCL231" s="3"/>
      <c r="BCM231" s="3"/>
      <c r="BCN231" s="3"/>
      <c r="BCO231" s="3"/>
      <c r="BCP231" s="3"/>
      <c r="BCQ231" s="3"/>
      <c r="BCR231" s="3"/>
      <c r="BCS231" s="3"/>
      <c r="BCT231" s="3"/>
      <c r="BCU231" s="3"/>
      <c r="BCV231" s="3"/>
      <c r="BCW231" s="3"/>
      <c r="BCX231" s="3"/>
      <c r="BCY231" s="3"/>
      <c r="BCZ231" s="3"/>
      <c r="BDA231" s="3"/>
      <c r="BDB231" s="3"/>
      <c r="BDC231" s="3"/>
      <c r="BDD231" s="3"/>
      <c r="BDE231" s="3"/>
      <c r="BDF231" s="3"/>
      <c r="BDG231" s="3"/>
      <c r="BDH231" s="3"/>
      <c r="BDI231" s="3"/>
      <c r="BDJ231" s="3"/>
      <c r="BDK231" s="3"/>
      <c r="BDL231" s="3"/>
      <c r="BDM231" s="3"/>
      <c r="BDN231" s="3"/>
      <c r="BDO231" s="3"/>
      <c r="BDP231" s="3"/>
      <c r="BDQ231" s="3"/>
      <c r="BDR231" s="3"/>
      <c r="BDS231" s="3"/>
      <c r="BDT231" s="3"/>
      <c r="BDU231" s="3"/>
      <c r="BDV231" s="3"/>
      <c r="BDW231" s="3"/>
      <c r="BDX231" s="3"/>
      <c r="BDY231" s="3"/>
      <c r="BDZ231" s="3"/>
      <c r="BEA231" s="3"/>
      <c r="BEB231" s="3"/>
      <c r="BEC231" s="3"/>
      <c r="BED231" s="3"/>
      <c r="BEE231" s="3"/>
      <c r="BEF231" s="3"/>
      <c r="BEG231" s="3"/>
      <c r="BEH231" s="3"/>
      <c r="BEI231" s="3"/>
      <c r="BEJ231" s="3"/>
      <c r="BEK231" s="3"/>
      <c r="BEL231" s="3"/>
      <c r="BEM231" s="3"/>
      <c r="BEN231" s="3"/>
      <c r="BEO231" s="3"/>
      <c r="BEP231" s="3"/>
      <c r="BEQ231" s="3"/>
      <c r="BER231" s="3"/>
      <c r="BES231" s="3"/>
      <c r="BET231" s="3"/>
      <c r="BEU231" s="3"/>
      <c r="BEV231" s="3"/>
      <c r="BEW231" s="3"/>
      <c r="BEX231" s="3"/>
      <c r="BEY231" s="3"/>
      <c r="BEZ231" s="3"/>
      <c r="BFA231" s="3"/>
      <c r="BFB231" s="3"/>
      <c r="BFC231" s="3"/>
      <c r="BFD231" s="3"/>
      <c r="BFE231" s="3"/>
      <c r="BFF231" s="3"/>
      <c r="BFG231" s="3"/>
      <c r="BFH231" s="3"/>
      <c r="BFI231" s="3"/>
      <c r="BFJ231" s="3"/>
      <c r="BFK231" s="3"/>
      <c r="BFL231" s="3"/>
      <c r="BFM231" s="3"/>
      <c r="BFN231" s="3"/>
      <c r="BFO231" s="3"/>
      <c r="BFP231" s="3"/>
      <c r="BFQ231" s="3"/>
      <c r="BFR231" s="3"/>
      <c r="BFS231" s="3"/>
      <c r="BFT231" s="3"/>
      <c r="BFU231" s="3"/>
      <c r="BFV231" s="3"/>
      <c r="BFW231" s="3"/>
      <c r="BFX231" s="3"/>
      <c r="BFY231" s="3"/>
      <c r="BFZ231" s="3"/>
      <c r="BGA231" s="3"/>
      <c r="BGB231" s="3"/>
      <c r="BGC231" s="3"/>
      <c r="BGD231" s="3"/>
      <c r="BGE231" s="3"/>
      <c r="BGF231" s="3"/>
      <c r="BGG231" s="3"/>
      <c r="BGH231" s="3"/>
      <c r="BGI231" s="3"/>
      <c r="BGJ231" s="3"/>
      <c r="BGK231" s="3"/>
      <c r="BGL231" s="3"/>
      <c r="BGM231" s="3"/>
      <c r="BGN231" s="3"/>
      <c r="BGO231" s="3"/>
      <c r="BGP231" s="3"/>
      <c r="BGQ231" s="3"/>
      <c r="BGR231" s="3"/>
      <c r="BGS231" s="3"/>
      <c r="BGT231" s="3"/>
      <c r="BGU231" s="3"/>
      <c r="BGV231" s="3"/>
      <c r="BGW231" s="3"/>
      <c r="BGX231" s="3"/>
      <c r="BGY231" s="3"/>
      <c r="BGZ231" s="3"/>
      <c r="BHA231" s="3"/>
      <c r="BHB231" s="3"/>
      <c r="BHC231" s="3"/>
      <c r="BHD231" s="3"/>
      <c r="BHE231" s="3"/>
      <c r="BHF231" s="3"/>
      <c r="BHG231" s="3"/>
      <c r="BHH231" s="3"/>
      <c r="BHI231" s="3"/>
      <c r="BHJ231" s="3"/>
      <c r="BHK231" s="3"/>
      <c r="BHL231" s="3"/>
      <c r="BHM231" s="3"/>
      <c r="BHN231" s="3"/>
      <c r="BHO231" s="3"/>
      <c r="BHP231" s="3"/>
      <c r="BHQ231" s="3"/>
      <c r="BHR231" s="3"/>
      <c r="BHS231" s="3"/>
      <c r="BHT231" s="3"/>
      <c r="BHU231" s="3"/>
      <c r="BHV231" s="3"/>
      <c r="BHW231" s="3"/>
      <c r="BHX231" s="3"/>
      <c r="BHY231" s="3"/>
      <c r="BHZ231" s="3"/>
      <c r="BIA231" s="3"/>
      <c r="BIB231" s="3"/>
      <c r="BIC231" s="3"/>
      <c r="BID231" s="3"/>
      <c r="BIE231" s="3"/>
      <c r="BIF231" s="3"/>
      <c r="BIG231" s="3"/>
      <c r="BIH231" s="3"/>
      <c r="BII231" s="3"/>
      <c r="BIJ231" s="3"/>
      <c r="BIK231" s="3"/>
      <c r="BIL231" s="3"/>
      <c r="BIM231" s="3"/>
      <c r="BIN231" s="3"/>
      <c r="BIO231" s="3"/>
      <c r="BIP231" s="3"/>
      <c r="BIQ231" s="3"/>
      <c r="BIR231" s="3"/>
      <c r="BIS231" s="3"/>
      <c r="BIT231" s="3"/>
      <c r="BIU231" s="3"/>
      <c r="BIV231" s="3"/>
      <c r="BIW231" s="3"/>
      <c r="BIX231" s="3"/>
      <c r="BIY231" s="3"/>
      <c r="BIZ231" s="3"/>
      <c r="BJA231" s="3"/>
      <c r="BJB231" s="3"/>
      <c r="BJC231" s="3"/>
      <c r="BJD231" s="3"/>
      <c r="BJE231" s="3"/>
      <c r="BJF231" s="3"/>
      <c r="BJG231" s="3"/>
      <c r="BJH231" s="3"/>
      <c r="BJI231" s="3"/>
      <c r="BJJ231" s="3"/>
      <c r="BJK231" s="3"/>
      <c r="BJL231" s="3"/>
      <c r="BJM231" s="3"/>
      <c r="BJN231" s="3"/>
      <c r="BJO231" s="3"/>
      <c r="BJP231" s="3"/>
      <c r="BJQ231" s="3"/>
      <c r="BJR231" s="3"/>
      <c r="BJS231" s="3"/>
      <c r="BJT231" s="3"/>
      <c r="BJU231" s="3"/>
      <c r="BJV231" s="3"/>
      <c r="BJW231" s="3"/>
      <c r="BJX231" s="3"/>
      <c r="BJY231" s="3"/>
      <c r="BJZ231" s="3"/>
      <c r="BKA231" s="3"/>
      <c r="BKB231" s="3"/>
      <c r="BKC231" s="3"/>
      <c r="BKD231" s="3"/>
      <c r="BKE231" s="3"/>
      <c r="BKF231" s="3"/>
      <c r="BKG231" s="3"/>
      <c r="BKH231" s="3"/>
      <c r="BKI231" s="3"/>
      <c r="BKJ231" s="3"/>
      <c r="BKK231" s="3"/>
      <c r="BKL231" s="3"/>
      <c r="BKM231" s="3"/>
      <c r="BKN231" s="3"/>
      <c r="BKO231" s="3"/>
      <c r="BKP231" s="3"/>
      <c r="BKQ231" s="3"/>
      <c r="BKR231" s="3"/>
      <c r="BKS231" s="3"/>
      <c r="BKT231" s="3"/>
      <c r="BKU231" s="3"/>
      <c r="BKV231" s="3"/>
      <c r="BKW231" s="3"/>
      <c r="BKX231" s="3"/>
      <c r="BKY231" s="3"/>
      <c r="BKZ231" s="3"/>
      <c r="BLA231" s="3"/>
      <c r="BLB231" s="3"/>
      <c r="BLC231" s="3"/>
      <c r="BLD231" s="3"/>
      <c r="BLE231" s="3"/>
      <c r="BLF231" s="3"/>
      <c r="BLG231" s="3"/>
      <c r="BLH231" s="3"/>
      <c r="BLI231" s="3"/>
      <c r="BLJ231" s="3"/>
      <c r="BLK231" s="3"/>
      <c r="BLL231" s="3"/>
      <c r="BLM231" s="3"/>
      <c r="BLN231" s="3"/>
      <c r="BLO231" s="3"/>
      <c r="BLP231" s="3"/>
      <c r="BLQ231" s="3"/>
      <c r="BLR231" s="3"/>
      <c r="BLS231" s="3"/>
      <c r="BLT231" s="3"/>
      <c r="BLU231" s="3"/>
      <c r="BLV231" s="3"/>
      <c r="BLW231" s="3"/>
      <c r="BLX231" s="3"/>
      <c r="BLY231" s="3"/>
      <c r="BLZ231" s="3"/>
      <c r="BMA231" s="3"/>
      <c r="BMB231" s="3"/>
      <c r="BMC231" s="3"/>
      <c r="BMD231" s="3"/>
      <c r="BME231" s="3"/>
      <c r="BMF231" s="3"/>
      <c r="BMG231" s="3"/>
      <c r="BMH231" s="3"/>
      <c r="BMI231" s="3"/>
      <c r="BMJ231" s="3"/>
      <c r="BMK231" s="3"/>
      <c r="BML231" s="3"/>
      <c r="BMM231" s="3"/>
      <c r="BMN231" s="3"/>
      <c r="BMO231" s="3"/>
      <c r="BMP231" s="3"/>
      <c r="BMQ231" s="3"/>
      <c r="BMR231" s="3"/>
      <c r="BMS231" s="3"/>
      <c r="BMT231" s="3"/>
      <c r="BMU231" s="3"/>
      <c r="BMV231" s="3"/>
      <c r="BMW231" s="3"/>
      <c r="BMX231" s="3"/>
      <c r="BMY231" s="3"/>
      <c r="BMZ231" s="3"/>
      <c r="BNA231" s="3"/>
      <c r="BNB231" s="3"/>
      <c r="BNC231" s="3"/>
      <c r="BND231" s="3"/>
      <c r="BNE231" s="3"/>
      <c r="BNF231" s="3"/>
      <c r="BNG231" s="3"/>
      <c r="BNH231" s="3"/>
      <c r="BNI231" s="3"/>
      <c r="BNJ231" s="3"/>
      <c r="BNK231" s="3"/>
      <c r="BNL231" s="3"/>
      <c r="BNM231" s="3"/>
      <c r="BNN231" s="3"/>
      <c r="BNO231" s="3"/>
      <c r="BNP231" s="3"/>
      <c r="BNQ231" s="3"/>
      <c r="BNR231" s="3"/>
      <c r="BNS231" s="3"/>
      <c r="BNT231" s="3"/>
      <c r="BNU231" s="3"/>
      <c r="BNV231" s="3"/>
      <c r="BNW231" s="3"/>
      <c r="BNX231" s="3"/>
      <c r="BNY231" s="3"/>
      <c r="BNZ231" s="3"/>
      <c r="BOA231" s="3"/>
      <c r="BOB231" s="3"/>
      <c r="BOC231" s="3"/>
      <c r="BOD231" s="3"/>
      <c r="BOE231" s="3"/>
      <c r="BOF231" s="3"/>
      <c r="BOG231" s="3"/>
      <c r="BOH231" s="3"/>
      <c r="BOI231" s="3"/>
      <c r="BOJ231" s="3"/>
      <c r="BOK231" s="3"/>
      <c r="BOL231" s="3"/>
      <c r="BOM231" s="3"/>
      <c r="BON231" s="3"/>
      <c r="BOO231" s="3"/>
      <c r="BOP231" s="3"/>
      <c r="BOQ231" s="3"/>
      <c r="BOR231" s="3"/>
      <c r="BOS231" s="3"/>
      <c r="BOT231" s="3"/>
      <c r="BOU231" s="3"/>
      <c r="BOV231" s="3"/>
      <c r="BOW231" s="3"/>
      <c r="BOX231" s="3"/>
      <c r="BOY231" s="3"/>
      <c r="BOZ231" s="3"/>
      <c r="BPA231" s="3"/>
      <c r="BPB231" s="3"/>
      <c r="BPC231" s="3"/>
      <c r="BPD231" s="3"/>
      <c r="BPE231" s="3"/>
      <c r="BPF231" s="3"/>
      <c r="BPG231" s="3"/>
      <c r="BPH231" s="3"/>
      <c r="BPI231" s="3"/>
      <c r="BPJ231" s="3"/>
      <c r="BPK231" s="3"/>
      <c r="BPL231" s="3"/>
      <c r="BPM231" s="3"/>
      <c r="BPN231" s="3"/>
      <c r="BPO231" s="3"/>
      <c r="BPP231" s="3"/>
      <c r="BPQ231" s="3"/>
      <c r="BPR231" s="3"/>
      <c r="BPS231" s="3"/>
      <c r="BPT231" s="3"/>
      <c r="BPU231" s="3"/>
      <c r="BPV231" s="3"/>
      <c r="BPW231" s="3"/>
      <c r="BPX231" s="3"/>
      <c r="BPY231" s="3"/>
      <c r="BPZ231" s="3"/>
      <c r="BQA231" s="3"/>
      <c r="BQB231" s="3"/>
      <c r="BQC231" s="3"/>
      <c r="BQD231" s="3"/>
      <c r="BQE231" s="3"/>
      <c r="BQF231" s="3"/>
      <c r="BQG231" s="3"/>
      <c r="BQH231" s="3"/>
      <c r="BQI231" s="3"/>
      <c r="BQJ231" s="3"/>
      <c r="BQK231" s="3"/>
      <c r="BQL231" s="3"/>
      <c r="BQM231" s="3"/>
      <c r="BQN231" s="3"/>
      <c r="BQO231" s="3"/>
      <c r="BQP231" s="3"/>
      <c r="BQQ231" s="3"/>
      <c r="BQR231" s="3"/>
      <c r="BQS231" s="3"/>
      <c r="BQT231" s="3"/>
      <c r="BQU231" s="3"/>
      <c r="BQV231" s="3"/>
      <c r="BQW231" s="3"/>
      <c r="BQX231" s="3"/>
      <c r="BQY231" s="3"/>
      <c r="BQZ231" s="3"/>
      <c r="BRA231" s="3"/>
      <c r="BRB231" s="3"/>
      <c r="BRC231" s="3"/>
      <c r="BRD231" s="3"/>
      <c r="BRE231" s="3"/>
      <c r="BRF231" s="3"/>
      <c r="BRG231" s="3"/>
      <c r="BRH231" s="3"/>
      <c r="BRI231" s="3"/>
      <c r="BRJ231" s="3"/>
      <c r="BRK231" s="3"/>
      <c r="BRL231" s="3"/>
      <c r="BRM231" s="3"/>
      <c r="BRN231" s="3"/>
      <c r="BRO231" s="3"/>
      <c r="BRP231" s="3"/>
      <c r="BRQ231" s="3"/>
      <c r="BRR231" s="3"/>
      <c r="BRS231" s="3"/>
      <c r="BRT231" s="3"/>
      <c r="BRU231" s="3"/>
      <c r="BRV231" s="3"/>
      <c r="BRW231" s="3"/>
      <c r="BRX231" s="3"/>
      <c r="BRY231" s="3"/>
      <c r="BRZ231" s="3"/>
      <c r="BSA231" s="3"/>
      <c r="BSB231" s="3"/>
      <c r="BSC231" s="3"/>
      <c r="BSD231" s="3"/>
      <c r="BSE231" s="3"/>
      <c r="BSF231" s="3"/>
      <c r="BSG231" s="3"/>
      <c r="BSH231" s="3"/>
      <c r="BSI231" s="3"/>
      <c r="BSJ231" s="3"/>
      <c r="BSK231" s="3"/>
      <c r="BSL231" s="3"/>
      <c r="BSM231" s="3"/>
      <c r="BSN231" s="3"/>
      <c r="BSO231" s="3"/>
      <c r="BSP231" s="3"/>
      <c r="BSQ231" s="3"/>
      <c r="BSR231" s="3"/>
      <c r="BSS231" s="3"/>
      <c r="BST231" s="3"/>
      <c r="BSU231" s="3"/>
      <c r="BSV231" s="3"/>
      <c r="BSW231" s="3"/>
      <c r="BSX231" s="3"/>
      <c r="BSY231" s="3"/>
      <c r="BSZ231" s="3"/>
      <c r="BTA231" s="3"/>
      <c r="BTB231" s="3"/>
      <c r="BTC231" s="3"/>
      <c r="BTD231" s="3"/>
      <c r="BTE231" s="3"/>
      <c r="BTF231" s="3"/>
      <c r="BTG231" s="3"/>
      <c r="BTH231" s="3"/>
      <c r="BTI231" s="3"/>
      <c r="BTJ231" s="3"/>
      <c r="BTK231" s="3"/>
      <c r="BTL231" s="3"/>
      <c r="BTM231" s="3"/>
      <c r="BTN231" s="3"/>
      <c r="BTO231" s="3"/>
      <c r="BTP231" s="3"/>
      <c r="BTQ231" s="3"/>
      <c r="BTR231" s="3"/>
      <c r="BTS231" s="3"/>
      <c r="BTT231" s="3"/>
      <c r="BTU231" s="3"/>
      <c r="BTV231" s="3"/>
      <c r="BTW231" s="3"/>
      <c r="BTX231" s="3"/>
      <c r="BTY231" s="3"/>
      <c r="BTZ231" s="3"/>
      <c r="BUA231" s="3"/>
      <c r="BUB231" s="3"/>
      <c r="BUC231" s="3"/>
      <c r="BUD231" s="3"/>
      <c r="BUE231" s="3"/>
      <c r="BUF231" s="3"/>
      <c r="BUG231" s="3"/>
      <c r="BUH231" s="3"/>
      <c r="BUI231" s="3"/>
      <c r="BUJ231" s="3"/>
      <c r="BUK231" s="3"/>
      <c r="BUL231" s="3"/>
      <c r="BUM231" s="3"/>
      <c r="BUN231" s="3"/>
      <c r="BUO231" s="3"/>
      <c r="BUP231" s="3"/>
      <c r="BUQ231" s="3"/>
      <c r="BUR231" s="3"/>
      <c r="BUS231" s="3"/>
      <c r="BUT231" s="3"/>
      <c r="BUU231" s="3"/>
      <c r="BUV231" s="3"/>
      <c r="BUW231" s="3"/>
      <c r="BUX231" s="3"/>
      <c r="BUY231" s="3"/>
      <c r="BUZ231" s="3"/>
      <c r="BVA231" s="3"/>
      <c r="BVB231" s="3"/>
      <c r="BVC231" s="3"/>
      <c r="BVD231" s="3"/>
      <c r="BVE231" s="3"/>
      <c r="BVF231" s="3"/>
      <c r="BVG231" s="3"/>
      <c r="BVH231" s="3"/>
      <c r="BVI231" s="3"/>
      <c r="BVJ231" s="3"/>
      <c r="BVK231" s="3"/>
      <c r="BVL231" s="3"/>
      <c r="BVM231" s="3"/>
      <c r="BVN231" s="3"/>
      <c r="BVO231" s="3"/>
      <c r="BVP231" s="3"/>
      <c r="BVQ231" s="3"/>
      <c r="BVR231" s="3"/>
      <c r="BVS231" s="3"/>
      <c r="BVT231" s="3"/>
      <c r="BVU231" s="3"/>
      <c r="BVV231" s="3"/>
      <c r="BVW231" s="3"/>
      <c r="BVX231" s="3"/>
      <c r="BVY231" s="3"/>
      <c r="BVZ231" s="3"/>
      <c r="BWA231" s="3"/>
      <c r="BWB231" s="3"/>
      <c r="BWC231" s="3"/>
      <c r="BWD231" s="3"/>
      <c r="BWE231" s="3"/>
      <c r="BWF231" s="3"/>
      <c r="BWG231" s="3"/>
      <c r="BWH231" s="3"/>
      <c r="BWI231" s="3"/>
      <c r="BWJ231" s="3"/>
      <c r="BWK231" s="3"/>
      <c r="BWL231" s="3"/>
      <c r="BWM231" s="3"/>
      <c r="BWN231" s="3"/>
      <c r="BWO231" s="3"/>
      <c r="BWP231" s="3"/>
      <c r="BWQ231" s="3"/>
      <c r="BWR231" s="3"/>
      <c r="BWS231" s="3"/>
      <c r="BWT231" s="3"/>
      <c r="BWU231" s="3"/>
      <c r="BWV231" s="3"/>
      <c r="BWW231" s="3"/>
      <c r="BWX231" s="3"/>
      <c r="BWY231" s="3"/>
      <c r="BWZ231" s="3"/>
      <c r="BXA231" s="3"/>
      <c r="BXB231" s="3"/>
      <c r="BXC231" s="3"/>
      <c r="BXD231" s="3"/>
      <c r="BXE231" s="3"/>
      <c r="BXF231" s="3"/>
      <c r="BXG231" s="3"/>
      <c r="BXH231" s="3"/>
      <c r="BXI231" s="3"/>
      <c r="BXJ231" s="3"/>
      <c r="BXK231" s="3"/>
      <c r="BXL231" s="3"/>
      <c r="BXM231" s="3"/>
      <c r="BXN231" s="3"/>
      <c r="BXO231" s="3"/>
      <c r="BXP231" s="3"/>
      <c r="BXQ231" s="3"/>
      <c r="BXR231" s="3"/>
      <c r="BXS231" s="3"/>
      <c r="BXT231" s="3"/>
      <c r="BXU231" s="3"/>
      <c r="BXV231" s="3"/>
      <c r="BXW231" s="3"/>
      <c r="BXX231" s="3"/>
      <c r="BXY231" s="3"/>
      <c r="BXZ231" s="3"/>
      <c r="BYA231" s="3"/>
      <c r="BYB231" s="3"/>
      <c r="BYC231" s="3"/>
      <c r="BYD231" s="3"/>
      <c r="BYE231" s="3"/>
      <c r="BYF231" s="3"/>
      <c r="BYG231" s="3"/>
      <c r="BYH231" s="3"/>
      <c r="BYI231" s="3"/>
      <c r="BYJ231" s="3"/>
      <c r="BYK231" s="3"/>
      <c r="BYL231" s="3"/>
      <c r="BYM231" s="3"/>
      <c r="BYN231" s="3"/>
      <c r="BYO231" s="3"/>
      <c r="BYP231" s="3"/>
      <c r="BYQ231" s="3"/>
      <c r="BYR231" s="3"/>
      <c r="BYS231" s="3"/>
      <c r="BYT231" s="3"/>
      <c r="BYU231" s="3"/>
      <c r="BYV231" s="3"/>
      <c r="BYW231" s="3"/>
      <c r="BYX231" s="3"/>
      <c r="BYY231" s="3"/>
      <c r="BYZ231" s="3"/>
      <c r="BZA231" s="3"/>
      <c r="BZB231" s="3"/>
      <c r="BZC231" s="3"/>
      <c r="BZD231" s="3"/>
      <c r="BZE231" s="3"/>
      <c r="BZF231" s="3"/>
      <c r="BZG231" s="3"/>
      <c r="BZH231" s="3"/>
      <c r="BZI231" s="3"/>
      <c r="BZJ231" s="3"/>
      <c r="BZK231" s="3"/>
      <c r="BZL231" s="3"/>
      <c r="BZM231" s="3"/>
      <c r="BZN231" s="3"/>
      <c r="BZO231" s="3"/>
      <c r="BZP231" s="3"/>
      <c r="BZQ231" s="3"/>
      <c r="BZR231" s="3"/>
      <c r="BZS231" s="3"/>
      <c r="BZT231" s="3"/>
      <c r="BZU231" s="3"/>
      <c r="BZV231" s="3"/>
      <c r="BZW231" s="3"/>
      <c r="BZX231" s="3"/>
      <c r="BZY231" s="3"/>
      <c r="BZZ231" s="3"/>
      <c r="CAA231" s="3"/>
      <c r="CAB231" s="3"/>
      <c r="CAC231" s="3"/>
      <c r="CAD231" s="3"/>
      <c r="CAE231" s="3"/>
      <c r="CAF231" s="3"/>
      <c r="CAG231" s="3"/>
      <c r="CAH231" s="3"/>
      <c r="CAI231" s="3"/>
      <c r="CAJ231" s="3"/>
      <c r="CAK231" s="3"/>
      <c r="CAL231" s="3"/>
      <c r="CAM231" s="3"/>
      <c r="CAN231" s="3"/>
      <c r="CAO231" s="3"/>
      <c r="CAP231" s="3"/>
      <c r="CAQ231" s="3"/>
      <c r="CAR231" s="3"/>
      <c r="CAS231" s="3"/>
      <c r="CAT231" s="3"/>
      <c r="CAU231" s="3"/>
      <c r="CAV231" s="3"/>
      <c r="CAW231" s="3"/>
      <c r="CAX231" s="3"/>
      <c r="CAY231" s="3"/>
      <c r="CAZ231" s="3"/>
      <c r="CBA231" s="3"/>
      <c r="CBB231" s="3"/>
      <c r="CBC231" s="3"/>
      <c r="CBD231" s="3"/>
      <c r="CBE231" s="3"/>
      <c r="CBF231" s="3"/>
      <c r="CBG231" s="3"/>
      <c r="CBH231" s="3"/>
      <c r="CBI231" s="3"/>
      <c r="CBJ231" s="3"/>
      <c r="CBK231" s="3"/>
      <c r="CBL231" s="3"/>
      <c r="CBM231" s="3"/>
      <c r="CBN231" s="3"/>
      <c r="CBO231" s="3"/>
      <c r="CBP231" s="3"/>
      <c r="CBQ231" s="3"/>
      <c r="CBR231" s="3"/>
      <c r="CBS231" s="3"/>
      <c r="CBT231" s="3"/>
      <c r="CBU231" s="3"/>
      <c r="CBV231" s="3"/>
      <c r="CBW231" s="3"/>
      <c r="CBX231" s="3"/>
      <c r="CBY231" s="3"/>
      <c r="CBZ231" s="3"/>
      <c r="CCA231" s="3"/>
      <c r="CCB231" s="3"/>
      <c r="CCC231" s="3"/>
      <c r="CCD231" s="3"/>
      <c r="CCE231" s="3"/>
      <c r="CCF231" s="3"/>
      <c r="CCG231" s="3"/>
      <c r="CCH231" s="3"/>
      <c r="CCI231" s="3"/>
      <c r="CCJ231" s="3"/>
      <c r="CCK231" s="3"/>
      <c r="CCL231" s="3"/>
      <c r="CCM231" s="3"/>
      <c r="CCN231" s="3"/>
      <c r="CCO231" s="3"/>
      <c r="CCP231" s="3"/>
      <c r="CCQ231" s="3"/>
      <c r="CCR231" s="3"/>
      <c r="CCS231" s="3"/>
      <c r="CCT231" s="3"/>
      <c r="CCU231" s="3"/>
      <c r="CCV231" s="3"/>
      <c r="CCW231" s="3"/>
      <c r="CCX231" s="3"/>
      <c r="CCY231" s="3"/>
      <c r="CCZ231" s="3"/>
      <c r="CDA231" s="3"/>
      <c r="CDB231" s="3"/>
      <c r="CDC231" s="3"/>
      <c r="CDD231" s="3"/>
      <c r="CDE231" s="3"/>
      <c r="CDF231" s="3"/>
      <c r="CDG231" s="3"/>
      <c r="CDH231" s="3"/>
      <c r="CDI231" s="3"/>
      <c r="CDJ231" s="3"/>
      <c r="CDK231" s="3"/>
      <c r="CDL231" s="3"/>
      <c r="CDM231" s="3"/>
      <c r="CDN231" s="3"/>
      <c r="CDO231" s="3"/>
      <c r="CDP231" s="3"/>
      <c r="CDQ231" s="3"/>
      <c r="CDR231" s="3"/>
      <c r="CDS231" s="3"/>
      <c r="CDT231" s="3"/>
      <c r="CDU231" s="3"/>
      <c r="CDV231" s="3"/>
      <c r="CDW231" s="3"/>
      <c r="CDX231" s="3"/>
      <c r="CDY231" s="3"/>
      <c r="CDZ231" s="3"/>
      <c r="CEA231" s="3"/>
      <c r="CEB231" s="3"/>
      <c r="CEC231" s="3"/>
      <c r="CED231" s="3"/>
      <c r="CEE231" s="3"/>
      <c r="CEF231" s="3"/>
      <c r="CEG231" s="3"/>
      <c r="CEH231" s="3"/>
      <c r="CEI231" s="3"/>
      <c r="CEJ231" s="3"/>
      <c r="CEK231" s="3"/>
      <c r="CEL231" s="3"/>
      <c r="CEM231" s="3"/>
      <c r="CEN231" s="3"/>
      <c r="CEO231" s="3"/>
      <c r="CEP231" s="3"/>
      <c r="CEQ231" s="3"/>
      <c r="CER231" s="3"/>
      <c r="CES231" s="3"/>
      <c r="CET231" s="3"/>
      <c r="CEU231" s="3"/>
      <c r="CEV231" s="3"/>
      <c r="CEW231" s="3"/>
      <c r="CEX231" s="3"/>
      <c r="CEY231" s="3"/>
      <c r="CEZ231" s="3"/>
      <c r="CFA231" s="3"/>
      <c r="CFB231" s="3"/>
      <c r="CFC231" s="3"/>
      <c r="CFD231" s="3"/>
      <c r="CFE231" s="3"/>
      <c r="CFF231" s="3"/>
      <c r="CFG231" s="3"/>
      <c r="CFH231" s="3"/>
      <c r="CFI231" s="3"/>
      <c r="CFJ231" s="3"/>
      <c r="CFK231" s="3"/>
      <c r="CFL231" s="3"/>
      <c r="CFM231" s="3"/>
      <c r="CFN231" s="3"/>
      <c r="CFO231" s="3"/>
      <c r="CFP231" s="3"/>
      <c r="CFQ231" s="3"/>
      <c r="CFR231" s="3"/>
      <c r="CFS231" s="3"/>
      <c r="CFT231" s="3"/>
      <c r="CFU231" s="3"/>
      <c r="CFV231" s="3"/>
      <c r="CFW231" s="3"/>
      <c r="CFX231" s="3"/>
      <c r="CFY231" s="3"/>
      <c r="CFZ231" s="3"/>
      <c r="CGA231" s="3"/>
      <c r="CGB231" s="3"/>
      <c r="CGC231" s="3"/>
      <c r="CGD231" s="3"/>
      <c r="CGE231" s="3"/>
      <c r="CGF231" s="3"/>
      <c r="CGG231" s="3"/>
      <c r="CGH231" s="3"/>
      <c r="CGI231" s="3"/>
      <c r="CGJ231" s="3"/>
      <c r="CGK231" s="3"/>
      <c r="CGL231" s="3"/>
      <c r="CGM231" s="3"/>
      <c r="CGN231" s="3"/>
      <c r="CGO231" s="3"/>
      <c r="CGP231" s="3"/>
      <c r="CGQ231" s="3"/>
      <c r="CGR231" s="3"/>
      <c r="CGS231" s="3"/>
      <c r="CGT231" s="3"/>
      <c r="CGU231" s="3"/>
      <c r="CGV231" s="3"/>
      <c r="CGW231" s="3"/>
      <c r="CGX231" s="3"/>
      <c r="CGY231" s="3"/>
      <c r="CGZ231" s="3"/>
      <c r="CHA231" s="3"/>
      <c r="CHB231" s="3"/>
      <c r="CHC231" s="3"/>
      <c r="CHD231" s="3"/>
      <c r="CHE231" s="3"/>
      <c r="CHF231" s="3"/>
      <c r="CHG231" s="3"/>
      <c r="CHH231" s="3"/>
      <c r="CHI231" s="3"/>
      <c r="CHJ231" s="3"/>
      <c r="CHK231" s="3"/>
      <c r="CHL231" s="3"/>
      <c r="CHM231" s="3"/>
      <c r="CHN231" s="3"/>
      <c r="CHO231" s="3"/>
      <c r="CHP231" s="3"/>
      <c r="CHQ231" s="3"/>
      <c r="CHR231" s="3"/>
      <c r="CHS231" s="3"/>
      <c r="CHT231" s="3"/>
      <c r="CHU231" s="3"/>
      <c r="CHV231" s="3"/>
      <c r="CHW231" s="3"/>
      <c r="CHX231" s="3"/>
      <c r="CHY231" s="3"/>
      <c r="CHZ231" s="3"/>
      <c r="CIA231" s="3"/>
      <c r="CIB231" s="3"/>
      <c r="CIC231" s="3"/>
      <c r="CID231" s="3"/>
      <c r="CIE231" s="3"/>
      <c r="CIF231" s="3"/>
      <c r="CIG231" s="3"/>
      <c r="CIH231" s="3"/>
      <c r="CII231" s="3"/>
      <c r="CIJ231" s="3"/>
      <c r="CIK231" s="3"/>
      <c r="CIL231" s="3"/>
      <c r="CIM231" s="3"/>
      <c r="CIN231" s="3"/>
      <c r="CIO231" s="3"/>
      <c r="CIP231" s="3"/>
      <c r="CIQ231" s="3"/>
      <c r="CIR231" s="3"/>
      <c r="CIS231" s="3"/>
      <c r="CIT231" s="3"/>
      <c r="CIU231" s="3"/>
      <c r="CIV231" s="3"/>
      <c r="CIW231" s="3"/>
      <c r="CIX231" s="3"/>
      <c r="CIY231" s="3"/>
      <c r="CIZ231" s="3"/>
      <c r="CJA231" s="3"/>
      <c r="CJB231" s="3"/>
      <c r="CJC231" s="3"/>
      <c r="CJD231" s="3"/>
      <c r="CJE231" s="3"/>
      <c r="CJF231" s="3"/>
      <c r="CJG231" s="3"/>
      <c r="CJH231" s="3"/>
      <c r="CJI231" s="3"/>
      <c r="CJJ231" s="3"/>
      <c r="CJK231" s="3"/>
      <c r="CJL231" s="3"/>
      <c r="CJM231" s="3"/>
      <c r="CJN231" s="3"/>
      <c r="CJO231" s="3"/>
      <c r="CJP231" s="3"/>
      <c r="CJQ231" s="3"/>
      <c r="CJR231" s="3"/>
      <c r="CJS231" s="3"/>
      <c r="CJT231" s="3"/>
      <c r="CJU231" s="3"/>
      <c r="CJV231" s="3"/>
      <c r="CJW231" s="3"/>
      <c r="CJX231" s="3"/>
      <c r="CJY231" s="3"/>
      <c r="CJZ231" s="3"/>
      <c r="CKA231" s="3"/>
      <c r="CKB231" s="3"/>
      <c r="CKC231" s="3"/>
      <c r="CKD231" s="3"/>
      <c r="CKE231" s="3"/>
      <c r="CKF231" s="3"/>
      <c r="CKG231" s="3"/>
      <c r="CKH231" s="3"/>
      <c r="CKI231" s="3"/>
      <c r="CKJ231" s="3"/>
      <c r="CKK231" s="3"/>
      <c r="CKL231" s="3"/>
      <c r="CKM231" s="3"/>
      <c r="CKN231" s="3"/>
      <c r="CKO231" s="3"/>
      <c r="CKP231" s="3"/>
      <c r="CKQ231" s="3"/>
      <c r="CKR231" s="3"/>
      <c r="CKS231" s="3"/>
      <c r="CKT231" s="3"/>
      <c r="CKU231" s="3"/>
      <c r="CKV231" s="3"/>
      <c r="CKW231" s="3"/>
      <c r="CKX231" s="3"/>
      <c r="CKY231" s="3"/>
      <c r="CKZ231" s="3"/>
      <c r="CLA231" s="3"/>
      <c r="CLB231" s="3"/>
      <c r="CLC231" s="3"/>
      <c r="CLD231" s="3"/>
      <c r="CLE231" s="3"/>
      <c r="CLF231" s="3"/>
      <c r="CLG231" s="3"/>
      <c r="CLH231" s="3"/>
      <c r="CLI231" s="3"/>
      <c r="CLJ231" s="3"/>
      <c r="CLK231" s="3"/>
      <c r="CLL231" s="3"/>
      <c r="CLM231" s="3"/>
      <c r="CLN231" s="3"/>
      <c r="CLO231" s="3"/>
      <c r="CLP231" s="3"/>
      <c r="CLQ231" s="3"/>
      <c r="CLR231" s="3"/>
      <c r="CLS231" s="3"/>
      <c r="CLT231" s="3"/>
      <c r="CLU231" s="3"/>
      <c r="CLV231" s="3"/>
      <c r="CLW231" s="3"/>
      <c r="CLX231" s="3"/>
      <c r="CLY231" s="3"/>
      <c r="CLZ231" s="3"/>
      <c r="CMA231" s="3"/>
      <c r="CMB231" s="3"/>
      <c r="CMC231" s="3"/>
      <c r="CMD231" s="3"/>
      <c r="CME231" s="3"/>
      <c r="CMF231" s="3"/>
      <c r="CMG231" s="3"/>
      <c r="CMH231" s="3"/>
      <c r="CMI231" s="3"/>
      <c r="CMJ231" s="3"/>
      <c r="CMK231" s="3"/>
      <c r="CML231" s="3"/>
      <c r="CMM231" s="3"/>
      <c r="CMN231" s="3"/>
      <c r="CMO231" s="3"/>
      <c r="CMP231" s="3"/>
      <c r="CMQ231" s="3"/>
      <c r="CMR231" s="3"/>
      <c r="CMS231" s="3"/>
      <c r="CMT231" s="3"/>
      <c r="CMU231" s="3"/>
      <c r="CMV231" s="3"/>
      <c r="CMW231" s="3"/>
      <c r="CMX231" s="3"/>
      <c r="CMY231" s="3"/>
      <c r="CMZ231" s="3"/>
      <c r="CNA231" s="3"/>
      <c r="CNB231" s="3"/>
      <c r="CNC231" s="3"/>
      <c r="CND231" s="3"/>
      <c r="CNE231" s="3"/>
      <c r="CNF231" s="3"/>
      <c r="CNG231" s="3"/>
      <c r="CNH231" s="3"/>
      <c r="CNI231" s="3"/>
      <c r="CNJ231" s="3"/>
      <c r="CNK231" s="3"/>
      <c r="CNL231" s="3"/>
      <c r="CNM231" s="3"/>
      <c r="CNN231" s="3"/>
      <c r="CNO231" s="3"/>
      <c r="CNP231" s="3"/>
      <c r="CNQ231" s="3"/>
      <c r="CNR231" s="3"/>
      <c r="CNS231" s="3"/>
      <c r="CNT231" s="3"/>
      <c r="CNU231" s="3"/>
      <c r="CNV231" s="3"/>
      <c r="CNW231" s="3"/>
      <c r="CNX231" s="3"/>
      <c r="CNY231" s="3"/>
      <c r="CNZ231" s="3"/>
      <c r="COA231" s="3"/>
      <c r="COB231" s="3"/>
      <c r="COC231" s="3"/>
      <c r="COD231" s="3"/>
      <c r="COE231" s="3"/>
      <c r="COF231" s="3"/>
      <c r="COG231" s="3"/>
      <c r="COH231" s="3"/>
      <c r="COI231" s="3"/>
      <c r="COJ231" s="3"/>
      <c r="COK231" s="3"/>
      <c r="COL231" s="3"/>
      <c r="COM231" s="3"/>
      <c r="CON231" s="3"/>
      <c r="COO231" s="3"/>
      <c r="COP231" s="3"/>
      <c r="COQ231" s="3"/>
      <c r="COR231" s="3"/>
      <c r="COS231" s="3"/>
      <c r="COT231" s="3"/>
      <c r="COU231" s="3"/>
      <c r="COV231" s="3"/>
      <c r="COW231" s="3"/>
      <c r="COX231" s="3"/>
      <c r="COY231" s="3"/>
      <c r="COZ231" s="3"/>
      <c r="CPA231" s="3"/>
      <c r="CPB231" s="3"/>
      <c r="CPC231" s="3"/>
      <c r="CPD231" s="3"/>
      <c r="CPE231" s="3"/>
      <c r="CPF231" s="3"/>
      <c r="CPG231" s="3"/>
      <c r="CPH231" s="3"/>
      <c r="CPI231" s="3"/>
      <c r="CPJ231" s="3"/>
      <c r="CPK231" s="3"/>
      <c r="CPL231" s="3"/>
      <c r="CPM231" s="3"/>
      <c r="CPN231" s="3"/>
      <c r="CPO231" s="3"/>
      <c r="CPP231" s="3"/>
      <c r="CPQ231" s="3"/>
      <c r="CPR231" s="3"/>
      <c r="CPS231" s="3"/>
      <c r="CPT231" s="3"/>
      <c r="CPU231" s="3"/>
      <c r="CPV231" s="3"/>
      <c r="CPW231" s="3"/>
      <c r="CPX231" s="3"/>
      <c r="CPY231" s="3"/>
      <c r="CPZ231" s="3"/>
      <c r="CQA231" s="3"/>
      <c r="CQB231" s="3"/>
      <c r="CQC231" s="3"/>
      <c r="CQD231" s="3"/>
      <c r="CQE231" s="3"/>
      <c r="CQF231" s="3"/>
      <c r="CQG231" s="3"/>
      <c r="CQH231" s="3"/>
      <c r="CQI231" s="3"/>
      <c r="CQJ231" s="3"/>
      <c r="CQK231" s="3"/>
      <c r="CQL231" s="3"/>
      <c r="CQM231" s="3"/>
      <c r="CQN231" s="3"/>
      <c r="CQO231" s="3"/>
      <c r="CQP231" s="3"/>
      <c r="CQQ231" s="3"/>
      <c r="CQR231" s="3"/>
      <c r="CQS231" s="3"/>
      <c r="CQT231" s="3"/>
      <c r="CQU231" s="3"/>
      <c r="CQV231" s="3"/>
      <c r="CQW231" s="3"/>
      <c r="CQX231" s="3"/>
      <c r="CQY231" s="3"/>
      <c r="CQZ231" s="3"/>
      <c r="CRA231" s="3"/>
      <c r="CRB231" s="3"/>
      <c r="CRC231" s="3"/>
      <c r="CRD231" s="3"/>
      <c r="CRE231" s="3"/>
      <c r="CRF231" s="3"/>
      <c r="CRG231" s="3"/>
      <c r="CRH231" s="3"/>
      <c r="CRI231" s="3"/>
      <c r="CRJ231" s="3"/>
      <c r="CRK231" s="3"/>
      <c r="CRL231" s="3"/>
      <c r="CRM231" s="3"/>
      <c r="CRN231" s="3"/>
      <c r="CRO231" s="3"/>
      <c r="CRP231" s="3"/>
      <c r="CRQ231" s="3"/>
      <c r="CRR231" s="3"/>
      <c r="CRS231" s="3"/>
      <c r="CRT231" s="3"/>
      <c r="CRU231" s="3"/>
      <c r="CRV231" s="3"/>
      <c r="CRW231" s="3"/>
      <c r="CRX231" s="3"/>
      <c r="CRY231" s="3"/>
      <c r="CRZ231" s="3"/>
      <c r="CSA231" s="3"/>
      <c r="CSB231" s="3"/>
      <c r="CSC231" s="3"/>
      <c r="CSD231" s="3"/>
      <c r="CSE231" s="3"/>
      <c r="CSF231" s="3"/>
      <c r="CSG231" s="3"/>
      <c r="CSH231" s="3"/>
      <c r="CSI231" s="3"/>
      <c r="CSJ231" s="3"/>
      <c r="CSK231" s="3"/>
      <c r="CSL231" s="3"/>
      <c r="CSM231" s="3"/>
      <c r="CSN231" s="3"/>
      <c r="CSO231" s="3"/>
      <c r="CSP231" s="3"/>
      <c r="CSQ231" s="3"/>
      <c r="CSR231" s="3"/>
      <c r="CSS231" s="3"/>
      <c r="CST231" s="3"/>
      <c r="CSU231" s="3"/>
      <c r="CSV231" s="3"/>
      <c r="CSW231" s="3"/>
      <c r="CSX231" s="3"/>
      <c r="CSY231" s="3"/>
      <c r="CSZ231" s="3"/>
      <c r="CTA231" s="3"/>
      <c r="CTB231" s="3"/>
      <c r="CTC231" s="3"/>
      <c r="CTD231" s="3"/>
      <c r="CTE231" s="3"/>
      <c r="CTF231" s="3"/>
      <c r="CTG231" s="3"/>
      <c r="CTH231" s="3"/>
      <c r="CTI231" s="3"/>
      <c r="CTJ231" s="3"/>
      <c r="CTK231" s="3"/>
      <c r="CTL231" s="3"/>
      <c r="CTM231" s="3"/>
      <c r="CTN231" s="3"/>
      <c r="CTO231" s="3"/>
      <c r="CTP231" s="3"/>
      <c r="CTQ231" s="3"/>
      <c r="CTR231" s="3"/>
      <c r="CTS231" s="3"/>
      <c r="CTT231" s="3"/>
      <c r="CTU231" s="3"/>
      <c r="CTV231" s="3"/>
      <c r="CTW231" s="3"/>
      <c r="CTX231" s="3"/>
      <c r="CTY231" s="3"/>
      <c r="CTZ231" s="3"/>
      <c r="CUA231" s="3"/>
      <c r="CUB231" s="3"/>
      <c r="CUC231" s="3"/>
      <c r="CUD231" s="3"/>
      <c r="CUE231" s="3"/>
      <c r="CUF231" s="3"/>
      <c r="CUG231" s="3"/>
      <c r="CUH231" s="3"/>
      <c r="CUI231" s="3"/>
      <c r="CUJ231" s="3"/>
      <c r="CUK231" s="3"/>
      <c r="CUL231" s="3"/>
      <c r="CUM231" s="3"/>
      <c r="CUN231" s="3"/>
      <c r="CUO231" s="3"/>
      <c r="CUP231" s="3"/>
      <c r="CUQ231" s="3"/>
      <c r="CUR231" s="3"/>
      <c r="CUS231" s="3"/>
      <c r="CUT231" s="3"/>
      <c r="CUU231" s="3"/>
      <c r="CUV231" s="3"/>
      <c r="CUW231" s="3"/>
      <c r="CUX231" s="3"/>
      <c r="CUY231" s="3"/>
      <c r="CUZ231" s="3"/>
      <c r="CVA231" s="3"/>
      <c r="CVB231" s="3"/>
      <c r="CVC231" s="3"/>
      <c r="CVD231" s="3"/>
      <c r="CVE231" s="3"/>
      <c r="CVF231" s="3"/>
      <c r="CVG231" s="3"/>
      <c r="CVH231" s="3"/>
      <c r="CVI231" s="3"/>
      <c r="CVJ231" s="3"/>
      <c r="CVK231" s="3"/>
      <c r="CVL231" s="3"/>
      <c r="CVM231" s="3"/>
      <c r="CVN231" s="3"/>
      <c r="CVO231" s="3"/>
      <c r="CVP231" s="3"/>
      <c r="CVQ231" s="3"/>
      <c r="CVR231" s="3"/>
      <c r="CVS231" s="3"/>
      <c r="CVT231" s="3"/>
      <c r="CVU231" s="3"/>
      <c r="CVV231" s="3"/>
      <c r="CVW231" s="3"/>
      <c r="CVX231" s="3"/>
      <c r="CVY231" s="3"/>
      <c r="CVZ231" s="3"/>
      <c r="CWA231" s="3"/>
      <c r="CWB231" s="3"/>
      <c r="CWC231" s="3"/>
      <c r="CWD231" s="3"/>
      <c r="CWE231" s="3"/>
      <c r="CWF231" s="3"/>
      <c r="CWG231" s="3"/>
      <c r="CWH231" s="3"/>
      <c r="CWI231" s="3"/>
      <c r="CWJ231" s="3"/>
      <c r="CWK231" s="3"/>
      <c r="CWL231" s="3"/>
      <c r="CWM231" s="3"/>
      <c r="CWN231" s="3"/>
      <c r="CWO231" s="3"/>
      <c r="CWP231" s="3"/>
      <c r="CWQ231" s="3"/>
      <c r="CWR231" s="3"/>
      <c r="CWS231" s="3"/>
      <c r="CWT231" s="3"/>
      <c r="CWU231" s="3"/>
      <c r="CWV231" s="3"/>
      <c r="CWW231" s="3"/>
      <c r="CWX231" s="3"/>
      <c r="CWY231" s="3"/>
      <c r="CWZ231" s="3"/>
      <c r="CXA231" s="3"/>
      <c r="CXB231" s="3"/>
      <c r="CXC231" s="3"/>
      <c r="CXD231" s="3"/>
      <c r="CXE231" s="3"/>
      <c r="CXF231" s="3"/>
      <c r="CXG231" s="3"/>
      <c r="CXH231" s="3"/>
      <c r="CXI231" s="3"/>
      <c r="CXJ231" s="3"/>
      <c r="CXK231" s="3"/>
      <c r="CXL231" s="3"/>
      <c r="CXM231" s="3"/>
      <c r="CXN231" s="3"/>
      <c r="CXO231" s="3"/>
      <c r="CXP231" s="3"/>
      <c r="CXQ231" s="3"/>
      <c r="CXR231" s="3"/>
      <c r="CXS231" s="3"/>
      <c r="CXT231" s="3"/>
      <c r="CXU231" s="3"/>
      <c r="CXV231" s="3"/>
      <c r="CXW231" s="3"/>
      <c r="CXX231" s="3"/>
      <c r="CXY231" s="3"/>
      <c r="CXZ231" s="3"/>
      <c r="CYA231" s="3"/>
      <c r="CYB231" s="3"/>
      <c r="CYC231" s="3"/>
      <c r="CYD231" s="3"/>
      <c r="CYE231" s="3"/>
      <c r="CYF231" s="3"/>
      <c r="CYG231" s="3"/>
      <c r="CYH231" s="3"/>
      <c r="CYI231" s="3"/>
      <c r="CYJ231" s="3"/>
      <c r="CYK231" s="3"/>
      <c r="CYL231" s="3"/>
      <c r="CYM231" s="3"/>
      <c r="CYN231" s="3"/>
      <c r="CYO231" s="3"/>
      <c r="CYP231" s="3"/>
      <c r="CYQ231" s="3"/>
      <c r="CYR231" s="3"/>
      <c r="CYS231" s="3"/>
      <c r="CYT231" s="3"/>
      <c r="CYU231" s="3"/>
      <c r="CYV231" s="3"/>
      <c r="CYW231" s="3"/>
      <c r="CYX231" s="3"/>
      <c r="CYY231" s="3"/>
      <c r="CYZ231" s="3"/>
      <c r="CZA231" s="3"/>
      <c r="CZB231" s="3"/>
      <c r="CZC231" s="3"/>
      <c r="CZD231" s="3"/>
      <c r="CZE231" s="3"/>
      <c r="CZF231" s="3"/>
      <c r="CZG231" s="3"/>
      <c r="CZH231" s="3"/>
      <c r="CZI231" s="3"/>
      <c r="CZJ231" s="3"/>
      <c r="CZK231" s="3"/>
      <c r="CZL231" s="3"/>
      <c r="CZM231" s="3"/>
      <c r="CZN231" s="3"/>
      <c r="CZO231" s="3"/>
      <c r="CZP231" s="3"/>
      <c r="CZQ231" s="3"/>
      <c r="CZR231" s="3"/>
      <c r="CZS231" s="3"/>
      <c r="CZT231" s="3"/>
      <c r="CZU231" s="3"/>
      <c r="CZV231" s="3"/>
      <c r="CZW231" s="3"/>
      <c r="CZX231" s="3"/>
      <c r="CZY231" s="3"/>
      <c r="CZZ231" s="3"/>
      <c r="DAA231" s="3"/>
      <c r="DAB231" s="3"/>
      <c r="DAC231" s="3"/>
      <c r="DAD231" s="3"/>
      <c r="DAE231" s="3"/>
      <c r="DAF231" s="3"/>
      <c r="DAG231" s="3"/>
      <c r="DAH231" s="3"/>
      <c r="DAI231" s="3"/>
      <c r="DAJ231" s="3"/>
      <c r="DAK231" s="3"/>
      <c r="DAL231" s="3"/>
      <c r="DAM231" s="3"/>
      <c r="DAN231" s="3"/>
      <c r="DAO231" s="3"/>
      <c r="DAP231" s="3"/>
      <c r="DAQ231" s="3"/>
      <c r="DAR231" s="3"/>
      <c r="DAS231" s="3"/>
      <c r="DAT231" s="3"/>
      <c r="DAU231" s="3"/>
      <c r="DAV231" s="3"/>
      <c r="DAW231" s="3"/>
      <c r="DAX231" s="3"/>
      <c r="DAY231" s="3"/>
      <c r="DAZ231" s="3"/>
      <c r="DBA231" s="3"/>
      <c r="DBB231" s="3"/>
      <c r="DBC231" s="3"/>
      <c r="DBD231" s="3"/>
      <c r="DBE231" s="3"/>
      <c r="DBF231" s="3"/>
      <c r="DBG231" s="3"/>
      <c r="DBH231" s="3"/>
      <c r="DBI231" s="3"/>
      <c r="DBJ231" s="3"/>
      <c r="DBK231" s="3"/>
      <c r="DBL231" s="3"/>
      <c r="DBM231" s="3"/>
      <c r="DBN231" s="3"/>
      <c r="DBO231" s="3"/>
      <c r="DBP231" s="3"/>
      <c r="DBQ231" s="3"/>
      <c r="DBR231" s="3"/>
      <c r="DBS231" s="3"/>
      <c r="DBT231" s="3"/>
      <c r="DBU231" s="3"/>
      <c r="DBV231" s="3"/>
      <c r="DBW231" s="3"/>
      <c r="DBX231" s="3"/>
      <c r="DBY231" s="3"/>
      <c r="DBZ231" s="3"/>
      <c r="DCA231" s="3"/>
      <c r="DCB231" s="3"/>
      <c r="DCC231" s="3"/>
      <c r="DCD231" s="3"/>
      <c r="DCE231" s="3"/>
      <c r="DCF231" s="3"/>
      <c r="DCG231" s="3"/>
      <c r="DCH231" s="3"/>
      <c r="DCI231" s="3"/>
      <c r="DCJ231" s="3"/>
      <c r="DCK231" s="3"/>
      <c r="DCL231" s="3"/>
      <c r="DCM231" s="3"/>
      <c r="DCN231" s="3"/>
      <c r="DCO231" s="3"/>
      <c r="DCP231" s="3"/>
      <c r="DCQ231" s="3"/>
      <c r="DCR231" s="3"/>
      <c r="DCS231" s="3"/>
      <c r="DCT231" s="3"/>
      <c r="DCU231" s="3"/>
      <c r="DCV231" s="3"/>
      <c r="DCW231" s="3"/>
      <c r="DCX231" s="3"/>
      <c r="DCY231" s="3"/>
      <c r="DCZ231" s="3"/>
      <c r="DDA231" s="3"/>
      <c r="DDB231" s="3"/>
      <c r="DDC231" s="3"/>
      <c r="DDD231" s="3"/>
      <c r="DDE231" s="3"/>
      <c r="DDF231" s="3"/>
      <c r="DDG231" s="3"/>
      <c r="DDH231" s="3"/>
      <c r="DDI231" s="3"/>
      <c r="DDJ231" s="3"/>
      <c r="DDK231" s="3"/>
      <c r="DDL231" s="3"/>
      <c r="DDM231" s="3"/>
      <c r="DDN231" s="3"/>
      <c r="DDO231" s="3"/>
      <c r="DDP231" s="3"/>
      <c r="DDQ231" s="3"/>
      <c r="DDR231" s="3"/>
      <c r="DDS231" s="3"/>
      <c r="DDT231" s="3"/>
      <c r="DDU231" s="3"/>
      <c r="DDV231" s="3"/>
      <c r="DDW231" s="3"/>
      <c r="DDX231" s="3"/>
      <c r="DDY231" s="3"/>
      <c r="DDZ231" s="3"/>
      <c r="DEA231" s="3"/>
      <c r="DEB231" s="3"/>
      <c r="DEC231" s="3"/>
      <c r="DED231" s="3"/>
      <c r="DEE231" s="3"/>
      <c r="DEF231" s="3"/>
      <c r="DEG231" s="3"/>
      <c r="DEH231" s="3"/>
      <c r="DEI231" s="3"/>
      <c r="DEJ231" s="3"/>
      <c r="DEK231" s="3"/>
      <c r="DEL231" s="3"/>
      <c r="DEM231" s="3"/>
      <c r="DEN231" s="3"/>
      <c r="DEO231" s="3"/>
      <c r="DEP231" s="3"/>
      <c r="DEQ231" s="3"/>
      <c r="DER231" s="3"/>
      <c r="DES231" s="3"/>
      <c r="DET231" s="3"/>
      <c r="DEU231" s="3"/>
      <c r="DEV231" s="3"/>
      <c r="DEW231" s="3"/>
      <c r="DEX231" s="3"/>
      <c r="DEY231" s="3"/>
      <c r="DEZ231" s="3"/>
      <c r="DFA231" s="3"/>
      <c r="DFB231" s="3"/>
      <c r="DFC231" s="3"/>
      <c r="DFD231" s="3"/>
      <c r="DFE231" s="3"/>
      <c r="DFF231" s="3"/>
      <c r="DFG231" s="3"/>
      <c r="DFH231" s="3"/>
      <c r="DFI231" s="3"/>
      <c r="DFJ231" s="3"/>
      <c r="DFK231" s="3"/>
      <c r="DFL231" s="3"/>
      <c r="DFM231" s="3"/>
      <c r="DFN231" s="3"/>
      <c r="DFO231" s="3"/>
      <c r="DFP231" s="3"/>
      <c r="DFQ231" s="3"/>
      <c r="DFR231" s="3"/>
      <c r="DFS231" s="3"/>
      <c r="DFT231" s="3"/>
      <c r="DFU231" s="3"/>
      <c r="DFV231" s="3"/>
      <c r="DFW231" s="3"/>
      <c r="DFX231" s="3"/>
      <c r="DFY231" s="3"/>
      <c r="DFZ231" s="3"/>
      <c r="DGA231" s="3"/>
      <c r="DGB231" s="3"/>
      <c r="DGC231" s="3"/>
      <c r="DGD231" s="3"/>
      <c r="DGE231" s="3"/>
      <c r="DGF231" s="3"/>
      <c r="DGG231" s="3"/>
      <c r="DGH231" s="3"/>
      <c r="DGI231" s="3"/>
      <c r="DGJ231" s="3"/>
      <c r="DGK231" s="3"/>
      <c r="DGL231" s="3"/>
      <c r="DGM231" s="3"/>
      <c r="DGN231" s="3"/>
      <c r="DGO231" s="3"/>
      <c r="DGP231" s="3"/>
      <c r="DGQ231" s="3"/>
      <c r="DGR231" s="3"/>
      <c r="DGS231" s="3"/>
      <c r="DGT231" s="3"/>
      <c r="DGU231" s="3"/>
      <c r="DGV231" s="3"/>
      <c r="DGW231" s="3"/>
      <c r="DGX231" s="3"/>
      <c r="DGY231" s="3"/>
      <c r="DGZ231" s="3"/>
      <c r="DHA231" s="3"/>
      <c r="DHB231" s="3"/>
      <c r="DHC231" s="3"/>
      <c r="DHD231" s="3"/>
      <c r="DHE231" s="3"/>
      <c r="DHF231" s="3"/>
      <c r="DHG231" s="3"/>
      <c r="DHH231" s="3"/>
      <c r="DHI231" s="3"/>
      <c r="DHJ231" s="3"/>
      <c r="DHK231" s="3"/>
      <c r="DHL231" s="3"/>
      <c r="DHM231" s="3"/>
      <c r="DHN231" s="3"/>
      <c r="DHO231" s="3"/>
      <c r="DHP231" s="3"/>
      <c r="DHQ231" s="3"/>
      <c r="DHR231" s="3"/>
      <c r="DHS231" s="3"/>
      <c r="DHT231" s="3"/>
      <c r="DHU231" s="3"/>
      <c r="DHV231" s="3"/>
      <c r="DHW231" s="3"/>
      <c r="DHX231" s="3"/>
      <c r="DHY231" s="3"/>
      <c r="DHZ231" s="3"/>
      <c r="DIA231" s="3"/>
      <c r="DIB231" s="3"/>
      <c r="DIC231" s="3"/>
      <c r="DID231" s="3"/>
      <c r="DIE231" s="3"/>
      <c r="DIF231" s="3"/>
      <c r="DIG231" s="3"/>
      <c r="DIH231" s="3"/>
      <c r="DII231" s="3"/>
      <c r="DIJ231" s="3"/>
      <c r="DIK231" s="3"/>
      <c r="DIL231" s="3"/>
      <c r="DIM231" s="3"/>
      <c r="DIN231" s="3"/>
      <c r="DIO231" s="3"/>
      <c r="DIP231" s="3"/>
      <c r="DIQ231" s="3"/>
      <c r="DIR231" s="3"/>
      <c r="DIS231" s="3"/>
      <c r="DIT231" s="3"/>
      <c r="DIU231" s="3"/>
      <c r="DIV231" s="3"/>
      <c r="DIW231" s="3"/>
      <c r="DIX231" s="3"/>
      <c r="DIY231" s="3"/>
      <c r="DIZ231" s="3"/>
      <c r="DJA231" s="3"/>
      <c r="DJB231" s="3"/>
      <c r="DJC231" s="3"/>
      <c r="DJD231" s="3"/>
      <c r="DJE231" s="3"/>
      <c r="DJF231" s="3"/>
      <c r="DJG231" s="3"/>
      <c r="DJH231" s="3"/>
      <c r="DJI231" s="3"/>
      <c r="DJJ231" s="3"/>
      <c r="DJK231" s="3"/>
      <c r="DJL231" s="3"/>
      <c r="DJM231" s="3"/>
      <c r="DJN231" s="3"/>
      <c r="DJO231" s="3"/>
      <c r="DJP231" s="3"/>
      <c r="DJQ231" s="3"/>
      <c r="DJR231" s="3"/>
      <c r="DJS231" s="3"/>
      <c r="DJT231" s="3"/>
      <c r="DJU231" s="3"/>
      <c r="DJV231" s="3"/>
      <c r="DJW231" s="3"/>
      <c r="DJX231" s="3"/>
      <c r="DJY231" s="3"/>
      <c r="DJZ231" s="3"/>
      <c r="DKA231" s="3"/>
      <c r="DKB231" s="3"/>
      <c r="DKC231" s="3"/>
      <c r="DKD231" s="3"/>
      <c r="DKE231" s="3"/>
      <c r="DKF231" s="3"/>
      <c r="DKG231" s="3"/>
      <c r="DKH231" s="3"/>
      <c r="DKI231" s="3"/>
      <c r="DKJ231" s="3"/>
      <c r="DKK231" s="3"/>
      <c r="DKL231" s="3"/>
      <c r="DKM231" s="3"/>
      <c r="DKN231" s="3"/>
      <c r="DKO231" s="3"/>
      <c r="DKP231" s="3"/>
      <c r="DKQ231" s="3"/>
      <c r="DKR231" s="3"/>
      <c r="DKS231" s="3"/>
      <c r="DKT231" s="3"/>
      <c r="DKU231" s="3"/>
      <c r="DKV231" s="3"/>
      <c r="DKW231" s="3"/>
      <c r="DKX231" s="3"/>
      <c r="DKY231" s="3"/>
      <c r="DKZ231" s="3"/>
      <c r="DLA231" s="3"/>
      <c r="DLB231" s="3"/>
      <c r="DLC231" s="3"/>
      <c r="DLD231" s="3"/>
      <c r="DLE231" s="3"/>
      <c r="DLF231" s="3"/>
      <c r="DLG231" s="3"/>
      <c r="DLH231" s="3"/>
      <c r="DLI231" s="3"/>
      <c r="DLJ231" s="3"/>
      <c r="DLK231" s="3"/>
      <c r="DLL231" s="3"/>
      <c r="DLM231" s="3"/>
      <c r="DLN231" s="3"/>
      <c r="DLO231" s="3"/>
      <c r="DLP231" s="3"/>
      <c r="DLQ231" s="3"/>
      <c r="DLR231" s="3"/>
      <c r="DLS231" s="3"/>
      <c r="DLT231" s="3"/>
      <c r="DLU231" s="3"/>
      <c r="DLV231" s="3"/>
      <c r="DLW231" s="3"/>
      <c r="DLX231" s="3"/>
      <c r="DLY231" s="3"/>
      <c r="DLZ231" s="3"/>
      <c r="DMA231" s="3"/>
      <c r="DMB231" s="3"/>
      <c r="DMC231" s="3"/>
      <c r="DMD231" s="3"/>
      <c r="DME231" s="3"/>
      <c r="DMF231" s="3"/>
      <c r="DMG231" s="3"/>
      <c r="DMH231" s="3"/>
      <c r="DMI231" s="3"/>
      <c r="DMJ231" s="3"/>
      <c r="DMK231" s="3"/>
      <c r="DML231" s="3"/>
      <c r="DMM231" s="3"/>
      <c r="DMN231" s="3"/>
      <c r="DMO231" s="3"/>
      <c r="DMP231" s="3"/>
      <c r="DMQ231" s="3"/>
      <c r="DMR231" s="3"/>
      <c r="DMS231" s="3"/>
      <c r="DMT231" s="3"/>
      <c r="DMU231" s="3"/>
      <c r="DMV231" s="3"/>
      <c r="DMW231" s="3"/>
      <c r="DMX231" s="3"/>
      <c r="DMY231" s="3"/>
      <c r="DMZ231" s="3"/>
      <c r="DNA231" s="3"/>
      <c r="DNB231" s="3"/>
      <c r="DNC231" s="3"/>
      <c r="DND231" s="3"/>
      <c r="DNE231" s="3"/>
      <c r="DNF231" s="3"/>
      <c r="DNG231" s="3"/>
      <c r="DNH231" s="3"/>
      <c r="DNI231" s="3"/>
      <c r="DNJ231" s="3"/>
      <c r="DNK231" s="3"/>
      <c r="DNL231" s="3"/>
      <c r="DNM231" s="3"/>
      <c r="DNN231" s="3"/>
      <c r="DNO231" s="3"/>
      <c r="DNP231" s="3"/>
      <c r="DNQ231" s="3"/>
      <c r="DNR231" s="3"/>
      <c r="DNS231" s="3"/>
      <c r="DNT231" s="3"/>
      <c r="DNU231" s="3"/>
      <c r="DNV231" s="3"/>
      <c r="DNW231" s="3"/>
      <c r="DNX231" s="3"/>
      <c r="DNY231" s="3"/>
      <c r="DNZ231" s="3"/>
      <c r="DOA231" s="3"/>
      <c r="DOB231" s="3"/>
      <c r="DOC231" s="3"/>
      <c r="DOD231" s="3"/>
      <c r="DOE231" s="3"/>
      <c r="DOF231" s="3"/>
      <c r="DOG231" s="3"/>
      <c r="DOH231" s="3"/>
      <c r="DOI231" s="3"/>
      <c r="DOJ231" s="3"/>
      <c r="DOK231" s="3"/>
      <c r="DOL231" s="3"/>
      <c r="DOM231" s="3"/>
      <c r="DON231" s="3"/>
      <c r="DOO231" s="3"/>
      <c r="DOP231" s="3"/>
      <c r="DOQ231" s="3"/>
      <c r="DOR231" s="3"/>
      <c r="DOS231" s="3"/>
      <c r="DOT231" s="3"/>
      <c r="DOU231" s="3"/>
      <c r="DOV231" s="3"/>
      <c r="DOW231" s="3"/>
      <c r="DOX231" s="3"/>
      <c r="DOY231" s="3"/>
      <c r="DOZ231" s="3"/>
      <c r="DPA231" s="3"/>
      <c r="DPB231" s="3"/>
      <c r="DPC231" s="3"/>
      <c r="DPD231" s="3"/>
      <c r="DPE231" s="3"/>
      <c r="DPF231" s="3"/>
      <c r="DPG231" s="3"/>
      <c r="DPH231" s="3"/>
      <c r="DPI231" s="3"/>
      <c r="DPJ231" s="3"/>
      <c r="DPK231" s="3"/>
      <c r="DPL231" s="3"/>
      <c r="DPM231" s="3"/>
      <c r="DPN231" s="3"/>
      <c r="DPO231" s="3"/>
      <c r="DPP231" s="3"/>
      <c r="DPQ231" s="3"/>
      <c r="DPR231" s="3"/>
      <c r="DPS231" s="3"/>
      <c r="DPT231" s="3"/>
      <c r="DPU231" s="3"/>
      <c r="DPV231" s="3"/>
      <c r="DPW231" s="3"/>
      <c r="DPX231" s="3"/>
      <c r="DPY231" s="3"/>
      <c r="DPZ231" s="3"/>
      <c r="DQA231" s="3"/>
      <c r="DQB231" s="3"/>
      <c r="DQC231" s="3"/>
      <c r="DQD231" s="3"/>
      <c r="DQE231" s="3"/>
      <c r="DQF231" s="3"/>
      <c r="DQG231" s="3"/>
      <c r="DQH231" s="3"/>
      <c r="DQI231" s="3"/>
      <c r="DQJ231" s="3"/>
      <c r="DQK231" s="3"/>
      <c r="DQL231" s="3"/>
      <c r="DQM231" s="3"/>
      <c r="DQN231" s="3"/>
      <c r="DQO231" s="3"/>
      <c r="DQP231" s="3"/>
      <c r="DQQ231" s="3"/>
      <c r="DQR231" s="3"/>
      <c r="DQS231" s="3"/>
      <c r="DQT231" s="3"/>
      <c r="DQU231" s="3"/>
      <c r="DQV231" s="3"/>
      <c r="DQW231" s="3"/>
      <c r="DQX231" s="3"/>
      <c r="DQY231" s="3"/>
      <c r="DQZ231" s="3"/>
      <c r="DRA231" s="3"/>
      <c r="DRB231" s="3"/>
      <c r="DRC231" s="3"/>
      <c r="DRD231" s="3"/>
      <c r="DRE231" s="3"/>
      <c r="DRF231" s="3"/>
      <c r="DRG231" s="3"/>
      <c r="DRH231" s="3"/>
      <c r="DRI231" s="3"/>
      <c r="DRJ231" s="3"/>
      <c r="DRK231" s="3"/>
      <c r="DRL231" s="3"/>
      <c r="DRM231" s="3"/>
      <c r="DRN231" s="3"/>
      <c r="DRO231" s="3"/>
      <c r="DRP231" s="3"/>
      <c r="DRQ231" s="3"/>
      <c r="DRR231" s="3"/>
      <c r="DRS231" s="3"/>
      <c r="DRT231" s="3"/>
      <c r="DRU231" s="3"/>
      <c r="DRV231" s="3"/>
      <c r="DRW231" s="3"/>
      <c r="DRX231" s="3"/>
      <c r="DRY231" s="3"/>
      <c r="DRZ231" s="3"/>
      <c r="DSA231" s="3"/>
      <c r="DSB231" s="3"/>
      <c r="DSC231" s="3"/>
      <c r="DSD231" s="3"/>
      <c r="DSE231" s="3"/>
      <c r="DSF231" s="3"/>
      <c r="DSG231" s="3"/>
      <c r="DSH231" s="3"/>
      <c r="DSI231" s="3"/>
      <c r="DSJ231" s="3"/>
      <c r="DSK231" s="3"/>
      <c r="DSL231" s="3"/>
      <c r="DSM231" s="3"/>
      <c r="DSN231" s="3"/>
      <c r="DSO231" s="3"/>
      <c r="DSP231" s="3"/>
      <c r="DSQ231" s="3"/>
      <c r="DSR231" s="3"/>
      <c r="DSS231" s="3"/>
      <c r="DST231" s="3"/>
      <c r="DSU231" s="3"/>
      <c r="DSV231" s="3"/>
      <c r="DSW231" s="3"/>
      <c r="DSX231" s="3"/>
      <c r="DSY231" s="3"/>
      <c r="DSZ231" s="3"/>
      <c r="DTA231" s="3"/>
      <c r="DTB231" s="3"/>
      <c r="DTC231" s="3"/>
      <c r="DTD231" s="3"/>
      <c r="DTE231" s="3"/>
      <c r="DTF231" s="3"/>
      <c r="DTG231" s="3"/>
      <c r="DTH231" s="3"/>
      <c r="DTI231" s="3"/>
      <c r="DTJ231" s="3"/>
      <c r="DTK231" s="3"/>
      <c r="DTL231" s="3"/>
      <c r="DTM231" s="3"/>
      <c r="DTN231" s="3"/>
      <c r="DTO231" s="3"/>
      <c r="DTP231" s="3"/>
      <c r="DTQ231" s="3"/>
      <c r="DTR231" s="3"/>
      <c r="DTS231" s="3"/>
      <c r="DTT231" s="3"/>
      <c r="DTU231" s="3"/>
      <c r="DTV231" s="3"/>
      <c r="DTW231" s="3"/>
      <c r="DTX231" s="3"/>
      <c r="DTY231" s="3"/>
      <c r="DTZ231" s="3"/>
      <c r="DUA231" s="3"/>
      <c r="DUB231" s="3"/>
      <c r="DUC231" s="3"/>
      <c r="DUD231" s="3"/>
      <c r="DUE231" s="3"/>
      <c r="DUF231" s="3"/>
      <c r="DUG231" s="3"/>
      <c r="DUH231" s="3"/>
      <c r="DUI231" s="3"/>
      <c r="DUJ231" s="3"/>
      <c r="DUK231" s="3"/>
      <c r="DUL231" s="3"/>
      <c r="DUM231" s="3"/>
      <c r="DUN231" s="3"/>
      <c r="DUO231" s="3"/>
      <c r="DUP231" s="3"/>
      <c r="DUQ231" s="3"/>
      <c r="DUR231" s="3"/>
      <c r="DUS231" s="3"/>
      <c r="DUT231" s="3"/>
      <c r="DUU231" s="3"/>
      <c r="DUV231" s="3"/>
      <c r="DUW231" s="3"/>
      <c r="DUX231" s="3"/>
      <c r="DUY231" s="3"/>
      <c r="DUZ231" s="3"/>
      <c r="DVA231" s="3"/>
      <c r="DVB231" s="3"/>
      <c r="DVC231" s="3"/>
      <c r="DVD231" s="3"/>
      <c r="DVE231" s="3"/>
      <c r="DVF231" s="3"/>
      <c r="DVG231" s="3"/>
      <c r="DVH231" s="3"/>
      <c r="DVI231" s="3"/>
      <c r="DVJ231" s="3"/>
      <c r="DVK231" s="3"/>
      <c r="DVL231" s="3"/>
      <c r="DVM231" s="3"/>
      <c r="DVN231" s="3"/>
      <c r="DVO231" s="3"/>
      <c r="DVP231" s="3"/>
      <c r="DVQ231" s="3"/>
      <c r="DVR231" s="3"/>
      <c r="DVS231" s="3"/>
      <c r="DVT231" s="3"/>
      <c r="DVU231" s="3"/>
      <c r="DVV231" s="3"/>
      <c r="DVW231" s="3"/>
      <c r="DVX231" s="3"/>
      <c r="DVY231" s="3"/>
      <c r="DVZ231" s="3"/>
      <c r="DWA231" s="3"/>
      <c r="DWB231" s="3"/>
      <c r="DWC231" s="3"/>
      <c r="DWD231" s="3"/>
      <c r="DWE231" s="3"/>
      <c r="DWF231" s="3"/>
      <c r="DWG231" s="3"/>
      <c r="DWH231" s="3"/>
      <c r="DWI231" s="3"/>
      <c r="DWJ231" s="3"/>
      <c r="DWK231" s="3"/>
      <c r="DWL231" s="3"/>
      <c r="DWM231" s="3"/>
      <c r="DWN231" s="3"/>
      <c r="DWO231" s="3"/>
      <c r="DWP231" s="3"/>
      <c r="DWQ231" s="3"/>
      <c r="DWR231" s="3"/>
      <c r="DWS231" s="3"/>
      <c r="DWT231" s="3"/>
      <c r="DWU231" s="3"/>
      <c r="DWV231" s="3"/>
      <c r="DWW231" s="3"/>
      <c r="DWX231" s="3"/>
      <c r="DWY231" s="3"/>
      <c r="DWZ231" s="3"/>
      <c r="DXA231" s="3"/>
      <c r="DXB231" s="3"/>
      <c r="DXC231" s="3"/>
      <c r="DXD231" s="3"/>
      <c r="DXE231" s="3"/>
      <c r="DXF231" s="3"/>
      <c r="DXG231" s="3"/>
      <c r="DXH231" s="3"/>
      <c r="DXI231" s="3"/>
      <c r="DXJ231" s="3"/>
      <c r="DXK231" s="3"/>
      <c r="DXL231" s="3"/>
      <c r="DXM231" s="3"/>
      <c r="DXN231" s="3"/>
      <c r="DXO231" s="3"/>
      <c r="DXP231" s="3"/>
      <c r="DXQ231" s="3"/>
      <c r="DXR231" s="3"/>
      <c r="DXS231" s="3"/>
      <c r="DXT231" s="3"/>
      <c r="DXU231" s="3"/>
      <c r="DXV231" s="3"/>
      <c r="DXW231" s="3"/>
      <c r="DXX231" s="3"/>
      <c r="DXY231" s="3"/>
      <c r="DXZ231" s="3"/>
      <c r="DYA231" s="3"/>
      <c r="DYB231" s="3"/>
      <c r="DYC231" s="3"/>
      <c r="DYD231" s="3"/>
      <c r="DYE231" s="3"/>
      <c r="DYF231" s="3"/>
      <c r="DYG231" s="3"/>
      <c r="DYH231" s="3"/>
      <c r="DYI231" s="3"/>
      <c r="DYJ231" s="3"/>
      <c r="DYK231" s="3"/>
      <c r="DYL231" s="3"/>
      <c r="DYM231" s="3"/>
      <c r="DYN231" s="3"/>
      <c r="DYO231" s="3"/>
      <c r="DYP231" s="3"/>
      <c r="DYQ231" s="3"/>
      <c r="DYR231" s="3"/>
      <c r="DYS231" s="3"/>
      <c r="DYT231" s="3"/>
      <c r="DYU231" s="3"/>
      <c r="DYV231" s="3"/>
      <c r="DYW231" s="3"/>
      <c r="DYX231" s="3"/>
      <c r="DYY231" s="3"/>
      <c r="DYZ231" s="3"/>
      <c r="DZA231" s="3"/>
      <c r="DZB231" s="3"/>
      <c r="DZC231" s="3"/>
      <c r="DZD231" s="3"/>
      <c r="DZE231" s="3"/>
      <c r="DZF231" s="3"/>
      <c r="DZG231" s="3"/>
      <c r="DZH231" s="3"/>
      <c r="DZI231" s="3"/>
      <c r="DZJ231" s="3"/>
      <c r="DZK231" s="3"/>
      <c r="DZL231" s="3"/>
      <c r="DZM231" s="3"/>
      <c r="DZN231" s="3"/>
      <c r="DZO231" s="3"/>
      <c r="DZP231" s="3"/>
      <c r="DZQ231" s="3"/>
      <c r="DZR231" s="3"/>
      <c r="DZS231" s="3"/>
      <c r="DZT231" s="3"/>
      <c r="DZU231" s="3"/>
      <c r="DZV231" s="3"/>
      <c r="DZW231" s="3"/>
      <c r="DZX231" s="3"/>
      <c r="DZY231" s="3"/>
      <c r="DZZ231" s="3"/>
      <c r="EAA231" s="3"/>
      <c r="EAB231" s="3"/>
      <c r="EAC231" s="3"/>
      <c r="EAD231" s="3"/>
      <c r="EAE231" s="3"/>
      <c r="EAF231" s="3"/>
      <c r="EAG231" s="3"/>
      <c r="EAH231" s="3"/>
      <c r="EAI231" s="3"/>
      <c r="EAJ231" s="3"/>
      <c r="EAK231" s="3"/>
      <c r="EAL231" s="3"/>
      <c r="EAM231" s="3"/>
      <c r="EAN231" s="3"/>
      <c r="EAO231" s="3"/>
      <c r="EAP231" s="3"/>
      <c r="EAQ231" s="3"/>
      <c r="EAR231" s="3"/>
      <c r="EAS231" s="3"/>
      <c r="EAT231" s="3"/>
      <c r="EAU231" s="3"/>
      <c r="EAV231" s="3"/>
      <c r="EAW231" s="3"/>
      <c r="EAX231" s="3"/>
      <c r="EAY231" s="3"/>
      <c r="EAZ231" s="3"/>
      <c r="EBA231" s="3"/>
      <c r="EBB231" s="3"/>
      <c r="EBC231" s="3"/>
      <c r="EBD231" s="3"/>
      <c r="EBE231" s="3"/>
      <c r="EBF231" s="3"/>
      <c r="EBG231" s="3"/>
      <c r="EBH231" s="3"/>
      <c r="EBI231" s="3"/>
      <c r="EBJ231" s="3"/>
      <c r="EBK231" s="3"/>
      <c r="EBL231" s="3"/>
      <c r="EBM231" s="3"/>
      <c r="EBN231" s="3"/>
      <c r="EBO231" s="3"/>
      <c r="EBP231" s="3"/>
      <c r="EBQ231" s="3"/>
      <c r="EBR231" s="3"/>
      <c r="EBS231" s="3"/>
      <c r="EBT231" s="3"/>
      <c r="EBU231" s="3"/>
      <c r="EBV231" s="3"/>
      <c r="EBW231" s="3"/>
      <c r="EBX231" s="3"/>
      <c r="EBY231" s="3"/>
      <c r="EBZ231" s="3"/>
      <c r="ECA231" s="3"/>
      <c r="ECB231" s="3"/>
      <c r="ECC231" s="3"/>
      <c r="ECD231" s="3"/>
      <c r="ECE231" s="3"/>
      <c r="ECF231" s="3"/>
      <c r="ECG231" s="3"/>
      <c r="ECH231" s="3"/>
      <c r="ECI231" s="3"/>
      <c r="ECJ231" s="3"/>
      <c r="ECK231" s="3"/>
      <c r="ECL231" s="3"/>
      <c r="ECM231" s="3"/>
      <c r="ECN231" s="3"/>
      <c r="ECO231" s="3"/>
      <c r="ECP231" s="3"/>
      <c r="ECQ231" s="3"/>
      <c r="ECR231" s="3"/>
      <c r="ECS231" s="3"/>
      <c r="ECT231" s="3"/>
      <c r="ECU231" s="3"/>
      <c r="ECV231" s="3"/>
      <c r="ECW231" s="3"/>
      <c r="ECX231" s="3"/>
      <c r="ECY231" s="3"/>
      <c r="ECZ231" s="3"/>
      <c r="EDA231" s="3"/>
      <c r="EDB231" s="3"/>
      <c r="EDC231" s="3"/>
      <c r="EDD231" s="3"/>
      <c r="EDE231" s="3"/>
      <c r="EDF231" s="3"/>
      <c r="EDG231" s="3"/>
      <c r="EDH231" s="3"/>
      <c r="EDI231" s="3"/>
      <c r="EDJ231" s="3"/>
      <c r="EDK231" s="3"/>
      <c r="EDL231" s="3"/>
      <c r="EDM231" s="3"/>
      <c r="EDN231" s="3"/>
      <c r="EDO231" s="3"/>
      <c r="EDP231" s="3"/>
      <c r="EDQ231" s="3"/>
      <c r="EDR231" s="3"/>
      <c r="EDS231" s="3"/>
      <c r="EDT231" s="3"/>
      <c r="EDU231" s="3"/>
      <c r="EDV231" s="3"/>
      <c r="EDW231" s="3"/>
      <c r="EDX231" s="3"/>
      <c r="EDY231" s="3"/>
      <c r="EDZ231" s="3"/>
      <c r="EEA231" s="3"/>
      <c r="EEB231" s="3"/>
      <c r="EEC231" s="3"/>
      <c r="EED231" s="3"/>
      <c r="EEE231" s="3"/>
      <c r="EEF231" s="3"/>
      <c r="EEG231" s="3"/>
      <c r="EEH231" s="3"/>
      <c r="EEI231" s="3"/>
      <c r="EEJ231" s="3"/>
      <c r="EEK231" s="3"/>
      <c r="EEL231" s="3"/>
      <c r="EEM231" s="3"/>
      <c r="EEN231" s="3"/>
      <c r="EEO231" s="3"/>
      <c r="EEP231" s="3"/>
      <c r="EEQ231" s="3"/>
      <c r="EER231" s="3"/>
      <c r="EES231" s="3"/>
      <c r="EET231" s="3"/>
      <c r="EEU231" s="3"/>
      <c r="EEV231" s="3"/>
      <c r="EEW231" s="3"/>
      <c r="EEX231" s="3"/>
      <c r="EEY231" s="3"/>
      <c r="EEZ231" s="3"/>
      <c r="EFA231" s="3"/>
      <c r="EFB231" s="3"/>
      <c r="EFC231" s="3"/>
      <c r="EFD231" s="3"/>
      <c r="EFE231" s="3"/>
      <c r="EFF231" s="3"/>
      <c r="EFG231" s="3"/>
      <c r="EFH231" s="3"/>
      <c r="EFI231" s="3"/>
      <c r="EFJ231" s="3"/>
      <c r="EFK231" s="3"/>
      <c r="EFL231" s="3"/>
      <c r="EFM231" s="3"/>
      <c r="EFN231" s="3"/>
      <c r="EFO231" s="3"/>
      <c r="EFP231" s="3"/>
      <c r="EFQ231" s="3"/>
      <c r="EFR231" s="3"/>
      <c r="EFS231" s="3"/>
      <c r="EFT231" s="3"/>
      <c r="EFU231" s="3"/>
      <c r="EFV231" s="3"/>
      <c r="EFW231" s="3"/>
      <c r="EFX231" s="3"/>
      <c r="EFY231" s="3"/>
      <c r="EFZ231" s="3"/>
      <c r="EGA231" s="3"/>
      <c r="EGB231" s="3"/>
      <c r="EGC231" s="3"/>
      <c r="EGD231" s="3"/>
      <c r="EGE231" s="3"/>
      <c r="EGF231" s="3"/>
      <c r="EGG231" s="3"/>
      <c r="EGH231" s="3"/>
      <c r="EGI231" s="3"/>
      <c r="EGJ231" s="3"/>
      <c r="EGK231" s="3"/>
      <c r="EGL231" s="3"/>
      <c r="EGM231" s="3"/>
      <c r="EGN231" s="3"/>
      <c r="EGO231" s="3"/>
      <c r="EGP231" s="3"/>
      <c r="EGQ231" s="3"/>
      <c r="EGR231" s="3"/>
      <c r="EGS231" s="3"/>
      <c r="EGT231" s="3"/>
      <c r="EGU231" s="3"/>
      <c r="EGV231" s="3"/>
      <c r="EGW231" s="3"/>
      <c r="EGX231" s="3"/>
      <c r="EGY231" s="3"/>
      <c r="EGZ231" s="3"/>
      <c r="EHA231" s="3"/>
      <c r="EHB231" s="3"/>
      <c r="EHC231" s="3"/>
      <c r="EHD231" s="3"/>
      <c r="EHE231" s="3"/>
      <c r="EHF231" s="3"/>
      <c r="EHG231" s="3"/>
      <c r="EHH231" s="3"/>
      <c r="EHI231" s="3"/>
      <c r="EHJ231" s="3"/>
      <c r="EHK231" s="3"/>
      <c r="EHL231" s="3"/>
      <c r="EHM231" s="3"/>
      <c r="EHN231" s="3"/>
      <c r="EHO231" s="3"/>
      <c r="EHP231" s="3"/>
      <c r="EHQ231" s="3"/>
      <c r="EHR231" s="3"/>
      <c r="EHS231" s="3"/>
      <c r="EHT231" s="3"/>
      <c r="EHU231" s="3"/>
      <c r="EHV231" s="3"/>
      <c r="EHW231" s="3"/>
      <c r="EHX231" s="3"/>
      <c r="EHY231" s="3"/>
      <c r="EHZ231" s="3"/>
      <c r="EIA231" s="3"/>
      <c r="EIB231" s="3"/>
      <c r="EIC231" s="3"/>
      <c r="EID231" s="3"/>
      <c r="EIE231" s="3"/>
      <c r="EIF231" s="3"/>
      <c r="EIG231" s="3"/>
      <c r="EIH231" s="3"/>
      <c r="EII231" s="3"/>
      <c r="EIJ231" s="3"/>
      <c r="EIK231" s="3"/>
      <c r="EIL231" s="3"/>
      <c r="EIM231" s="3"/>
      <c r="EIN231" s="3"/>
      <c r="EIO231" s="3"/>
      <c r="EIP231" s="3"/>
      <c r="EIQ231" s="3"/>
      <c r="EIR231" s="3"/>
      <c r="EIS231" s="3"/>
      <c r="EIT231" s="3"/>
      <c r="EIU231" s="3"/>
      <c r="EIV231" s="3"/>
      <c r="EIW231" s="3"/>
      <c r="EIX231" s="3"/>
      <c r="EIY231" s="3"/>
      <c r="EIZ231" s="3"/>
      <c r="EJA231" s="3"/>
      <c r="EJB231" s="3"/>
      <c r="EJC231" s="3"/>
      <c r="EJD231" s="3"/>
      <c r="EJE231" s="3"/>
      <c r="EJF231" s="3"/>
      <c r="EJG231" s="3"/>
      <c r="EJH231" s="3"/>
      <c r="EJI231" s="3"/>
      <c r="EJJ231" s="3"/>
      <c r="EJK231" s="3"/>
      <c r="EJL231" s="3"/>
      <c r="EJM231" s="3"/>
      <c r="EJN231" s="3"/>
      <c r="EJO231" s="3"/>
      <c r="EJP231" s="3"/>
      <c r="EJQ231" s="3"/>
      <c r="EJR231" s="3"/>
      <c r="EJS231" s="3"/>
      <c r="EJT231" s="3"/>
      <c r="EJU231" s="3"/>
      <c r="EJV231" s="3"/>
      <c r="EJW231" s="3"/>
      <c r="EJX231" s="3"/>
      <c r="EJY231" s="3"/>
      <c r="EJZ231" s="3"/>
      <c r="EKA231" s="3"/>
      <c r="EKB231" s="3"/>
      <c r="EKC231" s="3"/>
      <c r="EKD231" s="3"/>
      <c r="EKE231" s="3"/>
      <c r="EKF231" s="3"/>
      <c r="EKG231" s="3"/>
      <c r="EKH231" s="3"/>
      <c r="EKI231" s="3"/>
      <c r="EKJ231" s="3"/>
      <c r="EKK231" s="3"/>
      <c r="EKL231" s="3"/>
      <c r="EKM231" s="3"/>
      <c r="EKN231" s="3"/>
      <c r="EKO231" s="3"/>
      <c r="EKP231" s="3"/>
      <c r="EKQ231" s="3"/>
      <c r="EKR231" s="3"/>
      <c r="EKS231" s="3"/>
      <c r="EKT231" s="3"/>
      <c r="EKU231" s="3"/>
      <c r="EKV231" s="3"/>
      <c r="EKW231" s="3"/>
      <c r="EKX231" s="3"/>
      <c r="EKY231" s="3"/>
      <c r="EKZ231" s="3"/>
      <c r="ELA231" s="3"/>
      <c r="ELB231" s="3"/>
      <c r="ELC231" s="3"/>
      <c r="ELD231" s="3"/>
      <c r="ELE231" s="3"/>
      <c r="ELF231" s="3"/>
      <c r="ELG231" s="3"/>
      <c r="ELH231" s="3"/>
      <c r="ELI231" s="3"/>
      <c r="ELJ231" s="3"/>
      <c r="ELK231" s="3"/>
      <c r="ELL231" s="3"/>
      <c r="ELM231" s="3"/>
      <c r="ELN231" s="3"/>
      <c r="ELO231" s="3"/>
      <c r="ELP231" s="3"/>
      <c r="ELQ231" s="3"/>
      <c r="ELR231" s="3"/>
      <c r="ELS231" s="3"/>
      <c r="ELT231" s="3"/>
      <c r="ELU231" s="3"/>
      <c r="ELV231" s="3"/>
      <c r="ELW231" s="3"/>
      <c r="ELX231" s="3"/>
      <c r="ELY231" s="3"/>
      <c r="ELZ231" s="3"/>
      <c r="EMA231" s="3"/>
      <c r="EMB231" s="3"/>
      <c r="EMC231" s="3"/>
      <c r="EMD231" s="3"/>
      <c r="EME231" s="3"/>
      <c r="EMF231" s="3"/>
      <c r="EMG231" s="3"/>
      <c r="EMH231" s="3"/>
      <c r="EMI231" s="3"/>
      <c r="EMJ231" s="3"/>
      <c r="EMK231" s="3"/>
      <c r="EML231" s="3"/>
      <c r="EMM231" s="3"/>
      <c r="EMN231" s="3"/>
      <c r="EMO231" s="3"/>
      <c r="EMP231" s="3"/>
      <c r="EMQ231" s="3"/>
      <c r="EMR231" s="3"/>
      <c r="EMS231" s="3"/>
      <c r="EMT231" s="3"/>
      <c r="EMU231" s="3"/>
      <c r="EMV231" s="3"/>
      <c r="EMW231" s="3"/>
      <c r="EMX231" s="3"/>
      <c r="EMY231" s="3"/>
      <c r="EMZ231" s="3"/>
      <c r="ENA231" s="3"/>
      <c r="ENB231" s="3"/>
      <c r="ENC231" s="3"/>
      <c r="END231" s="3"/>
      <c r="ENE231" s="3"/>
      <c r="ENF231" s="3"/>
      <c r="ENG231" s="3"/>
      <c r="ENH231" s="3"/>
      <c r="ENI231" s="3"/>
      <c r="ENJ231" s="3"/>
      <c r="ENK231" s="3"/>
      <c r="ENL231" s="3"/>
      <c r="ENM231" s="3"/>
      <c r="ENN231" s="3"/>
      <c r="ENO231" s="3"/>
      <c r="ENP231" s="3"/>
      <c r="ENQ231" s="3"/>
      <c r="ENR231" s="3"/>
      <c r="ENS231" s="3"/>
      <c r="ENT231" s="3"/>
      <c r="ENU231" s="3"/>
      <c r="ENV231" s="3"/>
      <c r="ENW231" s="3"/>
      <c r="ENX231" s="3"/>
      <c r="ENY231" s="3"/>
      <c r="ENZ231" s="3"/>
      <c r="EOA231" s="3"/>
      <c r="EOB231" s="3"/>
      <c r="EOC231" s="3"/>
      <c r="EOD231" s="3"/>
      <c r="EOE231" s="3"/>
      <c r="EOF231" s="3"/>
      <c r="EOG231" s="3"/>
      <c r="EOH231" s="3"/>
      <c r="EOI231" s="3"/>
      <c r="EOJ231" s="3"/>
      <c r="EOK231" s="3"/>
      <c r="EOL231" s="3"/>
      <c r="EOM231" s="3"/>
      <c r="EON231" s="3"/>
      <c r="EOO231" s="3"/>
      <c r="EOP231" s="3"/>
      <c r="EOQ231" s="3"/>
      <c r="EOR231" s="3"/>
      <c r="EOS231" s="3"/>
      <c r="EOT231" s="3"/>
      <c r="EOU231" s="3"/>
      <c r="EOV231" s="3"/>
      <c r="EOW231" s="3"/>
      <c r="EOX231" s="3"/>
      <c r="EOY231" s="3"/>
      <c r="EOZ231" s="3"/>
      <c r="EPA231" s="3"/>
      <c r="EPB231" s="3"/>
      <c r="EPC231" s="3"/>
      <c r="EPD231" s="3"/>
      <c r="EPE231" s="3"/>
      <c r="EPF231" s="3"/>
      <c r="EPG231" s="3"/>
      <c r="EPH231" s="3"/>
      <c r="EPI231" s="3"/>
      <c r="EPJ231" s="3"/>
      <c r="EPK231" s="3"/>
      <c r="EPL231" s="3"/>
      <c r="EPM231" s="3"/>
      <c r="EPN231" s="3"/>
      <c r="EPO231" s="3"/>
      <c r="EPP231" s="3"/>
      <c r="EPQ231" s="3"/>
      <c r="EPR231" s="3"/>
      <c r="EPS231" s="3"/>
      <c r="EPT231" s="3"/>
      <c r="EPU231" s="3"/>
      <c r="EPV231" s="3"/>
      <c r="EPW231" s="3"/>
      <c r="EPX231" s="3"/>
      <c r="EPY231" s="3"/>
      <c r="EPZ231" s="3"/>
      <c r="EQA231" s="3"/>
      <c r="EQB231" s="3"/>
      <c r="EQC231" s="3"/>
      <c r="EQD231" s="3"/>
      <c r="EQE231" s="3"/>
      <c r="EQF231" s="3"/>
      <c r="EQG231" s="3"/>
      <c r="EQH231" s="3"/>
      <c r="EQI231" s="3"/>
      <c r="EQJ231" s="3"/>
      <c r="EQK231" s="3"/>
      <c r="EQL231" s="3"/>
      <c r="EQM231" s="3"/>
      <c r="EQN231" s="3"/>
      <c r="EQO231" s="3"/>
      <c r="EQP231" s="3"/>
      <c r="EQQ231" s="3"/>
      <c r="EQR231" s="3"/>
      <c r="EQS231" s="3"/>
      <c r="EQT231" s="3"/>
      <c r="EQU231" s="3"/>
      <c r="EQV231" s="3"/>
      <c r="EQW231" s="3"/>
      <c r="EQX231" s="3"/>
      <c r="EQY231" s="3"/>
      <c r="EQZ231" s="3"/>
      <c r="ERA231" s="3"/>
      <c r="ERB231" s="3"/>
      <c r="ERC231" s="3"/>
      <c r="ERD231" s="3"/>
      <c r="ERE231" s="3"/>
      <c r="ERF231" s="3"/>
      <c r="ERG231" s="3"/>
      <c r="ERH231" s="3"/>
      <c r="ERI231" s="3"/>
      <c r="ERJ231" s="3"/>
      <c r="ERK231" s="3"/>
      <c r="ERL231" s="3"/>
      <c r="ERM231" s="3"/>
      <c r="ERN231" s="3"/>
      <c r="ERO231" s="3"/>
      <c r="ERP231" s="3"/>
      <c r="ERQ231" s="3"/>
      <c r="ERR231" s="3"/>
      <c r="ERS231" s="3"/>
      <c r="ERT231" s="3"/>
      <c r="ERU231" s="3"/>
      <c r="ERV231" s="3"/>
      <c r="ERW231" s="3"/>
      <c r="ERX231" s="3"/>
      <c r="ERY231" s="3"/>
      <c r="ERZ231" s="3"/>
      <c r="ESA231" s="3"/>
      <c r="ESB231" s="3"/>
      <c r="ESC231" s="3"/>
      <c r="ESD231" s="3"/>
      <c r="ESE231" s="3"/>
      <c r="ESF231" s="3"/>
      <c r="ESG231" s="3"/>
      <c r="ESH231" s="3"/>
      <c r="ESI231" s="3"/>
      <c r="ESJ231" s="3"/>
      <c r="ESK231" s="3"/>
      <c r="ESL231" s="3"/>
      <c r="ESM231" s="3"/>
      <c r="ESN231" s="3"/>
      <c r="ESO231" s="3"/>
      <c r="ESP231" s="3"/>
      <c r="ESQ231" s="3"/>
      <c r="ESR231" s="3"/>
      <c r="ESS231" s="3"/>
      <c r="EST231" s="3"/>
      <c r="ESU231" s="3"/>
      <c r="ESV231" s="3"/>
      <c r="ESW231" s="3"/>
      <c r="ESX231" s="3"/>
      <c r="ESY231" s="3"/>
      <c r="ESZ231" s="3"/>
      <c r="ETA231" s="3"/>
      <c r="ETB231" s="3"/>
      <c r="ETC231" s="3"/>
      <c r="ETD231" s="3"/>
      <c r="ETE231" s="3"/>
      <c r="ETF231" s="3"/>
      <c r="ETG231" s="3"/>
      <c r="ETH231" s="3"/>
      <c r="ETI231" s="3"/>
      <c r="ETJ231" s="3"/>
      <c r="ETK231" s="3"/>
      <c r="ETL231" s="3"/>
      <c r="ETM231" s="3"/>
      <c r="ETN231" s="3"/>
      <c r="ETO231" s="3"/>
      <c r="ETP231" s="3"/>
      <c r="ETQ231" s="3"/>
      <c r="ETR231" s="3"/>
      <c r="ETS231" s="3"/>
      <c r="ETT231" s="3"/>
      <c r="ETU231" s="3"/>
      <c r="ETV231" s="3"/>
      <c r="ETW231" s="3"/>
      <c r="ETX231" s="3"/>
      <c r="ETY231" s="3"/>
      <c r="ETZ231" s="3"/>
      <c r="EUA231" s="3"/>
      <c r="EUB231" s="3"/>
      <c r="EUC231" s="3"/>
      <c r="EUD231" s="3"/>
      <c r="EUE231" s="3"/>
      <c r="EUF231" s="3"/>
      <c r="EUG231" s="3"/>
      <c r="EUH231" s="3"/>
      <c r="EUI231" s="3"/>
      <c r="EUJ231" s="3"/>
      <c r="EUK231" s="3"/>
      <c r="EUL231" s="3"/>
      <c r="EUM231" s="3"/>
      <c r="EUN231" s="3"/>
      <c r="EUO231" s="3"/>
      <c r="EUP231" s="3"/>
      <c r="EUQ231" s="3"/>
      <c r="EUR231" s="3"/>
      <c r="EUS231" s="3"/>
      <c r="EUT231" s="3"/>
      <c r="EUU231" s="3"/>
      <c r="EUV231" s="3"/>
      <c r="EUW231" s="3"/>
      <c r="EUX231" s="3"/>
      <c r="EUY231" s="3"/>
      <c r="EUZ231" s="3"/>
      <c r="EVA231" s="3"/>
      <c r="EVB231" s="3"/>
      <c r="EVC231" s="3"/>
      <c r="EVD231" s="3"/>
      <c r="EVE231" s="3"/>
      <c r="EVF231" s="3"/>
      <c r="EVG231" s="3"/>
      <c r="EVH231" s="3"/>
      <c r="EVI231" s="3"/>
      <c r="EVJ231" s="3"/>
      <c r="EVK231" s="3"/>
      <c r="EVL231" s="3"/>
      <c r="EVM231" s="3"/>
      <c r="EVN231" s="3"/>
      <c r="EVO231" s="3"/>
      <c r="EVP231" s="3"/>
      <c r="EVQ231" s="3"/>
      <c r="EVR231" s="3"/>
      <c r="EVS231" s="3"/>
      <c r="EVT231" s="3"/>
      <c r="EVU231" s="3"/>
      <c r="EVV231" s="3"/>
      <c r="EVW231" s="3"/>
      <c r="EVX231" s="3"/>
      <c r="EVY231" s="3"/>
      <c r="EVZ231" s="3"/>
      <c r="EWA231" s="3"/>
      <c r="EWB231" s="3"/>
      <c r="EWC231" s="3"/>
      <c r="EWD231" s="3"/>
      <c r="EWE231" s="3"/>
      <c r="EWF231" s="3"/>
      <c r="EWG231" s="3"/>
      <c r="EWH231" s="3"/>
      <c r="EWI231" s="3"/>
      <c r="EWJ231" s="3"/>
      <c r="EWK231" s="3"/>
      <c r="EWL231" s="3"/>
      <c r="EWM231" s="3"/>
      <c r="EWN231" s="3"/>
      <c r="EWO231" s="3"/>
      <c r="EWP231" s="3"/>
      <c r="EWQ231" s="3"/>
      <c r="EWR231" s="3"/>
      <c r="EWS231" s="3"/>
      <c r="EWT231" s="3"/>
      <c r="EWU231" s="3"/>
      <c r="EWV231" s="3"/>
      <c r="EWW231" s="3"/>
      <c r="EWX231" s="3"/>
      <c r="EWY231" s="3"/>
      <c r="EWZ231" s="3"/>
      <c r="EXA231" s="3"/>
      <c r="EXB231" s="3"/>
      <c r="EXC231" s="3"/>
      <c r="EXD231" s="3"/>
      <c r="EXE231" s="3"/>
      <c r="EXF231" s="3"/>
      <c r="EXG231" s="3"/>
      <c r="EXH231" s="3"/>
      <c r="EXI231" s="3"/>
      <c r="EXJ231" s="3"/>
      <c r="EXK231" s="3"/>
      <c r="EXL231" s="3"/>
      <c r="EXM231" s="3"/>
      <c r="EXN231" s="3"/>
      <c r="EXO231" s="3"/>
      <c r="EXP231" s="3"/>
      <c r="EXQ231" s="3"/>
      <c r="EXR231" s="3"/>
      <c r="EXS231" s="3"/>
      <c r="EXT231" s="3"/>
      <c r="EXU231" s="3"/>
      <c r="EXV231" s="3"/>
      <c r="EXW231" s="3"/>
      <c r="EXX231" s="3"/>
      <c r="EXY231" s="3"/>
      <c r="EXZ231" s="3"/>
      <c r="EYA231" s="3"/>
      <c r="EYB231" s="3"/>
      <c r="EYC231" s="3"/>
      <c r="EYD231" s="3"/>
      <c r="EYE231" s="3"/>
      <c r="EYF231" s="3"/>
      <c r="EYG231" s="3"/>
      <c r="EYH231" s="3"/>
      <c r="EYI231" s="3"/>
      <c r="EYJ231" s="3"/>
      <c r="EYK231" s="3"/>
      <c r="EYL231" s="3"/>
      <c r="EYM231" s="3"/>
      <c r="EYN231" s="3"/>
      <c r="EYO231" s="3"/>
      <c r="EYP231" s="3"/>
      <c r="EYQ231" s="3"/>
      <c r="EYR231" s="3"/>
      <c r="EYS231" s="3"/>
      <c r="EYT231" s="3"/>
      <c r="EYU231" s="3"/>
      <c r="EYV231" s="3"/>
      <c r="EYW231" s="3"/>
      <c r="EYX231" s="3"/>
      <c r="EYY231" s="3"/>
      <c r="EYZ231" s="3"/>
      <c r="EZA231" s="3"/>
      <c r="EZB231" s="3"/>
      <c r="EZC231" s="3"/>
      <c r="EZD231" s="3"/>
      <c r="EZE231" s="3"/>
      <c r="EZF231" s="3"/>
      <c r="EZG231" s="3"/>
      <c r="EZH231" s="3"/>
      <c r="EZI231" s="3"/>
      <c r="EZJ231" s="3"/>
      <c r="EZK231" s="3"/>
      <c r="EZL231" s="3"/>
      <c r="EZM231" s="3"/>
      <c r="EZN231" s="3"/>
      <c r="EZO231" s="3"/>
      <c r="EZP231" s="3"/>
      <c r="EZQ231" s="3"/>
      <c r="EZR231" s="3"/>
      <c r="EZS231" s="3"/>
      <c r="EZT231" s="3"/>
      <c r="EZU231" s="3"/>
      <c r="EZV231" s="3"/>
      <c r="EZW231" s="3"/>
      <c r="EZX231" s="3"/>
      <c r="EZY231" s="3"/>
      <c r="EZZ231" s="3"/>
      <c r="FAA231" s="3"/>
      <c r="FAB231" s="3"/>
      <c r="FAC231" s="3"/>
      <c r="FAD231" s="3"/>
      <c r="FAE231" s="3"/>
      <c r="FAF231" s="3"/>
      <c r="FAG231" s="3"/>
      <c r="FAH231" s="3"/>
      <c r="FAI231" s="3"/>
      <c r="FAJ231" s="3"/>
      <c r="FAK231" s="3"/>
      <c r="FAL231" s="3"/>
      <c r="FAM231" s="3"/>
      <c r="FAN231" s="3"/>
      <c r="FAO231" s="3"/>
      <c r="FAP231" s="3"/>
      <c r="FAQ231" s="3"/>
      <c r="FAR231" s="3"/>
      <c r="FAS231" s="3"/>
      <c r="FAT231" s="3"/>
      <c r="FAU231" s="3"/>
      <c r="FAV231" s="3"/>
      <c r="FAW231" s="3"/>
      <c r="FAX231" s="3"/>
      <c r="FAY231" s="3"/>
      <c r="FAZ231" s="3"/>
      <c r="FBA231" s="3"/>
      <c r="FBB231" s="3"/>
      <c r="FBC231" s="3"/>
      <c r="FBD231" s="3"/>
      <c r="FBE231" s="3"/>
      <c r="FBF231" s="3"/>
      <c r="FBG231" s="3"/>
      <c r="FBH231" s="3"/>
      <c r="FBI231" s="3"/>
      <c r="FBJ231" s="3"/>
      <c r="FBK231" s="3"/>
      <c r="FBL231" s="3"/>
      <c r="FBM231" s="3"/>
      <c r="FBN231" s="3"/>
      <c r="FBO231" s="3"/>
      <c r="FBP231" s="3"/>
      <c r="FBQ231" s="3"/>
      <c r="FBR231" s="3"/>
      <c r="FBS231" s="3"/>
      <c r="FBT231" s="3"/>
      <c r="FBU231" s="3"/>
      <c r="FBV231" s="3"/>
      <c r="FBW231" s="3"/>
      <c r="FBX231" s="3"/>
      <c r="FBY231" s="3"/>
      <c r="FBZ231" s="3"/>
      <c r="FCA231" s="3"/>
      <c r="FCB231" s="3"/>
      <c r="FCC231" s="3"/>
      <c r="FCD231" s="3"/>
      <c r="FCE231" s="3"/>
      <c r="FCF231" s="3"/>
      <c r="FCG231" s="3"/>
      <c r="FCH231" s="3"/>
      <c r="FCI231" s="3"/>
      <c r="FCJ231" s="3"/>
      <c r="FCK231" s="3"/>
      <c r="FCL231" s="3"/>
      <c r="FCM231" s="3"/>
      <c r="FCN231" s="3"/>
      <c r="FCO231" s="3"/>
      <c r="FCP231" s="3"/>
      <c r="FCQ231" s="3"/>
      <c r="FCR231" s="3"/>
      <c r="FCS231" s="3"/>
      <c r="FCT231" s="3"/>
      <c r="FCU231" s="3"/>
      <c r="FCV231" s="3"/>
      <c r="FCW231" s="3"/>
      <c r="FCX231" s="3"/>
      <c r="FCY231" s="3"/>
      <c r="FCZ231" s="3"/>
      <c r="FDA231" s="3"/>
      <c r="FDB231" s="3"/>
      <c r="FDC231" s="3"/>
      <c r="FDD231" s="3"/>
      <c r="FDE231" s="3"/>
      <c r="FDF231" s="3"/>
      <c r="FDG231" s="3"/>
      <c r="FDH231" s="3"/>
      <c r="FDI231" s="3"/>
      <c r="FDJ231" s="3"/>
      <c r="FDK231" s="3"/>
      <c r="FDL231" s="3"/>
      <c r="FDM231" s="3"/>
      <c r="FDN231" s="3"/>
      <c r="FDO231" s="3"/>
      <c r="FDP231" s="3"/>
      <c r="FDQ231" s="3"/>
      <c r="FDR231" s="3"/>
      <c r="FDS231" s="3"/>
      <c r="FDT231" s="3"/>
      <c r="FDU231" s="3"/>
      <c r="FDV231" s="3"/>
      <c r="FDW231" s="3"/>
      <c r="FDX231" s="3"/>
      <c r="FDY231" s="3"/>
      <c r="FDZ231" s="3"/>
      <c r="FEA231" s="3"/>
      <c r="FEB231" s="3"/>
      <c r="FEC231" s="3"/>
      <c r="FED231" s="3"/>
      <c r="FEE231" s="3"/>
      <c r="FEF231" s="3"/>
      <c r="FEG231" s="3"/>
      <c r="FEH231" s="3"/>
      <c r="FEI231" s="3"/>
      <c r="FEJ231" s="3"/>
      <c r="FEK231" s="3"/>
      <c r="FEL231" s="3"/>
      <c r="FEM231" s="3"/>
      <c r="FEN231" s="3"/>
      <c r="FEO231" s="3"/>
      <c r="FEP231" s="3"/>
      <c r="FEQ231" s="3"/>
      <c r="FER231" s="3"/>
      <c r="FES231" s="3"/>
      <c r="FET231" s="3"/>
      <c r="FEU231" s="3"/>
      <c r="FEV231" s="3"/>
      <c r="FEW231" s="3"/>
      <c r="FEX231" s="3"/>
      <c r="FEY231" s="3"/>
      <c r="FEZ231" s="3"/>
      <c r="FFA231" s="3"/>
      <c r="FFB231" s="3"/>
      <c r="FFC231" s="3"/>
      <c r="FFD231" s="3"/>
      <c r="FFE231" s="3"/>
      <c r="FFF231" s="3"/>
      <c r="FFG231" s="3"/>
      <c r="FFH231" s="3"/>
      <c r="FFI231" s="3"/>
      <c r="FFJ231" s="3"/>
      <c r="FFK231" s="3"/>
      <c r="FFL231" s="3"/>
      <c r="FFM231" s="3"/>
      <c r="FFN231" s="3"/>
      <c r="FFO231" s="3"/>
      <c r="FFP231" s="3"/>
      <c r="FFQ231" s="3"/>
      <c r="FFR231" s="3"/>
      <c r="FFS231" s="3"/>
      <c r="FFT231" s="3"/>
      <c r="FFU231" s="3"/>
      <c r="FFV231" s="3"/>
      <c r="FFW231" s="3"/>
      <c r="FFX231" s="3"/>
      <c r="FFY231" s="3"/>
      <c r="FFZ231" s="3"/>
      <c r="FGA231" s="3"/>
      <c r="FGB231" s="3"/>
      <c r="FGC231" s="3"/>
      <c r="FGD231" s="3"/>
      <c r="FGE231" s="3"/>
      <c r="FGF231" s="3"/>
      <c r="FGG231" s="3"/>
      <c r="FGH231" s="3"/>
      <c r="FGI231" s="3"/>
      <c r="FGJ231" s="3"/>
      <c r="FGK231" s="3"/>
      <c r="FGL231" s="3"/>
      <c r="FGM231" s="3"/>
      <c r="FGN231" s="3"/>
      <c r="FGO231" s="3"/>
      <c r="FGP231" s="3"/>
      <c r="FGQ231" s="3"/>
      <c r="FGR231" s="3"/>
      <c r="FGS231" s="3"/>
      <c r="FGT231" s="3"/>
      <c r="FGU231" s="3"/>
      <c r="FGV231" s="3"/>
      <c r="FGW231" s="3"/>
      <c r="FGX231" s="3"/>
      <c r="FGY231" s="3"/>
      <c r="FGZ231" s="3"/>
      <c r="FHA231" s="3"/>
      <c r="FHB231" s="3"/>
      <c r="FHC231" s="3"/>
      <c r="FHD231" s="3"/>
      <c r="FHE231" s="3"/>
      <c r="FHF231" s="3"/>
      <c r="FHG231" s="3"/>
      <c r="FHH231" s="3"/>
      <c r="FHI231" s="3"/>
      <c r="FHJ231" s="3"/>
      <c r="FHK231" s="3"/>
      <c r="FHL231" s="3"/>
      <c r="FHM231" s="3"/>
      <c r="FHN231" s="3"/>
      <c r="FHO231" s="3"/>
      <c r="FHP231" s="3"/>
      <c r="FHQ231" s="3"/>
      <c r="FHR231" s="3"/>
      <c r="FHS231" s="3"/>
      <c r="FHT231" s="3"/>
      <c r="FHU231" s="3"/>
      <c r="FHV231" s="3"/>
      <c r="FHW231" s="3"/>
      <c r="FHX231" s="3"/>
      <c r="FHY231" s="3"/>
      <c r="FHZ231" s="3"/>
      <c r="FIA231" s="3"/>
      <c r="FIB231" s="3"/>
      <c r="FIC231" s="3"/>
      <c r="FID231" s="3"/>
      <c r="FIE231" s="3"/>
      <c r="FIF231" s="3"/>
      <c r="FIG231" s="3"/>
      <c r="FIH231" s="3"/>
      <c r="FII231" s="3"/>
      <c r="FIJ231" s="3"/>
      <c r="FIK231" s="3"/>
      <c r="FIL231" s="3"/>
      <c r="FIM231" s="3"/>
      <c r="FIN231" s="3"/>
      <c r="FIO231" s="3"/>
      <c r="FIP231" s="3"/>
      <c r="FIQ231" s="3"/>
      <c r="FIR231" s="3"/>
      <c r="FIS231" s="3"/>
      <c r="FIT231" s="3"/>
      <c r="FIU231" s="3"/>
      <c r="FIV231" s="3"/>
      <c r="FIW231" s="3"/>
      <c r="FIX231" s="3"/>
      <c r="FIY231" s="3"/>
      <c r="FIZ231" s="3"/>
      <c r="FJA231" s="3"/>
      <c r="FJB231" s="3"/>
      <c r="FJC231" s="3"/>
      <c r="FJD231" s="3"/>
      <c r="FJE231" s="3"/>
      <c r="FJF231" s="3"/>
      <c r="FJG231" s="3"/>
      <c r="FJH231" s="3"/>
      <c r="FJI231" s="3"/>
      <c r="FJJ231" s="3"/>
      <c r="FJK231" s="3"/>
      <c r="FJL231" s="3"/>
      <c r="FJM231" s="3"/>
      <c r="FJN231" s="3"/>
      <c r="FJO231" s="3"/>
      <c r="FJP231" s="3"/>
      <c r="FJQ231" s="3"/>
      <c r="FJR231" s="3"/>
      <c r="FJS231" s="3"/>
      <c r="FJT231" s="3"/>
      <c r="FJU231" s="3"/>
      <c r="FJV231" s="3"/>
      <c r="FJW231" s="3"/>
      <c r="FJX231" s="3"/>
      <c r="FJY231" s="3"/>
      <c r="FJZ231" s="3"/>
      <c r="FKA231" s="3"/>
      <c r="FKB231" s="3"/>
      <c r="FKC231" s="3"/>
      <c r="FKD231" s="3"/>
      <c r="FKE231" s="3"/>
      <c r="FKF231" s="3"/>
      <c r="FKG231" s="3"/>
      <c r="FKH231" s="3"/>
      <c r="FKI231" s="3"/>
      <c r="FKJ231" s="3"/>
      <c r="FKK231" s="3"/>
      <c r="FKL231" s="3"/>
      <c r="FKM231" s="3"/>
      <c r="FKN231" s="3"/>
      <c r="FKO231" s="3"/>
      <c r="FKP231" s="3"/>
      <c r="FKQ231" s="3"/>
      <c r="FKR231" s="3"/>
      <c r="FKS231" s="3"/>
      <c r="FKT231" s="3"/>
      <c r="FKU231" s="3"/>
      <c r="FKV231" s="3"/>
      <c r="FKW231" s="3"/>
      <c r="FKX231" s="3"/>
      <c r="FKY231" s="3"/>
      <c r="FKZ231" s="3"/>
      <c r="FLA231" s="3"/>
      <c r="FLB231" s="3"/>
      <c r="FLC231" s="3"/>
      <c r="FLD231" s="3"/>
      <c r="FLE231" s="3"/>
      <c r="FLF231" s="3"/>
      <c r="FLG231" s="3"/>
      <c r="FLH231" s="3"/>
      <c r="FLI231" s="3"/>
      <c r="FLJ231" s="3"/>
      <c r="FLK231" s="3"/>
      <c r="FLL231" s="3"/>
      <c r="FLM231" s="3"/>
      <c r="FLN231" s="3"/>
      <c r="FLO231" s="3"/>
      <c r="FLP231" s="3"/>
      <c r="FLQ231" s="3"/>
      <c r="FLR231" s="3"/>
      <c r="FLS231" s="3"/>
      <c r="FLT231" s="3"/>
      <c r="FLU231" s="3"/>
      <c r="FLV231" s="3"/>
      <c r="FLW231" s="3"/>
      <c r="FLX231" s="3"/>
      <c r="FLY231" s="3"/>
      <c r="FLZ231" s="3"/>
      <c r="FMA231" s="3"/>
      <c r="FMB231" s="3"/>
      <c r="FMC231" s="3"/>
      <c r="FMD231" s="3"/>
      <c r="FME231" s="3"/>
      <c r="FMF231" s="3"/>
      <c r="FMG231" s="3"/>
      <c r="FMH231" s="3"/>
      <c r="FMI231" s="3"/>
      <c r="FMJ231" s="3"/>
      <c r="FMK231" s="3"/>
      <c r="FML231" s="3"/>
      <c r="FMM231" s="3"/>
      <c r="FMN231" s="3"/>
      <c r="FMO231" s="3"/>
      <c r="FMP231" s="3"/>
      <c r="FMQ231" s="3"/>
      <c r="FMR231" s="3"/>
      <c r="FMS231" s="3"/>
      <c r="FMT231" s="3"/>
      <c r="FMU231" s="3"/>
      <c r="FMV231" s="3"/>
      <c r="FMW231" s="3"/>
      <c r="FMX231" s="3"/>
      <c r="FMY231" s="3"/>
      <c r="FMZ231" s="3"/>
      <c r="FNA231" s="3"/>
      <c r="FNB231" s="3"/>
      <c r="FNC231" s="3"/>
      <c r="FND231" s="3"/>
      <c r="FNE231" s="3"/>
      <c r="FNF231" s="3"/>
      <c r="FNG231" s="3"/>
      <c r="FNH231" s="3"/>
      <c r="FNI231" s="3"/>
      <c r="FNJ231" s="3"/>
      <c r="FNK231" s="3"/>
      <c r="FNL231" s="3"/>
      <c r="FNM231" s="3"/>
      <c r="FNN231" s="3"/>
      <c r="FNO231" s="3"/>
      <c r="FNP231" s="3"/>
      <c r="FNQ231" s="3"/>
      <c r="FNR231" s="3"/>
      <c r="FNS231" s="3"/>
      <c r="FNT231" s="3"/>
      <c r="FNU231" s="3"/>
      <c r="FNV231" s="3"/>
      <c r="FNW231" s="3"/>
      <c r="FNX231" s="3"/>
      <c r="FNY231" s="3"/>
      <c r="FNZ231" s="3"/>
      <c r="FOA231" s="3"/>
      <c r="FOB231" s="3"/>
      <c r="FOC231" s="3"/>
      <c r="FOD231" s="3"/>
      <c r="FOE231" s="3"/>
      <c r="FOF231" s="3"/>
      <c r="FOG231" s="3"/>
      <c r="FOH231" s="3"/>
      <c r="FOI231" s="3"/>
      <c r="FOJ231" s="3"/>
      <c r="FOK231" s="3"/>
      <c r="FOL231" s="3"/>
      <c r="FOM231" s="3"/>
      <c r="FON231" s="3"/>
      <c r="FOO231" s="3"/>
      <c r="FOP231" s="3"/>
      <c r="FOQ231" s="3"/>
      <c r="FOR231" s="3"/>
      <c r="FOS231" s="3"/>
      <c r="FOT231" s="3"/>
      <c r="FOU231" s="3"/>
      <c r="FOV231" s="3"/>
      <c r="FOW231" s="3"/>
      <c r="FOX231" s="3"/>
      <c r="FOY231" s="3"/>
      <c r="FOZ231" s="3"/>
      <c r="FPA231" s="3"/>
      <c r="FPB231" s="3"/>
      <c r="FPC231" s="3"/>
      <c r="FPD231" s="3"/>
      <c r="FPE231" s="3"/>
      <c r="FPF231" s="3"/>
      <c r="FPG231" s="3"/>
      <c r="FPH231" s="3"/>
      <c r="FPI231" s="3"/>
      <c r="FPJ231" s="3"/>
      <c r="FPK231" s="3"/>
      <c r="FPL231" s="3"/>
      <c r="FPM231" s="3"/>
      <c r="FPN231" s="3"/>
      <c r="FPO231" s="3"/>
      <c r="FPP231" s="3"/>
      <c r="FPQ231" s="3"/>
      <c r="FPR231" s="3"/>
      <c r="FPS231" s="3"/>
      <c r="FPT231" s="3"/>
      <c r="FPU231" s="3"/>
      <c r="FPV231" s="3"/>
      <c r="FPW231" s="3"/>
      <c r="FPX231" s="3"/>
      <c r="FPY231" s="3"/>
      <c r="FPZ231" s="3"/>
      <c r="FQA231" s="3"/>
      <c r="FQB231" s="3"/>
      <c r="FQC231" s="3"/>
      <c r="FQD231" s="3"/>
      <c r="FQE231" s="3"/>
      <c r="FQF231" s="3"/>
      <c r="FQG231" s="3"/>
      <c r="FQH231" s="3"/>
      <c r="FQI231" s="3"/>
      <c r="FQJ231" s="3"/>
      <c r="FQK231" s="3"/>
      <c r="FQL231" s="3"/>
      <c r="FQM231" s="3"/>
      <c r="FQN231" s="3"/>
      <c r="FQO231" s="3"/>
      <c r="FQP231" s="3"/>
      <c r="FQQ231" s="3"/>
      <c r="FQR231" s="3"/>
      <c r="FQS231" s="3"/>
      <c r="FQT231" s="3"/>
      <c r="FQU231" s="3"/>
      <c r="FQV231" s="3"/>
      <c r="FQW231" s="3"/>
      <c r="FQX231" s="3"/>
      <c r="FQY231" s="3"/>
      <c r="FQZ231" s="3"/>
      <c r="FRA231" s="3"/>
      <c r="FRB231" s="3"/>
      <c r="FRC231" s="3"/>
      <c r="FRD231" s="3"/>
      <c r="FRE231" s="3"/>
      <c r="FRF231" s="3"/>
      <c r="FRG231" s="3"/>
      <c r="FRH231" s="3"/>
      <c r="FRI231" s="3"/>
      <c r="FRJ231" s="3"/>
      <c r="FRK231" s="3"/>
      <c r="FRL231" s="3"/>
      <c r="FRM231" s="3"/>
      <c r="FRN231" s="3"/>
      <c r="FRO231" s="3"/>
      <c r="FRP231" s="3"/>
      <c r="FRQ231" s="3"/>
      <c r="FRR231" s="3"/>
      <c r="FRS231" s="3"/>
      <c r="FRT231" s="3"/>
      <c r="FRU231" s="3"/>
      <c r="FRV231" s="3"/>
      <c r="FRW231" s="3"/>
      <c r="FRX231" s="3"/>
      <c r="FRY231" s="3"/>
      <c r="FRZ231" s="3"/>
      <c r="FSA231" s="3"/>
      <c r="FSB231" s="3"/>
      <c r="FSC231" s="3"/>
      <c r="FSD231" s="3"/>
      <c r="FSE231" s="3"/>
      <c r="FSF231" s="3"/>
      <c r="FSG231" s="3"/>
      <c r="FSH231" s="3"/>
      <c r="FSI231" s="3"/>
      <c r="FSJ231" s="3"/>
      <c r="FSK231" s="3"/>
      <c r="FSL231" s="3"/>
      <c r="FSM231" s="3"/>
      <c r="FSN231" s="3"/>
      <c r="FSO231" s="3"/>
      <c r="FSP231" s="3"/>
      <c r="FSQ231" s="3"/>
      <c r="FSR231" s="3"/>
      <c r="FSS231" s="3"/>
      <c r="FST231" s="3"/>
      <c r="FSU231" s="3"/>
      <c r="FSV231" s="3"/>
      <c r="FSW231" s="3"/>
      <c r="FSX231" s="3"/>
      <c r="FSY231" s="3"/>
      <c r="FSZ231" s="3"/>
      <c r="FTA231" s="3"/>
      <c r="FTB231" s="3"/>
      <c r="FTC231" s="3"/>
      <c r="FTD231" s="3"/>
      <c r="FTE231" s="3"/>
      <c r="FTF231" s="3"/>
      <c r="FTG231" s="3"/>
      <c r="FTH231" s="3"/>
      <c r="FTI231" s="3"/>
      <c r="FTJ231" s="3"/>
      <c r="FTK231" s="3"/>
      <c r="FTL231" s="3"/>
      <c r="FTM231" s="3"/>
      <c r="FTN231" s="3"/>
      <c r="FTO231" s="3"/>
      <c r="FTP231" s="3"/>
      <c r="FTQ231" s="3"/>
      <c r="FTR231" s="3"/>
      <c r="FTS231" s="3"/>
      <c r="FTT231" s="3"/>
      <c r="FTU231" s="3"/>
      <c r="FTV231" s="3"/>
      <c r="FTW231" s="3"/>
      <c r="FTX231" s="3"/>
      <c r="FTY231" s="3"/>
      <c r="FTZ231" s="3"/>
      <c r="FUA231" s="3"/>
      <c r="FUB231" s="3"/>
      <c r="FUC231" s="3"/>
      <c r="FUD231" s="3"/>
      <c r="FUE231" s="3"/>
      <c r="FUF231" s="3"/>
      <c r="FUG231" s="3"/>
      <c r="FUH231" s="3"/>
      <c r="FUI231" s="3"/>
      <c r="FUJ231" s="3"/>
      <c r="FUK231" s="3"/>
      <c r="FUL231" s="3"/>
      <c r="FUM231" s="3"/>
      <c r="FUN231" s="3"/>
      <c r="FUO231" s="3"/>
      <c r="FUP231" s="3"/>
      <c r="FUQ231" s="3"/>
      <c r="FUR231" s="3"/>
      <c r="FUS231" s="3"/>
      <c r="FUT231" s="3"/>
      <c r="FUU231" s="3"/>
      <c r="FUV231" s="3"/>
      <c r="FUW231" s="3"/>
      <c r="FUX231" s="3"/>
      <c r="FUY231" s="3"/>
      <c r="FUZ231" s="3"/>
      <c r="FVA231" s="3"/>
      <c r="FVB231" s="3"/>
      <c r="FVC231" s="3"/>
      <c r="FVD231" s="3"/>
      <c r="FVE231" s="3"/>
      <c r="FVF231" s="3"/>
      <c r="FVG231" s="3"/>
      <c r="FVH231" s="3"/>
      <c r="FVI231" s="3"/>
      <c r="FVJ231" s="3"/>
      <c r="FVK231" s="3"/>
      <c r="FVL231" s="3"/>
      <c r="FVM231" s="3"/>
      <c r="FVN231" s="3"/>
      <c r="FVO231" s="3"/>
      <c r="FVP231" s="3"/>
      <c r="FVQ231" s="3"/>
      <c r="FVR231" s="3"/>
      <c r="FVS231" s="3"/>
      <c r="FVT231" s="3"/>
      <c r="FVU231" s="3"/>
      <c r="FVV231" s="3"/>
      <c r="FVW231" s="3"/>
      <c r="FVX231" s="3"/>
      <c r="FVY231" s="3"/>
      <c r="FVZ231" s="3"/>
      <c r="FWA231" s="3"/>
      <c r="FWB231" s="3"/>
      <c r="FWC231" s="3"/>
      <c r="FWD231" s="3"/>
      <c r="FWE231" s="3"/>
      <c r="FWF231" s="3"/>
      <c r="FWG231" s="3"/>
      <c r="FWH231" s="3"/>
      <c r="FWI231" s="3"/>
      <c r="FWJ231" s="3"/>
      <c r="FWK231" s="3"/>
      <c r="FWL231" s="3"/>
      <c r="FWM231" s="3"/>
      <c r="FWN231" s="3"/>
      <c r="FWO231" s="3"/>
      <c r="FWP231" s="3"/>
      <c r="FWQ231" s="3"/>
      <c r="FWR231" s="3"/>
      <c r="FWS231" s="3"/>
      <c r="FWT231" s="3"/>
      <c r="FWU231" s="3"/>
      <c r="FWV231" s="3"/>
      <c r="FWW231" s="3"/>
      <c r="FWX231" s="3"/>
      <c r="FWY231" s="3"/>
      <c r="FWZ231" s="3"/>
      <c r="FXA231" s="3"/>
      <c r="FXB231" s="3"/>
      <c r="FXC231" s="3"/>
      <c r="FXD231" s="3"/>
      <c r="FXE231" s="3"/>
      <c r="FXF231" s="3"/>
      <c r="FXG231" s="3"/>
      <c r="FXH231" s="3"/>
      <c r="FXI231" s="3"/>
      <c r="FXJ231" s="3"/>
      <c r="FXK231" s="3"/>
      <c r="FXL231" s="3"/>
      <c r="FXM231" s="3"/>
      <c r="FXN231" s="3"/>
      <c r="FXO231" s="3"/>
      <c r="FXP231" s="3"/>
      <c r="FXQ231" s="3"/>
      <c r="FXR231" s="3"/>
      <c r="FXS231" s="3"/>
      <c r="FXT231" s="3"/>
      <c r="FXU231" s="3"/>
      <c r="FXV231" s="3"/>
      <c r="FXW231" s="3"/>
      <c r="FXX231" s="3"/>
      <c r="FXY231" s="3"/>
      <c r="FXZ231" s="3"/>
      <c r="FYA231" s="3"/>
      <c r="FYB231" s="3"/>
      <c r="FYC231" s="3"/>
      <c r="FYD231" s="3"/>
      <c r="FYE231" s="3"/>
      <c r="FYF231" s="3"/>
      <c r="FYG231" s="3"/>
      <c r="FYH231" s="3"/>
      <c r="FYI231" s="3"/>
      <c r="FYJ231" s="3"/>
      <c r="FYK231" s="3"/>
      <c r="FYL231" s="3"/>
      <c r="FYM231" s="3"/>
      <c r="FYN231" s="3"/>
      <c r="FYO231" s="3"/>
      <c r="FYP231" s="3"/>
      <c r="FYQ231" s="3"/>
      <c r="FYR231" s="3"/>
      <c r="FYS231" s="3"/>
      <c r="FYT231" s="3"/>
      <c r="FYU231" s="3"/>
      <c r="FYV231" s="3"/>
      <c r="FYW231" s="3"/>
      <c r="FYX231" s="3"/>
      <c r="FYY231" s="3"/>
      <c r="FYZ231" s="3"/>
      <c r="FZA231" s="3"/>
      <c r="FZB231" s="3"/>
      <c r="FZC231" s="3"/>
      <c r="FZD231" s="3"/>
      <c r="FZE231" s="3"/>
      <c r="FZF231" s="3"/>
      <c r="FZG231" s="3"/>
      <c r="FZH231" s="3"/>
      <c r="FZI231" s="3"/>
      <c r="FZJ231" s="3"/>
      <c r="FZK231" s="3"/>
      <c r="FZL231" s="3"/>
      <c r="FZM231" s="3"/>
      <c r="FZN231" s="3"/>
      <c r="FZO231" s="3"/>
      <c r="FZP231" s="3"/>
      <c r="FZQ231" s="3"/>
      <c r="FZR231" s="3"/>
      <c r="FZS231" s="3"/>
      <c r="FZT231" s="3"/>
      <c r="FZU231" s="3"/>
      <c r="FZV231" s="3"/>
      <c r="FZW231" s="3"/>
      <c r="FZX231" s="3"/>
      <c r="FZY231" s="3"/>
      <c r="FZZ231" s="3"/>
      <c r="GAA231" s="3"/>
      <c r="GAB231" s="3"/>
      <c r="GAC231" s="3"/>
      <c r="GAD231" s="3"/>
      <c r="GAE231" s="3"/>
      <c r="GAF231" s="3"/>
      <c r="GAG231" s="3"/>
      <c r="GAH231" s="3"/>
      <c r="GAI231" s="3"/>
      <c r="GAJ231" s="3"/>
      <c r="GAK231" s="3"/>
      <c r="GAL231" s="3"/>
      <c r="GAM231" s="3"/>
      <c r="GAN231" s="3"/>
      <c r="GAO231" s="3"/>
      <c r="GAP231" s="3"/>
      <c r="GAQ231" s="3"/>
      <c r="GAR231" s="3"/>
      <c r="GAS231" s="3"/>
      <c r="GAT231" s="3"/>
      <c r="GAU231" s="3"/>
      <c r="GAV231" s="3"/>
      <c r="GAW231" s="3"/>
      <c r="GAX231" s="3"/>
      <c r="GAY231" s="3"/>
      <c r="GAZ231" s="3"/>
      <c r="GBA231" s="3"/>
      <c r="GBB231" s="3"/>
      <c r="GBC231" s="3"/>
      <c r="GBD231" s="3"/>
      <c r="GBE231" s="3"/>
      <c r="GBF231" s="3"/>
      <c r="GBG231" s="3"/>
      <c r="GBH231" s="3"/>
      <c r="GBI231" s="3"/>
      <c r="GBJ231" s="3"/>
      <c r="GBK231" s="3"/>
      <c r="GBL231" s="3"/>
      <c r="GBM231" s="3"/>
      <c r="GBN231" s="3"/>
      <c r="GBO231" s="3"/>
      <c r="GBP231" s="3"/>
      <c r="GBQ231" s="3"/>
      <c r="GBR231" s="3"/>
      <c r="GBS231" s="3"/>
      <c r="GBT231" s="3"/>
      <c r="GBU231" s="3"/>
      <c r="GBV231" s="3"/>
      <c r="GBW231" s="3"/>
      <c r="GBX231" s="3"/>
      <c r="GBY231" s="3"/>
      <c r="GBZ231" s="3"/>
      <c r="GCA231" s="3"/>
      <c r="GCB231" s="3"/>
      <c r="GCC231" s="3"/>
      <c r="GCD231" s="3"/>
      <c r="GCE231" s="3"/>
      <c r="GCF231" s="3"/>
      <c r="GCG231" s="3"/>
      <c r="GCH231" s="3"/>
      <c r="GCI231" s="3"/>
      <c r="GCJ231" s="3"/>
      <c r="GCK231" s="3"/>
      <c r="GCL231" s="3"/>
      <c r="GCM231" s="3"/>
      <c r="GCN231" s="3"/>
      <c r="GCO231" s="3"/>
      <c r="GCP231" s="3"/>
      <c r="GCQ231" s="3"/>
      <c r="GCR231" s="3"/>
      <c r="GCS231" s="3"/>
      <c r="GCT231" s="3"/>
      <c r="GCU231" s="3"/>
      <c r="GCV231" s="3"/>
      <c r="GCW231" s="3"/>
      <c r="GCX231" s="3"/>
      <c r="GCY231" s="3"/>
      <c r="GCZ231" s="3"/>
      <c r="GDA231" s="3"/>
      <c r="GDB231" s="3"/>
      <c r="GDC231" s="3"/>
      <c r="GDD231" s="3"/>
      <c r="GDE231" s="3"/>
      <c r="GDF231" s="3"/>
      <c r="GDG231" s="3"/>
      <c r="GDH231" s="3"/>
      <c r="GDI231" s="3"/>
      <c r="GDJ231" s="3"/>
      <c r="GDK231" s="3"/>
      <c r="GDL231" s="3"/>
      <c r="GDM231" s="3"/>
      <c r="GDN231" s="3"/>
      <c r="GDO231" s="3"/>
      <c r="GDP231" s="3"/>
      <c r="GDQ231" s="3"/>
      <c r="GDR231" s="3"/>
      <c r="GDS231" s="3"/>
      <c r="GDT231" s="3"/>
      <c r="GDU231" s="3"/>
      <c r="GDV231" s="3"/>
      <c r="GDW231" s="3"/>
      <c r="GDX231" s="3"/>
      <c r="GDY231" s="3"/>
      <c r="GDZ231" s="3"/>
      <c r="GEA231" s="3"/>
      <c r="GEB231" s="3"/>
      <c r="GEC231" s="3"/>
      <c r="GED231" s="3"/>
      <c r="GEE231" s="3"/>
      <c r="GEF231" s="3"/>
      <c r="GEG231" s="3"/>
      <c r="GEH231" s="3"/>
      <c r="GEI231" s="3"/>
      <c r="GEJ231" s="3"/>
      <c r="GEK231" s="3"/>
      <c r="GEL231" s="3"/>
      <c r="GEM231" s="3"/>
      <c r="GEN231" s="3"/>
      <c r="GEO231" s="3"/>
      <c r="GEP231" s="3"/>
      <c r="GEQ231" s="3"/>
      <c r="GER231" s="3"/>
      <c r="GES231" s="3"/>
      <c r="GET231" s="3"/>
      <c r="GEU231" s="3"/>
      <c r="GEV231" s="3"/>
      <c r="GEW231" s="3"/>
      <c r="GEX231" s="3"/>
      <c r="GEY231" s="3"/>
      <c r="GEZ231" s="3"/>
      <c r="GFA231" s="3"/>
      <c r="GFB231" s="3"/>
      <c r="GFC231" s="3"/>
      <c r="GFD231" s="3"/>
      <c r="GFE231" s="3"/>
      <c r="GFF231" s="3"/>
      <c r="GFG231" s="3"/>
      <c r="GFH231" s="3"/>
      <c r="GFI231" s="3"/>
      <c r="GFJ231" s="3"/>
      <c r="GFK231" s="3"/>
      <c r="GFL231" s="3"/>
      <c r="GFM231" s="3"/>
      <c r="GFN231" s="3"/>
      <c r="GFO231" s="3"/>
      <c r="GFP231" s="3"/>
      <c r="GFQ231" s="3"/>
      <c r="GFR231" s="3"/>
      <c r="GFS231" s="3"/>
      <c r="GFT231" s="3"/>
      <c r="GFU231" s="3"/>
      <c r="GFV231" s="3"/>
      <c r="GFW231" s="3"/>
      <c r="GFX231" s="3"/>
      <c r="GFY231" s="3"/>
      <c r="GFZ231" s="3"/>
      <c r="GGA231" s="3"/>
      <c r="GGB231" s="3"/>
      <c r="GGC231" s="3"/>
      <c r="GGD231" s="3"/>
      <c r="GGE231" s="3"/>
      <c r="GGF231" s="3"/>
      <c r="GGG231" s="3"/>
      <c r="GGH231" s="3"/>
      <c r="GGI231" s="3"/>
      <c r="GGJ231" s="3"/>
      <c r="GGK231" s="3"/>
      <c r="GGL231" s="3"/>
      <c r="GGM231" s="3"/>
      <c r="GGN231" s="3"/>
      <c r="GGO231" s="3"/>
      <c r="GGP231" s="3"/>
      <c r="GGQ231" s="3"/>
      <c r="GGR231" s="3"/>
      <c r="GGS231" s="3"/>
      <c r="GGT231" s="3"/>
      <c r="GGU231" s="3"/>
      <c r="GGV231" s="3"/>
      <c r="GGW231" s="3"/>
      <c r="GGX231" s="3"/>
      <c r="GGY231" s="3"/>
      <c r="GGZ231" s="3"/>
      <c r="GHA231" s="3"/>
      <c r="GHB231" s="3"/>
      <c r="GHC231" s="3"/>
      <c r="GHD231" s="3"/>
      <c r="GHE231" s="3"/>
      <c r="GHF231" s="3"/>
      <c r="GHG231" s="3"/>
      <c r="GHH231" s="3"/>
      <c r="GHI231" s="3"/>
      <c r="GHJ231" s="3"/>
      <c r="GHK231" s="3"/>
      <c r="GHL231" s="3"/>
      <c r="GHM231" s="3"/>
      <c r="GHN231" s="3"/>
      <c r="GHO231" s="3"/>
      <c r="GHP231" s="3"/>
      <c r="GHQ231" s="3"/>
      <c r="GHR231" s="3"/>
      <c r="GHS231" s="3"/>
      <c r="GHT231" s="3"/>
      <c r="GHU231" s="3"/>
      <c r="GHV231" s="3"/>
      <c r="GHW231" s="3"/>
      <c r="GHX231" s="3"/>
      <c r="GHY231" s="3"/>
      <c r="GHZ231" s="3"/>
      <c r="GIA231" s="3"/>
      <c r="GIB231" s="3"/>
      <c r="GIC231" s="3"/>
      <c r="GID231" s="3"/>
      <c r="GIE231" s="3"/>
      <c r="GIF231" s="3"/>
      <c r="GIG231" s="3"/>
      <c r="GIH231" s="3"/>
      <c r="GII231" s="3"/>
      <c r="GIJ231" s="3"/>
      <c r="GIK231" s="3"/>
      <c r="GIL231" s="3"/>
      <c r="GIM231" s="3"/>
      <c r="GIN231" s="3"/>
      <c r="GIO231" s="3"/>
      <c r="GIP231" s="3"/>
      <c r="GIQ231" s="3"/>
      <c r="GIR231" s="3"/>
      <c r="GIS231" s="3"/>
      <c r="GIT231" s="3"/>
      <c r="GIU231" s="3"/>
      <c r="GIV231" s="3"/>
      <c r="GIW231" s="3"/>
      <c r="GIX231" s="3"/>
      <c r="GIY231" s="3"/>
      <c r="GIZ231" s="3"/>
      <c r="GJA231" s="3"/>
      <c r="GJB231" s="3"/>
      <c r="GJC231" s="3"/>
      <c r="GJD231" s="3"/>
      <c r="GJE231" s="3"/>
      <c r="GJF231" s="3"/>
      <c r="GJG231" s="3"/>
      <c r="GJH231" s="3"/>
      <c r="GJI231" s="3"/>
      <c r="GJJ231" s="3"/>
      <c r="GJK231" s="3"/>
      <c r="GJL231" s="3"/>
      <c r="GJM231" s="3"/>
      <c r="GJN231" s="3"/>
      <c r="GJO231" s="3"/>
      <c r="GJP231" s="3"/>
      <c r="GJQ231" s="3"/>
      <c r="GJR231" s="3"/>
      <c r="GJS231" s="3"/>
      <c r="GJT231" s="3"/>
      <c r="GJU231" s="3"/>
      <c r="GJV231" s="3"/>
      <c r="GJW231" s="3"/>
      <c r="GJX231" s="3"/>
      <c r="GJY231" s="3"/>
      <c r="GJZ231" s="3"/>
      <c r="GKA231" s="3"/>
      <c r="GKB231" s="3"/>
      <c r="GKC231" s="3"/>
      <c r="GKD231" s="3"/>
      <c r="GKE231" s="3"/>
      <c r="GKF231" s="3"/>
      <c r="GKG231" s="3"/>
      <c r="GKH231" s="3"/>
      <c r="GKI231" s="3"/>
      <c r="GKJ231" s="3"/>
      <c r="GKK231" s="3"/>
      <c r="GKL231" s="3"/>
      <c r="GKM231" s="3"/>
      <c r="GKN231" s="3"/>
      <c r="GKO231" s="3"/>
      <c r="GKP231" s="3"/>
      <c r="GKQ231" s="3"/>
      <c r="GKR231" s="3"/>
      <c r="GKS231" s="3"/>
      <c r="GKT231" s="3"/>
      <c r="GKU231" s="3"/>
      <c r="GKV231" s="3"/>
      <c r="GKW231" s="3"/>
      <c r="GKX231" s="3"/>
      <c r="GKY231" s="3"/>
      <c r="GKZ231" s="3"/>
      <c r="GLA231" s="3"/>
      <c r="GLB231" s="3"/>
      <c r="GLC231" s="3"/>
      <c r="GLD231" s="3"/>
      <c r="GLE231" s="3"/>
      <c r="GLF231" s="3"/>
      <c r="GLG231" s="3"/>
      <c r="GLH231" s="3"/>
      <c r="GLI231" s="3"/>
      <c r="GLJ231" s="3"/>
      <c r="GLK231" s="3"/>
      <c r="GLL231" s="3"/>
      <c r="GLM231" s="3"/>
      <c r="GLN231" s="3"/>
      <c r="GLO231" s="3"/>
      <c r="GLP231" s="3"/>
      <c r="GLQ231" s="3"/>
      <c r="GLR231" s="3"/>
      <c r="GLS231" s="3"/>
      <c r="GLT231" s="3"/>
      <c r="GLU231" s="3"/>
      <c r="GLV231" s="3"/>
      <c r="GLW231" s="3"/>
      <c r="GLX231" s="3"/>
      <c r="GLY231" s="3"/>
      <c r="GLZ231" s="3"/>
      <c r="GMA231" s="3"/>
      <c r="GMB231" s="3"/>
      <c r="GMC231" s="3"/>
      <c r="GMD231" s="3"/>
      <c r="GME231" s="3"/>
      <c r="GMF231" s="3"/>
      <c r="GMG231" s="3"/>
      <c r="GMH231" s="3"/>
      <c r="GMI231" s="3"/>
      <c r="GMJ231" s="3"/>
      <c r="GMK231" s="3"/>
      <c r="GML231" s="3"/>
      <c r="GMM231" s="3"/>
      <c r="GMN231" s="3"/>
      <c r="GMO231" s="3"/>
      <c r="GMP231" s="3"/>
      <c r="GMQ231" s="3"/>
      <c r="GMR231" s="3"/>
      <c r="GMS231" s="3"/>
      <c r="GMT231" s="3"/>
      <c r="GMU231" s="3"/>
      <c r="GMV231" s="3"/>
      <c r="GMW231" s="3"/>
      <c r="GMX231" s="3"/>
      <c r="GMY231" s="3"/>
      <c r="GMZ231" s="3"/>
      <c r="GNA231" s="3"/>
      <c r="GNB231" s="3"/>
      <c r="GNC231" s="3"/>
      <c r="GND231" s="3"/>
      <c r="GNE231" s="3"/>
      <c r="GNF231" s="3"/>
      <c r="GNG231" s="3"/>
      <c r="GNH231" s="3"/>
      <c r="GNI231" s="3"/>
      <c r="GNJ231" s="3"/>
      <c r="GNK231" s="3"/>
      <c r="GNL231" s="3"/>
      <c r="GNM231" s="3"/>
      <c r="GNN231" s="3"/>
      <c r="GNO231" s="3"/>
      <c r="GNP231" s="3"/>
      <c r="GNQ231" s="3"/>
      <c r="GNR231" s="3"/>
      <c r="GNS231" s="3"/>
      <c r="GNT231" s="3"/>
      <c r="GNU231" s="3"/>
      <c r="GNV231" s="3"/>
      <c r="GNW231" s="3"/>
      <c r="GNX231" s="3"/>
      <c r="GNY231" s="3"/>
      <c r="GNZ231" s="3"/>
      <c r="GOA231" s="3"/>
      <c r="GOB231" s="3"/>
      <c r="GOC231" s="3"/>
      <c r="GOD231" s="3"/>
      <c r="GOE231" s="3"/>
      <c r="GOF231" s="3"/>
      <c r="GOG231" s="3"/>
      <c r="GOH231" s="3"/>
      <c r="GOI231" s="3"/>
      <c r="GOJ231" s="3"/>
      <c r="GOK231" s="3"/>
      <c r="GOL231" s="3"/>
      <c r="GOM231" s="3"/>
      <c r="GON231" s="3"/>
      <c r="GOO231" s="3"/>
      <c r="GOP231" s="3"/>
      <c r="GOQ231" s="3"/>
      <c r="GOR231" s="3"/>
      <c r="GOS231" s="3"/>
      <c r="GOT231" s="3"/>
      <c r="GOU231" s="3"/>
      <c r="GOV231" s="3"/>
      <c r="GOW231" s="3"/>
      <c r="GOX231" s="3"/>
      <c r="GOY231" s="3"/>
      <c r="GOZ231" s="3"/>
      <c r="GPA231" s="3"/>
      <c r="GPB231" s="3"/>
      <c r="GPC231" s="3"/>
      <c r="GPD231" s="3"/>
      <c r="GPE231" s="3"/>
      <c r="GPF231" s="3"/>
      <c r="GPG231" s="3"/>
      <c r="GPH231" s="3"/>
      <c r="GPI231" s="3"/>
      <c r="GPJ231" s="3"/>
      <c r="GPK231" s="3"/>
      <c r="GPL231" s="3"/>
      <c r="GPM231" s="3"/>
      <c r="GPN231" s="3"/>
      <c r="GPO231" s="3"/>
      <c r="GPP231" s="3"/>
      <c r="GPQ231" s="3"/>
      <c r="GPR231" s="3"/>
      <c r="GPS231" s="3"/>
      <c r="GPT231" s="3"/>
      <c r="GPU231" s="3"/>
      <c r="GPV231" s="3"/>
      <c r="GPW231" s="3"/>
      <c r="GPX231" s="3"/>
      <c r="GPY231" s="3"/>
      <c r="GPZ231" s="3"/>
      <c r="GQA231" s="3"/>
      <c r="GQB231" s="3"/>
      <c r="GQC231" s="3"/>
      <c r="GQD231" s="3"/>
      <c r="GQE231" s="3"/>
      <c r="GQF231" s="3"/>
      <c r="GQG231" s="3"/>
      <c r="GQH231" s="3"/>
      <c r="GQI231" s="3"/>
      <c r="GQJ231" s="3"/>
      <c r="GQK231" s="3"/>
      <c r="GQL231" s="3"/>
      <c r="GQM231" s="3"/>
      <c r="GQN231" s="3"/>
      <c r="GQO231" s="3"/>
      <c r="GQP231" s="3"/>
      <c r="GQQ231" s="3"/>
      <c r="GQR231" s="3"/>
      <c r="GQS231" s="3"/>
      <c r="GQT231" s="3"/>
      <c r="GQU231" s="3"/>
      <c r="GQV231" s="3"/>
      <c r="GQW231" s="3"/>
      <c r="GQX231" s="3"/>
      <c r="GQY231" s="3"/>
      <c r="GQZ231" s="3"/>
      <c r="GRA231" s="3"/>
      <c r="GRB231" s="3"/>
      <c r="GRC231" s="3"/>
      <c r="GRD231" s="3"/>
      <c r="GRE231" s="3"/>
      <c r="GRF231" s="3"/>
      <c r="GRG231" s="3"/>
      <c r="GRH231" s="3"/>
      <c r="GRI231" s="3"/>
      <c r="GRJ231" s="3"/>
      <c r="GRK231" s="3"/>
      <c r="GRL231" s="3"/>
      <c r="GRM231" s="3"/>
      <c r="GRN231" s="3"/>
      <c r="GRO231" s="3"/>
      <c r="GRP231" s="3"/>
      <c r="GRQ231" s="3"/>
      <c r="GRR231" s="3"/>
      <c r="GRS231" s="3"/>
      <c r="GRT231" s="3"/>
      <c r="GRU231" s="3"/>
      <c r="GRV231" s="3"/>
      <c r="GRW231" s="3"/>
      <c r="GRX231" s="3"/>
      <c r="GRY231" s="3"/>
      <c r="GRZ231" s="3"/>
      <c r="GSA231" s="3"/>
      <c r="GSB231" s="3"/>
      <c r="GSC231" s="3"/>
      <c r="GSD231" s="3"/>
      <c r="GSE231" s="3"/>
      <c r="GSF231" s="3"/>
      <c r="GSG231" s="3"/>
      <c r="GSH231" s="3"/>
      <c r="GSI231" s="3"/>
      <c r="GSJ231" s="3"/>
      <c r="GSK231" s="3"/>
      <c r="GSL231" s="3"/>
      <c r="GSM231" s="3"/>
      <c r="GSN231" s="3"/>
      <c r="GSO231" s="3"/>
      <c r="GSP231" s="3"/>
      <c r="GSQ231" s="3"/>
      <c r="GSR231" s="3"/>
      <c r="GSS231" s="3"/>
      <c r="GST231" s="3"/>
      <c r="GSU231" s="3"/>
      <c r="GSV231" s="3"/>
      <c r="GSW231" s="3"/>
      <c r="GSX231" s="3"/>
      <c r="GSY231" s="3"/>
      <c r="GSZ231" s="3"/>
      <c r="GTA231" s="3"/>
      <c r="GTB231" s="3"/>
      <c r="GTC231" s="3"/>
      <c r="GTD231" s="3"/>
      <c r="GTE231" s="3"/>
      <c r="GTF231" s="3"/>
      <c r="GTG231" s="3"/>
      <c r="GTH231" s="3"/>
      <c r="GTI231" s="3"/>
      <c r="GTJ231" s="3"/>
      <c r="GTK231" s="3"/>
      <c r="GTL231" s="3"/>
      <c r="GTM231" s="3"/>
      <c r="GTN231" s="3"/>
      <c r="GTO231" s="3"/>
      <c r="GTP231" s="3"/>
      <c r="GTQ231" s="3"/>
      <c r="GTR231" s="3"/>
      <c r="GTS231" s="3"/>
      <c r="GTT231" s="3"/>
      <c r="GTU231" s="3"/>
      <c r="GTV231" s="3"/>
      <c r="GTW231" s="3"/>
      <c r="GTX231" s="3"/>
      <c r="GTY231" s="3"/>
      <c r="GTZ231" s="3"/>
      <c r="GUA231" s="3"/>
      <c r="GUB231" s="3"/>
      <c r="GUC231" s="3"/>
      <c r="GUD231" s="3"/>
      <c r="GUE231" s="3"/>
      <c r="GUF231" s="3"/>
      <c r="GUG231" s="3"/>
      <c r="GUH231" s="3"/>
      <c r="GUI231" s="3"/>
      <c r="GUJ231" s="3"/>
      <c r="GUK231" s="3"/>
      <c r="GUL231" s="3"/>
      <c r="GUM231" s="3"/>
      <c r="GUN231" s="3"/>
      <c r="GUO231" s="3"/>
      <c r="GUP231" s="3"/>
      <c r="GUQ231" s="3"/>
      <c r="GUR231" s="3"/>
      <c r="GUS231" s="3"/>
      <c r="GUT231" s="3"/>
      <c r="GUU231" s="3"/>
      <c r="GUV231" s="3"/>
      <c r="GUW231" s="3"/>
      <c r="GUX231" s="3"/>
      <c r="GUY231" s="3"/>
      <c r="GUZ231" s="3"/>
      <c r="GVA231" s="3"/>
      <c r="GVB231" s="3"/>
      <c r="GVC231" s="3"/>
      <c r="GVD231" s="3"/>
      <c r="GVE231" s="3"/>
      <c r="GVF231" s="3"/>
      <c r="GVG231" s="3"/>
      <c r="GVH231" s="3"/>
      <c r="GVI231" s="3"/>
      <c r="GVJ231" s="3"/>
      <c r="GVK231" s="3"/>
      <c r="GVL231" s="3"/>
      <c r="GVM231" s="3"/>
      <c r="GVN231" s="3"/>
      <c r="GVO231" s="3"/>
      <c r="GVP231" s="3"/>
      <c r="GVQ231" s="3"/>
      <c r="GVR231" s="3"/>
      <c r="GVS231" s="3"/>
      <c r="GVT231" s="3"/>
      <c r="GVU231" s="3"/>
      <c r="GVV231" s="3"/>
      <c r="GVW231" s="3"/>
      <c r="GVX231" s="3"/>
      <c r="GVY231" s="3"/>
      <c r="GVZ231" s="3"/>
      <c r="GWA231" s="3"/>
      <c r="GWB231" s="3"/>
      <c r="GWC231" s="3"/>
      <c r="GWD231" s="3"/>
      <c r="GWE231" s="3"/>
      <c r="GWF231" s="3"/>
      <c r="GWG231" s="3"/>
      <c r="GWH231" s="3"/>
      <c r="GWI231" s="3"/>
      <c r="GWJ231" s="3"/>
      <c r="GWK231" s="3"/>
      <c r="GWL231" s="3"/>
      <c r="GWM231" s="3"/>
      <c r="GWN231" s="3"/>
      <c r="GWO231" s="3"/>
      <c r="GWP231" s="3"/>
      <c r="GWQ231" s="3"/>
      <c r="GWR231" s="3"/>
      <c r="GWS231" s="3"/>
      <c r="GWT231" s="3"/>
      <c r="GWU231" s="3"/>
      <c r="GWV231" s="3"/>
      <c r="GWW231" s="3"/>
      <c r="GWX231" s="3"/>
      <c r="GWY231" s="3"/>
      <c r="GWZ231" s="3"/>
      <c r="GXA231" s="3"/>
      <c r="GXB231" s="3"/>
      <c r="GXC231" s="3"/>
      <c r="GXD231" s="3"/>
      <c r="GXE231" s="3"/>
      <c r="GXF231" s="3"/>
      <c r="GXG231" s="3"/>
      <c r="GXH231" s="3"/>
      <c r="GXI231" s="3"/>
      <c r="GXJ231" s="3"/>
      <c r="GXK231" s="3"/>
      <c r="GXL231" s="3"/>
      <c r="GXM231" s="3"/>
      <c r="GXN231" s="3"/>
      <c r="GXO231" s="3"/>
      <c r="GXP231" s="3"/>
      <c r="GXQ231" s="3"/>
      <c r="GXR231" s="3"/>
      <c r="GXS231" s="3"/>
      <c r="GXT231" s="3"/>
      <c r="GXU231" s="3"/>
      <c r="GXV231" s="3"/>
      <c r="GXW231" s="3"/>
      <c r="GXX231" s="3"/>
      <c r="GXY231" s="3"/>
      <c r="GXZ231" s="3"/>
      <c r="GYA231" s="3"/>
      <c r="GYB231" s="3"/>
      <c r="GYC231" s="3"/>
      <c r="GYD231" s="3"/>
      <c r="GYE231" s="3"/>
      <c r="GYF231" s="3"/>
      <c r="GYG231" s="3"/>
      <c r="GYH231" s="3"/>
      <c r="GYI231" s="3"/>
      <c r="GYJ231" s="3"/>
      <c r="GYK231" s="3"/>
      <c r="GYL231" s="3"/>
      <c r="GYM231" s="3"/>
      <c r="GYN231" s="3"/>
      <c r="GYO231" s="3"/>
      <c r="GYP231" s="3"/>
      <c r="GYQ231" s="3"/>
      <c r="GYR231" s="3"/>
      <c r="GYS231" s="3"/>
      <c r="GYT231" s="3"/>
      <c r="GYU231" s="3"/>
      <c r="GYV231" s="3"/>
      <c r="GYW231" s="3"/>
      <c r="GYX231" s="3"/>
      <c r="GYY231" s="3"/>
      <c r="GYZ231" s="3"/>
      <c r="GZA231" s="3"/>
      <c r="GZB231" s="3"/>
      <c r="GZC231" s="3"/>
      <c r="GZD231" s="3"/>
      <c r="GZE231" s="3"/>
      <c r="GZF231" s="3"/>
      <c r="GZG231" s="3"/>
      <c r="GZH231" s="3"/>
      <c r="GZI231" s="3"/>
      <c r="GZJ231" s="3"/>
      <c r="GZK231" s="3"/>
      <c r="GZL231" s="3"/>
      <c r="GZM231" s="3"/>
      <c r="GZN231" s="3"/>
      <c r="GZO231" s="3"/>
      <c r="GZP231" s="3"/>
      <c r="GZQ231" s="3"/>
      <c r="GZR231" s="3"/>
      <c r="GZS231" s="3"/>
      <c r="GZT231" s="3"/>
      <c r="GZU231" s="3"/>
      <c r="GZV231" s="3"/>
      <c r="GZW231" s="3"/>
      <c r="GZX231" s="3"/>
      <c r="GZY231" s="3"/>
      <c r="GZZ231" s="3"/>
      <c r="HAA231" s="3"/>
      <c r="HAB231" s="3"/>
      <c r="HAC231" s="3"/>
      <c r="HAD231" s="3"/>
      <c r="HAE231" s="3"/>
      <c r="HAF231" s="3"/>
      <c r="HAG231" s="3"/>
      <c r="HAH231" s="3"/>
      <c r="HAI231" s="3"/>
      <c r="HAJ231" s="3"/>
      <c r="HAK231" s="3"/>
      <c r="HAL231" s="3"/>
      <c r="HAM231" s="3"/>
      <c r="HAN231" s="3"/>
      <c r="HAO231" s="3"/>
      <c r="HAP231" s="3"/>
      <c r="HAQ231" s="3"/>
      <c r="HAR231" s="3"/>
      <c r="HAS231" s="3"/>
      <c r="HAT231" s="3"/>
      <c r="HAU231" s="3"/>
      <c r="HAV231" s="3"/>
      <c r="HAW231" s="3"/>
      <c r="HAX231" s="3"/>
      <c r="HAY231" s="3"/>
      <c r="HAZ231" s="3"/>
      <c r="HBA231" s="3"/>
      <c r="HBB231" s="3"/>
      <c r="HBC231" s="3"/>
      <c r="HBD231" s="3"/>
      <c r="HBE231" s="3"/>
      <c r="HBF231" s="3"/>
      <c r="HBG231" s="3"/>
      <c r="HBH231" s="3"/>
      <c r="HBI231" s="3"/>
      <c r="HBJ231" s="3"/>
      <c r="HBK231" s="3"/>
      <c r="HBL231" s="3"/>
      <c r="HBM231" s="3"/>
      <c r="HBN231" s="3"/>
      <c r="HBO231" s="3"/>
      <c r="HBP231" s="3"/>
      <c r="HBQ231" s="3"/>
      <c r="HBR231" s="3"/>
      <c r="HBS231" s="3"/>
      <c r="HBT231" s="3"/>
      <c r="HBU231" s="3"/>
      <c r="HBV231" s="3"/>
      <c r="HBW231" s="3"/>
      <c r="HBX231" s="3"/>
      <c r="HBY231" s="3"/>
      <c r="HBZ231" s="3"/>
      <c r="HCA231" s="3"/>
      <c r="HCB231" s="3"/>
      <c r="HCC231" s="3"/>
      <c r="HCD231" s="3"/>
      <c r="HCE231" s="3"/>
      <c r="HCF231" s="3"/>
      <c r="HCG231" s="3"/>
      <c r="HCH231" s="3"/>
      <c r="HCI231" s="3"/>
      <c r="HCJ231" s="3"/>
      <c r="HCK231" s="3"/>
      <c r="HCL231" s="3"/>
      <c r="HCM231" s="3"/>
      <c r="HCN231" s="3"/>
      <c r="HCO231" s="3"/>
      <c r="HCP231" s="3"/>
      <c r="HCQ231" s="3"/>
      <c r="HCR231" s="3"/>
      <c r="HCS231" s="3"/>
      <c r="HCT231" s="3"/>
      <c r="HCU231" s="3"/>
      <c r="HCV231" s="3"/>
      <c r="HCW231" s="3"/>
      <c r="HCX231" s="3"/>
      <c r="HCY231" s="3"/>
      <c r="HCZ231" s="3"/>
      <c r="HDA231" s="3"/>
      <c r="HDB231" s="3"/>
      <c r="HDC231" s="3"/>
      <c r="HDD231" s="3"/>
      <c r="HDE231" s="3"/>
      <c r="HDF231" s="3"/>
      <c r="HDG231" s="3"/>
      <c r="HDH231" s="3"/>
      <c r="HDI231" s="3"/>
      <c r="HDJ231" s="3"/>
      <c r="HDK231" s="3"/>
      <c r="HDL231" s="3"/>
      <c r="HDM231" s="3"/>
      <c r="HDN231" s="3"/>
      <c r="HDO231" s="3"/>
      <c r="HDP231" s="3"/>
      <c r="HDQ231" s="3"/>
      <c r="HDR231" s="3"/>
      <c r="HDS231" s="3"/>
      <c r="HDT231" s="3"/>
      <c r="HDU231" s="3"/>
      <c r="HDV231" s="3"/>
      <c r="HDW231" s="3"/>
      <c r="HDX231" s="3"/>
      <c r="HDY231" s="3"/>
      <c r="HDZ231" s="3"/>
      <c r="HEA231" s="3"/>
      <c r="HEB231" s="3"/>
      <c r="HEC231" s="3"/>
      <c r="HED231" s="3"/>
      <c r="HEE231" s="3"/>
      <c r="HEF231" s="3"/>
      <c r="HEG231" s="3"/>
      <c r="HEH231" s="3"/>
      <c r="HEI231" s="3"/>
      <c r="HEJ231" s="3"/>
      <c r="HEK231" s="3"/>
      <c r="HEL231" s="3"/>
      <c r="HEM231" s="3"/>
      <c r="HEN231" s="3"/>
      <c r="HEO231" s="3"/>
      <c r="HEP231" s="3"/>
      <c r="HEQ231" s="3"/>
      <c r="HER231" s="3"/>
      <c r="HES231" s="3"/>
      <c r="HET231" s="3"/>
      <c r="HEU231" s="3"/>
      <c r="HEV231" s="3"/>
      <c r="HEW231" s="3"/>
      <c r="HEX231" s="3"/>
      <c r="HEY231" s="3"/>
      <c r="HEZ231" s="3"/>
      <c r="HFA231" s="3"/>
      <c r="HFB231" s="3"/>
      <c r="HFC231" s="3"/>
      <c r="HFD231" s="3"/>
      <c r="HFE231" s="3"/>
      <c r="HFF231" s="3"/>
      <c r="HFG231" s="3"/>
      <c r="HFH231" s="3"/>
      <c r="HFI231" s="3"/>
      <c r="HFJ231" s="3"/>
      <c r="HFK231" s="3"/>
      <c r="HFL231" s="3"/>
      <c r="HFM231" s="3"/>
      <c r="HFN231" s="3"/>
      <c r="HFO231" s="3"/>
      <c r="HFP231" s="3"/>
      <c r="HFQ231" s="3"/>
      <c r="HFR231" s="3"/>
      <c r="HFS231" s="3"/>
      <c r="HFT231" s="3"/>
      <c r="HFU231" s="3"/>
      <c r="HFV231" s="3"/>
      <c r="HFW231" s="3"/>
      <c r="HFX231" s="3"/>
      <c r="HFY231" s="3"/>
      <c r="HFZ231" s="3"/>
      <c r="HGA231" s="3"/>
      <c r="HGB231" s="3"/>
      <c r="HGC231" s="3"/>
      <c r="HGD231" s="3"/>
      <c r="HGE231" s="3"/>
      <c r="HGF231" s="3"/>
      <c r="HGG231" s="3"/>
      <c r="HGH231" s="3"/>
      <c r="HGI231" s="3"/>
      <c r="HGJ231" s="3"/>
      <c r="HGK231" s="3"/>
      <c r="HGL231" s="3"/>
      <c r="HGM231" s="3"/>
      <c r="HGN231" s="3"/>
      <c r="HGO231" s="3"/>
      <c r="HGP231" s="3"/>
      <c r="HGQ231" s="3"/>
      <c r="HGR231" s="3"/>
      <c r="HGS231" s="3"/>
      <c r="HGT231" s="3"/>
      <c r="HGU231" s="3"/>
      <c r="HGV231" s="3"/>
      <c r="HGW231" s="3"/>
      <c r="HGX231" s="3"/>
      <c r="HGY231" s="3"/>
      <c r="HGZ231" s="3"/>
      <c r="HHA231" s="3"/>
      <c r="HHB231" s="3"/>
      <c r="HHC231" s="3"/>
      <c r="HHD231" s="3"/>
      <c r="HHE231" s="3"/>
      <c r="HHF231" s="3"/>
      <c r="HHG231" s="3"/>
      <c r="HHH231" s="3"/>
      <c r="HHI231" s="3"/>
      <c r="HHJ231" s="3"/>
      <c r="HHK231" s="3"/>
      <c r="HHL231" s="3"/>
      <c r="HHM231" s="3"/>
      <c r="HHN231" s="3"/>
      <c r="HHO231" s="3"/>
      <c r="HHP231" s="3"/>
      <c r="HHQ231" s="3"/>
      <c r="HHR231" s="3"/>
      <c r="HHS231" s="3"/>
      <c r="HHT231" s="3"/>
      <c r="HHU231" s="3"/>
      <c r="HHV231" s="3"/>
      <c r="HHW231" s="3"/>
      <c r="HHX231" s="3"/>
      <c r="HHY231" s="3"/>
      <c r="HHZ231" s="3"/>
      <c r="HIA231" s="3"/>
      <c r="HIB231" s="3"/>
      <c r="HIC231" s="3"/>
      <c r="HID231" s="3"/>
      <c r="HIE231" s="3"/>
      <c r="HIF231" s="3"/>
      <c r="HIG231" s="3"/>
      <c r="HIH231" s="3"/>
      <c r="HII231" s="3"/>
      <c r="HIJ231" s="3"/>
      <c r="HIK231" s="3"/>
      <c r="HIL231" s="3"/>
      <c r="HIM231" s="3"/>
      <c r="HIN231" s="3"/>
      <c r="HIO231" s="3"/>
      <c r="HIP231" s="3"/>
      <c r="HIQ231" s="3"/>
      <c r="HIR231" s="3"/>
      <c r="HIS231" s="3"/>
      <c r="HIT231" s="3"/>
      <c r="HIU231" s="3"/>
      <c r="HIV231" s="3"/>
      <c r="HIW231" s="3"/>
      <c r="HIX231" s="3"/>
      <c r="HIY231" s="3"/>
      <c r="HIZ231" s="3"/>
      <c r="HJA231" s="3"/>
      <c r="HJB231" s="3"/>
      <c r="HJC231" s="3"/>
      <c r="HJD231" s="3"/>
      <c r="HJE231" s="3"/>
      <c r="HJF231" s="3"/>
      <c r="HJG231" s="3"/>
      <c r="HJH231" s="3"/>
      <c r="HJI231" s="3"/>
      <c r="HJJ231" s="3"/>
      <c r="HJK231" s="3"/>
      <c r="HJL231" s="3"/>
      <c r="HJM231" s="3"/>
      <c r="HJN231" s="3"/>
      <c r="HJO231" s="3"/>
      <c r="HJP231" s="3"/>
      <c r="HJQ231" s="3"/>
      <c r="HJR231" s="3"/>
      <c r="HJS231" s="3"/>
      <c r="HJT231" s="3"/>
      <c r="HJU231" s="3"/>
      <c r="HJV231" s="3"/>
      <c r="HJW231" s="3"/>
      <c r="HJX231" s="3"/>
      <c r="HJY231" s="3"/>
      <c r="HJZ231" s="3"/>
      <c r="HKA231" s="3"/>
      <c r="HKB231" s="3"/>
      <c r="HKC231" s="3"/>
      <c r="HKD231" s="3"/>
      <c r="HKE231" s="3"/>
      <c r="HKF231" s="3"/>
      <c r="HKG231" s="3"/>
      <c r="HKH231" s="3"/>
      <c r="HKI231" s="3"/>
      <c r="HKJ231" s="3"/>
      <c r="HKK231" s="3"/>
      <c r="HKL231" s="3"/>
      <c r="HKM231" s="3"/>
      <c r="HKN231" s="3"/>
      <c r="HKO231" s="3"/>
      <c r="HKP231" s="3"/>
      <c r="HKQ231" s="3"/>
      <c r="HKR231" s="3"/>
      <c r="HKS231" s="3"/>
      <c r="HKT231" s="3"/>
      <c r="HKU231" s="3"/>
      <c r="HKV231" s="3"/>
      <c r="HKW231" s="3"/>
      <c r="HKX231" s="3"/>
      <c r="HKY231" s="3"/>
      <c r="HKZ231" s="3"/>
      <c r="HLA231" s="3"/>
      <c r="HLB231" s="3"/>
      <c r="HLC231" s="3"/>
      <c r="HLD231" s="3"/>
      <c r="HLE231" s="3"/>
      <c r="HLF231" s="3"/>
      <c r="HLG231" s="3"/>
      <c r="HLH231" s="3"/>
      <c r="HLI231" s="3"/>
      <c r="HLJ231" s="3"/>
      <c r="HLK231" s="3"/>
      <c r="HLL231" s="3"/>
      <c r="HLM231" s="3"/>
      <c r="HLN231" s="3"/>
      <c r="HLO231" s="3"/>
      <c r="HLP231" s="3"/>
      <c r="HLQ231" s="3"/>
      <c r="HLR231" s="3"/>
      <c r="HLS231" s="3"/>
      <c r="HLT231" s="3"/>
      <c r="HLU231" s="3"/>
      <c r="HLV231" s="3"/>
      <c r="HLW231" s="3"/>
      <c r="HLX231" s="3"/>
      <c r="HLY231" s="3"/>
      <c r="HLZ231" s="3"/>
      <c r="HMA231" s="3"/>
      <c r="HMB231" s="3"/>
      <c r="HMC231" s="3"/>
      <c r="HMD231" s="3"/>
      <c r="HME231" s="3"/>
      <c r="HMF231" s="3"/>
      <c r="HMG231" s="3"/>
      <c r="HMH231" s="3"/>
      <c r="HMI231" s="3"/>
      <c r="HMJ231" s="3"/>
      <c r="HMK231" s="3"/>
      <c r="HML231" s="3"/>
      <c r="HMM231" s="3"/>
      <c r="HMN231" s="3"/>
      <c r="HMO231" s="3"/>
      <c r="HMP231" s="3"/>
      <c r="HMQ231" s="3"/>
      <c r="HMR231" s="3"/>
      <c r="HMS231" s="3"/>
      <c r="HMT231" s="3"/>
      <c r="HMU231" s="3"/>
      <c r="HMV231" s="3"/>
      <c r="HMW231" s="3"/>
      <c r="HMX231" s="3"/>
      <c r="HMY231" s="3"/>
      <c r="HMZ231" s="3"/>
      <c r="HNA231" s="3"/>
      <c r="HNB231" s="3"/>
      <c r="HNC231" s="3"/>
      <c r="HND231" s="3"/>
      <c r="HNE231" s="3"/>
      <c r="HNF231" s="3"/>
      <c r="HNG231" s="3"/>
      <c r="HNH231" s="3"/>
      <c r="HNI231" s="3"/>
      <c r="HNJ231" s="3"/>
      <c r="HNK231" s="3"/>
      <c r="HNL231" s="3"/>
      <c r="HNM231" s="3"/>
      <c r="HNN231" s="3"/>
      <c r="HNO231" s="3"/>
      <c r="HNP231" s="3"/>
      <c r="HNQ231" s="3"/>
      <c r="HNR231" s="3"/>
      <c r="HNS231" s="3"/>
      <c r="HNT231" s="3"/>
      <c r="HNU231" s="3"/>
      <c r="HNV231" s="3"/>
      <c r="HNW231" s="3"/>
      <c r="HNX231" s="3"/>
      <c r="HNY231" s="3"/>
      <c r="HNZ231" s="3"/>
      <c r="HOA231" s="3"/>
      <c r="HOB231" s="3"/>
      <c r="HOC231" s="3"/>
      <c r="HOD231" s="3"/>
      <c r="HOE231" s="3"/>
      <c r="HOF231" s="3"/>
      <c r="HOG231" s="3"/>
      <c r="HOH231" s="3"/>
      <c r="HOI231" s="3"/>
      <c r="HOJ231" s="3"/>
      <c r="HOK231" s="3"/>
      <c r="HOL231" s="3"/>
      <c r="HOM231" s="3"/>
      <c r="HON231" s="3"/>
      <c r="HOO231" s="3"/>
      <c r="HOP231" s="3"/>
      <c r="HOQ231" s="3"/>
      <c r="HOR231" s="3"/>
      <c r="HOS231" s="3"/>
      <c r="HOT231" s="3"/>
      <c r="HOU231" s="3"/>
      <c r="HOV231" s="3"/>
      <c r="HOW231" s="3"/>
      <c r="HOX231" s="3"/>
      <c r="HOY231" s="3"/>
      <c r="HOZ231" s="3"/>
      <c r="HPA231" s="3"/>
      <c r="HPB231" s="3"/>
      <c r="HPC231" s="3"/>
      <c r="HPD231" s="3"/>
      <c r="HPE231" s="3"/>
      <c r="HPF231" s="3"/>
      <c r="HPG231" s="3"/>
      <c r="HPH231" s="3"/>
      <c r="HPI231" s="3"/>
      <c r="HPJ231" s="3"/>
      <c r="HPK231" s="3"/>
      <c r="HPL231" s="3"/>
      <c r="HPM231" s="3"/>
      <c r="HPN231" s="3"/>
      <c r="HPO231" s="3"/>
      <c r="HPP231" s="3"/>
      <c r="HPQ231" s="3"/>
      <c r="HPR231" s="3"/>
      <c r="HPS231" s="3"/>
      <c r="HPT231" s="3"/>
      <c r="HPU231" s="3"/>
      <c r="HPV231" s="3"/>
      <c r="HPW231" s="3"/>
      <c r="HPX231" s="3"/>
      <c r="HPY231" s="3"/>
      <c r="HPZ231" s="3"/>
      <c r="HQA231" s="3"/>
      <c r="HQB231" s="3"/>
      <c r="HQC231" s="3"/>
      <c r="HQD231" s="3"/>
      <c r="HQE231" s="3"/>
      <c r="HQF231" s="3"/>
      <c r="HQG231" s="3"/>
      <c r="HQH231" s="3"/>
      <c r="HQI231" s="3"/>
      <c r="HQJ231" s="3"/>
      <c r="HQK231" s="3"/>
      <c r="HQL231" s="3"/>
      <c r="HQM231" s="3"/>
      <c r="HQN231" s="3"/>
      <c r="HQO231" s="3"/>
      <c r="HQP231" s="3"/>
      <c r="HQQ231" s="3"/>
      <c r="HQR231" s="3"/>
      <c r="HQS231" s="3"/>
      <c r="HQT231" s="3"/>
      <c r="HQU231" s="3"/>
      <c r="HQV231" s="3"/>
      <c r="HQW231" s="3"/>
      <c r="HQX231" s="3"/>
      <c r="HQY231" s="3"/>
      <c r="HQZ231" s="3"/>
      <c r="HRA231" s="3"/>
      <c r="HRB231" s="3"/>
      <c r="HRC231" s="3"/>
      <c r="HRD231" s="3"/>
      <c r="HRE231" s="3"/>
      <c r="HRF231" s="3"/>
      <c r="HRG231" s="3"/>
      <c r="HRH231" s="3"/>
      <c r="HRI231" s="3"/>
      <c r="HRJ231" s="3"/>
      <c r="HRK231" s="3"/>
      <c r="HRL231" s="3"/>
      <c r="HRM231" s="3"/>
      <c r="HRN231" s="3"/>
      <c r="HRO231" s="3"/>
      <c r="HRP231" s="3"/>
      <c r="HRQ231" s="3"/>
      <c r="HRR231" s="3"/>
      <c r="HRS231" s="3"/>
      <c r="HRT231" s="3"/>
      <c r="HRU231" s="3"/>
      <c r="HRV231" s="3"/>
      <c r="HRW231" s="3"/>
      <c r="HRX231" s="3"/>
      <c r="HRY231" s="3"/>
      <c r="HRZ231" s="3"/>
      <c r="HSA231" s="3"/>
      <c r="HSB231" s="3"/>
      <c r="HSC231" s="3"/>
      <c r="HSD231" s="3"/>
      <c r="HSE231" s="3"/>
      <c r="HSF231" s="3"/>
      <c r="HSG231" s="3"/>
      <c r="HSH231" s="3"/>
      <c r="HSI231" s="3"/>
      <c r="HSJ231" s="3"/>
      <c r="HSK231" s="3"/>
      <c r="HSL231" s="3"/>
      <c r="HSM231" s="3"/>
      <c r="HSN231" s="3"/>
      <c r="HSO231" s="3"/>
      <c r="HSP231" s="3"/>
      <c r="HSQ231" s="3"/>
      <c r="HSR231" s="3"/>
      <c r="HSS231" s="3"/>
      <c r="HST231" s="3"/>
      <c r="HSU231" s="3"/>
      <c r="HSV231" s="3"/>
      <c r="HSW231" s="3"/>
      <c r="HSX231" s="3"/>
      <c r="HSY231" s="3"/>
      <c r="HSZ231" s="3"/>
      <c r="HTA231" s="3"/>
      <c r="HTB231" s="3"/>
      <c r="HTC231" s="3"/>
      <c r="HTD231" s="3"/>
      <c r="HTE231" s="3"/>
      <c r="HTF231" s="3"/>
      <c r="HTG231" s="3"/>
      <c r="HTH231" s="3"/>
      <c r="HTI231" s="3"/>
      <c r="HTJ231" s="3"/>
      <c r="HTK231" s="3"/>
      <c r="HTL231" s="3"/>
      <c r="HTM231" s="3"/>
      <c r="HTN231" s="3"/>
      <c r="HTO231" s="3"/>
      <c r="HTP231" s="3"/>
      <c r="HTQ231" s="3"/>
      <c r="HTR231" s="3"/>
      <c r="HTS231" s="3"/>
      <c r="HTT231" s="3"/>
      <c r="HTU231" s="3"/>
      <c r="HTV231" s="3"/>
      <c r="HTW231" s="3"/>
      <c r="HTX231" s="3"/>
      <c r="HTY231" s="3"/>
      <c r="HTZ231" s="3"/>
      <c r="HUA231" s="3"/>
      <c r="HUB231" s="3"/>
      <c r="HUC231" s="3"/>
      <c r="HUD231" s="3"/>
      <c r="HUE231" s="3"/>
      <c r="HUF231" s="3"/>
      <c r="HUG231" s="3"/>
      <c r="HUH231" s="3"/>
      <c r="HUI231" s="3"/>
      <c r="HUJ231" s="3"/>
      <c r="HUK231" s="3"/>
      <c r="HUL231" s="3"/>
      <c r="HUM231" s="3"/>
      <c r="HUN231" s="3"/>
      <c r="HUO231" s="3"/>
      <c r="HUP231" s="3"/>
      <c r="HUQ231" s="3"/>
      <c r="HUR231" s="3"/>
      <c r="HUS231" s="3"/>
      <c r="HUT231" s="3"/>
      <c r="HUU231" s="3"/>
      <c r="HUV231" s="3"/>
      <c r="HUW231" s="3"/>
      <c r="HUX231" s="3"/>
      <c r="HUY231" s="3"/>
      <c r="HUZ231" s="3"/>
      <c r="HVA231" s="3"/>
      <c r="HVB231" s="3"/>
      <c r="HVC231" s="3"/>
      <c r="HVD231" s="3"/>
      <c r="HVE231" s="3"/>
      <c r="HVF231" s="3"/>
      <c r="HVG231" s="3"/>
      <c r="HVH231" s="3"/>
      <c r="HVI231" s="3"/>
      <c r="HVJ231" s="3"/>
      <c r="HVK231" s="3"/>
      <c r="HVL231" s="3"/>
      <c r="HVM231" s="3"/>
      <c r="HVN231" s="3"/>
      <c r="HVO231" s="3"/>
      <c r="HVP231" s="3"/>
      <c r="HVQ231" s="3"/>
      <c r="HVR231" s="3"/>
      <c r="HVS231" s="3"/>
      <c r="HVT231" s="3"/>
      <c r="HVU231" s="3"/>
      <c r="HVV231" s="3"/>
      <c r="HVW231" s="3"/>
      <c r="HVX231" s="3"/>
      <c r="HVY231" s="3"/>
      <c r="HVZ231" s="3"/>
      <c r="HWA231" s="3"/>
      <c r="HWB231" s="3"/>
      <c r="HWC231" s="3"/>
      <c r="HWD231" s="3"/>
      <c r="HWE231" s="3"/>
      <c r="HWF231" s="3"/>
      <c r="HWG231" s="3"/>
      <c r="HWH231" s="3"/>
      <c r="HWI231" s="3"/>
      <c r="HWJ231" s="3"/>
      <c r="HWK231" s="3"/>
      <c r="HWL231" s="3"/>
      <c r="HWM231" s="3"/>
      <c r="HWN231" s="3"/>
      <c r="HWO231" s="3"/>
      <c r="HWP231" s="3"/>
      <c r="HWQ231" s="3"/>
      <c r="HWR231" s="3"/>
      <c r="HWS231" s="3"/>
      <c r="HWT231" s="3"/>
      <c r="HWU231" s="3"/>
      <c r="HWV231" s="3"/>
      <c r="HWW231" s="3"/>
      <c r="HWX231" s="3"/>
      <c r="HWY231" s="3"/>
      <c r="HWZ231" s="3"/>
      <c r="HXA231" s="3"/>
      <c r="HXB231" s="3"/>
      <c r="HXC231" s="3"/>
      <c r="HXD231" s="3"/>
      <c r="HXE231" s="3"/>
      <c r="HXF231" s="3"/>
      <c r="HXG231" s="3"/>
      <c r="HXH231" s="3"/>
      <c r="HXI231" s="3"/>
      <c r="HXJ231" s="3"/>
      <c r="HXK231" s="3"/>
      <c r="HXL231" s="3"/>
      <c r="HXM231" s="3"/>
      <c r="HXN231" s="3"/>
      <c r="HXO231" s="3"/>
      <c r="HXP231" s="3"/>
      <c r="HXQ231" s="3"/>
      <c r="HXR231" s="3"/>
      <c r="HXS231" s="3"/>
      <c r="HXT231" s="3"/>
      <c r="HXU231" s="3"/>
      <c r="HXV231" s="3"/>
      <c r="HXW231" s="3"/>
      <c r="HXX231" s="3"/>
      <c r="HXY231" s="3"/>
      <c r="HXZ231" s="3"/>
      <c r="HYA231" s="3"/>
      <c r="HYB231" s="3"/>
      <c r="HYC231" s="3"/>
      <c r="HYD231" s="3"/>
      <c r="HYE231" s="3"/>
      <c r="HYF231" s="3"/>
      <c r="HYG231" s="3"/>
      <c r="HYH231" s="3"/>
      <c r="HYI231" s="3"/>
      <c r="HYJ231" s="3"/>
      <c r="HYK231" s="3"/>
      <c r="HYL231" s="3"/>
      <c r="HYM231" s="3"/>
      <c r="HYN231" s="3"/>
      <c r="HYO231" s="3"/>
      <c r="HYP231" s="3"/>
      <c r="HYQ231" s="3"/>
      <c r="HYR231" s="3"/>
      <c r="HYS231" s="3"/>
      <c r="HYT231" s="3"/>
      <c r="HYU231" s="3"/>
      <c r="HYV231" s="3"/>
      <c r="HYW231" s="3"/>
      <c r="HYX231" s="3"/>
      <c r="HYY231" s="3"/>
      <c r="HYZ231" s="3"/>
      <c r="HZA231" s="3"/>
      <c r="HZB231" s="3"/>
      <c r="HZC231" s="3"/>
      <c r="HZD231" s="3"/>
      <c r="HZE231" s="3"/>
      <c r="HZF231" s="3"/>
      <c r="HZG231" s="3"/>
      <c r="HZH231" s="3"/>
      <c r="HZI231" s="3"/>
      <c r="HZJ231" s="3"/>
      <c r="HZK231" s="3"/>
      <c r="HZL231" s="3"/>
      <c r="HZM231" s="3"/>
      <c r="HZN231" s="3"/>
      <c r="HZO231" s="3"/>
      <c r="HZP231" s="3"/>
      <c r="HZQ231" s="3"/>
      <c r="HZR231" s="3"/>
      <c r="HZS231" s="3"/>
      <c r="HZT231" s="3"/>
      <c r="HZU231" s="3"/>
      <c r="HZV231" s="3"/>
      <c r="HZW231" s="3"/>
      <c r="HZX231" s="3"/>
      <c r="HZY231" s="3"/>
      <c r="HZZ231" s="3"/>
      <c r="IAA231" s="3"/>
      <c r="IAB231" s="3"/>
      <c r="IAC231" s="3"/>
      <c r="IAD231" s="3"/>
      <c r="IAE231" s="3"/>
      <c r="IAF231" s="3"/>
      <c r="IAG231" s="3"/>
      <c r="IAH231" s="3"/>
      <c r="IAI231" s="3"/>
      <c r="IAJ231" s="3"/>
      <c r="IAK231" s="3"/>
      <c r="IAL231" s="3"/>
      <c r="IAM231" s="3"/>
      <c r="IAN231" s="3"/>
      <c r="IAO231" s="3"/>
      <c r="IAP231" s="3"/>
      <c r="IAQ231" s="3"/>
      <c r="IAR231" s="3"/>
      <c r="IAS231" s="3"/>
      <c r="IAT231" s="3"/>
      <c r="IAU231" s="3"/>
      <c r="IAV231" s="3"/>
      <c r="IAW231" s="3"/>
      <c r="IAX231" s="3"/>
      <c r="IAY231" s="3"/>
      <c r="IAZ231" s="3"/>
      <c r="IBA231" s="3"/>
      <c r="IBB231" s="3"/>
      <c r="IBC231" s="3"/>
      <c r="IBD231" s="3"/>
      <c r="IBE231" s="3"/>
      <c r="IBF231" s="3"/>
      <c r="IBG231" s="3"/>
      <c r="IBH231" s="3"/>
      <c r="IBI231" s="3"/>
      <c r="IBJ231" s="3"/>
      <c r="IBK231" s="3"/>
      <c r="IBL231" s="3"/>
      <c r="IBM231" s="3"/>
      <c r="IBN231" s="3"/>
      <c r="IBO231" s="3"/>
      <c r="IBP231" s="3"/>
      <c r="IBQ231" s="3"/>
      <c r="IBR231" s="3"/>
      <c r="IBS231" s="3"/>
      <c r="IBT231" s="3"/>
      <c r="IBU231" s="3"/>
      <c r="IBV231" s="3"/>
      <c r="IBW231" s="3"/>
      <c r="IBX231" s="3"/>
      <c r="IBY231" s="3"/>
      <c r="IBZ231" s="3"/>
      <c r="ICA231" s="3"/>
      <c r="ICB231" s="3"/>
      <c r="ICC231" s="3"/>
      <c r="ICD231" s="3"/>
      <c r="ICE231" s="3"/>
      <c r="ICF231" s="3"/>
      <c r="ICG231" s="3"/>
      <c r="ICH231" s="3"/>
      <c r="ICI231" s="3"/>
      <c r="ICJ231" s="3"/>
      <c r="ICK231" s="3"/>
      <c r="ICL231" s="3"/>
      <c r="ICM231" s="3"/>
      <c r="ICN231" s="3"/>
      <c r="ICO231" s="3"/>
      <c r="ICP231" s="3"/>
      <c r="ICQ231" s="3"/>
      <c r="ICR231" s="3"/>
      <c r="ICS231" s="3"/>
      <c r="ICT231" s="3"/>
      <c r="ICU231" s="3"/>
      <c r="ICV231" s="3"/>
      <c r="ICW231" s="3"/>
      <c r="ICX231" s="3"/>
      <c r="ICY231" s="3"/>
      <c r="ICZ231" s="3"/>
      <c r="IDA231" s="3"/>
      <c r="IDB231" s="3"/>
      <c r="IDC231" s="3"/>
      <c r="IDD231" s="3"/>
      <c r="IDE231" s="3"/>
      <c r="IDF231" s="3"/>
      <c r="IDG231" s="3"/>
      <c r="IDH231" s="3"/>
      <c r="IDI231" s="3"/>
      <c r="IDJ231" s="3"/>
      <c r="IDK231" s="3"/>
      <c r="IDL231" s="3"/>
      <c r="IDM231" s="3"/>
      <c r="IDN231" s="3"/>
      <c r="IDO231" s="3"/>
      <c r="IDP231" s="3"/>
      <c r="IDQ231" s="3"/>
      <c r="IDR231" s="3"/>
      <c r="IDS231" s="3"/>
      <c r="IDT231" s="3"/>
      <c r="IDU231" s="3"/>
      <c r="IDV231" s="3"/>
      <c r="IDW231" s="3"/>
      <c r="IDX231" s="3"/>
      <c r="IDY231" s="3"/>
      <c r="IDZ231" s="3"/>
      <c r="IEA231" s="3"/>
      <c r="IEB231" s="3"/>
      <c r="IEC231" s="3"/>
      <c r="IED231" s="3"/>
      <c r="IEE231" s="3"/>
      <c r="IEF231" s="3"/>
      <c r="IEG231" s="3"/>
      <c r="IEH231" s="3"/>
      <c r="IEI231" s="3"/>
      <c r="IEJ231" s="3"/>
      <c r="IEK231" s="3"/>
      <c r="IEL231" s="3"/>
      <c r="IEM231" s="3"/>
      <c r="IEN231" s="3"/>
      <c r="IEO231" s="3"/>
      <c r="IEP231" s="3"/>
      <c r="IEQ231" s="3"/>
      <c r="IER231" s="3"/>
      <c r="IES231" s="3"/>
      <c r="IET231" s="3"/>
      <c r="IEU231" s="3"/>
      <c r="IEV231" s="3"/>
      <c r="IEW231" s="3"/>
      <c r="IEX231" s="3"/>
      <c r="IEY231" s="3"/>
      <c r="IEZ231" s="3"/>
      <c r="IFA231" s="3"/>
      <c r="IFB231" s="3"/>
      <c r="IFC231" s="3"/>
      <c r="IFD231" s="3"/>
      <c r="IFE231" s="3"/>
      <c r="IFF231" s="3"/>
      <c r="IFG231" s="3"/>
      <c r="IFH231" s="3"/>
      <c r="IFI231" s="3"/>
      <c r="IFJ231" s="3"/>
      <c r="IFK231" s="3"/>
      <c r="IFL231" s="3"/>
      <c r="IFM231" s="3"/>
      <c r="IFN231" s="3"/>
      <c r="IFO231" s="3"/>
      <c r="IFP231" s="3"/>
      <c r="IFQ231" s="3"/>
      <c r="IFR231" s="3"/>
      <c r="IFS231" s="3"/>
      <c r="IFT231" s="3"/>
      <c r="IFU231" s="3"/>
      <c r="IFV231" s="3"/>
      <c r="IFW231" s="3"/>
      <c r="IFX231" s="3"/>
      <c r="IFY231" s="3"/>
      <c r="IFZ231" s="3"/>
      <c r="IGA231" s="3"/>
      <c r="IGB231" s="3"/>
      <c r="IGC231" s="3"/>
      <c r="IGD231" s="3"/>
      <c r="IGE231" s="3"/>
      <c r="IGF231" s="3"/>
      <c r="IGG231" s="3"/>
      <c r="IGH231" s="3"/>
      <c r="IGI231" s="3"/>
      <c r="IGJ231" s="3"/>
      <c r="IGK231" s="3"/>
      <c r="IGL231" s="3"/>
      <c r="IGM231" s="3"/>
      <c r="IGN231" s="3"/>
      <c r="IGO231" s="3"/>
      <c r="IGP231" s="3"/>
      <c r="IGQ231" s="3"/>
      <c r="IGR231" s="3"/>
      <c r="IGS231" s="3"/>
      <c r="IGT231" s="3"/>
      <c r="IGU231" s="3"/>
      <c r="IGV231" s="3"/>
      <c r="IGW231" s="3"/>
      <c r="IGX231" s="3"/>
      <c r="IGY231" s="3"/>
      <c r="IGZ231" s="3"/>
      <c r="IHA231" s="3"/>
      <c r="IHB231" s="3"/>
      <c r="IHC231" s="3"/>
      <c r="IHD231" s="3"/>
      <c r="IHE231" s="3"/>
      <c r="IHF231" s="3"/>
      <c r="IHG231" s="3"/>
      <c r="IHH231" s="3"/>
      <c r="IHI231" s="3"/>
      <c r="IHJ231" s="3"/>
      <c r="IHK231" s="3"/>
      <c r="IHL231" s="3"/>
      <c r="IHM231" s="3"/>
      <c r="IHN231" s="3"/>
      <c r="IHO231" s="3"/>
      <c r="IHP231" s="3"/>
      <c r="IHQ231" s="3"/>
      <c r="IHR231" s="3"/>
      <c r="IHS231" s="3"/>
      <c r="IHT231" s="3"/>
      <c r="IHU231" s="3"/>
      <c r="IHV231" s="3"/>
      <c r="IHW231" s="3"/>
      <c r="IHX231" s="3"/>
      <c r="IHY231" s="3"/>
      <c r="IHZ231" s="3"/>
      <c r="IIA231" s="3"/>
      <c r="IIB231" s="3"/>
      <c r="IIC231" s="3"/>
      <c r="IID231" s="3"/>
      <c r="IIE231" s="3"/>
      <c r="IIF231" s="3"/>
      <c r="IIG231" s="3"/>
      <c r="IIH231" s="3"/>
      <c r="III231" s="3"/>
      <c r="IIJ231" s="3"/>
      <c r="IIK231" s="3"/>
      <c r="IIL231" s="3"/>
      <c r="IIM231" s="3"/>
      <c r="IIN231" s="3"/>
      <c r="IIO231" s="3"/>
      <c r="IIP231" s="3"/>
      <c r="IIQ231" s="3"/>
      <c r="IIR231" s="3"/>
      <c r="IIS231" s="3"/>
      <c r="IIT231" s="3"/>
      <c r="IIU231" s="3"/>
      <c r="IIV231" s="3"/>
      <c r="IIW231" s="3"/>
      <c r="IIX231" s="3"/>
      <c r="IIY231" s="3"/>
      <c r="IIZ231" s="3"/>
      <c r="IJA231" s="3"/>
      <c r="IJB231" s="3"/>
      <c r="IJC231" s="3"/>
      <c r="IJD231" s="3"/>
      <c r="IJE231" s="3"/>
      <c r="IJF231" s="3"/>
      <c r="IJG231" s="3"/>
      <c r="IJH231" s="3"/>
      <c r="IJI231" s="3"/>
      <c r="IJJ231" s="3"/>
      <c r="IJK231" s="3"/>
      <c r="IJL231" s="3"/>
      <c r="IJM231" s="3"/>
      <c r="IJN231" s="3"/>
      <c r="IJO231" s="3"/>
      <c r="IJP231" s="3"/>
      <c r="IJQ231" s="3"/>
      <c r="IJR231" s="3"/>
      <c r="IJS231" s="3"/>
      <c r="IJT231" s="3"/>
      <c r="IJU231" s="3"/>
      <c r="IJV231" s="3"/>
      <c r="IJW231" s="3"/>
      <c r="IJX231" s="3"/>
      <c r="IJY231" s="3"/>
      <c r="IJZ231" s="3"/>
      <c r="IKA231" s="3"/>
      <c r="IKB231" s="3"/>
      <c r="IKC231" s="3"/>
      <c r="IKD231" s="3"/>
      <c r="IKE231" s="3"/>
      <c r="IKF231" s="3"/>
      <c r="IKG231" s="3"/>
      <c r="IKH231" s="3"/>
      <c r="IKI231" s="3"/>
      <c r="IKJ231" s="3"/>
      <c r="IKK231" s="3"/>
      <c r="IKL231" s="3"/>
      <c r="IKM231" s="3"/>
      <c r="IKN231" s="3"/>
      <c r="IKO231" s="3"/>
      <c r="IKP231" s="3"/>
      <c r="IKQ231" s="3"/>
      <c r="IKR231" s="3"/>
      <c r="IKS231" s="3"/>
      <c r="IKT231" s="3"/>
      <c r="IKU231" s="3"/>
      <c r="IKV231" s="3"/>
      <c r="IKW231" s="3"/>
      <c r="IKX231" s="3"/>
      <c r="IKY231" s="3"/>
      <c r="IKZ231" s="3"/>
      <c r="ILA231" s="3"/>
      <c r="ILB231" s="3"/>
      <c r="ILC231" s="3"/>
      <c r="ILD231" s="3"/>
      <c r="ILE231" s="3"/>
      <c r="ILF231" s="3"/>
      <c r="ILG231" s="3"/>
      <c r="ILH231" s="3"/>
      <c r="ILI231" s="3"/>
      <c r="ILJ231" s="3"/>
      <c r="ILK231" s="3"/>
      <c r="ILL231" s="3"/>
      <c r="ILM231" s="3"/>
      <c r="ILN231" s="3"/>
      <c r="ILO231" s="3"/>
      <c r="ILP231" s="3"/>
      <c r="ILQ231" s="3"/>
      <c r="ILR231" s="3"/>
      <c r="ILS231" s="3"/>
      <c r="ILT231" s="3"/>
      <c r="ILU231" s="3"/>
      <c r="ILV231" s="3"/>
      <c r="ILW231" s="3"/>
      <c r="ILX231" s="3"/>
      <c r="ILY231" s="3"/>
      <c r="ILZ231" s="3"/>
      <c r="IMA231" s="3"/>
      <c r="IMB231" s="3"/>
      <c r="IMC231" s="3"/>
      <c r="IMD231" s="3"/>
      <c r="IME231" s="3"/>
      <c r="IMF231" s="3"/>
      <c r="IMG231" s="3"/>
      <c r="IMH231" s="3"/>
      <c r="IMI231" s="3"/>
      <c r="IMJ231" s="3"/>
      <c r="IMK231" s="3"/>
      <c r="IML231" s="3"/>
      <c r="IMM231" s="3"/>
      <c r="IMN231" s="3"/>
      <c r="IMO231" s="3"/>
      <c r="IMP231" s="3"/>
      <c r="IMQ231" s="3"/>
      <c r="IMR231" s="3"/>
      <c r="IMS231" s="3"/>
      <c r="IMT231" s="3"/>
      <c r="IMU231" s="3"/>
      <c r="IMV231" s="3"/>
      <c r="IMW231" s="3"/>
      <c r="IMX231" s="3"/>
      <c r="IMY231" s="3"/>
      <c r="IMZ231" s="3"/>
      <c r="INA231" s="3"/>
      <c r="INB231" s="3"/>
      <c r="INC231" s="3"/>
      <c r="IND231" s="3"/>
      <c r="INE231" s="3"/>
      <c r="INF231" s="3"/>
      <c r="ING231" s="3"/>
      <c r="INH231" s="3"/>
      <c r="INI231" s="3"/>
      <c r="INJ231" s="3"/>
      <c r="INK231" s="3"/>
      <c r="INL231" s="3"/>
      <c r="INM231" s="3"/>
      <c r="INN231" s="3"/>
      <c r="INO231" s="3"/>
      <c r="INP231" s="3"/>
      <c r="INQ231" s="3"/>
      <c r="INR231" s="3"/>
      <c r="INS231" s="3"/>
      <c r="INT231" s="3"/>
      <c r="INU231" s="3"/>
      <c r="INV231" s="3"/>
      <c r="INW231" s="3"/>
      <c r="INX231" s="3"/>
      <c r="INY231" s="3"/>
      <c r="INZ231" s="3"/>
      <c r="IOA231" s="3"/>
      <c r="IOB231" s="3"/>
      <c r="IOC231" s="3"/>
      <c r="IOD231" s="3"/>
      <c r="IOE231" s="3"/>
      <c r="IOF231" s="3"/>
      <c r="IOG231" s="3"/>
      <c r="IOH231" s="3"/>
      <c r="IOI231" s="3"/>
      <c r="IOJ231" s="3"/>
      <c r="IOK231" s="3"/>
      <c r="IOL231" s="3"/>
      <c r="IOM231" s="3"/>
      <c r="ION231" s="3"/>
      <c r="IOO231" s="3"/>
      <c r="IOP231" s="3"/>
      <c r="IOQ231" s="3"/>
      <c r="IOR231" s="3"/>
      <c r="IOS231" s="3"/>
      <c r="IOT231" s="3"/>
      <c r="IOU231" s="3"/>
      <c r="IOV231" s="3"/>
      <c r="IOW231" s="3"/>
      <c r="IOX231" s="3"/>
      <c r="IOY231" s="3"/>
      <c r="IOZ231" s="3"/>
      <c r="IPA231" s="3"/>
      <c r="IPB231" s="3"/>
      <c r="IPC231" s="3"/>
      <c r="IPD231" s="3"/>
      <c r="IPE231" s="3"/>
      <c r="IPF231" s="3"/>
      <c r="IPG231" s="3"/>
      <c r="IPH231" s="3"/>
      <c r="IPI231" s="3"/>
      <c r="IPJ231" s="3"/>
      <c r="IPK231" s="3"/>
      <c r="IPL231" s="3"/>
      <c r="IPM231" s="3"/>
      <c r="IPN231" s="3"/>
      <c r="IPO231" s="3"/>
      <c r="IPP231" s="3"/>
      <c r="IPQ231" s="3"/>
      <c r="IPR231" s="3"/>
      <c r="IPS231" s="3"/>
      <c r="IPT231" s="3"/>
      <c r="IPU231" s="3"/>
      <c r="IPV231" s="3"/>
      <c r="IPW231" s="3"/>
      <c r="IPX231" s="3"/>
      <c r="IPY231" s="3"/>
      <c r="IPZ231" s="3"/>
      <c r="IQA231" s="3"/>
      <c r="IQB231" s="3"/>
      <c r="IQC231" s="3"/>
      <c r="IQD231" s="3"/>
      <c r="IQE231" s="3"/>
      <c r="IQF231" s="3"/>
      <c r="IQG231" s="3"/>
      <c r="IQH231" s="3"/>
      <c r="IQI231" s="3"/>
      <c r="IQJ231" s="3"/>
      <c r="IQK231" s="3"/>
      <c r="IQL231" s="3"/>
      <c r="IQM231" s="3"/>
      <c r="IQN231" s="3"/>
      <c r="IQO231" s="3"/>
      <c r="IQP231" s="3"/>
      <c r="IQQ231" s="3"/>
      <c r="IQR231" s="3"/>
      <c r="IQS231" s="3"/>
      <c r="IQT231" s="3"/>
      <c r="IQU231" s="3"/>
      <c r="IQV231" s="3"/>
      <c r="IQW231" s="3"/>
      <c r="IQX231" s="3"/>
      <c r="IQY231" s="3"/>
      <c r="IQZ231" s="3"/>
      <c r="IRA231" s="3"/>
      <c r="IRB231" s="3"/>
      <c r="IRC231" s="3"/>
      <c r="IRD231" s="3"/>
      <c r="IRE231" s="3"/>
      <c r="IRF231" s="3"/>
      <c r="IRG231" s="3"/>
      <c r="IRH231" s="3"/>
      <c r="IRI231" s="3"/>
      <c r="IRJ231" s="3"/>
      <c r="IRK231" s="3"/>
      <c r="IRL231" s="3"/>
      <c r="IRM231" s="3"/>
      <c r="IRN231" s="3"/>
      <c r="IRO231" s="3"/>
      <c r="IRP231" s="3"/>
      <c r="IRQ231" s="3"/>
      <c r="IRR231" s="3"/>
      <c r="IRS231" s="3"/>
      <c r="IRT231" s="3"/>
      <c r="IRU231" s="3"/>
      <c r="IRV231" s="3"/>
      <c r="IRW231" s="3"/>
      <c r="IRX231" s="3"/>
      <c r="IRY231" s="3"/>
      <c r="IRZ231" s="3"/>
      <c r="ISA231" s="3"/>
      <c r="ISB231" s="3"/>
      <c r="ISC231" s="3"/>
      <c r="ISD231" s="3"/>
      <c r="ISE231" s="3"/>
      <c r="ISF231" s="3"/>
      <c r="ISG231" s="3"/>
      <c r="ISH231" s="3"/>
      <c r="ISI231" s="3"/>
      <c r="ISJ231" s="3"/>
      <c r="ISK231" s="3"/>
      <c r="ISL231" s="3"/>
      <c r="ISM231" s="3"/>
      <c r="ISN231" s="3"/>
      <c r="ISO231" s="3"/>
      <c r="ISP231" s="3"/>
      <c r="ISQ231" s="3"/>
      <c r="ISR231" s="3"/>
      <c r="ISS231" s="3"/>
      <c r="IST231" s="3"/>
      <c r="ISU231" s="3"/>
      <c r="ISV231" s="3"/>
      <c r="ISW231" s="3"/>
      <c r="ISX231" s="3"/>
      <c r="ISY231" s="3"/>
      <c r="ISZ231" s="3"/>
      <c r="ITA231" s="3"/>
      <c r="ITB231" s="3"/>
      <c r="ITC231" s="3"/>
      <c r="ITD231" s="3"/>
      <c r="ITE231" s="3"/>
      <c r="ITF231" s="3"/>
      <c r="ITG231" s="3"/>
      <c r="ITH231" s="3"/>
      <c r="ITI231" s="3"/>
      <c r="ITJ231" s="3"/>
      <c r="ITK231" s="3"/>
      <c r="ITL231" s="3"/>
      <c r="ITM231" s="3"/>
      <c r="ITN231" s="3"/>
      <c r="ITO231" s="3"/>
      <c r="ITP231" s="3"/>
      <c r="ITQ231" s="3"/>
      <c r="ITR231" s="3"/>
      <c r="ITS231" s="3"/>
      <c r="ITT231" s="3"/>
      <c r="ITU231" s="3"/>
      <c r="ITV231" s="3"/>
      <c r="ITW231" s="3"/>
      <c r="ITX231" s="3"/>
      <c r="ITY231" s="3"/>
      <c r="ITZ231" s="3"/>
      <c r="IUA231" s="3"/>
      <c r="IUB231" s="3"/>
      <c r="IUC231" s="3"/>
      <c r="IUD231" s="3"/>
      <c r="IUE231" s="3"/>
      <c r="IUF231" s="3"/>
      <c r="IUG231" s="3"/>
      <c r="IUH231" s="3"/>
      <c r="IUI231" s="3"/>
      <c r="IUJ231" s="3"/>
      <c r="IUK231" s="3"/>
      <c r="IUL231" s="3"/>
      <c r="IUM231" s="3"/>
      <c r="IUN231" s="3"/>
      <c r="IUO231" s="3"/>
      <c r="IUP231" s="3"/>
      <c r="IUQ231" s="3"/>
      <c r="IUR231" s="3"/>
      <c r="IUS231" s="3"/>
      <c r="IUT231" s="3"/>
      <c r="IUU231" s="3"/>
      <c r="IUV231" s="3"/>
      <c r="IUW231" s="3"/>
      <c r="IUX231" s="3"/>
      <c r="IUY231" s="3"/>
      <c r="IUZ231" s="3"/>
      <c r="IVA231" s="3"/>
      <c r="IVB231" s="3"/>
      <c r="IVC231" s="3"/>
      <c r="IVD231" s="3"/>
      <c r="IVE231" s="3"/>
      <c r="IVF231" s="3"/>
      <c r="IVG231" s="3"/>
      <c r="IVH231" s="3"/>
      <c r="IVI231" s="3"/>
      <c r="IVJ231" s="3"/>
      <c r="IVK231" s="3"/>
      <c r="IVL231" s="3"/>
      <c r="IVM231" s="3"/>
      <c r="IVN231" s="3"/>
      <c r="IVO231" s="3"/>
      <c r="IVP231" s="3"/>
      <c r="IVQ231" s="3"/>
      <c r="IVR231" s="3"/>
      <c r="IVS231" s="3"/>
      <c r="IVT231" s="3"/>
      <c r="IVU231" s="3"/>
      <c r="IVV231" s="3"/>
      <c r="IVW231" s="3"/>
      <c r="IVX231" s="3"/>
      <c r="IVY231" s="3"/>
      <c r="IVZ231" s="3"/>
      <c r="IWA231" s="3"/>
      <c r="IWB231" s="3"/>
      <c r="IWC231" s="3"/>
      <c r="IWD231" s="3"/>
      <c r="IWE231" s="3"/>
      <c r="IWF231" s="3"/>
      <c r="IWG231" s="3"/>
      <c r="IWH231" s="3"/>
      <c r="IWI231" s="3"/>
      <c r="IWJ231" s="3"/>
      <c r="IWK231" s="3"/>
      <c r="IWL231" s="3"/>
      <c r="IWM231" s="3"/>
      <c r="IWN231" s="3"/>
      <c r="IWO231" s="3"/>
      <c r="IWP231" s="3"/>
      <c r="IWQ231" s="3"/>
      <c r="IWR231" s="3"/>
      <c r="IWS231" s="3"/>
      <c r="IWT231" s="3"/>
      <c r="IWU231" s="3"/>
      <c r="IWV231" s="3"/>
      <c r="IWW231" s="3"/>
      <c r="IWX231" s="3"/>
      <c r="IWY231" s="3"/>
      <c r="IWZ231" s="3"/>
      <c r="IXA231" s="3"/>
      <c r="IXB231" s="3"/>
      <c r="IXC231" s="3"/>
      <c r="IXD231" s="3"/>
      <c r="IXE231" s="3"/>
      <c r="IXF231" s="3"/>
      <c r="IXG231" s="3"/>
      <c r="IXH231" s="3"/>
      <c r="IXI231" s="3"/>
      <c r="IXJ231" s="3"/>
      <c r="IXK231" s="3"/>
      <c r="IXL231" s="3"/>
      <c r="IXM231" s="3"/>
      <c r="IXN231" s="3"/>
      <c r="IXO231" s="3"/>
      <c r="IXP231" s="3"/>
      <c r="IXQ231" s="3"/>
      <c r="IXR231" s="3"/>
      <c r="IXS231" s="3"/>
      <c r="IXT231" s="3"/>
      <c r="IXU231" s="3"/>
      <c r="IXV231" s="3"/>
      <c r="IXW231" s="3"/>
      <c r="IXX231" s="3"/>
      <c r="IXY231" s="3"/>
      <c r="IXZ231" s="3"/>
      <c r="IYA231" s="3"/>
      <c r="IYB231" s="3"/>
      <c r="IYC231" s="3"/>
      <c r="IYD231" s="3"/>
      <c r="IYE231" s="3"/>
      <c r="IYF231" s="3"/>
      <c r="IYG231" s="3"/>
      <c r="IYH231" s="3"/>
      <c r="IYI231" s="3"/>
      <c r="IYJ231" s="3"/>
      <c r="IYK231" s="3"/>
      <c r="IYL231" s="3"/>
      <c r="IYM231" s="3"/>
      <c r="IYN231" s="3"/>
      <c r="IYO231" s="3"/>
      <c r="IYP231" s="3"/>
      <c r="IYQ231" s="3"/>
      <c r="IYR231" s="3"/>
      <c r="IYS231" s="3"/>
      <c r="IYT231" s="3"/>
      <c r="IYU231" s="3"/>
      <c r="IYV231" s="3"/>
      <c r="IYW231" s="3"/>
      <c r="IYX231" s="3"/>
      <c r="IYY231" s="3"/>
      <c r="IYZ231" s="3"/>
      <c r="IZA231" s="3"/>
      <c r="IZB231" s="3"/>
      <c r="IZC231" s="3"/>
      <c r="IZD231" s="3"/>
      <c r="IZE231" s="3"/>
      <c r="IZF231" s="3"/>
      <c r="IZG231" s="3"/>
      <c r="IZH231" s="3"/>
      <c r="IZI231" s="3"/>
      <c r="IZJ231" s="3"/>
      <c r="IZK231" s="3"/>
      <c r="IZL231" s="3"/>
      <c r="IZM231" s="3"/>
      <c r="IZN231" s="3"/>
      <c r="IZO231" s="3"/>
      <c r="IZP231" s="3"/>
      <c r="IZQ231" s="3"/>
      <c r="IZR231" s="3"/>
      <c r="IZS231" s="3"/>
      <c r="IZT231" s="3"/>
      <c r="IZU231" s="3"/>
      <c r="IZV231" s="3"/>
      <c r="IZW231" s="3"/>
      <c r="IZX231" s="3"/>
      <c r="IZY231" s="3"/>
      <c r="IZZ231" s="3"/>
      <c r="JAA231" s="3"/>
      <c r="JAB231" s="3"/>
      <c r="JAC231" s="3"/>
      <c r="JAD231" s="3"/>
      <c r="JAE231" s="3"/>
      <c r="JAF231" s="3"/>
      <c r="JAG231" s="3"/>
      <c r="JAH231" s="3"/>
      <c r="JAI231" s="3"/>
      <c r="JAJ231" s="3"/>
      <c r="JAK231" s="3"/>
      <c r="JAL231" s="3"/>
      <c r="JAM231" s="3"/>
      <c r="JAN231" s="3"/>
      <c r="JAO231" s="3"/>
      <c r="JAP231" s="3"/>
      <c r="JAQ231" s="3"/>
      <c r="JAR231" s="3"/>
      <c r="JAS231" s="3"/>
      <c r="JAT231" s="3"/>
      <c r="JAU231" s="3"/>
      <c r="JAV231" s="3"/>
      <c r="JAW231" s="3"/>
      <c r="JAX231" s="3"/>
      <c r="JAY231" s="3"/>
      <c r="JAZ231" s="3"/>
      <c r="JBA231" s="3"/>
      <c r="JBB231" s="3"/>
      <c r="JBC231" s="3"/>
      <c r="JBD231" s="3"/>
      <c r="JBE231" s="3"/>
      <c r="JBF231" s="3"/>
      <c r="JBG231" s="3"/>
      <c r="JBH231" s="3"/>
      <c r="JBI231" s="3"/>
      <c r="JBJ231" s="3"/>
      <c r="JBK231" s="3"/>
      <c r="JBL231" s="3"/>
      <c r="JBM231" s="3"/>
      <c r="JBN231" s="3"/>
      <c r="JBO231" s="3"/>
      <c r="JBP231" s="3"/>
      <c r="JBQ231" s="3"/>
      <c r="JBR231" s="3"/>
      <c r="JBS231" s="3"/>
      <c r="JBT231" s="3"/>
      <c r="JBU231" s="3"/>
      <c r="JBV231" s="3"/>
      <c r="JBW231" s="3"/>
      <c r="JBX231" s="3"/>
      <c r="JBY231" s="3"/>
      <c r="JBZ231" s="3"/>
      <c r="JCA231" s="3"/>
      <c r="JCB231" s="3"/>
      <c r="JCC231" s="3"/>
      <c r="JCD231" s="3"/>
      <c r="JCE231" s="3"/>
      <c r="JCF231" s="3"/>
      <c r="JCG231" s="3"/>
      <c r="JCH231" s="3"/>
      <c r="JCI231" s="3"/>
      <c r="JCJ231" s="3"/>
      <c r="JCK231" s="3"/>
      <c r="JCL231" s="3"/>
      <c r="JCM231" s="3"/>
      <c r="JCN231" s="3"/>
      <c r="JCO231" s="3"/>
      <c r="JCP231" s="3"/>
      <c r="JCQ231" s="3"/>
      <c r="JCR231" s="3"/>
      <c r="JCS231" s="3"/>
      <c r="JCT231" s="3"/>
      <c r="JCU231" s="3"/>
      <c r="JCV231" s="3"/>
      <c r="JCW231" s="3"/>
      <c r="JCX231" s="3"/>
      <c r="JCY231" s="3"/>
      <c r="JCZ231" s="3"/>
      <c r="JDA231" s="3"/>
      <c r="JDB231" s="3"/>
      <c r="JDC231" s="3"/>
      <c r="JDD231" s="3"/>
      <c r="JDE231" s="3"/>
      <c r="JDF231" s="3"/>
      <c r="JDG231" s="3"/>
      <c r="JDH231" s="3"/>
      <c r="JDI231" s="3"/>
      <c r="JDJ231" s="3"/>
      <c r="JDK231" s="3"/>
      <c r="JDL231" s="3"/>
      <c r="JDM231" s="3"/>
      <c r="JDN231" s="3"/>
      <c r="JDO231" s="3"/>
      <c r="JDP231" s="3"/>
      <c r="JDQ231" s="3"/>
      <c r="JDR231" s="3"/>
      <c r="JDS231" s="3"/>
      <c r="JDT231" s="3"/>
      <c r="JDU231" s="3"/>
      <c r="JDV231" s="3"/>
      <c r="JDW231" s="3"/>
      <c r="JDX231" s="3"/>
      <c r="JDY231" s="3"/>
      <c r="JDZ231" s="3"/>
      <c r="JEA231" s="3"/>
      <c r="JEB231" s="3"/>
      <c r="JEC231" s="3"/>
      <c r="JED231" s="3"/>
      <c r="JEE231" s="3"/>
      <c r="JEF231" s="3"/>
      <c r="JEG231" s="3"/>
      <c r="JEH231" s="3"/>
      <c r="JEI231" s="3"/>
      <c r="JEJ231" s="3"/>
      <c r="JEK231" s="3"/>
      <c r="JEL231" s="3"/>
      <c r="JEM231" s="3"/>
      <c r="JEN231" s="3"/>
      <c r="JEO231" s="3"/>
      <c r="JEP231" s="3"/>
      <c r="JEQ231" s="3"/>
      <c r="JER231" s="3"/>
      <c r="JES231" s="3"/>
      <c r="JET231" s="3"/>
      <c r="JEU231" s="3"/>
      <c r="JEV231" s="3"/>
      <c r="JEW231" s="3"/>
      <c r="JEX231" s="3"/>
      <c r="JEY231" s="3"/>
      <c r="JEZ231" s="3"/>
      <c r="JFA231" s="3"/>
      <c r="JFB231" s="3"/>
      <c r="JFC231" s="3"/>
      <c r="JFD231" s="3"/>
      <c r="JFE231" s="3"/>
      <c r="JFF231" s="3"/>
      <c r="JFG231" s="3"/>
      <c r="JFH231" s="3"/>
      <c r="JFI231" s="3"/>
      <c r="JFJ231" s="3"/>
      <c r="JFK231" s="3"/>
      <c r="JFL231" s="3"/>
      <c r="JFM231" s="3"/>
      <c r="JFN231" s="3"/>
      <c r="JFO231" s="3"/>
      <c r="JFP231" s="3"/>
      <c r="JFQ231" s="3"/>
      <c r="JFR231" s="3"/>
      <c r="JFS231" s="3"/>
      <c r="JFT231" s="3"/>
      <c r="JFU231" s="3"/>
      <c r="JFV231" s="3"/>
      <c r="JFW231" s="3"/>
      <c r="JFX231" s="3"/>
      <c r="JFY231" s="3"/>
      <c r="JFZ231" s="3"/>
      <c r="JGA231" s="3"/>
      <c r="JGB231" s="3"/>
      <c r="JGC231" s="3"/>
      <c r="JGD231" s="3"/>
      <c r="JGE231" s="3"/>
      <c r="JGF231" s="3"/>
      <c r="JGG231" s="3"/>
      <c r="JGH231" s="3"/>
      <c r="JGI231" s="3"/>
      <c r="JGJ231" s="3"/>
      <c r="JGK231" s="3"/>
      <c r="JGL231" s="3"/>
      <c r="JGM231" s="3"/>
      <c r="JGN231" s="3"/>
      <c r="JGO231" s="3"/>
      <c r="JGP231" s="3"/>
      <c r="JGQ231" s="3"/>
      <c r="JGR231" s="3"/>
      <c r="JGS231" s="3"/>
      <c r="JGT231" s="3"/>
      <c r="JGU231" s="3"/>
      <c r="JGV231" s="3"/>
      <c r="JGW231" s="3"/>
      <c r="JGX231" s="3"/>
      <c r="JGY231" s="3"/>
      <c r="JGZ231" s="3"/>
      <c r="JHA231" s="3"/>
      <c r="JHB231" s="3"/>
      <c r="JHC231" s="3"/>
      <c r="JHD231" s="3"/>
      <c r="JHE231" s="3"/>
      <c r="JHF231" s="3"/>
      <c r="JHG231" s="3"/>
      <c r="JHH231" s="3"/>
      <c r="JHI231" s="3"/>
      <c r="JHJ231" s="3"/>
      <c r="JHK231" s="3"/>
      <c r="JHL231" s="3"/>
      <c r="JHM231" s="3"/>
      <c r="JHN231" s="3"/>
      <c r="JHO231" s="3"/>
      <c r="JHP231" s="3"/>
      <c r="JHQ231" s="3"/>
      <c r="JHR231" s="3"/>
      <c r="JHS231" s="3"/>
      <c r="JHT231" s="3"/>
      <c r="JHU231" s="3"/>
      <c r="JHV231" s="3"/>
      <c r="JHW231" s="3"/>
      <c r="JHX231" s="3"/>
      <c r="JHY231" s="3"/>
      <c r="JHZ231" s="3"/>
      <c r="JIA231" s="3"/>
      <c r="JIB231" s="3"/>
      <c r="JIC231" s="3"/>
      <c r="JID231" s="3"/>
      <c r="JIE231" s="3"/>
      <c r="JIF231" s="3"/>
      <c r="JIG231" s="3"/>
      <c r="JIH231" s="3"/>
      <c r="JII231" s="3"/>
      <c r="JIJ231" s="3"/>
      <c r="JIK231" s="3"/>
      <c r="JIL231" s="3"/>
      <c r="JIM231" s="3"/>
      <c r="JIN231" s="3"/>
      <c r="JIO231" s="3"/>
      <c r="JIP231" s="3"/>
      <c r="JIQ231" s="3"/>
      <c r="JIR231" s="3"/>
      <c r="JIS231" s="3"/>
      <c r="JIT231" s="3"/>
      <c r="JIU231" s="3"/>
      <c r="JIV231" s="3"/>
      <c r="JIW231" s="3"/>
      <c r="JIX231" s="3"/>
      <c r="JIY231" s="3"/>
      <c r="JIZ231" s="3"/>
      <c r="JJA231" s="3"/>
      <c r="JJB231" s="3"/>
      <c r="JJC231" s="3"/>
      <c r="JJD231" s="3"/>
      <c r="JJE231" s="3"/>
      <c r="JJF231" s="3"/>
      <c r="JJG231" s="3"/>
      <c r="JJH231" s="3"/>
      <c r="JJI231" s="3"/>
      <c r="JJJ231" s="3"/>
      <c r="JJK231" s="3"/>
      <c r="JJL231" s="3"/>
      <c r="JJM231" s="3"/>
      <c r="JJN231" s="3"/>
      <c r="JJO231" s="3"/>
      <c r="JJP231" s="3"/>
      <c r="JJQ231" s="3"/>
      <c r="JJR231" s="3"/>
      <c r="JJS231" s="3"/>
      <c r="JJT231" s="3"/>
      <c r="JJU231" s="3"/>
      <c r="JJV231" s="3"/>
      <c r="JJW231" s="3"/>
      <c r="JJX231" s="3"/>
      <c r="JJY231" s="3"/>
      <c r="JJZ231" s="3"/>
      <c r="JKA231" s="3"/>
      <c r="JKB231" s="3"/>
      <c r="JKC231" s="3"/>
      <c r="JKD231" s="3"/>
      <c r="JKE231" s="3"/>
      <c r="JKF231" s="3"/>
      <c r="JKG231" s="3"/>
      <c r="JKH231" s="3"/>
      <c r="JKI231" s="3"/>
      <c r="JKJ231" s="3"/>
      <c r="JKK231" s="3"/>
      <c r="JKL231" s="3"/>
      <c r="JKM231" s="3"/>
      <c r="JKN231" s="3"/>
      <c r="JKO231" s="3"/>
      <c r="JKP231" s="3"/>
      <c r="JKQ231" s="3"/>
      <c r="JKR231" s="3"/>
      <c r="JKS231" s="3"/>
      <c r="JKT231" s="3"/>
      <c r="JKU231" s="3"/>
      <c r="JKV231" s="3"/>
      <c r="JKW231" s="3"/>
      <c r="JKX231" s="3"/>
      <c r="JKY231" s="3"/>
      <c r="JKZ231" s="3"/>
      <c r="JLA231" s="3"/>
      <c r="JLB231" s="3"/>
      <c r="JLC231" s="3"/>
      <c r="JLD231" s="3"/>
      <c r="JLE231" s="3"/>
      <c r="JLF231" s="3"/>
      <c r="JLG231" s="3"/>
      <c r="JLH231" s="3"/>
      <c r="JLI231" s="3"/>
      <c r="JLJ231" s="3"/>
      <c r="JLK231" s="3"/>
      <c r="JLL231" s="3"/>
      <c r="JLM231" s="3"/>
      <c r="JLN231" s="3"/>
      <c r="JLO231" s="3"/>
      <c r="JLP231" s="3"/>
      <c r="JLQ231" s="3"/>
      <c r="JLR231" s="3"/>
      <c r="JLS231" s="3"/>
      <c r="JLT231" s="3"/>
      <c r="JLU231" s="3"/>
      <c r="JLV231" s="3"/>
      <c r="JLW231" s="3"/>
      <c r="JLX231" s="3"/>
      <c r="JLY231" s="3"/>
      <c r="JLZ231" s="3"/>
      <c r="JMA231" s="3"/>
      <c r="JMB231" s="3"/>
      <c r="JMC231" s="3"/>
      <c r="JMD231" s="3"/>
      <c r="JME231" s="3"/>
      <c r="JMF231" s="3"/>
      <c r="JMG231" s="3"/>
      <c r="JMH231" s="3"/>
      <c r="JMI231" s="3"/>
      <c r="JMJ231" s="3"/>
      <c r="JMK231" s="3"/>
      <c r="JML231" s="3"/>
      <c r="JMM231" s="3"/>
      <c r="JMN231" s="3"/>
      <c r="JMO231" s="3"/>
      <c r="JMP231" s="3"/>
      <c r="JMQ231" s="3"/>
      <c r="JMR231" s="3"/>
      <c r="JMS231" s="3"/>
      <c r="JMT231" s="3"/>
      <c r="JMU231" s="3"/>
      <c r="JMV231" s="3"/>
      <c r="JMW231" s="3"/>
      <c r="JMX231" s="3"/>
      <c r="JMY231" s="3"/>
      <c r="JMZ231" s="3"/>
      <c r="JNA231" s="3"/>
      <c r="JNB231" s="3"/>
      <c r="JNC231" s="3"/>
      <c r="JND231" s="3"/>
      <c r="JNE231" s="3"/>
      <c r="JNF231" s="3"/>
      <c r="JNG231" s="3"/>
      <c r="JNH231" s="3"/>
      <c r="JNI231" s="3"/>
      <c r="JNJ231" s="3"/>
      <c r="JNK231" s="3"/>
      <c r="JNL231" s="3"/>
      <c r="JNM231" s="3"/>
      <c r="JNN231" s="3"/>
      <c r="JNO231" s="3"/>
      <c r="JNP231" s="3"/>
      <c r="JNQ231" s="3"/>
      <c r="JNR231" s="3"/>
      <c r="JNS231" s="3"/>
      <c r="JNT231" s="3"/>
      <c r="JNU231" s="3"/>
      <c r="JNV231" s="3"/>
      <c r="JNW231" s="3"/>
      <c r="JNX231" s="3"/>
      <c r="JNY231" s="3"/>
      <c r="JNZ231" s="3"/>
      <c r="JOA231" s="3"/>
      <c r="JOB231" s="3"/>
      <c r="JOC231" s="3"/>
      <c r="JOD231" s="3"/>
      <c r="JOE231" s="3"/>
      <c r="JOF231" s="3"/>
      <c r="JOG231" s="3"/>
      <c r="JOH231" s="3"/>
      <c r="JOI231" s="3"/>
      <c r="JOJ231" s="3"/>
      <c r="JOK231" s="3"/>
      <c r="JOL231" s="3"/>
      <c r="JOM231" s="3"/>
      <c r="JON231" s="3"/>
      <c r="JOO231" s="3"/>
      <c r="JOP231" s="3"/>
      <c r="JOQ231" s="3"/>
      <c r="JOR231" s="3"/>
      <c r="JOS231" s="3"/>
      <c r="JOT231" s="3"/>
      <c r="JOU231" s="3"/>
      <c r="JOV231" s="3"/>
      <c r="JOW231" s="3"/>
      <c r="JOX231" s="3"/>
      <c r="JOY231" s="3"/>
      <c r="JOZ231" s="3"/>
      <c r="JPA231" s="3"/>
      <c r="JPB231" s="3"/>
      <c r="JPC231" s="3"/>
      <c r="JPD231" s="3"/>
      <c r="JPE231" s="3"/>
      <c r="JPF231" s="3"/>
      <c r="JPG231" s="3"/>
      <c r="JPH231" s="3"/>
      <c r="JPI231" s="3"/>
      <c r="JPJ231" s="3"/>
      <c r="JPK231" s="3"/>
      <c r="JPL231" s="3"/>
      <c r="JPM231" s="3"/>
      <c r="JPN231" s="3"/>
      <c r="JPO231" s="3"/>
      <c r="JPP231" s="3"/>
      <c r="JPQ231" s="3"/>
      <c r="JPR231" s="3"/>
      <c r="JPS231" s="3"/>
      <c r="JPT231" s="3"/>
      <c r="JPU231" s="3"/>
      <c r="JPV231" s="3"/>
      <c r="JPW231" s="3"/>
      <c r="JPX231" s="3"/>
      <c r="JPY231" s="3"/>
      <c r="JPZ231" s="3"/>
      <c r="JQA231" s="3"/>
      <c r="JQB231" s="3"/>
      <c r="JQC231" s="3"/>
      <c r="JQD231" s="3"/>
      <c r="JQE231" s="3"/>
      <c r="JQF231" s="3"/>
      <c r="JQG231" s="3"/>
      <c r="JQH231" s="3"/>
      <c r="JQI231" s="3"/>
      <c r="JQJ231" s="3"/>
      <c r="JQK231" s="3"/>
      <c r="JQL231" s="3"/>
      <c r="JQM231" s="3"/>
      <c r="JQN231" s="3"/>
      <c r="JQO231" s="3"/>
      <c r="JQP231" s="3"/>
      <c r="JQQ231" s="3"/>
      <c r="JQR231" s="3"/>
      <c r="JQS231" s="3"/>
      <c r="JQT231" s="3"/>
      <c r="JQU231" s="3"/>
      <c r="JQV231" s="3"/>
      <c r="JQW231" s="3"/>
      <c r="JQX231" s="3"/>
      <c r="JQY231" s="3"/>
      <c r="JQZ231" s="3"/>
      <c r="JRA231" s="3"/>
      <c r="JRB231" s="3"/>
      <c r="JRC231" s="3"/>
      <c r="JRD231" s="3"/>
      <c r="JRE231" s="3"/>
      <c r="JRF231" s="3"/>
      <c r="JRG231" s="3"/>
      <c r="JRH231" s="3"/>
      <c r="JRI231" s="3"/>
      <c r="JRJ231" s="3"/>
      <c r="JRK231" s="3"/>
      <c r="JRL231" s="3"/>
      <c r="JRM231" s="3"/>
      <c r="JRN231" s="3"/>
      <c r="JRO231" s="3"/>
      <c r="JRP231" s="3"/>
      <c r="JRQ231" s="3"/>
      <c r="JRR231" s="3"/>
      <c r="JRS231" s="3"/>
      <c r="JRT231" s="3"/>
      <c r="JRU231" s="3"/>
      <c r="JRV231" s="3"/>
      <c r="JRW231" s="3"/>
      <c r="JRX231" s="3"/>
      <c r="JRY231" s="3"/>
      <c r="JRZ231" s="3"/>
      <c r="JSA231" s="3"/>
      <c r="JSB231" s="3"/>
      <c r="JSC231" s="3"/>
      <c r="JSD231" s="3"/>
      <c r="JSE231" s="3"/>
      <c r="JSF231" s="3"/>
      <c r="JSG231" s="3"/>
      <c r="JSH231" s="3"/>
      <c r="JSI231" s="3"/>
      <c r="JSJ231" s="3"/>
      <c r="JSK231" s="3"/>
      <c r="JSL231" s="3"/>
      <c r="JSM231" s="3"/>
      <c r="JSN231" s="3"/>
      <c r="JSO231" s="3"/>
      <c r="JSP231" s="3"/>
      <c r="JSQ231" s="3"/>
      <c r="JSR231" s="3"/>
      <c r="JSS231" s="3"/>
      <c r="JST231" s="3"/>
      <c r="JSU231" s="3"/>
      <c r="JSV231" s="3"/>
      <c r="JSW231" s="3"/>
      <c r="JSX231" s="3"/>
      <c r="JSY231" s="3"/>
      <c r="JSZ231" s="3"/>
      <c r="JTA231" s="3"/>
      <c r="JTB231" s="3"/>
      <c r="JTC231" s="3"/>
      <c r="JTD231" s="3"/>
      <c r="JTE231" s="3"/>
      <c r="JTF231" s="3"/>
      <c r="JTG231" s="3"/>
      <c r="JTH231" s="3"/>
      <c r="JTI231" s="3"/>
      <c r="JTJ231" s="3"/>
      <c r="JTK231" s="3"/>
      <c r="JTL231" s="3"/>
      <c r="JTM231" s="3"/>
      <c r="JTN231" s="3"/>
      <c r="JTO231" s="3"/>
      <c r="JTP231" s="3"/>
      <c r="JTQ231" s="3"/>
      <c r="JTR231" s="3"/>
      <c r="JTS231" s="3"/>
      <c r="JTT231" s="3"/>
      <c r="JTU231" s="3"/>
      <c r="JTV231" s="3"/>
      <c r="JTW231" s="3"/>
      <c r="JTX231" s="3"/>
      <c r="JTY231" s="3"/>
      <c r="JTZ231" s="3"/>
      <c r="JUA231" s="3"/>
      <c r="JUB231" s="3"/>
      <c r="JUC231" s="3"/>
      <c r="JUD231" s="3"/>
      <c r="JUE231" s="3"/>
      <c r="JUF231" s="3"/>
      <c r="JUG231" s="3"/>
      <c r="JUH231" s="3"/>
      <c r="JUI231" s="3"/>
      <c r="JUJ231" s="3"/>
      <c r="JUK231" s="3"/>
      <c r="JUL231" s="3"/>
      <c r="JUM231" s="3"/>
      <c r="JUN231" s="3"/>
      <c r="JUO231" s="3"/>
      <c r="JUP231" s="3"/>
      <c r="JUQ231" s="3"/>
      <c r="JUR231" s="3"/>
      <c r="JUS231" s="3"/>
      <c r="JUT231" s="3"/>
      <c r="JUU231" s="3"/>
      <c r="JUV231" s="3"/>
      <c r="JUW231" s="3"/>
      <c r="JUX231" s="3"/>
      <c r="JUY231" s="3"/>
      <c r="JUZ231" s="3"/>
      <c r="JVA231" s="3"/>
      <c r="JVB231" s="3"/>
      <c r="JVC231" s="3"/>
      <c r="JVD231" s="3"/>
      <c r="JVE231" s="3"/>
      <c r="JVF231" s="3"/>
      <c r="JVG231" s="3"/>
      <c r="JVH231" s="3"/>
      <c r="JVI231" s="3"/>
      <c r="JVJ231" s="3"/>
      <c r="JVK231" s="3"/>
      <c r="JVL231" s="3"/>
      <c r="JVM231" s="3"/>
      <c r="JVN231" s="3"/>
      <c r="JVO231" s="3"/>
      <c r="JVP231" s="3"/>
      <c r="JVQ231" s="3"/>
      <c r="JVR231" s="3"/>
      <c r="JVS231" s="3"/>
      <c r="JVT231" s="3"/>
      <c r="JVU231" s="3"/>
      <c r="JVV231" s="3"/>
      <c r="JVW231" s="3"/>
      <c r="JVX231" s="3"/>
      <c r="JVY231" s="3"/>
      <c r="JVZ231" s="3"/>
      <c r="JWA231" s="3"/>
      <c r="JWB231" s="3"/>
      <c r="JWC231" s="3"/>
      <c r="JWD231" s="3"/>
      <c r="JWE231" s="3"/>
      <c r="JWF231" s="3"/>
      <c r="JWG231" s="3"/>
      <c r="JWH231" s="3"/>
      <c r="JWI231" s="3"/>
      <c r="JWJ231" s="3"/>
      <c r="JWK231" s="3"/>
      <c r="JWL231" s="3"/>
      <c r="JWM231" s="3"/>
      <c r="JWN231" s="3"/>
      <c r="JWO231" s="3"/>
      <c r="JWP231" s="3"/>
      <c r="JWQ231" s="3"/>
      <c r="JWR231" s="3"/>
      <c r="JWS231" s="3"/>
      <c r="JWT231" s="3"/>
      <c r="JWU231" s="3"/>
      <c r="JWV231" s="3"/>
      <c r="JWW231" s="3"/>
      <c r="JWX231" s="3"/>
      <c r="JWY231" s="3"/>
      <c r="JWZ231" s="3"/>
      <c r="JXA231" s="3"/>
      <c r="JXB231" s="3"/>
      <c r="JXC231" s="3"/>
      <c r="JXD231" s="3"/>
      <c r="JXE231" s="3"/>
      <c r="JXF231" s="3"/>
      <c r="JXG231" s="3"/>
      <c r="JXH231" s="3"/>
      <c r="JXI231" s="3"/>
      <c r="JXJ231" s="3"/>
      <c r="JXK231" s="3"/>
      <c r="JXL231" s="3"/>
      <c r="JXM231" s="3"/>
      <c r="JXN231" s="3"/>
      <c r="JXO231" s="3"/>
      <c r="JXP231" s="3"/>
      <c r="JXQ231" s="3"/>
      <c r="JXR231" s="3"/>
      <c r="JXS231" s="3"/>
      <c r="JXT231" s="3"/>
      <c r="JXU231" s="3"/>
      <c r="JXV231" s="3"/>
      <c r="JXW231" s="3"/>
      <c r="JXX231" s="3"/>
      <c r="JXY231" s="3"/>
      <c r="JXZ231" s="3"/>
      <c r="JYA231" s="3"/>
      <c r="JYB231" s="3"/>
      <c r="JYC231" s="3"/>
      <c r="JYD231" s="3"/>
      <c r="JYE231" s="3"/>
      <c r="JYF231" s="3"/>
      <c r="JYG231" s="3"/>
      <c r="JYH231" s="3"/>
      <c r="JYI231" s="3"/>
      <c r="JYJ231" s="3"/>
      <c r="JYK231" s="3"/>
      <c r="JYL231" s="3"/>
      <c r="JYM231" s="3"/>
      <c r="JYN231" s="3"/>
      <c r="JYO231" s="3"/>
      <c r="JYP231" s="3"/>
      <c r="JYQ231" s="3"/>
      <c r="JYR231" s="3"/>
      <c r="JYS231" s="3"/>
      <c r="JYT231" s="3"/>
      <c r="JYU231" s="3"/>
      <c r="JYV231" s="3"/>
      <c r="JYW231" s="3"/>
      <c r="JYX231" s="3"/>
      <c r="JYY231" s="3"/>
      <c r="JYZ231" s="3"/>
      <c r="JZA231" s="3"/>
      <c r="JZB231" s="3"/>
      <c r="JZC231" s="3"/>
      <c r="JZD231" s="3"/>
      <c r="JZE231" s="3"/>
      <c r="JZF231" s="3"/>
      <c r="JZG231" s="3"/>
      <c r="JZH231" s="3"/>
      <c r="JZI231" s="3"/>
      <c r="JZJ231" s="3"/>
      <c r="JZK231" s="3"/>
      <c r="JZL231" s="3"/>
      <c r="JZM231" s="3"/>
      <c r="JZN231" s="3"/>
      <c r="JZO231" s="3"/>
      <c r="JZP231" s="3"/>
      <c r="JZQ231" s="3"/>
      <c r="JZR231" s="3"/>
      <c r="JZS231" s="3"/>
      <c r="JZT231" s="3"/>
      <c r="JZU231" s="3"/>
      <c r="JZV231" s="3"/>
      <c r="JZW231" s="3"/>
      <c r="JZX231" s="3"/>
      <c r="JZY231" s="3"/>
      <c r="JZZ231" s="3"/>
      <c r="KAA231" s="3"/>
      <c r="KAB231" s="3"/>
      <c r="KAC231" s="3"/>
      <c r="KAD231" s="3"/>
      <c r="KAE231" s="3"/>
      <c r="KAF231" s="3"/>
      <c r="KAG231" s="3"/>
      <c r="KAH231" s="3"/>
      <c r="KAI231" s="3"/>
      <c r="KAJ231" s="3"/>
      <c r="KAK231" s="3"/>
      <c r="KAL231" s="3"/>
      <c r="KAM231" s="3"/>
      <c r="KAN231" s="3"/>
      <c r="KAO231" s="3"/>
      <c r="KAP231" s="3"/>
      <c r="KAQ231" s="3"/>
      <c r="KAR231" s="3"/>
      <c r="KAS231" s="3"/>
      <c r="KAT231" s="3"/>
      <c r="KAU231" s="3"/>
      <c r="KAV231" s="3"/>
      <c r="KAW231" s="3"/>
      <c r="KAX231" s="3"/>
      <c r="KAY231" s="3"/>
      <c r="KAZ231" s="3"/>
      <c r="KBA231" s="3"/>
      <c r="KBB231" s="3"/>
      <c r="KBC231" s="3"/>
      <c r="KBD231" s="3"/>
      <c r="KBE231" s="3"/>
      <c r="KBF231" s="3"/>
      <c r="KBG231" s="3"/>
      <c r="KBH231" s="3"/>
      <c r="KBI231" s="3"/>
      <c r="KBJ231" s="3"/>
      <c r="KBK231" s="3"/>
      <c r="KBL231" s="3"/>
      <c r="KBM231" s="3"/>
      <c r="KBN231" s="3"/>
      <c r="KBO231" s="3"/>
      <c r="KBP231" s="3"/>
      <c r="KBQ231" s="3"/>
      <c r="KBR231" s="3"/>
      <c r="KBS231" s="3"/>
      <c r="KBT231" s="3"/>
      <c r="KBU231" s="3"/>
      <c r="KBV231" s="3"/>
      <c r="KBW231" s="3"/>
      <c r="KBX231" s="3"/>
      <c r="KBY231" s="3"/>
      <c r="KBZ231" s="3"/>
      <c r="KCA231" s="3"/>
      <c r="KCB231" s="3"/>
      <c r="KCC231" s="3"/>
      <c r="KCD231" s="3"/>
      <c r="KCE231" s="3"/>
      <c r="KCF231" s="3"/>
      <c r="KCG231" s="3"/>
      <c r="KCH231" s="3"/>
      <c r="KCI231" s="3"/>
      <c r="KCJ231" s="3"/>
      <c r="KCK231" s="3"/>
      <c r="KCL231" s="3"/>
      <c r="KCM231" s="3"/>
      <c r="KCN231" s="3"/>
      <c r="KCO231" s="3"/>
      <c r="KCP231" s="3"/>
      <c r="KCQ231" s="3"/>
      <c r="KCR231" s="3"/>
      <c r="KCS231" s="3"/>
      <c r="KCT231" s="3"/>
      <c r="KCU231" s="3"/>
      <c r="KCV231" s="3"/>
      <c r="KCW231" s="3"/>
      <c r="KCX231" s="3"/>
      <c r="KCY231" s="3"/>
      <c r="KCZ231" s="3"/>
      <c r="KDA231" s="3"/>
      <c r="KDB231" s="3"/>
      <c r="KDC231" s="3"/>
      <c r="KDD231" s="3"/>
      <c r="KDE231" s="3"/>
      <c r="KDF231" s="3"/>
      <c r="KDG231" s="3"/>
      <c r="KDH231" s="3"/>
      <c r="KDI231" s="3"/>
      <c r="KDJ231" s="3"/>
      <c r="KDK231" s="3"/>
      <c r="KDL231" s="3"/>
      <c r="KDM231" s="3"/>
      <c r="KDN231" s="3"/>
      <c r="KDO231" s="3"/>
      <c r="KDP231" s="3"/>
      <c r="KDQ231" s="3"/>
      <c r="KDR231" s="3"/>
      <c r="KDS231" s="3"/>
      <c r="KDT231" s="3"/>
      <c r="KDU231" s="3"/>
      <c r="KDV231" s="3"/>
      <c r="KDW231" s="3"/>
      <c r="KDX231" s="3"/>
      <c r="KDY231" s="3"/>
      <c r="KDZ231" s="3"/>
      <c r="KEA231" s="3"/>
      <c r="KEB231" s="3"/>
      <c r="KEC231" s="3"/>
      <c r="KED231" s="3"/>
      <c r="KEE231" s="3"/>
      <c r="KEF231" s="3"/>
      <c r="KEG231" s="3"/>
      <c r="KEH231" s="3"/>
      <c r="KEI231" s="3"/>
      <c r="KEJ231" s="3"/>
      <c r="KEK231" s="3"/>
      <c r="KEL231" s="3"/>
      <c r="KEM231" s="3"/>
      <c r="KEN231" s="3"/>
      <c r="KEO231" s="3"/>
      <c r="KEP231" s="3"/>
      <c r="KEQ231" s="3"/>
      <c r="KER231" s="3"/>
      <c r="KES231" s="3"/>
      <c r="KET231" s="3"/>
      <c r="KEU231" s="3"/>
      <c r="KEV231" s="3"/>
      <c r="KEW231" s="3"/>
      <c r="KEX231" s="3"/>
      <c r="KEY231" s="3"/>
      <c r="KEZ231" s="3"/>
      <c r="KFA231" s="3"/>
      <c r="KFB231" s="3"/>
      <c r="KFC231" s="3"/>
      <c r="KFD231" s="3"/>
      <c r="KFE231" s="3"/>
      <c r="KFF231" s="3"/>
      <c r="KFG231" s="3"/>
      <c r="KFH231" s="3"/>
      <c r="KFI231" s="3"/>
      <c r="KFJ231" s="3"/>
      <c r="KFK231" s="3"/>
      <c r="KFL231" s="3"/>
      <c r="KFM231" s="3"/>
      <c r="KFN231" s="3"/>
      <c r="KFO231" s="3"/>
      <c r="KFP231" s="3"/>
      <c r="KFQ231" s="3"/>
      <c r="KFR231" s="3"/>
      <c r="KFS231" s="3"/>
      <c r="KFT231" s="3"/>
      <c r="KFU231" s="3"/>
      <c r="KFV231" s="3"/>
      <c r="KFW231" s="3"/>
      <c r="KFX231" s="3"/>
      <c r="KFY231" s="3"/>
      <c r="KFZ231" s="3"/>
      <c r="KGA231" s="3"/>
      <c r="KGB231" s="3"/>
      <c r="KGC231" s="3"/>
      <c r="KGD231" s="3"/>
      <c r="KGE231" s="3"/>
      <c r="KGF231" s="3"/>
      <c r="KGG231" s="3"/>
      <c r="KGH231" s="3"/>
      <c r="KGI231" s="3"/>
      <c r="KGJ231" s="3"/>
      <c r="KGK231" s="3"/>
      <c r="KGL231" s="3"/>
      <c r="KGM231" s="3"/>
      <c r="KGN231" s="3"/>
      <c r="KGO231" s="3"/>
      <c r="KGP231" s="3"/>
      <c r="KGQ231" s="3"/>
      <c r="KGR231" s="3"/>
      <c r="KGS231" s="3"/>
      <c r="KGT231" s="3"/>
      <c r="KGU231" s="3"/>
      <c r="KGV231" s="3"/>
      <c r="KGW231" s="3"/>
      <c r="KGX231" s="3"/>
      <c r="KGY231" s="3"/>
      <c r="KGZ231" s="3"/>
      <c r="KHA231" s="3"/>
      <c r="KHB231" s="3"/>
      <c r="KHC231" s="3"/>
      <c r="KHD231" s="3"/>
      <c r="KHE231" s="3"/>
      <c r="KHF231" s="3"/>
      <c r="KHG231" s="3"/>
      <c r="KHH231" s="3"/>
      <c r="KHI231" s="3"/>
      <c r="KHJ231" s="3"/>
      <c r="KHK231" s="3"/>
      <c r="KHL231" s="3"/>
      <c r="KHM231" s="3"/>
      <c r="KHN231" s="3"/>
      <c r="KHO231" s="3"/>
      <c r="KHP231" s="3"/>
      <c r="KHQ231" s="3"/>
      <c r="KHR231" s="3"/>
      <c r="KHS231" s="3"/>
      <c r="KHT231" s="3"/>
      <c r="KHU231" s="3"/>
      <c r="KHV231" s="3"/>
      <c r="KHW231" s="3"/>
      <c r="KHX231" s="3"/>
      <c r="KHY231" s="3"/>
      <c r="KHZ231" s="3"/>
      <c r="KIA231" s="3"/>
      <c r="KIB231" s="3"/>
      <c r="KIC231" s="3"/>
      <c r="KID231" s="3"/>
      <c r="KIE231" s="3"/>
      <c r="KIF231" s="3"/>
      <c r="KIG231" s="3"/>
      <c r="KIH231" s="3"/>
      <c r="KII231" s="3"/>
      <c r="KIJ231" s="3"/>
      <c r="KIK231" s="3"/>
      <c r="KIL231" s="3"/>
      <c r="KIM231" s="3"/>
      <c r="KIN231" s="3"/>
      <c r="KIO231" s="3"/>
      <c r="KIP231" s="3"/>
      <c r="KIQ231" s="3"/>
      <c r="KIR231" s="3"/>
      <c r="KIS231" s="3"/>
      <c r="KIT231" s="3"/>
      <c r="KIU231" s="3"/>
      <c r="KIV231" s="3"/>
      <c r="KIW231" s="3"/>
      <c r="KIX231" s="3"/>
      <c r="KIY231" s="3"/>
      <c r="KIZ231" s="3"/>
      <c r="KJA231" s="3"/>
      <c r="KJB231" s="3"/>
      <c r="KJC231" s="3"/>
      <c r="KJD231" s="3"/>
      <c r="KJE231" s="3"/>
      <c r="KJF231" s="3"/>
      <c r="KJG231" s="3"/>
      <c r="KJH231" s="3"/>
      <c r="KJI231" s="3"/>
      <c r="KJJ231" s="3"/>
      <c r="KJK231" s="3"/>
      <c r="KJL231" s="3"/>
      <c r="KJM231" s="3"/>
      <c r="KJN231" s="3"/>
      <c r="KJO231" s="3"/>
      <c r="KJP231" s="3"/>
      <c r="KJQ231" s="3"/>
      <c r="KJR231" s="3"/>
      <c r="KJS231" s="3"/>
      <c r="KJT231" s="3"/>
      <c r="KJU231" s="3"/>
      <c r="KJV231" s="3"/>
      <c r="KJW231" s="3"/>
      <c r="KJX231" s="3"/>
      <c r="KJY231" s="3"/>
      <c r="KJZ231" s="3"/>
      <c r="KKA231" s="3"/>
      <c r="KKB231" s="3"/>
      <c r="KKC231" s="3"/>
      <c r="KKD231" s="3"/>
      <c r="KKE231" s="3"/>
      <c r="KKF231" s="3"/>
      <c r="KKG231" s="3"/>
      <c r="KKH231" s="3"/>
      <c r="KKI231" s="3"/>
      <c r="KKJ231" s="3"/>
      <c r="KKK231" s="3"/>
      <c r="KKL231" s="3"/>
      <c r="KKM231" s="3"/>
      <c r="KKN231" s="3"/>
      <c r="KKO231" s="3"/>
      <c r="KKP231" s="3"/>
      <c r="KKQ231" s="3"/>
      <c r="KKR231" s="3"/>
      <c r="KKS231" s="3"/>
      <c r="KKT231" s="3"/>
      <c r="KKU231" s="3"/>
      <c r="KKV231" s="3"/>
      <c r="KKW231" s="3"/>
      <c r="KKX231" s="3"/>
      <c r="KKY231" s="3"/>
      <c r="KKZ231" s="3"/>
      <c r="KLA231" s="3"/>
      <c r="KLB231" s="3"/>
      <c r="KLC231" s="3"/>
      <c r="KLD231" s="3"/>
      <c r="KLE231" s="3"/>
      <c r="KLF231" s="3"/>
      <c r="KLG231" s="3"/>
      <c r="KLH231" s="3"/>
      <c r="KLI231" s="3"/>
      <c r="KLJ231" s="3"/>
      <c r="KLK231" s="3"/>
      <c r="KLL231" s="3"/>
      <c r="KLM231" s="3"/>
      <c r="KLN231" s="3"/>
      <c r="KLO231" s="3"/>
      <c r="KLP231" s="3"/>
      <c r="KLQ231" s="3"/>
      <c r="KLR231" s="3"/>
      <c r="KLS231" s="3"/>
      <c r="KLT231" s="3"/>
      <c r="KLU231" s="3"/>
      <c r="KLV231" s="3"/>
      <c r="KLW231" s="3"/>
      <c r="KLX231" s="3"/>
      <c r="KLY231" s="3"/>
      <c r="KLZ231" s="3"/>
      <c r="KMA231" s="3"/>
      <c r="KMB231" s="3"/>
      <c r="KMC231" s="3"/>
      <c r="KMD231" s="3"/>
      <c r="KME231" s="3"/>
      <c r="KMF231" s="3"/>
      <c r="KMG231" s="3"/>
      <c r="KMH231" s="3"/>
      <c r="KMI231" s="3"/>
      <c r="KMJ231" s="3"/>
      <c r="KMK231" s="3"/>
      <c r="KML231" s="3"/>
      <c r="KMM231" s="3"/>
      <c r="KMN231" s="3"/>
      <c r="KMO231" s="3"/>
      <c r="KMP231" s="3"/>
      <c r="KMQ231" s="3"/>
      <c r="KMR231" s="3"/>
      <c r="KMS231" s="3"/>
      <c r="KMT231" s="3"/>
      <c r="KMU231" s="3"/>
      <c r="KMV231" s="3"/>
      <c r="KMW231" s="3"/>
      <c r="KMX231" s="3"/>
      <c r="KMY231" s="3"/>
      <c r="KMZ231" s="3"/>
      <c r="KNA231" s="3"/>
      <c r="KNB231" s="3"/>
      <c r="KNC231" s="3"/>
      <c r="KND231" s="3"/>
      <c r="KNE231" s="3"/>
      <c r="KNF231" s="3"/>
      <c r="KNG231" s="3"/>
      <c r="KNH231" s="3"/>
      <c r="KNI231" s="3"/>
      <c r="KNJ231" s="3"/>
      <c r="KNK231" s="3"/>
      <c r="KNL231" s="3"/>
      <c r="KNM231" s="3"/>
      <c r="KNN231" s="3"/>
      <c r="KNO231" s="3"/>
      <c r="KNP231" s="3"/>
      <c r="KNQ231" s="3"/>
      <c r="KNR231" s="3"/>
      <c r="KNS231" s="3"/>
      <c r="KNT231" s="3"/>
      <c r="KNU231" s="3"/>
      <c r="KNV231" s="3"/>
      <c r="KNW231" s="3"/>
      <c r="KNX231" s="3"/>
      <c r="KNY231" s="3"/>
      <c r="KNZ231" s="3"/>
      <c r="KOA231" s="3"/>
      <c r="KOB231" s="3"/>
      <c r="KOC231" s="3"/>
      <c r="KOD231" s="3"/>
      <c r="KOE231" s="3"/>
      <c r="KOF231" s="3"/>
      <c r="KOG231" s="3"/>
      <c r="KOH231" s="3"/>
      <c r="KOI231" s="3"/>
      <c r="KOJ231" s="3"/>
      <c r="KOK231" s="3"/>
      <c r="KOL231" s="3"/>
      <c r="KOM231" s="3"/>
      <c r="KON231" s="3"/>
      <c r="KOO231" s="3"/>
      <c r="KOP231" s="3"/>
      <c r="KOQ231" s="3"/>
      <c r="KOR231" s="3"/>
      <c r="KOS231" s="3"/>
      <c r="KOT231" s="3"/>
      <c r="KOU231" s="3"/>
      <c r="KOV231" s="3"/>
      <c r="KOW231" s="3"/>
      <c r="KOX231" s="3"/>
      <c r="KOY231" s="3"/>
      <c r="KOZ231" s="3"/>
      <c r="KPA231" s="3"/>
      <c r="KPB231" s="3"/>
      <c r="KPC231" s="3"/>
      <c r="KPD231" s="3"/>
      <c r="KPE231" s="3"/>
      <c r="KPF231" s="3"/>
      <c r="KPG231" s="3"/>
      <c r="KPH231" s="3"/>
      <c r="KPI231" s="3"/>
      <c r="KPJ231" s="3"/>
      <c r="KPK231" s="3"/>
      <c r="KPL231" s="3"/>
      <c r="KPM231" s="3"/>
      <c r="KPN231" s="3"/>
      <c r="KPO231" s="3"/>
      <c r="KPP231" s="3"/>
      <c r="KPQ231" s="3"/>
      <c r="KPR231" s="3"/>
      <c r="KPS231" s="3"/>
      <c r="KPT231" s="3"/>
      <c r="KPU231" s="3"/>
      <c r="KPV231" s="3"/>
      <c r="KPW231" s="3"/>
      <c r="KPX231" s="3"/>
      <c r="KPY231" s="3"/>
      <c r="KPZ231" s="3"/>
      <c r="KQA231" s="3"/>
      <c r="KQB231" s="3"/>
      <c r="KQC231" s="3"/>
      <c r="KQD231" s="3"/>
      <c r="KQE231" s="3"/>
      <c r="KQF231" s="3"/>
      <c r="KQG231" s="3"/>
      <c r="KQH231" s="3"/>
      <c r="KQI231" s="3"/>
      <c r="KQJ231" s="3"/>
      <c r="KQK231" s="3"/>
      <c r="KQL231" s="3"/>
      <c r="KQM231" s="3"/>
      <c r="KQN231" s="3"/>
      <c r="KQO231" s="3"/>
      <c r="KQP231" s="3"/>
      <c r="KQQ231" s="3"/>
      <c r="KQR231" s="3"/>
      <c r="KQS231" s="3"/>
      <c r="KQT231" s="3"/>
      <c r="KQU231" s="3"/>
      <c r="KQV231" s="3"/>
      <c r="KQW231" s="3"/>
      <c r="KQX231" s="3"/>
      <c r="KQY231" s="3"/>
      <c r="KQZ231" s="3"/>
      <c r="KRA231" s="3"/>
      <c r="KRB231" s="3"/>
      <c r="KRC231" s="3"/>
      <c r="KRD231" s="3"/>
      <c r="KRE231" s="3"/>
      <c r="KRF231" s="3"/>
      <c r="KRG231" s="3"/>
      <c r="KRH231" s="3"/>
      <c r="KRI231" s="3"/>
      <c r="KRJ231" s="3"/>
      <c r="KRK231" s="3"/>
      <c r="KRL231" s="3"/>
      <c r="KRM231" s="3"/>
      <c r="KRN231" s="3"/>
      <c r="KRO231" s="3"/>
      <c r="KRP231" s="3"/>
      <c r="KRQ231" s="3"/>
      <c r="KRR231" s="3"/>
      <c r="KRS231" s="3"/>
      <c r="KRT231" s="3"/>
      <c r="KRU231" s="3"/>
      <c r="KRV231" s="3"/>
      <c r="KRW231" s="3"/>
      <c r="KRX231" s="3"/>
      <c r="KRY231" s="3"/>
      <c r="KRZ231" s="3"/>
      <c r="KSA231" s="3"/>
      <c r="KSB231" s="3"/>
      <c r="KSC231" s="3"/>
      <c r="KSD231" s="3"/>
      <c r="KSE231" s="3"/>
      <c r="KSF231" s="3"/>
      <c r="KSG231" s="3"/>
      <c r="KSH231" s="3"/>
      <c r="KSI231" s="3"/>
      <c r="KSJ231" s="3"/>
      <c r="KSK231" s="3"/>
      <c r="KSL231" s="3"/>
      <c r="KSM231" s="3"/>
      <c r="KSN231" s="3"/>
      <c r="KSO231" s="3"/>
      <c r="KSP231" s="3"/>
      <c r="KSQ231" s="3"/>
      <c r="KSR231" s="3"/>
      <c r="KSS231" s="3"/>
      <c r="KST231" s="3"/>
      <c r="KSU231" s="3"/>
      <c r="KSV231" s="3"/>
      <c r="KSW231" s="3"/>
      <c r="KSX231" s="3"/>
      <c r="KSY231" s="3"/>
      <c r="KSZ231" s="3"/>
      <c r="KTA231" s="3"/>
      <c r="KTB231" s="3"/>
      <c r="KTC231" s="3"/>
      <c r="KTD231" s="3"/>
      <c r="KTE231" s="3"/>
      <c r="KTF231" s="3"/>
      <c r="KTG231" s="3"/>
      <c r="KTH231" s="3"/>
      <c r="KTI231" s="3"/>
      <c r="KTJ231" s="3"/>
      <c r="KTK231" s="3"/>
      <c r="KTL231" s="3"/>
      <c r="KTM231" s="3"/>
      <c r="KTN231" s="3"/>
      <c r="KTO231" s="3"/>
      <c r="KTP231" s="3"/>
      <c r="KTQ231" s="3"/>
      <c r="KTR231" s="3"/>
      <c r="KTS231" s="3"/>
      <c r="KTT231" s="3"/>
      <c r="KTU231" s="3"/>
      <c r="KTV231" s="3"/>
      <c r="KTW231" s="3"/>
      <c r="KTX231" s="3"/>
      <c r="KTY231" s="3"/>
      <c r="KTZ231" s="3"/>
      <c r="KUA231" s="3"/>
      <c r="KUB231" s="3"/>
      <c r="KUC231" s="3"/>
      <c r="KUD231" s="3"/>
      <c r="KUE231" s="3"/>
      <c r="KUF231" s="3"/>
      <c r="KUG231" s="3"/>
      <c r="KUH231" s="3"/>
      <c r="KUI231" s="3"/>
      <c r="KUJ231" s="3"/>
      <c r="KUK231" s="3"/>
      <c r="KUL231" s="3"/>
      <c r="KUM231" s="3"/>
      <c r="KUN231" s="3"/>
      <c r="KUO231" s="3"/>
      <c r="KUP231" s="3"/>
      <c r="KUQ231" s="3"/>
      <c r="KUR231" s="3"/>
      <c r="KUS231" s="3"/>
      <c r="KUT231" s="3"/>
      <c r="KUU231" s="3"/>
      <c r="KUV231" s="3"/>
      <c r="KUW231" s="3"/>
      <c r="KUX231" s="3"/>
      <c r="KUY231" s="3"/>
      <c r="KUZ231" s="3"/>
      <c r="KVA231" s="3"/>
      <c r="KVB231" s="3"/>
      <c r="KVC231" s="3"/>
      <c r="KVD231" s="3"/>
      <c r="KVE231" s="3"/>
      <c r="KVF231" s="3"/>
      <c r="KVG231" s="3"/>
      <c r="KVH231" s="3"/>
      <c r="KVI231" s="3"/>
      <c r="KVJ231" s="3"/>
      <c r="KVK231" s="3"/>
      <c r="KVL231" s="3"/>
      <c r="KVM231" s="3"/>
      <c r="KVN231" s="3"/>
      <c r="KVO231" s="3"/>
      <c r="KVP231" s="3"/>
      <c r="KVQ231" s="3"/>
      <c r="KVR231" s="3"/>
      <c r="KVS231" s="3"/>
      <c r="KVT231" s="3"/>
      <c r="KVU231" s="3"/>
      <c r="KVV231" s="3"/>
      <c r="KVW231" s="3"/>
      <c r="KVX231" s="3"/>
      <c r="KVY231" s="3"/>
      <c r="KVZ231" s="3"/>
      <c r="KWA231" s="3"/>
      <c r="KWB231" s="3"/>
      <c r="KWC231" s="3"/>
      <c r="KWD231" s="3"/>
      <c r="KWE231" s="3"/>
      <c r="KWF231" s="3"/>
      <c r="KWG231" s="3"/>
      <c r="KWH231" s="3"/>
      <c r="KWI231" s="3"/>
      <c r="KWJ231" s="3"/>
      <c r="KWK231" s="3"/>
      <c r="KWL231" s="3"/>
      <c r="KWM231" s="3"/>
      <c r="KWN231" s="3"/>
      <c r="KWO231" s="3"/>
      <c r="KWP231" s="3"/>
      <c r="KWQ231" s="3"/>
      <c r="KWR231" s="3"/>
      <c r="KWS231" s="3"/>
      <c r="KWT231" s="3"/>
      <c r="KWU231" s="3"/>
      <c r="KWV231" s="3"/>
      <c r="KWW231" s="3"/>
      <c r="KWX231" s="3"/>
      <c r="KWY231" s="3"/>
      <c r="KWZ231" s="3"/>
      <c r="KXA231" s="3"/>
      <c r="KXB231" s="3"/>
      <c r="KXC231" s="3"/>
      <c r="KXD231" s="3"/>
      <c r="KXE231" s="3"/>
      <c r="KXF231" s="3"/>
      <c r="KXG231" s="3"/>
      <c r="KXH231" s="3"/>
      <c r="KXI231" s="3"/>
      <c r="KXJ231" s="3"/>
      <c r="KXK231" s="3"/>
      <c r="KXL231" s="3"/>
      <c r="KXM231" s="3"/>
      <c r="KXN231" s="3"/>
      <c r="KXO231" s="3"/>
      <c r="KXP231" s="3"/>
      <c r="KXQ231" s="3"/>
      <c r="KXR231" s="3"/>
      <c r="KXS231" s="3"/>
      <c r="KXT231" s="3"/>
      <c r="KXU231" s="3"/>
      <c r="KXV231" s="3"/>
      <c r="KXW231" s="3"/>
      <c r="KXX231" s="3"/>
      <c r="KXY231" s="3"/>
      <c r="KXZ231" s="3"/>
      <c r="KYA231" s="3"/>
      <c r="KYB231" s="3"/>
      <c r="KYC231" s="3"/>
      <c r="KYD231" s="3"/>
      <c r="KYE231" s="3"/>
      <c r="KYF231" s="3"/>
      <c r="KYG231" s="3"/>
      <c r="KYH231" s="3"/>
      <c r="KYI231" s="3"/>
      <c r="KYJ231" s="3"/>
      <c r="KYK231" s="3"/>
      <c r="KYL231" s="3"/>
      <c r="KYM231" s="3"/>
      <c r="KYN231" s="3"/>
      <c r="KYO231" s="3"/>
      <c r="KYP231" s="3"/>
      <c r="KYQ231" s="3"/>
      <c r="KYR231" s="3"/>
      <c r="KYS231" s="3"/>
      <c r="KYT231" s="3"/>
      <c r="KYU231" s="3"/>
      <c r="KYV231" s="3"/>
      <c r="KYW231" s="3"/>
      <c r="KYX231" s="3"/>
      <c r="KYY231" s="3"/>
      <c r="KYZ231" s="3"/>
      <c r="KZA231" s="3"/>
      <c r="KZB231" s="3"/>
      <c r="KZC231" s="3"/>
      <c r="KZD231" s="3"/>
      <c r="KZE231" s="3"/>
      <c r="KZF231" s="3"/>
      <c r="KZG231" s="3"/>
      <c r="KZH231" s="3"/>
      <c r="KZI231" s="3"/>
      <c r="KZJ231" s="3"/>
      <c r="KZK231" s="3"/>
      <c r="KZL231" s="3"/>
      <c r="KZM231" s="3"/>
      <c r="KZN231" s="3"/>
      <c r="KZO231" s="3"/>
      <c r="KZP231" s="3"/>
      <c r="KZQ231" s="3"/>
      <c r="KZR231" s="3"/>
      <c r="KZS231" s="3"/>
      <c r="KZT231" s="3"/>
      <c r="KZU231" s="3"/>
      <c r="KZV231" s="3"/>
      <c r="KZW231" s="3"/>
      <c r="KZX231" s="3"/>
      <c r="KZY231" s="3"/>
      <c r="KZZ231" s="3"/>
      <c r="LAA231" s="3"/>
      <c r="LAB231" s="3"/>
      <c r="LAC231" s="3"/>
      <c r="LAD231" s="3"/>
      <c r="LAE231" s="3"/>
      <c r="LAF231" s="3"/>
      <c r="LAG231" s="3"/>
      <c r="LAH231" s="3"/>
      <c r="LAI231" s="3"/>
      <c r="LAJ231" s="3"/>
      <c r="LAK231" s="3"/>
      <c r="LAL231" s="3"/>
      <c r="LAM231" s="3"/>
      <c r="LAN231" s="3"/>
      <c r="LAO231" s="3"/>
      <c r="LAP231" s="3"/>
      <c r="LAQ231" s="3"/>
      <c r="LAR231" s="3"/>
      <c r="LAS231" s="3"/>
      <c r="LAT231" s="3"/>
      <c r="LAU231" s="3"/>
      <c r="LAV231" s="3"/>
      <c r="LAW231" s="3"/>
      <c r="LAX231" s="3"/>
      <c r="LAY231" s="3"/>
      <c r="LAZ231" s="3"/>
      <c r="LBA231" s="3"/>
      <c r="LBB231" s="3"/>
      <c r="LBC231" s="3"/>
      <c r="LBD231" s="3"/>
      <c r="LBE231" s="3"/>
      <c r="LBF231" s="3"/>
      <c r="LBG231" s="3"/>
      <c r="LBH231" s="3"/>
      <c r="LBI231" s="3"/>
      <c r="LBJ231" s="3"/>
      <c r="LBK231" s="3"/>
      <c r="LBL231" s="3"/>
      <c r="LBM231" s="3"/>
      <c r="LBN231" s="3"/>
      <c r="LBO231" s="3"/>
      <c r="LBP231" s="3"/>
      <c r="LBQ231" s="3"/>
      <c r="LBR231" s="3"/>
      <c r="LBS231" s="3"/>
      <c r="LBT231" s="3"/>
      <c r="LBU231" s="3"/>
      <c r="LBV231" s="3"/>
      <c r="LBW231" s="3"/>
      <c r="LBX231" s="3"/>
      <c r="LBY231" s="3"/>
      <c r="LBZ231" s="3"/>
      <c r="LCA231" s="3"/>
      <c r="LCB231" s="3"/>
      <c r="LCC231" s="3"/>
      <c r="LCD231" s="3"/>
      <c r="LCE231" s="3"/>
      <c r="LCF231" s="3"/>
      <c r="LCG231" s="3"/>
      <c r="LCH231" s="3"/>
      <c r="LCI231" s="3"/>
      <c r="LCJ231" s="3"/>
      <c r="LCK231" s="3"/>
      <c r="LCL231" s="3"/>
      <c r="LCM231" s="3"/>
      <c r="LCN231" s="3"/>
      <c r="LCO231" s="3"/>
      <c r="LCP231" s="3"/>
      <c r="LCQ231" s="3"/>
      <c r="LCR231" s="3"/>
      <c r="LCS231" s="3"/>
      <c r="LCT231" s="3"/>
      <c r="LCU231" s="3"/>
      <c r="LCV231" s="3"/>
      <c r="LCW231" s="3"/>
      <c r="LCX231" s="3"/>
      <c r="LCY231" s="3"/>
      <c r="LCZ231" s="3"/>
      <c r="LDA231" s="3"/>
      <c r="LDB231" s="3"/>
      <c r="LDC231" s="3"/>
      <c r="LDD231" s="3"/>
      <c r="LDE231" s="3"/>
      <c r="LDF231" s="3"/>
      <c r="LDG231" s="3"/>
      <c r="LDH231" s="3"/>
      <c r="LDI231" s="3"/>
      <c r="LDJ231" s="3"/>
      <c r="LDK231" s="3"/>
      <c r="LDL231" s="3"/>
      <c r="LDM231" s="3"/>
      <c r="LDN231" s="3"/>
      <c r="LDO231" s="3"/>
      <c r="LDP231" s="3"/>
      <c r="LDQ231" s="3"/>
      <c r="LDR231" s="3"/>
      <c r="LDS231" s="3"/>
      <c r="LDT231" s="3"/>
      <c r="LDU231" s="3"/>
      <c r="LDV231" s="3"/>
      <c r="LDW231" s="3"/>
      <c r="LDX231" s="3"/>
      <c r="LDY231" s="3"/>
      <c r="LDZ231" s="3"/>
      <c r="LEA231" s="3"/>
      <c r="LEB231" s="3"/>
      <c r="LEC231" s="3"/>
      <c r="LED231" s="3"/>
      <c r="LEE231" s="3"/>
      <c r="LEF231" s="3"/>
      <c r="LEG231" s="3"/>
      <c r="LEH231" s="3"/>
      <c r="LEI231" s="3"/>
      <c r="LEJ231" s="3"/>
      <c r="LEK231" s="3"/>
      <c r="LEL231" s="3"/>
      <c r="LEM231" s="3"/>
      <c r="LEN231" s="3"/>
      <c r="LEO231" s="3"/>
      <c r="LEP231" s="3"/>
      <c r="LEQ231" s="3"/>
      <c r="LER231" s="3"/>
      <c r="LES231" s="3"/>
      <c r="LET231" s="3"/>
      <c r="LEU231" s="3"/>
      <c r="LEV231" s="3"/>
      <c r="LEW231" s="3"/>
      <c r="LEX231" s="3"/>
      <c r="LEY231" s="3"/>
      <c r="LEZ231" s="3"/>
      <c r="LFA231" s="3"/>
      <c r="LFB231" s="3"/>
      <c r="LFC231" s="3"/>
      <c r="LFD231" s="3"/>
      <c r="LFE231" s="3"/>
      <c r="LFF231" s="3"/>
      <c r="LFG231" s="3"/>
      <c r="LFH231" s="3"/>
      <c r="LFI231" s="3"/>
      <c r="LFJ231" s="3"/>
      <c r="LFK231" s="3"/>
      <c r="LFL231" s="3"/>
      <c r="LFM231" s="3"/>
      <c r="LFN231" s="3"/>
      <c r="LFO231" s="3"/>
      <c r="LFP231" s="3"/>
      <c r="LFQ231" s="3"/>
      <c r="LFR231" s="3"/>
      <c r="LFS231" s="3"/>
      <c r="LFT231" s="3"/>
      <c r="LFU231" s="3"/>
      <c r="LFV231" s="3"/>
      <c r="LFW231" s="3"/>
      <c r="LFX231" s="3"/>
      <c r="LFY231" s="3"/>
      <c r="LFZ231" s="3"/>
      <c r="LGA231" s="3"/>
      <c r="LGB231" s="3"/>
      <c r="LGC231" s="3"/>
      <c r="LGD231" s="3"/>
      <c r="LGE231" s="3"/>
      <c r="LGF231" s="3"/>
      <c r="LGG231" s="3"/>
      <c r="LGH231" s="3"/>
      <c r="LGI231" s="3"/>
      <c r="LGJ231" s="3"/>
      <c r="LGK231" s="3"/>
      <c r="LGL231" s="3"/>
      <c r="LGM231" s="3"/>
      <c r="LGN231" s="3"/>
      <c r="LGO231" s="3"/>
      <c r="LGP231" s="3"/>
      <c r="LGQ231" s="3"/>
      <c r="LGR231" s="3"/>
      <c r="LGS231" s="3"/>
      <c r="LGT231" s="3"/>
      <c r="LGU231" s="3"/>
      <c r="LGV231" s="3"/>
      <c r="LGW231" s="3"/>
      <c r="LGX231" s="3"/>
      <c r="LGY231" s="3"/>
      <c r="LGZ231" s="3"/>
      <c r="LHA231" s="3"/>
      <c r="LHB231" s="3"/>
      <c r="LHC231" s="3"/>
      <c r="LHD231" s="3"/>
      <c r="LHE231" s="3"/>
      <c r="LHF231" s="3"/>
      <c r="LHG231" s="3"/>
      <c r="LHH231" s="3"/>
      <c r="LHI231" s="3"/>
      <c r="LHJ231" s="3"/>
      <c r="LHK231" s="3"/>
      <c r="LHL231" s="3"/>
      <c r="LHM231" s="3"/>
      <c r="LHN231" s="3"/>
      <c r="LHO231" s="3"/>
      <c r="LHP231" s="3"/>
      <c r="LHQ231" s="3"/>
      <c r="LHR231" s="3"/>
      <c r="LHS231" s="3"/>
      <c r="LHT231" s="3"/>
      <c r="LHU231" s="3"/>
      <c r="LHV231" s="3"/>
      <c r="LHW231" s="3"/>
      <c r="LHX231" s="3"/>
      <c r="LHY231" s="3"/>
      <c r="LHZ231" s="3"/>
      <c r="LIA231" s="3"/>
      <c r="LIB231" s="3"/>
      <c r="LIC231" s="3"/>
      <c r="LID231" s="3"/>
      <c r="LIE231" s="3"/>
      <c r="LIF231" s="3"/>
      <c r="LIG231" s="3"/>
      <c r="LIH231" s="3"/>
      <c r="LII231" s="3"/>
      <c r="LIJ231" s="3"/>
      <c r="LIK231" s="3"/>
      <c r="LIL231" s="3"/>
      <c r="LIM231" s="3"/>
      <c r="LIN231" s="3"/>
      <c r="LIO231" s="3"/>
      <c r="LIP231" s="3"/>
      <c r="LIQ231" s="3"/>
      <c r="LIR231" s="3"/>
      <c r="LIS231" s="3"/>
      <c r="LIT231" s="3"/>
      <c r="LIU231" s="3"/>
      <c r="LIV231" s="3"/>
      <c r="LIW231" s="3"/>
      <c r="LIX231" s="3"/>
      <c r="LIY231" s="3"/>
      <c r="LIZ231" s="3"/>
      <c r="LJA231" s="3"/>
      <c r="LJB231" s="3"/>
      <c r="LJC231" s="3"/>
      <c r="LJD231" s="3"/>
      <c r="LJE231" s="3"/>
      <c r="LJF231" s="3"/>
      <c r="LJG231" s="3"/>
      <c r="LJH231" s="3"/>
      <c r="LJI231" s="3"/>
      <c r="LJJ231" s="3"/>
      <c r="LJK231" s="3"/>
      <c r="LJL231" s="3"/>
      <c r="LJM231" s="3"/>
      <c r="LJN231" s="3"/>
      <c r="LJO231" s="3"/>
      <c r="LJP231" s="3"/>
      <c r="LJQ231" s="3"/>
      <c r="LJR231" s="3"/>
      <c r="LJS231" s="3"/>
      <c r="LJT231" s="3"/>
      <c r="LJU231" s="3"/>
      <c r="LJV231" s="3"/>
      <c r="LJW231" s="3"/>
      <c r="LJX231" s="3"/>
      <c r="LJY231" s="3"/>
      <c r="LJZ231" s="3"/>
      <c r="LKA231" s="3"/>
      <c r="LKB231" s="3"/>
      <c r="LKC231" s="3"/>
      <c r="LKD231" s="3"/>
      <c r="LKE231" s="3"/>
      <c r="LKF231" s="3"/>
      <c r="LKG231" s="3"/>
      <c r="LKH231" s="3"/>
      <c r="LKI231" s="3"/>
      <c r="LKJ231" s="3"/>
      <c r="LKK231" s="3"/>
      <c r="LKL231" s="3"/>
      <c r="LKM231" s="3"/>
      <c r="LKN231" s="3"/>
      <c r="LKO231" s="3"/>
      <c r="LKP231" s="3"/>
      <c r="LKQ231" s="3"/>
      <c r="LKR231" s="3"/>
      <c r="LKS231" s="3"/>
      <c r="LKT231" s="3"/>
      <c r="LKU231" s="3"/>
      <c r="LKV231" s="3"/>
      <c r="LKW231" s="3"/>
      <c r="LKX231" s="3"/>
      <c r="LKY231" s="3"/>
      <c r="LKZ231" s="3"/>
      <c r="LLA231" s="3"/>
      <c r="LLB231" s="3"/>
      <c r="LLC231" s="3"/>
      <c r="LLD231" s="3"/>
      <c r="LLE231" s="3"/>
      <c r="LLF231" s="3"/>
      <c r="LLG231" s="3"/>
      <c r="LLH231" s="3"/>
      <c r="LLI231" s="3"/>
      <c r="LLJ231" s="3"/>
      <c r="LLK231" s="3"/>
      <c r="LLL231" s="3"/>
      <c r="LLM231" s="3"/>
      <c r="LLN231" s="3"/>
      <c r="LLO231" s="3"/>
      <c r="LLP231" s="3"/>
      <c r="LLQ231" s="3"/>
      <c r="LLR231" s="3"/>
      <c r="LLS231" s="3"/>
      <c r="LLT231" s="3"/>
      <c r="LLU231" s="3"/>
      <c r="LLV231" s="3"/>
      <c r="LLW231" s="3"/>
      <c r="LLX231" s="3"/>
      <c r="LLY231" s="3"/>
      <c r="LLZ231" s="3"/>
      <c r="LMA231" s="3"/>
      <c r="LMB231" s="3"/>
      <c r="LMC231" s="3"/>
      <c r="LMD231" s="3"/>
      <c r="LME231" s="3"/>
      <c r="LMF231" s="3"/>
      <c r="LMG231" s="3"/>
      <c r="LMH231" s="3"/>
      <c r="LMI231" s="3"/>
      <c r="LMJ231" s="3"/>
      <c r="LMK231" s="3"/>
      <c r="LML231" s="3"/>
      <c r="LMM231" s="3"/>
      <c r="LMN231" s="3"/>
      <c r="LMO231" s="3"/>
      <c r="LMP231" s="3"/>
      <c r="LMQ231" s="3"/>
      <c r="LMR231" s="3"/>
      <c r="LMS231" s="3"/>
      <c r="LMT231" s="3"/>
      <c r="LMU231" s="3"/>
      <c r="LMV231" s="3"/>
      <c r="LMW231" s="3"/>
      <c r="LMX231" s="3"/>
      <c r="LMY231" s="3"/>
      <c r="LMZ231" s="3"/>
      <c r="LNA231" s="3"/>
      <c r="LNB231" s="3"/>
      <c r="LNC231" s="3"/>
      <c r="LND231" s="3"/>
      <c r="LNE231" s="3"/>
      <c r="LNF231" s="3"/>
      <c r="LNG231" s="3"/>
      <c r="LNH231" s="3"/>
      <c r="LNI231" s="3"/>
      <c r="LNJ231" s="3"/>
      <c r="LNK231" s="3"/>
      <c r="LNL231" s="3"/>
      <c r="LNM231" s="3"/>
      <c r="LNN231" s="3"/>
      <c r="LNO231" s="3"/>
      <c r="LNP231" s="3"/>
      <c r="LNQ231" s="3"/>
      <c r="LNR231" s="3"/>
      <c r="LNS231" s="3"/>
      <c r="LNT231" s="3"/>
      <c r="LNU231" s="3"/>
      <c r="LNV231" s="3"/>
      <c r="LNW231" s="3"/>
      <c r="LNX231" s="3"/>
      <c r="LNY231" s="3"/>
      <c r="LNZ231" s="3"/>
      <c r="LOA231" s="3"/>
      <c r="LOB231" s="3"/>
      <c r="LOC231" s="3"/>
      <c r="LOD231" s="3"/>
      <c r="LOE231" s="3"/>
      <c r="LOF231" s="3"/>
      <c r="LOG231" s="3"/>
      <c r="LOH231" s="3"/>
      <c r="LOI231" s="3"/>
      <c r="LOJ231" s="3"/>
      <c r="LOK231" s="3"/>
      <c r="LOL231" s="3"/>
      <c r="LOM231" s="3"/>
      <c r="LON231" s="3"/>
      <c r="LOO231" s="3"/>
      <c r="LOP231" s="3"/>
      <c r="LOQ231" s="3"/>
      <c r="LOR231" s="3"/>
      <c r="LOS231" s="3"/>
      <c r="LOT231" s="3"/>
      <c r="LOU231" s="3"/>
      <c r="LOV231" s="3"/>
      <c r="LOW231" s="3"/>
      <c r="LOX231" s="3"/>
      <c r="LOY231" s="3"/>
      <c r="LOZ231" s="3"/>
      <c r="LPA231" s="3"/>
      <c r="LPB231" s="3"/>
      <c r="LPC231" s="3"/>
      <c r="LPD231" s="3"/>
      <c r="LPE231" s="3"/>
      <c r="LPF231" s="3"/>
      <c r="LPG231" s="3"/>
      <c r="LPH231" s="3"/>
      <c r="LPI231" s="3"/>
      <c r="LPJ231" s="3"/>
      <c r="LPK231" s="3"/>
      <c r="LPL231" s="3"/>
      <c r="LPM231" s="3"/>
      <c r="LPN231" s="3"/>
      <c r="LPO231" s="3"/>
      <c r="LPP231" s="3"/>
      <c r="LPQ231" s="3"/>
      <c r="LPR231" s="3"/>
      <c r="LPS231" s="3"/>
      <c r="LPT231" s="3"/>
      <c r="LPU231" s="3"/>
      <c r="LPV231" s="3"/>
      <c r="LPW231" s="3"/>
      <c r="LPX231" s="3"/>
      <c r="LPY231" s="3"/>
      <c r="LPZ231" s="3"/>
      <c r="LQA231" s="3"/>
      <c r="LQB231" s="3"/>
      <c r="LQC231" s="3"/>
      <c r="LQD231" s="3"/>
      <c r="LQE231" s="3"/>
      <c r="LQF231" s="3"/>
      <c r="LQG231" s="3"/>
      <c r="LQH231" s="3"/>
      <c r="LQI231" s="3"/>
      <c r="LQJ231" s="3"/>
      <c r="LQK231" s="3"/>
      <c r="LQL231" s="3"/>
      <c r="LQM231" s="3"/>
      <c r="LQN231" s="3"/>
      <c r="LQO231" s="3"/>
      <c r="LQP231" s="3"/>
      <c r="LQQ231" s="3"/>
      <c r="LQR231" s="3"/>
      <c r="LQS231" s="3"/>
      <c r="LQT231" s="3"/>
      <c r="LQU231" s="3"/>
      <c r="LQV231" s="3"/>
      <c r="LQW231" s="3"/>
      <c r="LQX231" s="3"/>
      <c r="LQY231" s="3"/>
      <c r="LQZ231" s="3"/>
      <c r="LRA231" s="3"/>
      <c r="LRB231" s="3"/>
      <c r="LRC231" s="3"/>
      <c r="LRD231" s="3"/>
      <c r="LRE231" s="3"/>
      <c r="LRF231" s="3"/>
      <c r="LRG231" s="3"/>
      <c r="LRH231" s="3"/>
      <c r="LRI231" s="3"/>
      <c r="LRJ231" s="3"/>
      <c r="LRK231" s="3"/>
      <c r="LRL231" s="3"/>
      <c r="LRM231" s="3"/>
      <c r="LRN231" s="3"/>
      <c r="LRO231" s="3"/>
      <c r="LRP231" s="3"/>
      <c r="LRQ231" s="3"/>
      <c r="LRR231" s="3"/>
      <c r="LRS231" s="3"/>
      <c r="LRT231" s="3"/>
      <c r="LRU231" s="3"/>
      <c r="LRV231" s="3"/>
      <c r="LRW231" s="3"/>
      <c r="LRX231" s="3"/>
      <c r="LRY231" s="3"/>
      <c r="LRZ231" s="3"/>
      <c r="LSA231" s="3"/>
      <c r="LSB231" s="3"/>
      <c r="LSC231" s="3"/>
      <c r="LSD231" s="3"/>
      <c r="LSE231" s="3"/>
      <c r="LSF231" s="3"/>
      <c r="LSG231" s="3"/>
      <c r="LSH231" s="3"/>
      <c r="LSI231" s="3"/>
      <c r="LSJ231" s="3"/>
      <c r="LSK231" s="3"/>
      <c r="LSL231" s="3"/>
      <c r="LSM231" s="3"/>
      <c r="LSN231" s="3"/>
      <c r="LSO231" s="3"/>
      <c r="LSP231" s="3"/>
      <c r="LSQ231" s="3"/>
      <c r="LSR231" s="3"/>
      <c r="LSS231" s="3"/>
      <c r="LST231" s="3"/>
      <c r="LSU231" s="3"/>
      <c r="LSV231" s="3"/>
      <c r="LSW231" s="3"/>
      <c r="LSX231" s="3"/>
      <c r="LSY231" s="3"/>
      <c r="LSZ231" s="3"/>
      <c r="LTA231" s="3"/>
      <c r="LTB231" s="3"/>
      <c r="LTC231" s="3"/>
      <c r="LTD231" s="3"/>
      <c r="LTE231" s="3"/>
      <c r="LTF231" s="3"/>
      <c r="LTG231" s="3"/>
      <c r="LTH231" s="3"/>
      <c r="LTI231" s="3"/>
      <c r="LTJ231" s="3"/>
      <c r="LTK231" s="3"/>
      <c r="LTL231" s="3"/>
      <c r="LTM231" s="3"/>
      <c r="LTN231" s="3"/>
      <c r="LTO231" s="3"/>
      <c r="LTP231" s="3"/>
      <c r="LTQ231" s="3"/>
      <c r="LTR231" s="3"/>
      <c r="LTS231" s="3"/>
      <c r="LTT231" s="3"/>
      <c r="LTU231" s="3"/>
      <c r="LTV231" s="3"/>
      <c r="LTW231" s="3"/>
      <c r="LTX231" s="3"/>
      <c r="LTY231" s="3"/>
      <c r="LTZ231" s="3"/>
      <c r="LUA231" s="3"/>
      <c r="LUB231" s="3"/>
      <c r="LUC231" s="3"/>
      <c r="LUD231" s="3"/>
      <c r="LUE231" s="3"/>
      <c r="LUF231" s="3"/>
      <c r="LUG231" s="3"/>
      <c r="LUH231" s="3"/>
      <c r="LUI231" s="3"/>
      <c r="LUJ231" s="3"/>
      <c r="LUK231" s="3"/>
      <c r="LUL231" s="3"/>
      <c r="LUM231" s="3"/>
      <c r="LUN231" s="3"/>
      <c r="LUO231" s="3"/>
      <c r="LUP231" s="3"/>
      <c r="LUQ231" s="3"/>
      <c r="LUR231" s="3"/>
      <c r="LUS231" s="3"/>
      <c r="LUT231" s="3"/>
      <c r="LUU231" s="3"/>
      <c r="LUV231" s="3"/>
      <c r="LUW231" s="3"/>
      <c r="LUX231" s="3"/>
      <c r="LUY231" s="3"/>
      <c r="LUZ231" s="3"/>
      <c r="LVA231" s="3"/>
      <c r="LVB231" s="3"/>
      <c r="LVC231" s="3"/>
      <c r="LVD231" s="3"/>
      <c r="LVE231" s="3"/>
      <c r="LVF231" s="3"/>
      <c r="LVG231" s="3"/>
      <c r="LVH231" s="3"/>
      <c r="LVI231" s="3"/>
      <c r="LVJ231" s="3"/>
      <c r="LVK231" s="3"/>
      <c r="LVL231" s="3"/>
      <c r="LVM231" s="3"/>
      <c r="LVN231" s="3"/>
      <c r="LVO231" s="3"/>
      <c r="LVP231" s="3"/>
      <c r="LVQ231" s="3"/>
      <c r="LVR231" s="3"/>
      <c r="LVS231" s="3"/>
      <c r="LVT231" s="3"/>
      <c r="LVU231" s="3"/>
      <c r="LVV231" s="3"/>
      <c r="LVW231" s="3"/>
      <c r="LVX231" s="3"/>
      <c r="LVY231" s="3"/>
      <c r="LVZ231" s="3"/>
      <c r="LWA231" s="3"/>
      <c r="LWB231" s="3"/>
      <c r="LWC231" s="3"/>
      <c r="LWD231" s="3"/>
      <c r="LWE231" s="3"/>
      <c r="LWF231" s="3"/>
      <c r="LWG231" s="3"/>
      <c r="LWH231" s="3"/>
      <c r="LWI231" s="3"/>
      <c r="LWJ231" s="3"/>
      <c r="LWK231" s="3"/>
      <c r="LWL231" s="3"/>
      <c r="LWM231" s="3"/>
      <c r="LWN231" s="3"/>
      <c r="LWO231" s="3"/>
      <c r="LWP231" s="3"/>
      <c r="LWQ231" s="3"/>
      <c r="LWR231" s="3"/>
      <c r="LWS231" s="3"/>
      <c r="LWT231" s="3"/>
      <c r="LWU231" s="3"/>
      <c r="LWV231" s="3"/>
      <c r="LWW231" s="3"/>
      <c r="LWX231" s="3"/>
      <c r="LWY231" s="3"/>
      <c r="LWZ231" s="3"/>
      <c r="LXA231" s="3"/>
      <c r="LXB231" s="3"/>
      <c r="LXC231" s="3"/>
      <c r="LXD231" s="3"/>
      <c r="LXE231" s="3"/>
      <c r="LXF231" s="3"/>
      <c r="LXG231" s="3"/>
      <c r="LXH231" s="3"/>
      <c r="LXI231" s="3"/>
      <c r="LXJ231" s="3"/>
      <c r="LXK231" s="3"/>
      <c r="LXL231" s="3"/>
      <c r="LXM231" s="3"/>
      <c r="LXN231" s="3"/>
      <c r="LXO231" s="3"/>
      <c r="LXP231" s="3"/>
      <c r="LXQ231" s="3"/>
      <c r="LXR231" s="3"/>
      <c r="LXS231" s="3"/>
      <c r="LXT231" s="3"/>
      <c r="LXU231" s="3"/>
      <c r="LXV231" s="3"/>
      <c r="LXW231" s="3"/>
      <c r="LXX231" s="3"/>
      <c r="LXY231" s="3"/>
      <c r="LXZ231" s="3"/>
      <c r="LYA231" s="3"/>
      <c r="LYB231" s="3"/>
      <c r="LYC231" s="3"/>
      <c r="LYD231" s="3"/>
      <c r="LYE231" s="3"/>
      <c r="LYF231" s="3"/>
      <c r="LYG231" s="3"/>
      <c r="LYH231" s="3"/>
      <c r="LYI231" s="3"/>
      <c r="LYJ231" s="3"/>
      <c r="LYK231" s="3"/>
      <c r="LYL231" s="3"/>
      <c r="LYM231" s="3"/>
      <c r="LYN231" s="3"/>
      <c r="LYO231" s="3"/>
      <c r="LYP231" s="3"/>
      <c r="LYQ231" s="3"/>
      <c r="LYR231" s="3"/>
      <c r="LYS231" s="3"/>
      <c r="LYT231" s="3"/>
      <c r="LYU231" s="3"/>
      <c r="LYV231" s="3"/>
      <c r="LYW231" s="3"/>
      <c r="LYX231" s="3"/>
      <c r="LYY231" s="3"/>
      <c r="LYZ231" s="3"/>
      <c r="LZA231" s="3"/>
      <c r="LZB231" s="3"/>
      <c r="LZC231" s="3"/>
      <c r="LZD231" s="3"/>
      <c r="LZE231" s="3"/>
      <c r="LZF231" s="3"/>
      <c r="LZG231" s="3"/>
      <c r="LZH231" s="3"/>
      <c r="LZI231" s="3"/>
      <c r="LZJ231" s="3"/>
      <c r="LZK231" s="3"/>
      <c r="LZL231" s="3"/>
      <c r="LZM231" s="3"/>
      <c r="LZN231" s="3"/>
      <c r="LZO231" s="3"/>
      <c r="LZP231" s="3"/>
      <c r="LZQ231" s="3"/>
      <c r="LZR231" s="3"/>
      <c r="LZS231" s="3"/>
      <c r="LZT231" s="3"/>
      <c r="LZU231" s="3"/>
      <c r="LZV231" s="3"/>
      <c r="LZW231" s="3"/>
      <c r="LZX231" s="3"/>
      <c r="LZY231" s="3"/>
      <c r="LZZ231" s="3"/>
      <c r="MAA231" s="3"/>
      <c r="MAB231" s="3"/>
      <c r="MAC231" s="3"/>
      <c r="MAD231" s="3"/>
      <c r="MAE231" s="3"/>
      <c r="MAF231" s="3"/>
      <c r="MAG231" s="3"/>
      <c r="MAH231" s="3"/>
      <c r="MAI231" s="3"/>
      <c r="MAJ231" s="3"/>
      <c r="MAK231" s="3"/>
      <c r="MAL231" s="3"/>
      <c r="MAM231" s="3"/>
      <c r="MAN231" s="3"/>
      <c r="MAO231" s="3"/>
      <c r="MAP231" s="3"/>
      <c r="MAQ231" s="3"/>
      <c r="MAR231" s="3"/>
      <c r="MAS231" s="3"/>
      <c r="MAT231" s="3"/>
      <c r="MAU231" s="3"/>
      <c r="MAV231" s="3"/>
      <c r="MAW231" s="3"/>
      <c r="MAX231" s="3"/>
      <c r="MAY231" s="3"/>
      <c r="MAZ231" s="3"/>
      <c r="MBA231" s="3"/>
      <c r="MBB231" s="3"/>
      <c r="MBC231" s="3"/>
      <c r="MBD231" s="3"/>
      <c r="MBE231" s="3"/>
      <c r="MBF231" s="3"/>
      <c r="MBG231" s="3"/>
      <c r="MBH231" s="3"/>
      <c r="MBI231" s="3"/>
      <c r="MBJ231" s="3"/>
      <c r="MBK231" s="3"/>
      <c r="MBL231" s="3"/>
      <c r="MBM231" s="3"/>
      <c r="MBN231" s="3"/>
      <c r="MBO231" s="3"/>
      <c r="MBP231" s="3"/>
      <c r="MBQ231" s="3"/>
      <c r="MBR231" s="3"/>
      <c r="MBS231" s="3"/>
      <c r="MBT231" s="3"/>
      <c r="MBU231" s="3"/>
      <c r="MBV231" s="3"/>
      <c r="MBW231" s="3"/>
      <c r="MBX231" s="3"/>
      <c r="MBY231" s="3"/>
      <c r="MBZ231" s="3"/>
      <c r="MCA231" s="3"/>
      <c r="MCB231" s="3"/>
      <c r="MCC231" s="3"/>
      <c r="MCD231" s="3"/>
      <c r="MCE231" s="3"/>
      <c r="MCF231" s="3"/>
      <c r="MCG231" s="3"/>
      <c r="MCH231" s="3"/>
      <c r="MCI231" s="3"/>
      <c r="MCJ231" s="3"/>
      <c r="MCK231" s="3"/>
      <c r="MCL231" s="3"/>
      <c r="MCM231" s="3"/>
      <c r="MCN231" s="3"/>
      <c r="MCO231" s="3"/>
      <c r="MCP231" s="3"/>
      <c r="MCQ231" s="3"/>
      <c r="MCR231" s="3"/>
      <c r="MCS231" s="3"/>
      <c r="MCT231" s="3"/>
      <c r="MCU231" s="3"/>
      <c r="MCV231" s="3"/>
      <c r="MCW231" s="3"/>
      <c r="MCX231" s="3"/>
      <c r="MCY231" s="3"/>
      <c r="MCZ231" s="3"/>
      <c r="MDA231" s="3"/>
      <c r="MDB231" s="3"/>
      <c r="MDC231" s="3"/>
      <c r="MDD231" s="3"/>
      <c r="MDE231" s="3"/>
      <c r="MDF231" s="3"/>
      <c r="MDG231" s="3"/>
      <c r="MDH231" s="3"/>
      <c r="MDI231" s="3"/>
      <c r="MDJ231" s="3"/>
      <c r="MDK231" s="3"/>
      <c r="MDL231" s="3"/>
      <c r="MDM231" s="3"/>
      <c r="MDN231" s="3"/>
      <c r="MDO231" s="3"/>
      <c r="MDP231" s="3"/>
      <c r="MDQ231" s="3"/>
      <c r="MDR231" s="3"/>
      <c r="MDS231" s="3"/>
      <c r="MDT231" s="3"/>
      <c r="MDU231" s="3"/>
      <c r="MDV231" s="3"/>
      <c r="MDW231" s="3"/>
      <c r="MDX231" s="3"/>
      <c r="MDY231" s="3"/>
      <c r="MDZ231" s="3"/>
      <c r="MEA231" s="3"/>
      <c r="MEB231" s="3"/>
      <c r="MEC231" s="3"/>
      <c r="MED231" s="3"/>
      <c r="MEE231" s="3"/>
      <c r="MEF231" s="3"/>
      <c r="MEG231" s="3"/>
      <c r="MEH231" s="3"/>
      <c r="MEI231" s="3"/>
      <c r="MEJ231" s="3"/>
      <c r="MEK231" s="3"/>
      <c r="MEL231" s="3"/>
      <c r="MEM231" s="3"/>
      <c r="MEN231" s="3"/>
      <c r="MEO231" s="3"/>
      <c r="MEP231" s="3"/>
      <c r="MEQ231" s="3"/>
      <c r="MER231" s="3"/>
      <c r="MES231" s="3"/>
      <c r="MET231" s="3"/>
      <c r="MEU231" s="3"/>
      <c r="MEV231" s="3"/>
      <c r="MEW231" s="3"/>
      <c r="MEX231" s="3"/>
      <c r="MEY231" s="3"/>
      <c r="MEZ231" s="3"/>
      <c r="MFA231" s="3"/>
      <c r="MFB231" s="3"/>
      <c r="MFC231" s="3"/>
      <c r="MFD231" s="3"/>
      <c r="MFE231" s="3"/>
      <c r="MFF231" s="3"/>
      <c r="MFG231" s="3"/>
      <c r="MFH231" s="3"/>
      <c r="MFI231" s="3"/>
      <c r="MFJ231" s="3"/>
      <c r="MFK231" s="3"/>
      <c r="MFL231" s="3"/>
      <c r="MFM231" s="3"/>
      <c r="MFN231" s="3"/>
      <c r="MFO231" s="3"/>
      <c r="MFP231" s="3"/>
      <c r="MFQ231" s="3"/>
      <c r="MFR231" s="3"/>
      <c r="MFS231" s="3"/>
      <c r="MFT231" s="3"/>
      <c r="MFU231" s="3"/>
      <c r="MFV231" s="3"/>
      <c r="MFW231" s="3"/>
      <c r="MFX231" s="3"/>
      <c r="MFY231" s="3"/>
      <c r="MFZ231" s="3"/>
      <c r="MGA231" s="3"/>
      <c r="MGB231" s="3"/>
      <c r="MGC231" s="3"/>
      <c r="MGD231" s="3"/>
      <c r="MGE231" s="3"/>
      <c r="MGF231" s="3"/>
      <c r="MGG231" s="3"/>
      <c r="MGH231" s="3"/>
      <c r="MGI231" s="3"/>
      <c r="MGJ231" s="3"/>
      <c r="MGK231" s="3"/>
      <c r="MGL231" s="3"/>
      <c r="MGM231" s="3"/>
      <c r="MGN231" s="3"/>
      <c r="MGO231" s="3"/>
      <c r="MGP231" s="3"/>
      <c r="MGQ231" s="3"/>
      <c r="MGR231" s="3"/>
      <c r="MGS231" s="3"/>
      <c r="MGT231" s="3"/>
      <c r="MGU231" s="3"/>
      <c r="MGV231" s="3"/>
      <c r="MGW231" s="3"/>
      <c r="MGX231" s="3"/>
      <c r="MGY231" s="3"/>
      <c r="MGZ231" s="3"/>
      <c r="MHA231" s="3"/>
      <c r="MHB231" s="3"/>
      <c r="MHC231" s="3"/>
      <c r="MHD231" s="3"/>
      <c r="MHE231" s="3"/>
      <c r="MHF231" s="3"/>
      <c r="MHG231" s="3"/>
      <c r="MHH231" s="3"/>
      <c r="MHI231" s="3"/>
      <c r="MHJ231" s="3"/>
      <c r="MHK231" s="3"/>
      <c r="MHL231" s="3"/>
      <c r="MHM231" s="3"/>
      <c r="MHN231" s="3"/>
      <c r="MHO231" s="3"/>
      <c r="MHP231" s="3"/>
      <c r="MHQ231" s="3"/>
      <c r="MHR231" s="3"/>
      <c r="MHS231" s="3"/>
      <c r="MHT231" s="3"/>
      <c r="MHU231" s="3"/>
      <c r="MHV231" s="3"/>
      <c r="MHW231" s="3"/>
      <c r="MHX231" s="3"/>
      <c r="MHY231" s="3"/>
      <c r="MHZ231" s="3"/>
      <c r="MIA231" s="3"/>
      <c r="MIB231" s="3"/>
      <c r="MIC231" s="3"/>
      <c r="MID231" s="3"/>
      <c r="MIE231" s="3"/>
      <c r="MIF231" s="3"/>
      <c r="MIG231" s="3"/>
      <c r="MIH231" s="3"/>
      <c r="MII231" s="3"/>
      <c r="MIJ231" s="3"/>
      <c r="MIK231" s="3"/>
      <c r="MIL231" s="3"/>
      <c r="MIM231" s="3"/>
      <c r="MIN231" s="3"/>
      <c r="MIO231" s="3"/>
      <c r="MIP231" s="3"/>
      <c r="MIQ231" s="3"/>
      <c r="MIR231" s="3"/>
      <c r="MIS231" s="3"/>
      <c r="MIT231" s="3"/>
      <c r="MIU231" s="3"/>
      <c r="MIV231" s="3"/>
      <c r="MIW231" s="3"/>
      <c r="MIX231" s="3"/>
      <c r="MIY231" s="3"/>
      <c r="MIZ231" s="3"/>
      <c r="MJA231" s="3"/>
      <c r="MJB231" s="3"/>
      <c r="MJC231" s="3"/>
      <c r="MJD231" s="3"/>
      <c r="MJE231" s="3"/>
      <c r="MJF231" s="3"/>
      <c r="MJG231" s="3"/>
      <c r="MJH231" s="3"/>
      <c r="MJI231" s="3"/>
      <c r="MJJ231" s="3"/>
      <c r="MJK231" s="3"/>
      <c r="MJL231" s="3"/>
      <c r="MJM231" s="3"/>
      <c r="MJN231" s="3"/>
      <c r="MJO231" s="3"/>
      <c r="MJP231" s="3"/>
      <c r="MJQ231" s="3"/>
      <c r="MJR231" s="3"/>
      <c r="MJS231" s="3"/>
      <c r="MJT231" s="3"/>
      <c r="MJU231" s="3"/>
      <c r="MJV231" s="3"/>
      <c r="MJW231" s="3"/>
      <c r="MJX231" s="3"/>
      <c r="MJY231" s="3"/>
      <c r="MJZ231" s="3"/>
      <c r="MKA231" s="3"/>
      <c r="MKB231" s="3"/>
      <c r="MKC231" s="3"/>
      <c r="MKD231" s="3"/>
      <c r="MKE231" s="3"/>
      <c r="MKF231" s="3"/>
      <c r="MKG231" s="3"/>
      <c r="MKH231" s="3"/>
      <c r="MKI231" s="3"/>
      <c r="MKJ231" s="3"/>
      <c r="MKK231" s="3"/>
      <c r="MKL231" s="3"/>
      <c r="MKM231" s="3"/>
      <c r="MKN231" s="3"/>
      <c r="MKO231" s="3"/>
      <c r="MKP231" s="3"/>
      <c r="MKQ231" s="3"/>
      <c r="MKR231" s="3"/>
      <c r="MKS231" s="3"/>
      <c r="MKT231" s="3"/>
      <c r="MKU231" s="3"/>
      <c r="MKV231" s="3"/>
      <c r="MKW231" s="3"/>
      <c r="MKX231" s="3"/>
      <c r="MKY231" s="3"/>
      <c r="MKZ231" s="3"/>
      <c r="MLA231" s="3"/>
      <c r="MLB231" s="3"/>
      <c r="MLC231" s="3"/>
      <c r="MLD231" s="3"/>
      <c r="MLE231" s="3"/>
      <c r="MLF231" s="3"/>
      <c r="MLG231" s="3"/>
      <c r="MLH231" s="3"/>
      <c r="MLI231" s="3"/>
      <c r="MLJ231" s="3"/>
      <c r="MLK231" s="3"/>
      <c r="MLL231" s="3"/>
      <c r="MLM231" s="3"/>
      <c r="MLN231" s="3"/>
      <c r="MLO231" s="3"/>
      <c r="MLP231" s="3"/>
      <c r="MLQ231" s="3"/>
      <c r="MLR231" s="3"/>
      <c r="MLS231" s="3"/>
      <c r="MLT231" s="3"/>
      <c r="MLU231" s="3"/>
      <c r="MLV231" s="3"/>
      <c r="MLW231" s="3"/>
      <c r="MLX231" s="3"/>
      <c r="MLY231" s="3"/>
      <c r="MLZ231" s="3"/>
      <c r="MMA231" s="3"/>
      <c r="MMB231" s="3"/>
      <c r="MMC231" s="3"/>
      <c r="MMD231" s="3"/>
      <c r="MME231" s="3"/>
      <c r="MMF231" s="3"/>
      <c r="MMG231" s="3"/>
      <c r="MMH231" s="3"/>
      <c r="MMI231" s="3"/>
      <c r="MMJ231" s="3"/>
      <c r="MMK231" s="3"/>
      <c r="MML231" s="3"/>
      <c r="MMM231" s="3"/>
      <c r="MMN231" s="3"/>
      <c r="MMO231" s="3"/>
      <c r="MMP231" s="3"/>
      <c r="MMQ231" s="3"/>
      <c r="MMR231" s="3"/>
      <c r="MMS231" s="3"/>
      <c r="MMT231" s="3"/>
      <c r="MMU231" s="3"/>
      <c r="MMV231" s="3"/>
      <c r="MMW231" s="3"/>
      <c r="MMX231" s="3"/>
      <c r="MMY231" s="3"/>
      <c r="MMZ231" s="3"/>
      <c r="MNA231" s="3"/>
      <c r="MNB231" s="3"/>
      <c r="MNC231" s="3"/>
      <c r="MND231" s="3"/>
      <c r="MNE231" s="3"/>
      <c r="MNF231" s="3"/>
      <c r="MNG231" s="3"/>
      <c r="MNH231" s="3"/>
      <c r="MNI231" s="3"/>
      <c r="MNJ231" s="3"/>
      <c r="MNK231" s="3"/>
      <c r="MNL231" s="3"/>
      <c r="MNM231" s="3"/>
      <c r="MNN231" s="3"/>
      <c r="MNO231" s="3"/>
      <c r="MNP231" s="3"/>
      <c r="MNQ231" s="3"/>
      <c r="MNR231" s="3"/>
      <c r="MNS231" s="3"/>
      <c r="MNT231" s="3"/>
      <c r="MNU231" s="3"/>
      <c r="MNV231" s="3"/>
      <c r="MNW231" s="3"/>
      <c r="MNX231" s="3"/>
      <c r="MNY231" s="3"/>
      <c r="MNZ231" s="3"/>
      <c r="MOA231" s="3"/>
      <c r="MOB231" s="3"/>
      <c r="MOC231" s="3"/>
      <c r="MOD231" s="3"/>
      <c r="MOE231" s="3"/>
      <c r="MOF231" s="3"/>
      <c r="MOG231" s="3"/>
      <c r="MOH231" s="3"/>
      <c r="MOI231" s="3"/>
      <c r="MOJ231" s="3"/>
      <c r="MOK231" s="3"/>
      <c r="MOL231" s="3"/>
      <c r="MOM231" s="3"/>
      <c r="MON231" s="3"/>
      <c r="MOO231" s="3"/>
      <c r="MOP231" s="3"/>
      <c r="MOQ231" s="3"/>
      <c r="MOR231" s="3"/>
      <c r="MOS231" s="3"/>
      <c r="MOT231" s="3"/>
      <c r="MOU231" s="3"/>
      <c r="MOV231" s="3"/>
      <c r="MOW231" s="3"/>
      <c r="MOX231" s="3"/>
      <c r="MOY231" s="3"/>
      <c r="MOZ231" s="3"/>
      <c r="MPA231" s="3"/>
      <c r="MPB231" s="3"/>
      <c r="MPC231" s="3"/>
      <c r="MPD231" s="3"/>
      <c r="MPE231" s="3"/>
      <c r="MPF231" s="3"/>
      <c r="MPG231" s="3"/>
      <c r="MPH231" s="3"/>
      <c r="MPI231" s="3"/>
      <c r="MPJ231" s="3"/>
      <c r="MPK231" s="3"/>
      <c r="MPL231" s="3"/>
      <c r="MPM231" s="3"/>
      <c r="MPN231" s="3"/>
      <c r="MPO231" s="3"/>
      <c r="MPP231" s="3"/>
      <c r="MPQ231" s="3"/>
      <c r="MPR231" s="3"/>
      <c r="MPS231" s="3"/>
      <c r="MPT231" s="3"/>
      <c r="MPU231" s="3"/>
      <c r="MPV231" s="3"/>
      <c r="MPW231" s="3"/>
      <c r="MPX231" s="3"/>
      <c r="MPY231" s="3"/>
      <c r="MPZ231" s="3"/>
      <c r="MQA231" s="3"/>
      <c r="MQB231" s="3"/>
      <c r="MQC231" s="3"/>
      <c r="MQD231" s="3"/>
      <c r="MQE231" s="3"/>
      <c r="MQF231" s="3"/>
      <c r="MQG231" s="3"/>
      <c r="MQH231" s="3"/>
      <c r="MQI231" s="3"/>
      <c r="MQJ231" s="3"/>
      <c r="MQK231" s="3"/>
      <c r="MQL231" s="3"/>
      <c r="MQM231" s="3"/>
      <c r="MQN231" s="3"/>
      <c r="MQO231" s="3"/>
      <c r="MQP231" s="3"/>
      <c r="MQQ231" s="3"/>
      <c r="MQR231" s="3"/>
      <c r="MQS231" s="3"/>
      <c r="MQT231" s="3"/>
      <c r="MQU231" s="3"/>
      <c r="MQV231" s="3"/>
      <c r="MQW231" s="3"/>
      <c r="MQX231" s="3"/>
      <c r="MQY231" s="3"/>
      <c r="MQZ231" s="3"/>
      <c r="MRA231" s="3"/>
      <c r="MRB231" s="3"/>
      <c r="MRC231" s="3"/>
      <c r="MRD231" s="3"/>
      <c r="MRE231" s="3"/>
      <c r="MRF231" s="3"/>
      <c r="MRG231" s="3"/>
      <c r="MRH231" s="3"/>
      <c r="MRI231" s="3"/>
      <c r="MRJ231" s="3"/>
      <c r="MRK231" s="3"/>
      <c r="MRL231" s="3"/>
      <c r="MRM231" s="3"/>
      <c r="MRN231" s="3"/>
      <c r="MRO231" s="3"/>
      <c r="MRP231" s="3"/>
      <c r="MRQ231" s="3"/>
      <c r="MRR231" s="3"/>
      <c r="MRS231" s="3"/>
      <c r="MRT231" s="3"/>
      <c r="MRU231" s="3"/>
      <c r="MRV231" s="3"/>
      <c r="MRW231" s="3"/>
      <c r="MRX231" s="3"/>
      <c r="MRY231" s="3"/>
      <c r="MRZ231" s="3"/>
      <c r="MSA231" s="3"/>
      <c r="MSB231" s="3"/>
      <c r="MSC231" s="3"/>
      <c r="MSD231" s="3"/>
      <c r="MSE231" s="3"/>
      <c r="MSF231" s="3"/>
      <c r="MSG231" s="3"/>
      <c r="MSH231" s="3"/>
      <c r="MSI231" s="3"/>
      <c r="MSJ231" s="3"/>
      <c r="MSK231" s="3"/>
      <c r="MSL231" s="3"/>
      <c r="MSM231" s="3"/>
      <c r="MSN231" s="3"/>
      <c r="MSO231" s="3"/>
      <c r="MSP231" s="3"/>
      <c r="MSQ231" s="3"/>
      <c r="MSR231" s="3"/>
      <c r="MSS231" s="3"/>
      <c r="MST231" s="3"/>
      <c r="MSU231" s="3"/>
      <c r="MSV231" s="3"/>
      <c r="MSW231" s="3"/>
      <c r="MSX231" s="3"/>
      <c r="MSY231" s="3"/>
      <c r="MSZ231" s="3"/>
      <c r="MTA231" s="3"/>
      <c r="MTB231" s="3"/>
      <c r="MTC231" s="3"/>
      <c r="MTD231" s="3"/>
      <c r="MTE231" s="3"/>
      <c r="MTF231" s="3"/>
      <c r="MTG231" s="3"/>
      <c r="MTH231" s="3"/>
      <c r="MTI231" s="3"/>
      <c r="MTJ231" s="3"/>
      <c r="MTK231" s="3"/>
      <c r="MTL231" s="3"/>
      <c r="MTM231" s="3"/>
      <c r="MTN231" s="3"/>
      <c r="MTO231" s="3"/>
      <c r="MTP231" s="3"/>
      <c r="MTQ231" s="3"/>
      <c r="MTR231" s="3"/>
      <c r="MTS231" s="3"/>
      <c r="MTT231" s="3"/>
      <c r="MTU231" s="3"/>
      <c r="MTV231" s="3"/>
      <c r="MTW231" s="3"/>
      <c r="MTX231" s="3"/>
      <c r="MTY231" s="3"/>
      <c r="MTZ231" s="3"/>
      <c r="MUA231" s="3"/>
      <c r="MUB231" s="3"/>
      <c r="MUC231" s="3"/>
      <c r="MUD231" s="3"/>
      <c r="MUE231" s="3"/>
      <c r="MUF231" s="3"/>
      <c r="MUG231" s="3"/>
      <c r="MUH231" s="3"/>
      <c r="MUI231" s="3"/>
      <c r="MUJ231" s="3"/>
      <c r="MUK231" s="3"/>
      <c r="MUL231" s="3"/>
      <c r="MUM231" s="3"/>
      <c r="MUN231" s="3"/>
      <c r="MUO231" s="3"/>
      <c r="MUP231" s="3"/>
      <c r="MUQ231" s="3"/>
      <c r="MUR231" s="3"/>
      <c r="MUS231" s="3"/>
      <c r="MUT231" s="3"/>
      <c r="MUU231" s="3"/>
      <c r="MUV231" s="3"/>
      <c r="MUW231" s="3"/>
      <c r="MUX231" s="3"/>
      <c r="MUY231" s="3"/>
      <c r="MUZ231" s="3"/>
      <c r="MVA231" s="3"/>
      <c r="MVB231" s="3"/>
      <c r="MVC231" s="3"/>
      <c r="MVD231" s="3"/>
      <c r="MVE231" s="3"/>
      <c r="MVF231" s="3"/>
      <c r="MVG231" s="3"/>
      <c r="MVH231" s="3"/>
      <c r="MVI231" s="3"/>
      <c r="MVJ231" s="3"/>
      <c r="MVK231" s="3"/>
      <c r="MVL231" s="3"/>
      <c r="MVM231" s="3"/>
      <c r="MVN231" s="3"/>
      <c r="MVO231" s="3"/>
      <c r="MVP231" s="3"/>
      <c r="MVQ231" s="3"/>
      <c r="MVR231" s="3"/>
      <c r="MVS231" s="3"/>
      <c r="MVT231" s="3"/>
      <c r="MVU231" s="3"/>
      <c r="MVV231" s="3"/>
      <c r="MVW231" s="3"/>
      <c r="MVX231" s="3"/>
      <c r="MVY231" s="3"/>
      <c r="MVZ231" s="3"/>
      <c r="MWA231" s="3"/>
      <c r="MWB231" s="3"/>
      <c r="MWC231" s="3"/>
      <c r="MWD231" s="3"/>
      <c r="MWE231" s="3"/>
      <c r="MWF231" s="3"/>
      <c r="MWG231" s="3"/>
      <c r="MWH231" s="3"/>
      <c r="MWI231" s="3"/>
      <c r="MWJ231" s="3"/>
      <c r="MWK231" s="3"/>
      <c r="MWL231" s="3"/>
      <c r="MWM231" s="3"/>
      <c r="MWN231" s="3"/>
      <c r="MWO231" s="3"/>
      <c r="MWP231" s="3"/>
      <c r="MWQ231" s="3"/>
      <c r="MWR231" s="3"/>
      <c r="MWS231" s="3"/>
      <c r="MWT231" s="3"/>
      <c r="MWU231" s="3"/>
      <c r="MWV231" s="3"/>
      <c r="MWW231" s="3"/>
      <c r="MWX231" s="3"/>
      <c r="MWY231" s="3"/>
      <c r="MWZ231" s="3"/>
      <c r="MXA231" s="3"/>
      <c r="MXB231" s="3"/>
      <c r="MXC231" s="3"/>
      <c r="MXD231" s="3"/>
      <c r="MXE231" s="3"/>
      <c r="MXF231" s="3"/>
      <c r="MXG231" s="3"/>
      <c r="MXH231" s="3"/>
      <c r="MXI231" s="3"/>
      <c r="MXJ231" s="3"/>
      <c r="MXK231" s="3"/>
      <c r="MXL231" s="3"/>
      <c r="MXM231" s="3"/>
      <c r="MXN231" s="3"/>
      <c r="MXO231" s="3"/>
      <c r="MXP231" s="3"/>
      <c r="MXQ231" s="3"/>
      <c r="MXR231" s="3"/>
      <c r="MXS231" s="3"/>
      <c r="MXT231" s="3"/>
      <c r="MXU231" s="3"/>
      <c r="MXV231" s="3"/>
      <c r="MXW231" s="3"/>
      <c r="MXX231" s="3"/>
      <c r="MXY231" s="3"/>
      <c r="MXZ231" s="3"/>
      <c r="MYA231" s="3"/>
      <c r="MYB231" s="3"/>
      <c r="MYC231" s="3"/>
      <c r="MYD231" s="3"/>
      <c r="MYE231" s="3"/>
      <c r="MYF231" s="3"/>
      <c r="MYG231" s="3"/>
      <c r="MYH231" s="3"/>
      <c r="MYI231" s="3"/>
      <c r="MYJ231" s="3"/>
      <c r="MYK231" s="3"/>
      <c r="MYL231" s="3"/>
      <c r="MYM231" s="3"/>
      <c r="MYN231" s="3"/>
      <c r="MYO231" s="3"/>
      <c r="MYP231" s="3"/>
      <c r="MYQ231" s="3"/>
      <c r="MYR231" s="3"/>
      <c r="MYS231" s="3"/>
      <c r="MYT231" s="3"/>
      <c r="MYU231" s="3"/>
      <c r="MYV231" s="3"/>
      <c r="MYW231" s="3"/>
      <c r="MYX231" s="3"/>
      <c r="MYY231" s="3"/>
      <c r="MYZ231" s="3"/>
      <c r="MZA231" s="3"/>
      <c r="MZB231" s="3"/>
      <c r="MZC231" s="3"/>
      <c r="MZD231" s="3"/>
      <c r="MZE231" s="3"/>
      <c r="MZF231" s="3"/>
      <c r="MZG231" s="3"/>
      <c r="MZH231" s="3"/>
      <c r="MZI231" s="3"/>
      <c r="MZJ231" s="3"/>
      <c r="MZK231" s="3"/>
      <c r="MZL231" s="3"/>
      <c r="MZM231" s="3"/>
      <c r="MZN231" s="3"/>
      <c r="MZO231" s="3"/>
      <c r="MZP231" s="3"/>
      <c r="MZQ231" s="3"/>
      <c r="MZR231" s="3"/>
      <c r="MZS231" s="3"/>
      <c r="MZT231" s="3"/>
      <c r="MZU231" s="3"/>
      <c r="MZV231" s="3"/>
      <c r="MZW231" s="3"/>
      <c r="MZX231" s="3"/>
      <c r="MZY231" s="3"/>
      <c r="MZZ231" s="3"/>
      <c r="NAA231" s="3"/>
      <c r="NAB231" s="3"/>
      <c r="NAC231" s="3"/>
      <c r="NAD231" s="3"/>
      <c r="NAE231" s="3"/>
      <c r="NAF231" s="3"/>
      <c r="NAG231" s="3"/>
      <c r="NAH231" s="3"/>
      <c r="NAI231" s="3"/>
      <c r="NAJ231" s="3"/>
      <c r="NAK231" s="3"/>
      <c r="NAL231" s="3"/>
      <c r="NAM231" s="3"/>
      <c r="NAN231" s="3"/>
      <c r="NAO231" s="3"/>
      <c r="NAP231" s="3"/>
      <c r="NAQ231" s="3"/>
      <c r="NAR231" s="3"/>
      <c r="NAS231" s="3"/>
      <c r="NAT231" s="3"/>
      <c r="NAU231" s="3"/>
      <c r="NAV231" s="3"/>
      <c r="NAW231" s="3"/>
      <c r="NAX231" s="3"/>
      <c r="NAY231" s="3"/>
      <c r="NAZ231" s="3"/>
      <c r="NBA231" s="3"/>
      <c r="NBB231" s="3"/>
      <c r="NBC231" s="3"/>
      <c r="NBD231" s="3"/>
      <c r="NBE231" s="3"/>
      <c r="NBF231" s="3"/>
      <c r="NBG231" s="3"/>
      <c r="NBH231" s="3"/>
      <c r="NBI231" s="3"/>
      <c r="NBJ231" s="3"/>
      <c r="NBK231" s="3"/>
      <c r="NBL231" s="3"/>
      <c r="NBM231" s="3"/>
      <c r="NBN231" s="3"/>
      <c r="NBO231" s="3"/>
      <c r="NBP231" s="3"/>
      <c r="NBQ231" s="3"/>
      <c r="NBR231" s="3"/>
      <c r="NBS231" s="3"/>
      <c r="NBT231" s="3"/>
      <c r="NBU231" s="3"/>
      <c r="NBV231" s="3"/>
      <c r="NBW231" s="3"/>
      <c r="NBX231" s="3"/>
      <c r="NBY231" s="3"/>
      <c r="NBZ231" s="3"/>
      <c r="NCA231" s="3"/>
      <c r="NCB231" s="3"/>
      <c r="NCC231" s="3"/>
      <c r="NCD231" s="3"/>
      <c r="NCE231" s="3"/>
      <c r="NCF231" s="3"/>
      <c r="NCG231" s="3"/>
      <c r="NCH231" s="3"/>
      <c r="NCI231" s="3"/>
      <c r="NCJ231" s="3"/>
      <c r="NCK231" s="3"/>
      <c r="NCL231" s="3"/>
      <c r="NCM231" s="3"/>
      <c r="NCN231" s="3"/>
      <c r="NCO231" s="3"/>
      <c r="NCP231" s="3"/>
      <c r="NCQ231" s="3"/>
      <c r="NCR231" s="3"/>
      <c r="NCS231" s="3"/>
      <c r="NCT231" s="3"/>
      <c r="NCU231" s="3"/>
      <c r="NCV231" s="3"/>
      <c r="NCW231" s="3"/>
      <c r="NCX231" s="3"/>
      <c r="NCY231" s="3"/>
      <c r="NCZ231" s="3"/>
      <c r="NDA231" s="3"/>
      <c r="NDB231" s="3"/>
      <c r="NDC231" s="3"/>
      <c r="NDD231" s="3"/>
      <c r="NDE231" s="3"/>
      <c r="NDF231" s="3"/>
      <c r="NDG231" s="3"/>
      <c r="NDH231" s="3"/>
      <c r="NDI231" s="3"/>
      <c r="NDJ231" s="3"/>
      <c r="NDK231" s="3"/>
      <c r="NDL231" s="3"/>
      <c r="NDM231" s="3"/>
      <c r="NDN231" s="3"/>
      <c r="NDO231" s="3"/>
      <c r="NDP231" s="3"/>
      <c r="NDQ231" s="3"/>
      <c r="NDR231" s="3"/>
      <c r="NDS231" s="3"/>
      <c r="NDT231" s="3"/>
      <c r="NDU231" s="3"/>
      <c r="NDV231" s="3"/>
      <c r="NDW231" s="3"/>
      <c r="NDX231" s="3"/>
      <c r="NDY231" s="3"/>
      <c r="NDZ231" s="3"/>
      <c r="NEA231" s="3"/>
      <c r="NEB231" s="3"/>
      <c r="NEC231" s="3"/>
      <c r="NED231" s="3"/>
      <c r="NEE231" s="3"/>
      <c r="NEF231" s="3"/>
      <c r="NEG231" s="3"/>
      <c r="NEH231" s="3"/>
      <c r="NEI231" s="3"/>
      <c r="NEJ231" s="3"/>
      <c r="NEK231" s="3"/>
      <c r="NEL231" s="3"/>
      <c r="NEM231" s="3"/>
      <c r="NEN231" s="3"/>
      <c r="NEO231" s="3"/>
      <c r="NEP231" s="3"/>
      <c r="NEQ231" s="3"/>
      <c r="NER231" s="3"/>
      <c r="NES231" s="3"/>
      <c r="NET231" s="3"/>
      <c r="NEU231" s="3"/>
      <c r="NEV231" s="3"/>
      <c r="NEW231" s="3"/>
      <c r="NEX231" s="3"/>
      <c r="NEY231" s="3"/>
      <c r="NEZ231" s="3"/>
      <c r="NFA231" s="3"/>
      <c r="NFB231" s="3"/>
      <c r="NFC231" s="3"/>
      <c r="NFD231" s="3"/>
      <c r="NFE231" s="3"/>
      <c r="NFF231" s="3"/>
      <c r="NFG231" s="3"/>
      <c r="NFH231" s="3"/>
      <c r="NFI231" s="3"/>
      <c r="NFJ231" s="3"/>
      <c r="NFK231" s="3"/>
      <c r="NFL231" s="3"/>
      <c r="NFM231" s="3"/>
      <c r="NFN231" s="3"/>
      <c r="NFO231" s="3"/>
      <c r="NFP231" s="3"/>
      <c r="NFQ231" s="3"/>
      <c r="NFR231" s="3"/>
      <c r="NFS231" s="3"/>
      <c r="NFT231" s="3"/>
      <c r="NFU231" s="3"/>
      <c r="NFV231" s="3"/>
      <c r="NFW231" s="3"/>
      <c r="NFX231" s="3"/>
      <c r="NFY231" s="3"/>
      <c r="NFZ231" s="3"/>
      <c r="NGA231" s="3"/>
      <c r="NGB231" s="3"/>
      <c r="NGC231" s="3"/>
      <c r="NGD231" s="3"/>
      <c r="NGE231" s="3"/>
      <c r="NGF231" s="3"/>
      <c r="NGG231" s="3"/>
      <c r="NGH231" s="3"/>
      <c r="NGI231" s="3"/>
      <c r="NGJ231" s="3"/>
      <c r="NGK231" s="3"/>
      <c r="NGL231" s="3"/>
      <c r="NGM231" s="3"/>
      <c r="NGN231" s="3"/>
      <c r="NGO231" s="3"/>
      <c r="NGP231" s="3"/>
      <c r="NGQ231" s="3"/>
      <c r="NGR231" s="3"/>
      <c r="NGS231" s="3"/>
      <c r="NGT231" s="3"/>
      <c r="NGU231" s="3"/>
      <c r="NGV231" s="3"/>
      <c r="NGW231" s="3"/>
      <c r="NGX231" s="3"/>
      <c r="NGY231" s="3"/>
      <c r="NGZ231" s="3"/>
      <c r="NHA231" s="3"/>
      <c r="NHB231" s="3"/>
      <c r="NHC231" s="3"/>
      <c r="NHD231" s="3"/>
      <c r="NHE231" s="3"/>
      <c r="NHF231" s="3"/>
      <c r="NHG231" s="3"/>
      <c r="NHH231" s="3"/>
      <c r="NHI231" s="3"/>
      <c r="NHJ231" s="3"/>
      <c r="NHK231" s="3"/>
      <c r="NHL231" s="3"/>
      <c r="NHM231" s="3"/>
      <c r="NHN231" s="3"/>
      <c r="NHO231" s="3"/>
      <c r="NHP231" s="3"/>
      <c r="NHQ231" s="3"/>
      <c r="NHR231" s="3"/>
      <c r="NHS231" s="3"/>
      <c r="NHT231" s="3"/>
      <c r="NHU231" s="3"/>
      <c r="NHV231" s="3"/>
      <c r="NHW231" s="3"/>
      <c r="NHX231" s="3"/>
      <c r="NHY231" s="3"/>
      <c r="NHZ231" s="3"/>
      <c r="NIA231" s="3"/>
      <c r="NIB231" s="3"/>
      <c r="NIC231" s="3"/>
      <c r="NID231" s="3"/>
      <c r="NIE231" s="3"/>
      <c r="NIF231" s="3"/>
      <c r="NIG231" s="3"/>
      <c r="NIH231" s="3"/>
      <c r="NII231" s="3"/>
      <c r="NIJ231" s="3"/>
      <c r="NIK231" s="3"/>
      <c r="NIL231" s="3"/>
      <c r="NIM231" s="3"/>
      <c r="NIN231" s="3"/>
      <c r="NIO231" s="3"/>
      <c r="NIP231" s="3"/>
      <c r="NIQ231" s="3"/>
      <c r="NIR231" s="3"/>
      <c r="NIS231" s="3"/>
      <c r="NIT231" s="3"/>
      <c r="NIU231" s="3"/>
      <c r="NIV231" s="3"/>
      <c r="NIW231" s="3"/>
      <c r="NIX231" s="3"/>
      <c r="NIY231" s="3"/>
      <c r="NIZ231" s="3"/>
      <c r="NJA231" s="3"/>
      <c r="NJB231" s="3"/>
      <c r="NJC231" s="3"/>
      <c r="NJD231" s="3"/>
      <c r="NJE231" s="3"/>
      <c r="NJF231" s="3"/>
      <c r="NJG231" s="3"/>
      <c r="NJH231" s="3"/>
      <c r="NJI231" s="3"/>
      <c r="NJJ231" s="3"/>
      <c r="NJK231" s="3"/>
      <c r="NJL231" s="3"/>
      <c r="NJM231" s="3"/>
      <c r="NJN231" s="3"/>
      <c r="NJO231" s="3"/>
      <c r="NJP231" s="3"/>
      <c r="NJQ231" s="3"/>
      <c r="NJR231" s="3"/>
      <c r="NJS231" s="3"/>
      <c r="NJT231" s="3"/>
      <c r="NJU231" s="3"/>
      <c r="NJV231" s="3"/>
      <c r="NJW231" s="3"/>
      <c r="NJX231" s="3"/>
      <c r="NJY231" s="3"/>
      <c r="NJZ231" s="3"/>
      <c r="NKA231" s="3"/>
      <c r="NKB231" s="3"/>
      <c r="NKC231" s="3"/>
      <c r="NKD231" s="3"/>
      <c r="NKE231" s="3"/>
      <c r="NKF231" s="3"/>
      <c r="NKG231" s="3"/>
      <c r="NKH231" s="3"/>
      <c r="NKI231" s="3"/>
      <c r="NKJ231" s="3"/>
      <c r="NKK231" s="3"/>
      <c r="NKL231" s="3"/>
      <c r="NKM231" s="3"/>
      <c r="NKN231" s="3"/>
      <c r="NKO231" s="3"/>
      <c r="NKP231" s="3"/>
      <c r="NKQ231" s="3"/>
      <c r="NKR231" s="3"/>
      <c r="NKS231" s="3"/>
      <c r="NKT231" s="3"/>
      <c r="NKU231" s="3"/>
      <c r="NKV231" s="3"/>
      <c r="NKW231" s="3"/>
      <c r="NKX231" s="3"/>
      <c r="NKY231" s="3"/>
      <c r="NKZ231" s="3"/>
      <c r="NLA231" s="3"/>
      <c r="NLB231" s="3"/>
      <c r="NLC231" s="3"/>
      <c r="NLD231" s="3"/>
      <c r="NLE231" s="3"/>
      <c r="NLF231" s="3"/>
      <c r="NLG231" s="3"/>
      <c r="NLH231" s="3"/>
      <c r="NLI231" s="3"/>
      <c r="NLJ231" s="3"/>
      <c r="NLK231" s="3"/>
      <c r="NLL231" s="3"/>
      <c r="NLM231" s="3"/>
      <c r="NLN231" s="3"/>
      <c r="NLO231" s="3"/>
      <c r="NLP231" s="3"/>
      <c r="NLQ231" s="3"/>
      <c r="NLR231" s="3"/>
      <c r="NLS231" s="3"/>
      <c r="NLT231" s="3"/>
      <c r="NLU231" s="3"/>
      <c r="NLV231" s="3"/>
      <c r="NLW231" s="3"/>
      <c r="NLX231" s="3"/>
      <c r="NLY231" s="3"/>
      <c r="NLZ231" s="3"/>
      <c r="NMA231" s="3"/>
      <c r="NMB231" s="3"/>
      <c r="NMC231" s="3"/>
      <c r="NMD231" s="3"/>
      <c r="NME231" s="3"/>
      <c r="NMF231" s="3"/>
      <c r="NMG231" s="3"/>
      <c r="NMH231" s="3"/>
      <c r="NMI231" s="3"/>
      <c r="NMJ231" s="3"/>
      <c r="NMK231" s="3"/>
      <c r="NML231" s="3"/>
      <c r="NMM231" s="3"/>
      <c r="NMN231" s="3"/>
      <c r="NMO231" s="3"/>
      <c r="NMP231" s="3"/>
      <c r="NMQ231" s="3"/>
      <c r="NMR231" s="3"/>
      <c r="NMS231" s="3"/>
      <c r="NMT231" s="3"/>
      <c r="NMU231" s="3"/>
      <c r="NMV231" s="3"/>
      <c r="NMW231" s="3"/>
      <c r="NMX231" s="3"/>
      <c r="NMY231" s="3"/>
      <c r="NMZ231" s="3"/>
      <c r="NNA231" s="3"/>
      <c r="NNB231" s="3"/>
      <c r="NNC231" s="3"/>
      <c r="NND231" s="3"/>
      <c r="NNE231" s="3"/>
      <c r="NNF231" s="3"/>
      <c r="NNG231" s="3"/>
      <c r="NNH231" s="3"/>
      <c r="NNI231" s="3"/>
      <c r="NNJ231" s="3"/>
      <c r="NNK231" s="3"/>
      <c r="NNL231" s="3"/>
      <c r="NNM231" s="3"/>
      <c r="NNN231" s="3"/>
      <c r="NNO231" s="3"/>
      <c r="NNP231" s="3"/>
      <c r="NNQ231" s="3"/>
      <c r="NNR231" s="3"/>
      <c r="NNS231" s="3"/>
      <c r="NNT231" s="3"/>
      <c r="NNU231" s="3"/>
      <c r="NNV231" s="3"/>
      <c r="NNW231" s="3"/>
      <c r="NNX231" s="3"/>
      <c r="NNY231" s="3"/>
      <c r="NNZ231" s="3"/>
      <c r="NOA231" s="3"/>
      <c r="NOB231" s="3"/>
      <c r="NOC231" s="3"/>
      <c r="NOD231" s="3"/>
      <c r="NOE231" s="3"/>
      <c r="NOF231" s="3"/>
      <c r="NOG231" s="3"/>
      <c r="NOH231" s="3"/>
      <c r="NOI231" s="3"/>
      <c r="NOJ231" s="3"/>
      <c r="NOK231" s="3"/>
      <c r="NOL231" s="3"/>
      <c r="NOM231" s="3"/>
      <c r="NON231" s="3"/>
      <c r="NOO231" s="3"/>
      <c r="NOP231" s="3"/>
      <c r="NOQ231" s="3"/>
      <c r="NOR231" s="3"/>
      <c r="NOS231" s="3"/>
      <c r="NOT231" s="3"/>
      <c r="NOU231" s="3"/>
      <c r="NOV231" s="3"/>
      <c r="NOW231" s="3"/>
      <c r="NOX231" s="3"/>
      <c r="NOY231" s="3"/>
      <c r="NOZ231" s="3"/>
      <c r="NPA231" s="3"/>
      <c r="NPB231" s="3"/>
      <c r="NPC231" s="3"/>
      <c r="NPD231" s="3"/>
      <c r="NPE231" s="3"/>
      <c r="NPF231" s="3"/>
      <c r="NPG231" s="3"/>
      <c r="NPH231" s="3"/>
      <c r="NPI231" s="3"/>
      <c r="NPJ231" s="3"/>
      <c r="NPK231" s="3"/>
      <c r="NPL231" s="3"/>
      <c r="NPM231" s="3"/>
      <c r="NPN231" s="3"/>
      <c r="NPO231" s="3"/>
      <c r="NPP231" s="3"/>
      <c r="NPQ231" s="3"/>
      <c r="NPR231" s="3"/>
      <c r="NPS231" s="3"/>
      <c r="NPT231" s="3"/>
      <c r="NPU231" s="3"/>
      <c r="NPV231" s="3"/>
      <c r="NPW231" s="3"/>
      <c r="NPX231" s="3"/>
      <c r="NPY231" s="3"/>
      <c r="NPZ231" s="3"/>
      <c r="NQA231" s="3"/>
      <c r="NQB231" s="3"/>
      <c r="NQC231" s="3"/>
      <c r="NQD231" s="3"/>
      <c r="NQE231" s="3"/>
      <c r="NQF231" s="3"/>
      <c r="NQG231" s="3"/>
      <c r="NQH231" s="3"/>
      <c r="NQI231" s="3"/>
      <c r="NQJ231" s="3"/>
      <c r="NQK231" s="3"/>
      <c r="NQL231" s="3"/>
      <c r="NQM231" s="3"/>
      <c r="NQN231" s="3"/>
      <c r="NQO231" s="3"/>
      <c r="NQP231" s="3"/>
      <c r="NQQ231" s="3"/>
      <c r="NQR231" s="3"/>
      <c r="NQS231" s="3"/>
      <c r="NQT231" s="3"/>
      <c r="NQU231" s="3"/>
      <c r="NQV231" s="3"/>
      <c r="NQW231" s="3"/>
      <c r="NQX231" s="3"/>
      <c r="NQY231" s="3"/>
      <c r="NQZ231" s="3"/>
      <c r="NRA231" s="3"/>
      <c r="NRB231" s="3"/>
      <c r="NRC231" s="3"/>
      <c r="NRD231" s="3"/>
      <c r="NRE231" s="3"/>
      <c r="NRF231" s="3"/>
      <c r="NRG231" s="3"/>
      <c r="NRH231" s="3"/>
      <c r="NRI231" s="3"/>
      <c r="NRJ231" s="3"/>
      <c r="NRK231" s="3"/>
      <c r="NRL231" s="3"/>
      <c r="NRM231" s="3"/>
      <c r="NRN231" s="3"/>
      <c r="NRO231" s="3"/>
      <c r="NRP231" s="3"/>
      <c r="NRQ231" s="3"/>
      <c r="NRR231" s="3"/>
      <c r="NRS231" s="3"/>
      <c r="NRT231" s="3"/>
      <c r="NRU231" s="3"/>
      <c r="NRV231" s="3"/>
      <c r="NRW231" s="3"/>
      <c r="NRX231" s="3"/>
      <c r="NRY231" s="3"/>
      <c r="NRZ231" s="3"/>
      <c r="NSA231" s="3"/>
      <c r="NSB231" s="3"/>
      <c r="NSC231" s="3"/>
      <c r="NSD231" s="3"/>
      <c r="NSE231" s="3"/>
      <c r="NSF231" s="3"/>
      <c r="NSG231" s="3"/>
      <c r="NSH231" s="3"/>
      <c r="NSI231" s="3"/>
      <c r="NSJ231" s="3"/>
      <c r="NSK231" s="3"/>
      <c r="NSL231" s="3"/>
      <c r="NSM231" s="3"/>
      <c r="NSN231" s="3"/>
      <c r="NSO231" s="3"/>
      <c r="NSP231" s="3"/>
      <c r="NSQ231" s="3"/>
      <c r="NSR231" s="3"/>
      <c r="NSS231" s="3"/>
      <c r="NST231" s="3"/>
      <c r="NSU231" s="3"/>
      <c r="NSV231" s="3"/>
      <c r="NSW231" s="3"/>
      <c r="NSX231" s="3"/>
      <c r="NSY231" s="3"/>
      <c r="NSZ231" s="3"/>
      <c r="NTA231" s="3"/>
      <c r="NTB231" s="3"/>
      <c r="NTC231" s="3"/>
      <c r="NTD231" s="3"/>
      <c r="NTE231" s="3"/>
      <c r="NTF231" s="3"/>
      <c r="NTG231" s="3"/>
      <c r="NTH231" s="3"/>
      <c r="NTI231" s="3"/>
      <c r="NTJ231" s="3"/>
      <c r="NTK231" s="3"/>
      <c r="NTL231" s="3"/>
      <c r="NTM231" s="3"/>
      <c r="NTN231" s="3"/>
      <c r="NTO231" s="3"/>
      <c r="NTP231" s="3"/>
      <c r="NTQ231" s="3"/>
      <c r="NTR231" s="3"/>
      <c r="NTS231" s="3"/>
      <c r="NTT231" s="3"/>
      <c r="NTU231" s="3"/>
      <c r="NTV231" s="3"/>
      <c r="NTW231" s="3"/>
      <c r="NTX231" s="3"/>
      <c r="NTY231" s="3"/>
      <c r="NTZ231" s="3"/>
      <c r="NUA231" s="3"/>
      <c r="NUB231" s="3"/>
      <c r="NUC231" s="3"/>
      <c r="NUD231" s="3"/>
      <c r="NUE231" s="3"/>
      <c r="NUF231" s="3"/>
      <c r="NUG231" s="3"/>
      <c r="NUH231" s="3"/>
      <c r="NUI231" s="3"/>
      <c r="NUJ231" s="3"/>
      <c r="NUK231" s="3"/>
      <c r="NUL231" s="3"/>
      <c r="NUM231" s="3"/>
      <c r="NUN231" s="3"/>
      <c r="NUO231" s="3"/>
      <c r="NUP231" s="3"/>
      <c r="NUQ231" s="3"/>
      <c r="NUR231" s="3"/>
      <c r="NUS231" s="3"/>
      <c r="NUT231" s="3"/>
      <c r="NUU231" s="3"/>
      <c r="NUV231" s="3"/>
      <c r="NUW231" s="3"/>
      <c r="NUX231" s="3"/>
      <c r="NUY231" s="3"/>
      <c r="NUZ231" s="3"/>
      <c r="NVA231" s="3"/>
      <c r="NVB231" s="3"/>
      <c r="NVC231" s="3"/>
      <c r="NVD231" s="3"/>
      <c r="NVE231" s="3"/>
      <c r="NVF231" s="3"/>
      <c r="NVG231" s="3"/>
      <c r="NVH231" s="3"/>
      <c r="NVI231" s="3"/>
      <c r="NVJ231" s="3"/>
      <c r="NVK231" s="3"/>
      <c r="NVL231" s="3"/>
      <c r="NVM231" s="3"/>
      <c r="NVN231" s="3"/>
      <c r="NVO231" s="3"/>
      <c r="NVP231" s="3"/>
      <c r="NVQ231" s="3"/>
      <c r="NVR231" s="3"/>
      <c r="NVS231" s="3"/>
      <c r="NVT231" s="3"/>
      <c r="NVU231" s="3"/>
      <c r="NVV231" s="3"/>
      <c r="NVW231" s="3"/>
      <c r="NVX231" s="3"/>
      <c r="NVY231" s="3"/>
      <c r="NVZ231" s="3"/>
      <c r="NWA231" s="3"/>
      <c r="NWB231" s="3"/>
      <c r="NWC231" s="3"/>
      <c r="NWD231" s="3"/>
      <c r="NWE231" s="3"/>
      <c r="NWF231" s="3"/>
      <c r="NWG231" s="3"/>
      <c r="NWH231" s="3"/>
      <c r="NWI231" s="3"/>
      <c r="NWJ231" s="3"/>
      <c r="NWK231" s="3"/>
      <c r="NWL231" s="3"/>
      <c r="NWM231" s="3"/>
      <c r="NWN231" s="3"/>
      <c r="NWO231" s="3"/>
      <c r="NWP231" s="3"/>
      <c r="NWQ231" s="3"/>
      <c r="NWR231" s="3"/>
      <c r="NWS231" s="3"/>
      <c r="NWT231" s="3"/>
      <c r="NWU231" s="3"/>
      <c r="NWV231" s="3"/>
      <c r="NWW231" s="3"/>
      <c r="NWX231" s="3"/>
      <c r="NWY231" s="3"/>
      <c r="NWZ231" s="3"/>
      <c r="NXA231" s="3"/>
      <c r="NXB231" s="3"/>
      <c r="NXC231" s="3"/>
      <c r="NXD231" s="3"/>
      <c r="NXE231" s="3"/>
      <c r="NXF231" s="3"/>
      <c r="NXG231" s="3"/>
      <c r="NXH231" s="3"/>
      <c r="NXI231" s="3"/>
      <c r="NXJ231" s="3"/>
      <c r="NXK231" s="3"/>
      <c r="NXL231" s="3"/>
      <c r="NXM231" s="3"/>
      <c r="NXN231" s="3"/>
      <c r="NXO231" s="3"/>
      <c r="NXP231" s="3"/>
      <c r="NXQ231" s="3"/>
      <c r="NXR231" s="3"/>
      <c r="NXS231" s="3"/>
      <c r="NXT231" s="3"/>
      <c r="NXU231" s="3"/>
      <c r="NXV231" s="3"/>
      <c r="NXW231" s="3"/>
      <c r="NXX231" s="3"/>
      <c r="NXY231" s="3"/>
      <c r="NXZ231" s="3"/>
      <c r="NYA231" s="3"/>
      <c r="NYB231" s="3"/>
      <c r="NYC231" s="3"/>
      <c r="NYD231" s="3"/>
      <c r="NYE231" s="3"/>
      <c r="NYF231" s="3"/>
      <c r="NYG231" s="3"/>
      <c r="NYH231" s="3"/>
      <c r="NYI231" s="3"/>
      <c r="NYJ231" s="3"/>
      <c r="NYK231" s="3"/>
      <c r="NYL231" s="3"/>
      <c r="NYM231" s="3"/>
      <c r="NYN231" s="3"/>
      <c r="NYO231" s="3"/>
      <c r="NYP231" s="3"/>
      <c r="NYQ231" s="3"/>
      <c r="NYR231" s="3"/>
      <c r="NYS231" s="3"/>
      <c r="NYT231" s="3"/>
      <c r="NYU231" s="3"/>
      <c r="NYV231" s="3"/>
      <c r="NYW231" s="3"/>
      <c r="NYX231" s="3"/>
      <c r="NYY231" s="3"/>
      <c r="NYZ231" s="3"/>
      <c r="NZA231" s="3"/>
      <c r="NZB231" s="3"/>
      <c r="NZC231" s="3"/>
      <c r="NZD231" s="3"/>
      <c r="NZE231" s="3"/>
      <c r="NZF231" s="3"/>
      <c r="NZG231" s="3"/>
      <c r="NZH231" s="3"/>
      <c r="NZI231" s="3"/>
      <c r="NZJ231" s="3"/>
      <c r="NZK231" s="3"/>
      <c r="NZL231" s="3"/>
      <c r="NZM231" s="3"/>
      <c r="NZN231" s="3"/>
      <c r="NZO231" s="3"/>
      <c r="NZP231" s="3"/>
      <c r="NZQ231" s="3"/>
      <c r="NZR231" s="3"/>
      <c r="NZS231" s="3"/>
      <c r="NZT231" s="3"/>
      <c r="NZU231" s="3"/>
      <c r="NZV231" s="3"/>
      <c r="NZW231" s="3"/>
      <c r="NZX231" s="3"/>
      <c r="NZY231" s="3"/>
      <c r="NZZ231" s="3"/>
      <c r="OAA231" s="3"/>
      <c r="OAB231" s="3"/>
      <c r="OAC231" s="3"/>
      <c r="OAD231" s="3"/>
      <c r="OAE231" s="3"/>
      <c r="OAF231" s="3"/>
      <c r="OAG231" s="3"/>
      <c r="OAH231" s="3"/>
      <c r="OAI231" s="3"/>
      <c r="OAJ231" s="3"/>
      <c r="OAK231" s="3"/>
      <c r="OAL231" s="3"/>
      <c r="OAM231" s="3"/>
      <c r="OAN231" s="3"/>
      <c r="OAO231" s="3"/>
      <c r="OAP231" s="3"/>
      <c r="OAQ231" s="3"/>
      <c r="OAR231" s="3"/>
      <c r="OAS231" s="3"/>
      <c r="OAT231" s="3"/>
      <c r="OAU231" s="3"/>
      <c r="OAV231" s="3"/>
      <c r="OAW231" s="3"/>
      <c r="OAX231" s="3"/>
      <c r="OAY231" s="3"/>
      <c r="OAZ231" s="3"/>
      <c r="OBA231" s="3"/>
      <c r="OBB231" s="3"/>
      <c r="OBC231" s="3"/>
      <c r="OBD231" s="3"/>
      <c r="OBE231" s="3"/>
      <c r="OBF231" s="3"/>
      <c r="OBG231" s="3"/>
      <c r="OBH231" s="3"/>
      <c r="OBI231" s="3"/>
      <c r="OBJ231" s="3"/>
      <c r="OBK231" s="3"/>
      <c r="OBL231" s="3"/>
      <c r="OBM231" s="3"/>
      <c r="OBN231" s="3"/>
      <c r="OBO231" s="3"/>
      <c r="OBP231" s="3"/>
      <c r="OBQ231" s="3"/>
      <c r="OBR231" s="3"/>
      <c r="OBS231" s="3"/>
      <c r="OBT231" s="3"/>
      <c r="OBU231" s="3"/>
      <c r="OBV231" s="3"/>
      <c r="OBW231" s="3"/>
      <c r="OBX231" s="3"/>
      <c r="OBY231" s="3"/>
      <c r="OBZ231" s="3"/>
      <c r="OCA231" s="3"/>
      <c r="OCB231" s="3"/>
      <c r="OCC231" s="3"/>
      <c r="OCD231" s="3"/>
      <c r="OCE231" s="3"/>
      <c r="OCF231" s="3"/>
      <c r="OCG231" s="3"/>
      <c r="OCH231" s="3"/>
      <c r="OCI231" s="3"/>
      <c r="OCJ231" s="3"/>
      <c r="OCK231" s="3"/>
      <c r="OCL231" s="3"/>
      <c r="OCM231" s="3"/>
      <c r="OCN231" s="3"/>
      <c r="OCO231" s="3"/>
      <c r="OCP231" s="3"/>
      <c r="OCQ231" s="3"/>
      <c r="OCR231" s="3"/>
      <c r="OCS231" s="3"/>
      <c r="OCT231" s="3"/>
      <c r="OCU231" s="3"/>
      <c r="OCV231" s="3"/>
      <c r="OCW231" s="3"/>
      <c r="OCX231" s="3"/>
      <c r="OCY231" s="3"/>
      <c r="OCZ231" s="3"/>
      <c r="ODA231" s="3"/>
      <c r="ODB231" s="3"/>
      <c r="ODC231" s="3"/>
      <c r="ODD231" s="3"/>
      <c r="ODE231" s="3"/>
      <c r="ODF231" s="3"/>
      <c r="ODG231" s="3"/>
      <c r="ODH231" s="3"/>
      <c r="ODI231" s="3"/>
      <c r="ODJ231" s="3"/>
      <c r="ODK231" s="3"/>
      <c r="ODL231" s="3"/>
      <c r="ODM231" s="3"/>
      <c r="ODN231" s="3"/>
      <c r="ODO231" s="3"/>
      <c r="ODP231" s="3"/>
      <c r="ODQ231" s="3"/>
      <c r="ODR231" s="3"/>
      <c r="ODS231" s="3"/>
      <c r="ODT231" s="3"/>
      <c r="ODU231" s="3"/>
      <c r="ODV231" s="3"/>
      <c r="ODW231" s="3"/>
      <c r="ODX231" s="3"/>
      <c r="ODY231" s="3"/>
      <c r="ODZ231" s="3"/>
      <c r="OEA231" s="3"/>
      <c r="OEB231" s="3"/>
      <c r="OEC231" s="3"/>
      <c r="OED231" s="3"/>
      <c r="OEE231" s="3"/>
      <c r="OEF231" s="3"/>
      <c r="OEG231" s="3"/>
      <c r="OEH231" s="3"/>
      <c r="OEI231" s="3"/>
      <c r="OEJ231" s="3"/>
      <c r="OEK231" s="3"/>
      <c r="OEL231" s="3"/>
      <c r="OEM231" s="3"/>
      <c r="OEN231" s="3"/>
      <c r="OEO231" s="3"/>
      <c r="OEP231" s="3"/>
      <c r="OEQ231" s="3"/>
      <c r="OER231" s="3"/>
      <c r="OES231" s="3"/>
      <c r="OET231" s="3"/>
      <c r="OEU231" s="3"/>
      <c r="OEV231" s="3"/>
      <c r="OEW231" s="3"/>
      <c r="OEX231" s="3"/>
      <c r="OEY231" s="3"/>
      <c r="OEZ231" s="3"/>
      <c r="OFA231" s="3"/>
      <c r="OFB231" s="3"/>
      <c r="OFC231" s="3"/>
      <c r="OFD231" s="3"/>
      <c r="OFE231" s="3"/>
      <c r="OFF231" s="3"/>
      <c r="OFG231" s="3"/>
      <c r="OFH231" s="3"/>
      <c r="OFI231" s="3"/>
      <c r="OFJ231" s="3"/>
      <c r="OFK231" s="3"/>
      <c r="OFL231" s="3"/>
      <c r="OFM231" s="3"/>
      <c r="OFN231" s="3"/>
      <c r="OFO231" s="3"/>
      <c r="OFP231" s="3"/>
      <c r="OFQ231" s="3"/>
      <c r="OFR231" s="3"/>
      <c r="OFS231" s="3"/>
      <c r="OFT231" s="3"/>
      <c r="OFU231" s="3"/>
      <c r="OFV231" s="3"/>
      <c r="OFW231" s="3"/>
      <c r="OFX231" s="3"/>
      <c r="OFY231" s="3"/>
      <c r="OFZ231" s="3"/>
      <c r="OGA231" s="3"/>
      <c r="OGB231" s="3"/>
      <c r="OGC231" s="3"/>
      <c r="OGD231" s="3"/>
      <c r="OGE231" s="3"/>
      <c r="OGF231" s="3"/>
      <c r="OGG231" s="3"/>
      <c r="OGH231" s="3"/>
      <c r="OGI231" s="3"/>
      <c r="OGJ231" s="3"/>
      <c r="OGK231" s="3"/>
      <c r="OGL231" s="3"/>
      <c r="OGM231" s="3"/>
      <c r="OGN231" s="3"/>
      <c r="OGO231" s="3"/>
      <c r="OGP231" s="3"/>
      <c r="OGQ231" s="3"/>
      <c r="OGR231" s="3"/>
      <c r="OGS231" s="3"/>
      <c r="OGT231" s="3"/>
      <c r="OGU231" s="3"/>
      <c r="OGV231" s="3"/>
      <c r="OGW231" s="3"/>
      <c r="OGX231" s="3"/>
      <c r="OGY231" s="3"/>
      <c r="OGZ231" s="3"/>
      <c r="OHA231" s="3"/>
      <c r="OHB231" s="3"/>
      <c r="OHC231" s="3"/>
      <c r="OHD231" s="3"/>
      <c r="OHE231" s="3"/>
      <c r="OHF231" s="3"/>
      <c r="OHG231" s="3"/>
      <c r="OHH231" s="3"/>
      <c r="OHI231" s="3"/>
      <c r="OHJ231" s="3"/>
      <c r="OHK231" s="3"/>
      <c r="OHL231" s="3"/>
      <c r="OHM231" s="3"/>
      <c r="OHN231" s="3"/>
      <c r="OHO231" s="3"/>
      <c r="OHP231" s="3"/>
      <c r="OHQ231" s="3"/>
      <c r="OHR231" s="3"/>
      <c r="OHS231" s="3"/>
      <c r="OHT231" s="3"/>
      <c r="OHU231" s="3"/>
      <c r="OHV231" s="3"/>
      <c r="OHW231" s="3"/>
      <c r="OHX231" s="3"/>
      <c r="OHY231" s="3"/>
      <c r="OHZ231" s="3"/>
      <c r="OIA231" s="3"/>
      <c r="OIB231" s="3"/>
      <c r="OIC231" s="3"/>
      <c r="OID231" s="3"/>
      <c r="OIE231" s="3"/>
      <c r="OIF231" s="3"/>
      <c r="OIG231" s="3"/>
      <c r="OIH231" s="3"/>
      <c r="OII231" s="3"/>
      <c r="OIJ231" s="3"/>
      <c r="OIK231" s="3"/>
      <c r="OIL231" s="3"/>
      <c r="OIM231" s="3"/>
      <c r="OIN231" s="3"/>
      <c r="OIO231" s="3"/>
      <c r="OIP231" s="3"/>
      <c r="OIQ231" s="3"/>
      <c r="OIR231" s="3"/>
      <c r="OIS231" s="3"/>
      <c r="OIT231" s="3"/>
      <c r="OIU231" s="3"/>
      <c r="OIV231" s="3"/>
      <c r="OIW231" s="3"/>
      <c r="OIX231" s="3"/>
      <c r="OIY231" s="3"/>
      <c r="OIZ231" s="3"/>
      <c r="OJA231" s="3"/>
      <c r="OJB231" s="3"/>
      <c r="OJC231" s="3"/>
      <c r="OJD231" s="3"/>
      <c r="OJE231" s="3"/>
      <c r="OJF231" s="3"/>
      <c r="OJG231" s="3"/>
      <c r="OJH231" s="3"/>
      <c r="OJI231" s="3"/>
      <c r="OJJ231" s="3"/>
      <c r="OJK231" s="3"/>
      <c r="OJL231" s="3"/>
      <c r="OJM231" s="3"/>
      <c r="OJN231" s="3"/>
      <c r="OJO231" s="3"/>
      <c r="OJP231" s="3"/>
      <c r="OJQ231" s="3"/>
      <c r="OJR231" s="3"/>
      <c r="OJS231" s="3"/>
      <c r="OJT231" s="3"/>
      <c r="OJU231" s="3"/>
      <c r="OJV231" s="3"/>
      <c r="OJW231" s="3"/>
      <c r="OJX231" s="3"/>
      <c r="OJY231" s="3"/>
      <c r="OJZ231" s="3"/>
      <c r="OKA231" s="3"/>
      <c r="OKB231" s="3"/>
      <c r="OKC231" s="3"/>
      <c r="OKD231" s="3"/>
      <c r="OKE231" s="3"/>
      <c r="OKF231" s="3"/>
      <c r="OKG231" s="3"/>
      <c r="OKH231" s="3"/>
      <c r="OKI231" s="3"/>
      <c r="OKJ231" s="3"/>
      <c r="OKK231" s="3"/>
      <c r="OKL231" s="3"/>
      <c r="OKM231" s="3"/>
      <c r="OKN231" s="3"/>
      <c r="OKO231" s="3"/>
      <c r="OKP231" s="3"/>
      <c r="OKQ231" s="3"/>
      <c r="OKR231" s="3"/>
      <c r="OKS231" s="3"/>
      <c r="OKT231" s="3"/>
      <c r="OKU231" s="3"/>
      <c r="OKV231" s="3"/>
      <c r="OKW231" s="3"/>
      <c r="OKX231" s="3"/>
      <c r="OKY231" s="3"/>
      <c r="OKZ231" s="3"/>
      <c r="OLA231" s="3"/>
      <c r="OLB231" s="3"/>
      <c r="OLC231" s="3"/>
      <c r="OLD231" s="3"/>
      <c r="OLE231" s="3"/>
      <c r="OLF231" s="3"/>
      <c r="OLG231" s="3"/>
      <c r="OLH231" s="3"/>
      <c r="OLI231" s="3"/>
      <c r="OLJ231" s="3"/>
      <c r="OLK231" s="3"/>
      <c r="OLL231" s="3"/>
      <c r="OLM231" s="3"/>
      <c r="OLN231" s="3"/>
      <c r="OLO231" s="3"/>
      <c r="OLP231" s="3"/>
      <c r="OLQ231" s="3"/>
      <c r="OLR231" s="3"/>
      <c r="OLS231" s="3"/>
      <c r="OLT231" s="3"/>
      <c r="OLU231" s="3"/>
      <c r="OLV231" s="3"/>
      <c r="OLW231" s="3"/>
      <c r="OLX231" s="3"/>
      <c r="OLY231" s="3"/>
      <c r="OLZ231" s="3"/>
      <c r="OMA231" s="3"/>
      <c r="OMB231" s="3"/>
      <c r="OMC231" s="3"/>
      <c r="OMD231" s="3"/>
      <c r="OME231" s="3"/>
      <c r="OMF231" s="3"/>
      <c r="OMG231" s="3"/>
      <c r="OMH231" s="3"/>
      <c r="OMI231" s="3"/>
      <c r="OMJ231" s="3"/>
      <c r="OMK231" s="3"/>
      <c r="OML231" s="3"/>
      <c r="OMM231" s="3"/>
      <c r="OMN231" s="3"/>
      <c r="OMO231" s="3"/>
      <c r="OMP231" s="3"/>
      <c r="OMQ231" s="3"/>
      <c r="OMR231" s="3"/>
      <c r="OMS231" s="3"/>
      <c r="OMT231" s="3"/>
      <c r="OMU231" s="3"/>
      <c r="OMV231" s="3"/>
      <c r="OMW231" s="3"/>
      <c r="OMX231" s="3"/>
      <c r="OMY231" s="3"/>
      <c r="OMZ231" s="3"/>
      <c r="ONA231" s="3"/>
      <c r="ONB231" s="3"/>
      <c r="ONC231" s="3"/>
      <c r="OND231" s="3"/>
      <c r="ONE231" s="3"/>
      <c r="ONF231" s="3"/>
      <c r="ONG231" s="3"/>
      <c r="ONH231" s="3"/>
      <c r="ONI231" s="3"/>
      <c r="ONJ231" s="3"/>
      <c r="ONK231" s="3"/>
      <c r="ONL231" s="3"/>
      <c r="ONM231" s="3"/>
      <c r="ONN231" s="3"/>
      <c r="ONO231" s="3"/>
      <c r="ONP231" s="3"/>
      <c r="ONQ231" s="3"/>
      <c r="ONR231" s="3"/>
      <c r="ONS231" s="3"/>
      <c r="ONT231" s="3"/>
      <c r="ONU231" s="3"/>
      <c r="ONV231" s="3"/>
      <c r="ONW231" s="3"/>
      <c r="ONX231" s="3"/>
      <c r="ONY231" s="3"/>
      <c r="ONZ231" s="3"/>
      <c r="OOA231" s="3"/>
      <c r="OOB231" s="3"/>
      <c r="OOC231" s="3"/>
      <c r="OOD231" s="3"/>
      <c r="OOE231" s="3"/>
      <c r="OOF231" s="3"/>
      <c r="OOG231" s="3"/>
      <c r="OOH231" s="3"/>
      <c r="OOI231" s="3"/>
      <c r="OOJ231" s="3"/>
      <c r="OOK231" s="3"/>
      <c r="OOL231" s="3"/>
      <c r="OOM231" s="3"/>
      <c r="OON231" s="3"/>
      <c r="OOO231" s="3"/>
      <c r="OOP231" s="3"/>
      <c r="OOQ231" s="3"/>
      <c r="OOR231" s="3"/>
      <c r="OOS231" s="3"/>
      <c r="OOT231" s="3"/>
      <c r="OOU231" s="3"/>
      <c r="OOV231" s="3"/>
      <c r="OOW231" s="3"/>
      <c r="OOX231" s="3"/>
      <c r="OOY231" s="3"/>
      <c r="OOZ231" s="3"/>
      <c r="OPA231" s="3"/>
      <c r="OPB231" s="3"/>
      <c r="OPC231" s="3"/>
      <c r="OPD231" s="3"/>
      <c r="OPE231" s="3"/>
      <c r="OPF231" s="3"/>
      <c r="OPG231" s="3"/>
      <c r="OPH231" s="3"/>
      <c r="OPI231" s="3"/>
      <c r="OPJ231" s="3"/>
      <c r="OPK231" s="3"/>
      <c r="OPL231" s="3"/>
      <c r="OPM231" s="3"/>
      <c r="OPN231" s="3"/>
      <c r="OPO231" s="3"/>
      <c r="OPP231" s="3"/>
      <c r="OPQ231" s="3"/>
      <c r="OPR231" s="3"/>
      <c r="OPS231" s="3"/>
      <c r="OPT231" s="3"/>
      <c r="OPU231" s="3"/>
      <c r="OPV231" s="3"/>
      <c r="OPW231" s="3"/>
      <c r="OPX231" s="3"/>
      <c r="OPY231" s="3"/>
      <c r="OPZ231" s="3"/>
      <c r="OQA231" s="3"/>
      <c r="OQB231" s="3"/>
      <c r="OQC231" s="3"/>
      <c r="OQD231" s="3"/>
      <c r="OQE231" s="3"/>
      <c r="OQF231" s="3"/>
      <c r="OQG231" s="3"/>
      <c r="OQH231" s="3"/>
      <c r="OQI231" s="3"/>
      <c r="OQJ231" s="3"/>
      <c r="OQK231" s="3"/>
      <c r="OQL231" s="3"/>
      <c r="OQM231" s="3"/>
      <c r="OQN231" s="3"/>
      <c r="OQO231" s="3"/>
      <c r="OQP231" s="3"/>
      <c r="OQQ231" s="3"/>
      <c r="OQR231" s="3"/>
      <c r="OQS231" s="3"/>
      <c r="OQT231" s="3"/>
      <c r="OQU231" s="3"/>
      <c r="OQV231" s="3"/>
      <c r="OQW231" s="3"/>
      <c r="OQX231" s="3"/>
      <c r="OQY231" s="3"/>
      <c r="OQZ231" s="3"/>
      <c r="ORA231" s="3"/>
      <c r="ORB231" s="3"/>
      <c r="ORC231" s="3"/>
      <c r="ORD231" s="3"/>
      <c r="ORE231" s="3"/>
      <c r="ORF231" s="3"/>
      <c r="ORG231" s="3"/>
      <c r="ORH231" s="3"/>
      <c r="ORI231" s="3"/>
      <c r="ORJ231" s="3"/>
      <c r="ORK231" s="3"/>
      <c r="ORL231" s="3"/>
      <c r="ORM231" s="3"/>
      <c r="ORN231" s="3"/>
      <c r="ORO231" s="3"/>
      <c r="ORP231" s="3"/>
      <c r="ORQ231" s="3"/>
      <c r="ORR231" s="3"/>
      <c r="ORS231" s="3"/>
      <c r="ORT231" s="3"/>
      <c r="ORU231" s="3"/>
      <c r="ORV231" s="3"/>
      <c r="ORW231" s="3"/>
      <c r="ORX231" s="3"/>
      <c r="ORY231" s="3"/>
      <c r="ORZ231" s="3"/>
      <c r="OSA231" s="3"/>
      <c r="OSB231" s="3"/>
      <c r="OSC231" s="3"/>
      <c r="OSD231" s="3"/>
      <c r="OSE231" s="3"/>
      <c r="OSF231" s="3"/>
      <c r="OSG231" s="3"/>
      <c r="OSH231" s="3"/>
      <c r="OSI231" s="3"/>
      <c r="OSJ231" s="3"/>
      <c r="OSK231" s="3"/>
      <c r="OSL231" s="3"/>
      <c r="OSM231" s="3"/>
      <c r="OSN231" s="3"/>
      <c r="OSO231" s="3"/>
      <c r="OSP231" s="3"/>
      <c r="OSQ231" s="3"/>
      <c r="OSR231" s="3"/>
      <c r="OSS231" s="3"/>
      <c r="OST231" s="3"/>
      <c r="OSU231" s="3"/>
      <c r="OSV231" s="3"/>
      <c r="OSW231" s="3"/>
      <c r="OSX231" s="3"/>
      <c r="OSY231" s="3"/>
      <c r="OSZ231" s="3"/>
      <c r="OTA231" s="3"/>
      <c r="OTB231" s="3"/>
      <c r="OTC231" s="3"/>
      <c r="OTD231" s="3"/>
      <c r="OTE231" s="3"/>
      <c r="OTF231" s="3"/>
      <c r="OTG231" s="3"/>
      <c r="OTH231" s="3"/>
      <c r="OTI231" s="3"/>
      <c r="OTJ231" s="3"/>
      <c r="OTK231" s="3"/>
      <c r="OTL231" s="3"/>
      <c r="OTM231" s="3"/>
      <c r="OTN231" s="3"/>
      <c r="OTO231" s="3"/>
      <c r="OTP231" s="3"/>
      <c r="OTQ231" s="3"/>
      <c r="OTR231" s="3"/>
      <c r="OTS231" s="3"/>
      <c r="OTT231" s="3"/>
      <c r="OTU231" s="3"/>
      <c r="OTV231" s="3"/>
      <c r="OTW231" s="3"/>
      <c r="OTX231" s="3"/>
      <c r="OTY231" s="3"/>
      <c r="OTZ231" s="3"/>
      <c r="OUA231" s="3"/>
      <c r="OUB231" s="3"/>
      <c r="OUC231" s="3"/>
      <c r="OUD231" s="3"/>
      <c r="OUE231" s="3"/>
      <c r="OUF231" s="3"/>
      <c r="OUG231" s="3"/>
      <c r="OUH231" s="3"/>
      <c r="OUI231" s="3"/>
      <c r="OUJ231" s="3"/>
      <c r="OUK231" s="3"/>
      <c r="OUL231" s="3"/>
      <c r="OUM231" s="3"/>
      <c r="OUN231" s="3"/>
      <c r="OUO231" s="3"/>
      <c r="OUP231" s="3"/>
      <c r="OUQ231" s="3"/>
      <c r="OUR231" s="3"/>
      <c r="OUS231" s="3"/>
      <c r="OUT231" s="3"/>
      <c r="OUU231" s="3"/>
      <c r="OUV231" s="3"/>
      <c r="OUW231" s="3"/>
      <c r="OUX231" s="3"/>
      <c r="OUY231" s="3"/>
      <c r="OUZ231" s="3"/>
      <c r="OVA231" s="3"/>
      <c r="OVB231" s="3"/>
      <c r="OVC231" s="3"/>
      <c r="OVD231" s="3"/>
      <c r="OVE231" s="3"/>
      <c r="OVF231" s="3"/>
      <c r="OVG231" s="3"/>
      <c r="OVH231" s="3"/>
      <c r="OVI231" s="3"/>
      <c r="OVJ231" s="3"/>
      <c r="OVK231" s="3"/>
      <c r="OVL231" s="3"/>
      <c r="OVM231" s="3"/>
      <c r="OVN231" s="3"/>
      <c r="OVO231" s="3"/>
      <c r="OVP231" s="3"/>
      <c r="OVQ231" s="3"/>
      <c r="OVR231" s="3"/>
      <c r="OVS231" s="3"/>
      <c r="OVT231" s="3"/>
      <c r="OVU231" s="3"/>
      <c r="OVV231" s="3"/>
      <c r="OVW231" s="3"/>
      <c r="OVX231" s="3"/>
      <c r="OVY231" s="3"/>
      <c r="OVZ231" s="3"/>
      <c r="OWA231" s="3"/>
      <c r="OWB231" s="3"/>
      <c r="OWC231" s="3"/>
      <c r="OWD231" s="3"/>
      <c r="OWE231" s="3"/>
      <c r="OWF231" s="3"/>
      <c r="OWG231" s="3"/>
      <c r="OWH231" s="3"/>
      <c r="OWI231" s="3"/>
      <c r="OWJ231" s="3"/>
      <c r="OWK231" s="3"/>
      <c r="OWL231" s="3"/>
      <c r="OWM231" s="3"/>
      <c r="OWN231" s="3"/>
      <c r="OWO231" s="3"/>
      <c r="OWP231" s="3"/>
      <c r="OWQ231" s="3"/>
      <c r="OWR231" s="3"/>
      <c r="OWS231" s="3"/>
      <c r="OWT231" s="3"/>
      <c r="OWU231" s="3"/>
      <c r="OWV231" s="3"/>
      <c r="OWW231" s="3"/>
      <c r="OWX231" s="3"/>
      <c r="OWY231" s="3"/>
      <c r="OWZ231" s="3"/>
      <c r="OXA231" s="3"/>
      <c r="OXB231" s="3"/>
      <c r="OXC231" s="3"/>
      <c r="OXD231" s="3"/>
      <c r="OXE231" s="3"/>
      <c r="OXF231" s="3"/>
      <c r="OXG231" s="3"/>
      <c r="OXH231" s="3"/>
      <c r="OXI231" s="3"/>
      <c r="OXJ231" s="3"/>
      <c r="OXK231" s="3"/>
      <c r="OXL231" s="3"/>
      <c r="OXM231" s="3"/>
      <c r="OXN231" s="3"/>
      <c r="OXO231" s="3"/>
      <c r="OXP231" s="3"/>
      <c r="OXQ231" s="3"/>
      <c r="OXR231" s="3"/>
      <c r="OXS231" s="3"/>
      <c r="OXT231" s="3"/>
      <c r="OXU231" s="3"/>
      <c r="OXV231" s="3"/>
      <c r="OXW231" s="3"/>
      <c r="OXX231" s="3"/>
      <c r="OXY231" s="3"/>
      <c r="OXZ231" s="3"/>
      <c r="OYA231" s="3"/>
      <c r="OYB231" s="3"/>
      <c r="OYC231" s="3"/>
      <c r="OYD231" s="3"/>
      <c r="OYE231" s="3"/>
      <c r="OYF231" s="3"/>
      <c r="OYG231" s="3"/>
      <c r="OYH231" s="3"/>
      <c r="OYI231" s="3"/>
      <c r="OYJ231" s="3"/>
      <c r="OYK231" s="3"/>
      <c r="OYL231" s="3"/>
      <c r="OYM231" s="3"/>
      <c r="OYN231" s="3"/>
      <c r="OYO231" s="3"/>
      <c r="OYP231" s="3"/>
      <c r="OYQ231" s="3"/>
      <c r="OYR231" s="3"/>
      <c r="OYS231" s="3"/>
      <c r="OYT231" s="3"/>
      <c r="OYU231" s="3"/>
      <c r="OYV231" s="3"/>
      <c r="OYW231" s="3"/>
      <c r="OYX231" s="3"/>
      <c r="OYY231" s="3"/>
      <c r="OYZ231" s="3"/>
      <c r="OZA231" s="3"/>
      <c r="OZB231" s="3"/>
      <c r="OZC231" s="3"/>
      <c r="OZD231" s="3"/>
      <c r="OZE231" s="3"/>
      <c r="OZF231" s="3"/>
      <c r="OZG231" s="3"/>
      <c r="OZH231" s="3"/>
      <c r="OZI231" s="3"/>
      <c r="OZJ231" s="3"/>
      <c r="OZK231" s="3"/>
      <c r="OZL231" s="3"/>
      <c r="OZM231" s="3"/>
      <c r="OZN231" s="3"/>
      <c r="OZO231" s="3"/>
      <c r="OZP231" s="3"/>
      <c r="OZQ231" s="3"/>
      <c r="OZR231" s="3"/>
      <c r="OZS231" s="3"/>
      <c r="OZT231" s="3"/>
      <c r="OZU231" s="3"/>
      <c r="OZV231" s="3"/>
      <c r="OZW231" s="3"/>
      <c r="OZX231" s="3"/>
      <c r="OZY231" s="3"/>
      <c r="OZZ231" s="3"/>
      <c r="PAA231" s="3"/>
      <c r="PAB231" s="3"/>
      <c r="PAC231" s="3"/>
      <c r="PAD231" s="3"/>
      <c r="PAE231" s="3"/>
      <c r="PAF231" s="3"/>
      <c r="PAG231" s="3"/>
      <c r="PAH231" s="3"/>
      <c r="PAI231" s="3"/>
      <c r="PAJ231" s="3"/>
      <c r="PAK231" s="3"/>
      <c r="PAL231" s="3"/>
      <c r="PAM231" s="3"/>
      <c r="PAN231" s="3"/>
      <c r="PAO231" s="3"/>
      <c r="PAP231" s="3"/>
      <c r="PAQ231" s="3"/>
      <c r="PAR231" s="3"/>
      <c r="PAS231" s="3"/>
      <c r="PAT231" s="3"/>
      <c r="PAU231" s="3"/>
      <c r="PAV231" s="3"/>
      <c r="PAW231" s="3"/>
      <c r="PAX231" s="3"/>
      <c r="PAY231" s="3"/>
      <c r="PAZ231" s="3"/>
      <c r="PBA231" s="3"/>
      <c r="PBB231" s="3"/>
      <c r="PBC231" s="3"/>
      <c r="PBD231" s="3"/>
      <c r="PBE231" s="3"/>
      <c r="PBF231" s="3"/>
      <c r="PBG231" s="3"/>
      <c r="PBH231" s="3"/>
      <c r="PBI231" s="3"/>
      <c r="PBJ231" s="3"/>
      <c r="PBK231" s="3"/>
      <c r="PBL231" s="3"/>
      <c r="PBM231" s="3"/>
      <c r="PBN231" s="3"/>
      <c r="PBO231" s="3"/>
      <c r="PBP231" s="3"/>
      <c r="PBQ231" s="3"/>
      <c r="PBR231" s="3"/>
      <c r="PBS231" s="3"/>
      <c r="PBT231" s="3"/>
      <c r="PBU231" s="3"/>
      <c r="PBV231" s="3"/>
      <c r="PBW231" s="3"/>
      <c r="PBX231" s="3"/>
      <c r="PBY231" s="3"/>
      <c r="PBZ231" s="3"/>
      <c r="PCA231" s="3"/>
      <c r="PCB231" s="3"/>
      <c r="PCC231" s="3"/>
      <c r="PCD231" s="3"/>
      <c r="PCE231" s="3"/>
      <c r="PCF231" s="3"/>
      <c r="PCG231" s="3"/>
      <c r="PCH231" s="3"/>
      <c r="PCI231" s="3"/>
      <c r="PCJ231" s="3"/>
      <c r="PCK231" s="3"/>
      <c r="PCL231" s="3"/>
      <c r="PCM231" s="3"/>
      <c r="PCN231" s="3"/>
      <c r="PCO231" s="3"/>
      <c r="PCP231" s="3"/>
      <c r="PCQ231" s="3"/>
      <c r="PCR231" s="3"/>
      <c r="PCS231" s="3"/>
      <c r="PCT231" s="3"/>
      <c r="PCU231" s="3"/>
      <c r="PCV231" s="3"/>
      <c r="PCW231" s="3"/>
      <c r="PCX231" s="3"/>
      <c r="PCY231" s="3"/>
      <c r="PCZ231" s="3"/>
      <c r="PDA231" s="3"/>
      <c r="PDB231" s="3"/>
      <c r="PDC231" s="3"/>
      <c r="PDD231" s="3"/>
      <c r="PDE231" s="3"/>
      <c r="PDF231" s="3"/>
      <c r="PDG231" s="3"/>
      <c r="PDH231" s="3"/>
      <c r="PDI231" s="3"/>
      <c r="PDJ231" s="3"/>
      <c r="PDK231" s="3"/>
      <c r="PDL231" s="3"/>
      <c r="PDM231" s="3"/>
      <c r="PDN231" s="3"/>
      <c r="PDO231" s="3"/>
      <c r="PDP231" s="3"/>
      <c r="PDQ231" s="3"/>
      <c r="PDR231" s="3"/>
      <c r="PDS231" s="3"/>
      <c r="PDT231" s="3"/>
      <c r="PDU231" s="3"/>
      <c r="PDV231" s="3"/>
      <c r="PDW231" s="3"/>
      <c r="PDX231" s="3"/>
      <c r="PDY231" s="3"/>
      <c r="PDZ231" s="3"/>
      <c r="PEA231" s="3"/>
      <c r="PEB231" s="3"/>
      <c r="PEC231" s="3"/>
      <c r="PED231" s="3"/>
      <c r="PEE231" s="3"/>
      <c r="PEF231" s="3"/>
      <c r="PEG231" s="3"/>
      <c r="PEH231" s="3"/>
      <c r="PEI231" s="3"/>
      <c r="PEJ231" s="3"/>
      <c r="PEK231" s="3"/>
      <c r="PEL231" s="3"/>
      <c r="PEM231" s="3"/>
      <c r="PEN231" s="3"/>
      <c r="PEO231" s="3"/>
      <c r="PEP231" s="3"/>
      <c r="PEQ231" s="3"/>
      <c r="PER231" s="3"/>
      <c r="PES231" s="3"/>
      <c r="PET231" s="3"/>
      <c r="PEU231" s="3"/>
      <c r="PEV231" s="3"/>
      <c r="PEW231" s="3"/>
      <c r="PEX231" s="3"/>
      <c r="PEY231" s="3"/>
      <c r="PEZ231" s="3"/>
      <c r="PFA231" s="3"/>
      <c r="PFB231" s="3"/>
      <c r="PFC231" s="3"/>
      <c r="PFD231" s="3"/>
      <c r="PFE231" s="3"/>
      <c r="PFF231" s="3"/>
      <c r="PFG231" s="3"/>
      <c r="PFH231" s="3"/>
      <c r="PFI231" s="3"/>
      <c r="PFJ231" s="3"/>
      <c r="PFK231" s="3"/>
      <c r="PFL231" s="3"/>
      <c r="PFM231" s="3"/>
      <c r="PFN231" s="3"/>
      <c r="PFO231" s="3"/>
      <c r="PFP231" s="3"/>
      <c r="PFQ231" s="3"/>
      <c r="PFR231" s="3"/>
      <c r="PFS231" s="3"/>
      <c r="PFT231" s="3"/>
      <c r="PFU231" s="3"/>
      <c r="PFV231" s="3"/>
      <c r="PFW231" s="3"/>
      <c r="PFX231" s="3"/>
      <c r="PFY231" s="3"/>
      <c r="PFZ231" s="3"/>
      <c r="PGA231" s="3"/>
      <c r="PGB231" s="3"/>
      <c r="PGC231" s="3"/>
      <c r="PGD231" s="3"/>
      <c r="PGE231" s="3"/>
      <c r="PGF231" s="3"/>
      <c r="PGG231" s="3"/>
      <c r="PGH231" s="3"/>
      <c r="PGI231" s="3"/>
      <c r="PGJ231" s="3"/>
      <c r="PGK231" s="3"/>
      <c r="PGL231" s="3"/>
      <c r="PGM231" s="3"/>
      <c r="PGN231" s="3"/>
      <c r="PGO231" s="3"/>
      <c r="PGP231" s="3"/>
      <c r="PGQ231" s="3"/>
      <c r="PGR231" s="3"/>
      <c r="PGS231" s="3"/>
      <c r="PGT231" s="3"/>
      <c r="PGU231" s="3"/>
      <c r="PGV231" s="3"/>
      <c r="PGW231" s="3"/>
      <c r="PGX231" s="3"/>
      <c r="PGY231" s="3"/>
      <c r="PGZ231" s="3"/>
      <c r="PHA231" s="3"/>
      <c r="PHB231" s="3"/>
      <c r="PHC231" s="3"/>
      <c r="PHD231" s="3"/>
      <c r="PHE231" s="3"/>
      <c r="PHF231" s="3"/>
      <c r="PHG231" s="3"/>
      <c r="PHH231" s="3"/>
      <c r="PHI231" s="3"/>
      <c r="PHJ231" s="3"/>
      <c r="PHK231" s="3"/>
      <c r="PHL231" s="3"/>
      <c r="PHM231" s="3"/>
      <c r="PHN231" s="3"/>
      <c r="PHO231" s="3"/>
      <c r="PHP231" s="3"/>
      <c r="PHQ231" s="3"/>
      <c r="PHR231" s="3"/>
      <c r="PHS231" s="3"/>
      <c r="PHT231" s="3"/>
      <c r="PHU231" s="3"/>
      <c r="PHV231" s="3"/>
      <c r="PHW231" s="3"/>
      <c r="PHX231" s="3"/>
      <c r="PHY231" s="3"/>
      <c r="PHZ231" s="3"/>
      <c r="PIA231" s="3"/>
      <c r="PIB231" s="3"/>
      <c r="PIC231" s="3"/>
      <c r="PID231" s="3"/>
      <c r="PIE231" s="3"/>
      <c r="PIF231" s="3"/>
      <c r="PIG231" s="3"/>
      <c r="PIH231" s="3"/>
      <c r="PII231" s="3"/>
      <c r="PIJ231" s="3"/>
      <c r="PIK231" s="3"/>
      <c r="PIL231" s="3"/>
      <c r="PIM231" s="3"/>
      <c r="PIN231" s="3"/>
      <c r="PIO231" s="3"/>
      <c r="PIP231" s="3"/>
      <c r="PIQ231" s="3"/>
      <c r="PIR231" s="3"/>
      <c r="PIS231" s="3"/>
      <c r="PIT231" s="3"/>
      <c r="PIU231" s="3"/>
      <c r="PIV231" s="3"/>
      <c r="PIW231" s="3"/>
      <c r="PIX231" s="3"/>
      <c r="PIY231" s="3"/>
      <c r="PIZ231" s="3"/>
      <c r="PJA231" s="3"/>
      <c r="PJB231" s="3"/>
      <c r="PJC231" s="3"/>
      <c r="PJD231" s="3"/>
      <c r="PJE231" s="3"/>
      <c r="PJF231" s="3"/>
      <c r="PJG231" s="3"/>
      <c r="PJH231" s="3"/>
      <c r="PJI231" s="3"/>
      <c r="PJJ231" s="3"/>
      <c r="PJK231" s="3"/>
      <c r="PJL231" s="3"/>
      <c r="PJM231" s="3"/>
      <c r="PJN231" s="3"/>
      <c r="PJO231" s="3"/>
      <c r="PJP231" s="3"/>
      <c r="PJQ231" s="3"/>
      <c r="PJR231" s="3"/>
      <c r="PJS231" s="3"/>
      <c r="PJT231" s="3"/>
      <c r="PJU231" s="3"/>
      <c r="PJV231" s="3"/>
      <c r="PJW231" s="3"/>
      <c r="PJX231" s="3"/>
      <c r="PJY231" s="3"/>
      <c r="PJZ231" s="3"/>
      <c r="PKA231" s="3"/>
      <c r="PKB231" s="3"/>
      <c r="PKC231" s="3"/>
      <c r="PKD231" s="3"/>
      <c r="PKE231" s="3"/>
      <c r="PKF231" s="3"/>
      <c r="PKG231" s="3"/>
      <c r="PKH231" s="3"/>
      <c r="PKI231" s="3"/>
      <c r="PKJ231" s="3"/>
      <c r="PKK231" s="3"/>
      <c r="PKL231" s="3"/>
      <c r="PKM231" s="3"/>
      <c r="PKN231" s="3"/>
      <c r="PKO231" s="3"/>
      <c r="PKP231" s="3"/>
      <c r="PKQ231" s="3"/>
      <c r="PKR231" s="3"/>
      <c r="PKS231" s="3"/>
      <c r="PKT231" s="3"/>
      <c r="PKU231" s="3"/>
      <c r="PKV231" s="3"/>
      <c r="PKW231" s="3"/>
      <c r="PKX231" s="3"/>
      <c r="PKY231" s="3"/>
      <c r="PKZ231" s="3"/>
      <c r="PLA231" s="3"/>
      <c r="PLB231" s="3"/>
      <c r="PLC231" s="3"/>
      <c r="PLD231" s="3"/>
      <c r="PLE231" s="3"/>
      <c r="PLF231" s="3"/>
      <c r="PLG231" s="3"/>
      <c r="PLH231" s="3"/>
      <c r="PLI231" s="3"/>
      <c r="PLJ231" s="3"/>
      <c r="PLK231" s="3"/>
      <c r="PLL231" s="3"/>
      <c r="PLM231" s="3"/>
      <c r="PLN231" s="3"/>
      <c r="PLO231" s="3"/>
      <c r="PLP231" s="3"/>
      <c r="PLQ231" s="3"/>
      <c r="PLR231" s="3"/>
      <c r="PLS231" s="3"/>
      <c r="PLT231" s="3"/>
      <c r="PLU231" s="3"/>
      <c r="PLV231" s="3"/>
      <c r="PLW231" s="3"/>
      <c r="PLX231" s="3"/>
      <c r="PLY231" s="3"/>
      <c r="PLZ231" s="3"/>
      <c r="PMA231" s="3"/>
      <c r="PMB231" s="3"/>
      <c r="PMC231" s="3"/>
      <c r="PMD231" s="3"/>
      <c r="PME231" s="3"/>
      <c r="PMF231" s="3"/>
      <c r="PMG231" s="3"/>
      <c r="PMH231" s="3"/>
      <c r="PMI231" s="3"/>
      <c r="PMJ231" s="3"/>
      <c r="PMK231" s="3"/>
      <c r="PML231" s="3"/>
      <c r="PMM231" s="3"/>
      <c r="PMN231" s="3"/>
      <c r="PMO231" s="3"/>
      <c r="PMP231" s="3"/>
      <c r="PMQ231" s="3"/>
      <c r="PMR231" s="3"/>
      <c r="PMS231" s="3"/>
      <c r="PMT231" s="3"/>
      <c r="PMU231" s="3"/>
      <c r="PMV231" s="3"/>
      <c r="PMW231" s="3"/>
      <c r="PMX231" s="3"/>
      <c r="PMY231" s="3"/>
      <c r="PMZ231" s="3"/>
      <c r="PNA231" s="3"/>
      <c r="PNB231" s="3"/>
      <c r="PNC231" s="3"/>
      <c r="PND231" s="3"/>
      <c r="PNE231" s="3"/>
      <c r="PNF231" s="3"/>
      <c r="PNG231" s="3"/>
      <c r="PNH231" s="3"/>
      <c r="PNI231" s="3"/>
      <c r="PNJ231" s="3"/>
      <c r="PNK231" s="3"/>
      <c r="PNL231" s="3"/>
      <c r="PNM231" s="3"/>
      <c r="PNN231" s="3"/>
      <c r="PNO231" s="3"/>
      <c r="PNP231" s="3"/>
      <c r="PNQ231" s="3"/>
      <c r="PNR231" s="3"/>
      <c r="PNS231" s="3"/>
      <c r="PNT231" s="3"/>
      <c r="PNU231" s="3"/>
      <c r="PNV231" s="3"/>
      <c r="PNW231" s="3"/>
      <c r="PNX231" s="3"/>
      <c r="PNY231" s="3"/>
      <c r="PNZ231" s="3"/>
      <c r="POA231" s="3"/>
      <c r="POB231" s="3"/>
      <c r="POC231" s="3"/>
      <c r="POD231" s="3"/>
      <c r="POE231" s="3"/>
      <c r="POF231" s="3"/>
      <c r="POG231" s="3"/>
      <c r="POH231" s="3"/>
      <c r="POI231" s="3"/>
      <c r="POJ231" s="3"/>
      <c r="POK231" s="3"/>
      <c r="POL231" s="3"/>
      <c r="POM231" s="3"/>
      <c r="PON231" s="3"/>
      <c r="POO231" s="3"/>
      <c r="POP231" s="3"/>
      <c r="POQ231" s="3"/>
      <c r="POR231" s="3"/>
      <c r="POS231" s="3"/>
      <c r="POT231" s="3"/>
      <c r="POU231" s="3"/>
      <c r="POV231" s="3"/>
      <c r="POW231" s="3"/>
      <c r="POX231" s="3"/>
      <c r="POY231" s="3"/>
      <c r="POZ231" s="3"/>
      <c r="PPA231" s="3"/>
      <c r="PPB231" s="3"/>
      <c r="PPC231" s="3"/>
      <c r="PPD231" s="3"/>
      <c r="PPE231" s="3"/>
      <c r="PPF231" s="3"/>
      <c r="PPG231" s="3"/>
      <c r="PPH231" s="3"/>
      <c r="PPI231" s="3"/>
      <c r="PPJ231" s="3"/>
      <c r="PPK231" s="3"/>
      <c r="PPL231" s="3"/>
      <c r="PPM231" s="3"/>
      <c r="PPN231" s="3"/>
      <c r="PPO231" s="3"/>
      <c r="PPP231" s="3"/>
      <c r="PPQ231" s="3"/>
      <c r="PPR231" s="3"/>
      <c r="PPS231" s="3"/>
      <c r="PPT231" s="3"/>
      <c r="PPU231" s="3"/>
      <c r="PPV231" s="3"/>
      <c r="PPW231" s="3"/>
      <c r="PPX231" s="3"/>
      <c r="PPY231" s="3"/>
      <c r="PPZ231" s="3"/>
      <c r="PQA231" s="3"/>
      <c r="PQB231" s="3"/>
      <c r="PQC231" s="3"/>
      <c r="PQD231" s="3"/>
      <c r="PQE231" s="3"/>
      <c r="PQF231" s="3"/>
      <c r="PQG231" s="3"/>
      <c r="PQH231" s="3"/>
      <c r="PQI231" s="3"/>
      <c r="PQJ231" s="3"/>
      <c r="PQK231" s="3"/>
      <c r="PQL231" s="3"/>
      <c r="PQM231" s="3"/>
      <c r="PQN231" s="3"/>
      <c r="PQO231" s="3"/>
      <c r="PQP231" s="3"/>
      <c r="PQQ231" s="3"/>
      <c r="PQR231" s="3"/>
      <c r="PQS231" s="3"/>
      <c r="PQT231" s="3"/>
      <c r="PQU231" s="3"/>
      <c r="PQV231" s="3"/>
      <c r="PQW231" s="3"/>
      <c r="PQX231" s="3"/>
      <c r="PQY231" s="3"/>
      <c r="PQZ231" s="3"/>
      <c r="PRA231" s="3"/>
      <c r="PRB231" s="3"/>
      <c r="PRC231" s="3"/>
      <c r="PRD231" s="3"/>
      <c r="PRE231" s="3"/>
      <c r="PRF231" s="3"/>
      <c r="PRG231" s="3"/>
      <c r="PRH231" s="3"/>
      <c r="PRI231" s="3"/>
      <c r="PRJ231" s="3"/>
      <c r="PRK231" s="3"/>
      <c r="PRL231" s="3"/>
      <c r="PRM231" s="3"/>
      <c r="PRN231" s="3"/>
      <c r="PRO231" s="3"/>
      <c r="PRP231" s="3"/>
      <c r="PRQ231" s="3"/>
      <c r="PRR231" s="3"/>
      <c r="PRS231" s="3"/>
      <c r="PRT231" s="3"/>
      <c r="PRU231" s="3"/>
      <c r="PRV231" s="3"/>
      <c r="PRW231" s="3"/>
      <c r="PRX231" s="3"/>
      <c r="PRY231" s="3"/>
      <c r="PRZ231" s="3"/>
      <c r="PSA231" s="3"/>
      <c r="PSB231" s="3"/>
      <c r="PSC231" s="3"/>
      <c r="PSD231" s="3"/>
      <c r="PSE231" s="3"/>
      <c r="PSF231" s="3"/>
      <c r="PSG231" s="3"/>
      <c r="PSH231" s="3"/>
      <c r="PSI231" s="3"/>
      <c r="PSJ231" s="3"/>
      <c r="PSK231" s="3"/>
      <c r="PSL231" s="3"/>
      <c r="PSM231" s="3"/>
      <c r="PSN231" s="3"/>
      <c r="PSO231" s="3"/>
      <c r="PSP231" s="3"/>
      <c r="PSQ231" s="3"/>
      <c r="PSR231" s="3"/>
      <c r="PSS231" s="3"/>
      <c r="PST231" s="3"/>
      <c r="PSU231" s="3"/>
      <c r="PSV231" s="3"/>
      <c r="PSW231" s="3"/>
      <c r="PSX231" s="3"/>
      <c r="PSY231" s="3"/>
      <c r="PSZ231" s="3"/>
      <c r="PTA231" s="3"/>
      <c r="PTB231" s="3"/>
      <c r="PTC231" s="3"/>
      <c r="PTD231" s="3"/>
      <c r="PTE231" s="3"/>
      <c r="PTF231" s="3"/>
      <c r="PTG231" s="3"/>
      <c r="PTH231" s="3"/>
      <c r="PTI231" s="3"/>
      <c r="PTJ231" s="3"/>
      <c r="PTK231" s="3"/>
      <c r="PTL231" s="3"/>
      <c r="PTM231" s="3"/>
      <c r="PTN231" s="3"/>
      <c r="PTO231" s="3"/>
      <c r="PTP231" s="3"/>
      <c r="PTQ231" s="3"/>
      <c r="PTR231" s="3"/>
      <c r="PTS231" s="3"/>
      <c r="PTT231" s="3"/>
      <c r="PTU231" s="3"/>
      <c r="PTV231" s="3"/>
      <c r="PTW231" s="3"/>
      <c r="PTX231" s="3"/>
      <c r="PTY231" s="3"/>
      <c r="PTZ231" s="3"/>
      <c r="PUA231" s="3"/>
      <c r="PUB231" s="3"/>
      <c r="PUC231" s="3"/>
      <c r="PUD231" s="3"/>
      <c r="PUE231" s="3"/>
      <c r="PUF231" s="3"/>
      <c r="PUG231" s="3"/>
      <c r="PUH231" s="3"/>
      <c r="PUI231" s="3"/>
      <c r="PUJ231" s="3"/>
      <c r="PUK231" s="3"/>
      <c r="PUL231" s="3"/>
      <c r="PUM231" s="3"/>
      <c r="PUN231" s="3"/>
      <c r="PUO231" s="3"/>
      <c r="PUP231" s="3"/>
      <c r="PUQ231" s="3"/>
      <c r="PUR231" s="3"/>
      <c r="PUS231" s="3"/>
      <c r="PUT231" s="3"/>
      <c r="PUU231" s="3"/>
      <c r="PUV231" s="3"/>
      <c r="PUW231" s="3"/>
      <c r="PUX231" s="3"/>
      <c r="PUY231" s="3"/>
      <c r="PUZ231" s="3"/>
      <c r="PVA231" s="3"/>
      <c r="PVB231" s="3"/>
      <c r="PVC231" s="3"/>
      <c r="PVD231" s="3"/>
      <c r="PVE231" s="3"/>
      <c r="PVF231" s="3"/>
      <c r="PVG231" s="3"/>
      <c r="PVH231" s="3"/>
      <c r="PVI231" s="3"/>
      <c r="PVJ231" s="3"/>
      <c r="PVK231" s="3"/>
      <c r="PVL231" s="3"/>
      <c r="PVM231" s="3"/>
      <c r="PVN231" s="3"/>
      <c r="PVO231" s="3"/>
      <c r="PVP231" s="3"/>
      <c r="PVQ231" s="3"/>
      <c r="PVR231" s="3"/>
      <c r="PVS231" s="3"/>
      <c r="PVT231" s="3"/>
      <c r="PVU231" s="3"/>
      <c r="PVV231" s="3"/>
      <c r="PVW231" s="3"/>
      <c r="PVX231" s="3"/>
      <c r="PVY231" s="3"/>
      <c r="PVZ231" s="3"/>
      <c r="PWA231" s="3"/>
      <c r="PWB231" s="3"/>
      <c r="PWC231" s="3"/>
      <c r="PWD231" s="3"/>
      <c r="PWE231" s="3"/>
      <c r="PWF231" s="3"/>
      <c r="PWG231" s="3"/>
      <c r="PWH231" s="3"/>
      <c r="PWI231" s="3"/>
      <c r="PWJ231" s="3"/>
      <c r="PWK231" s="3"/>
      <c r="PWL231" s="3"/>
      <c r="PWM231" s="3"/>
      <c r="PWN231" s="3"/>
      <c r="PWO231" s="3"/>
      <c r="PWP231" s="3"/>
      <c r="PWQ231" s="3"/>
      <c r="PWR231" s="3"/>
      <c r="PWS231" s="3"/>
      <c r="PWT231" s="3"/>
      <c r="PWU231" s="3"/>
      <c r="PWV231" s="3"/>
      <c r="PWW231" s="3"/>
      <c r="PWX231" s="3"/>
      <c r="PWY231" s="3"/>
      <c r="PWZ231" s="3"/>
      <c r="PXA231" s="3"/>
      <c r="PXB231" s="3"/>
      <c r="PXC231" s="3"/>
      <c r="PXD231" s="3"/>
      <c r="PXE231" s="3"/>
      <c r="PXF231" s="3"/>
      <c r="PXG231" s="3"/>
      <c r="PXH231" s="3"/>
      <c r="PXI231" s="3"/>
      <c r="PXJ231" s="3"/>
      <c r="PXK231" s="3"/>
      <c r="PXL231" s="3"/>
      <c r="PXM231" s="3"/>
      <c r="PXN231" s="3"/>
      <c r="PXO231" s="3"/>
      <c r="PXP231" s="3"/>
      <c r="PXQ231" s="3"/>
      <c r="PXR231" s="3"/>
      <c r="PXS231" s="3"/>
      <c r="PXT231" s="3"/>
      <c r="PXU231" s="3"/>
      <c r="PXV231" s="3"/>
      <c r="PXW231" s="3"/>
      <c r="PXX231" s="3"/>
      <c r="PXY231" s="3"/>
      <c r="PXZ231" s="3"/>
      <c r="PYA231" s="3"/>
      <c r="PYB231" s="3"/>
      <c r="PYC231" s="3"/>
      <c r="PYD231" s="3"/>
      <c r="PYE231" s="3"/>
      <c r="PYF231" s="3"/>
      <c r="PYG231" s="3"/>
      <c r="PYH231" s="3"/>
      <c r="PYI231" s="3"/>
      <c r="PYJ231" s="3"/>
      <c r="PYK231" s="3"/>
      <c r="PYL231" s="3"/>
      <c r="PYM231" s="3"/>
      <c r="PYN231" s="3"/>
      <c r="PYO231" s="3"/>
      <c r="PYP231" s="3"/>
      <c r="PYQ231" s="3"/>
      <c r="PYR231" s="3"/>
      <c r="PYS231" s="3"/>
      <c r="PYT231" s="3"/>
      <c r="PYU231" s="3"/>
      <c r="PYV231" s="3"/>
      <c r="PYW231" s="3"/>
      <c r="PYX231" s="3"/>
      <c r="PYY231" s="3"/>
      <c r="PYZ231" s="3"/>
      <c r="PZA231" s="3"/>
      <c r="PZB231" s="3"/>
      <c r="PZC231" s="3"/>
      <c r="PZD231" s="3"/>
      <c r="PZE231" s="3"/>
      <c r="PZF231" s="3"/>
      <c r="PZG231" s="3"/>
      <c r="PZH231" s="3"/>
      <c r="PZI231" s="3"/>
      <c r="PZJ231" s="3"/>
      <c r="PZK231" s="3"/>
      <c r="PZL231" s="3"/>
      <c r="PZM231" s="3"/>
      <c r="PZN231" s="3"/>
      <c r="PZO231" s="3"/>
      <c r="PZP231" s="3"/>
      <c r="PZQ231" s="3"/>
      <c r="PZR231" s="3"/>
      <c r="PZS231" s="3"/>
      <c r="PZT231" s="3"/>
      <c r="PZU231" s="3"/>
      <c r="PZV231" s="3"/>
      <c r="PZW231" s="3"/>
      <c r="PZX231" s="3"/>
      <c r="PZY231" s="3"/>
      <c r="PZZ231" s="3"/>
      <c r="QAA231" s="3"/>
      <c r="QAB231" s="3"/>
      <c r="QAC231" s="3"/>
      <c r="QAD231" s="3"/>
      <c r="QAE231" s="3"/>
      <c r="QAF231" s="3"/>
      <c r="QAG231" s="3"/>
      <c r="QAH231" s="3"/>
      <c r="QAI231" s="3"/>
      <c r="QAJ231" s="3"/>
      <c r="QAK231" s="3"/>
      <c r="QAL231" s="3"/>
      <c r="QAM231" s="3"/>
      <c r="QAN231" s="3"/>
      <c r="QAO231" s="3"/>
      <c r="QAP231" s="3"/>
      <c r="QAQ231" s="3"/>
      <c r="QAR231" s="3"/>
      <c r="QAS231" s="3"/>
      <c r="QAT231" s="3"/>
      <c r="QAU231" s="3"/>
      <c r="QAV231" s="3"/>
      <c r="QAW231" s="3"/>
      <c r="QAX231" s="3"/>
      <c r="QAY231" s="3"/>
      <c r="QAZ231" s="3"/>
      <c r="QBA231" s="3"/>
      <c r="QBB231" s="3"/>
      <c r="QBC231" s="3"/>
      <c r="QBD231" s="3"/>
      <c r="QBE231" s="3"/>
      <c r="QBF231" s="3"/>
      <c r="QBG231" s="3"/>
      <c r="QBH231" s="3"/>
      <c r="QBI231" s="3"/>
      <c r="QBJ231" s="3"/>
      <c r="QBK231" s="3"/>
      <c r="QBL231" s="3"/>
      <c r="QBM231" s="3"/>
      <c r="QBN231" s="3"/>
      <c r="QBO231" s="3"/>
      <c r="QBP231" s="3"/>
      <c r="QBQ231" s="3"/>
      <c r="QBR231" s="3"/>
      <c r="QBS231" s="3"/>
      <c r="QBT231" s="3"/>
      <c r="QBU231" s="3"/>
      <c r="QBV231" s="3"/>
      <c r="QBW231" s="3"/>
      <c r="QBX231" s="3"/>
      <c r="QBY231" s="3"/>
      <c r="QBZ231" s="3"/>
      <c r="QCA231" s="3"/>
      <c r="QCB231" s="3"/>
      <c r="QCC231" s="3"/>
      <c r="QCD231" s="3"/>
      <c r="QCE231" s="3"/>
      <c r="QCF231" s="3"/>
      <c r="QCG231" s="3"/>
      <c r="QCH231" s="3"/>
      <c r="QCI231" s="3"/>
      <c r="QCJ231" s="3"/>
      <c r="QCK231" s="3"/>
      <c r="QCL231" s="3"/>
      <c r="QCM231" s="3"/>
      <c r="QCN231" s="3"/>
      <c r="QCO231" s="3"/>
      <c r="QCP231" s="3"/>
      <c r="QCQ231" s="3"/>
      <c r="QCR231" s="3"/>
      <c r="QCS231" s="3"/>
      <c r="QCT231" s="3"/>
      <c r="QCU231" s="3"/>
      <c r="QCV231" s="3"/>
      <c r="QCW231" s="3"/>
      <c r="QCX231" s="3"/>
      <c r="QCY231" s="3"/>
      <c r="QCZ231" s="3"/>
      <c r="QDA231" s="3"/>
      <c r="QDB231" s="3"/>
      <c r="QDC231" s="3"/>
      <c r="QDD231" s="3"/>
      <c r="QDE231" s="3"/>
      <c r="QDF231" s="3"/>
      <c r="QDG231" s="3"/>
      <c r="QDH231" s="3"/>
      <c r="QDI231" s="3"/>
      <c r="QDJ231" s="3"/>
      <c r="QDK231" s="3"/>
      <c r="QDL231" s="3"/>
      <c r="QDM231" s="3"/>
      <c r="QDN231" s="3"/>
      <c r="QDO231" s="3"/>
      <c r="QDP231" s="3"/>
      <c r="QDQ231" s="3"/>
      <c r="QDR231" s="3"/>
      <c r="QDS231" s="3"/>
      <c r="QDT231" s="3"/>
      <c r="QDU231" s="3"/>
      <c r="QDV231" s="3"/>
      <c r="QDW231" s="3"/>
      <c r="QDX231" s="3"/>
      <c r="QDY231" s="3"/>
      <c r="QDZ231" s="3"/>
      <c r="QEA231" s="3"/>
      <c r="QEB231" s="3"/>
      <c r="QEC231" s="3"/>
      <c r="QED231" s="3"/>
      <c r="QEE231" s="3"/>
      <c r="QEF231" s="3"/>
      <c r="QEG231" s="3"/>
      <c r="QEH231" s="3"/>
      <c r="QEI231" s="3"/>
      <c r="QEJ231" s="3"/>
      <c r="QEK231" s="3"/>
      <c r="QEL231" s="3"/>
      <c r="QEM231" s="3"/>
      <c r="QEN231" s="3"/>
      <c r="QEO231" s="3"/>
      <c r="QEP231" s="3"/>
      <c r="QEQ231" s="3"/>
      <c r="QER231" s="3"/>
      <c r="QES231" s="3"/>
      <c r="QET231" s="3"/>
      <c r="QEU231" s="3"/>
      <c r="QEV231" s="3"/>
      <c r="QEW231" s="3"/>
      <c r="QEX231" s="3"/>
      <c r="QEY231" s="3"/>
      <c r="QEZ231" s="3"/>
      <c r="QFA231" s="3"/>
      <c r="QFB231" s="3"/>
      <c r="QFC231" s="3"/>
      <c r="QFD231" s="3"/>
      <c r="QFE231" s="3"/>
      <c r="QFF231" s="3"/>
      <c r="QFG231" s="3"/>
      <c r="QFH231" s="3"/>
      <c r="QFI231" s="3"/>
      <c r="QFJ231" s="3"/>
      <c r="QFK231" s="3"/>
      <c r="QFL231" s="3"/>
      <c r="QFM231" s="3"/>
      <c r="QFN231" s="3"/>
      <c r="QFO231" s="3"/>
      <c r="QFP231" s="3"/>
      <c r="QFQ231" s="3"/>
      <c r="QFR231" s="3"/>
      <c r="QFS231" s="3"/>
      <c r="QFT231" s="3"/>
      <c r="QFU231" s="3"/>
      <c r="QFV231" s="3"/>
      <c r="QFW231" s="3"/>
      <c r="QFX231" s="3"/>
      <c r="QFY231" s="3"/>
      <c r="QFZ231" s="3"/>
      <c r="QGA231" s="3"/>
      <c r="QGB231" s="3"/>
      <c r="QGC231" s="3"/>
      <c r="QGD231" s="3"/>
      <c r="QGE231" s="3"/>
      <c r="QGF231" s="3"/>
      <c r="QGG231" s="3"/>
      <c r="QGH231" s="3"/>
      <c r="QGI231" s="3"/>
      <c r="QGJ231" s="3"/>
      <c r="QGK231" s="3"/>
      <c r="QGL231" s="3"/>
      <c r="QGM231" s="3"/>
      <c r="QGN231" s="3"/>
      <c r="QGO231" s="3"/>
      <c r="QGP231" s="3"/>
      <c r="QGQ231" s="3"/>
      <c r="QGR231" s="3"/>
      <c r="QGS231" s="3"/>
      <c r="QGT231" s="3"/>
      <c r="QGU231" s="3"/>
      <c r="QGV231" s="3"/>
      <c r="QGW231" s="3"/>
      <c r="QGX231" s="3"/>
      <c r="QGY231" s="3"/>
      <c r="QGZ231" s="3"/>
      <c r="QHA231" s="3"/>
      <c r="QHB231" s="3"/>
      <c r="QHC231" s="3"/>
      <c r="QHD231" s="3"/>
      <c r="QHE231" s="3"/>
      <c r="QHF231" s="3"/>
      <c r="QHG231" s="3"/>
      <c r="QHH231" s="3"/>
      <c r="QHI231" s="3"/>
      <c r="QHJ231" s="3"/>
      <c r="QHK231" s="3"/>
      <c r="QHL231" s="3"/>
      <c r="QHM231" s="3"/>
      <c r="QHN231" s="3"/>
      <c r="QHO231" s="3"/>
      <c r="QHP231" s="3"/>
      <c r="QHQ231" s="3"/>
      <c r="QHR231" s="3"/>
      <c r="QHS231" s="3"/>
      <c r="QHT231" s="3"/>
      <c r="QHU231" s="3"/>
      <c r="QHV231" s="3"/>
      <c r="QHW231" s="3"/>
      <c r="QHX231" s="3"/>
      <c r="QHY231" s="3"/>
      <c r="QHZ231" s="3"/>
      <c r="QIA231" s="3"/>
      <c r="QIB231" s="3"/>
      <c r="QIC231" s="3"/>
      <c r="QID231" s="3"/>
      <c r="QIE231" s="3"/>
      <c r="QIF231" s="3"/>
      <c r="QIG231" s="3"/>
      <c r="QIH231" s="3"/>
      <c r="QII231" s="3"/>
      <c r="QIJ231" s="3"/>
      <c r="QIK231" s="3"/>
      <c r="QIL231" s="3"/>
      <c r="QIM231" s="3"/>
      <c r="QIN231" s="3"/>
      <c r="QIO231" s="3"/>
      <c r="QIP231" s="3"/>
      <c r="QIQ231" s="3"/>
      <c r="QIR231" s="3"/>
      <c r="QIS231" s="3"/>
      <c r="QIT231" s="3"/>
      <c r="QIU231" s="3"/>
      <c r="QIV231" s="3"/>
      <c r="QIW231" s="3"/>
      <c r="QIX231" s="3"/>
      <c r="QIY231" s="3"/>
      <c r="QIZ231" s="3"/>
      <c r="QJA231" s="3"/>
      <c r="QJB231" s="3"/>
      <c r="QJC231" s="3"/>
      <c r="QJD231" s="3"/>
      <c r="QJE231" s="3"/>
      <c r="QJF231" s="3"/>
      <c r="QJG231" s="3"/>
      <c r="QJH231" s="3"/>
      <c r="QJI231" s="3"/>
      <c r="QJJ231" s="3"/>
      <c r="QJK231" s="3"/>
      <c r="QJL231" s="3"/>
      <c r="QJM231" s="3"/>
      <c r="QJN231" s="3"/>
      <c r="QJO231" s="3"/>
      <c r="QJP231" s="3"/>
      <c r="QJQ231" s="3"/>
      <c r="QJR231" s="3"/>
      <c r="QJS231" s="3"/>
      <c r="QJT231" s="3"/>
      <c r="QJU231" s="3"/>
      <c r="QJV231" s="3"/>
      <c r="QJW231" s="3"/>
      <c r="QJX231" s="3"/>
      <c r="QJY231" s="3"/>
      <c r="QJZ231" s="3"/>
      <c r="QKA231" s="3"/>
      <c r="QKB231" s="3"/>
      <c r="QKC231" s="3"/>
      <c r="QKD231" s="3"/>
      <c r="QKE231" s="3"/>
      <c r="QKF231" s="3"/>
      <c r="QKG231" s="3"/>
      <c r="QKH231" s="3"/>
      <c r="QKI231" s="3"/>
      <c r="QKJ231" s="3"/>
      <c r="QKK231" s="3"/>
      <c r="QKL231" s="3"/>
      <c r="QKM231" s="3"/>
      <c r="QKN231" s="3"/>
      <c r="QKO231" s="3"/>
      <c r="QKP231" s="3"/>
      <c r="QKQ231" s="3"/>
      <c r="QKR231" s="3"/>
      <c r="QKS231" s="3"/>
      <c r="QKT231" s="3"/>
      <c r="QKU231" s="3"/>
      <c r="QKV231" s="3"/>
      <c r="QKW231" s="3"/>
      <c r="QKX231" s="3"/>
      <c r="QKY231" s="3"/>
      <c r="QKZ231" s="3"/>
      <c r="QLA231" s="3"/>
      <c r="QLB231" s="3"/>
      <c r="QLC231" s="3"/>
      <c r="QLD231" s="3"/>
      <c r="QLE231" s="3"/>
      <c r="QLF231" s="3"/>
      <c r="QLG231" s="3"/>
      <c r="QLH231" s="3"/>
      <c r="QLI231" s="3"/>
      <c r="QLJ231" s="3"/>
      <c r="QLK231" s="3"/>
      <c r="QLL231" s="3"/>
      <c r="QLM231" s="3"/>
      <c r="QLN231" s="3"/>
      <c r="QLO231" s="3"/>
      <c r="QLP231" s="3"/>
      <c r="QLQ231" s="3"/>
      <c r="QLR231" s="3"/>
      <c r="QLS231" s="3"/>
      <c r="QLT231" s="3"/>
      <c r="QLU231" s="3"/>
      <c r="QLV231" s="3"/>
      <c r="QLW231" s="3"/>
      <c r="QLX231" s="3"/>
      <c r="QLY231" s="3"/>
      <c r="QLZ231" s="3"/>
      <c r="QMA231" s="3"/>
      <c r="QMB231" s="3"/>
      <c r="QMC231" s="3"/>
      <c r="QMD231" s="3"/>
      <c r="QME231" s="3"/>
      <c r="QMF231" s="3"/>
      <c r="QMG231" s="3"/>
      <c r="QMH231" s="3"/>
      <c r="QMI231" s="3"/>
      <c r="QMJ231" s="3"/>
      <c r="QMK231" s="3"/>
      <c r="QML231" s="3"/>
      <c r="QMM231" s="3"/>
      <c r="QMN231" s="3"/>
      <c r="QMO231" s="3"/>
      <c r="QMP231" s="3"/>
      <c r="QMQ231" s="3"/>
      <c r="QMR231" s="3"/>
      <c r="QMS231" s="3"/>
      <c r="QMT231" s="3"/>
      <c r="QMU231" s="3"/>
      <c r="QMV231" s="3"/>
      <c r="QMW231" s="3"/>
      <c r="QMX231" s="3"/>
      <c r="QMY231" s="3"/>
      <c r="QMZ231" s="3"/>
      <c r="QNA231" s="3"/>
      <c r="QNB231" s="3"/>
      <c r="QNC231" s="3"/>
      <c r="QND231" s="3"/>
      <c r="QNE231" s="3"/>
      <c r="QNF231" s="3"/>
      <c r="QNG231" s="3"/>
      <c r="QNH231" s="3"/>
      <c r="QNI231" s="3"/>
      <c r="QNJ231" s="3"/>
      <c r="QNK231" s="3"/>
      <c r="QNL231" s="3"/>
      <c r="QNM231" s="3"/>
      <c r="QNN231" s="3"/>
      <c r="QNO231" s="3"/>
      <c r="QNP231" s="3"/>
      <c r="QNQ231" s="3"/>
      <c r="QNR231" s="3"/>
      <c r="QNS231" s="3"/>
      <c r="QNT231" s="3"/>
      <c r="QNU231" s="3"/>
      <c r="QNV231" s="3"/>
      <c r="QNW231" s="3"/>
      <c r="QNX231" s="3"/>
      <c r="QNY231" s="3"/>
      <c r="QNZ231" s="3"/>
      <c r="QOA231" s="3"/>
      <c r="QOB231" s="3"/>
      <c r="QOC231" s="3"/>
      <c r="QOD231" s="3"/>
      <c r="QOE231" s="3"/>
      <c r="QOF231" s="3"/>
      <c r="QOG231" s="3"/>
      <c r="QOH231" s="3"/>
      <c r="QOI231" s="3"/>
      <c r="QOJ231" s="3"/>
      <c r="QOK231" s="3"/>
      <c r="QOL231" s="3"/>
      <c r="QOM231" s="3"/>
      <c r="QON231" s="3"/>
      <c r="QOO231" s="3"/>
      <c r="QOP231" s="3"/>
      <c r="QOQ231" s="3"/>
      <c r="QOR231" s="3"/>
      <c r="QOS231" s="3"/>
      <c r="QOT231" s="3"/>
      <c r="QOU231" s="3"/>
      <c r="QOV231" s="3"/>
      <c r="QOW231" s="3"/>
      <c r="QOX231" s="3"/>
      <c r="QOY231" s="3"/>
      <c r="QOZ231" s="3"/>
      <c r="QPA231" s="3"/>
      <c r="QPB231" s="3"/>
      <c r="QPC231" s="3"/>
      <c r="QPD231" s="3"/>
      <c r="QPE231" s="3"/>
      <c r="QPF231" s="3"/>
      <c r="QPG231" s="3"/>
      <c r="QPH231" s="3"/>
      <c r="QPI231" s="3"/>
      <c r="QPJ231" s="3"/>
      <c r="QPK231" s="3"/>
      <c r="QPL231" s="3"/>
      <c r="QPM231" s="3"/>
      <c r="QPN231" s="3"/>
      <c r="QPO231" s="3"/>
      <c r="QPP231" s="3"/>
      <c r="QPQ231" s="3"/>
      <c r="QPR231" s="3"/>
      <c r="QPS231" s="3"/>
      <c r="QPT231" s="3"/>
      <c r="QPU231" s="3"/>
      <c r="QPV231" s="3"/>
      <c r="QPW231" s="3"/>
      <c r="QPX231" s="3"/>
      <c r="QPY231" s="3"/>
      <c r="QPZ231" s="3"/>
      <c r="QQA231" s="3"/>
      <c r="QQB231" s="3"/>
      <c r="QQC231" s="3"/>
      <c r="QQD231" s="3"/>
      <c r="QQE231" s="3"/>
      <c r="QQF231" s="3"/>
      <c r="QQG231" s="3"/>
      <c r="QQH231" s="3"/>
      <c r="QQI231" s="3"/>
      <c r="QQJ231" s="3"/>
      <c r="QQK231" s="3"/>
      <c r="QQL231" s="3"/>
      <c r="QQM231" s="3"/>
      <c r="QQN231" s="3"/>
      <c r="QQO231" s="3"/>
      <c r="QQP231" s="3"/>
      <c r="QQQ231" s="3"/>
      <c r="QQR231" s="3"/>
      <c r="QQS231" s="3"/>
      <c r="QQT231" s="3"/>
      <c r="QQU231" s="3"/>
      <c r="QQV231" s="3"/>
      <c r="QQW231" s="3"/>
      <c r="QQX231" s="3"/>
      <c r="QQY231" s="3"/>
      <c r="QQZ231" s="3"/>
      <c r="QRA231" s="3"/>
      <c r="QRB231" s="3"/>
      <c r="QRC231" s="3"/>
      <c r="QRD231" s="3"/>
      <c r="QRE231" s="3"/>
      <c r="QRF231" s="3"/>
      <c r="QRG231" s="3"/>
      <c r="QRH231" s="3"/>
      <c r="QRI231" s="3"/>
      <c r="QRJ231" s="3"/>
      <c r="QRK231" s="3"/>
      <c r="QRL231" s="3"/>
      <c r="QRM231" s="3"/>
      <c r="QRN231" s="3"/>
      <c r="QRO231" s="3"/>
      <c r="QRP231" s="3"/>
      <c r="QRQ231" s="3"/>
      <c r="QRR231" s="3"/>
      <c r="QRS231" s="3"/>
      <c r="QRT231" s="3"/>
      <c r="QRU231" s="3"/>
      <c r="QRV231" s="3"/>
      <c r="QRW231" s="3"/>
      <c r="QRX231" s="3"/>
      <c r="QRY231" s="3"/>
      <c r="QRZ231" s="3"/>
      <c r="QSA231" s="3"/>
      <c r="QSB231" s="3"/>
      <c r="QSC231" s="3"/>
      <c r="QSD231" s="3"/>
      <c r="QSE231" s="3"/>
      <c r="QSF231" s="3"/>
      <c r="QSG231" s="3"/>
      <c r="QSH231" s="3"/>
      <c r="QSI231" s="3"/>
      <c r="QSJ231" s="3"/>
      <c r="QSK231" s="3"/>
      <c r="QSL231" s="3"/>
      <c r="QSM231" s="3"/>
      <c r="QSN231" s="3"/>
      <c r="QSO231" s="3"/>
      <c r="QSP231" s="3"/>
      <c r="QSQ231" s="3"/>
      <c r="QSR231" s="3"/>
      <c r="QSS231" s="3"/>
      <c r="QST231" s="3"/>
      <c r="QSU231" s="3"/>
      <c r="QSV231" s="3"/>
      <c r="QSW231" s="3"/>
      <c r="QSX231" s="3"/>
      <c r="QSY231" s="3"/>
      <c r="QSZ231" s="3"/>
      <c r="QTA231" s="3"/>
      <c r="QTB231" s="3"/>
      <c r="QTC231" s="3"/>
      <c r="QTD231" s="3"/>
      <c r="QTE231" s="3"/>
      <c r="QTF231" s="3"/>
      <c r="QTG231" s="3"/>
      <c r="QTH231" s="3"/>
      <c r="QTI231" s="3"/>
      <c r="QTJ231" s="3"/>
      <c r="QTK231" s="3"/>
      <c r="QTL231" s="3"/>
      <c r="QTM231" s="3"/>
      <c r="QTN231" s="3"/>
      <c r="QTO231" s="3"/>
      <c r="QTP231" s="3"/>
      <c r="QTQ231" s="3"/>
      <c r="QTR231" s="3"/>
      <c r="QTS231" s="3"/>
      <c r="QTT231" s="3"/>
      <c r="QTU231" s="3"/>
      <c r="QTV231" s="3"/>
      <c r="QTW231" s="3"/>
      <c r="QTX231" s="3"/>
      <c r="QTY231" s="3"/>
      <c r="QTZ231" s="3"/>
      <c r="QUA231" s="3"/>
      <c r="QUB231" s="3"/>
      <c r="QUC231" s="3"/>
      <c r="QUD231" s="3"/>
      <c r="QUE231" s="3"/>
      <c r="QUF231" s="3"/>
      <c r="QUG231" s="3"/>
      <c r="QUH231" s="3"/>
      <c r="QUI231" s="3"/>
      <c r="QUJ231" s="3"/>
      <c r="QUK231" s="3"/>
      <c r="QUL231" s="3"/>
      <c r="QUM231" s="3"/>
      <c r="QUN231" s="3"/>
      <c r="QUO231" s="3"/>
      <c r="QUP231" s="3"/>
      <c r="QUQ231" s="3"/>
      <c r="QUR231" s="3"/>
      <c r="QUS231" s="3"/>
      <c r="QUT231" s="3"/>
      <c r="QUU231" s="3"/>
      <c r="QUV231" s="3"/>
      <c r="QUW231" s="3"/>
      <c r="QUX231" s="3"/>
      <c r="QUY231" s="3"/>
      <c r="QUZ231" s="3"/>
      <c r="QVA231" s="3"/>
      <c r="QVB231" s="3"/>
      <c r="QVC231" s="3"/>
      <c r="QVD231" s="3"/>
      <c r="QVE231" s="3"/>
      <c r="QVF231" s="3"/>
      <c r="QVG231" s="3"/>
      <c r="QVH231" s="3"/>
      <c r="QVI231" s="3"/>
      <c r="QVJ231" s="3"/>
      <c r="QVK231" s="3"/>
      <c r="QVL231" s="3"/>
      <c r="QVM231" s="3"/>
      <c r="QVN231" s="3"/>
      <c r="QVO231" s="3"/>
      <c r="QVP231" s="3"/>
      <c r="QVQ231" s="3"/>
      <c r="QVR231" s="3"/>
      <c r="QVS231" s="3"/>
      <c r="QVT231" s="3"/>
      <c r="QVU231" s="3"/>
      <c r="QVV231" s="3"/>
      <c r="QVW231" s="3"/>
      <c r="QVX231" s="3"/>
      <c r="QVY231" s="3"/>
      <c r="QVZ231" s="3"/>
      <c r="QWA231" s="3"/>
      <c r="QWB231" s="3"/>
      <c r="QWC231" s="3"/>
      <c r="QWD231" s="3"/>
      <c r="QWE231" s="3"/>
      <c r="QWF231" s="3"/>
      <c r="QWG231" s="3"/>
      <c r="QWH231" s="3"/>
      <c r="QWI231" s="3"/>
      <c r="QWJ231" s="3"/>
      <c r="QWK231" s="3"/>
      <c r="QWL231" s="3"/>
      <c r="QWM231" s="3"/>
      <c r="QWN231" s="3"/>
      <c r="QWO231" s="3"/>
      <c r="QWP231" s="3"/>
      <c r="QWQ231" s="3"/>
      <c r="QWR231" s="3"/>
      <c r="QWS231" s="3"/>
      <c r="QWT231" s="3"/>
      <c r="QWU231" s="3"/>
      <c r="QWV231" s="3"/>
      <c r="QWW231" s="3"/>
      <c r="QWX231" s="3"/>
      <c r="QWY231" s="3"/>
      <c r="QWZ231" s="3"/>
      <c r="QXA231" s="3"/>
      <c r="QXB231" s="3"/>
      <c r="QXC231" s="3"/>
      <c r="QXD231" s="3"/>
      <c r="QXE231" s="3"/>
      <c r="QXF231" s="3"/>
      <c r="QXG231" s="3"/>
      <c r="QXH231" s="3"/>
      <c r="QXI231" s="3"/>
      <c r="QXJ231" s="3"/>
      <c r="QXK231" s="3"/>
      <c r="QXL231" s="3"/>
      <c r="QXM231" s="3"/>
      <c r="QXN231" s="3"/>
      <c r="QXO231" s="3"/>
      <c r="QXP231" s="3"/>
      <c r="QXQ231" s="3"/>
      <c r="QXR231" s="3"/>
      <c r="QXS231" s="3"/>
      <c r="QXT231" s="3"/>
      <c r="QXU231" s="3"/>
      <c r="QXV231" s="3"/>
      <c r="QXW231" s="3"/>
      <c r="QXX231" s="3"/>
      <c r="QXY231" s="3"/>
      <c r="QXZ231" s="3"/>
      <c r="QYA231" s="3"/>
      <c r="QYB231" s="3"/>
      <c r="QYC231" s="3"/>
      <c r="QYD231" s="3"/>
      <c r="QYE231" s="3"/>
      <c r="QYF231" s="3"/>
      <c r="QYG231" s="3"/>
      <c r="QYH231" s="3"/>
      <c r="QYI231" s="3"/>
      <c r="QYJ231" s="3"/>
      <c r="QYK231" s="3"/>
      <c r="QYL231" s="3"/>
      <c r="QYM231" s="3"/>
      <c r="QYN231" s="3"/>
      <c r="QYO231" s="3"/>
      <c r="QYP231" s="3"/>
      <c r="QYQ231" s="3"/>
      <c r="QYR231" s="3"/>
      <c r="QYS231" s="3"/>
      <c r="QYT231" s="3"/>
      <c r="QYU231" s="3"/>
      <c r="QYV231" s="3"/>
      <c r="QYW231" s="3"/>
      <c r="QYX231" s="3"/>
      <c r="QYY231" s="3"/>
      <c r="QYZ231" s="3"/>
      <c r="QZA231" s="3"/>
      <c r="QZB231" s="3"/>
      <c r="QZC231" s="3"/>
      <c r="QZD231" s="3"/>
      <c r="QZE231" s="3"/>
      <c r="QZF231" s="3"/>
      <c r="QZG231" s="3"/>
      <c r="QZH231" s="3"/>
      <c r="QZI231" s="3"/>
      <c r="QZJ231" s="3"/>
      <c r="QZK231" s="3"/>
      <c r="QZL231" s="3"/>
      <c r="QZM231" s="3"/>
      <c r="QZN231" s="3"/>
      <c r="QZO231" s="3"/>
      <c r="QZP231" s="3"/>
      <c r="QZQ231" s="3"/>
      <c r="QZR231" s="3"/>
      <c r="QZS231" s="3"/>
      <c r="QZT231" s="3"/>
      <c r="QZU231" s="3"/>
      <c r="QZV231" s="3"/>
      <c r="QZW231" s="3"/>
      <c r="QZX231" s="3"/>
      <c r="QZY231" s="3"/>
      <c r="QZZ231" s="3"/>
      <c r="RAA231" s="3"/>
      <c r="RAB231" s="3"/>
      <c r="RAC231" s="3"/>
      <c r="RAD231" s="3"/>
      <c r="RAE231" s="3"/>
      <c r="RAF231" s="3"/>
      <c r="RAG231" s="3"/>
      <c r="RAH231" s="3"/>
      <c r="RAI231" s="3"/>
      <c r="RAJ231" s="3"/>
      <c r="RAK231" s="3"/>
      <c r="RAL231" s="3"/>
      <c r="RAM231" s="3"/>
      <c r="RAN231" s="3"/>
      <c r="RAO231" s="3"/>
      <c r="RAP231" s="3"/>
      <c r="RAQ231" s="3"/>
      <c r="RAR231" s="3"/>
      <c r="RAS231" s="3"/>
      <c r="RAT231" s="3"/>
      <c r="RAU231" s="3"/>
      <c r="RAV231" s="3"/>
      <c r="RAW231" s="3"/>
      <c r="RAX231" s="3"/>
      <c r="RAY231" s="3"/>
      <c r="RAZ231" s="3"/>
      <c r="RBA231" s="3"/>
      <c r="RBB231" s="3"/>
      <c r="RBC231" s="3"/>
      <c r="RBD231" s="3"/>
      <c r="RBE231" s="3"/>
      <c r="RBF231" s="3"/>
      <c r="RBG231" s="3"/>
      <c r="RBH231" s="3"/>
      <c r="RBI231" s="3"/>
      <c r="RBJ231" s="3"/>
      <c r="RBK231" s="3"/>
      <c r="RBL231" s="3"/>
      <c r="RBM231" s="3"/>
      <c r="RBN231" s="3"/>
      <c r="RBO231" s="3"/>
      <c r="RBP231" s="3"/>
      <c r="RBQ231" s="3"/>
      <c r="RBR231" s="3"/>
      <c r="RBS231" s="3"/>
      <c r="RBT231" s="3"/>
      <c r="RBU231" s="3"/>
      <c r="RBV231" s="3"/>
      <c r="RBW231" s="3"/>
      <c r="RBX231" s="3"/>
      <c r="RBY231" s="3"/>
      <c r="RBZ231" s="3"/>
      <c r="RCA231" s="3"/>
      <c r="RCB231" s="3"/>
      <c r="RCC231" s="3"/>
      <c r="RCD231" s="3"/>
      <c r="RCE231" s="3"/>
      <c r="RCF231" s="3"/>
      <c r="RCG231" s="3"/>
      <c r="RCH231" s="3"/>
      <c r="RCI231" s="3"/>
      <c r="RCJ231" s="3"/>
      <c r="RCK231" s="3"/>
      <c r="RCL231" s="3"/>
      <c r="RCM231" s="3"/>
      <c r="RCN231" s="3"/>
      <c r="RCO231" s="3"/>
      <c r="RCP231" s="3"/>
      <c r="RCQ231" s="3"/>
      <c r="RCR231" s="3"/>
      <c r="RCS231" s="3"/>
      <c r="RCT231" s="3"/>
      <c r="RCU231" s="3"/>
      <c r="RCV231" s="3"/>
      <c r="RCW231" s="3"/>
      <c r="RCX231" s="3"/>
      <c r="RCY231" s="3"/>
      <c r="RCZ231" s="3"/>
      <c r="RDA231" s="3"/>
      <c r="RDB231" s="3"/>
      <c r="RDC231" s="3"/>
      <c r="RDD231" s="3"/>
      <c r="RDE231" s="3"/>
      <c r="RDF231" s="3"/>
      <c r="RDG231" s="3"/>
      <c r="RDH231" s="3"/>
      <c r="RDI231" s="3"/>
      <c r="RDJ231" s="3"/>
      <c r="RDK231" s="3"/>
      <c r="RDL231" s="3"/>
      <c r="RDM231" s="3"/>
      <c r="RDN231" s="3"/>
      <c r="RDO231" s="3"/>
      <c r="RDP231" s="3"/>
      <c r="RDQ231" s="3"/>
      <c r="RDR231" s="3"/>
      <c r="RDS231" s="3"/>
      <c r="RDT231" s="3"/>
      <c r="RDU231" s="3"/>
      <c r="RDV231" s="3"/>
      <c r="RDW231" s="3"/>
      <c r="RDX231" s="3"/>
      <c r="RDY231" s="3"/>
      <c r="RDZ231" s="3"/>
      <c r="REA231" s="3"/>
      <c r="REB231" s="3"/>
      <c r="REC231" s="3"/>
      <c r="RED231" s="3"/>
      <c r="REE231" s="3"/>
      <c r="REF231" s="3"/>
      <c r="REG231" s="3"/>
      <c r="REH231" s="3"/>
      <c r="REI231" s="3"/>
      <c r="REJ231" s="3"/>
      <c r="REK231" s="3"/>
      <c r="REL231" s="3"/>
      <c r="REM231" s="3"/>
      <c r="REN231" s="3"/>
      <c r="REO231" s="3"/>
      <c r="REP231" s="3"/>
      <c r="REQ231" s="3"/>
      <c r="RER231" s="3"/>
      <c r="RES231" s="3"/>
      <c r="RET231" s="3"/>
      <c r="REU231" s="3"/>
      <c r="REV231" s="3"/>
      <c r="REW231" s="3"/>
      <c r="REX231" s="3"/>
      <c r="REY231" s="3"/>
      <c r="REZ231" s="3"/>
      <c r="RFA231" s="3"/>
      <c r="RFB231" s="3"/>
      <c r="RFC231" s="3"/>
      <c r="RFD231" s="3"/>
      <c r="RFE231" s="3"/>
      <c r="RFF231" s="3"/>
      <c r="RFG231" s="3"/>
      <c r="RFH231" s="3"/>
      <c r="RFI231" s="3"/>
      <c r="RFJ231" s="3"/>
      <c r="RFK231" s="3"/>
      <c r="RFL231" s="3"/>
      <c r="RFM231" s="3"/>
      <c r="RFN231" s="3"/>
      <c r="RFO231" s="3"/>
      <c r="RFP231" s="3"/>
      <c r="RFQ231" s="3"/>
      <c r="RFR231" s="3"/>
      <c r="RFS231" s="3"/>
      <c r="RFT231" s="3"/>
      <c r="RFU231" s="3"/>
      <c r="RFV231" s="3"/>
      <c r="RFW231" s="3"/>
      <c r="RFX231" s="3"/>
      <c r="RFY231" s="3"/>
      <c r="RFZ231" s="3"/>
      <c r="RGA231" s="3"/>
      <c r="RGB231" s="3"/>
      <c r="RGC231" s="3"/>
      <c r="RGD231" s="3"/>
      <c r="RGE231" s="3"/>
      <c r="RGF231" s="3"/>
      <c r="RGG231" s="3"/>
      <c r="RGH231" s="3"/>
      <c r="RGI231" s="3"/>
      <c r="RGJ231" s="3"/>
      <c r="RGK231" s="3"/>
      <c r="RGL231" s="3"/>
      <c r="RGM231" s="3"/>
      <c r="RGN231" s="3"/>
      <c r="RGO231" s="3"/>
      <c r="RGP231" s="3"/>
      <c r="RGQ231" s="3"/>
      <c r="RGR231" s="3"/>
      <c r="RGS231" s="3"/>
      <c r="RGT231" s="3"/>
      <c r="RGU231" s="3"/>
      <c r="RGV231" s="3"/>
      <c r="RGW231" s="3"/>
      <c r="RGX231" s="3"/>
      <c r="RGY231" s="3"/>
      <c r="RGZ231" s="3"/>
      <c r="RHA231" s="3"/>
      <c r="RHB231" s="3"/>
      <c r="RHC231" s="3"/>
      <c r="RHD231" s="3"/>
      <c r="RHE231" s="3"/>
      <c r="RHF231" s="3"/>
      <c r="RHG231" s="3"/>
      <c r="RHH231" s="3"/>
      <c r="RHI231" s="3"/>
      <c r="RHJ231" s="3"/>
      <c r="RHK231" s="3"/>
      <c r="RHL231" s="3"/>
      <c r="RHM231" s="3"/>
      <c r="RHN231" s="3"/>
      <c r="RHO231" s="3"/>
      <c r="RHP231" s="3"/>
      <c r="RHQ231" s="3"/>
      <c r="RHR231" s="3"/>
      <c r="RHS231" s="3"/>
      <c r="RHT231" s="3"/>
      <c r="RHU231" s="3"/>
      <c r="RHV231" s="3"/>
      <c r="RHW231" s="3"/>
      <c r="RHX231" s="3"/>
      <c r="RHY231" s="3"/>
      <c r="RHZ231" s="3"/>
      <c r="RIA231" s="3"/>
      <c r="RIB231" s="3"/>
      <c r="RIC231" s="3"/>
      <c r="RID231" s="3"/>
      <c r="RIE231" s="3"/>
      <c r="RIF231" s="3"/>
      <c r="RIG231" s="3"/>
      <c r="RIH231" s="3"/>
      <c r="RII231" s="3"/>
      <c r="RIJ231" s="3"/>
      <c r="RIK231" s="3"/>
      <c r="RIL231" s="3"/>
      <c r="RIM231" s="3"/>
      <c r="RIN231" s="3"/>
      <c r="RIO231" s="3"/>
      <c r="RIP231" s="3"/>
      <c r="RIQ231" s="3"/>
      <c r="RIR231" s="3"/>
      <c r="RIS231" s="3"/>
      <c r="RIT231" s="3"/>
      <c r="RIU231" s="3"/>
      <c r="RIV231" s="3"/>
      <c r="RIW231" s="3"/>
      <c r="RIX231" s="3"/>
      <c r="RIY231" s="3"/>
      <c r="RIZ231" s="3"/>
      <c r="RJA231" s="3"/>
      <c r="RJB231" s="3"/>
      <c r="RJC231" s="3"/>
      <c r="RJD231" s="3"/>
      <c r="RJE231" s="3"/>
      <c r="RJF231" s="3"/>
      <c r="RJG231" s="3"/>
      <c r="RJH231" s="3"/>
      <c r="RJI231" s="3"/>
      <c r="RJJ231" s="3"/>
      <c r="RJK231" s="3"/>
      <c r="RJL231" s="3"/>
      <c r="RJM231" s="3"/>
      <c r="RJN231" s="3"/>
      <c r="RJO231" s="3"/>
      <c r="RJP231" s="3"/>
      <c r="RJQ231" s="3"/>
      <c r="RJR231" s="3"/>
      <c r="RJS231" s="3"/>
      <c r="RJT231" s="3"/>
      <c r="RJU231" s="3"/>
      <c r="RJV231" s="3"/>
      <c r="RJW231" s="3"/>
      <c r="RJX231" s="3"/>
      <c r="RJY231" s="3"/>
      <c r="RJZ231" s="3"/>
      <c r="RKA231" s="3"/>
      <c r="RKB231" s="3"/>
      <c r="RKC231" s="3"/>
      <c r="RKD231" s="3"/>
      <c r="RKE231" s="3"/>
      <c r="RKF231" s="3"/>
      <c r="RKG231" s="3"/>
      <c r="RKH231" s="3"/>
      <c r="RKI231" s="3"/>
      <c r="RKJ231" s="3"/>
      <c r="RKK231" s="3"/>
      <c r="RKL231" s="3"/>
      <c r="RKM231" s="3"/>
      <c r="RKN231" s="3"/>
      <c r="RKO231" s="3"/>
      <c r="RKP231" s="3"/>
      <c r="RKQ231" s="3"/>
      <c r="RKR231" s="3"/>
      <c r="RKS231" s="3"/>
      <c r="RKT231" s="3"/>
      <c r="RKU231" s="3"/>
      <c r="RKV231" s="3"/>
      <c r="RKW231" s="3"/>
      <c r="RKX231" s="3"/>
      <c r="RKY231" s="3"/>
      <c r="RKZ231" s="3"/>
      <c r="RLA231" s="3"/>
      <c r="RLB231" s="3"/>
      <c r="RLC231" s="3"/>
      <c r="RLD231" s="3"/>
      <c r="RLE231" s="3"/>
      <c r="RLF231" s="3"/>
      <c r="RLG231" s="3"/>
      <c r="RLH231" s="3"/>
      <c r="RLI231" s="3"/>
      <c r="RLJ231" s="3"/>
      <c r="RLK231" s="3"/>
      <c r="RLL231" s="3"/>
      <c r="RLM231" s="3"/>
      <c r="RLN231" s="3"/>
      <c r="RLO231" s="3"/>
      <c r="RLP231" s="3"/>
      <c r="RLQ231" s="3"/>
      <c r="RLR231" s="3"/>
      <c r="RLS231" s="3"/>
      <c r="RLT231" s="3"/>
      <c r="RLU231" s="3"/>
      <c r="RLV231" s="3"/>
      <c r="RLW231" s="3"/>
      <c r="RLX231" s="3"/>
      <c r="RLY231" s="3"/>
      <c r="RLZ231" s="3"/>
      <c r="RMA231" s="3"/>
      <c r="RMB231" s="3"/>
      <c r="RMC231" s="3"/>
      <c r="RMD231" s="3"/>
      <c r="RME231" s="3"/>
      <c r="RMF231" s="3"/>
      <c r="RMG231" s="3"/>
      <c r="RMH231" s="3"/>
      <c r="RMI231" s="3"/>
      <c r="RMJ231" s="3"/>
      <c r="RMK231" s="3"/>
      <c r="RML231" s="3"/>
      <c r="RMM231" s="3"/>
      <c r="RMN231" s="3"/>
      <c r="RMO231" s="3"/>
      <c r="RMP231" s="3"/>
      <c r="RMQ231" s="3"/>
      <c r="RMR231" s="3"/>
      <c r="RMS231" s="3"/>
      <c r="RMT231" s="3"/>
      <c r="RMU231" s="3"/>
      <c r="RMV231" s="3"/>
      <c r="RMW231" s="3"/>
      <c r="RMX231" s="3"/>
      <c r="RMY231" s="3"/>
      <c r="RMZ231" s="3"/>
      <c r="RNA231" s="3"/>
      <c r="RNB231" s="3"/>
      <c r="RNC231" s="3"/>
      <c r="RND231" s="3"/>
      <c r="RNE231" s="3"/>
      <c r="RNF231" s="3"/>
      <c r="RNG231" s="3"/>
      <c r="RNH231" s="3"/>
      <c r="RNI231" s="3"/>
      <c r="RNJ231" s="3"/>
      <c r="RNK231" s="3"/>
      <c r="RNL231" s="3"/>
      <c r="RNM231" s="3"/>
      <c r="RNN231" s="3"/>
      <c r="RNO231" s="3"/>
      <c r="RNP231" s="3"/>
      <c r="RNQ231" s="3"/>
      <c r="RNR231" s="3"/>
      <c r="RNS231" s="3"/>
      <c r="RNT231" s="3"/>
      <c r="RNU231" s="3"/>
      <c r="RNV231" s="3"/>
      <c r="RNW231" s="3"/>
      <c r="RNX231" s="3"/>
      <c r="RNY231" s="3"/>
      <c r="RNZ231" s="3"/>
      <c r="ROA231" s="3"/>
      <c r="ROB231" s="3"/>
      <c r="ROC231" s="3"/>
      <c r="ROD231" s="3"/>
      <c r="ROE231" s="3"/>
      <c r="ROF231" s="3"/>
      <c r="ROG231" s="3"/>
      <c r="ROH231" s="3"/>
      <c r="ROI231" s="3"/>
      <c r="ROJ231" s="3"/>
      <c r="ROK231" s="3"/>
      <c r="ROL231" s="3"/>
      <c r="ROM231" s="3"/>
      <c r="RON231" s="3"/>
      <c r="ROO231" s="3"/>
      <c r="ROP231" s="3"/>
      <c r="ROQ231" s="3"/>
      <c r="ROR231" s="3"/>
      <c r="ROS231" s="3"/>
      <c r="ROT231" s="3"/>
      <c r="ROU231" s="3"/>
      <c r="ROV231" s="3"/>
      <c r="ROW231" s="3"/>
      <c r="ROX231" s="3"/>
      <c r="ROY231" s="3"/>
      <c r="ROZ231" s="3"/>
      <c r="RPA231" s="3"/>
      <c r="RPB231" s="3"/>
      <c r="RPC231" s="3"/>
      <c r="RPD231" s="3"/>
      <c r="RPE231" s="3"/>
      <c r="RPF231" s="3"/>
      <c r="RPG231" s="3"/>
      <c r="RPH231" s="3"/>
      <c r="RPI231" s="3"/>
      <c r="RPJ231" s="3"/>
      <c r="RPK231" s="3"/>
      <c r="RPL231" s="3"/>
      <c r="RPM231" s="3"/>
      <c r="RPN231" s="3"/>
      <c r="RPO231" s="3"/>
      <c r="RPP231" s="3"/>
      <c r="RPQ231" s="3"/>
      <c r="RPR231" s="3"/>
      <c r="RPS231" s="3"/>
      <c r="RPT231" s="3"/>
      <c r="RPU231" s="3"/>
      <c r="RPV231" s="3"/>
      <c r="RPW231" s="3"/>
      <c r="RPX231" s="3"/>
      <c r="RPY231" s="3"/>
      <c r="RPZ231" s="3"/>
      <c r="RQA231" s="3"/>
      <c r="RQB231" s="3"/>
      <c r="RQC231" s="3"/>
      <c r="RQD231" s="3"/>
      <c r="RQE231" s="3"/>
      <c r="RQF231" s="3"/>
      <c r="RQG231" s="3"/>
      <c r="RQH231" s="3"/>
      <c r="RQI231" s="3"/>
      <c r="RQJ231" s="3"/>
      <c r="RQK231" s="3"/>
      <c r="RQL231" s="3"/>
      <c r="RQM231" s="3"/>
      <c r="RQN231" s="3"/>
      <c r="RQO231" s="3"/>
      <c r="RQP231" s="3"/>
      <c r="RQQ231" s="3"/>
      <c r="RQR231" s="3"/>
      <c r="RQS231" s="3"/>
      <c r="RQT231" s="3"/>
      <c r="RQU231" s="3"/>
      <c r="RQV231" s="3"/>
      <c r="RQW231" s="3"/>
      <c r="RQX231" s="3"/>
      <c r="RQY231" s="3"/>
      <c r="RQZ231" s="3"/>
      <c r="RRA231" s="3"/>
      <c r="RRB231" s="3"/>
      <c r="RRC231" s="3"/>
      <c r="RRD231" s="3"/>
      <c r="RRE231" s="3"/>
      <c r="RRF231" s="3"/>
      <c r="RRG231" s="3"/>
      <c r="RRH231" s="3"/>
      <c r="RRI231" s="3"/>
      <c r="RRJ231" s="3"/>
      <c r="RRK231" s="3"/>
      <c r="RRL231" s="3"/>
      <c r="RRM231" s="3"/>
      <c r="RRN231" s="3"/>
      <c r="RRO231" s="3"/>
      <c r="RRP231" s="3"/>
      <c r="RRQ231" s="3"/>
      <c r="RRR231" s="3"/>
      <c r="RRS231" s="3"/>
      <c r="RRT231" s="3"/>
      <c r="RRU231" s="3"/>
      <c r="RRV231" s="3"/>
      <c r="RRW231" s="3"/>
      <c r="RRX231" s="3"/>
      <c r="RRY231" s="3"/>
      <c r="RRZ231" s="3"/>
      <c r="RSA231" s="3"/>
      <c r="RSB231" s="3"/>
      <c r="RSC231" s="3"/>
      <c r="RSD231" s="3"/>
      <c r="RSE231" s="3"/>
      <c r="RSF231" s="3"/>
      <c r="RSG231" s="3"/>
      <c r="RSH231" s="3"/>
      <c r="RSI231" s="3"/>
      <c r="RSJ231" s="3"/>
      <c r="RSK231" s="3"/>
      <c r="RSL231" s="3"/>
      <c r="RSM231" s="3"/>
      <c r="RSN231" s="3"/>
      <c r="RSO231" s="3"/>
      <c r="RSP231" s="3"/>
      <c r="RSQ231" s="3"/>
      <c r="RSR231" s="3"/>
      <c r="RSS231" s="3"/>
      <c r="RST231" s="3"/>
      <c r="RSU231" s="3"/>
      <c r="RSV231" s="3"/>
      <c r="RSW231" s="3"/>
      <c r="RSX231" s="3"/>
      <c r="RSY231" s="3"/>
      <c r="RSZ231" s="3"/>
      <c r="RTA231" s="3"/>
      <c r="RTB231" s="3"/>
      <c r="RTC231" s="3"/>
      <c r="RTD231" s="3"/>
      <c r="RTE231" s="3"/>
      <c r="RTF231" s="3"/>
      <c r="RTG231" s="3"/>
      <c r="RTH231" s="3"/>
      <c r="RTI231" s="3"/>
      <c r="RTJ231" s="3"/>
      <c r="RTK231" s="3"/>
      <c r="RTL231" s="3"/>
      <c r="RTM231" s="3"/>
      <c r="RTN231" s="3"/>
      <c r="RTO231" s="3"/>
      <c r="RTP231" s="3"/>
      <c r="RTQ231" s="3"/>
      <c r="RTR231" s="3"/>
      <c r="RTS231" s="3"/>
      <c r="RTT231" s="3"/>
      <c r="RTU231" s="3"/>
      <c r="RTV231" s="3"/>
      <c r="RTW231" s="3"/>
      <c r="RTX231" s="3"/>
      <c r="RTY231" s="3"/>
      <c r="RTZ231" s="3"/>
      <c r="RUA231" s="3"/>
      <c r="RUB231" s="3"/>
      <c r="RUC231" s="3"/>
      <c r="RUD231" s="3"/>
      <c r="RUE231" s="3"/>
      <c r="RUF231" s="3"/>
      <c r="RUG231" s="3"/>
      <c r="RUH231" s="3"/>
      <c r="RUI231" s="3"/>
      <c r="RUJ231" s="3"/>
      <c r="RUK231" s="3"/>
      <c r="RUL231" s="3"/>
      <c r="RUM231" s="3"/>
      <c r="RUN231" s="3"/>
      <c r="RUO231" s="3"/>
      <c r="RUP231" s="3"/>
      <c r="RUQ231" s="3"/>
      <c r="RUR231" s="3"/>
      <c r="RUS231" s="3"/>
      <c r="RUT231" s="3"/>
      <c r="RUU231" s="3"/>
      <c r="RUV231" s="3"/>
      <c r="RUW231" s="3"/>
      <c r="RUX231" s="3"/>
      <c r="RUY231" s="3"/>
      <c r="RUZ231" s="3"/>
      <c r="RVA231" s="3"/>
      <c r="RVB231" s="3"/>
      <c r="RVC231" s="3"/>
      <c r="RVD231" s="3"/>
      <c r="RVE231" s="3"/>
      <c r="RVF231" s="3"/>
      <c r="RVG231" s="3"/>
      <c r="RVH231" s="3"/>
      <c r="RVI231" s="3"/>
      <c r="RVJ231" s="3"/>
      <c r="RVK231" s="3"/>
      <c r="RVL231" s="3"/>
      <c r="RVM231" s="3"/>
      <c r="RVN231" s="3"/>
      <c r="RVO231" s="3"/>
      <c r="RVP231" s="3"/>
      <c r="RVQ231" s="3"/>
      <c r="RVR231" s="3"/>
      <c r="RVS231" s="3"/>
      <c r="RVT231" s="3"/>
      <c r="RVU231" s="3"/>
      <c r="RVV231" s="3"/>
      <c r="RVW231" s="3"/>
      <c r="RVX231" s="3"/>
      <c r="RVY231" s="3"/>
      <c r="RVZ231" s="3"/>
      <c r="RWA231" s="3"/>
      <c r="RWB231" s="3"/>
      <c r="RWC231" s="3"/>
      <c r="RWD231" s="3"/>
      <c r="RWE231" s="3"/>
      <c r="RWF231" s="3"/>
      <c r="RWG231" s="3"/>
      <c r="RWH231" s="3"/>
      <c r="RWI231" s="3"/>
      <c r="RWJ231" s="3"/>
      <c r="RWK231" s="3"/>
      <c r="RWL231" s="3"/>
      <c r="RWM231" s="3"/>
      <c r="RWN231" s="3"/>
      <c r="RWO231" s="3"/>
      <c r="RWP231" s="3"/>
      <c r="RWQ231" s="3"/>
      <c r="RWR231" s="3"/>
      <c r="RWS231" s="3"/>
      <c r="RWT231" s="3"/>
      <c r="RWU231" s="3"/>
      <c r="RWV231" s="3"/>
      <c r="RWW231" s="3"/>
      <c r="RWX231" s="3"/>
      <c r="RWY231" s="3"/>
      <c r="RWZ231" s="3"/>
      <c r="RXA231" s="3"/>
      <c r="RXB231" s="3"/>
      <c r="RXC231" s="3"/>
      <c r="RXD231" s="3"/>
      <c r="RXE231" s="3"/>
      <c r="RXF231" s="3"/>
      <c r="RXG231" s="3"/>
      <c r="RXH231" s="3"/>
      <c r="RXI231" s="3"/>
      <c r="RXJ231" s="3"/>
      <c r="RXK231" s="3"/>
      <c r="RXL231" s="3"/>
      <c r="RXM231" s="3"/>
      <c r="RXN231" s="3"/>
      <c r="RXO231" s="3"/>
      <c r="RXP231" s="3"/>
      <c r="RXQ231" s="3"/>
      <c r="RXR231" s="3"/>
      <c r="RXS231" s="3"/>
      <c r="RXT231" s="3"/>
      <c r="RXU231" s="3"/>
      <c r="RXV231" s="3"/>
      <c r="RXW231" s="3"/>
      <c r="RXX231" s="3"/>
      <c r="RXY231" s="3"/>
      <c r="RXZ231" s="3"/>
      <c r="RYA231" s="3"/>
      <c r="RYB231" s="3"/>
      <c r="RYC231" s="3"/>
      <c r="RYD231" s="3"/>
      <c r="RYE231" s="3"/>
      <c r="RYF231" s="3"/>
      <c r="RYG231" s="3"/>
      <c r="RYH231" s="3"/>
      <c r="RYI231" s="3"/>
      <c r="RYJ231" s="3"/>
      <c r="RYK231" s="3"/>
      <c r="RYL231" s="3"/>
      <c r="RYM231" s="3"/>
      <c r="RYN231" s="3"/>
      <c r="RYO231" s="3"/>
      <c r="RYP231" s="3"/>
      <c r="RYQ231" s="3"/>
      <c r="RYR231" s="3"/>
      <c r="RYS231" s="3"/>
      <c r="RYT231" s="3"/>
      <c r="RYU231" s="3"/>
      <c r="RYV231" s="3"/>
      <c r="RYW231" s="3"/>
      <c r="RYX231" s="3"/>
      <c r="RYY231" s="3"/>
      <c r="RYZ231" s="3"/>
      <c r="RZA231" s="3"/>
      <c r="RZB231" s="3"/>
      <c r="RZC231" s="3"/>
      <c r="RZD231" s="3"/>
      <c r="RZE231" s="3"/>
      <c r="RZF231" s="3"/>
      <c r="RZG231" s="3"/>
      <c r="RZH231" s="3"/>
      <c r="RZI231" s="3"/>
      <c r="RZJ231" s="3"/>
      <c r="RZK231" s="3"/>
      <c r="RZL231" s="3"/>
      <c r="RZM231" s="3"/>
      <c r="RZN231" s="3"/>
      <c r="RZO231" s="3"/>
      <c r="RZP231" s="3"/>
      <c r="RZQ231" s="3"/>
      <c r="RZR231" s="3"/>
      <c r="RZS231" s="3"/>
      <c r="RZT231" s="3"/>
      <c r="RZU231" s="3"/>
      <c r="RZV231" s="3"/>
      <c r="RZW231" s="3"/>
      <c r="RZX231" s="3"/>
      <c r="RZY231" s="3"/>
      <c r="RZZ231" s="3"/>
      <c r="SAA231" s="3"/>
      <c r="SAB231" s="3"/>
      <c r="SAC231" s="3"/>
      <c r="SAD231" s="3"/>
      <c r="SAE231" s="3"/>
      <c r="SAF231" s="3"/>
      <c r="SAG231" s="3"/>
      <c r="SAH231" s="3"/>
      <c r="SAI231" s="3"/>
      <c r="SAJ231" s="3"/>
      <c r="SAK231" s="3"/>
      <c r="SAL231" s="3"/>
      <c r="SAM231" s="3"/>
      <c r="SAN231" s="3"/>
      <c r="SAO231" s="3"/>
      <c r="SAP231" s="3"/>
      <c r="SAQ231" s="3"/>
      <c r="SAR231" s="3"/>
      <c r="SAS231" s="3"/>
      <c r="SAT231" s="3"/>
      <c r="SAU231" s="3"/>
      <c r="SAV231" s="3"/>
      <c r="SAW231" s="3"/>
      <c r="SAX231" s="3"/>
      <c r="SAY231" s="3"/>
      <c r="SAZ231" s="3"/>
      <c r="SBA231" s="3"/>
      <c r="SBB231" s="3"/>
      <c r="SBC231" s="3"/>
      <c r="SBD231" s="3"/>
      <c r="SBE231" s="3"/>
      <c r="SBF231" s="3"/>
      <c r="SBG231" s="3"/>
      <c r="SBH231" s="3"/>
      <c r="SBI231" s="3"/>
      <c r="SBJ231" s="3"/>
      <c r="SBK231" s="3"/>
      <c r="SBL231" s="3"/>
      <c r="SBM231" s="3"/>
      <c r="SBN231" s="3"/>
      <c r="SBO231" s="3"/>
      <c r="SBP231" s="3"/>
      <c r="SBQ231" s="3"/>
      <c r="SBR231" s="3"/>
      <c r="SBS231" s="3"/>
      <c r="SBT231" s="3"/>
      <c r="SBU231" s="3"/>
      <c r="SBV231" s="3"/>
      <c r="SBW231" s="3"/>
      <c r="SBX231" s="3"/>
      <c r="SBY231" s="3"/>
      <c r="SBZ231" s="3"/>
      <c r="SCA231" s="3"/>
      <c r="SCB231" s="3"/>
      <c r="SCC231" s="3"/>
      <c r="SCD231" s="3"/>
      <c r="SCE231" s="3"/>
      <c r="SCF231" s="3"/>
      <c r="SCG231" s="3"/>
      <c r="SCH231" s="3"/>
      <c r="SCI231" s="3"/>
      <c r="SCJ231" s="3"/>
      <c r="SCK231" s="3"/>
      <c r="SCL231" s="3"/>
      <c r="SCM231" s="3"/>
      <c r="SCN231" s="3"/>
      <c r="SCO231" s="3"/>
      <c r="SCP231" s="3"/>
      <c r="SCQ231" s="3"/>
      <c r="SCR231" s="3"/>
      <c r="SCS231" s="3"/>
      <c r="SCT231" s="3"/>
      <c r="SCU231" s="3"/>
      <c r="SCV231" s="3"/>
      <c r="SCW231" s="3"/>
      <c r="SCX231" s="3"/>
      <c r="SCY231" s="3"/>
      <c r="SCZ231" s="3"/>
      <c r="SDA231" s="3"/>
      <c r="SDB231" s="3"/>
      <c r="SDC231" s="3"/>
      <c r="SDD231" s="3"/>
      <c r="SDE231" s="3"/>
      <c r="SDF231" s="3"/>
      <c r="SDG231" s="3"/>
      <c r="SDH231" s="3"/>
      <c r="SDI231" s="3"/>
      <c r="SDJ231" s="3"/>
      <c r="SDK231" s="3"/>
      <c r="SDL231" s="3"/>
      <c r="SDM231" s="3"/>
      <c r="SDN231" s="3"/>
      <c r="SDO231" s="3"/>
      <c r="SDP231" s="3"/>
      <c r="SDQ231" s="3"/>
      <c r="SDR231" s="3"/>
      <c r="SDS231" s="3"/>
      <c r="SDT231" s="3"/>
      <c r="SDU231" s="3"/>
      <c r="SDV231" s="3"/>
      <c r="SDW231" s="3"/>
      <c r="SDX231" s="3"/>
      <c r="SDY231" s="3"/>
      <c r="SDZ231" s="3"/>
      <c r="SEA231" s="3"/>
      <c r="SEB231" s="3"/>
      <c r="SEC231" s="3"/>
      <c r="SED231" s="3"/>
      <c r="SEE231" s="3"/>
      <c r="SEF231" s="3"/>
      <c r="SEG231" s="3"/>
      <c r="SEH231" s="3"/>
      <c r="SEI231" s="3"/>
      <c r="SEJ231" s="3"/>
      <c r="SEK231" s="3"/>
      <c r="SEL231" s="3"/>
      <c r="SEM231" s="3"/>
      <c r="SEN231" s="3"/>
      <c r="SEO231" s="3"/>
      <c r="SEP231" s="3"/>
      <c r="SEQ231" s="3"/>
      <c r="SER231" s="3"/>
      <c r="SES231" s="3"/>
      <c r="SET231" s="3"/>
      <c r="SEU231" s="3"/>
      <c r="SEV231" s="3"/>
      <c r="SEW231" s="3"/>
      <c r="SEX231" s="3"/>
      <c r="SEY231" s="3"/>
      <c r="SEZ231" s="3"/>
      <c r="SFA231" s="3"/>
      <c r="SFB231" s="3"/>
      <c r="SFC231" s="3"/>
      <c r="SFD231" s="3"/>
      <c r="SFE231" s="3"/>
      <c r="SFF231" s="3"/>
      <c r="SFG231" s="3"/>
      <c r="SFH231" s="3"/>
      <c r="SFI231" s="3"/>
      <c r="SFJ231" s="3"/>
      <c r="SFK231" s="3"/>
      <c r="SFL231" s="3"/>
      <c r="SFM231" s="3"/>
      <c r="SFN231" s="3"/>
      <c r="SFO231" s="3"/>
      <c r="SFP231" s="3"/>
      <c r="SFQ231" s="3"/>
      <c r="SFR231" s="3"/>
      <c r="SFS231" s="3"/>
      <c r="SFT231" s="3"/>
      <c r="SFU231" s="3"/>
      <c r="SFV231" s="3"/>
      <c r="SFW231" s="3"/>
      <c r="SFX231" s="3"/>
      <c r="SFY231" s="3"/>
      <c r="SFZ231" s="3"/>
      <c r="SGA231" s="3"/>
      <c r="SGB231" s="3"/>
      <c r="SGC231" s="3"/>
      <c r="SGD231" s="3"/>
      <c r="SGE231" s="3"/>
      <c r="SGF231" s="3"/>
      <c r="SGG231" s="3"/>
      <c r="SGH231" s="3"/>
      <c r="SGI231" s="3"/>
      <c r="SGJ231" s="3"/>
      <c r="SGK231" s="3"/>
      <c r="SGL231" s="3"/>
      <c r="SGM231" s="3"/>
      <c r="SGN231" s="3"/>
      <c r="SGO231" s="3"/>
      <c r="SGP231" s="3"/>
      <c r="SGQ231" s="3"/>
      <c r="SGR231" s="3"/>
      <c r="SGS231" s="3"/>
      <c r="SGT231" s="3"/>
      <c r="SGU231" s="3"/>
      <c r="SGV231" s="3"/>
      <c r="SGW231" s="3"/>
      <c r="SGX231" s="3"/>
      <c r="SGY231" s="3"/>
      <c r="SGZ231" s="3"/>
      <c r="SHA231" s="3"/>
      <c r="SHB231" s="3"/>
      <c r="SHC231" s="3"/>
      <c r="SHD231" s="3"/>
      <c r="SHE231" s="3"/>
      <c r="SHF231" s="3"/>
      <c r="SHG231" s="3"/>
      <c r="SHH231" s="3"/>
      <c r="SHI231" s="3"/>
      <c r="SHJ231" s="3"/>
      <c r="SHK231" s="3"/>
      <c r="SHL231" s="3"/>
      <c r="SHM231" s="3"/>
      <c r="SHN231" s="3"/>
      <c r="SHO231" s="3"/>
      <c r="SHP231" s="3"/>
      <c r="SHQ231" s="3"/>
      <c r="SHR231" s="3"/>
      <c r="SHS231" s="3"/>
      <c r="SHT231" s="3"/>
      <c r="SHU231" s="3"/>
      <c r="SHV231" s="3"/>
      <c r="SHW231" s="3"/>
      <c r="SHX231" s="3"/>
      <c r="SHY231" s="3"/>
      <c r="SHZ231" s="3"/>
      <c r="SIA231" s="3"/>
      <c r="SIB231" s="3"/>
      <c r="SIC231" s="3"/>
      <c r="SID231" s="3"/>
      <c r="SIE231" s="3"/>
      <c r="SIF231" s="3"/>
      <c r="SIG231" s="3"/>
      <c r="SIH231" s="3"/>
      <c r="SII231" s="3"/>
      <c r="SIJ231" s="3"/>
      <c r="SIK231" s="3"/>
      <c r="SIL231" s="3"/>
      <c r="SIM231" s="3"/>
      <c r="SIN231" s="3"/>
      <c r="SIO231" s="3"/>
      <c r="SIP231" s="3"/>
      <c r="SIQ231" s="3"/>
      <c r="SIR231" s="3"/>
      <c r="SIS231" s="3"/>
      <c r="SIT231" s="3"/>
      <c r="SIU231" s="3"/>
      <c r="SIV231" s="3"/>
      <c r="SIW231" s="3"/>
      <c r="SIX231" s="3"/>
      <c r="SIY231" s="3"/>
      <c r="SIZ231" s="3"/>
      <c r="SJA231" s="3"/>
      <c r="SJB231" s="3"/>
      <c r="SJC231" s="3"/>
      <c r="SJD231" s="3"/>
      <c r="SJE231" s="3"/>
      <c r="SJF231" s="3"/>
      <c r="SJG231" s="3"/>
      <c r="SJH231" s="3"/>
      <c r="SJI231" s="3"/>
      <c r="SJJ231" s="3"/>
      <c r="SJK231" s="3"/>
      <c r="SJL231" s="3"/>
      <c r="SJM231" s="3"/>
      <c r="SJN231" s="3"/>
      <c r="SJO231" s="3"/>
      <c r="SJP231" s="3"/>
      <c r="SJQ231" s="3"/>
      <c r="SJR231" s="3"/>
      <c r="SJS231" s="3"/>
      <c r="SJT231" s="3"/>
      <c r="SJU231" s="3"/>
      <c r="SJV231" s="3"/>
      <c r="SJW231" s="3"/>
      <c r="SJX231" s="3"/>
      <c r="SJY231" s="3"/>
      <c r="SJZ231" s="3"/>
      <c r="SKA231" s="3"/>
      <c r="SKB231" s="3"/>
      <c r="SKC231" s="3"/>
      <c r="SKD231" s="3"/>
      <c r="SKE231" s="3"/>
      <c r="SKF231" s="3"/>
      <c r="SKG231" s="3"/>
      <c r="SKH231" s="3"/>
      <c r="SKI231" s="3"/>
      <c r="SKJ231" s="3"/>
      <c r="SKK231" s="3"/>
      <c r="SKL231" s="3"/>
      <c r="SKM231" s="3"/>
      <c r="SKN231" s="3"/>
      <c r="SKO231" s="3"/>
      <c r="SKP231" s="3"/>
      <c r="SKQ231" s="3"/>
      <c r="SKR231" s="3"/>
      <c r="SKS231" s="3"/>
      <c r="SKT231" s="3"/>
      <c r="SKU231" s="3"/>
      <c r="SKV231" s="3"/>
      <c r="SKW231" s="3"/>
      <c r="SKX231" s="3"/>
      <c r="SKY231" s="3"/>
      <c r="SKZ231" s="3"/>
      <c r="SLA231" s="3"/>
      <c r="SLB231" s="3"/>
      <c r="SLC231" s="3"/>
      <c r="SLD231" s="3"/>
      <c r="SLE231" s="3"/>
      <c r="SLF231" s="3"/>
      <c r="SLG231" s="3"/>
      <c r="SLH231" s="3"/>
      <c r="SLI231" s="3"/>
      <c r="SLJ231" s="3"/>
      <c r="SLK231" s="3"/>
      <c r="SLL231" s="3"/>
      <c r="SLM231" s="3"/>
      <c r="SLN231" s="3"/>
      <c r="SLO231" s="3"/>
      <c r="SLP231" s="3"/>
      <c r="SLQ231" s="3"/>
      <c r="SLR231" s="3"/>
      <c r="SLS231" s="3"/>
      <c r="SLT231" s="3"/>
      <c r="SLU231" s="3"/>
      <c r="SLV231" s="3"/>
      <c r="SLW231" s="3"/>
      <c r="SLX231" s="3"/>
      <c r="SLY231" s="3"/>
      <c r="SLZ231" s="3"/>
      <c r="SMA231" s="3"/>
      <c r="SMB231" s="3"/>
      <c r="SMC231" s="3"/>
      <c r="SMD231" s="3"/>
      <c r="SME231" s="3"/>
      <c r="SMF231" s="3"/>
      <c r="SMG231" s="3"/>
      <c r="SMH231" s="3"/>
      <c r="SMI231" s="3"/>
      <c r="SMJ231" s="3"/>
      <c r="SMK231" s="3"/>
      <c r="SML231" s="3"/>
      <c r="SMM231" s="3"/>
      <c r="SMN231" s="3"/>
      <c r="SMO231" s="3"/>
      <c r="SMP231" s="3"/>
      <c r="SMQ231" s="3"/>
      <c r="SMR231" s="3"/>
      <c r="SMS231" s="3"/>
      <c r="SMT231" s="3"/>
      <c r="SMU231" s="3"/>
      <c r="SMV231" s="3"/>
      <c r="SMW231" s="3"/>
      <c r="SMX231" s="3"/>
      <c r="SMY231" s="3"/>
      <c r="SMZ231" s="3"/>
      <c r="SNA231" s="3"/>
      <c r="SNB231" s="3"/>
      <c r="SNC231" s="3"/>
      <c r="SND231" s="3"/>
      <c r="SNE231" s="3"/>
      <c r="SNF231" s="3"/>
      <c r="SNG231" s="3"/>
      <c r="SNH231" s="3"/>
      <c r="SNI231" s="3"/>
      <c r="SNJ231" s="3"/>
      <c r="SNK231" s="3"/>
      <c r="SNL231" s="3"/>
      <c r="SNM231" s="3"/>
      <c r="SNN231" s="3"/>
      <c r="SNO231" s="3"/>
      <c r="SNP231" s="3"/>
      <c r="SNQ231" s="3"/>
      <c r="SNR231" s="3"/>
      <c r="SNS231" s="3"/>
      <c r="SNT231" s="3"/>
      <c r="SNU231" s="3"/>
      <c r="SNV231" s="3"/>
      <c r="SNW231" s="3"/>
      <c r="SNX231" s="3"/>
      <c r="SNY231" s="3"/>
      <c r="SNZ231" s="3"/>
      <c r="SOA231" s="3"/>
      <c r="SOB231" s="3"/>
      <c r="SOC231" s="3"/>
      <c r="SOD231" s="3"/>
      <c r="SOE231" s="3"/>
      <c r="SOF231" s="3"/>
      <c r="SOG231" s="3"/>
      <c r="SOH231" s="3"/>
      <c r="SOI231" s="3"/>
      <c r="SOJ231" s="3"/>
      <c r="SOK231" s="3"/>
      <c r="SOL231" s="3"/>
      <c r="SOM231" s="3"/>
      <c r="SON231" s="3"/>
      <c r="SOO231" s="3"/>
      <c r="SOP231" s="3"/>
      <c r="SOQ231" s="3"/>
      <c r="SOR231" s="3"/>
      <c r="SOS231" s="3"/>
      <c r="SOT231" s="3"/>
      <c r="SOU231" s="3"/>
      <c r="SOV231" s="3"/>
      <c r="SOW231" s="3"/>
      <c r="SOX231" s="3"/>
      <c r="SOY231" s="3"/>
      <c r="SOZ231" s="3"/>
      <c r="SPA231" s="3"/>
      <c r="SPB231" s="3"/>
      <c r="SPC231" s="3"/>
      <c r="SPD231" s="3"/>
      <c r="SPE231" s="3"/>
      <c r="SPF231" s="3"/>
      <c r="SPG231" s="3"/>
      <c r="SPH231" s="3"/>
      <c r="SPI231" s="3"/>
      <c r="SPJ231" s="3"/>
      <c r="SPK231" s="3"/>
      <c r="SPL231" s="3"/>
      <c r="SPM231" s="3"/>
      <c r="SPN231" s="3"/>
      <c r="SPO231" s="3"/>
      <c r="SPP231" s="3"/>
      <c r="SPQ231" s="3"/>
      <c r="SPR231" s="3"/>
      <c r="SPS231" s="3"/>
      <c r="SPT231" s="3"/>
      <c r="SPU231" s="3"/>
      <c r="SPV231" s="3"/>
      <c r="SPW231" s="3"/>
      <c r="SPX231" s="3"/>
      <c r="SPY231" s="3"/>
      <c r="SPZ231" s="3"/>
      <c r="SQA231" s="3"/>
      <c r="SQB231" s="3"/>
      <c r="SQC231" s="3"/>
      <c r="SQD231" s="3"/>
      <c r="SQE231" s="3"/>
      <c r="SQF231" s="3"/>
      <c r="SQG231" s="3"/>
      <c r="SQH231" s="3"/>
      <c r="SQI231" s="3"/>
      <c r="SQJ231" s="3"/>
      <c r="SQK231" s="3"/>
      <c r="SQL231" s="3"/>
      <c r="SQM231" s="3"/>
      <c r="SQN231" s="3"/>
      <c r="SQO231" s="3"/>
      <c r="SQP231" s="3"/>
      <c r="SQQ231" s="3"/>
      <c r="SQR231" s="3"/>
      <c r="SQS231" s="3"/>
      <c r="SQT231" s="3"/>
      <c r="SQU231" s="3"/>
      <c r="SQV231" s="3"/>
      <c r="SQW231" s="3"/>
      <c r="SQX231" s="3"/>
      <c r="SQY231" s="3"/>
      <c r="SQZ231" s="3"/>
      <c r="SRA231" s="3"/>
      <c r="SRB231" s="3"/>
      <c r="SRC231" s="3"/>
      <c r="SRD231" s="3"/>
      <c r="SRE231" s="3"/>
      <c r="SRF231" s="3"/>
      <c r="SRG231" s="3"/>
      <c r="SRH231" s="3"/>
      <c r="SRI231" s="3"/>
      <c r="SRJ231" s="3"/>
      <c r="SRK231" s="3"/>
      <c r="SRL231" s="3"/>
      <c r="SRM231" s="3"/>
      <c r="SRN231" s="3"/>
      <c r="SRO231" s="3"/>
      <c r="SRP231" s="3"/>
      <c r="SRQ231" s="3"/>
      <c r="SRR231" s="3"/>
      <c r="SRS231" s="3"/>
      <c r="SRT231" s="3"/>
      <c r="SRU231" s="3"/>
      <c r="SRV231" s="3"/>
      <c r="SRW231" s="3"/>
      <c r="SRX231" s="3"/>
      <c r="SRY231" s="3"/>
      <c r="SRZ231" s="3"/>
      <c r="SSA231" s="3"/>
      <c r="SSB231" s="3"/>
      <c r="SSC231" s="3"/>
      <c r="SSD231" s="3"/>
      <c r="SSE231" s="3"/>
      <c r="SSF231" s="3"/>
      <c r="SSG231" s="3"/>
      <c r="SSH231" s="3"/>
      <c r="SSI231" s="3"/>
      <c r="SSJ231" s="3"/>
      <c r="SSK231" s="3"/>
      <c r="SSL231" s="3"/>
      <c r="SSM231" s="3"/>
      <c r="SSN231" s="3"/>
      <c r="SSO231" s="3"/>
      <c r="SSP231" s="3"/>
      <c r="SSQ231" s="3"/>
      <c r="SSR231" s="3"/>
      <c r="SSS231" s="3"/>
      <c r="SST231" s="3"/>
      <c r="SSU231" s="3"/>
      <c r="SSV231" s="3"/>
      <c r="SSW231" s="3"/>
      <c r="SSX231" s="3"/>
      <c r="SSY231" s="3"/>
      <c r="SSZ231" s="3"/>
      <c r="STA231" s="3"/>
      <c r="STB231" s="3"/>
      <c r="STC231" s="3"/>
      <c r="STD231" s="3"/>
      <c r="STE231" s="3"/>
      <c r="STF231" s="3"/>
      <c r="STG231" s="3"/>
      <c r="STH231" s="3"/>
      <c r="STI231" s="3"/>
      <c r="STJ231" s="3"/>
      <c r="STK231" s="3"/>
      <c r="STL231" s="3"/>
      <c r="STM231" s="3"/>
      <c r="STN231" s="3"/>
      <c r="STO231" s="3"/>
      <c r="STP231" s="3"/>
      <c r="STQ231" s="3"/>
      <c r="STR231" s="3"/>
      <c r="STS231" s="3"/>
      <c r="STT231" s="3"/>
      <c r="STU231" s="3"/>
      <c r="STV231" s="3"/>
      <c r="STW231" s="3"/>
      <c r="STX231" s="3"/>
      <c r="STY231" s="3"/>
      <c r="STZ231" s="3"/>
      <c r="SUA231" s="3"/>
      <c r="SUB231" s="3"/>
      <c r="SUC231" s="3"/>
      <c r="SUD231" s="3"/>
      <c r="SUE231" s="3"/>
      <c r="SUF231" s="3"/>
      <c r="SUG231" s="3"/>
      <c r="SUH231" s="3"/>
      <c r="SUI231" s="3"/>
      <c r="SUJ231" s="3"/>
      <c r="SUK231" s="3"/>
      <c r="SUL231" s="3"/>
      <c r="SUM231" s="3"/>
      <c r="SUN231" s="3"/>
      <c r="SUO231" s="3"/>
      <c r="SUP231" s="3"/>
      <c r="SUQ231" s="3"/>
      <c r="SUR231" s="3"/>
      <c r="SUS231" s="3"/>
      <c r="SUT231" s="3"/>
      <c r="SUU231" s="3"/>
      <c r="SUV231" s="3"/>
      <c r="SUW231" s="3"/>
      <c r="SUX231" s="3"/>
      <c r="SUY231" s="3"/>
      <c r="SUZ231" s="3"/>
      <c r="SVA231" s="3"/>
      <c r="SVB231" s="3"/>
      <c r="SVC231" s="3"/>
      <c r="SVD231" s="3"/>
      <c r="SVE231" s="3"/>
      <c r="SVF231" s="3"/>
      <c r="SVG231" s="3"/>
      <c r="SVH231" s="3"/>
      <c r="SVI231" s="3"/>
      <c r="SVJ231" s="3"/>
      <c r="SVK231" s="3"/>
      <c r="SVL231" s="3"/>
      <c r="SVM231" s="3"/>
      <c r="SVN231" s="3"/>
      <c r="SVO231" s="3"/>
      <c r="SVP231" s="3"/>
      <c r="SVQ231" s="3"/>
      <c r="SVR231" s="3"/>
      <c r="SVS231" s="3"/>
      <c r="SVT231" s="3"/>
      <c r="SVU231" s="3"/>
      <c r="SVV231" s="3"/>
      <c r="SVW231" s="3"/>
      <c r="SVX231" s="3"/>
      <c r="SVY231" s="3"/>
      <c r="SVZ231" s="3"/>
      <c r="SWA231" s="3"/>
      <c r="SWB231" s="3"/>
      <c r="SWC231" s="3"/>
      <c r="SWD231" s="3"/>
      <c r="SWE231" s="3"/>
      <c r="SWF231" s="3"/>
      <c r="SWG231" s="3"/>
      <c r="SWH231" s="3"/>
      <c r="SWI231" s="3"/>
      <c r="SWJ231" s="3"/>
      <c r="SWK231" s="3"/>
      <c r="SWL231" s="3"/>
      <c r="SWM231" s="3"/>
      <c r="SWN231" s="3"/>
      <c r="SWO231" s="3"/>
      <c r="SWP231" s="3"/>
      <c r="SWQ231" s="3"/>
      <c r="SWR231" s="3"/>
      <c r="SWS231" s="3"/>
      <c r="SWT231" s="3"/>
      <c r="SWU231" s="3"/>
      <c r="SWV231" s="3"/>
      <c r="SWW231" s="3"/>
      <c r="SWX231" s="3"/>
      <c r="SWY231" s="3"/>
      <c r="SWZ231" s="3"/>
      <c r="SXA231" s="3"/>
      <c r="SXB231" s="3"/>
      <c r="SXC231" s="3"/>
      <c r="SXD231" s="3"/>
      <c r="SXE231" s="3"/>
      <c r="SXF231" s="3"/>
      <c r="SXG231" s="3"/>
      <c r="SXH231" s="3"/>
      <c r="SXI231" s="3"/>
      <c r="SXJ231" s="3"/>
      <c r="SXK231" s="3"/>
      <c r="SXL231" s="3"/>
      <c r="SXM231" s="3"/>
      <c r="SXN231" s="3"/>
      <c r="SXO231" s="3"/>
      <c r="SXP231" s="3"/>
      <c r="SXQ231" s="3"/>
      <c r="SXR231" s="3"/>
      <c r="SXS231" s="3"/>
      <c r="SXT231" s="3"/>
      <c r="SXU231" s="3"/>
      <c r="SXV231" s="3"/>
      <c r="SXW231" s="3"/>
      <c r="SXX231" s="3"/>
      <c r="SXY231" s="3"/>
      <c r="SXZ231" s="3"/>
      <c r="SYA231" s="3"/>
      <c r="SYB231" s="3"/>
      <c r="SYC231" s="3"/>
      <c r="SYD231" s="3"/>
      <c r="SYE231" s="3"/>
      <c r="SYF231" s="3"/>
      <c r="SYG231" s="3"/>
      <c r="SYH231" s="3"/>
      <c r="SYI231" s="3"/>
      <c r="SYJ231" s="3"/>
      <c r="SYK231" s="3"/>
      <c r="SYL231" s="3"/>
      <c r="SYM231" s="3"/>
      <c r="SYN231" s="3"/>
      <c r="SYO231" s="3"/>
      <c r="SYP231" s="3"/>
      <c r="SYQ231" s="3"/>
      <c r="SYR231" s="3"/>
      <c r="SYS231" s="3"/>
      <c r="SYT231" s="3"/>
      <c r="SYU231" s="3"/>
      <c r="SYV231" s="3"/>
      <c r="SYW231" s="3"/>
      <c r="SYX231" s="3"/>
      <c r="SYY231" s="3"/>
      <c r="SYZ231" s="3"/>
      <c r="SZA231" s="3"/>
      <c r="SZB231" s="3"/>
      <c r="SZC231" s="3"/>
      <c r="SZD231" s="3"/>
      <c r="SZE231" s="3"/>
      <c r="SZF231" s="3"/>
      <c r="SZG231" s="3"/>
      <c r="SZH231" s="3"/>
      <c r="SZI231" s="3"/>
      <c r="SZJ231" s="3"/>
      <c r="SZK231" s="3"/>
      <c r="SZL231" s="3"/>
      <c r="SZM231" s="3"/>
      <c r="SZN231" s="3"/>
      <c r="SZO231" s="3"/>
      <c r="SZP231" s="3"/>
      <c r="SZQ231" s="3"/>
      <c r="SZR231" s="3"/>
      <c r="SZS231" s="3"/>
      <c r="SZT231" s="3"/>
      <c r="SZU231" s="3"/>
      <c r="SZV231" s="3"/>
      <c r="SZW231" s="3"/>
      <c r="SZX231" s="3"/>
      <c r="SZY231" s="3"/>
      <c r="SZZ231" s="3"/>
      <c r="TAA231" s="3"/>
      <c r="TAB231" s="3"/>
      <c r="TAC231" s="3"/>
      <c r="TAD231" s="3"/>
      <c r="TAE231" s="3"/>
      <c r="TAF231" s="3"/>
      <c r="TAG231" s="3"/>
      <c r="TAH231" s="3"/>
      <c r="TAI231" s="3"/>
      <c r="TAJ231" s="3"/>
      <c r="TAK231" s="3"/>
      <c r="TAL231" s="3"/>
      <c r="TAM231" s="3"/>
      <c r="TAN231" s="3"/>
      <c r="TAO231" s="3"/>
      <c r="TAP231" s="3"/>
      <c r="TAQ231" s="3"/>
      <c r="TAR231" s="3"/>
      <c r="TAS231" s="3"/>
      <c r="TAT231" s="3"/>
      <c r="TAU231" s="3"/>
      <c r="TAV231" s="3"/>
      <c r="TAW231" s="3"/>
      <c r="TAX231" s="3"/>
      <c r="TAY231" s="3"/>
      <c r="TAZ231" s="3"/>
      <c r="TBA231" s="3"/>
      <c r="TBB231" s="3"/>
      <c r="TBC231" s="3"/>
      <c r="TBD231" s="3"/>
      <c r="TBE231" s="3"/>
      <c r="TBF231" s="3"/>
      <c r="TBG231" s="3"/>
      <c r="TBH231" s="3"/>
      <c r="TBI231" s="3"/>
      <c r="TBJ231" s="3"/>
      <c r="TBK231" s="3"/>
      <c r="TBL231" s="3"/>
      <c r="TBM231" s="3"/>
      <c r="TBN231" s="3"/>
      <c r="TBO231" s="3"/>
      <c r="TBP231" s="3"/>
      <c r="TBQ231" s="3"/>
      <c r="TBR231" s="3"/>
      <c r="TBS231" s="3"/>
      <c r="TBT231" s="3"/>
      <c r="TBU231" s="3"/>
      <c r="TBV231" s="3"/>
      <c r="TBW231" s="3"/>
      <c r="TBX231" s="3"/>
      <c r="TBY231" s="3"/>
      <c r="TBZ231" s="3"/>
      <c r="TCA231" s="3"/>
      <c r="TCB231" s="3"/>
      <c r="TCC231" s="3"/>
      <c r="TCD231" s="3"/>
      <c r="TCE231" s="3"/>
      <c r="TCF231" s="3"/>
      <c r="TCG231" s="3"/>
      <c r="TCH231" s="3"/>
      <c r="TCI231" s="3"/>
      <c r="TCJ231" s="3"/>
      <c r="TCK231" s="3"/>
      <c r="TCL231" s="3"/>
      <c r="TCM231" s="3"/>
      <c r="TCN231" s="3"/>
      <c r="TCO231" s="3"/>
      <c r="TCP231" s="3"/>
      <c r="TCQ231" s="3"/>
      <c r="TCR231" s="3"/>
      <c r="TCS231" s="3"/>
      <c r="TCT231" s="3"/>
      <c r="TCU231" s="3"/>
      <c r="TCV231" s="3"/>
      <c r="TCW231" s="3"/>
      <c r="TCX231" s="3"/>
      <c r="TCY231" s="3"/>
      <c r="TCZ231" s="3"/>
      <c r="TDA231" s="3"/>
      <c r="TDB231" s="3"/>
      <c r="TDC231" s="3"/>
      <c r="TDD231" s="3"/>
      <c r="TDE231" s="3"/>
      <c r="TDF231" s="3"/>
      <c r="TDG231" s="3"/>
      <c r="TDH231" s="3"/>
      <c r="TDI231" s="3"/>
      <c r="TDJ231" s="3"/>
      <c r="TDK231" s="3"/>
      <c r="TDL231" s="3"/>
      <c r="TDM231" s="3"/>
      <c r="TDN231" s="3"/>
      <c r="TDO231" s="3"/>
      <c r="TDP231" s="3"/>
      <c r="TDQ231" s="3"/>
      <c r="TDR231" s="3"/>
      <c r="TDS231" s="3"/>
      <c r="TDT231" s="3"/>
      <c r="TDU231" s="3"/>
      <c r="TDV231" s="3"/>
      <c r="TDW231" s="3"/>
      <c r="TDX231" s="3"/>
      <c r="TDY231" s="3"/>
      <c r="TDZ231" s="3"/>
      <c r="TEA231" s="3"/>
      <c r="TEB231" s="3"/>
      <c r="TEC231" s="3"/>
      <c r="TED231" s="3"/>
      <c r="TEE231" s="3"/>
      <c r="TEF231" s="3"/>
      <c r="TEG231" s="3"/>
      <c r="TEH231" s="3"/>
      <c r="TEI231" s="3"/>
      <c r="TEJ231" s="3"/>
      <c r="TEK231" s="3"/>
      <c r="TEL231" s="3"/>
      <c r="TEM231" s="3"/>
      <c r="TEN231" s="3"/>
      <c r="TEO231" s="3"/>
      <c r="TEP231" s="3"/>
      <c r="TEQ231" s="3"/>
      <c r="TER231" s="3"/>
      <c r="TES231" s="3"/>
      <c r="TET231" s="3"/>
      <c r="TEU231" s="3"/>
      <c r="TEV231" s="3"/>
      <c r="TEW231" s="3"/>
      <c r="TEX231" s="3"/>
      <c r="TEY231" s="3"/>
      <c r="TEZ231" s="3"/>
      <c r="TFA231" s="3"/>
      <c r="TFB231" s="3"/>
      <c r="TFC231" s="3"/>
      <c r="TFD231" s="3"/>
      <c r="TFE231" s="3"/>
      <c r="TFF231" s="3"/>
      <c r="TFG231" s="3"/>
      <c r="TFH231" s="3"/>
      <c r="TFI231" s="3"/>
      <c r="TFJ231" s="3"/>
      <c r="TFK231" s="3"/>
      <c r="TFL231" s="3"/>
      <c r="TFM231" s="3"/>
      <c r="TFN231" s="3"/>
      <c r="TFO231" s="3"/>
      <c r="TFP231" s="3"/>
      <c r="TFQ231" s="3"/>
      <c r="TFR231" s="3"/>
      <c r="TFS231" s="3"/>
      <c r="TFT231" s="3"/>
      <c r="TFU231" s="3"/>
      <c r="TFV231" s="3"/>
      <c r="TFW231" s="3"/>
      <c r="TFX231" s="3"/>
      <c r="TFY231" s="3"/>
      <c r="TFZ231" s="3"/>
      <c r="TGA231" s="3"/>
      <c r="TGB231" s="3"/>
      <c r="TGC231" s="3"/>
      <c r="TGD231" s="3"/>
      <c r="TGE231" s="3"/>
      <c r="TGF231" s="3"/>
      <c r="TGG231" s="3"/>
      <c r="TGH231" s="3"/>
      <c r="TGI231" s="3"/>
      <c r="TGJ231" s="3"/>
      <c r="TGK231" s="3"/>
      <c r="TGL231" s="3"/>
      <c r="TGM231" s="3"/>
      <c r="TGN231" s="3"/>
      <c r="TGO231" s="3"/>
      <c r="TGP231" s="3"/>
      <c r="TGQ231" s="3"/>
      <c r="TGR231" s="3"/>
      <c r="TGS231" s="3"/>
      <c r="TGT231" s="3"/>
      <c r="TGU231" s="3"/>
      <c r="TGV231" s="3"/>
      <c r="TGW231" s="3"/>
      <c r="TGX231" s="3"/>
      <c r="TGY231" s="3"/>
      <c r="TGZ231" s="3"/>
      <c r="THA231" s="3"/>
      <c r="THB231" s="3"/>
      <c r="THC231" s="3"/>
      <c r="THD231" s="3"/>
      <c r="THE231" s="3"/>
      <c r="THF231" s="3"/>
      <c r="THG231" s="3"/>
      <c r="THH231" s="3"/>
      <c r="THI231" s="3"/>
      <c r="THJ231" s="3"/>
      <c r="THK231" s="3"/>
      <c r="THL231" s="3"/>
      <c r="THM231" s="3"/>
      <c r="THN231" s="3"/>
      <c r="THO231" s="3"/>
      <c r="THP231" s="3"/>
      <c r="THQ231" s="3"/>
      <c r="THR231" s="3"/>
      <c r="THS231" s="3"/>
      <c r="THT231" s="3"/>
      <c r="THU231" s="3"/>
      <c r="THV231" s="3"/>
      <c r="THW231" s="3"/>
      <c r="THX231" s="3"/>
      <c r="THY231" s="3"/>
      <c r="THZ231" s="3"/>
      <c r="TIA231" s="3"/>
      <c r="TIB231" s="3"/>
      <c r="TIC231" s="3"/>
      <c r="TID231" s="3"/>
      <c r="TIE231" s="3"/>
      <c r="TIF231" s="3"/>
      <c r="TIG231" s="3"/>
      <c r="TIH231" s="3"/>
      <c r="TII231" s="3"/>
      <c r="TIJ231" s="3"/>
      <c r="TIK231" s="3"/>
      <c r="TIL231" s="3"/>
      <c r="TIM231" s="3"/>
      <c r="TIN231" s="3"/>
      <c r="TIO231" s="3"/>
      <c r="TIP231" s="3"/>
      <c r="TIQ231" s="3"/>
      <c r="TIR231" s="3"/>
      <c r="TIS231" s="3"/>
      <c r="TIT231" s="3"/>
      <c r="TIU231" s="3"/>
      <c r="TIV231" s="3"/>
      <c r="TIW231" s="3"/>
      <c r="TIX231" s="3"/>
      <c r="TIY231" s="3"/>
      <c r="TIZ231" s="3"/>
      <c r="TJA231" s="3"/>
      <c r="TJB231" s="3"/>
      <c r="TJC231" s="3"/>
      <c r="TJD231" s="3"/>
      <c r="TJE231" s="3"/>
      <c r="TJF231" s="3"/>
      <c r="TJG231" s="3"/>
      <c r="TJH231" s="3"/>
      <c r="TJI231" s="3"/>
      <c r="TJJ231" s="3"/>
      <c r="TJK231" s="3"/>
      <c r="TJL231" s="3"/>
      <c r="TJM231" s="3"/>
      <c r="TJN231" s="3"/>
      <c r="TJO231" s="3"/>
      <c r="TJP231" s="3"/>
      <c r="TJQ231" s="3"/>
      <c r="TJR231" s="3"/>
      <c r="TJS231" s="3"/>
      <c r="TJT231" s="3"/>
      <c r="TJU231" s="3"/>
      <c r="TJV231" s="3"/>
      <c r="TJW231" s="3"/>
      <c r="TJX231" s="3"/>
      <c r="TJY231" s="3"/>
      <c r="TJZ231" s="3"/>
      <c r="TKA231" s="3"/>
      <c r="TKB231" s="3"/>
      <c r="TKC231" s="3"/>
      <c r="TKD231" s="3"/>
      <c r="TKE231" s="3"/>
      <c r="TKF231" s="3"/>
      <c r="TKG231" s="3"/>
      <c r="TKH231" s="3"/>
      <c r="TKI231" s="3"/>
      <c r="TKJ231" s="3"/>
      <c r="TKK231" s="3"/>
      <c r="TKL231" s="3"/>
      <c r="TKM231" s="3"/>
      <c r="TKN231" s="3"/>
      <c r="TKO231" s="3"/>
      <c r="TKP231" s="3"/>
      <c r="TKQ231" s="3"/>
      <c r="TKR231" s="3"/>
      <c r="TKS231" s="3"/>
      <c r="TKT231" s="3"/>
      <c r="TKU231" s="3"/>
      <c r="TKV231" s="3"/>
      <c r="TKW231" s="3"/>
      <c r="TKX231" s="3"/>
      <c r="TKY231" s="3"/>
      <c r="TKZ231" s="3"/>
      <c r="TLA231" s="3"/>
      <c r="TLB231" s="3"/>
      <c r="TLC231" s="3"/>
      <c r="TLD231" s="3"/>
      <c r="TLE231" s="3"/>
      <c r="TLF231" s="3"/>
      <c r="TLG231" s="3"/>
      <c r="TLH231" s="3"/>
      <c r="TLI231" s="3"/>
      <c r="TLJ231" s="3"/>
      <c r="TLK231" s="3"/>
      <c r="TLL231" s="3"/>
      <c r="TLM231" s="3"/>
      <c r="TLN231" s="3"/>
      <c r="TLO231" s="3"/>
      <c r="TLP231" s="3"/>
      <c r="TLQ231" s="3"/>
      <c r="TLR231" s="3"/>
      <c r="TLS231" s="3"/>
      <c r="TLT231" s="3"/>
      <c r="TLU231" s="3"/>
      <c r="TLV231" s="3"/>
      <c r="TLW231" s="3"/>
      <c r="TLX231" s="3"/>
      <c r="TLY231" s="3"/>
      <c r="TLZ231" s="3"/>
      <c r="TMA231" s="3"/>
      <c r="TMB231" s="3"/>
      <c r="TMC231" s="3"/>
      <c r="TMD231" s="3"/>
      <c r="TME231" s="3"/>
      <c r="TMF231" s="3"/>
      <c r="TMG231" s="3"/>
      <c r="TMH231" s="3"/>
      <c r="TMI231" s="3"/>
      <c r="TMJ231" s="3"/>
      <c r="TMK231" s="3"/>
      <c r="TML231" s="3"/>
      <c r="TMM231" s="3"/>
      <c r="TMN231" s="3"/>
      <c r="TMO231" s="3"/>
      <c r="TMP231" s="3"/>
      <c r="TMQ231" s="3"/>
      <c r="TMR231" s="3"/>
      <c r="TMS231" s="3"/>
      <c r="TMT231" s="3"/>
      <c r="TMU231" s="3"/>
      <c r="TMV231" s="3"/>
      <c r="TMW231" s="3"/>
      <c r="TMX231" s="3"/>
      <c r="TMY231" s="3"/>
      <c r="TMZ231" s="3"/>
      <c r="TNA231" s="3"/>
      <c r="TNB231" s="3"/>
      <c r="TNC231" s="3"/>
      <c r="TND231" s="3"/>
      <c r="TNE231" s="3"/>
      <c r="TNF231" s="3"/>
      <c r="TNG231" s="3"/>
      <c r="TNH231" s="3"/>
      <c r="TNI231" s="3"/>
      <c r="TNJ231" s="3"/>
      <c r="TNK231" s="3"/>
      <c r="TNL231" s="3"/>
      <c r="TNM231" s="3"/>
      <c r="TNN231" s="3"/>
      <c r="TNO231" s="3"/>
      <c r="TNP231" s="3"/>
      <c r="TNQ231" s="3"/>
      <c r="TNR231" s="3"/>
      <c r="TNS231" s="3"/>
      <c r="TNT231" s="3"/>
      <c r="TNU231" s="3"/>
      <c r="TNV231" s="3"/>
      <c r="TNW231" s="3"/>
      <c r="TNX231" s="3"/>
      <c r="TNY231" s="3"/>
      <c r="TNZ231" s="3"/>
      <c r="TOA231" s="3"/>
      <c r="TOB231" s="3"/>
      <c r="TOC231" s="3"/>
      <c r="TOD231" s="3"/>
      <c r="TOE231" s="3"/>
      <c r="TOF231" s="3"/>
      <c r="TOG231" s="3"/>
      <c r="TOH231" s="3"/>
      <c r="TOI231" s="3"/>
      <c r="TOJ231" s="3"/>
      <c r="TOK231" s="3"/>
      <c r="TOL231" s="3"/>
      <c r="TOM231" s="3"/>
      <c r="TON231" s="3"/>
      <c r="TOO231" s="3"/>
      <c r="TOP231" s="3"/>
      <c r="TOQ231" s="3"/>
      <c r="TOR231" s="3"/>
      <c r="TOS231" s="3"/>
      <c r="TOT231" s="3"/>
      <c r="TOU231" s="3"/>
      <c r="TOV231" s="3"/>
      <c r="TOW231" s="3"/>
      <c r="TOX231" s="3"/>
      <c r="TOY231" s="3"/>
      <c r="TOZ231" s="3"/>
      <c r="TPA231" s="3"/>
      <c r="TPB231" s="3"/>
      <c r="TPC231" s="3"/>
      <c r="TPD231" s="3"/>
      <c r="TPE231" s="3"/>
      <c r="TPF231" s="3"/>
      <c r="TPG231" s="3"/>
      <c r="TPH231" s="3"/>
      <c r="TPI231" s="3"/>
      <c r="TPJ231" s="3"/>
      <c r="TPK231" s="3"/>
      <c r="TPL231" s="3"/>
      <c r="TPM231" s="3"/>
      <c r="TPN231" s="3"/>
      <c r="TPO231" s="3"/>
      <c r="TPP231" s="3"/>
      <c r="TPQ231" s="3"/>
      <c r="TPR231" s="3"/>
      <c r="TPS231" s="3"/>
      <c r="TPT231" s="3"/>
      <c r="TPU231" s="3"/>
      <c r="TPV231" s="3"/>
      <c r="TPW231" s="3"/>
      <c r="TPX231" s="3"/>
      <c r="TPY231" s="3"/>
      <c r="TPZ231" s="3"/>
      <c r="TQA231" s="3"/>
      <c r="TQB231" s="3"/>
      <c r="TQC231" s="3"/>
      <c r="TQD231" s="3"/>
      <c r="TQE231" s="3"/>
      <c r="TQF231" s="3"/>
      <c r="TQG231" s="3"/>
      <c r="TQH231" s="3"/>
      <c r="TQI231" s="3"/>
      <c r="TQJ231" s="3"/>
      <c r="TQK231" s="3"/>
      <c r="TQL231" s="3"/>
      <c r="TQM231" s="3"/>
      <c r="TQN231" s="3"/>
      <c r="TQO231" s="3"/>
      <c r="TQP231" s="3"/>
      <c r="TQQ231" s="3"/>
      <c r="TQR231" s="3"/>
      <c r="TQS231" s="3"/>
      <c r="TQT231" s="3"/>
      <c r="TQU231" s="3"/>
      <c r="TQV231" s="3"/>
      <c r="TQW231" s="3"/>
      <c r="TQX231" s="3"/>
      <c r="TQY231" s="3"/>
      <c r="TQZ231" s="3"/>
      <c r="TRA231" s="3"/>
      <c r="TRB231" s="3"/>
      <c r="TRC231" s="3"/>
      <c r="TRD231" s="3"/>
      <c r="TRE231" s="3"/>
      <c r="TRF231" s="3"/>
      <c r="TRG231" s="3"/>
      <c r="TRH231" s="3"/>
      <c r="TRI231" s="3"/>
      <c r="TRJ231" s="3"/>
      <c r="TRK231" s="3"/>
      <c r="TRL231" s="3"/>
      <c r="TRM231" s="3"/>
      <c r="TRN231" s="3"/>
      <c r="TRO231" s="3"/>
      <c r="TRP231" s="3"/>
      <c r="TRQ231" s="3"/>
      <c r="TRR231" s="3"/>
      <c r="TRS231" s="3"/>
      <c r="TRT231" s="3"/>
      <c r="TRU231" s="3"/>
      <c r="TRV231" s="3"/>
      <c r="TRW231" s="3"/>
      <c r="TRX231" s="3"/>
      <c r="TRY231" s="3"/>
      <c r="TRZ231" s="3"/>
      <c r="TSA231" s="3"/>
      <c r="TSB231" s="3"/>
      <c r="TSC231" s="3"/>
      <c r="TSD231" s="3"/>
      <c r="TSE231" s="3"/>
      <c r="TSF231" s="3"/>
      <c r="TSG231" s="3"/>
      <c r="TSH231" s="3"/>
      <c r="TSI231" s="3"/>
      <c r="TSJ231" s="3"/>
      <c r="TSK231" s="3"/>
      <c r="TSL231" s="3"/>
      <c r="TSM231" s="3"/>
      <c r="TSN231" s="3"/>
      <c r="TSO231" s="3"/>
      <c r="TSP231" s="3"/>
      <c r="TSQ231" s="3"/>
      <c r="TSR231" s="3"/>
      <c r="TSS231" s="3"/>
      <c r="TST231" s="3"/>
      <c r="TSU231" s="3"/>
      <c r="TSV231" s="3"/>
      <c r="TSW231" s="3"/>
      <c r="TSX231" s="3"/>
      <c r="TSY231" s="3"/>
      <c r="TSZ231" s="3"/>
      <c r="TTA231" s="3"/>
      <c r="TTB231" s="3"/>
      <c r="TTC231" s="3"/>
      <c r="TTD231" s="3"/>
      <c r="TTE231" s="3"/>
      <c r="TTF231" s="3"/>
      <c r="TTG231" s="3"/>
      <c r="TTH231" s="3"/>
      <c r="TTI231" s="3"/>
      <c r="TTJ231" s="3"/>
      <c r="TTK231" s="3"/>
      <c r="TTL231" s="3"/>
      <c r="TTM231" s="3"/>
      <c r="TTN231" s="3"/>
      <c r="TTO231" s="3"/>
      <c r="TTP231" s="3"/>
      <c r="TTQ231" s="3"/>
      <c r="TTR231" s="3"/>
      <c r="TTS231" s="3"/>
      <c r="TTT231" s="3"/>
      <c r="TTU231" s="3"/>
      <c r="TTV231" s="3"/>
      <c r="TTW231" s="3"/>
      <c r="TTX231" s="3"/>
      <c r="TTY231" s="3"/>
      <c r="TTZ231" s="3"/>
      <c r="TUA231" s="3"/>
      <c r="TUB231" s="3"/>
      <c r="TUC231" s="3"/>
      <c r="TUD231" s="3"/>
      <c r="TUE231" s="3"/>
      <c r="TUF231" s="3"/>
      <c r="TUG231" s="3"/>
      <c r="TUH231" s="3"/>
      <c r="TUI231" s="3"/>
      <c r="TUJ231" s="3"/>
      <c r="TUK231" s="3"/>
      <c r="TUL231" s="3"/>
      <c r="TUM231" s="3"/>
      <c r="TUN231" s="3"/>
      <c r="TUO231" s="3"/>
      <c r="TUP231" s="3"/>
      <c r="TUQ231" s="3"/>
      <c r="TUR231" s="3"/>
      <c r="TUS231" s="3"/>
      <c r="TUT231" s="3"/>
      <c r="TUU231" s="3"/>
      <c r="TUV231" s="3"/>
      <c r="TUW231" s="3"/>
      <c r="TUX231" s="3"/>
      <c r="TUY231" s="3"/>
      <c r="TUZ231" s="3"/>
      <c r="TVA231" s="3"/>
      <c r="TVB231" s="3"/>
      <c r="TVC231" s="3"/>
      <c r="TVD231" s="3"/>
      <c r="TVE231" s="3"/>
      <c r="TVF231" s="3"/>
      <c r="TVG231" s="3"/>
      <c r="TVH231" s="3"/>
      <c r="TVI231" s="3"/>
      <c r="TVJ231" s="3"/>
      <c r="TVK231" s="3"/>
      <c r="TVL231" s="3"/>
      <c r="TVM231" s="3"/>
      <c r="TVN231" s="3"/>
      <c r="TVO231" s="3"/>
      <c r="TVP231" s="3"/>
      <c r="TVQ231" s="3"/>
      <c r="TVR231" s="3"/>
      <c r="TVS231" s="3"/>
      <c r="TVT231" s="3"/>
      <c r="TVU231" s="3"/>
      <c r="TVV231" s="3"/>
      <c r="TVW231" s="3"/>
      <c r="TVX231" s="3"/>
      <c r="TVY231" s="3"/>
      <c r="TVZ231" s="3"/>
      <c r="TWA231" s="3"/>
      <c r="TWB231" s="3"/>
      <c r="TWC231" s="3"/>
      <c r="TWD231" s="3"/>
      <c r="TWE231" s="3"/>
      <c r="TWF231" s="3"/>
      <c r="TWG231" s="3"/>
      <c r="TWH231" s="3"/>
      <c r="TWI231" s="3"/>
      <c r="TWJ231" s="3"/>
      <c r="TWK231" s="3"/>
      <c r="TWL231" s="3"/>
      <c r="TWM231" s="3"/>
      <c r="TWN231" s="3"/>
      <c r="TWO231" s="3"/>
      <c r="TWP231" s="3"/>
      <c r="TWQ231" s="3"/>
      <c r="TWR231" s="3"/>
      <c r="TWS231" s="3"/>
      <c r="TWT231" s="3"/>
      <c r="TWU231" s="3"/>
      <c r="TWV231" s="3"/>
      <c r="TWW231" s="3"/>
      <c r="TWX231" s="3"/>
      <c r="TWY231" s="3"/>
      <c r="TWZ231" s="3"/>
      <c r="TXA231" s="3"/>
      <c r="TXB231" s="3"/>
      <c r="TXC231" s="3"/>
      <c r="TXD231" s="3"/>
      <c r="TXE231" s="3"/>
      <c r="TXF231" s="3"/>
      <c r="TXG231" s="3"/>
      <c r="TXH231" s="3"/>
      <c r="TXI231" s="3"/>
      <c r="TXJ231" s="3"/>
      <c r="TXK231" s="3"/>
      <c r="TXL231" s="3"/>
      <c r="TXM231" s="3"/>
      <c r="TXN231" s="3"/>
      <c r="TXO231" s="3"/>
      <c r="TXP231" s="3"/>
      <c r="TXQ231" s="3"/>
      <c r="TXR231" s="3"/>
      <c r="TXS231" s="3"/>
      <c r="TXT231" s="3"/>
      <c r="TXU231" s="3"/>
      <c r="TXV231" s="3"/>
      <c r="TXW231" s="3"/>
      <c r="TXX231" s="3"/>
      <c r="TXY231" s="3"/>
      <c r="TXZ231" s="3"/>
      <c r="TYA231" s="3"/>
      <c r="TYB231" s="3"/>
      <c r="TYC231" s="3"/>
      <c r="TYD231" s="3"/>
      <c r="TYE231" s="3"/>
      <c r="TYF231" s="3"/>
      <c r="TYG231" s="3"/>
      <c r="TYH231" s="3"/>
      <c r="TYI231" s="3"/>
      <c r="TYJ231" s="3"/>
      <c r="TYK231" s="3"/>
      <c r="TYL231" s="3"/>
      <c r="TYM231" s="3"/>
      <c r="TYN231" s="3"/>
      <c r="TYO231" s="3"/>
      <c r="TYP231" s="3"/>
      <c r="TYQ231" s="3"/>
      <c r="TYR231" s="3"/>
      <c r="TYS231" s="3"/>
      <c r="TYT231" s="3"/>
      <c r="TYU231" s="3"/>
      <c r="TYV231" s="3"/>
      <c r="TYW231" s="3"/>
      <c r="TYX231" s="3"/>
      <c r="TYY231" s="3"/>
      <c r="TYZ231" s="3"/>
      <c r="TZA231" s="3"/>
      <c r="TZB231" s="3"/>
      <c r="TZC231" s="3"/>
      <c r="TZD231" s="3"/>
      <c r="TZE231" s="3"/>
      <c r="TZF231" s="3"/>
      <c r="TZG231" s="3"/>
      <c r="TZH231" s="3"/>
      <c r="TZI231" s="3"/>
      <c r="TZJ231" s="3"/>
      <c r="TZK231" s="3"/>
      <c r="TZL231" s="3"/>
      <c r="TZM231" s="3"/>
      <c r="TZN231" s="3"/>
      <c r="TZO231" s="3"/>
      <c r="TZP231" s="3"/>
      <c r="TZQ231" s="3"/>
      <c r="TZR231" s="3"/>
      <c r="TZS231" s="3"/>
      <c r="TZT231" s="3"/>
      <c r="TZU231" s="3"/>
      <c r="TZV231" s="3"/>
      <c r="TZW231" s="3"/>
      <c r="TZX231" s="3"/>
      <c r="TZY231" s="3"/>
      <c r="TZZ231" s="3"/>
      <c r="UAA231" s="3"/>
      <c r="UAB231" s="3"/>
      <c r="UAC231" s="3"/>
      <c r="UAD231" s="3"/>
      <c r="UAE231" s="3"/>
      <c r="UAF231" s="3"/>
      <c r="UAG231" s="3"/>
      <c r="UAH231" s="3"/>
      <c r="UAI231" s="3"/>
      <c r="UAJ231" s="3"/>
      <c r="UAK231" s="3"/>
      <c r="UAL231" s="3"/>
      <c r="UAM231" s="3"/>
      <c r="UAN231" s="3"/>
      <c r="UAO231" s="3"/>
      <c r="UAP231" s="3"/>
      <c r="UAQ231" s="3"/>
      <c r="UAR231" s="3"/>
      <c r="UAS231" s="3"/>
      <c r="UAT231" s="3"/>
      <c r="UAU231" s="3"/>
      <c r="UAV231" s="3"/>
      <c r="UAW231" s="3"/>
      <c r="UAX231" s="3"/>
      <c r="UAY231" s="3"/>
      <c r="UAZ231" s="3"/>
      <c r="UBA231" s="3"/>
      <c r="UBB231" s="3"/>
      <c r="UBC231" s="3"/>
      <c r="UBD231" s="3"/>
      <c r="UBE231" s="3"/>
      <c r="UBF231" s="3"/>
      <c r="UBG231" s="3"/>
      <c r="UBH231" s="3"/>
      <c r="UBI231" s="3"/>
      <c r="UBJ231" s="3"/>
      <c r="UBK231" s="3"/>
      <c r="UBL231" s="3"/>
      <c r="UBM231" s="3"/>
      <c r="UBN231" s="3"/>
      <c r="UBO231" s="3"/>
      <c r="UBP231" s="3"/>
      <c r="UBQ231" s="3"/>
      <c r="UBR231" s="3"/>
      <c r="UBS231" s="3"/>
      <c r="UBT231" s="3"/>
      <c r="UBU231" s="3"/>
      <c r="UBV231" s="3"/>
      <c r="UBW231" s="3"/>
      <c r="UBX231" s="3"/>
      <c r="UBY231" s="3"/>
      <c r="UBZ231" s="3"/>
      <c r="UCA231" s="3"/>
      <c r="UCB231" s="3"/>
      <c r="UCC231" s="3"/>
      <c r="UCD231" s="3"/>
      <c r="UCE231" s="3"/>
      <c r="UCF231" s="3"/>
      <c r="UCG231" s="3"/>
      <c r="UCH231" s="3"/>
      <c r="UCI231" s="3"/>
      <c r="UCJ231" s="3"/>
      <c r="UCK231" s="3"/>
      <c r="UCL231" s="3"/>
      <c r="UCM231" s="3"/>
      <c r="UCN231" s="3"/>
      <c r="UCO231" s="3"/>
      <c r="UCP231" s="3"/>
      <c r="UCQ231" s="3"/>
      <c r="UCR231" s="3"/>
      <c r="UCS231" s="3"/>
      <c r="UCT231" s="3"/>
      <c r="UCU231" s="3"/>
      <c r="UCV231" s="3"/>
      <c r="UCW231" s="3"/>
      <c r="UCX231" s="3"/>
      <c r="UCY231" s="3"/>
      <c r="UCZ231" s="3"/>
      <c r="UDA231" s="3"/>
      <c r="UDB231" s="3"/>
      <c r="UDC231" s="3"/>
      <c r="UDD231" s="3"/>
      <c r="UDE231" s="3"/>
      <c r="UDF231" s="3"/>
      <c r="UDG231" s="3"/>
      <c r="UDH231" s="3"/>
      <c r="UDI231" s="3"/>
      <c r="UDJ231" s="3"/>
      <c r="UDK231" s="3"/>
      <c r="UDL231" s="3"/>
      <c r="UDM231" s="3"/>
      <c r="UDN231" s="3"/>
      <c r="UDO231" s="3"/>
      <c r="UDP231" s="3"/>
      <c r="UDQ231" s="3"/>
      <c r="UDR231" s="3"/>
      <c r="UDS231" s="3"/>
      <c r="UDT231" s="3"/>
      <c r="UDU231" s="3"/>
      <c r="UDV231" s="3"/>
      <c r="UDW231" s="3"/>
      <c r="UDX231" s="3"/>
      <c r="UDY231" s="3"/>
      <c r="UDZ231" s="3"/>
      <c r="UEA231" s="3"/>
      <c r="UEB231" s="3"/>
      <c r="UEC231" s="3"/>
      <c r="UED231" s="3"/>
      <c r="UEE231" s="3"/>
      <c r="UEF231" s="3"/>
      <c r="UEG231" s="3"/>
      <c r="UEH231" s="3"/>
      <c r="UEI231" s="3"/>
      <c r="UEJ231" s="3"/>
      <c r="UEK231" s="3"/>
      <c r="UEL231" s="3"/>
      <c r="UEM231" s="3"/>
      <c r="UEN231" s="3"/>
      <c r="UEO231" s="3"/>
      <c r="UEP231" s="3"/>
      <c r="UEQ231" s="3"/>
      <c r="UER231" s="3"/>
      <c r="UES231" s="3"/>
      <c r="UET231" s="3"/>
      <c r="UEU231" s="3"/>
      <c r="UEV231" s="3"/>
      <c r="UEW231" s="3"/>
      <c r="UEX231" s="3"/>
      <c r="UEY231" s="3"/>
      <c r="UEZ231" s="3"/>
      <c r="UFA231" s="3"/>
      <c r="UFB231" s="3"/>
      <c r="UFC231" s="3"/>
      <c r="UFD231" s="3"/>
      <c r="UFE231" s="3"/>
      <c r="UFF231" s="3"/>
      <c r="UFG231" s="3"/>
      <c r="UFH231" s="3"/>
      <c r="UFI231" s="3"/>
      <c r="UFJ231" s="3"/>
      <c r="UFK231" s="3"/>
      <c r="UFL231" s="3"/>
      <c r="UFM231" s="3"/>
      <c r="UFN231" s="3"/>
      <c r="UFO231" s="3"/>
      <c r="UFP231" s="3"/>
      <c r="UFQ231" s="3"/>
      <c r="UFR231" s="3"/>
      <c r="UFS231" s="3"/>
      <c r="UFT231" s="3"/>
      <c r="UFU231" s="3"/>
      <c r="UFV231" s="3"/>
      <c r="UFW231" s="3"/>
      <c r="UFX231" s="3"/>
      <c r="UFY231" s="3"/>
      <c r="UFZ231" s="3"/>
      <c r="UGA231" s="3"/>
      <c r="UGB231" s="3"/>
      <c r="UGC231" s="3"/>
      <c r="UGD231" s="3"/>
      <c r="UGE231" s="3"/>
      <c r="UGF231" s="3"/>
      <c r="UGG231" s="3"/>
      <c r="UGH231" s="3"/>
      <c r="UGI231" s="3"/>
      <c r="UGJ231" s="3"/>
      <c r="UGK231" s="3"/>
      <c r="UGL231" s="3"/>
      <c r="UGM231" s="3"/>
      <c r="UGN231" s="3"/>
      <c r="UGO231" s="3"/>
      <c r="UGP231" s="3"/>
      <c r="UGQ231" s="3"/>
      <c r="UGR231" s="3"/>
      <c r="UGS231" s="3"/>
      <c r="UGT231" s="3"/>
      <c r="UGU231" s="3"/>
      <c r="UGV231" s="3"/>
      <c r="UGW231" s="3"/>
      <c r="UGX231" s="3"/>
      <c r="UGY231" s="3"/>
      <c r="UGZ231" s="3"/>
      <c r="UHA231" s="3"/>
      <c r="UHB231" s="3"/>
      <c r="UHC231" s="3"/>
      <c r="UHD231" s="3"/>
      <c r="UHE231" s="3"/>
      <c r="UHF231" s="3"/>
      <c r="UHG231" s="3"/>
      <c r="UHH231" s="3"/>
      <c r="UHI231" s="3"/>
      <c r="UHJ231" s="3"/>
      <c r="UHK231" s="3"/>
      <c r="UHL231" s="3"/>
      <c r="UHM231" s="3"/>
      <c r="UHN231" s="3"/>
      <c r="UHO231" s="3"/>
      <c r="UHP231" s="3"/>
      <c r="UHQ231" s="3"/>
      <c r="UHR231" s="3"/>
      <c r="UHS231" s="3"/>
      <c r="UHT231" s="3"/>
      <c r="UHU231" s="3"/>
      <c r="UHV231" s="3"/>
      <c r="UHW231" s="3"/>
      <c r="UHX231" s="3"/>
      <c r="UHY231" s="3"/>
      <c r="UHZ231" s="3"/>
      <c r="UIA231" s="3"/>
      <c r="UIB231" s="3"/>
      <c r="UIC231" s="3"/>
      <c r="UID231" s="3"/>
      <c r="UIE231" s="3"/>
      <c r="UIF231" s="3"/>
      <c r="UIG231" s="3"/>
      <c r="UIH231" s="3"/>
      <c r="UII231" s="3"/>
      <c r="UIJ231" s="3"/>
      <c r="UIK231" s="3"/>
      <c r="UIL231" s="3"/>
      <c r="UIM231" s="3"/>
      <c r="UIN231" s="3"/>
      <c r="UIO231" s="3"/>
      <c r="UIP231" s="3"/>
      <c r="UIQ231" s="3"/>
      <c r="UIR231" s="3"/>
      <c r="UIS231" s="3"/>
      <c r="UIT231" s="3"/>
      <c r="UIU231" s="3"/>
      <c r="UIV231" s="3"/>
      <c r="UIW231" s="3"/>
      <c r="UIX231" s="3"/>
      <c r="UIY231" s="3"/>
      <c r="UIZ231" s="3"/>
      <c r="UJA231" s="3"/>
      <c r="UJB231" s="3"/>
      <c r="UJC231" s="3"/>
      <c r="UJD231" s="3"/>
      <c r="UJE231" s="3"/>
      <c r="UJF231" s="3"/>
      <c r="UJG231" s="3"/>
      <c r="UJH231" s="3"/>
      <c r="UJI231" s="3"/>
      <c r="UJJ231" s="3"/>
      <c r="UJK231" s="3"/>
      <c r="UJL231" s="3"/>
      <c r="UJM231" s="3"/>
      <c r="UJN231" s="3"/>
      <c r="UJO231" s="3"/>
      <c r="UJP231" s="3"/>
      <c r="UJQ231" s="3"/>
      <c r="UJR231" s="3"/>
      <c r="UJS231" s="3"/>
      <c r="UJT231" s="3"/>
      <c r="UJU231" s="3"/>
      <c r="UJV231" s="3"/>
      <c r="UJW231" s="3"/>
      <c r="UJX231" s="3"/>
      <c r="UJY231" s="3"/>
      <c r="UJZ231" s="3"/>
      <c r="UKA231" s="3"/>
      <c r="UKB231" s="3"/>
      <c r="UKC231" s="3"/>
      <c r="UKD231" s="3"/>
      <c r="UKE231" s="3"/>
      <c r="UKF231" s="3"/>
      <c r="UKG231" s="3"/>
      <c r="UKH231" s="3"/>
      <c r="UKI231" s="3"/>
      <c r="UKJ231" s="3"/>
      <c r="UKK231" s="3"/>
      <c r="UKL231" s="3"/>
      <c r="UKM231" s="3"/>
      <c r="UKN231" s="3"/>
      <c r="UKO231" s="3"/>
      <c r="UKP231" s="3"/>
      <c r="UKQ231" s="3"/>
      <c r="UKR231" s="3"/>
      <c r="UKS231" s="3"/>
      <c r="UKT231" s="3"/>
      <c r="UKU231" s="3"/>
      <c r="UKV231" s="3"/>
      <c r="UKW231" s="3"/>
      <c r="UKX231" s="3"/>
      <c r="UKY231" s="3"/>
      <c r="UKZ231" s="3"/>
      <c r="ULA231" s="3"/>
      <c r="ULB231" s="3"/>
      <c r="ULC231" s="3"/>
      <c r="ULD231" s="3"/>
      <c r="ULE231" s="3"/>
      <c r="ULF231" s="3"/>
      <c r="ULG231" s="3"/>
      <c r="ULH231" s="3"/>
      <c r="ULI231" s="3"/>
      <c r="ULJ231" s="3"/>
      <c r="ULK231" s="3"/>
      <c r="ULL231" s="3"/>
      <c r="ULM231" s="3"/>
      <c r="ULN231" s="3"/>
      <c r="ULO231" s="3"/>
      <c r="ULP231" s="3"/>
      <c r="ULQ231" s="3"/>
      <c r="ULR231" s="3"/>
      <c r="ULS231" s="3"/>
      <c r="ULT231" s="3"/>
      <c r="ULU231" s="3"/>
      <c r="ULV231" s="3"/>
      <c r="ULW231" s="3"/>
      <c r="ULX231" s="3"/>
      <c r="ULY231" s="3"/>
      <c r="ULZ231" s="3"/>
      <c r="UMA231" s="3"/>
      <c r="UMB231" s="3"/>
      <c r="UMC231" s="3"/>
      <c r="UMD231" s="3"/>
      <c r="UME231" s="3"/>
      <c r="UMF231" s="3"/>
      <c r="UMG231" s="3"/>
      <c r="UMH231" s="3"/>
      <c r="UMI231" s="3"/>
      <c r="UMJ231" s="3"/>
      <c r="UMK231" s="3"/>
      <c r="UML231" s="3"/>
      <c r="UMM231" s="3"/>
      <c r="UMN231" s="3"/>
      <c r="UMO231" s="3"/>
      <c r="UMP231" s="3"/>
      <c r="UMQ231" s="3"/>
      <c r="UMR231" s="3"/>
      <c r="UMS231" s="3"/>
      <c r="UMT231" s="3"/>
      <c r="UMU231" s="3"/>
      <c r="UMV231" s="3"/>
      <c r="UMW231" s="3"/>
      <c r="UMX231" s="3"/>
      <c r="UMY231" s="3"/>
      <c r="UMZ231" s="3"/>
      <c r="UNA231" s="3"/>
      <c r="UNB231" s="3"/>
      <c r="UNC231" s="3"/>
      <c r="UND231" s="3"/>
      <c r="UNE231" s="3"/>
      <c r="UNF231" s="3"/>
      <c r="UNG231" s="3"/>
      <c r="UNH231" s="3"/>
      <c r="UNI231" s="3"/>
      <c r="UNJ231" s="3"/>
      <c r="UNK231" s="3"/>
      <c r="UNL231" s="3"/>
      <c r="UNM231" s="3"/>
      <c r="UNN231" s="3"/>
      <c r="UNO231" s="3"/>
      <c r="UNP231" s="3"/>
      <c r="UNQ231" s="3"/>
      <c r="UNR231" s="3"/>
      <c r="UNS231" s="3"/>
      <c r="UNT231" s="3"/>
      <c r="UNU231" s="3"/>
      <c r="UNV231" s="3"/>
      <c r="UNW231" s="3"/>
      <c r="UNX231" s="3"/>
      <c r="UNY231" s="3"/>
      <c r="UNZ231" s="3"/>
      <c r="UOA231" s="3"/>
      <c r="UOB231" s="3"/>
      <c r="UOC231" s="3"/>
      <c r="UOD231" s="3"/>
      <c r="UOE231" s="3"/>
      <c r="UOF231" s="3"/>
      <c r="UOG231" s="3"/>
      <c r="UOH231" s="3"/>
      <c r="UOI231" s="3"/>
      <c r="UOJ231" s="3"/>
      <c r="UOK231" s="3"/>
      <c r="UOL231" s="3"/>
      <c r="UOM231" s="3"/>
      <c r="UON231" s="3"/>
      <c r="UOO231" s="3"/>
      <c r="UOP231" s="3"/>
      <c r="UOQ231" s="3"/>
      <c r="UOR231" s="3"/>
      <c r="UOS231" s="3"/>
      <c r="UOT231" s="3"/>
      <c r="UOU231" s="3"/>
      <c r="UOV231" s="3"/>
      <c r="UOW231" s="3"/>
      <c r="UOX231" s="3"/>
      <c r="UOY231" s="3"/>
      <c r="UOZ231" s="3"/>
      <c r="UPA231" s="3"/>
      <c r="UPB231" s="3"/>
      <c r="UPC231" s="3"/>
      <c r="UPD231" s="3"/>
      <c r="UPE231" s="3"/>
      <c r="UPF231" s="3"/>
      <c r="UPG231" s="3"/>
      <c r="UPH231" s="3"/>
      <c r="UPI231" s="3"/>
      <c r="UPJ231" s="3"/>
      <c r="UPK231" s="3"/>
      <c r="UPL231" s="3"/>
      <c r="UPM231" s="3"/>
      <c r="UPN231" s="3"/>
      <c r="UPO231" s="3"/>
      <c r="UPP231" s="3"/>
      <c r="UPQ231" s="3"/>
      <c r="UPR231" s="3"/>
      <c r="UPS231" s="3"/>
      <c r="UPT231" s="3"/>
      <c r="UPU231" s="3"/>
      <c r="UPV231" s="3"/>
      <c r="UPW231" s="3"/>
      <c r="UPX231" s="3"/>
      <c r="UPY231" s="3"/>
      <c r="UPZ231" s="3"/>
      <c r="UQA231" s="3"/>
      <c r="UQB231" s="3"/>
      <c r="UQC231" s="3"/>
      <c r="UQD231" s="3"/>
      <c r="UQE231" s="3"/>
      <c r="UQF231" s="3"/>
      <c r="UQG231" s="3"/>
      <c r="UQH231" s="3"/>
      <c r="UQI231" s="3"/>
      <c r="UQJ231" s="3"/>
      <c r="UQK231" s="3"/>
      <c r="UQL231" s="3"/>
      <c r="UQM231" s="3"/>
      <c r="UQN231" s="3"/>
      <c r="UQO231" s="3"/>
      <c r="UQP231" s="3"/>
      <c r="UQQ231" s="3"/>
      <c r="UQR231" s="3"/>
      <c r="UQS231" s="3"/>
      <c r="UQT231" s="3"/>
      <c r="UQU231" s="3"/>
      <c r="UQV231" s="3"/>
      <c r="UQW231" s="3"/>
      <c r="UQX231" s="3"/>
      <c r="UQY231" s="3"/>
      <c r="UQZ231" s="3"/>
      <c r="URA231" s="3"/>
      <c r="URB231" s="3"/>
      <c r="URC231" s="3"/>
      <c r="URD231" s="3"/>
      <c r="URE231" s="3"/>
      <c r="URF231" s="3"/>
      <c r="URG231" s="3"/>
      <c r="URH231" s="3"/>
      <c r="URI231" s="3"/>
      <c r="URJ231" s="3"/>
      <c r="URK231" s="3"/>
      <c r="URL231" s="3"/>
      <c r="URM231" s="3"/>
      <c r="URN231" s="3"/>
      <c r="URO231" s="3"/>
      <c r="URP231" s="3"/>
      <c r="URQ231" s="3"/>
      <c r="URR231" s="3"/>
      <c r="URS231" s="3"/>
      <c r="URT231" s="3"/>
      <c r="URU231" s="3"/>
      <c r="URV231" s="3"/>
      <c r="URW231" s="3"/>
      <c r="URX231" s="3"/>
      <c r="URY231" s="3"/>
      <c r="URZ231" s="3"/>
      <c r="USA231" s="3"/>
      <c r="USB231" s="3"/>
      <c r="USC231" s="3"/>
      <c r="USD231" s="3"/>
      <c r="USE231" s="3"/>
      <c r="USF231" s="3"/>
      <c r="USG231" s="3"/>
      <c r="USH231" s="3"/>
      <c r="USI231" s="3"/>
      <c r="USJ231" s="3"/>
      <c r="USK231" s="3"/>
      <c r="USL231" s="3"/>
      <c r="USM231" s="3"/>
      <c r="USN231" s="3"/>
      <c r="USO231" s="3"/>
      <c r="USP231" s="3"/>
      <c r="USQ231" s="3"/>
      <c r="USR231" s="3"/>
      <c r="USS231" s="3"/>
      <c r="UST231" s="3"/>
      <c r="USU231" s="3"/>
      <c r="USV231" s="3"/>
      <c r="USW231" s="3"/>
      <c r="USX231" s="3"/>
      <c r="USY231" s="3"/>
      <c r="USZ231" s="3"/>
      <c r="UTA231" s="3"/>
      <c r="UTB231" s="3"/>
      <c r="UTC231" s="3"/>
      <c r="UTD231" s="3"/>
      <c r="UTE231" s="3"/>
      <c r="UTF231" s="3"/>
      <c r="UTG231" s="3"/>
      <c r="UTH231" s="3"/>
      <c r="UTI231" s="3"/>
      <c r="UTJ231" s="3"/>
      <c r="UTK231" s="3"/>
      <c r="UTL231" s="3"/>
      <c r="UTM231" s="3"/>
      <c r="UTN231" s="3"/>
      <c r="UTO231" s="3"/>
      <c r="UTP231" s="3"/>
      <c r="UTQ231" s="3"/>
      <c r="UTR231" s="3"/>
      <c r="UTS231" s="3"/>
      <c r="UTT231" s="3"/>
      <c r="UTU231" s="3"/>
      <c r="UTV231" s="3"/>
      <c r="UTW231" s="3"/>
      <c r="UTX231" s="3"/>
      <c r="UTY231" s="3"/>
      <c r="UTZ231" s="3"/>
      <c r="UUA231" s="3"/>
      <c r="UUB231" s="3"/>
      <c r="UUC231" s="3"/>
      <c r="UUD231" s="3"/>
      <c r="UUE231" s="3"/>
      <c r="UUF231" s="3"/>
      <c r="UUG231" s="3"/>
      <c r="UUH231" s="3"/>
      <c r="UUI231" s="3"/>
      <c r="UUJ231" s="3"/>
      <c r="UUK231" s="3"/>
      <c r="UUL231" s="3"/>
      <c r="UUM231" s="3"/>
      <c r="UUN231" s="3"/>
      <c r="UUO231" s="3"/>
      <c r="UUP231" s="3"/>
      <c r="UUQ231" s="3"/>
      <c r="UUR231" s="3"/>
      <c r="UUS231" s="3"/>
      <c r="UUT231" s="3"/>
      <c r="UUU231" s="3"/>
      <c r="UUV231" s="3"/>
      <c r="UUW231" s="3"/>
      <c r="UUX231" s="3"/>
      <c r="UUY231" s="3"/>
      <c r="UUZ231" s="3"/>
      <c r="UVA231" s="3"/>
      <c r="UVB231" s="3"/>
      <c r="UVC231" s="3"/>
      <c r="UVD231" s="3"/>
      <c r="UVE231" s="3"/>
      <c r="UVF231" s="3"/>
      <c r="UVG231" s="3"/>
      <c r="UVH231" s="3"/>
      <c r="UVI231" s="3"/>
      <c r="UVJ231" s="3"/>
      <c r="UVK231" s="3"/>
      <c r="UVL231" s="3"/>
      <c r="UVM231" s="3"/>
      <c r="UVN231" s="3"/>
      <c r="UVO231" s="3"/>
      <c r="UVP231" s="3"/>
      <c r="UVQ231" s="3"/>
      <c r="UVR231" s="3"/>
      <c r="UVS231" s="3"/>
      <c r="UVT231" s="3"/>
      <c r="UVU231" s="3"/>
      <c r="UVV231" s="3"/>
      <c r="UVW231" s="3"/>
      <c r="UVX231" s="3"/>
      <c r="UVY231" s="3"/>
      <c r="UVZ231" s="3"/>
      <c r="UWA231" s="3"/>
      <c r="UWB231" s="3"/>
      <c r="UWC231" s="3"/>
      <c r="UWD231" s="3"/>
      <c r="UWE231" s="3"/>
      <c r="UWF231" s="3"/>
      <c r="UWG231" s="3"/>
      <c r="UWH231" s="3"/>
      <c r="UWI231" s="3"/>
      <c r="UWJ231" s="3"/>
      <c r="UWK231" s="3"/>
      <c r="UWL231" s="3"/>
      <c r="UWM231" s="3"/>
      <c r="UWN231" s="3"/>
      <c r="UWO231" s="3"/>
      <c r="UWP231" s="3"/>
      <c r="UWQ231" s="3"/>
      <c r="UWR231" s="3"/>
      <c r="UWS231" s="3"/>
      <c r="UWT231" s="3"/>
      <c r="UWU231" s="3"/>
      <c r="UWV231" s="3"/>
      <c r="UWW231" s="3"/>
      <c r="UWX231" s="3"/>
      <c r="UWY231" s="3"/>
      <c r="UWZ231" s="3"/>
      <c r="UXA231" s="3"/>
      <c r="UXB231" s="3"/>
      <c r="UXC231" s="3"/>
      <c r="UXD231" s="3"/>
      <c r="UXE231" s="3"/>
      <c r="UXF231" s="3"/>
      <c r="UXG231" s="3"/>
      <c r="UXH231" s="3"/>
      <c r="UXI231" s="3"/>
      <c r="UXJ231" s="3"/>
      <c r="UXK231" s="3"/>
      <c r="UXL231" s="3"/>
      <c r="UXM231" s="3"/>
      <c r="UXN231" s="3"/>
      <c r="UXO231" s="3"/>
      <c r="UXP231" s="3"/>
      <c r="UXQ231" s="3"/>
      <c r="UXR231" s="3"/>
      <c r="UXS231" s="3"/>
      <c r="UXT231" s="3"/>
      <c r="UXU231" s="3"/>
      <c r="UXV231" s="3"/>
      <c r="UXW231" s="3"/>
      <c r="UXX231" s="3"/>
      <c r="UXY231" s="3"/>
      <c r="UXZ231" s="3"/>
      <c r="UYA231" s="3"/>
      <c r="UYB231" s="3"/>
      <c r="UYC231" s="3"/>
      <c r="UYD231" s="3"/>
      <c r="UYE231" s="3"/>
      <c r="UYF231" s="3"/>
      <c r="UYG231" s="3"/>
      <c r="UYH231" s="3"/>
      <c r="UYI231" s="3"/>
      <c r="UYJ231" s="3"/>
      <c r="UYK231" s="3"/>
      <c r="UYL231" s="3"/>
      <c r="UYM231" s="3"/>
      <c r="UYN231" s="3"/>
      <c r="UYO231" s="3"/>
      <c r="UYP231" s="3"/>
      <c r="UYQ231" s="3"/>
      <c r="UYR231" s="3"/>
      <c r="UYS231" s="3"/>
      <c r="UYT231" s="3"/>
      <c r="UYU231" s="3"/>
      <c r="UYV231" s="3"/>
      <c r="UYW231" s="3"/>
      <c r="UYX231" s="3"/>
      <c r="UYY231" s="3"/>
      <c r="UYZ231" s="3"/>
      <c r="UZA231" s="3"/>
      <c r="UZB231" s="3"/>
      <c r="UZC231" s="3"/>
      <c r="UZD231" s="3"/>
      <c r="UZE231" s="3"/>
      <c r="UZF231" s="3"/>
      <c r="UZG231" s="3"/>
      <c r="UZH231" s="3"/>
      <c r="UZI231" s="3"/>
      <c r="UZJ231" s="3"/>
      <c r="UZK231" s="3"/>
      <c r="UZL231" s="3"/>
      <c r="UZM231" s="3"/>
      <c r="UZN231" s="3"/>
      <c r="UZO231" s="3"/>
      <c r="UZP231" s="3"/>
      <c r="UZQ231" s="3"/>
      <c r="UZR231" s="3"/>
      <c r="UZS231" s="3"/>
      <c r="UZT231" s="3"/>
      <c r="UZU231" s="3"/>
      <c r="UZV231" s="3"/>
      <c r="UZW231" s="3"/>
      <c r="UZX231" s="3"/>
      <c r="UZY231" s="3"/>
      <c r="UZZ231" s="3"/>
      <c r="VAA231" s="3"/>
      <c r="VAB231" s="3"/>
      <c r="VAC231" s="3"/>
      <c r="VAD231" s="3"/>
      <c r="VAE231" s="3"/>
      <c r="VAF231" s="3"/>
      <c r="VAG231" s="3"/>
      <c r="VAH231" s="3"/>
      <c r="VAI231" s="3"/>
      <c r="VAJ231" s="3"/>
      <c r="VAK231" s="3"/>
      <c r="VAL231" s="3"/>
      <c r="VAM231" s="3"/>
      <c r="VAN231" s="3"/>
      <c r="VAO231" s="3"/>
      <c r="VAP231" s="3"/>
      <c r="VAQ231" s="3"/>
      <c r="VAR231" s="3"/>
      <c r="VAS231" s="3"/>
      <c r="VAT231" s="3"/>
      <c r="VAU231" s="3"/>
      <c r="VAV231" s="3"/>
      <c r="VAW231" s="3"/>
      <c r="VAX231" s="3"/>
      <c r="VAY231" s="3"/>
      <c r="VAZ231" s="3"/>
      <c r="VBA231" s="3"/>
      <c r="VBB231" s="3"/>
      <c r="VBC231" s="3"/>
      <c r="VBD231" s="3"/>
      <c r="VBE231" s="3"/>
      <c r="VBF231" s="3"/>
      <c r="VBG231" s="3"/>
      <c r="VBH231" s="3"/>
      <c r="VBI231" s="3"/>
      <c r="VBJ231" s="3"/>
      <c r="VBK231" s="3"/>
      <c r="VBL231" s="3"/>
      <c r="VBM231" s="3"/>
      <c r="VBN231" s="3"/>
      <c r="VBO231" s="3"/>
      <c r="VBP231" s="3"/>
      <c r="VBQ231" s="3"/>
      <c r="VBR231" s="3"/>
      <c r="VBS231" s="3"/>
      <c r="VBT231" s="3"/>
      <c r="VBU231" s="3"/>
      <c r="VBV231" s="3"/>
      <c r="VBW231" s="3"/>
      <c r="VBX231" s="3"/>
      <c r="VBY231" s="3"/>
      <c r="VBZ231" s="3"/>
      <c r="VCA231" s="3"/>
      <c r="VCB231" s="3"/>
      <c r="VCC231" s="3"/>
      <c r="VCD231" s="3"/>
      <c r="VCE231" s="3"/>
      <c r="VCF231" s="3"/>
      <c r="VCG231" s="3"/>
      <c r="VCH231" s="3"/>
      <c r="VCI231" s="3"/>
      <c r="VCJ231" s="3"/>
      <c r="VCK231" s="3"/>
      <c r="VCL231" s="3"/>
      <c r="VCM231" s="3"/>
      <c r="VCN231" s="3"/>
      <c r="VCO231" s="3"/>
      <c r="VCP231" s="3"/>
      <c r="VCQ231" s="3"/>
      <c r="VCR231" s="3"/>
      <c r="VCS231" s="3"/>
      <c r="VCT231" s="3"/>
      <c r="VCU231" s="3"/>
      <c r="VCV231" s="3"/>
      <c r="VCW231" s="3"/>
      <c r="VCX231" s="3"/>
      <c r="VCY231" s="3"/>
      <c r="VCZ231" s="3"/>
      <c r="VDA231" s="3"/>
      <c r="VDB231" s="3"/>
      <c r="VDC231" s="3"/>
      <c r="VDD231" s="3"/>
      <c r="VDE231" s="3"/>
      <c r="VDF231" s="3"/>
      <c r="VDG231" s="3"/>
      <c r="VDH231" s="3"/>
      <c r="VDI231" s="3"/>
      <c r="VDJ231" s="3"/>
      <c r="VDK231" s="3"/>
      <c r="VDL231" s="3"/>
      <c r="VDM231" s="3"/>
      <c r="VDN231" s="3"/>
      <c r="VDO231" s="3"/>
      <c r="VDP231" s="3"/>
      <c r="VDQ231" s="3"/>
      <c r="VDR231" s="3"/>
      <c r="VDS231" s="3"/>
      <c r="VDT231" s="3"/>
      <c r="VDU231" s="3"/>
      <c r="VDV231" s="3"/>
      <c r="VDW231" s="3"/>
      <c r="VDX231" s="3"/>
      <c r="VDY231" s="3"/>
      <c r="VDZ231" s="3"/>
      <c r="VEA231" s="3"/>
      <c r="VEB231" s="3"/>
      <c r="VEC231" s="3"/>
      <c r="VED231" s="3"/>
      <c r="VEE231" s="3"/>
      <c r="VEF231" s="3"/>
      <c r="VEG231" s="3"/>
      <c r="VEH231" s="3"/>
      <c r="VEI231" s="3"/>
      <c r="VEJ231" s="3"/>
      <c r="VEK231" s="3"/>
      <c r="VEL231" s="3"/>
      <c r="VEM231" s="3"/>
      <c r="VEN231" s="3"/>
      <c r="VEO231" s="3"/>
      <c r="VEP231" s="3"/>
      <c r="VEQ231" s="3"/>
      <c r="VER231" s="3"/>
      <c r="VES231" s="3"/>
      <c r="VET231" s="3"/>
      <c r="VEU231" s="3"/>
      <c r="VEV231" s="3"/>
      <c r="VEW231" s="3"/>
      <c r="VEX231" s="3"/>
      <c r="VEY231" s="3"/>
      <c r="VEZ231" s="3"/>
      <c r="VFA231" s="3"/>
      <c r="VFB231" s="3"/>
      <c r="VFC231" s="3"/>
      <c r="VFD231" s="3"/>
      <c r="VFE231" s="3"/>
      <c r="VFF231" s="3"/>
      <c r="VFG231" s="3"/>
      <c r="VFH231" s="3"/>
      <c r="VFI231" s="3"/>
      <c r="VFJ231" s="3"/>
      <c r="VFK231" s="3"/>
      <c r="VFL231" s="3"/>
      <c r="VFM231" s="3"/>
      <c r="VFN231" s="3"/>
      <c r="VFO231" s="3"/>
      <c r="VFP231" s="3"/>
      <c r="VFQ231" s="3"/>
      <c r="VFR231" s="3"/>
      <c r="VFS231" s="3"/>
      <c r="VFT231" s="3"/>
      <c r="VFU231" s="3"/>
      <c r="VFV231" s="3"/>
      <c r="VFW231" s="3"/>
      <c r="VFX231" s="3"/>
      <c r="VFY231" s="3"/>
      <c r="VFZ231" s="3"/>
      <c r="VGA231" s="3"/>
      <c r="VGB231" s="3"/>
      <c r="VGC231" s="3"/>
      <c r="VGD231" s="3"/>
      <c r="VGE231" s="3"/>
      <c r="VGF231" s="3"/>
      <c r="VGG231" s="3"/>
      <c r="VGH231" s="3"/>
      <c r="VGI231" s="3"/>
      <c r="VGJ231" s="3"/>
      <c r="VGK231" s="3"/>
      <c r="VGL231" s="3"/>
      <c r="VGM231" s="3"/>
      <c r="VGN231" s="3"/>
      <c r="VGO231" s="3"/>
      <c r="VGP231" s="3"/>
      <c r="VGQ231" s="3"/>
      <c r="VGR231" s="3"/>
      <c r="VGS231" s="3"/>
      <c r="VGT231" s="3"/>
      <c r="VGU231" s="3"/>
      <c r="VGV231" s="3"/>
      <c r="VGW231" s="3"/>
      <c r="VGX231" s="3"/>
      <c r="VGY231" s="3"/>
      <c r="VGZ231" s="3"/>
      <c r="VHA231" s="3"/>
      <c r="VHB231" s="3"/>
      <c r="VHC231" s="3"/>
      <c r="VHD231" s="3"/>
      <c r="VHE231" s="3"/>
      <c r="VHF231" s="3"/>
      <c r="VHG231" s="3"/>
      <c r="VHH231" s="3"/>
      <c r="VHI231" s="3"/>
      <c r="VHJ231" s="3"/>
      <c r="VHK231" s="3"/>
      <c r="VHL231" s="3"/>
      <c r="VHM231" s="3"/>
      <c r="VHN231" s="3"/>
      <c r="VHO231" s="3"/>
      <c r="VHP231" s="3"/>
      <c r="VHQ231" s="3"/>
      <c r="VHR231" s="3"/>
      <c r="VHS231" s="3"/>
      <c r="VHT231" s="3"/>
      <c r="VHU231" s="3"/>
      <c r="VHV231" s="3"/>
      <c r="VHW231" s="3"/>
      <c r="VHX231" s="3"/>
      <c r="VHY231" s="3"/>
      <c r="VHZ231" s="3"/>
      <c r="VIA231" s="3"/>
      <c r="VIB231" s="3"/>
      <c r="VIC231" s="3"/>
      <c r="VID231" s="3"/>
      <c r="VIE231" s="3"/>
      <c r="VIF231" s="3"/>
      <c r="VIG231" s="3"/>
      <c r="VIH231" s="3"/>
      <c r="VII231" s="3"/>
      <c r="VIJ231" s="3"/>
      <c r="VIK231" s="3"/>
      <c r="VIL231" s="3"/>
      <c r="VIM231" s="3"/>
      <c r="VIN231" s="3"/>
      <c r="VIO231" s="3"/>
      <c r="VIP231" s="3"/>
      <c r="VIQ231" s="3"/>
      <c r="VIR231" s="3"/>
      <c r="VIS231" s="3"/>
      <c r="VIT231" s="3"/>
      <c r="VIU231" s="3"/>
      <c r="VIV231" s="3"/>
      <c r="VIW231" s="3"/>
      <c r="VIX231" s="3"/>
      <c r="VIY231" s="3"/>
      <c r="VIZ231" s="3"/>
      <c r="VJA231" s="3"/>
      <c r="VJB231" s="3"/>
      <c r="VJC231" s="3"/>
      <c r="VJD231" s="3"/>
      <c r="VJE231" s="3"/>
      <c r="VJF231" s="3"/>
      <c r="VJG231" s="3"/>
      <c r="VJH231" s="3"/>
      <c r="VJI231" s="3"/>
      <c r="VJJ231" s="3"/>
      <c r="VJK231" s="3"/>
      <c r="VJL231" s="3"/>
      <c r="VJM231" s="3"/>
      <c r="VJN231" s="3"/>
      <c r="VJO231" s="3"/>
      <c r="VJP231" s="3"/>
      <c r="VJQ231" s="3"/>
      <c r="VJR231" s="3"/>
      <c r="VJS231" s="3"/>
      <c r="VJT231" s="3"/>
      <c r="VJU231" s="3"/>
      <c r="VJV231" s="3"/>
      <c r="VJW231" s="3"/>
      <c r="VJX231" s="3"/>
      <c r="VJY231" s="3"/>
      <c r="VJZ231" s="3"/>
      <c r="VKA231" s="3"/>
      <c r="VKB231" s="3"/>
      <c r="VKC231" s="3"/>
      <c r="VKD231" s="3"/>
      <c r="VKE231" s="3"/>
      <c r="VKF231" s="3"/>
      <c r="VKG231" s="3"/>
      <c r="VKH231" s="3"/>
      <c r="VKI231" s="3"/>
      <c r="VKJ231" s="3"/>
      <c r="VKK231" s="3"/>
      <c r="VKL231" s="3"/>
      <c r="VKM231" s="3"/>
      <c r="VKN231" s="3"/>
      <c r="VKO231" s="3"/>
      <c r="VKP231" s="3"/>
      <c r="VKQ231" s="3"/>
      <c r="VKR231" s="3"/>
      <c r="VKS231" s="3"/>
      <c r="VKT231" s="3"/>
      <c r="VKU231" s="3"/>
      <c r="VKV231" s="3"/>
      <c r="VKW231" s="3"/>
      <c r="VKX231" s="3"/>
      <c r="VKY231" s="3"/>
      <c r="VKZ231" s="3"/>
      <c r="VLA231" s="3"/>
      <c r="VLB231" s="3"/>
      <c r="VLC231" s="3"/>
      <c r="VLD231" s="3"/>
      <c r="VLE231" s="3"/>
      <c r="VLF231" s="3"/>
      <c r="VLG231" s="3"/>
      <c r="VLH231" s="3"/>
      <c r="VLI231" s="3"/>
      <c r="VLJ231" s="3"/>
      <c r="VLK231" s="3"/>
      <c r="VLL231" s="3"/>
      <c r="VLM231" s="3"/>
      <c r="VLN231" s="3"/>
      <c r="VLO231" s="3"/>
      <c r="VLP231" s="3"/>
      <c r="VLQ231" s="3"/>
      <c r="VLR231" s="3"/>
      <c r="VLS231" s="3"/>
      <c r="VLT231" s="3"/>
      <c r="VLU231" s="3"/>
      <c r="VLV231" s="3"/>
      <c r="VLW231" s="3"/>
      <c r="VLX231" s="3"/>
      <c r="VLY231" s="3"/>
      <c r="VLZ231" s="3"/>
      <c r="VMA231" s="3"/>
      <c r="VMB231" s="3"/>
      <c r="VMC231" s="3"/>
      <c r="VMD231" s="3"/>
      <c r="VME231" s="3"/>
      <c r="VMF231" s="3"/>
      <c r="VMG231" s="3"/>
      <c r="VMH231" s="3"/>
      <c r="VMI231" s="3"/>
      <c r="VMJ231" s="3"/>
      <c r="VMK231" s="3"/>
      <c r="VML231" s="3"/>
      <c r="VMM231" s="3"/>
      <c r="VMN231" s="3"/>
      <c r="VMO231" s="3"/>
      <c r="VMP231" s="3"/>
      <c r="VMQ231" s="3"/>
      <c r="VMR231" s="3"/>
      <c r="VMS231" s="3"/>
      <c r="VMT231" s="3"/>
      <c r="VMU231" s="3"/>
      <c r="VMV231" s="3"/>
      <c r="VMW231" s="3"/>
      <c r="VMX231" s="3"/>
      <c r="VMY231" s="3"/>
      <c r="VMZ231" s="3"/>
      <c r="VNA231" s="3"/>
      <c r="VNB231" s="3"/>
      <c r="VNC231" s="3"/>
      <c r="VND231" s="3"/>
      <c r="VNE231" s="3"/>
      <c r="VNF231" s="3"/>
      <c r="VNG231" s="3"/>
      <c r="VNH231" s="3"/>
      <c r="VNI231" s="3"/>
      <c r="VNJ231" s="3"/>
      <c r="VNK231" s="3"/>
      <c r="VNL231" s="3"/>
      <c r="VNM231" s="3"/>
      <c r="VNN231" s="3"/>
      <c r="VNO231" s="3"/>
      <c r="VNP231" s="3"/>
      <c r="VNQ231" s="3"/>
      <c r="VNR231" s="3"/>
      <c r="VNS231" s="3"/>
      <c r="VNT231" s="3"/>
      <c r="VNU231" s="3"/>
      <c r="VNV231" s="3"/>
      <c r="VNW231" s="3"/>
      <c r="VNX231" s="3"/>
      <c r="VNY231" s="3"/>
      <c r="VNZ231" s="3"/>
      <c r="VOA231" s="3"/>
      <c r="VOB231" s="3"/>
      <c r="VOC231" s="3"/>
      <c r="VOD231" s="3"/>
      <c r="VOE231" s="3"/>
      <c r="VOF231" s="3"/>
      <c r="VOG231" s="3"/>
      <c r="VOH231" s="3"/>
      <c r="VOI231" s="3"/>
      <c r="VOJ231" s="3"/>
      <c r="VOK231" s="3"/>
      <c r="VOL231" s="3"/>
      <c r="VOM231" s="3"/>
      <c r="VON231" s="3"/>
      <c r="VOO231" s="3"/>
      <c r="VOP231" s="3"/>
      <c r="VOQ231" s="3"/>
      <c r="VOR231" s="3"/>
      <c r="VOS231" s="3"/>
      <c r="VOT231" s="3"/>
      <c r="VOU231" s="3"/>
      <c r="VOV231" s="3"/>
      <c r="VOW231" s="3"/>
      <c r="VOX231" s="3"/>
      <c r="VOY231" s="3"/>
      <c r="VOZ231" s="3"/>
      <c r="VPA231" s="3"/>
      <c r="VPB231" s="3"/>
      <c r="VPC231" s="3"/>
      <c r="VPD231" s="3"/>
      <c r="VPE231" s="3"/>
      <c r="VPF231" s="3"/>
      <c r="VPG231" s="3"/>
      <c r="VPH231" s="3"/>
      <c r="VPI231" s="3"/>
      <c r="VPJ231" s="3"/>
      <c r="VPK231" s="3"/>
      <c r="VPL231" s="3"/>
      <c r="VPM231" s="3"/>
      <c r="VPN231" s="3"/>
      <c r="VPO231" s="3"/>
      <c r="VPP231" s="3"/>
      <c r="VPQ231" s="3"/>
      <c r="VPR231" s="3"/>
      <c r="VPS231" s="3"/>
      <c r="VPT231" s="3"/>
      <c r="VPU231" s="3"/>
      <c r="VPV231" s="3"/>
      <c r="VPW231" s="3"/>
      <c r="VPX231" s="3"/>
      <c r="VPY231" s="3"/>
      <c r="VPZ231" s="3"/>
      <c r="VQA231" s="3"/>
      <c r="VQB231" s="3"/>
      <c r="VQC231" s="3"/>
      <c r="VQD231" s="3"/>
      <c r="VQE231" s="3"/>
      <c r="VQF231" s="3"/>
      <c r="VQG231" s="3"/>
      <c r="VQH231" s="3"/>
      <c r="VQI231" s="3"/>
      <c r="VQJ231" s="3"/>
      <c r="VQK231" s="3"/>
      <c r="VQL231" s="3"/>
      <c r="VQM231" s="3"/>
      <c r="VQN231" s="3"/>
      <c r="VQO231" s="3"/>
      <c r="VQP231" s="3"/>
      <c r="VQQ231" s="3"/>
      <c r="VQR231" s="3"/>
      <c r="VQS231" s="3"/>
      <c r="VQT231" s="3"/>
      <c r="VQU231" s="3"/>
      <c r="VQV231" s="3"/>
      <c r="VQW231" s="3"/>
      <c r="VQX231" s="3"/>
      <c r="VQY231" s="3"/>
      <c r="VQZ231" s="3"/>
      <c r="VRA231" s="3"/>
      <c r="VRB231" s="3"/>
      <c r="VRC231" s="3"/>
      <c r="VRD231" s="3"/>
      <c r="VRE231" s="3"/>
      <c r="VRF231" s="3"/>
      <c r="VRG231" s="3"/>
      <c r="VRH231" s="3"/>
      <c r="VRI231" s="3"/>
      <c r="VRJ231" s="3"/>
      <c r="VRK231" s="3"/>
      <c r="VRL231" s="3"/>
      <c r="VRM231" s="3"/>
      <c r="VRN231" s="3"/>
      <c r="VRO231" s="3"/>
      <c r="VRP231" s="3"/>
      <c r="VRQ231" s="3"/>
      <c r="VRR231" s="3"/>
      <c r="VRS231" s="3"/>
      <c r="VRT231" s="3"/>
      <c r="VRU231" s="3"/>
      <c r="VRV231" s="3"/>
      <c r="VRW231" s="3"/>
      <c r="VRX231" s="3"/>
      <c r="VRY231" s="3"/>
      <c r="VRZ231" s="3"/>
      <c r="VSA231" s="3"/>
      <c r="VSB231" s="3"/>
      <c r="VSC231" s="3"/>
      <c r="VSD231" s="3"/>
      <c r="VSE231" s="3"/>
      <c r="VSF231" s="3"/>
      <c r="VSG231" s="3"/>
      <c r="VSH231" s="3"/>
      <c r="VSI231" s="3"/>
      <c r="VSJ231" s="3"/>
      <c r="VSK231" s="3"/>
      <c r="VSL231" s="3"/>
      <c r="VSM231" s="3"/>
      <c r="VSN231" s="3"/>
      <c r="VSO231" s="3"/>
      <c r="VSP231" s="3"/>
      <c r="VSQ231" s="3"/>
      <c r="VSR231" s="3"/>
      <c r="VSS231" s="3"/>
      <c r="VST231" s="3"/>
      <c r="VSU231" s="3"/>
      <c r="VSV231" s="3"/>
      <c r="VSW231" s="3"/>
      <c r="VSX231" s="3"/>
      <c r="VSY231" s="3"/>
      <c r="VSZ231" s="3"/>
      <c r="VTA231" s="3"/>
      <c r="VTB231" s="3"/>
      <c r="VTC231" s="3"/>
      <c r="VTD231" s="3"/>
      <c r="VTE231" s="3"/>
      <c r="VTF231" s="3"/>
      <c r="VTG231" s="3"/>
      <c r="VTH231" s="3"/>
      <c r="VTI231" s="3"/>
      <c r="VTJ231" s="3"/>
      <c r="VTK231" s="3"/>
      <c r="VTL231" s="3"/>
      <c r="VTM231" s="3"/>
      <c r="VTN231" s="3"/>
      <c r="VTO231" s="3"/>
      <c r="VTP231" s="3"/>
      <c r="VTQ231" s="3"/>
      <c r="VTR231" s="3"/>
      <c r="VTS231" s="3"/>
      <c r="VTT231" s="3"/>
      <c r="VTU231" s="3"/>
      <c r="VTV231" s="3"/>
      <c r="VTW231" s="3"/>
      <c r="VTX231" s="3"/>
      <c r="VTY231" s="3"/>
      <c r="VTZ231" s="3"/>
      <c r="VUA231" s="3"/>
      <c r="VUB231" s="3"/>
      <c r="VUC231" s="3"/>
      <c r="VUD231" s="3"/>
      <c r="VUE231" s="3"/>
      <c r="VUF231" s="3"/>
      <c r="VUG231" s="3"/>
      <c r="VUH231" s="3"/>
      <c r="VUI231" s="3"/>
      <c r="VUJ231" s="3"/>
      <c r="VUK231" s="3"/>
      <c r="VUL231" s="3"/>
      <c r="VUM231" s="3"/>
      <c r="VUN231" s="3"/>
      <c r="VUO231" s="3"/>
      <c r="VUP231" s="3"/>
      <c r="VUQ231" s="3"/>
      <c r="VUR231" s="3"/>
      <c r="VUS231" s="3"/>
      <c r="VUT231" s="3"/>
      <c r="VUU231" s="3"/>
      <c r="VUV231" s="3"/>
      <c r="VUW231" s="3"/>
      <c r="VUX231" s="3"/>
      <c r="VUY231" s="3"/>
      <c r="VUZ231" s="3"/>
      <c r="VVA231" s="3"/>
      <c r="VVB231" s="3"/>
      <c r="VVC231" s="3"/>
      <c r="VVD231" s="3"/>
      <c r="VVE231" s="3"/>
      <c r="VVF231" s="3"/>
      <c r="VVG231" s="3"/>
      <c r="VVH231" s="3"/>
      <c r="VVI231" s="3"/>
      <c r="VVJ231" s="3"/>
      <c r="VVK231" s="3"/>
      <c r="VVL231" s="3"/>
      <c r="VVM231" s="3"/>
      <c r="VVN231" s="3"/>
      <c r="VVO231" s="3"/>
      <c r="VVP231" s="3"/>
      <c r="VVQ231" s="3"/>
      <c r="VVR231" s="3"/>
      <c r="VVS231" s="3"/>
      <c r="VVT231" s="3"/>
      <c r="VVU231" s="3"/>
      <c r="VVV231" s="3"/>
      <c r="VVW231" s="3"/>
      <c r="VVX231" s="3"/>
      <c r="VVY231" s="3"/>
      <c r="VVZ231" s="3"/>
      <c r="VWA231" s="3"/>
      <c r="VWB231" s="3"/>
      <c r="VWC231" s="3"/>
      <c r="VWD231" s="3"/>
      <c r="VWE231" s="3"/>
      <c r="VWF231" s="3"/>
      <c r="VWG231" s="3"/>
      <c r="VWH231" s="3"/>
      <c r="VWI231" s="3"/>
      <c r="VWJ231" s="3"/>
      <c r="VWK231" s="3"/>
      <c r="VWL231" s="3"/>
      <c r="VWM231" s="3"/>
      <c r="VWN231" s="3"/>
      <c r="VWO231" s="3"/>
      <c r="VWP231" s="3"/>
      <c r="VWQ231" s="3"/>
      <c r="VWR231" s="3"/>
      <c r="VWS231" s="3"/>
      <c r="VWT231" s="3"/>
      <c r="VWU231" s="3"/>
      <c r="VWV231" s="3"/>
      <c r="VWW231" s="3"/>
      <c r="VWX231" s="3"/>
      <c r="VWY231" s="3"/>
      <c r="VWZ231" s="3"/>
      <c r="VXA231" s="3"/>
      <c r="VXB231" s="3"/>
      <c r="VXC231" s="3"/>
      <c r="VXD231" s="3"/>
      <c r="VXE231" s="3"/>
      <c r="VXF231" s="3"/>
      <c r="VXG231" s="3"/>
      <c r="VXH231" s="3"/>
      <c r="VXI231" s="3"/>
      <c r="VXJ231" s="3"/>
      <c r="VXK231" s="3"/>
      <c r="VXL231" s="3"/>
      <c r="VXM231" s="3"/>
      <c r="VXN231" s="3"/>
      <c r="VXO231" s="3"/>
      <c r="VXP231" s="3"/>
      <c r="VXQ231" s="3"/>
      <c r="VXR231" s="3"/>
      <c r="VXS231" s="3"/>
      <c r="VXT231" s="3"/>
      <c r="VXU231" s="3"/>
      <c r="VXV231" s="3"/>
      <c r="VXW231" s="3"/>
      <c r="VXX231" s="3"/>
      <c r="VXY231" s="3"/>
      <c r="VXZ231" s="3"/>
      <c r="VYA231" s="3"/>
      <c r="VYB231" s="3"/>
      <c r="VYC231" s="3"/>
      <c r="VYD231" s="3"/>
      <c r="VYE231" s="3"/>
      <c r="VYF231" s="3"/>
      <c r="VYG231" s="3"/>
      <c r="VYH231" s="3"/>
      <c r="VYI231" s="3"/>
      <c r="VYJ231" s="3"/>
      <c r="VYK231" s="3"/>
      <c r="VYL231" s="3"/>
      <c r="VYM231" s="3"/>
      <c r="VYN231" s="3"/>
      <c r="VYO231" s="3"/>
      <c r="VYP231" s="3"/>
      <c r="VYQ231" s="3"/>
      <c r="VYR231" s="3"/>
      <c r="VYS231" s="3"/>
      <c r="VYT231" s="3"/>
      <c r="VYU231" s="3"/>
      <c r="VYV231" s="3"/>
      <c r="VYW231" s="3"/>
      <c r="VYX231" s="3"/>
      <c r="VYY231" s="3"/>
      <c r="VYZ231" s="3"/>
      <c r="VZA231" s="3"/>
      <c r="VZB231" s="3"/>
      <c r="VZC231" s="3"/>
      <c r="VZD231" s="3"/>
      <c r="VZE231" s="3"/>
      <c r="VZF231" s="3"/>
      <c r="VZG231" s="3"/>
      <c r="VZH231" s="3"/>
      <c r="VZI231" s="3"/>
      <c r="VZJ231" s="3"/>
      <c r="VZK231" s="3"/>
      <c r="VZL231" s="3"/>
      <c r="VZM231" s="3"/>
      <c r="VZN231" s="3"/>
      <c r="VZO231" s="3"/>
      <c r="VZP231" s="3"/>
      <c r="VZQ231" s="3"/>
      <c r="VZR231" s="3"/>
      <c r="VZS231" s="3"/>
      <c r="VZT231" s="3"/>
      <c r="VZU231" s="3"/>
      <c r="VZV231" s="3"/>
      <c r="VZW231" s="3"/>
      <c r="VZX231" s="3"/>
      <c r="VZY231" s="3"/>
      <c r="VZZ231" s="3"/>
      <c r="WAA231" s="3"/>
      <c r="WAB231" s="3"/>
      <c r="WAC231" s="3"/>
      <c r="WAD231" s="3"/>
      <c r="WAE231" s="3"/>
      <c r="WAF231" s="3"/>
      <c r="WAG231" s="3"/>
      <c r="WAH231" s="3"/>
      <c r="WAI231" s="3"/>
      <c r="WAJ231" s="3"/>
      <c r="WAK231" s="3"/>
      <c r="WAL231" s="3"/>
      <c r="WAM231" s="3"/>
      <c r="WAN231" s="3"/>
      <c r="WAO231" s="3"/>
      <c r="WAP231" s="3"/>
      <c r="WAQ231" s="3"/>
      <c r="WAR231" s="3"/>
      <c r="WAS231" s="3"/>
      <c r="WAT231" s="3"/>
      <c r="WAU231" s="3"/>
      <c r="WAV231" s="3"/>
      <c r="WAW231" s="3"/>
      <c r="WAX231" s="3"/>
      <c r="WAY231" s="3"/>
      <c r="WAZ231" s="3"/>
      <c r="WBA231" s="3"/>
      <c r="WBB231" s="3"/>
      <c r="WBC231" s="3"/>
      <c r="WBD231" s="3"/>
      <c r="WBE231" s="3"/>
      <c r="WBF231" s="3"/>
      <c r="WBG231" s="3"/>
      <c r="WBH231" s="3"/>
      <c r="WBI231" s="3"/>
      <c r="WBJ231" s="3"/>
      <c r="WBK231" s="3"/>
      <c r="WBL231" s="3"/>
      <c r="WBM231" s="3"/>
      <c r="WBN231" s="3"/>
      <c r="WBO231" s="3"/>
      <c r="WBP231" s="3"/>
      <c r="WBQ231" s="3"/>
      <c r="WBR231" s="3"/>
      <c r="WBS231" s="3"/>
      <c r="WBT231" s="3"/>
      <c r="WBU231" s="3"/>
      <c r="WBV231" s="3"/>
      <c r="WBW231" s="3"/>
      <c r="WBX231" s="3"/>
      <c r="WBY231" s="3"/>
      <c r="WBZ231" s="3"/>
      <c r="WCA231" s="3"/>
      <c r="WCB231" s="3"/>
      <c r="WCC231" s="3"/>
      <c r="WCD231" s="3"/>
      <c r="WCE231" s="3"/>
      <c r="WCF231" s="3"/>
      <c r="WCG231" s="3"/>
      <c r="WCH231" s="3"/>
      <c r="WCI231" s="3"/>
      <c r="WCJ231" s="3"/>
      <c r="WCK231" s="3"/>
      <c r="WCL231" s="3"/>
      <c r="WCM231" s="3"/>
      <c r="WCN231" s="3"/>
      <c r="WCO231" s="3"/>
      <c r="WCP231" s="3"/>
      <c r="WCQ231" s="3"/>
      <c r="WCR231" s="3"/>
      <c r="WCS231" s="3"/>
      <c r="WCT231" s="3"/>
      <c r="WCU231" s="3"/>
      <c r="WCV231" s="3"/>
      <c r="WCW231" s="3"/>
      <c r="WCX231" s="3"/>
      <c r="WCY231" s="3"/>
      <c r="WCZ231" s="3"/>
      <c r="WDA231" s="3"/>
      <c r="WDB231" s="3"/>
      <c r="WDC231" s="3"/>
      <c r="WDD231" s="3"/>
      <c r="WDE231" s="3"/>
      <c r="WDF231" s="3"/>
      <c r="WDG231" s="3"/>
      <c r="WDH231" s="3"/>
      <c r="WDI231" s="3"/>
      <c r="WDJ231" s="3"/>
      <c r="WDK231" s="3"/>
      <c r="WDL231" s="3"/>
      <c r="WDM231" s="3"/>
      <c r="WDN231" s="3"/>
      <c r="WDO231" s="3"/>
      <c r="WDP231" s="3"/>
      <c r="WDQ231" s="3"/>
      <c r="WDR231" s="3"/>
      <c r="WDS231" s="3"/>
      <c r="WDT231" s="3"/>
      <c r="WDU231" s="3"/>
      <c r="WDV231" s="3"/>
      <c r="WDW231" s="3"/>
      <c r="WDX231" s="3"/>
      <c r="WDY231" s="3"/>
      <c r="WDZ231" s="3"/>
      <c r="WEA231" s="3"/>
      <c r="WEB231" s="3"/>
      <c r="WEC231" s="3"/>
      <c r="WED231" s="3"/>
      <c r="WEE231" s="3"/>
      <c r="WEF231" s="3"/>
      <c r="WEG231" s="3"/>
      <c r="WEH231" s="3"/>
      <c r="WEI231" s="3"/>
      <c r="WEJ231" s="3"/>
      <c r="WEK231" s="3"/>
      <c r="WEL231" s="3"/>
      <c r="WEM231" s="3"/>
      <c r="WEN231" s="3"/>
      <c r="WEO231" s="3"/>
      <c r="WEP231" s="3"/>
      <c r="WEQ231" s="3"/>
      <c r="WER231" s="3"/>
      <c r="WES231" s="3"/>
      <c r="WET231" s="3"/>
      <c r="WEU231" s="3"/>
      <c r="WEV231" s="3"/>
      <c r="WEW231" s="3"/>
      <c r="WEX231" s="3"/>
      <c r="WEY231" s="3"/>
      <c r="WEZ231" s="3"/>
      <c r="WFA231" s="3"/>
      <c r="WFB231" s="3"/>
      <c r="WFC231" s="3"/>
      <c r="WFD231" s="3"/>
      <c r="WFE231" s="3"/>
      <c r="WFF231" s="3"/>
      <c r="WFG231" s="3"/>
      <c r="WFH231" s="3"/>
      <c r="WFI231" s="3"/>
      <c r="WFJ231" s="3"/>
      <c r="WFK231" s="3"/>
      <c r="WFL231" s="3"/>
      <c r="WFM231" s="3"/>
      <c r="WFN231" s="3"/>
      <c r="WFO231" s="3"/>
      <c r="WFP231" s="3"/>
      <c r="WFQ231" s="3"/>
      <c r="WFR231" s="3"/>
      <c r="WFS231" s="3"/>
      <c r="WFT231" s="3"/>
      <c r="WFU231" s="3"/>
      <c r="WFV231" s="3"/>
      <c r="WFW231" s="3"/>
      <c r="WFX231" s="3"/>
      <c r="WFY231" s="3"/>
      <c r="WFZ231" s="3"/>
      <c r="WGA231" s="3"/>
      <c r="WGB231" s="3"/>
      <c r="WGC231" s="3"/>
      <c r="WGD231" s="3"/>
      <c r="WGE231" s="3"/>
      <c r="WGF231" s="3"/>
      <c r="WGG231" s="3"/>
      <c r="WGH231" s="3"/>
      <c r="WGI231" s="3"/>
      <c r="WGJ231" s="3"/>
      <c r="WGK231" s="3"/>
      <c r="WGL231" s="3"/>
      <c r="WGM231" s="3"/>
      <c r="WGN231" s="3"/>
      <c r="WGO231" s="3"/>
      <c r="WGP231" s="3"/>
      <c r="WGQ231" s="3"/>
      <c r="WGR231" s="3"/>
      <c r="WGS231" s="3"/>
      <c r="WGT231" s="3"/>
      <c r="WGU231" s="3"/>
      <c r="WGV231" s="3"/>
      <c r="WGW231" s="3"/>
      <c r="WGX231" s="3"/>
      <c r="WGY231" s="3"/>
      <c r="WGZ231" s="3"/>
      <c r="WHA231" s="3"/>
      <c r="WHB231" s="3"/>
      <c r="WHC231" s="3"/>
      <c r="WHD231" s="3"/>
      <c r="WHE231" s="3"/>
      <c r="WHF231" s="3"/>
      <c r="WHG231" s="3"/>
      <c r="WHH231" s="3"/>
      <c r="WHI231" s="3"/>
      <c r="WHJ231" s="3"/>
      <c r="WHK231" s="3"/>
      <c r="WHL231" s="3"/>
      <c r="WHM231" s="3"/>
      <c r="WHN231" s="3"/>
      <c r="WHO231" s="3"/>
      <c r="WHP231" s="3"/>
      <c r="WHQ231" s="3"/>
      <c r="WHR231" s="3"/>
      <c r="WHS231" s="3"/>
      <c r="WHT231" s="3"/>
      <c r="WHU231" s="3"/>
      <c r="WHV231" s="3"/>
      <c r="WHW231" s="3"/>
      <c r="WHX231" s="3"/>
      <c r="WHY231" s="3"/>
      <c r="WHZ231" s="3"/>
      <c r="WIA231" s="3"/>
      <c r="WIB231" s="3"/>
      <c r="WIC231" s="3"/>
      <c r="WID231" s="3"/>
      <c r="WIE231" s="3"/>
      <c r="WIF231" s="3"/>
      <c r="WIG231" s="3"/>
      <c r="WIH231" s="3"/>
      <c r="WII231" s="3"/>
      <c r="WIJ231" s="3"/>
      <c r="WIK231" s="3"/>
      <c r="WIL231" s="3"/>
      <c r="WIM231" s="3"/>
      <c r="WIN231" s="3"/>
      <c r="WIO231" s="3"/>
      <c r="WIP231" s="3"/>
      <c r="WIQ231" s="3"/>
      <c r="WIR231" s="3"/>
      <c r="WIS231" s="3"/>
      <c r="WIT231" s="3"/>
      <c r="WIU231" s="3"/>
      <c r="WIV231" s="3"/>
      <c r="WIW231" s="3"/>
      <c r="WIX231" s="3"/>
      <c r="WIY231" s="3"/>
      <c r="WIZ231" s="3"/>
      <c r="WJA231" s="3"/>
      <c r="WJB231" s="3"/>
      <c r="WJC231" s="3"/>
      <c r="WJD231" s="3"/>
      <c r="WJE231" s="3"/>
      <c r="WJF231" s="3"/>
      <c r="WJG231" s="3"/>
      <c r="WJH231" s="3"/>
      <c r="WJI231" s="3"/>
      <c r="WJJ231" s="3"/>
      <c r="WJK231" s="3"/>
      <c r="WJL231" s="3"/>
      <c r="WJM231" s="3"/>
      <c r="WJN231" s="3"/>
      <c r="WJO231" s="3"/>
      <c r="WJP231" s="3"/>
      <c r="WJQ231" s="3"/>
      <c r="WJR231" s="3"/>
      <c r="WJS231" s="3"/>
      <c r="WJT231" s="3"/>
      <c r="WJU231" s="3"/>
      <c r="WJV231" s="3"/>
      <c r="WJW231" s="3"/>
      <c r="WJX231" s="3"/>
      <c r="WJY231" s="3"/>
      <c r="WJZ231" s="3"/>
      <c r="WKA231" s="3"/>
      <c r="WKB231" s="3"/>
      <c r="WKC231" s="3"/>
      <c r="WKD231" s="3"/>
      <c r="WKE231" s="3"/>
      <c r="WKF231" s="3"/>
      <c r="WKG231" s="3"/>
      <c r="WKH231" s="3"/>
      <c r="WKI231" s="3"/>
      <c r="WKJ231" s="3"/>
      <c r="WKK231" s="3"/>
      <c r="WKL231" s="3"/>
      <c r="WKM231" s="3"/>
      <c r="WKN231" s="3"/>
      <c r="WKO231" s="3"/>
      <c r="WKP231" s="3"/>
      <c r="WKQ231" s="3"/>
      <c r="WKR231" s="3"/>
      <c r="WKS231" s="3"/>
      <c r="WKT231" s="3"/>
      <c r="WKU231" s="3"/>
      <c r="WKV231" s="3"/>
      <c r="WKW231" s="3"/>
      <c r="WKX231" s="3"/>
      <c r="WKY231" s="3"/>
      <c r="WKZ231" s="3"/>
      <c r="WLA231" s="3"/>
      <c r="WLB231" s="3"/>
      <c r="WLC231" s="3"/>
      <c r="WLD231" s="3"/>
      <c r="WLE231" s="3"/>
      <c r="WLF231" s="3"/>
      <c r="WLG231" s="3"/>
      <c r="WLH231" s="3"/>
      <c r="WLI231" s="3"/>
      <c r="WLJ231" s="3"/>
      <c r="WLK231" s="3"/>
      <c r="WLL231" s="3"/>
      <c r="WLM231" s="3"/>
      <c r="WLN231" s="3"/>
      <c r="WLO231" s="3"/>
      <c r="WLP231" s="3"/>
      <c r="WLQ231" s="3"/>
      <c r="WLR231" s="3"/>
      <c r="WLS231" s="3"/>
      <c r="WLT231" s="3"/>
      <c r="WLU231" s="3"/>
      <c r="WLV231" s="3"/>
      <c r="WLW231" s="3"/>
      <c r="WLX231" s="3"/>
      <c r="WLY231" s="3"/>
      <c r="WLZ231" s="3"/>
      <c r="WMA231" s="3"/>
      <c r="WMB231" s="3"/>
      <c r="WMC231" s="3"/>
      <c r="WMD231" s="3"/>
      <c r="WME231" s="3"/>
      <c r="WMF231" s="3"/>
      <c r="WMG231" s="3"/>
      <c r="WMH231" s="3"/>
      <c r="WMI231" s="3"/>
      <c r="WMJ231" s="3"/>
      <c r="WMK231" s="3"/>
      <c r="WML231" s="3"/>
      <c r="WMM231" s="3"/>
      <c r="WMN231" s="3"/>
      <c r="WMO231" s="3"/>
      <c r="WMP231" s="3"/>
      <c r="WMQ231" s="3"/>
      <c r="WMR231" s="3"/>
      <c r="WMS231" s="3"/>
      <c r="WMT231" s="3"/>
      <c r="WMU231" s="3"/>
      <c r="WMV231" s="3"/>
      <c r="WMW231" s="3"/>
      <c r="WMX231" s="3"/>
      <c r="WMY231" s="3"/>
      <c r="WMZ231" s="3"/>
      <c r="WNA231" s="3"/>
      <c r="WNB231" s="3"/>
      <c r="WNC231" s="3"/>
      <c r="WND231" s="3"/>
      <c r="WNE231" s="3"/>
      <c r="WNF231" s="3"/>
      <c r="WNG231" s="3"/>
      <c r="WNH231" s="3"/>
      <c r="WNI231" s="3"/>
      <c r="WNJ231" s="3"/>
      <c r="WNK231" s="3"/>
      <c r="WNL231" s="3"/>
      <c r="WNM231" s="3"/>
      <c r="WNN231" s="3"/>
      <c r="WNO231" s="3"/>
      <c r="WNP231" s="3"/>
      <c r="WNQ231" s="3"/>
      <c r="WNR231" s="3"/>
      <c r="WNS231" s="3"/>
      <c r="WNT231" s="3"/>
      <c r="WNU231" s="3"/>
      <c r="WNV231" s="3"/>
      <c r="WNW231" s="3"/>
      <c r="WNX231" s="3"/>
      <c r="WNY231" s="3"/>
      <c r="WNZ231" s="3"/>
      <c r="WOA231" s="3"/>
      <c r="WOB231" s="3"/>
      <c r="WOC231" s="3"/>
      <c r="WOD231" s="3"/>
      <c r="WOE231" s="3"/>
      <c r="WOF231" s="3"/>
      <c r="WOG231" s="3"/>
      <c r="WOH231" s="3"/>
      <c r="WOI231" s="3"/>
      <c r="WOJ231" s="3"/>
      <c r="WOK231" s="3"/>
      <c r="WOL231" s="3"/>
      <c r="WOM231" s="3"/>
      <c r="WON231" s="3"/>
      <c r="WOO231" s="3"/>
      <c r="WOP231" s="3"/>
      <c r="WOQ231" s="3"/>
      <c r="WOR231" s="3"/>
      <c r="WOS231" s="3"/>
      <c r="WOT231" s="3"/>
      <c r="WOU231" s="3"/>
      <c r="WOV231" s="3"/>
      <c r="WOW231" s="3"/>
      <c r="WOX231" s="3"/>
      <c r="WOY231" s="3"/>
      <c r="WOZ231" s="3"/>
      <c r="WPA231" s="3"/>
      <c r="WPB231" s="3"/>
      <c r="WPC231" s="3"/>
      <c r="WPD231" s="3"/>
      <c r="WPE231" s="3"/>
      <c r="WPF231" s="3"/>
      <c r="WPG231" s="3"/>
      <c r="WPH231" s="3"/>
      <c r="WPI231" s="3"/>
      <c r="WPJ231" s="3"/>
      <c r="WPK231" s="3"/>
      <c r="WPL231" s="3"/>
      <c r="WPM231" s="3"/>
      <c r="WPN231" s="3"/>
      <c r="WPO231" s="3"/>
      <c r="WPP231" s="3"/>
      <c r="WPQ231" s="3"/>
      <c r="WPR231" s="3"/>
      <c r="WPS231" s="3"/>
      <c r="WPT231" s="3"/>
      <c r="WPU231" s="3"/>
      <c r="WPV231" s="3"/>
      <c r="WPW231" s="3"/>
      <c r="WPX231" s="3"/>
      <c r="WPY231" s="3"/>
      <c r="WPZ231" s="3"/>
      <c r="WQA231" s="3"/>
      <c r="WQB231" s="3"/>
      <c r="WQC231" s="3"/>
      <c r="WQD231" s="3"/>
      <c r="WQE231" s="3"/>
      <c r="WQF231" s="3"/>
      <c r="WQG231" s="3"/>
      <c r="WQH231" s="3"/>
      <c r="WQI231" s="3"/>
      <c r="WQJ231" s="3"/>
      <c r="WQK231" s="3"/>
      <c r="WQL231" s="3"/>
      <c r="WQM231" s="3"/>
      <c r="WQN231" s="3"/>
      <c r="WQO231" s="3"/>
      <c r="WQP231" s="3"/>
      <c r="WQQ231" s="3"/>
      <c r="WQR231" s="3"/>
      <c r="WQS231" s="3"/>
      <c r="WQT231" s="3"/>
      <c r="WQU231" s="3"/>
      <c r="WQV231" s="3"/>
      <c r="WQW231" s="3"/>
      <c r="WQX231" s="3"/>
      <c r="WQY231" s="3"/>
      <c r="WQZ231" s="3"/>
      <c r="WRA231" s="3"/>
      <c r="WRB231" s="3"/>
      <c r="WRC231" s="3"/>
      <c r="WRD231" s="3"/>
      <c r="WRE231" s="3"/>
      <c r="WRF231" s="3"/>
      <c r="WRG231" s="3"/>
      <c r="WRH231" s="3"/>
      <c r="WRI231" s="3"/>
      <c r="WRJ231" s="3"/>
      <c r="WRK231" s="3"/>
      <c r="WRL231" s="3"/>
      <c r="WRM231" s="3"/>
      <c r="WRN231" s="3"/>
      <c r="WRO231" s="3"/>
      <c r="WRP231" s="3"/>
      <c r="WRQ231" s="3"/>
      <c r="WRR231" s="3"/>
      <c r="WRS231" s="3"/>
      <c r="WRT231" s="3"/>
      <c r="WRU231" s="3"/>
      <c r="WRV231" s="3"/>
      <c r="WRW231" s="3"/>
      <c r="WRX231" s="3"/>
      <c r="WRY231" s="3"/>
      <c r="WRZ231" s="3"/>
      <c r="WSA231" s="3"/>
      <c r="WSB231" s="3"/>
      <c r="WSC231" s="3"/>
      <c r="WSD231" s="3"/>
      <c r="WSE231" s="3"/>
      <c r="WSF231" s="3"/>
      <c r="WSG231" s="3"/>
      <c r="WSH231" s="3"/>
      <c r="WSI231" s="3"/>
      <c r="WSJ231" s="3"/>
      <c r="WSK231" s="3"/>
      <c r="WSL231" s="3"/>
      <c r="WSM231" s="3"/>
      <c r="WSN231" s="3"/>
      <c r="WSO231" s="3"/>
      <c r="WSP231" s="3"/>
      <c r="WSQ231" s="3"/>
      <c r="WSR231" s="3"/>
      <c r="WSS231" s="3"/>
      <c r="WST231" s="3"/>
      <c r="WSU231" s="3"/>
      <c r="WSV231" s="3"/>
      <c r="WSW231" s="3"/>
      <c r="WSX231" s="3"/>
      <c r="WSY231" s="3"/>
      <c r="WSZ231" s="3"/>
      <c r="WTA231" s="3"/>
      <c r="WTB231" s="3"/>
      <c r="WTC231" s="3"/>
      <c r="WTD231" s="3"/>
      <c r="WTE231" s="3"/>
      <c r="WTF231" s="3"/>
      <c r="WTG231" s="3"/>
      <c r="WTH231" s="3"/>
      <c r="WTI231" s="3"/>
      <c r="WTJ231" s="3"/>
      <c r="WTK231" s="3"/>
      <c r="WTL231" s="3"/>
      <c r="WTM231" s="3"/>
      <c r="WTN231" s="3"/>
      <c r="WTO231" s="3"/>
      <c r="WTP231" s="3"/>
      <c r="WTQ231" s="3"/>
      <c r="WTR231" s="3"/>
      <c r="WTS231" s="3"/>
      <c r="WTT231" s="3"/>
      <c r="WTU231" s="3"/>
      <c r="WTV231" s="3"/>
      <c r="WTW231" s="3"/>
      <c r="WTX231" s="3"/>
      <c r="WTY231" s="3"/>
      <c r="WTZ231" s="3"/>
      <c r="WUA231" s="3"/>
      <c r="WUB231" s="3"/>
      <c r="WUC231" s="3"/>
      <c r="WUD231" s="3"/>
      <c r="WUE231" s="3"/>
      <c r="WUF231" s="3"/>
      <c r="WUG231" s="3"/>
      <c r="WUH231" s="3"/>
      <c r="WUI231" s="3"/>
      <c r="WUJ231" s="3"/>
      <c r="WUK231" s="3"/>
      <c r="WUL231" s="3"/>
      <c r="WUM231" s="3"/>
      <c r="WUN231" s="3"/>
      <c r="WUO231" s="3"/>
      <c r="WUP231" s="3"/>
      <c r="WUQ231" s="3"/>
      <c r="WUR231" s="3"/>
      <c r="WUS231" s="3"/>
      <c r="WUT231" s="3"/>
      <c r="WUU231" s="3"/>
      <c r="WUV231" s="3"/>
      <c r="WUW231" s="3"/>
      <c r="WUX231" s="3"/>
      <c r="WUY231" s="3"/>
      <c r="WUZ231" s="3"/>
      <c r="WVA231" s="3"/>
      <c r="WVB231" s="3"/>
      <c r="WVC231" s="3"/>
      <c r="WVD231" s="3"/>
      <c r="WVE231" s="3"/>
      <c r="WVF231" s="3"/>
      <c r="WVG231" s="3"/>
      <c r="WVH231" s="3"/>
      <c r="WVI231" s="3"/>
      <c r="WVJ231" s="3"/>
      <c r="WVK231" s="3"/>
      <c r="WVL231" s="3"/>
      <c r="WVM231" s="3"/>
      <c r="WVN231" s="3"/>
      <c r="WVO231" s="3"/>
      <c r="WVP231" s="3"/>
      <c r="WVQ231" s="3"/>
      <c r="WVR231" s="3"/>
      <c r="WVS231" s="3"/>
      <c r="WVT231" s="3"/>
      <c r="WVU231" s="3"/>
      <c r="WVV231" s="3"/>
      <c r="WVW231" s="3"/>
      <c r="WVX231" s="3"/>
      <c r="WVY231" s="3"/>
      <c r="WVZ231" s="3"/>
      <c r="WWA231" s="3"/>
      <c r="WWB231" s="3"/>
      <c r="WWC231" s="3"/>
      <c r="WWD231" s="3"/>
      <c r="WWE231" s="3"/>
      <c r="WWF231" s="3"/>
      <c r="WWG231" s="3"/>
      <c r="WWH231" s="3"/>
      <c r="WWI231" s="3"/>
      <c r="WWJ231" s="3"/>
      <c r="WWK231" s="3"/>
      <c r="WWL231" s="3"/>
      <c r="WWM231" s="3"/>
      <c r="WWN231" s="3"/>
      <c r="WWO231" s="3"/>
      <c r="WWP231" s="3"/>
      <c r="WWQ231" s="3"/>
      <c r="WWR231" s="3"/>
      <c r="WWS231" s="3"/>
      <c r="WWT231" s="3"/>
      <c r="WWU231" s="3"/>
      <c r="WWV231" s="3"/>
      <c r="WWW231" s="3"/>
      <c r="WWX231" s="3"/>
      <c r="WWY231" s="3"/>
      <c r="WWZ231" s="3"/>
      <c r="WXA231" s="3"/>
      <c r="WXB231" s="3"/>
      <c r="WXC231" s="3"/>
      <c r="WXD231" s="3"/>
      <c r="WXE231" s="3"/>
      <c r="WXF231" s="3"/>
      <c r="WXG231" s="3"/>
      <c r="WXH231" s="3"/>
      <c r="WXI231" s="3"/>
      <c r="WXJ231" s="3"/>
      <c r="WXK231" s="3"/>
      <c r="WXL231" s="3"/>
      <c r="WXM231" s="3"/>
      <c r="WXN231" s="3"/>
      <c r="WXO231" s="3"/>
      <c r="WXP231" s="3"/>
      <c r="WXQ231" s="3"/>
      <c r="WXR231" s="3"/>
      <c r="WXS231" s="3"/>
      <c r="WXT231" s="3"/>
      <c r="WXU231" s="3"/>
      <c r="WXV231" s="3"/>
      <c r="WXW231" s="3"/>
      <c r="WXX231" s="3"/>
      <c r="WXY231" s="3"/>
      <c r="WXZ231" s="3"/>
      <c r="WYA231" s="3"/>
      <c r="WYB231" s="3"/>
      <c r="WYC231" s="3"/>
      <c r="WYD231" s="3"/>
      <c r="WYE231" s="3"/>
      <c r="WYF231" s="3"/>
      <c r="WYG231" s="3"/>
      <c r="WYH231" s="3"/>
      <c r="WYI231" s="3"/>
      <c r="WYJ231" s="3"/>
      <c r="WYK231" s="3"/>
      <c r="WYL231" s="3"/>
      <c r="WYM231" s="3"/>
      <c r="WYN231" s="3"/>
      <c r="WYO231" s="3"/>
      <c r="WYP231" s="3"/>
      <c r="WYQ231" s="3"/>
      <c r="WYR231" s="3"/>
      <c r="WYS231" s="3"/>
      <c r="WYT231" s="3"/>
      <c r="WYU231" s="3"/>
      <c r="WYV231" s="3"/>
      <c r="WYW231" s="3"/>
      <c r="WYX231" s="3"/>
      <c r="WYY231" s="3"/>
      <c r="WYZ231" s="3"/>
      <c r="WZA231" s="3"/>
      <c r="WZB231" s="3"/>
      <c r="WZC231" s="3"/>
      <c r="WZD231" s="3"/>
      <c r="WZE231" s="3"/>
      <c r="WZF231" s="3"/>
      <c r="WZG231" s="3"/>
      <c r="WZH231" s="3"/>
      <c r="WZI231" s="3"/>
      <c r="WZJ231" s="3"/>
      <c r="WZK231" s="3"/>
      <c r="WZL231" s="3"/>
      <c r="WZM231" s="3"/>
      <c r="WZN231" s="3"/>
      <c r="WZO231" s="3"/>
      <c r="WZP231" s="3"/>
      <c r="WZQ231" s="3"/>
      <c r="WZR231" s="3"/>
      <c r="WZS231" s="3"/>
      <c r="WZT231" s="3"/>
      <c r="WZU231" s="3"/>
      <c r="WZV231" s="3"/>
      <c r="WZW231" s="3"/>
      <c r="WZX231" s="3"/>
      <c r="WZY231" s="3"/>
      <c r="WZZ231" s="3"/>
      <c r="XAA231" s="3"/>
      <c r="XAB231" s="3"/>
      <c r="XAC231" s="3"/>
      <c r="XAD231" s="3"/>
      <c r="XAE231" s="3"/>
      <c r="XAF231" s="3"/>
      <c r="XAG231" s="3"/>
      <c r="XAH231" s="3"/>
      <c r="XAI231" s="3"/>
      <c r="XAJ231" s="3"/>
      <c r="XAK231" s="3"/>
      <c r="XAL231" s="3"/>
      <c r="XAM231" s="3"/>
      <c r="XAN231" s="3"/>
      <c r="XAO231" s="3"/>
      <c r="XAP231" s="3"/>
      <c r="XAQ231" s="3"/>
      <c r="XAR231" s="3"/>
      <c r="XAS231" s="3"/>
      <c r="XAT231" s="3"/>
      <c r="XAU231" s="3"/>
      <c r="XAV231" s="3"/>
      <c r="XAW231" s="3"/>
      <c r="XAX231" s="3"/>
      <c r="XAY231" s="3"/>
      <c r="XAZ231" s="3"/>
      <c r="XBA231" s="3"/>
      <c r="XBB231" s="3"/>
      <c r="XBC231" s="3"/>
      <c r="XBD231" s="3"/>
      <c r="XBE231" s="3"/>
      <c r="XBF231" s="3"/>
      <c r="XBG231" s="3"/>
      <c r="XBH231" s="3"/>
      <c r="XBI231" s="3"/>
      <c r="XBJ231" s="3"/>
      <c r="XBK231" s="3"/>
      <c r="XBL231" s="3"/>
      <c r="XBM231" s="3"/>
      <c r="XBN231" s="3"/>
      <c r="XBO231" s="3"/>
      <c r="XBP231" s="3"/>
      <c r="XBQ231" s="3"/>
      <c r="XBR231" s="3"/>
      <c r="XBS231" s="3"/>
      <c r="XBT231" s="3"/>
      <c r="XBU231" s="3"/>
      <c r="XBV231" s="3"/>
      <c r="XBW231" s="3"/>
      <c r="XBX231" s="3"/>
      <c r="XBY231" s="3"/>
      <c r="XBZ231" s="3"/>
      <c r="XCA231" s="3"/>
      <c r="XCB231" s="3"/>
      <c r="XCC231" s="3"/>
      <c r="XCD231" s="3"/>
      <c r="XCE231" s="3"/>
      <c r="XCF231" s="3"/>
      <c r="XCG231" s="3"/>
      <c r="XCH231" s="3"/>
      <c r="XCI231" s="3"/>
      <c r="XCJ231" s="3"/>
      <c r="XCK231" s="3"/>
      <c r="XCL231" s="3"/>
      <c r="XCM231" s="3"/>
      <c r="XCN231" s="3"/>
      <c r="XCO231" s="3"/>
      <c r="XCP231" s="3"/>
      <c r="XCQ231" s="3"/>
      <c r="XCR231" s="3"/>
      <c r="XCS231" s="3"/>
      <c r="XCT231" s="3"/>
      <c r="XCU231" s="3"/>
      <c r="XCV231" s="3"/>
      <c r="XCW231" s="3"/>
      <c r="XCX231" s="3"/>
      <c r="XCY231" s="3"/>
      <c r="XCZ231" s="3"/>
      <c r="XDA231" s="3"/>
      <c r="XDB231" s="3"/>
      <c r="XDC231" s="3"/>
      <c r="XDD231" s="3"/>
      <c r="XDE231" s="3"/>
      <c r="XDF231" s="3"/>
      <c r="XDG231" s="3"/>
      <c r="XDH231" s="3"/>
      <c r="XDI231" s="3"/>
      <c r="XDJ231" s="3"/>
      <c r="XDK231" s="3"/>
      <c r="XDL231" s="3"/>
      <c r="XDM231" s="3"/>
      <c r="XDN231" s="3"/>
      <c r="XDO231" s="3"/>
      <c r="XDP231" s="3"/>
      <c r="XDQ231" s="3"/>
      <c r="XDR231" s="3"/>
      <c r="XDS231" s="3"/>
      <c r="XDT231" s="3"/>
      <c r="XDU231" s="3"/>
      <c r="XDV231" s="3"/>
      <c r="XDW231" s="3"/>
      <c r="XDX231" s="3"/>
      <c r="XDY231" s="3"/>
      <c r="XDZ231" s="3"/>
      <c r="XEA231" s="3"/>
      <c r="XEB231" s="3"/>
      <c r="XEC231" s="3"/>
      <c r="XED231" s="3"/>
      <c r="XEE231" s="3"/>
      <c r="XEF231" s="3"/>
      <c r="XEG231" s="3"/>
      <c r="XEH231" s="3"/>
      <c r="XEI231" s="3"/>
      <c r="XEJ231" s="3"/>
      <c r="XEK231" s="3"/>
      <c r="XEL231" s="3"/>
      <c r="XEM231" s="3"/>
      <c r="XEN231" s="3"/>
      <c r="XEO231" s="3"/>
      <c r="XEP231" s="3"/>
      <c r="XEQ231" s="3"/>
      <c r="XER231" s="3"/>
      <c r="XES231" s="3"/>
      <c r="XET231" s="3"/>
      <c r="XEU231" s="3"/>
      <c r="XEV231" s="3"/>
      <c r="XEW231" s="3"/>
    </row>
    <row r="232" spans="1:16379" customFormat="1" ht="33.75">
      <c r="A232" s="28">
        <v>228</v>
      </c>
      <c r="B232" s="37" t="s">
        <v>600</v>
      </c>
      <c r="C232" s="30" t="s">
        <v>16</v>
      </c>
      <c r="D232" s="30" t="s">
        <v>118</v>
      </c>
      <c r="E232" s="30" t="s">
        <v>604</v>
      </c>
      <c r="F232" s="30"/>
      <c r="G232" s="30"/>
      <c r="H232" s="30"/>
      <c r="I232" s="30"/>
      <c r="J232" s="30" t="s">
        <v>177</v>
      </c>
      <c r="K232" s="30" t="s">
        <v>1076</v>
      </c>
      <c r="L232" s="30" t="s">
        <v>674</v>
      </c>
      <c r="M232" s="30" t="s">
        <v>712</v>
      </c>
      <c r="N232" s="30" t="s">
        <v>22</v>
      </c>
      <c r="O232" s="31"/>
    </row>
    <row r="233" spans="1:16379" ht="45">
      <c r="A233" s="28">
        <v>229</v>
      </c>
      <c r="B233" s="54" t="s">
        <v>605</v>
      </c>
      <c r="C233" s="55" t="s">
        <v>25</v>
      </c>
      <c r="D233" s="55" t="s">
        <v>104</v>
      </c>
      <c r="E233" s="55" t="s">
        <v>380</v>
      </c>
      <c r="F233" s="56"/>
      <c r="G233" s="56"/>
      <c r="H233" s="56"/>
      <c r="I233" s="56"/>
      <c r="J233" s="57" t="s">
        <v>606</v>
      </c>
      <c r="K233" s="57" t="s">
        <v>607</v>
      </c>
      <c r="L233" s="57" t="s">
        <v>247</v>
      </c>
      <c r="M233" s="57" t="s">
        <v>45</v>
      </c>
      <c r="N233" s="57" t="s">
        <v>311</v>
      </c>
      <c r="O233" s="31" t="s">
        <v>690</v>
      </c>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c r="DB233" s="3"/>
      <c r="DC233" s="3"/>
      <c r="DD233" s="3"/>
      <c r="DE233" s="3"/>
      <c r="DF233" s="3"/>
      <c r="DG233" s="3"/>
      <c r="DH233" s="3"/>
      <c r="DI233" s="3"/>
      <c r="DJ233" s="3"/>
      <c r="DK233" s="3"/>
      <c r="DL233" s="3"/>
      <c r="DM233" s="3"/>
      <c r="DN233" s="3"/>
      <c r="DO233" s="3"/>
      <c r="DP233" s="3"/>
      <c r="DQ233" s="3"/>
      <c r="DR233" s="3"/>
      <c r="DS233" s="3"/>
      <c r="DT233" s="3"/>
      <c r="DU233" s="3"/>
      <c r="DV233" s="3"/>
      <c r="DW233" s="3"/>
      <c r="DX233" s="3"/>
      <c r="DY233" s="3"/>
      <c r="DZ233" s="3"/>
      <c r="EA233" s="3"/>
      <c r="EB233" s="3"/>
      <c r="EC233" s="3"/>
      <c r="ED233" s="3"/>
      <c r="EE233" s="3"/>
      <c r="EF233" s="3"/>
      <c r="EG233" s="3"/>
      <c r="EH233" s="3"/>
      <c r="EI233" s="3"/>
      <c r="EJ233" s="3"/>
      <c r="EK233" s="3"/>
      <c r="EL233" s="3"/>
      <c r="EM233" s="3"/>
      <c r="EN233" s="3"/>
      <c r="EO233" s="3"/>
      <c r="EP233" s="3"/>
      <c r="EQ233" s="3"/>
      <c r="ER233" s="3"/>
      <c r="ES233" s="3"/>
      <c r="ET233" s="3"/>
      <c r="EU233" s="3"/>
      <c r="EV233" s="3"/>
      <c r="EW233" s="3"/>
      <c r="EX233" s="3"/>
      <c r="EY233" s="3"/>
      <c r="EZ233" s="3"/>
      <c r="FA233" s="3"/>
      <c r="FB233" s="3"/>
      <c r="FC233" s="3"/>
      <c r="FD233" s="3"/>
      <c r="FE233" s="3"/>
      <c r="FF233" s="3"/>
      <c r="FG233" s="3"/>
      <c r="FH233" s="3"/>
      <c r="FI233" s="3"/>
      <c r="FJ233" s="3"/>
      <c r="FK233" s="3"/>
      <c r="FL233" s="3"/>
      <c r="FM233" s="3"/>
      <c r="FN233" s="3"/>
      <c r="FO233" s="3"/>
      <c r="FP233" s="3"/>
      <c r="FQ233" s="3"/>
      <c r="FR233" s="3"/>
      <c r="FS233" s="3"/>
      <c r="FT233" s="3"/>
      <c r="FU233" s="3"/>
      <c r="FV233" s="3"/>
      <c r="FW233" s="3"/>
      <c r="FX233" s="3"/>
      <c r="FY233" s="3"/>
      <c r="FZ233" s="3"/>
      <c r="GA233" s="3"/>
      <c r="GB233" s="3"/>
      <c r="GC233" s="3"/>
      <c r="GD233" s="3"/>
      <c r="GE233" s="3"/>
      <c r="GF233" s="3"/>
      <c r="GG233" s="3"/>
      <c r="GH233" s="3"/>
      <c r="GI233" s="3"/>
      <c r="GJ233" s="3"/>
      <c r="GK233" s="3"/>
      <c r="GL233" s="3"/>
      <c r="GM233" s="3"/>
      <c r="GN233" s="3"/>
      <c r="GO233" s="3"/>
      <c r="GP233" s="3"/>
      <c r="GQ233" s="3"/>
      <c r="GR233" s="3"/>
      <c r="GS233" s="3"/>
      <c r="GT233" s="3"/>
      <c r="GU233" s="3"/>
      <c r="GV233" s="3"/>
      <c r="GW233" s="3"/>
      <c r="GX233" s="3"/>
      <c r="GY233" s="3"/>
      <c r="GZ233" s="3"/>
      <c r="HA233" s="3"/>
      <c r="HB233" s="3"/>
      <c r="HC233" s="3"/>
      <c r="HD233" s="3"/>
      <c r="HE233" s="3"/>
      <c r="HF233" s="3"/>
      <c r="HG233" s="3"/>
      <c r="HH233" s="3"/>
      <c r="HI233" s="3"/>
      <c r="HJ233" s="3"/>
      <c r="HK233" s="3"/>
      <c r="HL233" s="3"/>
      <c r="HM233" s="3"/>
      <c r="HN233" s="3"/>
      <c r="HO233" s="3"/>
      <c r="HP233" s="3"/>
      <c r="HQ233" s="3"/>
      <c r="HR233" s="3"/>
      <c r="HS233" s="3"/>
      <c r="HT233" s="3"/>
      <c r="HU233" s="3"/>
      <c r="HV233" s="3"/>
      <c r="HW233" s="3"/>
      <c r="HX233" s="3"/>
      <c r="HY233" s="3"/>
      <c r="HZ233" s="3"/>
      <c r="IA233" s="3"/>
      <c r="IB233" s="3"/>
      <c r="IC233" s="3"/>
      <c r="ID233" s="3"/>
      <c r="IE233" s="3"/>
      <c r="IF233" s="3"/>
      <c r="IG233" s="3"/>
      <c r="IH233" s="3"/>
      <c r="II233" s="3"/>
      <c r="IJ233" s="3"/>
      <c r="IK233" s="3"/>
      <c r="IL233" s="3"/>
      <c r="IM233" s="3"/>
      <c r="IN233" s="3"/>
      <c r="IO233" s="3"/>
      <c r="IP233" s="3"/>
      <c r="IQ233" s="3"/>
      <c r="IR233" s="3"/>
      <c r="IS233" s="3"/>
      <c r="IT233" s="3"/>
      <c r="IU233" s="3"/>
      <c r="IV233" s="3"/>
      <c r="IW233" s="3"/>
      <c r="IX233" s="3"/>
      <c r="IY233" s="3"/>
      <c r="IZ233" s="3"/>
      <c r="JA233" s="3"/>
      <c r="JB233" s="3"/>
      <c r="JC233" s="3"/>
      <c r="JD233" s="3"/>
      <c r="JE233" s="3"/>
      <c r="JF233" s="3"/>
      <c r="JG233" s="3"/>
      <c r="JH233" s="3"/>
      <c r="JI233" s="3"/>
      <c r="JJ233" s="3"/>
      <c r="JK233" s="3"/>
      <c r="JL233" s="3"/>
      <c r="JM233" s="3"/>
      <c r="JN233" s="3"/>
      <c r="JO233" s="3"/>
      <c r="JP233" s="3"/>
      <c r="JQ233" s="3"/>
      <c r="JR233" s="3"/>
      <c r="JS233" s="3"/>
      <c r="JT233" s="3"/>
      <c r="JU233" s="3"/>
      <c r="JV233" s="3"/>
      <c r="JW233" s="3"/>
      <c r="JX233" s="3"/>
      <c r="JY233" s="3"/>
      <c r="JZ233" s="3"/>
      <c r="KA233" s="3"/>
      <c r="KB233" s="3"/>
      <c r="KC233" s="3"/>
      <c r="KD233" s="3"/>
      <c r="KE233" s="3"/>
      <c r="KF233" s="3"/>
      <c r="KG233" s="3"/>
      <c r="KH233" s="3"/>
      <c r="KI233" s="3"/>
      <c r="KJ233" s="3"/>
      <c r="KK233" s="3"/>
      <c r="KL233" s="3"/>
      <c r="KM233" s="3"/>
      <c r="KN233" s="3"/>
      <c r="KO233" s="3"/>
      <c r="KP233" s="3"/>
      <c r="KQ233" s="3"/>
      <c r="KR233" s="3"/>
      <c r="KS233" s="3"/>
      <c r="KT233" s="3"/>
      <c r="KU233" s="3"/>
      <c r="KV233" s="3"/>
      <c r="KW233" s="3"/>
      <c r="KX233" s="3"/>
      <c r="KY233" s="3"/>
      <c r="KZ233" s="3"/>
      <c r="LA233" s="3"/>
      <c r="LB233" s="3"/>
      <c r="LC233" s="3"/>
      <c r="LD233" s="3"/>
      <c r="LE233" s="3"/>
      <c r="LF233" s="3"/>
      <c r="LG233" s="3"/>
      <c r="LH233" s="3"/>
      <c r="LI233" s="3"/>
      <c r="LJ233" s="3"/>
      <c r="LK233" s="3"/>
      <c r="LL233" s="3"/>
      <c r="LM233" s="3"/>
      <c r="LN233" s="3"/>
      <c r="LO233" s="3"/>
      <c r="LP233" s="3"/>
      <c r="LQ233" s="3"/>
      <c r="LR233" s="3"/>
      <c r="LS233" s="3"/>
      <c r="LT233" s="3"/>
      <c r="LU233" s="3"/>
      <c r="LV233" s="3"/>
      <c r="LW233" s="3"/>
      <c r="LX233" s="3"/>
      <c r="LY233" s="3"/>
      <c r="LZ233" s="3"/>
      <c r="MA233" s="3"/>
      <c r="MB233" s="3"/>
      <c r="MC233" s="3"/>
      <c r="MD233" s="3"/>
      <c r="ME233" s="3"/>
      <c r="MF233" s="3"/>
      <c r="MG233" s="3"/>
      <c r="MH233" s="3"/>
      <c r="MI233" s="3"/>
      <c r="MJ233" s="3"/>
      <c r="MK233" s="3"/>
      <c r="ML233" s="3"/>
      <c r="MM233" s="3"/>
      <c r="MN233" s="3"/>
      <c r="MO233" s="3"/>
      <c r="MP233" s="3"/>
      <c r="MQ233" s="3"/>
      <c r="MR233" s="3"/>
      <c r="MS233" s="3"/>
      <c r="MT233" s="3"/>
      <c r="MU233" s="3"/>
      <c r="MV233" s="3"/>
      <c r="MW233" s="3"/>
      <c r="MX233" s="3"/>
      <c r="MY233" s="3"/>
      <c r="MZ233" s="3"/>
      <c r="NA233" s="3"/>
      <c r="NB233" s="3"/>
      <c r="NC233" s="3"/>
      <c r="ND233" s="3"/>
      <c r="NE233" s="3"/>
      <c r="NF233" s="3"/>
      <c r="NG233" s="3"/>
      <c r="NH233" s="3"/>
      <c r="NI233" s="3"/>
      <c r="NJ233" s="3"/>
      <c r="NK233" s="3"/>
      <c r="NL233" s="3"/>
      <c r="NM233" s="3"/>
      <c r="NN233" s="3"/>
      <c r="NO233" s="3"/>
      <c r="NP233" s="3"/>
      <c r="NQ233" s="3"/>
      <c r="NR233" s="3"/>
      <c r="NS233" s="3"/>
      <c r="NT233" s="3"/>
      <c r="NU233" s="3"/>
      <c r="NV233" s="3"/>
      <c r="NW233" s="3"/>
      <c r="NX233" s="3"/>
      <c r="NY233" s="3"/>
      <c r="NZ233" s="3"/>
      <c r="OA233" s="3"/>
      <c r="OB233" s="3"/>
      <c r="OC233" s="3"/>
      <c r="OD233" s="3"/>
      <c r="OE233" s="3"/>
      <c r="OF233" s="3"/>
      <c r="OG233" s="3"/>
      <c r="OH233" s="3"/>
      <c r="OI233" s="3"/>
      <c r="OJ233" s="3"/>
      <c r="OK233" s="3"/>
      <c r="OL233" s="3"/>
      <c r="OM233" s="3"/>
      <c r="ON233" s="3"/>
      <c r="OO233" s="3"/>
      <c r="OP233" s="3"/>
      <c r="OQ233" s="3"/>
      <c r="OR233" s="3"/>
      <c r="OS233" s="3"/>
      <c r="OT233" s="3"/>
      <c r="OU233" s="3"/>
      <c r="OV233" s="3"/>
      <c r="OW233" s="3"/>
      <c r="OX233" s="3"/>
      <c r="OY233" s="3"/>
      <c r="OZ233" s="3"/>
      <c r="PA233" s="3"/>
      <c r="PB233" s="3"/>
      <c r="PC233" s="3"/>
      <c r="PD233" s="3"/>
      <c r="PE233" s="3"/>
      <c r="PF233" s="3"/>
      <c r="PG233" s="3"/>
      <c r="PH233" s="3"/>
      <c r="PI233" s="3"/>
      <c r="PJ233" s="3"/>
      <c r="PK233" s="3"/>
      <c r="PL233" s="3"/>
      <c r="PM233" s="3"/>
      <c r="PN233" s="3"/>
      <c r="PO233" s="3"/>
      <c r="PP233" s="3"/>
      <c r="PQ233" s="3"/>
      <c r="PR233" s="3"/>
      <c r="PS233" s="3"/>
      <c r="PT233" s="3"/>
      <c r="PU233" s="3"/>
      <c r="PV233" s="3"/>
      <c r="PW233" s="3"/>
      <c r="PX233" s="3"/>
      <c r="PY233" s="3"/>
      <c r="PZ233" s="3"/>
      <c r="QA233" s="3"/>
      <c r="QB233" s="3"/>
      <c r="QC233" s="3"/>
      <c r="QD233" s="3"/>
      <c r="QE233" s="3"/>
      <c r="QF233" s="3"/>
      <c r="QG233" s="3"/>
      <c r="QH233" s="3"/>
      <c r="QI233" s="3"/>
      <c r="QJ233" s="3"/>
      <c r="QK233" s="3"/>
      <c r="QL233" s="3"/>
      <c r="QM233" s="3"/>
      <c r="QN233" s="3"/>
      <c r="QO233" s="3"/>
      <c r="QP233" s="3"/>
      <c r="QQ233" s="3"/>
      <c r="QR233" s="3"/>
      <c r="QS233" s="3"/>
      <c r="QT233" s="3"/>
      <c r="QU233" s="3"/>
      <c r="QV233" s="3"/>
      <c r="QW233" s="3"/>
      <c r="QX233" s="3"/>
      <c r="QY233" s="3"/>
      <c r="QZ233" s="3"/>
      <c r="RA233" s="3"/>
      <c r="RB233" s="3"/>
      <c r="RC233" s="3"/>
      <c r="RD233" s="3"/>
      <c r="RE233" s="3"/>
      <c r="RF233" s="3"/>
      <c r="RG233" s="3"/>
      <c r="RH233" s="3"/>
      <c r="RI233" s="3"/>
      <c r="RJ233" s="3"/>
      <c r="RK233" s="3"/>
      <c r="RL233" s="3"/>
      <c r="RM233" s="3"/>
      <c r="RN233" s="3"/>
      <c r="RO233" s="3"/>
      <c r="RP233" s="3"/>
      <c r="RQ233" s="3"/>
      <c r="RR233" s="3"/>
      <c r="RS233" s="3"/>
      <c r="RT233" s="3"/>
      <c r="RU233" s="3"/>
      <c r="RV233" s="3"/>
      <c r="RW233" s="3"/>
      <c r="RX233" s="3"/>
      <c r="RY233" s="3"/>
      <c r="RZ233" s="3"/>
      <c r="SA233" s="3"/>
      <c r="SB233" s="3"/>
      <c r="SC233" s="3"/>
      <c r="SD233" s="3"/>
      <c r="SE233" s="3"/>
      <c r="SF233" s="3"/>
      <c r="SG233" s="3"/>
      <c r="SH233" s="3"/>
      <c r="SI233" s="3"/>
      <c r="SJ233" s="3"/>
      <c r="SK233" s="3"/>
      <c r="SL233" s="3"/>
      <c r="SM233" s="3"/>
      <c r="SN233" s="3"/>
      <c r="SO233" s="3"/>
      <c r="SP233" s="3"/>
      <c r="SQ233" s="3"/>
      <c r="SR233" s="3"/>
      <c r="SS233" s="3"/>
      <c r="ST233" s="3"/>
      <c r="SU233" s="3"/>
      <c r="SV233" s="3"/>
      <c r="SW233" s="3"/>
      <c r="SX233" s="3"/>
      <c r="SY233" s="3"/>
      <c r="SZ233" s="3"/>
      <c r="TA233" s="3"/>
      <c r="TB233" s="3"/>
      <c r="TC233" s="3"/>
      <c r="TD233" s="3"/>
      <c r="TE233" s="3"/>
      <c r="TF233" s="3"/>
      <c r="TG233" s="3"/>
      <c r="TH233" s="3"/>
      <c r="TI233" s="3"/>
      <c r="TJ233" s="3"/>
      <c r="TK233" s="3"/>
      <c r="TL233" s="3"/>
      <c r="TM233" s="3"/>
      <c r="TN233" s="3"/>
      <c r="TO233" s="3"/>
      <c r="TP233" s="3"/>
      <c r="TQ233" s="3"/>
      <c r="TR233" s="3"/>
      <c r="TS233" s="3"/>
      <c r="TT233" s="3"/>
      <c r="TU233" s="3"/>
      <c r="TV233" s="3"/>
      <c r="TW233" s="3"/>
      <c r="TX233" s="3"/>
      <c r="TY233" s="3"/>
      <c r="TZ233" s="3"/>
      <c r="UA233" s="3"/>
      <c r="UB233" s="3"/>
      <c r="UC233" s="3"/>
      <c r="UD233" s="3"/>
      <c r="UE233" s="3"/>
      <c r="UF233" s="3"/>
      <c r="UG233" s="3"/>
      <c r="UH233" s="3"/>
      <c r="UI233" s="3"/>
      <c r="UJ233" s="3"/>
      <c r="UK233" s="3"/>
      <c r="UL233" s="3"/>
      <c r="UM233" s="3"/>
      <c r="UN233" s="3"/>
      <c r="UO233" s="3"/>
      <c r="UP233" s="3"/>
      <c r="UQ233" s="3"/>
      <c r="UR233" s="3"/>
      <c r="US233" s="3"/>
      <c r="UT233" s="3"/>
      <c r="UU233" s="3"/>
      <c r="UV233" s="3"/>
      <c r="UW233" s="3"/>
      <c r="UX233" s="3"/>
      <c r="UY233" s="3"/>
      <c r="UZ233" s="3"/>
      <c r="VA233" s="3"/>
      <c r="VB233" s="3"/>
      <c r="VC233" s="3"/>
      <c r="VD233" s="3"/>
      <c r="VE233" s="3"/>
      <c r="VF233" s="3"/>
      <c r="VG233" s="3"/>
      <c r="VH233" s="3"/>
      <c r="VI233" s="3"/>
      <c r="VJ233" s="3"/>
      <c r="VK233" s="3"/>
      <c r="VL233" s="3"/>
      <c r="VM233" s="3"/>
      <c r="VN233" s="3"/>
      <c r="VO233" s="3"/>
      <c r="VP233" s="3"/>
      <c r="VQ233" s="3"/>
      <c r="VR233" s="3"/>
      <c r="VS233" s="3"/>
      <c r="VT233" s="3"/>
      <c r="VU233" s="3"/>
      <c r="VV233" s="3"/>
      <c r="VW233" s="3"/>
      <c r="VX233" s="3"/>
      <c r="VY233" s="3"/>
      <c r="VZ233" s="3"/>
      <c r="WA233" s="3"/>
      <c r="WB233" s="3"/>
      <c r="WC233" s="3"/>
      <c r="WD233" s="3"/>
      <c r="WE233" s="3"/>
      <c r="WF233" s="3"/>
      <c r="WG233" s="3"/>
      <c r="WH233" s="3"/>
      <c r="WI233" s="3"/>
      <c r="WJ233" s="3"/>
      <c r="WK233" s="3"/>
      <c r="WL233" s="3"/>
      <c r="WM233" s="3"/>
      <c r="WN233" s="3"/>
      <c r="WO233" s="3"/>
      <c r="WP233" s="3"/>
      <c r="WQ233" s="3"/>
      <c r="WR233" s="3"/>
      <c r="WS233" s="3"/>
      <c r="WT233" s="3"/>
      <c r="WU233" s="3"/>
      <c r="WV233" s="3"/>
      <c r="WW233" s="3"/>
      <c r="WX233" s="3"/>
      <c r="WY233" s="3"/>
      <c r="WZ233" s="3"/>
      <c r="XA233" s="3"/>
      <c r="XB233" s="3"/>
      <c r="XC233" s="3"/>
      <c r="XD233" s="3"/>
      <c r="XE233" s="3"/>
      <c r="XF233" s="3"/>
      <c r="XG233" s="3"/>
      <c r="XH233" s="3"/>
      <c r="XI233" s="3"/>
      <c r="XJ233" s="3"/>
      <c r="XK233" s="3"/>
      <c r="XL233" s="3"/>
      <c r="XM233" s="3"/>
      <c r="XN233" s="3"/>
      <c r="XO233" s="3"/>
      <c r="XP233" s="3"/>
      <c r="XQ233" s="3"/>
      <c r="XR233" s="3"/>
      <c r="XS233" s="3"/>
      <c r="XT233" s="3"/>
      <c r="XU233" s="3"/>
      <c r="XV233" s="3"/>
      <c r="XW233" s="3"/>
      <c r="XX233" s="3"/>
      <c r="XY233" s="3"/>
      <c r="XZ233" s="3"/>
      <c r="YA233" s="3"/>
      <c r="YB233" s="3"/>
      <c r="YC233" s="3"/>
      <c r="YD233" s="3"/>
      <c r="YE233" s="3"/>
      <c r="YF233" s="3"/>
      <c r="YG233" s="3"/>
      <c r="YH233" s="3"/>
      <c r="YI233" s="3"/>
      <c r="YJ233" s="3"/>
      <c r="YK233" s="3"/>
      <c r="YL233" s="3"/>
      <c r="YM233" s="3"/>
      <c r="YN233" s="3"/>
      <c r="YO233" s="3"/>
      <c r="YP233" s="3"/>
      <c r="YQ233" s="3"/>
      <c r="YR233" s="3"/>
      <c r="YS233" s="3"/>
      <c r="YT233" s="3"/>
      <c r="YU233" s="3"/>
      <c r="YV233" s="3"/>
      <c r="YW233" s="3"/>
      <c r="YX233" s="3"/>
      <c r="YY233" s="3"/>
      <c r="YZ233" s="3"/>
      <c r="ZA233" s="3"/>
      <c r="ZB233" s="3"/>
      <c r="ZC233" s="3"/>
      <c r="ZD233" s="3"/>
      <c r="ZE233" s="3"/>
      <c r="ZF233" s="3"/>
      <c r="ZG233" s="3"/>
      <c r="ZH233" s="3"/>
      <c r="ZI233" s="3"/>
      <c r="ZJ233" s="3"/>
      <c r="ZK233" s="3"/>
      <c r="ZL233" s="3"/>
      <c r="ZM233" s="3"/>
      <c r="ZN233" s="3"/>
      <c r="ZO233" s="3"/>
      <c r="ZP233" s="3"/>
      <c r="ZQ233" s="3"/>
      <c r="ZR233" s="3"/>
      <c r="ZS233" s="3"/>
      <c r="ZT233" s="3"/>
      <c r="ZU233" s="3"/>
      <c r="ZV233" s="3"/>
      <c r="ZW233" s="3"/>
      <c r="ZX233" s="3"/>
      <c r="ZY233" s="3"/>
      <c r="ZZ233" s="3"/>
      <c r="AAA233" s="3"/>
      <c r="AAB233" s="3"/>
      <c r="AAC233" s="3"/>
      <c r="AAD233" s="3"/>
      <c r="AAE233" s="3"/>
      <c r="AAF233" s="3"/>
      <c r="AAG233" s="3"/>
      <c r="AAH233" s="3"/>
      <c r="AAI233" s="3"/>
      <c r="AAJ233" s="3"/>
      <c r="AAK233" s="3"/>
      <c r="AAL233" s="3"/>
      <c r="AAM233" s="3"/>
      <c r="AAN233" s="3"/>
      <c r="AAO233" s="3"/>
      <c r="AAP233" s="3"/>
      <c r="AAQ233" s="3"/>
      <c r="AAR233" s="3"/>
      <c r="AAS233" s="3"/>
      <c r="AAT233" s="3"/>
      <c r="AAU233" s="3"/>
      <c r="AAV233" s="3"/>
      <c r="AAW233" s="3"/>
      <c r="AAX233" s="3"/>
      <c r="AAY233" s="3"/>
      <c r="AAZ233" s="3"/>
      <c r="ABA233" s="3"/>
      <c r="ABB233" s="3"/>
      <c r="ABC233" s="3"/>
      <c r="ABD233" s="3"/>
      <c r="ABE233" s="3"/>
      <c r="ABF233" s="3"/>
      <c r="ABG233" s="3"/>
      <c r="ABH233" s="3"/>
      <c r="ABI233" s="3"/>
      <c r="ABJ233" s="3"/>
      <c r="ABK233" s="3"/>
      <c r="ABL233" s="3"/>
      <c r="ABM233" s="3"/>
      <c r="ABN233" s="3"/>
      <c r="ABO233" s="3"/>
      <c r="ABP233" s="3"/>
      <c r="ABQ233" s="3"/>
      <c r="ABR233" s="3"/>
      <c r="ABS233" s="3"/>
      <c r="ABT233" s="3"/>
      <c r="ABU233" s="3"/>
      <c r="ABV233" s="3"/>
      <c r="ABW233" s="3"/>
      <c r="ABX233" s="3"/>
      <c r="ABY233" s="3"/>
      <c r="ABZ233" s="3"/>
      <c r="ACA233" s="3"/>
      <c r="ACB233" s="3"/>
      <c r="ACC233" s="3"/>
      <c r="ACD233" s="3"/>
      <c r="ACE233" s="3"/>
      <c r="ACF233" s="3"/>
      <c r="ACG233" s="3"/>
      <c r="ACH233" s="3"/>
      <c r="ACI233" s="3"/>
      <c r="ACJ233" s="3"/>
      <c r="ACK233" s="3"/>
      <c r="ACL233" s="3"/>
      <c r="ACM233" s="3"/>
      <c r="ACN233" s="3"/>
      <c r="ACO233" s="3"/>
      <c r="ACP233" s="3"/>
      <c r="ACQ233" s="3"/>
      <c r="ACR233" s="3"/>
      <c r="ACS233" s="3"/>
      <c r="ACT233" s="3"/>
      <c r="ACU233" s="3"/>
      <c r="ACV233" s="3"/>
      <c r="ACW233" s="3"/>
      <c r="ACX233" s="3"/>
      <c r="ACY233" s="3"/>
      <c r="ACZ233" s="3"/>
      <c r="ADA233" s="3"/>
      <c r="ADB233" s="3"/>
      <c r="ADC233" s="3"/>
      <c r="ADD233" s="3"/>
      <c r="ADE233" s="3"/>
      <c r="ADF233" s="3"/>
      <c r="ADG233" s="3"/>
      <c r="ADH233" s="3"/>
      <c r="ADI233" s="3"/>
      <c r="ADJ233" s="3"/>
      <c r="ADK233" s="3"/>
      <c r="ADL233" s="3"/>
      <c r="ADM233" s="3"/>
      <c r="ADN233" s="3"/>
      <c r="ADO233" s="3"/>
      <c r="ADP233" s="3"/>
      <c r="ADQ233" s="3"/>
      <c r="ADR233" s="3"/>
      <c r="ADS233" s="3"/>
      <c r="ADT233" s="3"/>
      <c r="ADU233" s="3"/>
      <c r="ADV233" s="3"/>
      <c r="ADW233" s="3"/>
      <c r="ADX233" s="3"/>
      <c r="ADY233" s="3"/>
      <c r="ADZ233" s="3"/>
      <c r="AEA233" s="3"/>
      <c r="AEB233" s="3"/>
      <c r="AEC233" s="3"/>
      <c r="AED233" s="3"/>
      <c r="AEE233" s="3"/>
      <c r="AEF233" s="3"/>
      <c r="AEG233" s="3"/>
      <c r="AEH233" s="3"/>
      <c r="AEI233" s="3"/>
      <c r="AEJ233" s="3"/>
      <c r="AEK233" s="3"/>
      <c r="AEL233" s="3"/>
      <c r="AEM233" s="3"/>
      <c r="AEN233" s="3"/>
      <c r="AEO233" s="3"/>
      <c r="AEP233" s="3"/>
      <c r="AEQ233" s="3"/>
      <c r="AER233" s="3"/>
      <c r="AES233" s="3"/>
      <c r="AET233" s="3"/>
      <c r="AEU233" s="3"/>
      <c r="AEV233" s="3"/>
      <c r="AEW233" s="3"/>
      <c r="AEX233" s="3"/>
      <c r="AEY233" s="3"/>
      <c r="AEZ233" s="3"/>
      <c r="AFA233" s="3"/>
      <c r="AFB233" s="3"/>
      <c r="AFC233" s="3"/>
      <c r="AFD233" s="3"/>
      <c r="AFE233" s="3"/>
      <c r="AFF233" s="3"/>
      <c r="AFG233" s="3"/>
      <c r="AFH233" s="3"/>
      <c r="AFI233" s="3"/>
      <c r="AFJ233" s="3"/>
      <c r="AFK233" s="3"/>
      <c r="AFL233" s="3"/>
      <c r="AFM233" s="3"/>
      <c r="AFN233" s="3"/>
      <c r="AFO233" s="3"/>
      <c r="AFP233" s="3"/>
      <c r="AFQ233" s="3"/>
      <c r="AFR233" s="3"/>
      <c r="AFS233" s="3"/>
      <c r="AFT233" s="3"/>
      <c r="AFU233" s="3"/>
      <c r="AFV233" s="3"/>
      <c r="AFW233" s="3"/>
      <c r="AFX233" s="3"/>
      <c r="AFY233" s="3"/>
      <c r="AFZ233" s="3"/>
      <c r="AGA233" s="3"/>
      <c r="AGB233" s="3"/>
      <c r="AGC233" s="3"/>
      <c r="AGD233" s="3"/>
      <c r="AGE233" s="3"/>
      <c r="AGF233" s="3"/>
      <c r="AGG233" s="3"/>
      <c r="AGH233" s="3"/>
      <c r="AGI233" s="3"/>
      <c r="AGJ233" s="3"/>
      <c r="AGK233" s="3"/>
      <c r="AGL233" s="3"/>
      <c r="AGM233" s="3"/>
      <c r="AGN233" s="3"/>
      <c r="AGO233" s="3"/>
      <c r="AGP233" s="3"/>
      <c r="AGQ233" s="3"/>
      <c r="AGR233" s="3"/>
      <c r="AGS233" s="3"/>
      <c r="AGT233" s="3"/>
      <c r="AGU233" s="3"/>
      <c r="AGV233" s="3"/>
      <c r="AGW233" s="3"/>
      <c r="AGX233" s="3"/>
      <c r="AGY233" s="3"/>
      <c r="AGZ233" s="3"/>
      <c r="AHA233" s="3"/>
      <c r="AHB233" s="3"/>
      <c r="AHC233" s="3"/>
      <c r="AHD233" s="3"/>
      <c r="AHE233" s="3"/>
      <c r="AHF233" s="3"/>
      <c r="AHG233" s="3"/>
      <c r="AHH233" s="3"/>
      <c r="AHI233" s="3"/>
      <c r="AHJ233" s="3"/>
      <c r="AHK233" s="3"/>
      <c r="AHL233" s="3"/>
      <c r="AHM233" s="3"/>
      <c r="AHN233" s="3"/>
      <c r="AHO233" s="3"/>
      <c r="AHP233" s="3"/>
      <c r="AHQ233" s="3"/>
      <c r="AHR233" s="3"/>
      <c r="AHS233" s="3"/>
      <c r="AHT233" s="3"/>
      <c r="AHU233" s="3"/>
      <c r="AHV233" s="3"/>
      <c r="AHW233" s="3"/>
      <c r="AHX233" s="3"/>
      <c r="AHY233" s="3"/>
      <c r="AHZ233" s="3"/>
      <c r="AIA233" s="3"/>
      <c r="AIB233" s="3"/>
      <c r="AIC233" s="3"/>
      <c r="AID233" s="3"/>
      <c r="AIE233" s="3"/>
      <c r="AIF233" s="3"/>
      <c r="AIG233" s="3"/>
      <c r="AIH233" s="3"/>
      <c r="AII233" s="3"/>
      <c r="AIJ233" s="3"/>
      <c r="AIK233" s="3"/>
      <c r="AIL233" s="3"/>
      <c r="AIM233" s="3"/>
      <c r="AIN233" s="3"/>
      <c r="AIO233" s="3"/>
      <c r="AIP233" s="3"/>
      <c r="AIQ233" s="3"/>
      <c r="AIR233" s="3"/>
      <c r="AIS233" s="3"/>
      <c r="AIT233" s="3"/>
      <c r="AIU233" s="3"/>
      <c r="AIV233" s="3"/>
      <c r="AIW233" s="3"/>
      <c r="AIX233" s="3"/>
      <c r="AIY233" s="3"/>
      <c r="AIZ233" s="3"/>
      <c r="AJA233" s="3"/>
      <c r="AJB233" s="3"/>
      <c r="AJC233" s="3"/>
      <c r="AJD233" s="3"/>
      <c r="AJE233" s="3"/>
      <c r="AJF233" s="3"/>
      <c r="AJG233" s="3"/>
      <c r="AJH233" s="3"/>
      <c r="AJI233" s="3"/>
      <c r="AJJ233" s="3"/>
      <c r="AJK233" s="3"/>
      <c r="AJL233" s="3"/>
      <c r="AJM233" s="3"/>
      <c r="AJN233" s="3"/>
      <c r="AJO233" s="3"/>
      <c r="AJP233" s="3"/>
      <c r="AJQ233" s="3"/>
      <c r="AJR233" s="3"/>
      <c r="AJS233" s="3"/>
      <c r="AJT233" s="3"/>
      <c r="AJU233" s="3"/>
      <c r="AJV233" s="3"/>
      <c r="AJW233" s="3"/>
      <c r="AJX233" s="3"/>
      <c r="AJY233" s="3"/>
      <c r="AJZ233" s="3"/>
      <c r="AKA233" s="3"/>
      <c r="AKB233" s="3"/>
      <c r="AKC233" s="3"/>
      <c r="AKD233" s="3"/>
      <c r="AKE233" s="3"/>
      <c r="AKF233" s="3"/>
      <c r="AKG233" s="3"/>
      <c r="AKH233" s="3"/>
      <c r="AKI233" s="3"/>
      <c r="AKJ233" s="3"/>
      <c r="AKK233" s="3"/>
      <c r="AKL233" s="3"/>
      <c r="AKM233" s="3"/>
      <c r="AKN233" s="3"/>
      <c r="AKO233" s="3"/>
      <c r="AKP233" s="3"/>
      <c r="AKQ233" s="3"/>
      <c r="AKR233" s="3"/>
      <c r="AKS233" s="3"/>
      <c r="AKT233" s="3"/>
      <c r="AKU233" s="3"/>
      <c r="AKV233" s="3"/>
      <c r="AKW233" s="3"/>
      <c r="AKX233" s="3"/>
      <c r="AKY233" s="3"/>
      <c r="AKZ233" s="3"/>
      <c r="ALA233" s="3"/>
      <c r="ALB233" s="3"/>
      <c r="ALC233" s="3"/>
      <c r="ALD233" s="3"/>
      <c r="ALE233" s="3"/>
      <c r="ALF233" s="3"/>
      <c r="ALG233" s="3"/>
      <c r="ALH233" s="3"/>
      <c r="ALI233" s="3"/>
      <c r="ALJ233" s="3"/>
      <c r="ALK233" s="3"/>
      <c r="ALL233" s="3"/>
      <c r="ALM233" s="3"/>
      <c r="ALN233" s="3"/>
      <c r="ALO233" s="3"/>
      <c r="ALP233" s="3"/>
      <c r="ALQ233" s="3"/>
      <c r="ALR233" s="3"/>
      <c r="ALS233" s="3"/>
      <c r="ALT233" s="3"/>
      <c r="ALU233" s="3"/>
      <c r="ALV233" s="3"/>
      <c r="ALW233" s="3"/>
      <c r="ALX233" s="3"/>
      <c r="ALY233" s="3"/>
      <c r="ALZ233" s="3"/>
      <c r="AMA233" s="3"/>
      <c r="AMB233" s="3"/>
      <c r="AMC233" s="3"/>
      <c r="AMD233" s="3"/>
      <c r="AME233" s="3"/>
      <c r="AMF233" s="3"/>
      <c r="AMG233" s="3"/>
      <c r="AMH233" s="3"/>
      <c r="AMI233" s="3"/>
      <c r="AMJ233" s="3"/>
      <c r="AMK233" s="3"/>
      <c r="AML233" s="3"/>
      <c r="AMM233" s="3"/>
      <c r="AMN233" s="3"/>
      <c r="AMO233" s="3"/>
      <c r="AMP233" s="3"/>
      <c r="AMQ233" s="3"/>
      <c r="AMR233" s="3"/>
      <c r="AMS233" s="3"/>
      <c r="AMT233" s="3"/>
      <c r="AMU233" s="3"/>
      <c r="AMV233" s="3"/>
      <c r="AMW233" s="3"/>
      <c r="AMX233" s="3"/>
      <c r="AMY233" s="3"/>
      <c r="AMZ233" s="3"/>
      <c r="ANA233" s="3"/>
      <c r="ANB233" s="3"/>
      <c r="ANC233" s="3"/>
      <c r="AND233" s="3"/>
      <c r="ANE233" s="3"/>
      <c r="ANF233" s="3"/>
      <c r="ANG233" s="3"/>
      <c r="ANH233" s="3"/>
      <c r="ANI233" s="3"/>
      <c r="ANJ233" s="3"/>
      <c r="ANK233" s="3"/>
      <c r="ANL233" s="3"/>
      <c r="ANM233" s="3"/>
      <c r="ANN233" s="3"/>
      <c r="ANO233" s="3"/>
      <c r="ANP233" s="3"/>
      <c r="ANQ233" s="3"/>
      <c r="ANR233" s="3"/>
      <c r="ANS233" s="3"/>
      <c r="ANT233" s="3"/>
      <c r="ANU233" s="3"/>
      <c r="ANV233" s="3"/>
      <c r="ANW233" s="3"/>
      <c r="ANX233" s="3"/>
      <c r="ANY233" s="3"/>
      <c r="ANZ233" s="3"/>
      <c r="AOA233" s="3"/>
      <c r="AOB233" s="3"/>
      <c r="AOC233" s="3"/>
      <c r="AOD233" s="3"/>
      <c r="AOE233" s="3"/>
      <c r="AOF233" s="3"/>
      <c r="AOG233" s="3"/>
      <c r="AOH233" s="3"/>
      <c r="AOI233" s="3"/>
      <c r="AOJ233" s="3"/>
      <c r="AOK233" s="3"/>
      <c r="AOL233" s="3"/>
      <c r="AOM233" s="3"/>
      <c r="AON233" s="3"/>
      <c r="AOO233" s="3"/>
      <c r="AOP233" s="3"/>
      <c r="AOQ233" s="3"/>
      <c r="AOR233" s="3"/>
      <c r="AOS233" s="3"/>
      <c r="AOT233" s="3"/>
      <c r="AOU233" s="3"/>
      <c r="AOV233" s="3"/>
      <c r="AOW233" s="3"/>
      <c r="AOX233" s="3"/>
      <c r="AOY233" s="3"/>
      <c r="AOZ233" s="3"/>
      <c r="APA233" s="3"/>
      <c r="APB233" s="3"/>
      <c r="APC233" s="3"/>
      <c r="APD233" s="3"/>
      <c r="APE233" s="3"/>
      <c r="APF233" s="3"/>
      <c r="APG233" s="3"/>
      <c r="APH233" s="3"/>
      <c r="API233" s="3"/>
      <c r="APJ233" s="3"/>
      <c r="APK233" s="3"/>
      <c r="APL233" s="3"/>
      <c r="APM233" s="3"/>
      <c r="APN233" s="3"/>
      <c r="APO233" s="3"/>
      <c r="APP233" s="3"/>
      <c r="APQ233" s="3"/>
      <c r="APR233" s="3"/>
      <c r="APS233" s="3"/>
      <c r="APT233" s="3"/>
      <c r="APU233" s="3"/>
      <c r="APV233" s="3"/>
      <c r="APW233" s="3"/>
      <c r="APX233" s="3"/>
      <c r="APY233" s="3"/>
      <c r="APZ233" s="3"/>
      <c r="AQA233" s="3"/>
      <c r="AQB233" s="3"/>
      <c r="AQC233" s="3"/>
      <c r="AQD233" s="3"/>
      <c r="AQE233" s="3"/>
      <c r="AQF233" s="3"/>
      <c r="AQG233" s="3"/>
      <c r="AQH233" s="3"/>
      <c r="AQI233" s="3"/>
      <c r="AQJ233" s="3"/>
      <c r="AQK233" s="3"/>
      <c r="AQL233" s="3"/>
      <c r="AQM233" s="3"/>
      <c r="AQN233" s="3"/>
      <c r="AQO233" s="3"/>
      <c r="AQP233" s="3"/>
      <c r="AQQ233" s="3"/>
      <c r="AQR233" s="3"/>
      <c r="AQS233" s="3"/>
      <c r="AQT233" s="3"/>
      <c r="AQU233" s="3"/>
      <c r="AQV233" s="3"/>
      <c r="AQW233" s="3"/>
      <c r="AQX233" s="3"/>
      <c r="AQY233" s="3"/>
      <c r="AQZ233" s="3"/>
      <c r="ARA233" s="3"/>
      <c r="ARB233" s="3"/>
      <c r="ARC233" s="3"/>
      <c r="ARD233" s="3"/>
      <c r="ARE233" s="3"/>
      <c r="ARF233" s="3"/>
      <c r="ARG233" s="3"/>
      <c r="ARH233" s="3"/>
      <c r="ARI233" s="3"/>
      <c r="ARJ233" s="3"/>
      <c r="ARK233" s="3"/>
      <c r="ARL233" s="3"/>
      <c r="ARM233" s="3"/>
      <c r="ARN233" s="3"/>
      <c r="ARO233" s="3"/>
      <c r="ARP233" s="3"/>
      <c r="ARQ233" s="3"/>
      <c r="ARR233" s="3"/>
      <c r="ARS233" s="3"/>
      <c r="ART233" s="3"/>
      <c r="ARU233" s="3"/>
      <c r="ARV233" s="3"/>
      <c r="ARW233" s="3"/>
      <c r="ARX233" s="3"/>
      <c r="ARY233" s="3"/>
      <c r="ARZ233" s="3"/>
      <c r="ASA233" s="3"/>
      <c r="ASB233" s="3"/>
      <c r="ASC233" s="3"/>
      <c r="ASD233" s="3"/>
      <c r="ASE233" s="3"/>
      <c r="ASF233" s="3"/>
      <c r="ASG233" s="3"/>
      <c r="ASH233" s="3"/>
      <c r="ASI233" s="3"/>
      <c r="ASJ233" s="3"/>
      <c r="ASK233" s="3"/>
      <c r="ASL233" s="3"/>
      <c r="ASM233" s="3"/>
      <c r="ASN233" s="3"/>
      <c r="ASO233" s="3"/>
      <c r="ASP233" s="3"/>
      <c r="ASQ233" s="3"/>
      <c r="ASR233" s="3"/>
      <c r="ASS233" s="3"/>
      <c r="AST233" s="3"/>
      <c r="ASU233" s="3"/>
      <c r="ASV233" s="3"/>
      <c r="ASW233" s="3"/>
      <c r="ASX233" s="3"/>
      <c r="ASY233" s="3"/>
      <c r="ASZ233" s="3"/>
      <c r="ATA233" s="3"/>
      <c r="ATB233" s="3"/>
      <c r="ATC233" s="3"/>
      <c r="ATD233" s="3"/>
      <c r="ATE233" s="3"/>
      <c r="ATF233" s="3"/>
      <c r="ATG233" s="3"/>
      <c r="ATH233" s="3"/>
      <c r="ATI233" s="3"/>
      <c r="ATJ233" s="3"/>
      <c r="ATK233" s="3"/>
      <c r="ATL233" s="3"/>
      <c r="ATM233" s="3"/>
      <c r="ATN233" s="3"/>
      <c r="ATO233" s="3"/>
      <c r="ATP233" s="3"/>
      <c r="ATQ233" s="3"/>
      <c r="ATR233" s="3"/>
      <c r="ATS233" s="3"/>
      <c r="ATT233" s="3"/>
      <c r="ATU233" s="3"/>
      <c r="ATV233" s="3"/>
      <c r="ATW233" s="3"/>
      <c r="ATX233" s="3"/>
      <c r="ATY233" s="3"/>
      <c r="ATZ233" s="3"/>
      <c r="AUA233" s="3"/>
      <c r="AUB233" s="3"/>
      <c r="AUC233" s="3"/>
      <c r="AUD233" s="3"/>
      <c r="AUE233" s="3"/>
      <c r="AUF233" s="3"/>
      <c r="AUG233" s="3"/>
      <c r="AUH233" s="3"/>
      <c r="AUI233" s="3"/>
      <c r="AUJ233" s="3"/>
      <c r="AUK233" s="3"/>
      <c r="AUL233" s="3"/>
      <c r="AUM233" s="3"/>
      <c r="AUN233" s="3"/>
      <c r="AUO233" s="3"/>
      <c r="AUP233" s="3"/>
      <c r="AUQ233" s="3"/>
      <c r="AUR233" s="3"/>
      <c r="AUS233" s="3"/>
      <c r="AUT233" s="3"/>
      <c r="AUU233" s="3"/>
      <c r="AUV233" s="3"/>
      <c r="AUW233" s="3"/>
      <c r="AUX233" s="3"/>
      <c r="AUY233" s="3"/>
      <c r="AUZ233" s="3"/>
      <c r="AVA233" s="3"/>
      <c r="AVB233" s="3"/>
      <c r="AVC233" s="3"/>
      <c r="AVD233" s="3"/>
      <c r="AVE233" s="3"/>
      <c r="AVF233" s="3"/>
      <c r="AVG233" s="3"/>
      <c r="AVH233" s="3"/>
      <c r="AVI233" s="3"/>
      <c r="AVJ233" s="3"/>
      <c r="AVK233" s="3"/>
      <c r="AVL233" s="3"/>
      <c r="AVM233" s="3"/>
      <c r="AVN233" s="3"/>
      <c r="AVO233" s="3"/>
      <c r="AVP233" s="3"/>
      <c r="AVQ233" s="3"/>
      <c r="AVR233" s="3"/>
      <c r="AVS233" s="3"/>
      <c r="AVT233" s="3"/>
      <c r="AVU233" s="3"/>
      <c r="AVV233" s="3"/>
      <c r="AVW233" s="3"/>
      <c r="AVX233" s="3"/>
      <c r="AVY233" s="3"/>
      <c r="AVZ233" s="3"/>
      <c r="AWA233" s="3"/>
      <c r="AWB233" s="3"/>
      <c r="AWC233" s="3"/>
      <c r="AWD233" s="3"/>
      <c r="AWE233" s="3"/>
      <c r="AWF233" s="3"/>
      <c r="AWG233" s="3"/>
      <c r="AWH233" s="3"/>
      <c r="AWI233" s="3"/>
      <c r="AWJ233" s="3"/>
      <c r="AWK233" s="3"/>
      <c r="AWL233" s="3"/>
      <c r="AWM233" s="3"/>
      <c r="AWN233" s="3"/>
      <c r="AWO233" s="3"/>
      <c r="AWP233" s="3"/>
      <c r="AWQ233" s="3"/>
      <c r="AWR233" s="3"/>
      <c r="AWS233" s="3"/>
      <c r="AWT233" s="3"/>
      <c r="AWU233" s="3"/>
      <c r="AWV233" s="3"/>
      <c r="AWW233" s="3"/>
      <c r="AWX233" s="3"/>
      <c r="AWY233" s="3"/>
      <c r="AWZ233" s="3"/>
      <c r="AXA233" s="3"/>
      <c r="AXB233" s="3"/>
      <c r="AXC233" s="3"/>
      <c r="AXD233" s="3"/>
      <c r="AXE233" s="3"/>
      <c r="AXF233" s="3"/>
      <c r="AXG233" s="3"/>
      <c r="AXH233" s="3"/>
      <c r="AXI233" s="3"/>
      <c r="AXJ233" s="3"/>
      <c r="AXK233" s="3"/>
      <c r="AXL233" s="3"/>
      <c r="AXM233" s="3"/>
      <c r="AXN233" s="3"/>
      <c r="AXO233" s="3"/>
      <c r="AXP233" s="3"/>
      <c r="AXQ233" s="3"/>
      <c r="AXR233" s="3"/>
      <c r="AXS233" s="3"/>
      <c r="AXT233" s="3"/>
      <c r="AXU233" s="3"/>
      <c r="AXV233" s="3"/>
      <c r="AXW233" s="3"/>
      <c r="AXX233" s="3"/>
      <c r="AXY233" s="3"/>
      <c r="AXZ233" s="3"/>
      <c r="AYA233" s="3"/>
      <c r="AYB233" s="3"/>
      <c r="AYC233" s="3"/>
      <c r="AYD233" s="3"/>
      <c r="AYE233" s="3"/>
      <c r="AYF233" s="3"/>
      <c r="AYG233" s="3"/>
      <c r="AYH233" s="3"/>
      <c r="AYI233" s="3"/>
      <c r="AYJ233" s="3"/>
      <c r="AYK233" s="3"/>
      <c r="AYL233" s="3"/>
      <c r="AYM233" s="3"/>
      <c r="AYN233" s="3"/>
      <c r="AYO233" s="3"/>
      <c r="AYP233" s="3"/>
      <c r="AYQ233" s="3"/>
      <c r="AYR233" s="3"/>
      <c r="AYS233" s="3"/>
      <c r="AYT233" s="3"/>
      <c r="AYU233" s="3"/>
      <c r="AYV233" s="3"/>
      <c r="AYW233" s="3"/>
      <c r="AYX233" s="3"/>
      <c r="AYY233" s="3"/>
      <c r="AYZ233" s="3"/>
      <c r="AZA233" s="3"/>
      <c r="AZB233" s="3"/>
      <c r="AZC233" s="3"/>
      <c r="AZD233" s="3"/>
      <c r="AZE233" s="3"/>
      <c r="AZF233" s="3"/>
      <c r="AZG233" s="3"/>
      <c r="AZH233" s="3"/>
      <c r="AZI233" s="3"/>
      <c r="AZJ233" s="3"/>
      <c r="AZK233" s="3"/>
      <c r="AZL233" s="3"/>
      <c r="AZM233" s="3"/>
      <c r="AZN233" s="3"/>
      <c r="AZO233" s="3"/>
      <c r="AZP233" s="3"/>
      <c r="AZQ233" s="3"/>
      <c r="AZR233" s="3"/>
      <c r="AZS233" s="3"/>
      <c r="AZT233" s="3"/>
      <c r="AZU233" s="3"/>
      <c r="AZV233" s="3"/>
      <c r="AZW233" s="3"/>
      <c r="AZX233" s="3"/>
      <c r="AZY233" s="3"/>
      <c r="AZZ233" s="3"/>
      <c r="BAA233" s="3"/>
      <c r="BAB233" s="3"/>
      <c r="BAC233" s="3"/>
      <c r="BAD233" s="3"/>
      <c r="BAE233" s="3"/>
      <c r="BAF233" s="3"/>
      <c r="BAG233" s="3"/>
      <c r="BAH233" s="3"/>
      <c r="BAI233" s="3"/>
      <c r="BAJ233" s="3"/>
      <c r="BAK233" s="3"/>
      <c r="BAL233" s="3"/>
      <c r="BAM233" s="3"/>
      <c r="BAN233" s="3"/>
      <c r="BAO233" s="3"/>
      <c r="BAP233" s="3"/>
      <c r="BAQ233" s="3"/>
      <c r="BAR233" s="3"/>
      <c r="BAS233" s="3"/>
      <c r="BAT233" s="3"/>
      <c r="BAU233" s="3"/>
      <c r="BAV233" s="3"/>
      <c r="BAW233" s="3"/>
      <c r="BAX233" s="3"/>
      <c r="BAY233" s="3"/>
      <c r="BAZ233" s="3"/>
      <c r="BBA233" s="3"/>
      <c r="BBB233" s="3"/>
      <c r="BBC233" s="3"/>
      <c r="BBD233" s="3"/>
      <c r="BBE233" s="3"/>
      <c r="BBF233" s="3"/>
      <c r="BBG233" s="3"/>
      <c r="BBH233" s="3"/>
      <c r="BBI233" s="3"/>
      <c r="BBJ233" s="3"/>
      <c r="BBK233" s="3"/>
      <c r="BBL233" s="3"/>
      <c r="BBM233" s="3"/>
      <c r="BBN233" s="3"/>
      <c r="BBO233" s="3"/>
      <c r="BBP233" s="3"/>
      <c r="BBQ233" s="3"/>
      <c r="BBR233" s="3"/>
      <c r="BBS233" s="3"/>
      <c r="BBT233" s="3"/>
      <c r="BBU233" s="3"/>
      <c r="BBV233" s="3"/>
      <c r="BBW233" s="3"/>
      <c r="BBX233" s="3"/>
      <c r="BBY233" s="3"/>
      <c r="BBZ233" s="3"/>
      <c r="BCA233" s="3"/>
      <c r="BCB233" s="3"/>
      <c r="BCC233" s="3"/>
      <c r="BCD233" s="3"/>
      <c r="BCE233" s="3"/>
      <c r="BCF233" s="3"/>
      <c r="BCG233" s="3"/>
      <c r="BCH233" s="3"/>
      <c r="BCI233" s="3"/>
      <c r="BCJ233" s="3"/>
      <c r="BCK233" s="3"/>
      <c r="BCL233" s="3"/>
      <c r="BCM233" s="3"/>
      <c r="BCN233" s="3"/>
      <c r="BCO233" s="3"/>
      <c r="BCP233" s="3"/>
      <c r="BCQ233" s="3"/>
      <c r="BCR233" s="3"/>
      <c r="BCS233" s="3"/>
      <c r="BCT233" s="3"/>
      <c r="BCU233" s="3"/>
      <c r="BCV233" s="3"/>
      <c r="BCW233" s="3"/>
      <c r="BCX233" s="3"/>
      <c r="BCY233" s="3"/>
      <c r="BCZ233" s="3"/>
      <c r="BDA233" s="3"/>
      <c r="BDB233" s="3"/>
      <c r="BDC233" s="3"/>
      <c r="BDD233" s="3"/>
      <c r="BDE233" s="3"/>
      <c r="BDF233" s="3"/>
      <c r="BDG233" s="3"/>
      <c r="BDH233" s="3"/>
      <c r="BDI233" s="3"/>
      <c r="BDJ233" s="3"/>
      <c r="BDK233" s="3"/>
      <c r="BDL233" s="3"/>
      <c r="BDM233" s="3"/>
      <c r="BDN233" s="3"/>
      <c r="BDO233" s="3"/>
      <c r="BDP233" s="3"/>
      <c r="BDQ233" s="3"/>
      <c r="BDR233" s="3"/>
      <c r="BDS233" s="3"/>
      <c r="BDT233" s="3"/>
      <c r="BDU233" s="3"/>
      <c r="BDV233" s="3"/>
      <c r="BDW233" s="3"/>
      <c r="BDX233" s="3"/>
      <c r="BDY233" s="3"/>
      <c r="BDZ233" s="3"/>
      <c r="BEA233" s="3"/>
      <c r="BEB233" s="3"/>
      <c r="BEC233" s="3"/>
      <c r="BED233" s="3"/>
      <c r="BEE233" s="3"/>
      <c r="BEF233" s="3"/>
      <c r="BEG233" s="3"/>
      <c r="BEH233" s="3"/>
      <c r="BEI233" s="3"/>
      <c r="BEJ233" s="3"/>
      <c r="BEK233" s="3"/>
      <c r="BEL233" s="3"/>
      <c r="BEM233" s="3"/>
      <c r="BEN233" s="3"/>
      <c r="BEO233" s="3"/>
      <c r="BEP233" s="3"/>
      <c r="BEQ233" s="3"/>
      <c r="BER233" s="3"/>
      <c r="BES233" s="3"/>
      <c r="BET233" s="3"/>
      <c r="BEU233" s="3"/>
      <c r="BEV233" s="3"/>
      <c r="BEW233" s="3"/>
      <c r="BEX233" s="3"/>
      <c r="BEY233" s="3"/>
      <c r="BEZ233" s="3"/>
      <c r="BFA233" s="3"/>
      <c r="BFB233" s="3"/>
      <c r="BFC233" s="3"/>
      <c r="BFD233" s="3"/>
      <c r="BFE233" s="3"/>
      <c r="BFF233" s="3"/>
      <c r="BFG233" s="3"/>
      <c r="BFH233" s="3"/>
      <c r="BFI233" s="3"/>
      <c r="BFJ233" s="3"/>
      <c r="BFK233" s="3"/>
      <c r="BFL233" s="3"/>
      <c r="BFM233" s="3"/>
      <c r="BFN233" s="3"/>
      <c r="BFO233" s="3"/>
      <c r="BFP233" s="3"/>
      <c r="BFQ233" s="3"/>
      <c r="BFR233" s="3"/>
      <c r="BFS233" s="3"/>
      <c r="BFT233" s="3"/>
      <c r="BFU233" s="3"/>
      <c r="BFV233" s="3"/>
      <c r="BFW233" s="3"/>
      <c r="BFX233" s="3"/>
      <c r="BFY233" s="3"/>
      <c r="BFZ233" s="3"/>
      <c r="BGA233" s="3"/>
      <c r="BGB233" s="3"/>
      <c r="BGC233" s="3"/>
      <c r="BGD233" s="3"/>
      <c r="BGE233" s="3"/>
      <c r="BGF233" s="3"/>
      <c r="BGG233" s="3"/>
      <c r="BGH233" s="3"/>
      <c r="BGI233" s="3"/>
      <c r="BGJ233" s="3"/>
      <c r="BGK233" s="3"/>
      <c r="BGL233" s="3"/>
      <c r="BGM233" s="3"/>
      <c r="BGN233" s="3"/>
      <c r="BGO233" s="3"/>
      <c r="BGP233" s="3"/>
      <c r="BGQ233" s="3"/>
      <c r="BGR233" s="3"/>
      <c r="BGS233" s="3"/>
      <c r="BGT233" s="3"/>
      <c r="BGU233" s="3"/>
      <c r="BGV233" s="3"/>
      <c r="BGW233" s="3"/>
      <c r="BGX233" s="3"/>
      <c r="BGY233" s="3"/>
      <c r="BGZ233" s="3"/>
      <c r="BHA233" s="3"/>
      <c r="BHB233" s="3"/>
      <c r="BHC233" s="3"/>
      <c r="BHD233" s="3"/>
      <c r="BHE233" s="3"/>
      <c r="BHF233" s="3"/>
      <c r="BHG233" s="3"/>
      <c r="BHH233" s="3"/>
      <c r="BHI233" s="3"/>
      <c r="BHJ233" s="3"/>
      <c r="BHK233" s="3"/>
      <c r="BHL233" s="3"/>
      <c r="BHM233" s="3"/>
      <c r="BHN233" s="3"/>
      <c r="BHO233" s="3"/>
      <c r="BHP233" s="3"/>
      <c r="BHQ233" s="3"/>
      <c r="BHR233" s="3"/>
      <c r="BHS233" s="3"/>
      <c r="BHT233" s="3"/>
      <c r="BHU233" s="3"/>
      <c r="BHV233" s="3"/>
      <c r="BHW233" s="3"/>
      <c r="BHX233" s="3"/>
      <c r="BHY233" s="3"/>
      <c r="BHZ233" s="3"/>
      <c r="BIA233" s="3"/>
      <c r="BIB233" s="3"/>
      <c r="BIC233" s="3"/>
      <c r="BID233" s="3"/>
      <c r="BIE233" s="3"/>
      <c r="BIF233" s="3"/>
      <c r="BIG233" s="3"/>
      <c r="BIH233" s="3"/>
      <c r="BII233" s="3"/>
      <c r="BIJ233" s="3"/>
      <c r="BIK233" s="3"/>
      <c r="BIL233" s="3"/>
      <c r="BIM233" s="3"/>
      <c r="BIN233" s="3"/>
      <c r="BIO233" s="3"/>
      <c r="BIP233" s="3"/>
      <c r="BIQ233" s="3"/>
      <c r="BIR233" s="3"/>
      <c r="BIS233" s="3"/>
      <c r="BIT233" s="3"/>
      <c r="BIU233" s="3"/>
      <c r="BIV233" s="3"/>
      <c r="BIW233" s="3"/>
      <c r="BIX233" s="3"/>
      <c r="BIY233" s="3"/>
      <c r="BIZ233" s="3"/>
      <c r="BJA233" s="3"/>
      <c r="BJB233" s="3"/>
      <c r="BJC233" s="3"/>
      <c r="BJD233" s="3"/>
      <c r="BJE233" s="3"/>
      <c r="BJF233" s="3"/>
      <c r="BJG233" s="3"/>
      <c r="BJH233" s="3"/>
      <c r="BJI233" s="3"/>
      <c r="BJJ233" s="3"/>
      <c r="BJK233" s="3"/>
      <c r="BJL233" s="3"/>
      <c r="BJM233" s="3"/>
      <c r="BJN233" s="3"/>
      <c r="BJO233" s="3"/>
      <c r="BJP233" s="3"/>
      <c r="BJQ233" s="3"/>
      <c r="BJR233" s="3"/>
      <c r="BJS233" s="3"/>
      <c r="BJT233" s="3"/>
      <c r="BJU233" s="3"/>
      <c r="BJV233" s="3"/>
      <c r="BJW233" s="3"/>
      <c r="BJX233" s="3"/>
      <c r="BJY233" s="3"/>
      <c r="BJZ233" s="3"/>
      <c r="BKA233" s="3"/>
      <c r="BKB233" s="3"/>
      <c r="BKC233" s="3"/>
      <c r="BKD233" s="3"/>
      <c r="BKE233" s="3"/>
      <c r="BKF233" s="3"/>
      <c r="BKG233" s="3"/>
      <c r="BKH233" s="3"/>
      <c r="BKI233" s="3"/>
      <c r="BKJ233" s="3"/>
      <c r="BKK233" s="3"/>
      <c r="BKL233" s="3"/>
      <c r="BKM233" s="3"/>
      <c r="BKN233" s="3"/>
      <c r="BKO233" s="3"/>
      <c r="BKP233" s="3"/>
      <c r="BKQ233" s="3"/>
      <c r="BKR233" s="3"/>
      <c r="BKS233" s="3"/>
      <c r="BKT233" s="3"/>
      <c r="BKU233" s="3"/>
      <c r="BKV233" s="3"/>
      <c r="BKW233" s="3"/>
      <c r="BKX233" s="3"/>
      <c r="BKY233" s="3"/>
      <c r="BKZ233" s="3"/>
      <c r="BLA233" s="3"/>
      <c r="BLB233" s="3"/>
      <c r="BLC233" s="3"/>
      <c r="BLD233" s="3"/>
      <c r="BLE233" s="3"/>
      <c r="BLF233" s="3"/>
      <c r="BLG233" s="3"/>
      <c r="BLH233" s="3"/>
      <c r="BLI233" s="3"/>
      <c r="BLJ233" s="3"/>
      <c r="BLK233" s="3"/>
      <c r="BLL233" s="3"/>
      <c r="BLM233" s="3"/>
      <c r="BLN233" s="3"/>
      <c r="BLO233" s="3"/>
      <c r="BLP233" s="3"/>
      <c r="BLQ233" s="3"/>
      <c r="BLR233" s="3"/>
      <c r="BLS233" s="3"/>
      <c r="BLT233" s="3"/>
      <c r="BLU233" s="3"/>
      <c r="BLV233" s="3"/>
      <c r="BLW233" s="3"/>
      <c r="BLX233" s="3"/>
      <c r="BLY233" s="3"/>
      <c r="BLZ233" s="3"/>
      <c r="BMA233" s="3"/>
      <c r="BMB233" s="3"/>
      <c r="BMC233" s="3"/>
      <c r="BMD233" s="3"/>
      <c r="BME233" s="3"/>
      <c r="BMF233" s="3"/>
      <c r="BMG233" s="3"/>
      <c r="BMH233" s="3"/>
      <c r="BMI233" s="3"/>
      <c r="BMJ233" s="3"/>
      <c r="BMK233" s="3"/>
      <c r="BML233" s="3"/>
      <c r="BMM233" s="3"/>
      <c r="BMN233" s="3"/>
      <c r="BMO233" s="3"/>
      <c r="BMP233" s="3"/>
      <c r="BMQ233" s="3"/>
      <c r="BMR233" s="3"/>
      <c r="BMS233" s="3"/>
      <c r="BMT233" s="3"/>
      <c r="BMU233" s="3"/>
      <c r="BMV233" s="3"/>
      <c r="BMW233" s="3"/>
      <c r="BMX233" s="3"/>
      <c r="BMY233" s="3"/>
      <c r="BMZ233" s="3"/>
      <c r="BNA233" s="3"/>
      <c r="BNB233" s="3"/>
      <c r="BNC233" s="3"/>
      <c r="BND233" s="3"/>
      <c r="BNE233" s="3"/>
      <c r="BNF233" s="3"/>
      <c r="BNG233" s="3"/>
      <c r="BNH233" s="3"/>
      <c r="BNI233" s="3"/>
      <c r="BNJ233" s="3"/>
      <c r="BNK233" s="3"/>
      <c r="BNL233" s="3"/>
      <c r="BNM233" s="3"/>
      <c r="BNN233" s="3"/>
      <c r="BNO233" s="3"/>
      <c r="BNP233" s="3"/>
      <c r="BNQ233" s="3"/>
      <c r="BNR233" s="3"/>
      <c r="BNS233" s="3"/>
      <c r="BNT233" s="3"/>
      <c r="BNU233" s="3"/>
      <c r="BNV233" s="3"/>
      <c r="BNW233" s="3"/>
      <c r="BNX233" s="3"/>
      <c r="BNY233" s="3"/>
      <c r="BNZ233" s="3"/>
      <c r="BOA233" s="3"/>
      <c r="BOB233" s="3"/>
      <c r="BOC233" s="3"/>
      <c r="BOD233" s="3"/>
      <c r="BOE233" s="3"/>
      <c r="BOF233" s="3"/>
      <c r="BOG233" s="3"/>
      <c r="BOH233" s="3"/>
      <c r="BOI233" s="3"/>
      <c r="BOJ233" s="3"/>
      <c r="BOK233" s="3"/>
      <c r="BOL233" s="3"/>
      <c r="BOM233" s="3"/>
      <c r="BON233" s="3"/>
      <c r="BOO233" s="3"/>
      <c r="BOP233" s="3"/>
      <c r="BOQ233" s="3"/>
      <c r="BOR233" s="3"/>
      <c r="BOS233" s="3"/>
      <c r="BOT233" s="3"/>
      <c r="BOU233" s="3"/>
      <c r="BOV233" s="3"/>
      <c r="BOW233" s="3"/>
      <c r="BOX233" s="3"/>
      <c r="BOY233" s="3"/>
      <c r="BOZ233" s="3"/>
      <c r="BPA233" s="3"/>
      <c r="BPB233" s="3"/>
      <c r="BPC233" s="3"/>
      <c r="BPD233" s="3"/>
      <c r="BPE233" s="3"/>
      <c r="BPF233" s="3"/>
      <c r="BPG233" s="3"/>
      <c r="BPH233" s="3"/>
      <c r="BPI233" s="3"/>
      <c r="BPJ233" s="3"/>
      <c r="BPK233" s="3"/>
      <c r="BPL233" s="3"/>
      <c r="BPM233" s="3"/>
      <c r="BPN233" s="3"/>
      <c r="BPO233" s="3"/>
      <c r="BPP233" s="3"/>
      <c r="BPQ233" s="3"/>
      <c r="BPR233" s="3"/>
      <c r="BPS233" s="3"/>
      <c r="BPT233" s="3"/>
      <c r="BPU233" s="3"/>
      <c r="BPV233" s="3"/>
      <c r="BPW233" s="3"/>
      <c r="BPX233" s="3"/>
      <c r="BPY233" s="3"/>
      <c r="BPZ233" s="3"/>
      <c r="BQA233" s="3"/>
      <c r="BQB233" s="3"/>
      <c r="BQC233" s="3"/>
      <c r="BQD233" s="3"/>
      <c r="BQE233" s="3"/>
      <c r="BQF233" s="3"/>
      <c r="BQG233" s="3"/>
      <c r="BQH233" s="3"/>
      <c r="BQI233" s="3"/>
      <c r="BQJ233" s="3"/>
      <c r="BQK233" s="3"/>
      <c r="BQL233" s="3"/>
      <c r="BQM233" s="3"/>
      <c r="BQN233" s="3"/>
      <c r="BQO233" s="3"/>
      <c r="BQP233" s="3"/>
      <c r="BQQ233" s="3"/>
      <c r="BQR233" s="3"/>
      <c r="BQS233" s="3"/>
      <c r="BQT233" s="3"/>
      <c r="BQU233" s="3"/>
      <c r="BQV233" s="3"/>
      <c r="BQW233" s="3"/>
      <c r="BQX233" s="3"/>
      <c r="BQY233" s="3"/>
      <c r="BQZ233" s="3"/>
      <c r="BRA233" s="3"/>
      <c r="BRB233" s="3"/>
      <c r="BRC233" s="3"/>
      <c r="BRD233" s="3"/>
      <c r="BRE233" s="3"/>
      <c r="BRF233" s="3"/>
      <c r="BRG233" s="3"/>
      <c r="BRH233" s="3"/>
      <c r="BRI233" s="3"/>
      <c r="BRJ233" s="3"/>
      <c r="BRK233" s="3"/>
      <c r="BRL233" s="3"/>
      <c r="BRM233" s="3"/>
      <c r="BRN233" s="3"/>
      <c r="BRO233" s="3"/>
      <c r="BRP233" s="3"/>
      <c r="BRQ233" s="3"/>
      <c r="BRR233" s="3"/>
      <c r="BRS233" s="3"/>
      <c r="BRT233" s="3"/>
      <c r="BRU233" s="3"/>
      <c r="BRV233" s="3"/>
      <c r="BRW233" s="3"/>
      <c r="BRX233" s="3"/>
      <c r="BRY233" s="3"/>
      <c r="BRZ233" s="3"/>
      <c r="BSA233" s="3"/>
      <c r="BSB233" s="3"/>
      <c r="BSC233" s="3"/>
      <c r="BSD233" s="3"/>
      <c r="BSE233" s="3"/>
      <c r="BSF233" s="3"/>
      <c r="BSG233" s="3"/>
      <c r="BSH233" s="3"/>
      <c r="BSI233" s="3"/>
      <c r="BSJ233" s="3"/>
      <c r="BSK233" s="3"/>
      <c r="BSL233" s="3"/>
      <c r="BSM233" s="3"/>
      <c r="BSN233" s="3"/>
      <c r="BSO233" s="3"/>
      <c r="BSP233" s="3"/>
      <c r="BSQ233" s="3"/>
      <c r="BSR233" s="3"/>
      <c r="BSS233" s="3"/>
      <c r="BST233" s="3"/>
      <c r="BSU233" s="3"/>
      <c r="BSV233" s="3"/>
      <c r="BSW233" s="3"/>
      <c r="BSX233" s="3"/>
      <c r="BSY233" s="3"/>
      <c r="BSZ233" s="3"/>
      <c r="BTA233" s="3"/>
      <c r="BTB233" s="3"/>
      <c r="BTC233" s="3"/>
      <c r="BTD233" s="3"/>
      <c r="BTE233" s="3"/>
      <c r="BTF233" s="3"/>
      <c r="BTG233" s="3"/>
      <c r="BTH233" s="3"/>
      <c r="BTI233" s="3"/>
      <c r="BTJ233" s="3"/>
      <c r="BTK233" s="3"/>
      <c r="BTL233" s="3"/>
      <c r="BTM233" s="3"/>
      <c r="BTN233" s="3"/>
      <c r="BTO233" s="3"/>
      <c r="BTP233" s="3"/>
      <c r="BTQ233" s="3"/>
      <c r="BTR233" s="3"/>
      <c r="BTS233" s="3"/>
      <c r="BTT233" s="3"/>
      <c r="BTU233" s="3"/>
      <c r="BTV233" s="3"/>
      <c r="BTW233" s="3"/>
      <c r="BTX233" s="3"/>
      <c r="BTY233" s="3"/>
      <c r="BTZ233" s="3"/>
      <c r="BUA233" s="3"/>
      <c r="BUB233" s="3"/>
      <c r="BUC233" s="3"/>
      <c r="BUD233" s="3"/>
      <c r="BUE233" s="3"/>
      <c r="BUF233" s="3"/>
      <c r="BUG233" s="3"/>
      <c r="BUH233" s="3"/>
      <c r="BUI233" s="3"/>
      <c r="BUJ233" s="3"/>
      <c r="BUK233" s="3"/>
      <c r="BUL233" s="3"/>
      <c r="BUM233" s="3"/>
      <c r="BUN233" s="3"/>
      <c r="BUO233" s="3"/>
      <c r="BUP233" s="3"/>
      <c r="BUQ233" s="3"/>
      <c r="BUR233" s="3"/>
      <c r="BUS233" s="3"/>
      <c r="BUT233" s="3"/>
      <c r="BUU233" s="3"/>
      <c r="BUV233" s="3"/>
      <c r="BUW233" s="3"/>
      <c r="BUX233" s="3"/>
      <c r="BUY233" s="3"/>
      <c r="BUZ233" s="3"/>
      <c r="BVA233" s="3"/>
      <c r="BVB233" s="3"/>
      <c r="BVC233" s="3"/>
      <c r="BVD233" s="3"/>
      <c r="BVE233" s="3"/>
      <c r="BVF233" s="3"/>
      <c r="BVG233" s="3"/>
      <c r="BVH233" s="3"/>
      <c r="BVI233" s="3"/>
      <c r="BVJ233" s="3"/>
      <c r="BVK233" s="3"/>
      <c r="BVL233" s="3"/>
      <c r="BVM233" s="3"/>
      <c r="BVN233" s="3"/>
      <c r="BVO233" s="3"/>
      <c r="BVP233" s="3"/>
      <c r="BVQ233" s="3"/>
      <c r="BVR233" s="3"/>
      <c r="BVS233" s="3"/>
      <c r="BVT233" s="3"/>
      <c r="BVU233" s="3"/>
      <c r="BVV233" s="3"/>
      <c r="BVW233" s="3"/>
      <c r="BVX233" s="3"/>
      <c r="BVY233" s="3"/>
      <c r="BVZ233" s="3"/>
      <c r="BWA233" s="3"/>
      <c r="BWB233" s="3"/>
      <c r="BWC233" s="3"/>
      <c r="BWD233" s="3"/>
      <c r="BWE233" s="3"/>
      <c r="BWF233" s="3"/>
      <c r="BWG233" s="3"/>
      <c r="BWH233" s="3"/>
      <c r="BWI233" s="3"/>
      <c r="BWJ233" s="3"/>
      <c r="BWK233" s="3"/>
      <c r="BWL233" s="3"/>
      <c r="BWM233" s="3"/>
      <c r="BWN233" s="3"/>
      <c r="BWO233" s="3"/>
      <c r="BWP233" s="3"/>
      <c r="BWQ233" s="3"/>
      <c r="BWR233" s="3"/>
      <c r="BWS233" s="3"/>
      <c r="BWT233" s="3"/>
      <c r="BWU233" s="3"/>
      <c r="BWV233" s="3"/>
      <c r="BWW233" s="3"/>
      <c r="BWX233" s="3"/>
      <c r="BWY233" s="3"/>
      <c r="BWZ233" s="3"/>
      <c r="BXA233" s="3"/>
      <c r="BXB233" s="3"/>
      <c r="BXC233" s="3"/>
      <c r="BXD233" s="3"/>
      <c r="BXE233" s="3"/>
      <c r="BXF233" s="3"/>
      <c r="BXG233" s="3"/>
      <c r="BXH233" s="3"/>
      <c r="BXI233" s="3"/>
      <c r="BXJ233" s="3"/>
      <c r="BXK233" s="3"/>
      <c r="BXL233" s="3"/>
      <c r="BXM233" s="3"/>
      <c r="BXN233" s="3"/>
      <c r="BXO233" s="3"/>
      <c r="BXP233" s="3"/>
      <c r="BXQ233" s="3"/>
      <c r="BXR233" s="3"/>
      <c r="BXS233" s="3"/>
      <c r="BXT233" s="3"/>
      <c r="BXU233" s="3"/>
      <c r="BXV233" s="3"/>
      <c r="BXW233" s="3"/>
      <c r="BXX233" s="3"/>
      <c r="BXY233" s="3"/>
      <c r="BXZ233" s="3"/>
      <c r="BYA233" s="3"/>
      <c r="BYB233" s="3"/>
      <c r="BYC233" s="3"/>
      <c r="BYD233" s="3"/>
      <c r="BYE233" s="3"/>
      <c r="BYF233" s="3"/>
      <c r="BYG233" s="3"/>
      <c r="BYH233" s="3"/>
      <c r="BYI233" s="3"/>
      <c r="BYJ233" s="3"/>
      <c r="BYK233" s="3"/>
      <c r="BYL233" s="3"/>
      <c r="BYM233" s="3"/>
      <c r="BYN233" s="3"/>
      <c r="BYO233" s="3"/>
      <c r="BYP233" s="3"/>
      <c r="BYQ233" s="3"/>
      <c r="BYR233" s="3"/>
      <c r="BYS233" s="3"/>
      <c r="BYT233" s="3"/>
      <c r="BYU233" s="3"/>
      <c r="BYV233" s="3"/>
      <c r="BYW233" s="3"/>
      <c r="BYX233" s="3"/>
      <c r="BYY233" s="3"/>
      <c r="BYZ233" s="3"/>
      <c r="BZA233" s="3"/>
      <c r="BZB233" s="3"/>
      <c r="BZC233" s="3"/>
      <c r="BZD233" s="3"/>
      <c r="BZE233" s="3"/>
      <c r="BZF233" s="3"/>
      <c r="BZG233" s="3"/>
      <c r="BZH233" s="3"/>
      <c r="BZI233" s="3"/>
      <c r="BZJ233" s="3"/>
      <c r="BZK233" s="3"/>
      <c r="BZL233" s="3"/>
      <c r="BZM233" s="3"/>
      <c r="BZN233" s="3"/>
      <c r="BZO233" s="3"/>
      <c r="BZP233" s="3"/>
      <c r="BZQ233" s="3"/>
      <c r="BZR233" s="3"/>
      <c r="BZS233" s="3"/>
      <c r="BZT233" s="3"/>
      <c r="BZU233" s="3"/>
      <c r="BZV233" s="3"/>
      <c r="BZW233" s="3"/>
      <c r="BZX233" s="3"/>
      <c r="BZY233" s="3"/>
      <c r="BZZ233" s="3"/>
      <c r="CAA233" s="3"/>
      <c r="CAB233" s="3"/>
      <c r="CAC233" s="3"/>
      <c r="CAD233" s="3"/>
      <c r="CAE233" s="3"/>
      <c r="CAF233" s="3"/>
      <c r="CAG233" s="3"/>
      <c r="CAH233" s="3"/>
      <c r="CAI233" s="3"/>
      <c r="CAJ233" s="3"/>
      <c r="CAK233" s="3"/>
      <c r="CAL233" s="3"/>
      <c r="CAM233" s="3"/>
      <c r="CAN233" s="3"/>
      <c r="CAO233" s="3"/>
      <c r="CAP233" s="3"/>
      <c r="CAQ233" s="3"/>
      <c r="CAR233" s="3"/>
      <c r="CAS233" s="3"/>
      <c r="CAT233" s="3"/>
      <c r="CAU233" s="3"/>
      <c r="CAV233" s="3"/>
      <c r="CAW233" s="3"/>
      <c r="CAX233" s="3"/>
      <c r="CAY233" s="3"/>
      <c r="CAZ233" s="3"/>
      <c r="CBA233" s="3"/>
      <c r="CBB233" s="3"/>
      <c r="CBC233" s="3"/>
      <c r="CBD233" s="3"/>
      <c r="CBE233" s="3"/>
      <c r="CBF233" s="3"/>
      <c r="CBG233" s="3"/>
      <c r="CBH233" s="3"/>
      <c r="CBI233" s="3"/>
      <c r="CBJ233" s="3"/>
      <c r="CBK233" s="3"/>
      <c r="CBL233" s="3"/>
      <c r="CBM233" s="3"/>
      <c r="CBN233" s="3"/>
      <c r="CBO233" s="3"/>
      <c r="CBP233" s="3"/>
      <c r="CBQ233" s="3"/>
      <c r="CBR233" s="3"/>
      <c r="CBS233" s="3"/>
      <c r="CBT233" s="3"/>
      <c r="CBU233" s="3"/>
      <c r="CBV233" s="3"/>
      <c r="CBW233" s="3"/>
      <c r="CBX233" s="3"/>
      <c r="CBY233" s="3"/>
      <c r="CBZ233" s="3"/>
      <c r="CCA233" s="3"/>
      <c r="CCB233" s="3"/>
      <c r="CCC233" s="3"/>
      <c r="CCD233" s="3"/>
      <c r="CCE233" s="3"/>
      <c r="CCF233" s="3"/>
      <c r="CCG233" s="3"/>
      <c r="CCH233" s="3"/>
      <c r="CCI233" s="3"/>
      <c r="CCJ233" s="3"/>
      <c r="CCK233" s="3"/>
      <c r="CCL233" s="3"/>
      <c r="CCM233" s="3"/>
      <c r="CCN233" s="3"/>
      <c r="CCO233" s="3"/>
      <c r="CCP233" s="3"/>
      <c r="CCQ233" s="3"/>
      <c r="CCR233" s="3"/>
      <c r="CCS233" s="3"/>
      <c r="CCT233" s="3"/>
      <c r="CCU233" s="3"/>
      <c r="CCV233" s="3"/>
      <c r="CCW233" s="3"/>
      <c r="CCX233" s="3"/>
      <c r="CCY233" s="3"/>
      <c r="CCZ233" s="3"/>
      <c r="CDA233" s="3"/>
      <c r="CDB233" s="3"/>
      <c r="CDC233" s="3"/>
      <c r="CDD233" s="3"/>
      <c r="CDE233" s="3"/>
      <c r="CDF233" s="3"/>
      <c r="CDG233" s="3"/>
      <c r="CDH233" s="3"/>
      <c r="CDI233" s="3"/>
      <c r="CDJ233" s="3"/>
      <c r="CDK233" s="3"/>
      <c r="CDL233" s="3"/>
      <c r="CDM233" s="3"/>
      <c r="CDN233" s="3"/>
      <c r="CDO233" s="3"/>
      <c r="CDP233" s="3"/>
      <c r="CDQ233" s="3"/>
      <c r="CDR233" s="3"/>
      <c r="CDS233" s="3"/>
      <c r="CDT233" s="3"/>
      <c r="CDU233" s="3"/>
      <c r="CDV233" s="3"/>
      <c r="CDW233" s="3"/>
      <c r="CDX233" s="3"/>
      <c r="CDY233" s="3"/>
      <c r="CDZ233" s="3"/>
      <c r="CEA233" s="3"/>
      <c r="CEB233" s="3"/>
      <c r="CEC233" s="3"/>
      <c r="CED233" s="3"/>
      <c r="CEE233" s="3"/>
      <c r="CEF233" s="3"/>
      <c r="CEG233" s="3"/>
      <c r="CEH233" s="3"/>
      <c r="CEI233" s="3"/>
      <c r="CEJ233" s="3"/>
      <c r="CEK233" s="3"/>
      <c r="CEL233" s="3"/>
      <c r="CEM233" s="3"/>
      <c r="CEN233" s="3"/>
      <c r="CEO233" s="3"/>
      <c r="CEP233" s="3"/>
      <c r="CEQ233" s="3"/>
      <c r="CER233" s="3"/>
      <c r="CES233" s="3"/>
      <c r="CET233" s="3"/>
      <c r="CEU233" s="3"/>
      <c r="CEV233" s="3"/>
      <c r="CEW233" s="3"/>
      <c r="CEX233" s="3"/>
      <c r="CEY233" s="3"/>
      <c r="CEZ233" s="3"/>
      <c r="CFA233" s="3"/>
      <c r="CFB233" s="3"/>
      <c r="CFC233" s="3"/>
      <c r="CFD233" s="3"/>
      <c r="CFE233" s="3"/>
      <c r="CFF233" s="3"/>
      <c r="CFG233" s="3"/>
      <c r="CFH233" s="3"/>
      <c r="CFI233" s="3"/>
      <c r="CFJ233" s="3"/>
      <c r="CFK233" s="3"/>
      <c r="CFL233" s="3"/>
      <c r="CFM233" s="3"/>
      <c r="CFN233" s="3"/>
      <c r="CFO233" s="3"/>
      <c r="CFP233" s="3"/>
      <c r="CFQ233" s="3"/>
      <c r="CFR233" s="3"/>
      <c r="CFS233" s="3"/>
      <c r="CFT233" s="3"/>
      <c r="CFU233" s="3"/>
      <c r="CFV233" s="3"/>
      <c r="CFW233" s="3"/>
      <c r="CFX233" s="3"/>
      <c r="CFY233" s="3"/>
      <c r="CFZ233" s="3"/>
      <c r="CGA233" s="3"/>
      <c r="CGB233" s="3"/>
      <c r="CGC233" s="3"/>
      <c r="CGD233" s="3"/>
      <c r="CGE233" s="3"/>
      <c r="CGF233" s="3"/>
      <c r="CGG233" s="3"/>
      <c r="CGH233" s="3"/>
      <c r="CGI233" s="3"/>
      <c r="CGJ233" s="3"/>
      <c r="CGK233" s="3"/>
      <c r="CGL233" s="3"/>
      <c r="CGM233" s="3"/>
      <c r="CGN233" s="3"/>
      <c r="CGO233" s="3"/>
      <c r="CGP233" s="3"/>
      <c r="CGQ233" s="3"/>
      <c r="CGR233" s="3"/>
      <c r="CGS233" s="3"/>
      <c r="CGT233" s="3"/>
      <c r="CGU233" s="3"/>
      <c r="CGV233" s="3"/>
      <c r="CGW233" s="3"/>
      <c r="CGX233" s="3"/>
      <c r="CGY233" s="3"/>
      <c r="CGZ233" s="3"/>
      <c r="CHA233" s="3"/>
      <c r="CHB233" s="3"/>
      <c r="CHC233" s="3"/>
      <c r="CHD233" s="3"/>
      <c r="CHE233" s="3"/>
      <c r="CHF233" s="3"/>
      <c r="CHG233" s="3"/>
      <c r="CHH233" s="3"/>
      <c r="CHI233" s="3"/>
      <c r="CHJ233" s="3"/>
      <c r="CHK233" s="3"/>
      <c r="CHL233" s="3"/>
      <c r="CHM233" s="3"/>
      <c r="CHN233" s="3"/>
      <c r="CHO233" s="3"/>
      <c r="CHP233" s="3"/>
      <c r="CHQ233" s="3"/>
      <c r="CHR233" s="3"/>
      <c r="CHS233" s="3"/>
      <c r="CHT233" s="3"/>
      <c r="CHU233" s="3"/>
      <c r="CHV233" s="3"/>
      <c r="CHW233" s="3"/>
      <c r="CHX233" s="3"/>
      <c r="CHY233" s="3"/>
      <c r="CHZ233" s="3"/>
      <c r="CIA233" s="3"/>
      <c r="CIB233" s="3"/>
      <c r="CIC233" s="3"/>
      <c r="CID233" s="3"/>
      <c r="CIE233" s="3"/>
      <c r="CIF233" s="3"/>
      <c r="CIG233" s="3"/>
      <c r="CIH233" s="3"/>
      <c r="CII233" s="3"/>
      <c r="CIJ233" s="3"/>
      <c r="CIK233" s="3"/>
      <c r="CIL233" s="3"/>
      <c r="CIM233" s="3"/>
      <c r="CIN233" s="3"/>
      <c r="CIO233" s="3"/>
      <c r="CIP233" s="3"/>
      <c r="CIQ233" s="3"/>
      <c r="CIR233" s="3"/>
      <c r="CIS233" s="3"/>
      <c r="CIT233" s="3"/>
      <c r="CIU233" s="3"/>
      <c r="CIV233" s="3"/>
      <c r="CIW233" s="3"/>
      <c r="CIX233" s="3"/>
      <c r="CIY233" s="3"/>
      <c r="CIZ233" s="3"/>
      <c r="CJA233" s="3"/>
      <c r="CJB233" s="3"/>
      <c r="CJC233" s="3"/>
      <c r="CJD233" s="3"/>
      <c r="CJE233" s="3"/>
      <c r="CJF233" s="3"/>
      <c r="CJG233" s="3"/>
      <c r="CJH233" s="3"/>
      <c r="CJI233" s="3"/>
      <c r="CJJ233" s="3"/>
      <c r="CJK233" s="3"/>
      <c r="CJL233" s="3"/>
      <c r="CJM233" s="3"/>
      <c r="CJN233" s="3"/>
      <c r="CJO233" s="3"/>
      <c r="CJP233" s="3"/>
      <c r="CJQ233" s="3"/>
      <c r="CJR233" s="3"/>
      <c r="CJS233" s="3"/>
      <c r="CJT233" s="3"/>
      <c r="CJU233" s="3"/>
      <c r="CJV233" s="3"/>
      <c r="CJW233" s="3"/>
      <c r="CJX233" s="3"/>
      <c r="CJY233" s="3"/>
      <c r="CJZ233" s="3"/>
      <c r="CKA233" s="3"/>
      <c r="CKB233" s="3"/>
      <c r="CKC233" s="3"/>
      <c r="CKD233" s="3"/>
      <c r="CKE233" s="3"/>
      <c r="CKF233" s="3"/>
      <c r="CKG233" s="3"/>
      <c r="CKH233" s="3"/>
      <c r="CKI233" s="3"/>
      <c r="CKJ233" s="3"/>
      <c r="CKK233" s="3"/>
      <c r="CKL233" s="3"/>
      <c r="CKM233" s="3"/>
      <c r="CKN233" s="3"/>
      <c r="CKO233" s="3"/>
      <c r="CKP233" s="3"/>
      <c r="CKQ233" s="3"/>
      <c r="CKR233" s="3"/>
      <c r="CKS233" s="3"/>
      <c r="CKT233" s="3"/>
      <c r="CKU233" s="3"/>
      <c r="CKV233" s="3"/>
      <c r="CKW233" s="3"/>
      <c r="CKX233" s="3"/>
      <c r="CKY233" s="3"/>
      <c r="CKZ233" s="3"/>
      <c r="CLA233" s="3"/>
      <c r="CLB233" s="3"/>
      <c r="CLC233" s="3"/>
      <c r="CLD233" s="3"/>
      <c r="CLE233" s="3"/>
      <c r="CLF233" s="3"/>
      <c r="CLG233" s="3"/>
      <c r="CLH233" s="3"/>
      <c r="CLI233" s="3"/>
      <c r="CLJ233" s="3"/>
      <c r="CLK233" s="3"/>
      <c r="CLL233" s="3"/>
      <c r="CLM233" s="3"/>
      <c r="CLN233" s="3"/>
      <c r="CLO233" s="3"/>
      <c r="CLP233" s="3"/>
      <c r="CLQ233" s="3"/>
      <c r="CLR233" s="3"/>
      <c r="CLS233" s="3"/>
      <c r="CLT233" s="3"/>
      <c r="CLU233" s="3"/>
      <c r="CLV233" s="3"/>
      <c r="CLW233" s="3"/>
      <c r="CLX233" s="3"/>
      <c r="CLY233" s="3"/>
      <c r="CLZ233" s="3"/>
      <c r="CMA233" s="3"/>
      <c r="CMB233" s="3"/>
      <c r="CMC233" s="3"/>
      <c r="CMD233" s="3"/>
      <c r="CME233" s="3"/>
      <c r="CMF233" s="3"/>
      <c r="CMG233" s="3"/>
      <c r="CMH233" s="3"/>
      <c r="CMI233" s="3"/>
      <c r="CMJ233" s="3"/>
      <c r="CMK233" s="3"/>
      <c r="CML233" s="3"/>
      <c r="CMM233" s="3"/>
      <c r="CMN233" s="3"/>
      <c r="CMO233" s="3"/>
      <c r="CMP233" s="3"/>
      <c r="CMQ233" s="3"/>
      <c r="CMR233" s="3"/>
      <c r="CMS233" s="3"/>
      <c r="CMT233" s="3"/>
      <c r="CMU233" s="3"/>
      <c r="CMV233" s="3"/>
      <c r="CMW233" s="3"/>
      <c r="CMX233" s="3"/>
      <c r="CMY233" s="3"/>
      <c r="CMZ233" s="3"/>
      <c r="CNA233" s="3"/>
      <c r="CNB233" s="3"/>
      <c r="CNC233" s="3"/>
      <c r="CND233" s="3"/>
      <c r="CNE233" s="3"/>
      <c r="CNF233" s="3"/>
      <c r="CNG233" s="3"/>
      <c r="CNH233" s="3"/>
      <c r="CNI233" s="3"/>
      <c r="CNJ233" s="3"/>
      <c r="CNK233" s="3"/>
      <c r="CNL233" s="3"/>
      <c r="CNM233" s="3"/>
      <c r="CNN233" s="3"/>
      <c r="CNO233" s="3"/>
      <c r="CNP233" s="3"/>
      <c r="CNQ233" s="3"/>
      <c r="CNR233" s="3"/>
      <c r="CNS233" s="3"/>
      <c r="CNT233" s="3"/>
      <c r="CNU233" s="3"/>
      <c r="CNV233" s="3"/>
      <c r="CNW233" s="3"/>
      <c r="CNX233" s="3"/>
      <c r="CNY233" s="3"/>
      <c r="CNZ233" s="3"/>
      <c r="COA233" s="3"/>
      <c r="COB233" s="3"/>
      <c r="COC233" s="3"/>
      <c r="COD233" s="3"/>
      <c r="COE233" s="3"/>
      <c r="COF233" s="3"/>
      <c r="COG233" s="3"/>
      <c r="COH233" s="3"/>
      <c r="COI233" s="3"/>
      <c r="COJ233" s="3"/>
      <c r="COK233" s="3"/>
      <c r="COL233" s="3"/>
      <c r="COM233" s="3"/>
      <c r="CON233" s="3"/>
      <c r="COO233" s="3"/>
      <c r="COP233" s="3"/>
      <c r="COQ233" s="3"/>
      <c r="COR233" s="3"/>
      <c r="COS233" s="3"/>
      <c r="COT233" s="3"/>
      <c r="COU233" s="3"/>
      <c r="COV233" s="3"/>
      <c r="COW233" s="3"/>
      <c r="COX233" s="3"/>
      <c r="COY233" s="3"/>
      <c r="COZ233" s="3"/>
      <c r="CPA233" s="3"/>
      <c r="CPB233" s="3"/>
      <c r="CPC233" s="3"/>
      <c r="CPD233" s="3"/>
      <c r="CPE233" s="3"/>
      <c r="CPF233" s="3"/>
      <c r="CPG233" s="3"/>
      <c r="CPH233" s="3"/>
      <c r="CPI233" s="3"/>
      <c r="CPJ233" s="3"/>
      <c r="CPK233" s="3"/>
      <c r="CPL233" s="3"/>
      <c r="CPM233" s="3"/>
      <c r="CPN233" s="3"/>
      <c r="CPO233" s="3"/>
      <c r="CPP233" s="3"/>
      <c r="CPQ233" s="3"/>
      <c r="CPR233" s="3"/>
      <c r="CPS233" s="3"/>
      <c r="CPT233" s="3"/>
      <c r="CPU233" s="3"/>
      <c r="CPV233" s="3"/>
      <c r="CPW233" s="3"/>
      <c r="CPX233" s="3"/>
      <c r="CPY233" s="3"/>
      <c r="CPZ233" s="3"/>
      <c r="CQA233" s="3"/>
      <c r="CQB233" s="3"/>
      <c r="CQC233" s="3"/>
      <c r="CQD233" s="3"/>
      <c r="CQE233" s="3"/>
      <c r="CQF233" s="3"/>
      <c r="CQG233" s="3"/>
      <c r="CQH233" s="3"/>
      <c r="CQI233" s="3"/>
      <c r="CQJ233" s="3"/>
      <c r="CQK233" s="3"/>
      <c r="CQL233" s="3"/>
      <c r="CQM233" s="3"/>
      <c r="CQN233" s="3"/>
      <c r="CQO233" s="3"/>
      <c r="CQP233" s="3"/>
      <c r="CQQ233" s="3"/>
      <c r="CQR233" s="3"/>
      <c r="CQS233" s="3"/>
      <c r="CQT233" s="3"/>
      <c r="CQU233" s="3"/>
      <c r="CQV233" s="3"/>
      <c r="CQW233" s="3"/>
      <c r="CQX233" s="3"/>
      <c r="CQY233" s="3"/>
      <c r="CQZ233" s="3"/>
      <c r="CRA233" s="3"/>
      <c r="CRB233" s="3"/>
      <c r="CRC233" s="3"/>
      <c r="CRD233" s="3"/>
      <c r="CRE233" s="3"/>
      <c r="CRF233" s="3"/>
      <c r="CRG233" s="3"/>
      <c r="CRH233" s="3"/>
      <c r="CRI233" s="3"/>
      <c r="CRJ233" s="3"/>
      <c r="CRK233" s="3"/>
      <c r="CRL233" s="3"/>
      <c r="CRM233" s="3"/>
      <c r="CRN233" s="3"/>
      <c r="CRO233" s="3"/>
      <c r="CRP233" s="3"/>
      <c r="CRQ233" s="3"/>
      <c r="CRR233" s="3"/>
      <c r="CRS233" s="3"/>
      <c r="CRT233" s="3"/>
      <c r="CRU233" s="3"/>
      <c r="CRV233" s="3"/>
      <c r="CRW233" s="3"/>
      <c r="CRX233" s="3"/>
      <c r="CRY233" s="3"/>
      <c r="CRZ233" s="3"/>
      <c r="CSA233" s="3"/>
      <c r="CSB233" s="3"/>
      <c r="CSC233" s="3"/>
      <c r="CSD233" s="3"/>
      <c r="CSE233" s="3"/>
      <c r="CSF233" s="3"/>
      <c r="CSG233" s="3"/>
      <c r="CSH233" s="3"/>
      <c r="CSI233" s="3"/>
      <c r="CSJ233" s="3"/>
      <c r="CSK233" s="3"/>
      <c r="CSL233" s="3"/>
      <c r="CSM233" s="3"/>
      <c r="CSN233" s="3"/>
      <c r="CSO233" s="3"/>
      <c r="CSP233" s="3"/>
      <c r="CSQ233" s="3"/>
      <c r="CSR233" s="3"/>
      <c r="CSS233" s="3"/>
      <c r="CST233" s="3"/>
      <c r="CSU233" s="3"/>
      <c r="CSV233" s="3"/>
      <c r="CSW233" s="3"/>
      <c r="CSX233" s="3"/>
      <c r="CSY233" s="3"/>
      <c r="CSZ233" s="3"/>
      <c r="CTA233" s="3"/>
      <c r="CTB233" s="3"/>
      <c r="CTC233" s="3"/>
      <c r="CTD233" s="3"/>
      <c r="CTE233" s="3"/>
      <c r="CTF233" s="3"/>
      <c r="CTG233" s="3"/>
      <c r="CTH233" s="3"/>
      <c r="CTI233" s="3"/>
      <c r="CTJ233" s="3"/>
      <c r="CTK233" s="3"/>
      <c r="CTL233" s="3"/>
      <c r="CTM233" s="3"/>
      <c r="CTN233" s="3"/>
      <c r="CTO233" s="3"/>
      <c r="CTP233" s="3"/>
      <c r="CTQ233" s="3"/>
      <c r="CTR233" s="3"/>
      <c r="CTS233" s="3"/>
      <c r="CTT233" s="3"/>
      <c r="CTU233" s="3"/>
      <c r="CTV233" s="3"/>
      <c r="CTW233" s="3"/>
      <c r="CTX233" s="3"/>
      <c r="CTY233" s="3"/>
      <c r="CTZ233" s="3"/>
      <c r="CUA233" s="3"/>
      <c r="CUB233" s="3"/>
      <c r="CUC233" s="3"/>
      <c r="CUD233" s="3"/>
      <c r="CUE233" s="3"/>
      <c r="CUF233" s="3"/>
      <c r="CUG233" s="3"/>
      <c r="CUH233" s="3"/>
      <c r="CUI233" s="3"/>
      <c r="CUJ233" s="3"/>
      <c r="CUK233" s="3"/>
      <c r="CUL233" s="3"/>
      <c r="CUM233" s="3"/>
      <c r="CUN233" s="3"/>
      <c r="CUO233" s="3"/>
      <c r="CUP233" s="3"/>
      <c r="CUQ233" s="3"/>
      <c r="CUR233" s="3"/>
      <c r="CUS233" s="3"/>
      <c r="CUT233" s="3"/>
      <c r="CUU233" s="3"/>
      <c r="CUV233" s="3"/>
      <c r="CUW233" s="3"/>
      <c r="CUX233" s="3"/>
      <c r="CUY233" s="3"/>
      <c r="CUZ233" s="3"/>
      <c r="CVA233" s="3"/>
      <c r="CVB233" s="3"/>
      <c r="CVC233" s="3"/>
      <c r="CVD233" s="3"/>
      <c r="CVE233" s="3"/>
      <c r="CVF233" s="3"/>
      <c r="CVG233" s="3"/>
      <c r="CVH233" s="3"/>
      <c r="CVI233" s="3"/>
      <c r="CVJ233" s="3"/>
      <c r="CVK233" s="3"/>
      <c r="CVL233" s="3"/>
      <c r="CVM233" s="3"/>
      <c r="CVN233" s="3"/>
      <c r="CVO233" s="3"/>
      <c r="CVP233" s="3"/>
      <c r="CVQ233" s="3"/>
      <c r="CVR233" s="3"/>
      <c r="CVS233" s="3"/>
      <c r="CVT233" s="3"/>
      <c r="CVU233" s="3"/>
      <c r="CVV233" s="3"/>
      <c r="CVW233" s="3"/>
      <c r="CVX233" s="3"/>
      <c r="CVY233" s="3"/>
      <c r="CVZ233" s="3"/>
      <c r="CWA233" s="3"/>
      <c r="CWB233" s="3"/>
      <c r="CWC233" s="3"/>
      <c r="CWD233" s="3"/>
      <c r="CWE233" s="3"/>
      <c r="CWF233" s="3"/>
      <c r="CWG233" s="3"/>
      <c r="CWH233" s="3"/>
      <c r="CWI233" s="3"/>
      <c r="CWJ233" s="3"/>
      <c r="CWK233" s="3"/>
      <c r="CWL233" s="3"/>
      <c r="CWM233" s="3"/>
      <c r="CWN233" s="3"/>
      <c r="CWO233" s="3"/>
      <c r="CWP233" s="3"/>
      <c r="CWQ233" s="3"/>
      <c r="CWR233" s="3"/>
      <c r="CWS233" s="3"/>
      <c r="CWT233" s="3"/>
      <c r="CWU233" s="3"/>
      <c r="CWV233" s="3"/>
      <c r="CWW233" s="3"/>
      <c r="CWX233" s="3"/>
      <c r="CWY233" s="3"/>
      <c r="CWZ233" s="3"/>
      <c r="CXA233" s="3"/>
      <c r="CXB233" s="3"/>
      <c r="CXC233" s="3"/>
      <c r="CXD233" s="3"/>
      <c r="CXE233" s="3"/>
      <c r="CXF233" s="3"/>
      <c r="CXG233" s="3"/>
      <c r="CXH233" s="3"/>
      <c r="CXI233" s="3"/>
      <c r="CXJ233" s="3"/>
      <c r="CXK233" s="3"/>
      <c r="CXL233" s="3"/>
      <c r="CXM233" s="3"/>
      <c r="CXN233" s="3"/>
      <c r="CXO233" s="3"/>
      <c r="CXP233" s="3"/>
      <c r="CXQ233" s="3"/>
      <c r="CXR233" s="3"/>
      <c r="CXS233" s="3"/>
      <c r="CXT233" s="3"/>
      <c r="CXU233" s="3"/>
      <c r="CXV233" s="3"/>
      <c r="CXW233" s="3"/>
      <c r="CXX233" s="3"/>
      <c r="CXY233" s="3"/>
      <c r="CXZ233" s="3"/>
      <c r="CYA233" s="3"/>
      <c r="CYB233" s="3"/>
      <c r="CYC233" s="3"/>
      <c r="CYD233" s="3"/>
      <c r="CYE233" s="3"/>
      <c r="CYF233" s="3"/>
      <c r="CYG233" s="3"/>
      <c r="CYH233" s="3"/>
      <c r="CYI233" s="3"/>
      <c r="CYJ233" s="3"/>
      <c r="CYK233" s="3"/>
      <c r="CYL233" s="3"/>
      <c r="CYM233" s="3"/>
      <c r="CYN233" s="3"/>
      <c r="CYO233" s="3"/>
      <c r="CYP233" s="3"/>
      <c r="CYQ233" s="3"/>
      <c r="CYR233" s="3"/>
      <c r="CYS233" s="3"/>
      <c r="CYT233" s="3"/>
      <c r="CYU233" s="3"/>
      <c r="CYV233" s="3"/>
      <c r="CYW233" s="3"/>
      <c r="CYX233" s="3"/>
      <c r="CYY233" s="3"/>
      <c r="CYZ233" s="3"/>
      <c r="CZA233" s="3"/>
      <c r="CZB233" s="3"/>
      <c r="CZC233" s="3"/>
      <c r="CZD233" s="3"/>
      <c r="CZE233" s="3"/>
      <c r="CZF233" s="3"/>
      <c r="CZG233" s="3"/>
      <c r="CZH233" s="3"/>
      <c r="CZI233" s="3"/>
      <c r="CZJ233" s="3"/>
      <c r="CZK233" s="3"/>
      <c r="CZL233" s="3"/>
      <c r="CZM233" s="3"/>
      <c r="CZN233" s="3"/>
      <c r="CZO233" s="3"/>
      <c r="CZP233" s="3"/>
      <c r="CZQ233" s="3"/>
      <c r="CZR233" s="3"/>
      <c r="CZS233" s="3"/>
      <c r="CZT233" s="3"/>
      <c r="CZU233" s="3"/>
      <c r="CZV233" s="3"/>
      <c r="CZW233" s="3"/>
      <c r="CZX233" s="3"/>
      <c r="CZY233" s="3"/>
      <c r="CZZ233" s="3"/>
      <c r="DAA233" s="3"/>
      <c r="DAB233" s="3"/>
      <c r="DAC233" s="3"/>
      <c r="DAD233" s="3"/>
      <c r="DAE233" s="3"/>
      <c r="DAF233" s="3"/>
      <c r="DAG233" s="3"/>
      <c r="DAH233" s="3"/>
      <c r="DAI233" s="3"/>
      <c r="DAJ233" s="3"/>
      <c r="DAK233" s="3"/>
      <c r="DAL233" s="3"/>
      <c r="DAM233" s="3"/>
      <c r="DAN233" s="3"/>
      <c r="DAO233" s="3"/>
      <c r="DAP233" s="3"/>
      <c r="DAQ233" s="3"/>
      <c r="DAR233" s="3"/>
      <c r="DAS233" s="3"/>
      <c r="DAT233" s="3"/>
      <c r="DAU233" s="3"/>
      <c r="DAV233" s="3"/>
      <c r="DAW233" s="3"/>
      <c r="DAX233" s="3"/>
      <c r="DAY233" s="3"/>
      <c r="DAZ233" s="3"/>
      <c r="DBA233" s="3"/>
      <c r="DBB233" s="3"/>
      <c r="DBC233" s="3"/>
      <c r="DBD233" s="3"/>
      <c r="DBE233" s="3"/>
      <c r="DBF233" s="3"/>
      <c r="DBG233" s="3"/>
      <c r="DBH233" s="3"/>
      <c r="DBI233" s="3"/>
      <c r="DBJ233" s="3"/>
      <c r="DBK233" s="3"/>
      <c r="DBL233" s="3"/>
      <c r="DBM233" s="3"/>
      <c r="DBN233" s="3"/>
      <c r="DBO233" s="3"/>
      <c r="DBP233" s="3"/>
      <c r="DBQ233" s="3"/>
      <c r="DBR233" s="3"/>
      <c r="DBS233" s="3"/>
      <c r="DBT233" s="3"/>
      <c r="DBU233" s="3"/>
      <c r="DBV233" s="3"/>
      <c r="DBW233" s="3"/>
      <c r="DBX233" s="3"/>
      <c r="DBY233" s="3"/>
      <c r="DBZ233" s="3"/>
      <c r="DCA233" s="3"/>
      <c r="DCB233" s="3"/>
      <c r="DCC233" s="3"/>
      <c r="DCD233" s="3"/>
      <c r="DCE233" s="3"/>
      <c r="DCF233" s="3"/>
      <c r="DCG233" s="3"/>
      <c r="DCH233" s="3"/>
      <c r="DCI233" s="3"/>
      <c r="DCJ233" s="3"/>
      <c r="DCK233" s="3"/>
      <c r="DCL233" s="3"/>
      <c r="DCM233" s="3"/>
      <c r="DCN233" s="3"/>
      <c r="DCO233" s="3"/>
      <c r="DCP233" s="3"/>
      <c r="DCQ233" s="3"/>
      <c r="DCR233" s="3"/>
      <c r="DCS233" s="3"/>
      <c r="DCT233" s="3"/>
      <c r="DCU233" s="3"/>
      <c r="DCV233" s="3"/>
      <c r="DCW233" s="3"/>
      <c r="DCX233" s="3"/>
      <c r="DCY233" s="3"/>
      <c r="DCZ233" s="3"/>
      <c r="DDA233" s="3"/>
      <c r="DDB233" s="3"/>
      <c r="DDC233" s="3"/>
      <c r="DDD233" s="3"/>
      <c r="DDE233" s="3"/>
      <c r="DDF233" s="3"/>
      <c r="DDG233" s="3"/>
      <c r="DDH233" s="3"/>
      <c r="DDI233" s="3"/>
      <c r="DDJ233" s="3"/>
      <c r="DDK233" s="3"/>
      <c r="DDL233" s="3"/>
      <c r="DDM233" s="3"/>
      <c r="DDN233" s="3"/>
      <c r="DDO233" s="3"/>
      <c r="DDP233" s="3"/>
      <c r="DDQ233" s="3"/>
      <c r="DDR233" s="3"/>
      <c r="DDS233" s="3"/>
      <c r="DDT233" s="3"/>
      <c r="DDU233" s="3"/>
      <c r="DDV233" s="3"/>
      <c r="DDW233" s="3"/>
      <c r="DDX233" s="3"/>
      <c r="DDY233" s="3"/>
      <c r="DDZ233" s="3"/>
      <c r="DEA233" s="3"/>
      <c r="DEB233" s="3"/>
      <c r="DEC233" s="3"/>
      <c r="DED233" s="3"/>
      <c r="DEE233" s="3"/>
      <c r="DEF233" s="3"/>
      <c r="DEG233" s="3"/>
      <c r="DEH233" s="3"/>
      <c r="DEI233" s="3"/>
      <c r="DEJ233" s="3"/>
      <c r="DEK233" s="3"/>
      <c r="DEL233" s="3"/>
      <c r="DEM233" s="3"/>
      <c r="DEN233" s="3"/>
      <c r="DEO233" s="3"/>
      <c r="DEP233" s="3"/>
      <c r="DEQ233" s="3"/>
      <c r="DER233" s="3"/>
      <c r="DES233" s="3"/>
      <c r="DET233" s="3"/>
      <c r="DEU233" s="3"/>
      <c r="DEV233" s="3"/>
      <c r="DEW233" s="3"/>
      <c r="DEX233" s="3"/>
      <c r="DEY233" s="3"/>
      <c r="DEZ233" s="3"/>
      <c r="DFA233" s="3"/>
      <c r="DFB233" s="3"/>
      <c r="DFC233" s="3"/>
      <c r="DFD233" s="3"/>
      <c r="DFE233" s="3"/>
      <c r="DFF233" s="3"/>
      <c r="DFG233" s="3"/>
      <c r="DFH233" s="3"/>
      <c r="DFI233" s="3"/>
      <c r="DFJ233" s="3"/>
      <c r="DFK233" s="3"/>
      <c r="DFL233" s="3"/>
      <c r="DFM233" s="3"/>
      <c r="DFN233" s="3"/>
      <c r="DFO233" s="3"/>
      <c r="DFP233" s="3"/>
      <c r="DFQ233" s="3"/>
      <c r="DFR233" s="3"/>
      <c r="DFS233" s="3"/>
      <c r="DFT233" s="3"/>
      <c r="DFU233" s="3"/>
      <c r="DFV233" s="3"/>
      <c r="DFW233" s="3"/>
      <c r="DFX233" s="3"/>
      <c r="DFY233" s="3"/>
      <c r="DFZ233" s="3"/>
      <c r="DGA233" s="3"/>
      <c r="DGB233" s="3"/>
      <c r="DGC233" s="3"/>
      <c r="DGD233" s="3"/>
      <c r="DGE233" s="3"/>
      <c r="DGF233" s="3"/>
      <c r="DGG233" s="3"/>
      <c r="DGH233" s="3"/>
      <c r="DGI233" s="3"/>
      <c r="DGJ233" s="3"/>
      <c r="DGK233" s="3"/>
      <c r="DGL233" s="3"/>
      <c r="DGM233" s="3"/>
      <c r="DGN233" s="3"/>
      <c r="DGO233" s="3"/>
      <c r="DGP233" s="3"/>
      <c r="DGQ233" s="3"/>
      <c r="DGR233" s="3"/>
      <c r="DGS233" s="3"/>
      <c r="DGT233" s="3"/>
      <c r="DGU233" s="3"/>
      <c r="DGV233" s="3"/>
      <c r="DGW233" s="3"/>
      <c r="DGX233" s="3"/>
      <c r="DGY233" s="3"/>
      <c r="DGZ233" s="3"/>
      <c r="DHA233" s="3"/>
      <c r="DHB233" s="3"/>
      <c r="DHC233" s="3"/>
      <c r="DHD233" s="3"/>
      <c r="DHE233" s="3"/>
      <c r="DHF233" s="3"/>
      <c r="DHG233" s="3"/>
      <c r="DHH233" s="3"/>
      <c r="DHI233" s="3"/>
      <c r="DHJ233" s="3"/>
      <c r="DHK233" s="3"/>
      <c r="DHL233" s="3"/>
      <c r="DHM233" s="3"/>
      <c r="DHN233" s="3"/>
      <c r="DHO233" s="3"/>
      <c r="DHP233" s="3"/>
      <c r="DHQ233" s="3"/>
      <c r="DHR233" s="3"/>
      <c r="DHS233" s="3"/>
      <c r="DHT233" s="3"/>
      <c r="DHU233" s="3"/>
      <c r="DHV233" s="3"/>
      <c r="DHW233" s="3"/>
      <c r="DHX233" s="3"/>
      <c r="DHY233" s="3"/>
      <c r="DHZ233" s="3"/>
      <c r="DIA233" s="3"/>
      <c r="DIB233" s="3"/>
      <c r="DIC233" s="3"/>
      <c r="DID233" s="3"/>
      <c r="DIE233" s="3"/>
      <c r="DIF233" s="3"/>
      <c r="DIG233" s="3"/>
      <c r="DIH233" s="3"/>
      <c r="DII233" s="3"/>
      <c r="DIJ233" s="3"/>
      <c r="DIK233" s="3"/>
      <c r="DIL233" s="3"/>
      <c r="DIM233" s="3"/>
      <c r="DIN233" s="3"/>
      <c r="DIO233" s="3"/>
      <c r="DIP233" s="3"/>
      <c r="DIQ233" s="3"/>
      <c r="DIR233" s="3"/>
      <c r="DIS233" s="3"/>
      <c r="DIT233" s="3"/>
      <c r="DIU233" s="3"/>
      <c r="DIV233" s="3"/>
      <c r="DIW233" s="3"/>
      <c r="DIX233" s="3"/>
      <c r="DIY233" s="3"/>
      <c r="DIZ233" s="3"/>
      <c r="DJA233" s="3"/>
      <c r="DJB233" s="3"/>
      <c r="DJC233" s="3"/>
      <c r="DJD233" s="3"/>
      <c r="DJE233" s="3"/>
      <c r="DJF233" s="3"/>
      <c r="DJG233" s="3"/>
      <c r="DJH233" s="3"/>
      <c r="DJI233" s="3"/>
      <c r="DJJ233" s="3"/>
      <c r="DJK233" s="3"/>
      <c r="DJL233" s="3"/>
      <c r="DJM233" s="3"/>
      <c r="DJN233" s="3"/>
      <c r="DJO233" s="3"/>
      <c r="DJP233" s="3"/>
      <c r="DJQ233" s="3"/>
      <c r="DJR233" s="3"/>
      <c r="DJS233" s="3"/>
      <c r="DJT233" s="3"/>
      <c r="DJU233" s="3"/>
      <c r="DJV233" s="3"/>
      <c r="DJW233" s="3"/>
      <c r="DJX233" s="3"/>
      <c r="DJY233" s="3"/>
      <c r="DJZ233" s="3"/>
      <c r="DKA233" s="3"/>
      <c r="DKB233" s="3"/>
      <c r="DKC233" s="3"/>
      <c r="DKD233" s="3"/>
      <c r="DKE233" s="3"/>
      <c r="DKF233" s="3"/>
      <c r="DKG233" s="3"/>
      <c r="DKH233" s="3"/>
      <c r="DKI233" s="3"/>
      <c r="DKJ233" s="3"/>
      <c r="DKK233" s="3"/>
      <c r="DKL233" s="3"/>
      <c r="DKM233" s="3"/>
      <c r="DKN233" s="3"/>
      <c r="DKO233" s="3"/>
      <c r="DKP233" s="3"/>
      <c r="DKQ233" s="3"/>
      <c r="DKR233" s="3"/>
      <c r="DKS233" s="3"/>
      <c r="DKT233" s="3"/>
      <c r="DKU233" s="3"/>
      <c r="DKV233" s="3"/>
      <c r="DKW233" s="3"/>
      <c r="DKX233" s="3"/>
      <c r="DKY233" s="3"/>
      <c r="DKZ233" s="3"/>
      <c r="DLA233" s="3"/>
      <c r="DLB233" s="3"/>
      <c r="DLC233" s="3"/>
      <c r="DLD233" s="3"/>
      <c r="DLE233" s="3"/>
      <c r="DLF233" s="3"/>
      <c r="DLG233" s="3"/>
      <c r="DLH233" s="3"/>
      <c r="DLI233" s="3"/>
      <c r="DLJ233" s="3"/>
      <c r="DLK233" s="3"/>
      <c r="DLL233" s="3"/>
      <c r="DLM233" s="3"/>
      <c r="DLN233" s="3"/>
      <c r="DLO233" s="3"/>
      <c r="DLP233" s="3"/>
      <c r="DLQ233" s="3"/>
      <c r="DLR233" s="3"/>
      <c r="DLS233" s="3"/>
      <c r="DLT233" s="3"/>
      <c r="DLU233" s="3"/>
      <c r="DLV233" s="3"/>
      <c r="DLW233" s="3"/>
      <c r="DLX233" s="3"/>
      <c r="DLY233" s="3"/>
      <c r="DLZ233" s="3"/>
      <c r="DMA233" s="3"/>
      <c r="DMB233" s="3"/>
      <c r="DMC233" s="3"/>
      <c r="DMD233" s="3"/>
      <c r="DME233" s="3"/>
      <c r="DMF233" s="3"/>
      <c r="DMG233" s="3"/>
      <c r="DMH233" s="3"/>
      <c r="DMI233" s="3"/>
      <c r="DMJ233" s="3"/>
      <c r="DMK233" s="3"/>
      <c r="DML233" s="3"/>
      <c r="DMM233" s="3"/>
      <c r="DMN233" s="3"/>
      <c r="DMO233" s="3"/>
      <c r="DMP233" s="3"/>
      <c r="DMQ233" s="3"/>
      <c r="DMR233" s="3"/>
      <c r="DMS233" s="3"/>
      <c r="DMT233" s="3"/>
      <c r="DMU233" s="3"/>
      <c r="DMV233" s="3"/>
      <c r="DMW233" s="3"/>
      <c r="DMX233" s="3"/>
      <c r="DMY233" s="3"/>
      <c r="DMZ233" s="3"/>
      <c r="DNA233" s="3"/>
      <c r="DNB233" s="3"/>
      <c r="DNC233" s="3"/>
      <c r="DND233" s="3"/>
      <c r="DNE233" s="3"/>
      <c r="DNF233" s="3"/>
      <c r="DNG233" s="3"/>
      <c r="DNH233" s="3"/>
      <c r="DNI233" s="3"/>
      <c r="DNJ233" s="3"/>
      <c r="DNK233" s="3"/>
      <c r="DNL233" s="3"/>
      <c r="DNM233" s="3"/>
      <c r="DNN233" s="3"/>
      <c r="DNO233" s="3"/>
      <c r="DNP233" s="3"/>
      <c r="DNQ233" s="3"/>
      <c r="DNR233" s="3"/>
      <c r="DNS233" s="3"/>
      <c r="DNT233" s="3"/>
      <c r="DNU233" s="3"/>
      <c r="DNV233" s="3"/>
      <c r="DNW233" s="3"/>
      <c r="DNX233" s="3"/>
      <c r="DNY233" s="3"/>
      <c r="DNZ233" s="3"/>
      <c r="DOA233" s="3"/>
      <c r="DOB233" s="3"/>
      <c r="DOC233" s="3"/>
      <c r="DOD233" s="3"/>
      <c r="DOE233" s="3"/>
      <c r="DOF233" s="3"/>
      <c r="DOG233" s="3"/>
      <c r="DOH233" s="3"/>
      <c r="DOI233" s="3"/>
      <c r="DOJ233" s="3"/>
      <c r="DOK233" s="3"/>
      <c r="DOL233" s="3"/>
      <c r="DOM233" s="3"/>
      <c r="DON233" s="3"/>
      <c r="DOO233" s="3"/>
      <c r="DOP233" s="3"/>
      <c r="DOQ233" s="3"/>
      <c r="DOR233" s="3"/>
      <c r="DOS233" s="3"/>
      <c r="DOT233" s="3"/>
      <c r="DOU233" s="3"/>
      <c r="DOV233" s="3"/>
      <c r="DOW233" s="3"/>
      <c r="DOX233" s="3"/>
      <c r="DOY233" s="3"/>
      <c r="DOZ233" s="3"/>
      <c r="DPA233" s="3"/>
      <c r="DPB233" s="3"/>
      <c r="DPC233" s="3"/>
      <c r="DPD233" s="3"/>
      <c r="DPE233" s="3"/>
      <c r="DPF233" s="3"/>
      <c r="DPG233" s="3"/>
      <c r="DPH233" s="3"/>
      <c r="DPI233" s="3"/>
      <c r="DPJ233" s="3"/>
      <c r="DPK233" s="3"/>
      <c r="DPL233" s="3"/>
      <c r="DPM233" s="3"/>
      <c r="DPN233" s="3"/>
      <c r="DPO233" s="3"/>
      <c r="DPP233" s="3"/>
      <c r="DPQ233" s="3"/>
      <c r="DPR233" s="3"/>
      <c r="DPS233" s="3"/>
      <c r="DPT233" s="3"/>
      <c r="DPU233" s="3"/>
      <c r="DPV233" s="3"/>
      <c r="DPW233" s="3"/>
      <c r="DPX233" s="3"/>
      <c r="DPY233" s="3"/>
      <c r="DPZ233" s="3"/>
      <c r="DQA233" s="3"/>
      <c r="DQB233" s="3"/>
      <c r="DQC233" s="3"/>
      <c r="DQD233" s="3"/>
      <c r="DQE233" s="3"/>
      <c r="DQF233" s="3"/>
      <c r="DQG233" s="3"/>
      <c r="DQH233" s="3"/>
      <c r="DQI233" s="3"/>
      <c r="DQJ233" s="3"/>
      <c r="DQK233" s="3"/>
      <c r="DQL233" s="3"/>
      <c r="DQM233" s="3"/>
      <c r="DQN233" s="3"/>
      <c r="DQO233" s="3"/>
      <c r="DQP233" s="3"/>
      <c r="DQQ233" s="3"/>
      <c r="DQR233" s="3"/>
      <c r="DQS233" s="3"/>
      <c r="DQT233" s="3"/>
      <c r="DQU233" s="3"/>
      <c r="DQV233" s="3"/>
      <c r="DQW233" s="3"/>
      <c r="DQX233" s="3"/>
      <c r="DQY233" s="3"/>
      <c r="DQZ233" s="3"/>
      <c r="DRA233" s="3"/>
      <c r="DRB233" s="3"/>
      <c r="DRC233" s="3"/>
      <c r="DRD233" s="3"/>
      <c r="DRE233" s="3"/>
      <c r="DRF233" s="3"/>
      <c r="DRG233" s="3"/>
      <c r="DRH233" s="3"/>
      <c r="DRI233" s="3"/>
      <c r="DRJ233" s="3"/>
      <c r="DRK233" s="3"/>
      <c r="DRL233" s="3"/>
      <c r="DRM233" s="3"/>
      <c r="DRN233" s="3"/>
      <c r="DRO233" s="3"/>
      <c r="DRP233" s="3"/>
      <c r="DRQ233" s="3"/>
      <c r="DRR233" s="3"/>
      <c r="DRS233" s="3"/>
      <c r="DRT233" s="3"/>
      <c r="DRU233" s="3"/>
      <c r="DRV233" s="3"/>
      <c r="DRW233" s="3"/>
      <c r="DRX233" s="3"/>
      <c r="DRY233" s="3"/>
      <c r="DRZ233" s="3"/>
      <c r="DSA233" s="3"/>
      <c r="DSB233" s="3"/>
      <c r="DSC233" s="3"/>
      <c r="DSD233" s="3"/>
      <c r="DSE233" s="3"/>
      <c r="DSF233" s="3"/>
      <c r="DSG233" s="3"/>
      <c r="DSH233" s="3"/>
      <c r="DSI233" s="3"/>
      <c r="DSJ233" s="3"/>
      <c r="DSK233" s="3"/>
      <c r="DSL233" s="3"/>
      <c r="DSM233" s="3"/>
      <c r="DSN233" s="3"/>
      <c r="DSO233" s="3"/>
      <c r="DSP233" s="3"/>
      <c r="DSQ233" s="3"/>
      <c r="DSR233" s="3"/>
      <c r="DSS233" s="3"/>
      <c r="DST233" s="3"/>
      <c r="DSU233" s="3"/>
      <c r="DSV233" s="3"/>
      <c r="DSW233" s="3"/>
      <c r="DSX233" s="3"/>
      <c r="DSY233" s="3"/>
      <c r="DSZ233" s="3"/>
      <c r="DTA233" s="3"/>
      <c r="DTB233" s="3"/>
      <c r="DTC233" s="3"/>
      <c r="DTD233" s="3"/>
      <c r="DTE233" s="3"/>
      <c r="DTF233" s="3"/>
      <c r="DTG233" s="3"/>
      <c r="DTH233" s="3"/>
      <c r="DTI233" s="3"/>
      <c r="DTJ233" s="3"/>
      <c r="DTK233" s="3"/>
      <c r="DTL233" s="3"/>
      <c r="DTM233" s="3"/>
      <c r="DTN233" s="3"/>
      <c r="DTO233" s="3"/>
      <c r="DTP233" s="3"/>
      <c r="DTQ233" s="3"/>
      <c r="DTR233" s="3"/>
      <c r="DTS233" s="3"/>
      <c r="DTT233" s="3"/>
      <c r="DTU233" s="3"/>
      <c r="DTV233" s="3"/>
      <c r="DTW233" s="3"/>
      <c r="DTX233" s="3"/>
      <c r="DTY233" s="3"/>
      <c r="DTZ233" s="3"/>
      <c r="DUA233" s="3"/>
      <c r="DUB233" s="3"/>
      <c r="DUC233" s="3"/>
      <c r="DUD233" s="3"/>
      <c r="DUE233" s="3"/>
      <c r="DUF233" s="3"/>
      <c r="DUG233" s="3"/>
      <c r="DUH233" s="3"/>
      <c r="DUI233" s="3"/>
      <c r="DUJ233" s="3"/>
      <c r="DUK233" s="3"/>
      <c r="DUL233" s="3"/>
      <c r="DUM233" s="3"/>
      <c r="DUN233" s="3"/>
      <c r="DUO233" s="3"/>
      <c r="DUP233" s="3"/>
      <c r="DUQ233" s="3"/>
      <c r="DUR233" s="3"/>
      <c r="DUS233" s="3"/>
      <c r="DUT233" s="3"/>
      <c r="DUU233" s="3"/>
      <c r="DUV233" s="3"/>
      <c r="DUW233" s="3"/>
      <c r="DUX233" s="3"/>
      <c r="DUY233" s="3"/>
      <c r="DUZ233" s="3"/>
      <c r="DVA233" s="3"/>
      <c r="DVB233" s="3"/>
      <c r="DVC233" s="3"/>
      <c r="DVD233" s="3"/>
      <c r="DVE233" s="3"/>
      <c r="DVF233" s="3"/>
      <c r="DVG233" s="3"/>
      <c r="DVH233" s="3"/>
      <c r="DVI233" s="3"/>
      <c r="DVJ233" s="3"/>
      <c r="DVK233" s="3"/>
      <c r="DVL233" s="3"/>
      <c r="DVM233" s="3"/>
      <c r="DVN233" s="3"/>
      <c r="DVO233" s="3"/>
      <c r="DVP233" s="3"/>
      <c r="DVQ233" s="3"/>
      <c r="DVR233" s="3"/>
      <c r="DVS233" s="3"/>
      <c r="DVT233" s="3"/>
      <c r="DVU233" s="3"/>
      <c r="DVV233" s="3"/>
      <c r="DVW233" s="3"/>
      <c r="DVX233" s="3"/>
      <c r="DVY233" s="3"/>
      <c r="DVZ233" s="3"/>
      <c r="DWA233" s="3"/>
      <c r="DWB233" s="3"/>
      <c r="DWC233" s="3"/>
      <c r="DWD233" s="3"/>
      <c r="DWE233" s="3"/>
      <c r="DWF233" s="3"/>
      <c r="DWG233" s="3"/>
      <c r="DWH233" s="3"/>
      <c r="DWI233" s="3"/>
      <c r="DWJ233" s="3"/>
      <c r="DWK233" s="3"/>
      <c r="DWL233" s="3"/>
      <c r="DWM233" s="3"/>
      <c r="DWN233" s="3"/>
      <c r="DWO233" s="3"/>
      <c r="DWP233" s="3"/>
      <c r="DWQ233" s="3"/>
      <c r="DWR233" s="3"/>
      <c r="DWS233" s="3"/>
      <c r="DWT233" s="3"/>
      <c r="DWU233" s="3"/>
      <c r="DWV233" s="3"/>
      <c r="DWW233" s="3"/>
      <c r="DWX233" s="3"/>
      <c r="DWY233" s="3"/>
      <c r="DWZ233" s="3"/>
      <c r="DXA233" s="3"/>
      <c r="DXB233" s="3"/>
      <c r="DXC233" s="3"/>
      <c r="DXD233" s="3"/>
      <c r="DXE233" s="3"/>
      <c r="DXF233" s="3"/>
      <c r="DXG233" s="3"/>
      <c r="DXH233" s="3"/>
      <c r="DXI233" s="3"/>
      <c r="DXJ233" s="3"/>
      <c r="DXK233" s="3"/>
      <c r="DXL233" s="3"/>
      <c r="DXM233" s="3"/>
      <c r="DXN233" s="3"/>
      <c r="DXO233" s="3"/>
      <c r="DXP233" s="3"/>
      <c r="DXQ233" s="3"/>
      <c r="DXR233" s="3"/>
      <c r="DXS233" s="3"/>
      <c r="DXT233" s="3"/>
      <c r="DXU233" s="3"/>
      <c r="DXV233" s="3"/>
      <c r="DXW233" s="3"/>
      <c r="DXX233" s="3"/>
      <c r="DXY233" s="3"/>
      <c r="DXZ233" s="3"/>
      <c r="DYA233" s="3"/>
      <c r="DYB233" s="3"/>
      <c r="DYC233" s="3"/>
      <c r="DYD233" s="3"/>
      <c r="DYE233" s="3"/>
      <c r="DYF233" s="3"/>
      <c r="DYG233" s="3"/>
      <c r="DYH233" s="3"/>
      <c r="DYI233" s="3"/>
      <c r="DYJ233" s="3"/>
      <c r="DYK233" s="3"/>
      <c r="DYL233" s="3"/>
      <c r="DYM233" s="3"/>
      <c r="DYN233" s="3"/>
      <c r="DYO233" s="3"/>
      <c r="DYP233" s="3"/>
      <c r="DYQ233" s="3"/>
      <c r="DYR233" s="3"/>
      <c r="DYS233" s="3"/>
      <c r="DYT233" s="3"/>
      <c r="DYU233" s="3"/>
      <c r="DYV233" s="3"/>
      <c r="DYW233" s="3"/>
      <c r="DYX233" s="3"/>
      <c r="DYY233" s="3"/>
      <c r="DYZ233" s="3"/>
      <c r="DZA233" s="3"/>
      <c r="DZB233" s="3"/>
      <c r="DZC233" s="3"/>
      <c r="DZD233" s="3"/>
      <c r="DZE233" s="3"/>
      <c r="DZF233" s="3"/>
      <c r="DZG233" s="3"/>
      <c r="DZH233" s="3"/>
      <c r="DZI233" s="3"/>
      <c r="DZJ233" s="3"/>
      <c r="DZK233" s="3"/>
      <c r="DZL233" s="3"/>
      <c r="DZM233" s="3"/>
      <c r="DZN233" s="3"/>
      <c r="DZO233" s="3"/>
      <c r="DZP233" s="3"/>
      <c r="DZQ233" s="3"/>
      <c r="DZR233" s="3"/>
      <c r="DZS233" s="3"/>
      <c r="DZT233" s="3"/>
      <c r="DZU233" s="3"/>
      <c r="DZV233" s="3"/>
      <c r="DZW233" s="3"/>
      <c r="DZX233" s="3"/>
      <c r="DZY233" s="3"/>
      <c r="DZZ233" s="3"/>
      <c r="EAA233" s="3"/>
      <c r="EAB233" s="3"/>
      <c r="EAC233" s="3"/>
      <c r="EAD233" s="3"/>
      <c r="EAE233" s="3"/>
      <c r="EAF233" s="3"/>
      <c r="EAG233" s="3"/>
      <c r="EAH233" s="3"/>
      <c r="EAI233" s="3"/>
      <c r="EAJ233" s="3"/>
      <c r="EAK233" s="3"/>
      <c r="EAL233" s="3"/>
      <c r="EAM233" s="3"/>
      <c r="EAN233" s="3"/>
      <c r="EAO233" s="3"/>
      <c r="EAP233" s="3"/>
      <c r="EAQ233" s="3"/>
      <c r="EAR233" s="3"/>
      <c r="EAS233" s="3"/>
      <c r="EAT233" s="3"/>
      <c r="EAU233" s="3"/>
      <c r="EAV233" s="3"/>
      <c r="EAW233" s="3"/>
      <c r="EAX233" s="3"/>
      <c r="EAY233" s="3"/>
      <c r="EAZ233" s="3"/>
      <c r="EBA233" s="3"/>
      <c r="EBB233" s="3"/>
      <c r="EBC233" s="3"/>
      <c r="EBD233" s="3"/>
      <c r="EBE233" s="3"/>
      <c r="EBF233" s="3"/>
      <c r="EBG233" s="3"/>
      <c r="EBH233" s="3"/>
      <c r="EBI233" s="3"/>
      <c r="EBJ233" s="3"/>
      <c r="EBK233" s="3"/>
      <c r="EBL233" s="3"/>
      <c r="EBM233" s="3"/>
      <c r="EBN233" s="3"/>
      <c r="EBO233" s="3"/>
      <c r="EBP233" s="3"/>
      <c r="EBQ233" s="3"/>
      <c r="EBR233" s="3"/>
      <c r="EBS233" s="3"/>
      <c r="EBT233" s="3"/>
      <c r="EBU233" s="3"/>
      <c r="EBV233" s="3"/>
      <c r="EBW233" s="3"/>
      <c r="EBX233" s="3"/>
      <c r="EBY233" s="3"/>
      <c r="EBZ233" s="3"/>
      <c r="ECA233" s="3"/>
      <c r="ECB233" s="3"/>
      <c r="ECC233" s="3"/>
      <c r="ECD233" s="3"/>
      <c r="ECE233" s="3"/>
      <c r="ECF233" s="3"/>
      <c r="ECG233" s="3"/>
      <c r="ECH233" s="3"/>
      <c r="ECI233" s="3"/>
      <c r="ECJ233" s="3"/>
      <c r="ECK233" s="3"/>
      <c r="ECL233" s="3"/>
      <c r="ECM233" s="3"/>
      <c r="ECN233" s="3"/>
      <c r="ECO233" s="3"/>
      <c r="ECP233" s="3"/>
      <c r="ECQ233" s="3"/>
      <c r="ECR233" s="3"/>
      <c r="ECS233" s="3"/>
      <c r="ECT233" s="3"/>
      <c r="ECU233" s="3"/>
      <c r="ECV233" s="3"/>
      <c r="ECW233" s="3"/>
      <c r="ECX233" s="3"/>
      <c r="ECY233" s="3"/>
      <c r="ECZ233" s="3"/>
      <c r="EDA233" s="3"/>
      <c r="EDB233" s="3"/>
      <c r="EDC233" s="3"/>
      <c r="EDD233" s="3"/>
      <c r="EDE233" s="3"/>
      <c r="EDF233" s="3"/>
      <c r="EDG233" s="3"/>
      <c r="EDH233" s="3"/>
      <c r="EDI233" s="3"/>
      <c r="EDJ233" s="3"/>
      <c r="EDK233" s="3"/>
      <c r="EDL233" s="3"/>
      <c r="EDM233" s="3"/>
      <c r="EDN233" s="3"/>
      <c r="EDO233" s="3"/>
      <c r="EDP233" s="3"/>
      <c r="EDQ233" s="3"/>
      <c r="EDR233" s="3"/>
      <c r="EDS233" s="3"/>
      <c r="EDT233" s="3"/>
      <c r="EDU233" s="3"/>
      <c r="EDV233" s="3"/>
      <c r="EDW233" s="3"/>
      <c r="EDX233" s="3"/>
      <c r="EDY233" s="3"/>
      <c r="EDZ233" s="3"/>
      <c r="EEA233" s="3"/>
      <c r="EEB233" s="3"/>
      <c r="EEC233" s="3"/>
      <c r="EED233" s="3"/>
      <c r="EEE233" s="3"/>
      <c r="EEF233" s="3"/>
      <c r="EEG233" s="3"/>
      <c r="EEH233" s="3"/>
      <c r="EEI233" s="3"/>
      <c r="EEJ233" s="3"/>
      <c r="EEK233" s="3"/>
      <c r="EEL233" s="3"/>
      <c r="EEM233" s="3"/>
      <c r="EEN233" s="3"/>
      <c r="EEO233" s="3"/>
      <c r="EEP233" s="3"/>
      <c r="EEQ233" s="3"/>
      <c r="EER233" s="3"/>
      <c r="EES233" s="3"/>
      <c r="EET233" s="3"/>
      <c r="EEU233" s="3"/>
      <c r="EEV233" s="3"/>
      <c r="EEW233" s="3"/>
      <c r="EEX233" s="3"/>
      <c r="EEY233" s="3"/>
      <c r="EEZ233" s="3"/>
      <c r="EFA233" s="3"/>
      <c r="EFB233" s="3"/>
      <c r="EFC233" s="3"/>
      <c r="EFD233" s="3"/>
      <c r="EFE233" s="3"/>
      <c r="EFF233" s="3"/>
      <c r="EFG233" s="3"/>
      <c r="EFH233" s="3"/>
      <c r="EFI233" s="3"/>
      <c r="EFJ233" s="3"/>
      <c r="EFK233" s="3"/>
      <c r="EFL233" s="3"/>
      <c r="EFM233" s="3"/>
      <c r="EFN233" s="3"/>
      <c r="EFO233" s="3"/>
      <c r="EFP233" s="3"/>
      <c r="EFQ233" s="3"/>
      <c r="EFR233" s="3"/>
      <c r="EFS233" s="3"/>
      <c r="EFT233" s="3"/>
      <c r="EFU233" s="3"/>
      <c r="EFV233" s="3"/>
      <c r="EFW233" s="3"/>
      <c r="EFX233" s="3"/>
      <c r="EFY233" s="3"/>
      <c r="EFZ233" s="3"/>
      <c r="EGA233" s="3"/>
      <c r="EGB233" s="3"/>
      <c r="EGC233" s="3"/>
      <c r="EGD233" s="3"/>
      <c r="EGE233" s="3"/>
      <c r="EGF233" s="3"/>
      <c r="EGG233" s="3"/>
      <c r="EGH233" s="3"/>
      <c r="EGI233" s="3"/>
      <c r="EGJ233" s="3"/>
      <c r="EGK233" s="3"/>
      <c r="EGL233" s="3"/>
      <c r="EGM233" s="3"/>
      <c r="EGN233" s="3"/>
      <c r="EGO233" s="3"/>
      <c r="EGP233" s="3"/>
      <c r="EGQ233" s="3"/>
      <c r="EGR233" s="3"/>
      <c r="EGS233" s="3"/>
      <c r="EGT233" s="3"/>
      <c r="EGU233" s="3"/>
      <c r="EGV233" s="3"/>
      <c r="EGW233" s="3"/>
      <c r="EGX233" s="3"/>
      <c r="EGY233" s="3"/>
      <c r="EGZ233" s="3"/>
      <c r="EHA233" s="3"/>
      <c r="EHB233" s="3"/>
      <c r="EHC233" s="3"/>
      <c r="EHD233" s="3"/>
      <c r="EHE233" s="3"/>
      <c r="EHF233" s="3"/>
      <c r="EHG233" s="3"/>
      <c r="EHH233" s="3"/>
      <c r="EHI233" s="3"/>
      <c r="EHJ233" s="3"/>
      <c r="EHK233" s="3"/>
      <c r="EHL233" s="3"/>
      <c r="EHM233" s="3"/>
      <c r="EHN233" s="3"/>
      <c r="EHO233" s="3"/>
      <c r="EHP233" s="3"/>
      <c r="EHQ233" s="3"/>
      <c r="EHR233" s="3"/>
      <c r="EHS233" s="3"/>
      <c r="EHT233" s="3"/>
      <c r="EHU233" s="3"/>
      <c r="EHV233" s="3"/>
      <c r="EHW233" s="3"/>
      <c r="EHX233" s="3"/>
      <c r="EHY233" s="3"/>
      <c r="EHZ233" s="3"/>
      <c r="EIA233" s="3"/>
      <c r="EIB233" s="3"/>
      <c r="EIC233" s="3"/>
      <c r="EID233" s="3"/>
      <c r="EIE233" s="3"/>
      <c r="EIF233" s="3"/>
      <c r="EIG233" s="3"/>
      <c r="EIH233" s="3"/>
      <c r="EII233" s="3"/>
      <c r="EIJ233" s="3"/>
      <c r="EIK233" s="3"/>
      <c r="EIL233" s="3"/>
      <c r="EIM233" s="3"/>
      <c r="EIN233" s="3"/>
      <c r="EIO233" s="3"/>
      <c r="EIP233" s="3"/>
      <c r="EIQ233" s="3"/>
      <c r="EIR233" s="3"/>
      <c r="EIS233" s="3"/>
      <c r="EIT233" s="3"/>
      <c r="EIU233" s="3"/>
      <c r="EIV233" s="3"/>
      <c r="EIW233" s="3"/>
      <c r="EIX233" s="3"/>
      <c r="EIY233" s="3"/>
      <c r="EIZ233" s="3"/>
      <c r="EJA233" s="3"/>
      <c r="EJB233" s="3"/>
      <c r="EJC233" s="3"/>
      <c r="EJD233" s="3"/>
      <c r="EJE233" s="3"/>
      <c r="EJF233" s="3"/>
      <c r="EJG233" s="3"/>
      <c r="EJH233" s="3"/>
      <c r="EJI233" s="3"/>
      <c r="EJJ233" s="3"/>
      <c r="EJK233" s="3"/>
      <c r="EJL233" s="3"/>
      <c r="EJM233" s="3"/>
      <c r="EJN233" s="3"/>
      <c r="EJO233" s="3"/>
      <c r="EJP233" s="3"/>
      <c r="EJQ233" s="3"/>
      <c r="EJR233" s="3"/>
      <c r="EJS233" s="3"/>
      <c r="EJT233" s="3"/>
      <c r="EJU233" s="3"/>
      <c r="EJV233" s="3"/>
      <c r="EJW233" s="3"/>
      <c r="EJX233" s="3"/>
      <c r="EJY233" s="3"/>
      <c r="EJZ233" s="3"/>
      <c r="EKA233" s="3"/>
      <c r="EKB233" s="3"/>
      <c r="EKC233" s="3"/>
      <c r="EKD233" s="3"/>
      <c r="EKE233" s="3"/>
      <c r="EKF233" s="3"/>
      <c r="EKG233" s="3"/>
      <c r="EKH233" s="3"/>
      <c r="EKI233" s="3"/>
      <c r="EKJ233" s="3"/>
      <c r="EKK233" s="3"/>
      <c r="EKL233" s="3"/>
      <c r="EKM233" s="3"/>
      <c r="EKN233" s="3"/>
      <c r="EKO233" s="3"/>
      <c r="EKP233" s="3"/>
      <c r="EKQ233" s="3"/>
      <c r="EKR233" s="3"/>
      <c r="EKS233" s="3"/>
      <c r="EKT233" s="3"/>
      <c r="EKU233" s="3"/>
      <c r="EKV233" s="3"/>
      <c r="EKW233" s="3"/>
      <c r="EKX233" s="3"/>
      <c r="EKY233" s="3"/>
      <c r="EKZ233" s="3"/>
      <c r="ELA233" s="3"/>
      <c r="ELB233" s="3"/>
      <c r="ELC233" s="3"/>
      <c r="ELD233" s="3"/>
      <c r="ELE233" s="3"/>
      <c r="ELF233" s="3"/>
      <c r="ELG233" s="3"/>
      <c r="ELH233" s="3"/>
      <c r="ELI233" s="3"/>
      <c r="ELJ233" s="3"/>
      <c r="ELK233" s="3"/>
      <c r="ELL233" s="3"/>
      <c r="ELM233" s="3"/>
      <c r="ELN233" s="3"/>
      <c r="ELO233" s="3"/>
      <c r="ELP233" s="3"/>
      <c r="ELQ233" s="3"/>
      <c r="ELR233" s="3"/>
      <c r="ELS233" s="3"/>
      <c r="ELT233" s="3"/>
      <c r="ELU233" s="3"/>
      <c r="ELV233" s="3"/>
      <c r="ELW233" s="3"/>
      <c r="ELX233" s="3"/>
      <c r="ELY233" s="3"/>
      <c r="ELZ233" s="3"/>
      <c r="EMA233" s="3"/>
      <c r="EMB233" s="3"/>
      <c r="EMC233" s="3"/>
      <c r="EMD233" s="3"/>
      <c r="EME233" s="3"/>
      <c r="EMF233" s="3"/>
      <c r="EMG233" s="3"/>
      <c r="EMH233" s="3"/>
      <c r="EMI233" s="3"/>
      <c r="EMJ233" s="3"/>
      <c r="EMK233" s="3"/>
      <c r="EML233" s="3"/>
      <c r="EMM233" s="3"/>
      <c r="EMN233" s="3"/>
      <c r="EMO233" s="3"/>
      <c r="EMP233" s="3"/>
      <c r="EMQ233" s="3"/>
      <c r="EMR233" s="3"/>
      <c r="EMS233" s="3"/>
      <c r="EMT233" s="3"/>
      <c r="EMU233" s="3"/>
      <c r="EMV233" s="3"/>
      <c r="EMW233" s="3"/>
      <c r="EMX233" s="3"/>
      <c r="EMY233" s="3"/>
      <c r="EMZ233" s="3"/>
      <c r="ENA233" s="3"/>
      <c r="ENB233" s="3"/>
      <c r="ENC233" s="3"/>
      <c r="END233" s="3"/>
      <c r="ENE233" s="3"/>
      <c r="ENF233" s="3"/>
      <c r="ENG233" s="3"/>
      <c r="ENH233" s="3"/>
      <c r="ENI233" s="3"/>
      <c r="ENJ233" s="3"/>
      <c r="ENK233" s="3"/>
      <c r="ENL233" s="3"/>
      <c r="ENM233" s="3"/>
      <c r="ENN233" s="3"/>
      <c r="ENO233" s="3"/>
      <c r="ENP233" s="3"/>
      <c r="ENQ233" s="3"/>
      <c r="ENR233" s="3"/>
      <c r="ENS233" s="3"/>
      <c r="ENT233" s="3"/>
      <c r="ENU233" s="3"/>
      <c r="ENV233" s="3"/>
      <c r="ENW233" s="3"/>
      <c r="ENX233" s="3"/>
      <c r="ENY233" s="3"/>
      <c r="ENZ233" s="3"/>
      <c r="EOA233" s="3"/>
      <c r="EOB233" s="3"/>
      <c r="EOC233" s="3"/>
      <c r="EOD233" s="3"/>
      <c r="EOE233" s="3"/>
      <c r="EOF233" s="3"/>
      <c r="EOG233" s="3"/>
      <c r="EOH233" s="3"/>
      <c r="EOI233" s="3"/>
      <c r="EOJ233" s="3"/>
      <c r="EOK233" s="3"/>
      <c r="EOL233" s="3"/>
      <c r="EOM233" s="3"/>
      <c r="EON233" s="3"/>
      <c r="EOO233" s="3"/>
      <c r="EOP233" s="3"/>
      <c r="EOQ233" s="3"/>
      <c r="EOR233" s="3"/>
      <c r="EOS233" s="3"/>
      <c r="EOT233" s="3"/>
      <c r="EOU233" s="3"/>
      <c r="EOV233" s="3"/>
      <c r="EOW233" s="3"/>
      <c r="EOX233" s="3"/>
      <c r="EOY233" s="3"/>
      <c r="EOZ233" s="3"/>
      <c r="EPA233" s="3"/>
      <c r="EPB233" s="3"/>
      <c r="EPC233" s="3"/>
      <c r="EPD233" s="3"/>
      <c r="EPE233" s="3"/>
      <c r="EPF233" s="3"/>
      <c r="EPG233" s="3"/>
      <c r="EPH233" s="3"/>
      <c r="EPI233" s="3"/>
      <c r="EPJ233" s="3"/>
      <c r="EPK233" s="3"/>
      <c r="EPL233" s="3"/>
      <c r="EPM233" s="3"/>
      <c r="EPN233" s="3"/>
      <c r="EPO233" s="3"/>
      <c r="EPP233" s="3"/>
      <c r="EPQ233" s="3"/>
      <c r="EPR233" s="3"/>
      <c r="EPS233" s="3"/>
      <c r="EPT233" s="3"/>
      <c r="EPU233" s="3"/>
      <c r="EPV233" s="3"/>
      <c r="EPW233" s="3"/>
      <c r="EPX233" s="3"/>
      <c r="EPY233" s="3"/>
      <c r="EPZ233" s="3"/>
      <c r="EQA233" s="3"/>
      <c r="EQB233" s="3"/>
      <c r="EQC233" s="3"/>
      <c r="EQD233" s="3"/>
      <c r="EQE233" s="3"/>
      <c r="EQF233" s="3"/>
      <c r="EQG233" s="3"/>
      <c r="EQH233" s="3"/>
      <c r="EQI233" s="3"/>
      <c r="EQJ233" s="3"/>
      <c r="EQK233" s="3"/>
      <c r="EQL233" s="3"/>
      <c r="EQM233" s="3"/>
      <c r="EQN233" s="3"/>
      <c r="EQO233" s="3"/>
      <c r="EQP233" s="3"/>
      <c r="EQQ233" s="3"/>
      <c r="EQR233" s="3"/>
      <c r="EQS233" s="3"/>
      <c r="EQT233" s="3"/>
      <c r="EQU233" s="3"/>
      <c r="EQV233" s="3"/>
      <c r="EQW233" s="3"/>
      <c r="EQX233" s="3"/>
      <c r="EQY233" s="3"/>
      <c r="EQZ233" s="3"/>
      <c r="ERA233" s="3"/>
      <c r="ERB233" s="3"/>
      <c r="ERC233" s="3"/>
      <c r="ERD233" s="3"/>
      <c r="ERE233" s="3"/>
      <c r="ERF233" s="3"/>
      <c r="ERG233" s="3"/>
      <c r="ERH233" s="3"/>
      <c r="ERI233" s="3"/>
      <c r="ERJ233" s="3"/>
      <c r="ERK233" s="3"/>
      <c r="ERL233" s="3"/>
      <c r="ERM233" s="3"/>
      <c r="ERN233" s="3"/>
      <c r="ERO233" s="3"/>
      <c r="ERP233" s="3"/>
      <c r="ERQ233" s="3"/>
      <c r="ERR233" s="3"/>
      <c r="ERS233" s="3"/>
      <c r="ERT233" s="3"/>
      <c r="ERU233" s="3"/>
      <c r="ERV233" s="3"/>
      <c r="ERW233" s="3"/>
      <c r="ERX233" s="3"/>
      <c r="ERY233" s="3"/>
      <c r="ERZ233" s="3"/>
      <c r="ESA233" s="3"/>
      <c r="ESB233" s="3"/>
      <c r="ESC233" s="3"/>
      <c r="ESD233" s="3"/>
      <c r="ESE233" s="3"/>
      <c r="ESF233" s="3"/>
      <c r="ESG233" s="3"/>
      <c r="ESH233" s="3"/>
      <c r="ESI233" s="3"/>
      <c r="ESJ233" s="3"/>
      <c r="ESK233" s="3"/>
      <c r="ESL233" s="3"/>
      <c r="ESM233" s="3"/>
      <c r="ESN233" s="3"/>
      <c r="ESO233" s="3"/>
      <c r="ESP233" s="3"/>
      <c r="ESQ233" s="3"/>
      <c r="ESR233" s="3"/>
      <c r="ESS233" s="3"/>
      <c r="EST233" s="3"/>
      <c r="ESU233" s="3"/>
      <c r="ESV233" s="3"/>
      <c r="ESW233" s="3"/>
      <c r="ESX233" s="3"/>
      <c r="ESY233" s="3"/>
      <c r="ESZ233" s="3"/>
      <c r="ETA233" s="3"/>
      <c r="ETB233" s="3"/>
      <c r="ETC233" s="3"/>
      <c r="ETD233" s="3"/>
      <c r="ETE233" s="3"/>
      <c r="ETF233" s="3"/>
      <c r="ETG233" s="3"/>
      <c r="ETH233" s="3"/>
      <c r="ETI233" s="3"/>
      <c r="ETJ233" s="3"/>
      <c r="ETK233" s="3"/>
      <c r="ETL233" s="3"/>
      <c r="ETM233" s="3"/>
      <c r="ETN233" s="3"/>
      <c r="ETO233" s="3"/>
      <c r="ETP233" s="3"/>
      <c r="ETQ233" s="3"/>
      <c r="ETR233" s="3"/>
      <c r="ETS233" s="3"/>
      <c r="ETT233" s="3"/>
      <c r="ETU233" s="3"/>
      <c r="ETV233" s="3"/>
      <c r="ETW233" s="3"/>
      <c r="ETX233" s="3"/>
      <c r="ETY233" s="3"/>
      <c r="ETZ233" s="3"/>
      <c r="EUA233" s="3"/>
      <c r="EUB233" s="3"/>
      <c r="EUC233" s="3"/>
      <c r="EUD233" s="3"/>
      <c r="EUE233" s="3"/>
      <c r="EUF233" s="3"/>
      <c r="EUG233" s="3"/>
      <c r="EUH233" s="3"/>
      <c r="EUI233" s="3"/>
      <c r="EUJ233" s="3"/>
      <c r="EUK233" s="3"/>
      <c r="EUL233" s="3"/>
      <c r="EUM233" s="3"/>
      <c r="EUN233" s="3"/>
      <c r="EUO233" s="3"/>
      <c r="EUP233" s="3"/>
      <c r="EUQ233" s="3"/>
      <c r="EUR233" s="3"/>
      <c r="EUS233" s="3"/>
      <c r="EUT233" s="3"/>
      <c r="EUU233" s="3"/>
      <c r="EUV233" s="3"/>
      <c r="EUW233" s="3"/>
      <c r="EUX233" s="3"/>
      <c r="EUY233" s="3"/>
      <c r="EUZ233" s="3"/>
      <c r="EVA233" s="3"/>
      <c r="EVB233" s="3"/>
      <c r="EVC233" s="3"/>
      <c r="EVD233" s="3"/>
      <c r="EVE233" s="3"/>
      <c r="EVF233" s="3"/>
      <c r="EVG233" s="3"/>
      <c r="EVH233" s="3"/>
      <c r="EVI233" s="3"/>
      <c r="EVJ233" s="3"/>
      <c r="EVK233" s="3"/>
      <c r="EVL233" s="3"/>
      <c r="EVM233" s="3"/>
      <c r="EVN233" s="3"/>
      <c r="EVO233" s="3"/>
      <c r="EVP233" s="3"/>
      <c r="EVQ233" s="3"/>
      <c r="EVR233" s="3"/>
      <c r="EVS233" s="3"/>
      <c r="EVT233" s="3"/>
      <c r="EVU233" s="3"/>
      <c r="EVV233" s="3"/>
      <c r="EVW233" s="3"/>
      <c r="EVX233" s="3"/>
      <c r="EVY233" s="3"/>
      <c r="EVZ233" s="3"/>
      <c r="EWA233" s="3"/>
      <c r="EWB233" s="3"/>
      <c r="EWC233" s="3"/>
      <c r="EWD233" s="3"/>
      <c r="EWE233" s="3"/>
      <c r="EWF233" s="3"/>
      <c r="EWG233" s="3"/>
      <c r="EWH233" s="3"/>
      <c r="EWI233" s="3"/>
      <c r="EWJ233" s="3"/>
      <c r="EWK233" s="3"/>
      <c r="EWL233" s="3"/>
      <c r="EWM233" s="3"/>
      <c r="EWN233" s="3"/>
      <c r="EWO233" s="3"/>
      <c r="EWP233" s="3"/>
      <c r="EWQ233" s="3"/>
      <c r="EWR233" s="3"/>
      <c r="EWS233" s="3"/>
      <c r="EWT233" s="3"/>
      <c r="EWU233" s="3"/>
      <c r="EWV233" s="3"/>
      <c r="EWW233" s="3"/>
      <c r="EWX233" s="3"/>
      <c r="EWY233" s="3"/>
      <c r="EWZ233" s="3"/>
      <c r="EXA233" s="3"/>
      <c r="EXB233" s="3"/>
      <c r="EXC233" s="3"/>
      <c r="EXD233" s="3"/>
      <c r="EXE233" s="3"/>
      <c r="EXF233" s="3"/>
      <c r="EXG233" s="3"/>
      <c r="EXH233" s="3"/>
      <c r="EXI233" s="3"/>
      <c r="EXJ233" s="3"/>
      <c r="EXK233" s="3"/>
      <c r="EXL233" s="3"/>
      <c r="EXM233" s="3"/>
      <c r="EXN233" s="3"/>
      <c r="EXO233" s="3"/>
      <c r="EXP233" s="3"/>
      <c r="EXQ233" s="3"/>
      <c r="EXR233" s="3"/>
      <c r="EXS233" s="3"/>
      <c r="EXT233" s="3"/>
      <c r="EXU233" s="3"/>
      <c r="EXV233" s="3"/>
      <c r="EXW233" s="3"/>
      <c r="EXX233" s="3"/>
      <c r="EXY233" s="3"/>
      <c r="EXZ233" s="3"/>
      <c r="EYA233" s="3"/>
      <c r="EYB233" s="3"/>
      <c r="EYC233" s="3"/>
      <c r="EYD233" s="3"/>
      <c r="EYE233" s="3"/>
      <c r="EYF233" s="3"/>
      <c r="EYG233" s="3"/>
      <c r="EYH233" s="3"/>
      <c r="EYI233" s="3"/>
      <c r="EYJ233" s="3"/>
      <c r="EYK233" s="3"/>
      <c r="EYL233" s="3"/>
      <c r="EYM233" s="3"/>
      <c r="EYN233" s="3"/>
      <c r="EYO233" s="3"/>
      <c r="EYP233" s="3"/>
      <c r="EYQ233" s="3"/>
      <c r="EYR233" s="3"/>
      <c r="EYS233" s="3"/>
      <c r="EYT233" s="3"/>
      <c r="EYU233" s="3"/>
      <c r="EYV233" s="3"/>
      <c r="EYW233" s="3"/>
      <c r="EYX233" s="3"/>
      <c r="EYY233" s="3"/>
      <c r="EYZ233" s="3"/>
      <c r="EZA233" s="3"/>
      <c r="EZB233" s="3"/>
      <c r="EZC233" s="3"/>
      <c r="EZD233" s="3"/>
      <c r="EZE233" s="3"/>
      <c r="EZF233" s="3"/>
      <c r="EZG233" s="3"/>
      <c r="EZH233" s="3"/>
      <c r="EZI233" s="3"/>
      <c r="EZJ233" s="3"/>
      <c r="EZK233" s="3"/>
      <c r="EZL233" s="3"/>
      <c r="EZM233" s="3"/>
      <c r="EZN233" s="3"/>
      <c r="EZO233" s="3"/>
      <c r="EZP233" s="3"/>
      <c r="EZQ233" s="3"/>
      <c r="EZR233" s="3"/>
      <c r="EZS233" s="3"/>
      <c r="EZT233" s="3"/>
      <c r="EZU233" s="3"/>
      <c r="EZV233" s="3"/>
      <c r="EZW233" s="3"/>
      <c r="EZX233" s="3"/>
      <c r="EZY233" s="3"/>
      <c r="EZZ233" s="3"/>
      <c r="FAA233" s="3"/>
      <c r="FAB233" s="3"/>
      <c r="FAC233" s="3"/>
      <c r="FAD233" s="3"/>
      <c r="FAE233" s="3"/>
      <c r="FAF233" s="3"/>
      <c r="FAG233" s="3"/>
      <c r="FAH233" s="3"/>
      <c r="FAI233" s="3"/>
      <c r="FAJ233" s="3"/>
      <c r="FAK233" s="3"/>
      <c r="FAL233" s="3"/>
      <c r="FAM233" s="3"/>
      <c r="FAN233" s="3"/>
      <c r="FAO233" s="3"/>
      <c r="FAP233" s="3"/>
      <c r="FAQ233" s="3"/>
      <c r="FAR233" s="3"/>
      <c r="FAS233" s="3"/>
      <c r="FAT233" s="3"/>
      <c r="FAU233" s="3"/>
      <c r="FAV233" s="3"/>
      <c r="FAW233" s="3"/>
      <c r="FAX233" s="3"/>
      <c r="FAY233" s="3"/>
      <c r="FAZ233" s="3"/>
      <c r="FBA233" s="3"/>
      <c r="FBB233" s="3"/>
      <c r="FBC233" s="3"/>
      <c r="FBD233" s="3"/>
      <c r="FBE233" s="3"/>
      <c r="FBF233" s="3"/>
      <c r="FBG233" s="3"/>
      <c r="FBH233" s="3"/>
      <c r="FBI233" s="3"/>
      <c r="FBJ233" s="3"/>
      <c r="FBK233" s="3"/>
      <c r="FBL233" s="3"/>
      <c r="FBM233" s="3"/>
      <c r="FBN233" s="3"/>
      <c r="FBO233" s="3"/>
      <c r="FBP233" s="3"/>
      <c r="FBQ233" s="3"/>
      <c r="FBR233" s="3"/>
      <c r="FBS233" s="3"/>
      <c r="FBT233" s="3"/>
      <c r="FBU233" s="3"/>
      <c r="FBV233" s="3"/>
      <c r="FBW233" s="3"/>
      <c r="FBX233" s="3"/>
      <c r="FBY233" s="3"/>
      <c r="FBZ233" s="3"/>
      <c r="FCA233" s="3"/>
      <c r="FCB233" s="3"/>
      <c r="FCC233" s="3"/>
      <c r="FCD233" s="3"/>
      <c r="FCE233" s="3"/>
      <c r="FCF233" s="3"/>
      <c r="FCG233" s="3"/>
      <c r="FCH233" s="3"/>
      <c r="FCI233" s="3"/>
      <c r="FCJ233" s="3"/>
      <c r="FCK233" s="3"/>
      <c r="FCL233" s="3"/>
      <c r="FCM233" s="3"/>
      <c r="FCN233" s="3"/>
      <c r="FCO233" s="3"/>
      <c r="FCP233" s="3"/>
      <c r="FCQ233" s="3"/>
      <c r="FCR233" s="3"/>
      <c r="FCS233" s="3"/>
      <c r="FCT233" s="3"/>
      <c r="FCU233" s="3"/>
      <c r="FCV233" s="3"/>
      <c r="FCW233" s="3"/>
      <c r="FCX233" s="3"/>
      <c r="FCY233" s="3"/>
      <c r="FCZ233" s="3"/>
      <c r="FDA233" s="3"/>
      <c r="FDB233" s="3"/>
      <c r="FDC233" s="3"/>
      <c r="FDD233" s="3"/>
      <c r="FDE233" s="3"/>
      <c r="FDF233" s="3"/>
      <c r="FDG233" s="3"/>
      <c r="FDH233" s="3"/>
      <c r="FDI233" s="3"/>
      <c r="FDJ233" s="3"/>
      <c r="FDK233" s="3"/>
      <c r="FDL233" s="3"/>
      <c r="FDM233" s="3"/>
      <c r="FDN233" s="3"/>
      <c r="FDO233" s="3"/>
      <c r="FDP233" s="3"/>
      <c r="FDQ233" s="3"/>
      <c r="FDR233" s="3"/>
      <c r="FDS233" s="3"/>
      <c r="FDT233" s="3"/>
      <c r="FDU233" s="3"/>
      <c r="FDV233" s="3"/>
      <c r="FDW233" s="3"/>
      <c r="FDX233" s="3"/>
      <c r="FDY233" s="3"/>
      <c r="FDZ233" s="3"/>
      <c r="FEA233" s="3"/>
      <c r="FEB233" s="3"/>
      <c r="FEC233" s="3"/>
      <c r="FED233" s="3"/>
      <c r="FEE233" s="3"/>
      <c r="FEF233" s="3"/>
      <c r="FEG233" s="3"/>
      <c r="FEH233" s="3"/>
      <c r="FEI233" s="3"/>
      <c r="FEJ233" s="3"/>
      <c r="FEK233" s="3"/>
      <c r="FEL233" s="3"/>
      <c r="FEM233" s="3"/>
      <c r="FEN233" s="3"/>
      <c r="FEO233" s="3"/>
      <c r="FEP233" s="3"/>
      <c r="FEQ233" s="3"/>
      <c r="FER233" s="3"/>
      <c r="FES233" s="3"/>
      <c r="FET233" s="3"/>
      <c r="FEU233" s="3"/>
      <c r="FEV233" s="3"/>
      <c r="FEW233" s="3"/>
      <c r="FEX233" s="3"/>
      <c r="FEY233" s="3"/>
      <c r="FEZ233" s="3"/>
      <c r="FFA233" s="3"/>
      <c r="FFB233" s="3"/>
      <c r="FFC233" s="3"/>
      <c r="FFD233" s="3"/>
      <c r="FFE233" s="3"/>
      <c r="FFF233" s="3"/>
      <c r="FFG233" s="3"/>
      <c r="FFH233" s="3"/>
      <c r="FFI233" s="3"/>
      <c r="FFJ233" s="3"/>
      <c r="FFK233" s="3"/>
      <c r="FFL233" s="3"/>
      <c r="FFM233" s="3"/>
      <c r="FFN233" s="3"/>
      <c r="FFO233" s="3"/>
      <c r="FFP233" s="3"/>
      <c r="FFQ233" s="3"/>
      <c r="FFR233" s="3"/>
      <c r="FFS233" s="3"/>
      <c r="FFT233" s="3"/>
      <c r="FFU233" s="3"/>
      <c r="FFV233" s="3"/>
      <c r="FFW233" s="3"/>
      <c r="FFX233" s="3"/>
      <c r="FFY233" s="3"/>
      <c r="FFZ233" s="3"/>
      <c r="FGA233" s="3"/>
      <c r="FGB233" s="3"/>
      <c r="FGC233" s="3"/>
      <c r="FGD233" s="3"/>
      <c r="FGE233" s="3"/>
      <c r="FGF233" s="3"/>
      <c r="FGG233" s="3"/>
      <c r="FGH233" s="3"/>
      <c r="FGI233" s="3"/>
      <c r="FGJ233" s="3"/>
      <c r="FGK233" s="3"/>
      <c r="FGL233" s="3"/>
      <c r="FGM233" s="3"/>
      <c r="FGN233" s="3"/>
      <c r="FGO233" s="3"/>
      <c r="FGP233" s="3"/>
      <c r="FGQ233" s="3"/>
      <c r="FGR233" s="3"/>
      <c r="FGS233" s="3"/>
      <c r="FGT233" s="3"/>
      <c r="FGU233" s="3"/>
      <c r="FGV233" s="3"/>
      <c r="FGW233" s="3"/>
      <c r="FGX233" s="3"/>
      <c r="FGY233" s="3"/>
      <c r="FGZ233" s="3"/>
      <c r="FHA233" s="3"/>
      <c r="FHB233" s="3"/>
      <c r="FHC233" s="3"/>
      <c r="FHD233" s="3"/>
      <c r="FHE233" s="3"/>
      <c r="FHF233" s="3"/>
      <c r="FHG233" s="3"/>
      <c r="FHH233" s="3"/>
      <c r="FHI233" s="3"/>
      <c r="FHJ233" s="3"/>
      <c r="FHK233" s="3"/>
      <c r="FHL233" s="3"/>
      <c r="FHM233" s="3"/>
      <c r="FHN233" s="3"/>
      <c r="FHO233" s="3"/>
      <c r="FHP233" s="3"/>
      <c r="FHQ233" s="3"/>
      <c r="FHR233" s="3"/>
      <c r="FHS233" s="3"/>
      <c r="FHT233" s="3"/>
      <c r="FHU233" s="3"/>
      <c r="FHV233" s="3"/>
      <c r="FHW233" s="3"/>
      <c r="FHX233" s="3"/>
      <c r="FHY233" s="3"/>
      <c r="FHZ233" s="3"/>
      <c r="FIA233" s="3"/>
      <c r="FIB233" s="3"/>
      <c r="FIC233" s="3"/>
      <c r="FID233" s="3"/>
      <c r="FIE233" s="3"/>
      <c r="FIF233" s="3"/>
      <c r="FIG233" s="3"/>
      <c r="FIH233" s="3"/>
      <c r="FII233" s="3"/>
      <c r="FIJ233" s="3"/>
      <c r="FIK233" s="3"/>
      <c r="FIL233" s="3"/>
      <c r="FIM233" s="3"/>
      <c r="FIN233" s="3"/>
      <c r="FIO233" s="3"/>
      <c r="FIP233" s="3"/>
      <c r="FIQ233" s="3"/>
      <c r="FIR233" s="3"/>
      <c r="FIS233" s="3"/>
      <c r="FIT233" s="3"/>
      <c r="FIU233" s="3"/>
      <c r="FIV233" s="3"/>
      <c r="FIW233" s="3"/>
      <c r="FIX233" s="3"/>
      <c r="FIY233" s="3"/>
      <c r="FIZ233" s="3"/>
      <c r="FJA233" s="3"/>
      <c r="FJB233" s="3"/>
      <c r="FJC233" s="3"/>
      <c r="FJD233" s="3"/>
      <c r="FJE233" s="3"/>
      <c r="FJF233" s="3"/>
      <c r="FJG233" s="3"/>
      <c r="FJH233" s="3"/>
      <c r="FJI233" s="3"/>
      <c r="FJJ233" s="3"/>
      <c r="FJK233" s="3"/>
      <c r="FJL233" s="3"/>
      <c r="FJM233" s="3"/>
      <c r="FJN233" s="3"/>
      <c r="FJO233" s="3"/>
      <c r="FJP233" s="3"/>
      <c r="FJQ233" s="3"/>
      <c r="FJR233" s="3"/>
      <c r="FJS233" s="3"/>
      <c r="FJT233" s="3"/>
      <c r="FJU233" s="3"/>
      <c r="FJV233" s="3"/>
      <c r="FJW233" s="3"/>
      <c r="FJX233" s="3"/>
      <c r="FJY233" s="3"/>
      <c r="FJZ233" s="3"/>
      <c r="FKA233" s="3"/>
      <c r="FKB233" s="3"/>
      <c r="FKC233" s="3"/>
      <c r="FKD233" s="3"/>
      <c r="FKE233" s="3"/>
      <c r="FKF233" s="3"/>
      <c r="FKG233" s="3"/>
      <c r="FKH233" s="3"/>
      <c r="FKI233" s="3"/>
      <c r="FKJ233" s="3"/>
      <c r="FKK233" s="3"/>
      <c r="FKL233" s="3"/>
      <c r="FKM233" s="3"/>
      <c r="FKN233" s="3"/>
      <c r="FKO233" s="3"/>
      <c r="FKP233" s="3"/>
      <c r="FKQ233" s="3"/>
      <c r="FKR233" s="3"/>
      <c r="FKS233" s="3"/>
      <c r="FKT233" s="3"/>
      <c r="FKU233" s="3"/>
      <c r="FKV233" s="3"/>
      <c r="FKW233" s="3"/>
      <c r="FKX233" s="3"/>
      <c r="FKY233" s="3"/>
      <c r="FKZ233" s="3"/>
      <c r="FLA233" s="3"/>
      <c r="FLB233" s="3"/>
      <c r="FLC233" s="3"/>
      <c r="FLD233" s="3"/>
      <c r="FLE233" s="3"/>
      <c r="FLF233" s="3"/>
      <c r="FLG233" s="3"/>
      <c r="FLH233" s="3"/>
      <c r="FLI233" s="3"/>
      <c r="FLJ233" s="3"/>
      <c r="FLK233" s="3"/>
      <c r="FLL233" s="3"/>
      <c r="FLM233" s="3"/>
      <c r="FLN233" s="3"/>
      <c r="FLO233" s="3"/>
      <c r="FLP233" s="3"/>
      <c r="FLQ233" s="3"/>
      <c r="FLR233" s="3"/>
      <c r="FLS233" s="3"/>
      <c r="FLT233" s="3"/>
      <c r="FLU233" s="3"/>
      <c r="FLV233" s="3"/>
      <c r="FLW233" s="3"/>
      <c r="FLX233" s="3"/>
      <c r="FLY233" s="3"/>
      <c r="FLZ233" s="3"/>
      <c r="FMA233" s="3"/>
      <c r="FMB233" s="3"/>
      <c r="FMC233" s="3"/>
      <c r="FMD233" s="3"/>
      <c r="FME233" s="3"/>
      <c r="FMF233" s="3"/>
      <c r="FMG233" s="3"/>
      <c r="FMH233" s="3"/>
      <c r="FMI233" s="3"/>
      <c r="FMJ233" s="3"/>
      <c r="FMK233" s="3"/>
      <c r="FML233" s="3"/>
      <c r="FMM233" s="3"/>
      <c r="FMN233" s="3"/>
      <c r="FMO233" s="3"/>
      <c r="FMP233" s="3"/>
      <c r="FMQ233" s="3"/>
      <c r="FMR233" s="3"/>
      <c r="FMS233" s="3"/>
      <c r="FMT233" s="3"/>
      <c r="FMU233" s="3"/>
      <c r="FMV233" s="3"/>
      <c r="FMW233" s="3"/>
      <c r="FMX233" s="3"/>
      <c r="FMY233" s="3"/>
      <c r="FMZ233" s="3"/>
      <c r="FNA233" s="3"/>
      <c r="FNB233" s="3"/>
      <c r="FNC233" s="3"/>
      <c r="FND233" s="3"/>
      <c r="FNE233" s="3"/>
      <c r="FNF233" s="3"/>
      <c r="FNG233" s="3"/>
      <c r="FNH233" s="3"/>
      <c r="FNI233" s="3"/>
      <c r="FNJ233" s="3"/>
      <c r="FNK233" s="3"/>
      <c r="FNL233" s="3"/>
      <c r="FNM233" s="3"/>
      <c r="FNN233" s="3"/>
      <c r="FNO233" s="3"/>
      <c r="FNP233" s="3"/>
      <c r="FNQ233" s="3"/>
      <c r="FNR233" s="3"/>
      <c r="FNS233" s="3"/>
      <c r="FNT233" s="3"/>
      <c r="FNU233" s="3"/>
      <c r="FNV233" s="3"/>
      <c r="FNW233" s="3"/>
      <c r="FNX233" s="3"/>
      <c r="FNY233" s="3"/>
      <c r="FNZ233" s="3"/>
      <c r="FOA233" s="3"/>
      <c r="FOB233" s="3"/>
      <c r="FOC233" s="3"/>
      <c r="FOD233" s="3"/>
      <c r="FOE233" s="3"/>
      <c r="FOF233" s="3"/>
      <c r="FOG233" s="3"/>
      <c r="FOH233" s="3"/>
      <c r="FOI233" s="3"/>
      <c r="FOJ233" s="3"/>
      <c r="FOK233" s="3"/>
      <c r="FOL233" s="3"/>
      <c r="FOM233" s="3"/>
      <c r="FON233" s="3"/>
      <c r="FOO233" s="3"/>
      <c r="FOP233" s="3"/>
      <c r="FOQ233" s="3"/>
      <c r="FOR233" s="3"/>
      <c r="FOS233" s="3"/>
      <c r="FOT233" s="3"/>
      <c r="FOU233" s="3"/>
      <c r="FOV233" s="3"/>
      <c r="FOW233" s="3"/>
      <c r="FOX233" s="3"/>
      <c r="FOY233" s="3"/>
      <c r="FOZ233" s="3"/>
      <c r="FPA233" s="3"/>
      <c r="FPB233" s="3"/>
      <c r="FPC233" s="3"/>
      <c r="FPD233" s="3"/>
      <c r="FPE233" s="3"/>
      <c r="FPF233" s="3"/>
      <c r="FPG233" s="3"/>
      <c r="FPH233" s="3"/>
      <c r="FPI233" s="3"/>
      <c r="FPJ233" s="3"/>
      <c r="FPK233" s="3"/>
      <c r="FPL233" s="3"/>
      <c r="FPM233" s="3"/>
      <c r="FPN233" s="3"/>
      <c r="FPO233" s="3"/>
      <c r="FPP233" s="3"/>
      <c r="FPQ233" s="3"/>
      <c r="FPR233" s="3"/>
      <c r="FPS233" s="3"/>
      <c r="FPT233" s="3"/>
      <c r="FPU233" s="3"/>
      <c r="FPV233" s="3"/>
      <c r="FPW233" s="3"/>
      <c r="FPX233" s="3"/>
      <c r="FPY233" s="3"/>
      <c r="FPZ233" s="3"/>
      <c r="FQA233" s="3"/>
      <c r="FQB233" s="3"/>
      <c r="FQC233" s="3"/>
      <c r="FQD233" s="3"/>
      <c r="FQE233" s="3"/>
      <c r="FQF233" s="3"/>
      <c r="FQG233" s="3"/>
      <c r="FQH233" s="3"/>
      <c r="FQI233" s="3"/>
      <c r="FQJ233" s="3"/>
      <c r="FQK233" s="3"/>
      <c r="FQL233" s="3"/>
      <c r="FQM233" s="3"/>
      <c r="FQN233" s="3"/>
      <c r="FQO233" s="3"/>
      <c r="FQP233" s="3"/>
      <c r="FQQ233" s="3"/>
      <c r="FQR233" s="3"/>
      <c r="FQS233" s="3"/>
      <c r="FQT233" s="3"/>
      <c r="FQU233" s="3"/>
      <c r="FQV233" s="3"/>
      <c r="FQW233" s="3"/>
      <c r="FQX233" s="3"/>
      <c r="FQY233" s="3"/>
      <c r="FQZ233" s="3"/>
      <c r="FRA233" s="3"/>
      <c r="FRB233" s="3"/>
      <c r="FRC233" s="3"/>
      <c r="FRD233" s="3"/>
      <c r="FRE233" s="3"/>
      <c r="FRF233" s="3"/>
      <c r="FRG233" s="3"/>
      <c r="FRH233" s="3"/>
      <c r="FRI233" s="3"/>
      <c r="FRJ233" s="3"/>
      <c r="FRK233" s="3"/>
      <c r="FRL233" s="3"/>
      <c r="FRM233" s="3"/>
      <c r="FRN233" s="3"/>
      <c r="FRO233" s="3"/>
      <c r="FRP233" s="3"/>
      <c r="FRQ233" s="3"/>
      <c r="FRR233" s="3"/>
      <c r="FRS233" s="3"/>
      <c r="FRT233" s="3"/>
      <c r="FRU233" s="3"/>
      <c r="FRV233" s="3"/>
      <c r="FRW233" s="3"/>
      <c r="FRX233" s="3"/>
      <c r="FRY233" s="3"/>
      <c r="FRZ233" s="3"/>
      <c r="FSA233" s="3"/>
      <c r="FSB233" s="3"/>
      <c r="FSC233" s="3"/>
      <c r="FSD233" s="3"/>
      <c r="FSE233" s="3"/>
      <c r="FSF233" s="3"/>
      <c r="FSG233" s="3"/>
      <c r="FSH233" s="3"/>
      <c r="FSI233" s="3"/>
      <c r="FSJ233" s="3"/>
      <c r="FSK233" s="3"/>
      <c r="FSL233" s="3"/>
      <c r="FSM233" s="3"/>
      <c r="FSN233" s="3"/>
      <c r="FSO233" s="3"/>
      <c r="FSP233" s="3"/>
      <c r="FSQ233" s="3"/>
      <c r="FSR233" s="3"/>
      <c r="FSS233" s="3"/>
      <c r="FST233" s="3"/>
      <c r="FSU233" s="3"/>
      <c r="FSV233" s="3"/>
      <c r="FSW233" s="3"/>
      <c r="FSX233" s="3"/>
      <c r="FSY233" s="3"/>
      <c r="FSZ233" s="3"/>
      <c r="FTA233" s="3"/>
      <c r="FTB233" s="3"/>
      <c r="FTC233" s="3"/>
      <c r="FTD233" s="3"/>
      <c r="FTE233" s="3"/>
      <c r="FTF233" s="3"/>
      <c r="FTG233" s="3"/>
      <c r="FTH233" s="3"/>
      <c r="FTI233" s="3"/>
      <c r="FTJ233" s="3"/>
      <c r="FTK233" s="3"/>
      <c r="FTL233" s="3"/>
      <c r="FTM233" s="3"/>
      <c r="FTN233" s="3"/>
      <c r="FTO233" s="3"/>
      <c r="FTP233" s="3"/>
      <c r="FTQ233" s="3"/>
      <c r="FTR233" s="3"/>
      <c r="FTS233" s="3"/>
      <c r="FTT233" s="3"/>
      <c r="FTU233" s="3"/>
      <c r="FTV233" s="3"/>
      <c r="FTW233" s="3"/>
      <c r="FTX233" s="3"/>
      <c r="FTY233" s="3"/>
      <c r="FTZ233" s="3"/>
      <c r="FUA233" s="3"/>
      <c r="FUB233" s="3"/>
      <c r="FUC233" s="3"/>
      <c r="FUD233" s="3"/>
      <c r="FUE233" s="3"/>
      <c r="FUF233" s="3"/>
      <c r="FUG233" s="3"/>
      <c r="FUH233" s="3"/>
      <c r="FUI233" s="3"/>
      <c r="FUJ233" s="3"/>
      <c r="FUK233" s="3"/>
      <c r="FUL233" s="3"/>
      <c r="FUM233" s="3"/>
      <c r="FUN233" s="3"/>
      <c r="FUO233" s="3"/>
      <c r="FUP233" s="3"/>
      <c r="FUQ233" s="3"/>
      <c r="FUR233" s="3"/>
      <c r="FUS233" s="3"/>
      <c r="FUT233" s="3"/>
      <c r="FUU233" s="3"/>
      <c r="FUV233" s="3"/>
      <c r="FUW233" s="3"/>
      <c r="FUX233" s="3"/>
      <c r="FUY233" s="3"/>
      <c r="FUZ233" s="3"/>
      <c r="FVA233" s="3"/>
      <c r="FVB233" s="3"/>
      <c r="FVC233" s="3"/>
      <c r="FVD233" s="3"/>
      <c r="FVE233" s="3"/>
      <c r="FVF233" s="3"/>
      <c r="FVG233" s="3"/>
      <c r="FVH233" s="3"/>
      <c r="FVI233" s="3"/>
      <c r="FVJ233" s="3"/>
      <c r="FVK233" s="3"/>
      <c r="FVL233" s="3"/>
      <c r="FVM233" s="3"/>
      <c r="FVN233" s="3"/>
      <c r="FVO233" s="3"/>
      <c r="FVP233" s="3"/>
      <c r="FVQ233" s="3"/>
      <c r="FVR233" s="3"/>
      <c r="FVS233" s="3"/>
      <c r="FVT233" s="3"/>
      <c r="FVU233" s="3"/>
      <c r="FVV233" s="3"/>
      <c r="FVW233" s="3"/>
      <c r="FVX233" s="3"/>
      <c r="FVY233" s="3"/>
      <c r="FVZ233" s="3"/>
      <c r="FWA233" s="3"/>
      <c r="FWB233" s="3"/>
      <c r="FWC233" s="3"/>
      <c r="FWD233" s="3"/>
      <c r="FWE233" s="3"/>
      <c r="FWF233" s="3"/>
      <c r="FWG233" s="3"/>
      <c r="FWH233" s="3"/>
      <c r="FWI233" s="3"/>
      <c r="FWJ233" s="3"/>
      <c r="FWK233" s="3"/>
      <c r="FWL233" s="3"/>
      <c r="FWM233" s="3"/>
      <c r="FWN233" s="3"/>
      <c r="FWO233" s="3"/>
      <c r="FWP233" s="3"/>
      <c r="FWQ233" s="3"/>
      <c r="FWR233" s="3"/>
      <c r="FWS233" s="3"/>
      <c r="FWT233" s="3"/>
      <c r="FWU233" s="3"/>
      <c r="FWV233" s="3"/>
      <c r="FWW233" s="3"/>
      <c r="FWX233" s="3"/>
      <c r="FWY233" s="3"/>
      <c r="FWZ233" s="3"/>
      <c r="FXA233" s="3"/>
      <c r="FXB233" s="3"/>
      <c r="FXC233" s="3"/>
      <c r="FXD233" s="3"/>
      <c r="FXE233" s="3"/>
      <c r="FXF233" s="3"/>
      <c r="FXG233" s="3"/>
      <c r="FXH233" s="3"/>
      <c r="FXI233" s="3"/>
      <c r="FXJ233" s="3"/>
      <c r="FXK233" s="3"/>
      <c r="FXL233" s="3"/>
      <c r="FXM233" s="3"/>
      <c r="FXN233" s="3"/>
      <c r="FXO233" s="3"/>
      <c r="FXP233" s="3"/>
      <c r="FXQ233" s="3"/>
      <c r="FXR233" s="3"/>
      <c r="FXS233" s="3"/>
      <c r="FXT233" s="3"/>
      <c r="FXU233" s="3"/>
      <c r="FXV233" s="3"/>
      <c r="FXW233" s="3"/>
      <c r="FXX233" s="3"/>
      <c r="FXY233" s="3"/>
      <c r="FXZ233" s="3"/>
      <c r="FYA233" s="3"/>
      <c r="FYB233" s="3"/>
      <c r="FYC233" s="3"/>
      <c r="FYD233" s="3"/>
      <c r="FYE233" s="3"/>
      <c r="FYF233" s="3"/>
      <c r="FYG233" s="3"/>
      <c r="FYH233" s="3"/>
      <c r="FYI233" s="3"/>
      <c r="FYJ233" s="3"/>
      <c r="FYK233" s="3"/>
      <c r="FYL233" s="3"/>
      <c r="FYM233" s="3"/>
      <c r="FYN233" s="3"/>
      <c r="FYO233" s="3"/>
      <c r="FYP233" s="3"/>
      <c r="FYQ233" s="3"/>
      <c r="FYR233" s="3"/>
      <c r="FYS233" s="3"/>
      <c r="FYT233" s="3"/>
      <c r="FYU233" s="3"/>
      <c r="FYV233" s="3"/>
      <c r="FYW233" s="3"/>
      <c r="FYX233" s="3"/>
      <c r="FYY233" s="3"/>
      <c r="FYZ233" s="3"/>
      <c r="FZA233" s="3"/>
      <c r="FZB233" s="3"/>
      <c r="FZC233" s="3"/>
      <c r="FZD233" s="3"/>
      <c r="FZE233" s="3"/>
      <c r="FZF233" s="3"/>
      <c r="FZG233" s="3"/>
      <c r="FZH233" s="3"/>
      <c r="FZI233" s="3"/>
      <c r="FZJ233" s="3"/>
      <c r="FZK233" s="3"/>
      <c r="FZL233" s="3"/>
      <c r="FZM233" s="3"/>
      <c r="FZN233" s="3"/>
      <c r="FZO233" s="3"/>
      <c r="FZP233" s="3"/>
      <c r="FZQ233" s="3"/>
      <c r="FZR233" s="3"/>
      <c r="FZS233" s="3"/>
      <c r="FZT233" s="3"/>
      <c r="FZU233" s="3"/>
      <c r="FZV233" s="3"/>
      <c r="FZW233" s="3"/>
      <c r="FZX233" s="3"/>
      <c r="FZY233" s="3"/>
      <c r="FZZ233" s="3"/>
      <c r="GAA233" s="3"/>
      <c r="GAB233" s="3"/>
      <c r="GAC233" s="3"/>
      <c r="GAD233" s="3"/>
      <c r="GAE233" s="3"/>
      <c r="GAF233" s="3"/>
      <c r="GAG233" s="3"/>
      <c r="GAH233" s="3"/>
      <c r="GAI233" s="3"/>
      <c r="GAJ233" s="3"/>
      <c r="GAK233" s="3"/>
      <c r="GAL233" s="3"/>
      <c r="GAM233" s="3"/>
      <c r="GAN233" s="3"/>
      <c r="GAO233" s="3"/>
      <c r="GAP233" s="3"/>
      <c r="GAQ233" s="3"/>
      <c r="GAR233" s="3"/>
      <c r="GAS233" s="3"/>
      <c r="GAT233" s="3"/>
      <c r="GAU233" s="3"/>
      <c r="GAV233" s="3"/>
      <c r="GAW233" s="3"/>
      <c r="GAX233" s="3"/>
      <c r="GAY233" s="3"/>
      <c r="GAZ233" s="3"/>
      <c r="GBA233" s="3"/>
      <c r="GBB233" s="3"/>
      <c r="GBC233" s="3"/>
      <c r="GBD233" s="3"/>
      <c r="GBE233" s="3"/>
      <c r="GBF233" s="3"/>
      <c r="GBG233" s="3"/>
      <c r="GBH233" s="3"/>
      <c r="GBI233" s="3"/>
      <c r="GBJ233" s="3"/>
      <c r="GBK233" s="3"/>
      <c r="GBL233" s="3"/>
      <c r="GBM233" s="3"/>
      <c r="GBN233" s="3"/>
      <c r="GBO233" s="3"/>
      <c r="GBP233" s="3"/>
      <c r="GBQ233" s="3"/>
      <c r="GBR233" s="3"/>
      <c r="GBS233" s="3"/>
      <c r="GBT233" s="3"/>
      <c r="GBU233" s="3"/>
      <c r="GBV233" s="3"/>
      <c r="GBW233" s="3"/>
      <c r="GBX233" s="3"/>
      <c r="GBY233" s="3"/>
      <c r="GBZ233" s="3"/>
      <c r="GCA233" s="3"/>
      <c r="GCB233" s="3"/>
      <c r="GCC233" s="3"/>
      <c r="GCD233" s="3"/>
      <c r="GCE233" s="3"/>
      <c r="GCF233" s="3"/>
      <c r="GCG233" s="3"/>
      <c r="GCH233" s="3"/>
      <c r="GCI233" s="3"/>
      <c r="GCJ233" s="3"/>
      <c r="GCK233" s="3"/>
      <c r="GCL233" s="3"/>
      <c r="GCM233" s="3"/>
      <c r="GCN233" s="3"/>
      <c r="GCO233" s="3"/>
      <c r="GCP233" s="3"/>
      <c r="GCQ233" s="3"/>
      <c r="GCR233" s="3"/>
      <c r="GCS233" s="3"/>
      <c r="GCT233" s="3"/>
      <c r="GCU233" s="3"/>
      <c r="GCV233" s="3"/>
      <c r="GCW233" s="3"/>
      <c r="GCX233" s="3"/>
      <c r="GCY233" s="3"/>
      <c r="GCZ233" s="3"/>
      <c r="GDA233" s="3"/>
      <c r="GDB233" s="3"/>
      <c r="GDC233" s="3"/>
      <c r="GDD233" s="3"/>
      <c r="GDE233" s="3"/>
      <c r="GDF233" s="3"/>
      <c r="GDG233" s="3"/>
      <c r="GDH233" s="3"/>
      <c r="GDI233" s="3"/>
      <c r="GDJ233" s="3"/>
      <c r="GDK233" s="3"/>
      <c r="GDL233" s="3"/>
      <c r="GDM233" s="3"/>
      <c r="GDN233" s="3"/>
      <c r="GDO233" s="3"/>
      <c r="GDP233" s="3"/>
      <c r="GDQ233" s="3"/>
      <c r="GDR233" s="3"/>
      <c r="GDS233" s="3"/>
      <c r="GDT233" s="3"/>
      <c r="GDU233" s="3"/>
      <c r="GDV233" s="3"/>
      <c r="GDW233" s="3"/>
      <c r="GDX233" s="3"/>
      <c r="GDY233" s="3"/>
      <c r="GDZ233" s="3"/>
      <c r="GEA233" s="3"/>
      <c r="GEB233" s="3"/>
      <c r="GEC233" s="3"/>
      <c r="GED233" s="3"/>
      <c r="GEE233" s="3"/>
      <c r="GEF233" s="3"/>
      <c r="GEG233" s="3"/>
      <c r="GEH233" s="3"/>
      <c r="GEI233" s="3"/>
      <c r="GEJ233" s="3"/>
      <c r="GEK233" s="3"/>
      <c r="GEL233" s="3"/>
      <c r="GEM233" s="3"/>
      <c r="GEN233" s="3"/>
      <c r="GEO233" s="3"/>
      <c r="GEP233" s="3"/>
      <c r="GEQ233" s="3"/>
      <c r="GER233" s="3"/>
      <c r="GES233" s="3"/>
      <c r="GET233" s="3"/>
      <c r="GEU233" s="3"/>
      <c r="GEV233" s="3"/>
      <c r="GEW233" s="3"/>
      <c r="GEX233" s="3"/>
      <c r="GEY233" s="3"/>
      <c r="GEZ233" s="3"/>
      <c r="GFA233" s="3"/>
      <c r="GFB233" s="3"/>
      <c r="GFC233" s="3"/>
      <c r="GFD233" s="3"/>
      <c r="GFE233" s="3"/>
      <c r="GFF233" s="3"/>
      <c r="GFG233" s="3"/>
      <c r="GFH233" s="3"/>
      <c r="GFI233" s="3"/>
      <c r="GFJ233" s="3"/>
      <c r="GFK233" s="3"/>
      <c r="GFL233" s="3"/>
      <c r="GFM233" s="3"/>
      <c r="GFN233" s="3"/>
      <c r="GFO233" s="3"/>
      <c r="GFP233" s="3"/>
      <c r="GFQ233" s="3"/>
      <c r="GFR233" s="3"/>
      <c r="GFS233" s="3"/>
      <c r="GFT233" s="3"/>
      <c r="GFU233" s="3"/>
      <c r="GFV233" s="3"/>
      <c r="GFW233" s="3"/>
      <c r="GFX233" s="3"/>
      <c r="GFY233" s="3"/>
      <c r="GFZ233" s="3"/>
      <c r="GGA233" s="3"/>
      <c r="GGB233" s="3"/>
      <c r="GGC233" s="3"/>
      <c r="GGD233" s="3"/>
      <c r="GGE233" s="3"/>
      <c r="GGF233" s="3"/>
      <c r="GGG233" s="3"/>
      <c r="GGH233" s="3"/>
      <c r="GGI233" s="3"/>
      <c r="GGJ233" s="3"/>
      <c r="GGK233" s="3"/>
      <c r="GGL233" s="3"/>
      <c r="GGM233" s="3"/>
      <c r="GGN233" s="3"/>
      <c r="GGO233" s="3"/>
      <c r="GGP233" s="3"/>
      <c r="GGQ233" s="3"/>
      <c r="GGR233" s="3"/>
      <c r="GGS233" s="3"/>
      <c r="GGT233" s="3"/>
      <c r="GGU233" s="3"/>
      <c r="GGV233" s="3"/>
      <c r="GGW233" s="3"/>
      <c r="GGX233" s="3"/>
      <c r="GGY233" s="3"/>
      <c r="GGZ233" s="3"/>
      <c r="GHA233" s="3"/>
      <c r="GHB233" s="3"/>
      <c r="GHC233" s="3"/>
      <c r="GHD233" s="3"/>
      <c r="GHE233" s="3"/>
      <c r="GHF233" s="3"/>
      <c r="GHG233" s="3"/>
      <c r="GHH233" s="3"/>
      <c r="GHI233" s="3"/>
      <c r="GHJ233" s="3"/>
      <c r="GHK233" s="3"/>
      <c r="GHL233" s="3"/>
      <c r="GHM233" s="3"/>
      <c r="GHN233" s="3"/>
      <c r="GHO233" s="3"/>
      <c r="GHP233" s="3"/>
      <c r="GHQ233" s="3"/>
      <c r="GHR233" s="3"/>
      <c r="GHS233" s="3"/>
      <c r="GHT233" s="3"/>
      <c r="GHU233" s="3"/>
      <c r="GHV233" s="3"/>
      <c r="GHW233" s="3"/>
      <c r="GHX233" s="3"/>
      <c r="GHY233" s="3"/>
      <c r="GHZ233" s="3"/>
      <c r="GIA233" s="3"/>
      <c r="GIB233" s="3"/>
      <c r="GIC233" s="3"/>
      <c r="GID233" s="3"/>
      <c r="GIE233" s="3"/>
      <c r="GIF233" s="3"/>
      <c r="GIG233" s="3"/>
      <c r="GIH233" s="3"/>
      <c r="GII233" s="3"/>
      <c r="GIJ233" s="3"/>
      <c r="GIK233" s="3"/>
      <c r="GIL233" s="3"/>
      <c r="GIM233" s="3"/>
      <c r="GIN233" s="3"/>
      <c r="GIO233" s="3"/>
      <c r="GIP233" s="3"/>
      <c r="GIQ233" s="3"/>
      <c r="GIR233" s="3"/>
      <c r="GIS233" s="3"/>
      <c r="GIT233" s="3"/>
      <c r="GIU233" s="3"/>
      <c r="GIV233" s="3"/>
      <c r="GIW233" s="3"/>
      <c r="GIX233" s="3"/>
      <c r="GIY233" s="3"/>
      <c r="GIZ233" s="3"/>
      <c r="GJA233" s="3"/>
      <c r="GJB233" s="3"/>
      <c r="GJC233" s="3"/>
      <c r="GJD233" s="3"/>
      <c r="GJE233" s="3"/>
      <c r="GJF233" s="3"/>
      <c r="GJG233" s="3"/>
      <c r="GJH233" s="3"/>
      <c r="GJI233" s="3"/>
      <c r="GJJ233" s="3"/>
      <c r="GJK233" s="3"/>
      <c r="GJL233" s="3"/>
      <c r="GJM233" s="3"/>
      <c r="GJN233" s="3"/>
      <c r="GJO233" s="3"/>
      <c r="GJP233" s="3"/>
      <c r="GJQ233" s="3"/>
      <c r="GJR233" s="3"/>
      <c r="GJS233" s="3"/>
      <c r="GJT233" s="3"/>
      <c r="GJU233" s="3"/>
      <c r="GJV233" s="3"/>
      <c r="GJW233" s="3"/>
      <c r="GJX233" s="3"/>
      <c r="GJY233" s="3"/>
      <c r="GJZ233" s="3"/>
      <c r="GKA233" s="3"/>
      <c r="GKB233" s="3"/>
      <c r="GKC233" s="3"/>
      <c r="GKD233" s="3"/>
      <c r="GKE233" s="3"/>
      <c r="GKF233" s="3"/>
      <c r="GKG233" s="3"/>
      <c r="GKH233" s="3"/>
      <c r="GKI233" s="3"/>
      <c r="GKJ233" s="3"/>
      <c r="GKK233" s="3"/>
      <c r="GKL233" s="3"/>
      <c r="GKM233" s="3"/>
      <c r="GKN233" s="3"/>
      <c r="GKO233" s="3"/>
      <c r="GKP233" s="3"/>
      <c r="GKQ233" s="3"/>
      <c r="GKR233" s="3"/>
      <c r="GKS233" s="3"/>
      <c r="GKT233" s="3"/>
      <c r="GKU233" s="3"/>
      <c r="GKV233" s="3"/>
      <c r="GKW233" s="3"/>
      <c r="GKX233" s="3"/>
      <c r="GKY233" s="3"/>
      <c r="GKZ233" s="3"/>
      <c r="GLA233" s="3"/>
      <c r="GLB233" s="3"/>
      <c r="GLC233" s="3"/>
      <c r="GLD233" s="3"/>
      <c r="GLE233" s="3"/>
      <c r="GLF233" s="3"/>
      <c r="GLG233" s="3"/>
      <c r="GLH233" s="3"/>
      <c r="GLI233" s="3"/>
      <c r="GLJ233" s="3"/>
      <c r="GLK233" s="3"/>
      <c r="GLL233" s="3"/>
      <c r="GLM233" s="3"/>
      <c r="GLN233" s="3"/>
      <c r="GLO233" s="3"/>
      <c r="GLP233" s="3"/>
      <c r="GLQ233" s="3"/>
      <c r="GLR233" s="3"/>
      <c r="GLS233" s="3"/>
      <c r="GLT233" s="3"/>
      <c r="GLU233" s="3"/>
      <c r="GLV233" s="3"/>
      <c r="GLW233" s="3"/>
      <c r="GLX233" s="3"/>
      <c r="GLY233" s="3"/>
      <c r="GLZ233" s="3"/>
      <c r="GMA233" s="3"/>
      <c r="GMB233" s="3"/>
      <c r="GMC233" s="3"/>
      <c r="GMD233" s="3"/>
      <c r="GME233" s="3"/>
      <c r="GMF233" s="3"/>
      <c r="GMG233" s="3"/>
      <c r="GMH233" s="3"/>
      <c r="GMI233" s="3"/>
      <c r="GMJ233" s="3"/>
      <c r="GMK233" s="3"/>
      <c r="GML233" s="3"/>
      <c r="GMM233" s="3"/>
      <c r="GMN233" s="3"/>
      <c r="GMO233" s="3"/>
      <c r="GMP233" s="3"/>
      <c r="GMQ233" s="3"/>
      <c r="GMR233" s="3"/>
      <c r="GMS233" s="3"/>
      <c r="GMT233" s="3"/>
      <c r="GMU233" s="3"/>
      <c r="GMV233" s="3"/>
      <c r="GMW233" s="3"/>
      <c r="GMX233" s="3"/>
      <c r="GMY233" s="3"/>
      <c r="GMZ233" s="3"/>
      <c r="GNA233" s="3"/>
      <c r="GNB233" s="3"/>
      <c r="GNC233" s="3"/>
      <c r="GND233" s="3"/>
      <c r="GNE233" s="3"/>
      <c r="GNF233" s="3"/>
      <c r="GNG233" s="3"/>
      <c r="GNH233" s="3"/>
      <c r="GNI233" s="3"/>
      <c r="GNJ233" s="3"/>
      <c r="GNK233" s="3"/>
      <c r="GNL233" s="3"/>
      <c r="GNM233" s="3"/>
      <c r="GNN233" s="3"/>
      <c r="GNO233" s="3"/>
      <c r="GNP233" s="3"/>
      <c r="GNQ233" s="3"/>
      <c r="GNR233" s="3"/>
      <c r="GNS233" s="3"/>
      <c r="GNT233" s="3"/>
      <c r="GNU233" s="3"/>
      <c r="GNV233" s="3"/>
      <c r="GNW233" s="3"/>
      <c r="GNX233" s="3"/>
      <c r="GNY233" s="3"/>
      <c r="GNZ233" s="3"/>
      <c r="GOA233" s="3"/>
      <c r="GOB233" s="3"/>
      <c r="GOC233" s="3"/>
      <c r="GOD233" s="3"/>
      <c r="GOE233" s="3"/>
      <c r="GOF233" s="3"/>
      <c r="GOG233" s="3"/>
      <c r="GOH233" s="3"/>
      <c r="GOI233" s="3"/>
      <c r="GOJ233" s="3"/>
      <c r="GOK233" s="3"/>
      <c r="GOL233" s="3"/>
      <c r="GOM233" s="3"/>
      <c r="GON233" s="3"/>
      <c r="GOO233" s="3"/>
      <c r="GOP233" s="3"/>
      <c r="GOQ233" s="3"/>
      <c r="GOR233" s="3"/>
      <c r="GOS233" s="3"/>
      <c r="GOT233" s="3"/>
      <c r="GOU233" s="3"/>
      <c r="GOV233" s="3"/>
      <c r="GOW233" s="3"/>
      <c r="GOX233" s="3"/>
      <c r="GOY233" s="3"/>
      <c r="GOZ233" s="3"/>
      <c r="GPA233" s="3"/>
      <c r="GPB233" s="3"/>
      <c r="GPC233" s="3"/>
      <c r="GPD233" s="3"/>
      <c r="GPE233" s="3"/>
      <c r="GPF233" s="3"/>
      <c r="GPG233" s="3"/>
      <c r="GPH233" s="3"/>
      <c r="GPI233" s="3"/>
      <c r="GPJ233" s="3"/>
      <c r="GPK233" s="3"/>
      <c r="GPL233" s="3"/>
      <c r="GPM233" s="3"/>
      <c r="GPN233" s="3"/>
      <c r="GPO233" s="3"/>
      <c r="GPP233" s="3"/>
      <c r="GPQ233" s="3"/>
      <c r="GPR233" s="3"/>
      <c r="GPS233" s="3"/>
      <c r="GPT233" s="3"/>
      <c r="GPU233" s="3"/>
      <c r="GPV233" s="3"/>
      <c r="GPW233" s="3"/>
      <c r="GPX233" s="3"/>
      <c r="GPY233" s="3"/>
      <c r="GPZ233" s="3"/>
      <c r="GQA233" s="3"/>
      <c r="GQB233" s="3"/>
      <c r="GQC233" s="3"/>
      <c r="GQD233" s="3"/>
      <c r="GQE233" s="3"/>
      <c r="GQF233" s="3"/>
      <c r="GQG233" s="3"/>
      <c r="GQH233" s="3"/>
      <c r="GQI233" s="3"/>
      <c r="GQJ233" s="3"/>
      <c r="GQK233" s="3"/>
      <c r="GQL233" s="3"/>
      <c r="GQM233" s="3"/>
      <c r="GQN233" s="3"/>
      <c r="GQO233" s="3"/>
      <c r="GQP233" s="3"/>
      <c r="GQQ233" s="3"/>
      <c r="GQR233" s="3"/>
      <c r="GQS233" s="3"/>
      <c r="GQT233" s="3"/>
      <c r="GQU233" s="3"/>
      <c r="GQV233" s="3"/>
      <c r="GQW233" s="3"/>
      <c r="GQX233" s="3"/>
      <c r="GQY233" s="3"/>
      <c r="GQZ233" s="3"/>
      <c r="GRA233" s="3"/>
      <c r="GRB233" s="3"/>
      <c r="GRC233" s="3"/>
      <c r="GRD233" s="3"/>
      <c r="GRE233" s="3"/>
      <c r="GRF233" s="3"/>
      <c r="GRG233" s="3"/>
      <c r="GRH233" s="3"/>
      <c r="GRI233" s="3"/>
      <c r="GRJ233" s="3"/>
      <c r="GRK233" s="3"/>
      <c r="GRL233" s="3"/>
      <c r="GRM233" s="3"/>
      <c r="GRN233" s="3"/>
      <c r="GRO233" s="3"/>
      <c r="GRP233" s="3"/>
      <c r="GRQ233" s="3"/>
      <c r="GRR233" s="3"/>
      <c r="GRS233" s="3"/>
      <c r="GRT233" s="3"/>
      <c r="GRU233" s="3"/>
      <c r="GRV233" s="3"/>
      <c r="GRW233" s="3"/>
      <c r="GRX233" s="3"/>
      <c r="GRY233" s="3"/>
      <c r="GRZ233" s="3"/>
      <c r="GSA233" s="3"/>
      <c r="GSB233" s="3"/>
      <c r="GSC233" s="3"/>
      <c r="GSD233" s="3"/>
      <c r="GSE233" s="3"/>
      <c r="GSF233" s="3"/>
      <c r="GSG233" s="3"/>
      <c r="GSH233" s="3"/>
      <c r="GSI233" s="3"/>
      <c r="GSJ233" s="3"/>
      <c r="GSK233" s="3"/>
      <c r="GSL233" s="3"/>
      <c r="GSM233" s="3"/>
      <c r="GSN233" s="3"/>
      <c r="GSO233" s="3"/>
      <c r="GSP233" s="3"/>
      <c r="GSQ233" s="3"/>
      <c r="GSR233" s="3"/>
      <c r="GSS233" s="3"/>
      <c r="GST233" s="3"/>
      <c r="GSU233" s="3"/>
      <c r="GSV233" s="3"/>
      <c r="GSW233" s="3"/>
      <c r="GSX233" s="3"/>
      <c r="GSY233" s="3"/>
      <c r="GSZ233" s="3"/>
      <c r="GTA233" s="3"/>
      <c r="GTB233" s="3"/>
      <c r="GTC233" s="3"/>
      <c r="GTD233" s="3"/>
      <c r="GTE233" s="3"/>
      <c r="GTF233" s="3"/>
      <c r="GTG233" s="3"/>
      <c r="GTH233" s="3"/>
      <c r="GTI233" s="3"/>
      <c r="GTJ233" s="3"/>
      <c r="GTK233" s="3"/>
      <c r="GTL233" s="3"/>
      <c r="GTM233" s="3"/>
      <c r="GTN233" s="3"/>
      <c r="GTO233" s="3"/>
      <c r="GTP233" s="3"/>
      <c r="GTQ233" s="3"/>
      <c r="GTR233" s="3"/>
      <c r="GTS233" s="3"/>
      <c r="GTT233" s="3"/>
      <c r="GTU233" s="3"/>
      <c r="GTV233" s="3"/>
      <c r="GTW233" s="3"/>
      <c r="GTX233" s="3"/>
      <c r="GTY233" s="3"/>
      <c r="GTZ233" s="3"/>
      <c r="GUA233" s="3"/>
      <c r="GUB233" s="3"/>
      <c r="GUC233" s="3"/>
      <c r="GUD233" s="3"/>
      <c r="GUE233" s="3"/>
      <c r="GUF233" s="3"/>
      <c r="GUG233" s="3"/>
      <c r="GUH233" s="3"/>
      <c r="GUI233" s="3"/>
      <c r="GUJ233" s="3"/>
      <c r="GUK233" s="3"/>
      <c r="GUL233" s="3"/>
      <c r="GUM233" s="3"/>
      <c r="GUN233" s="3"/>
      <c r="GUO233" s="3"/>
      <c r="GUP233" s="3"/>
      <c r="GUQ233" s="3"/>
      <c r="GUR233" s="3"/>
      <c r="GUS233" s="3"/>
      <c r="GUT233" s="3"/>
      <c r="GUU233" s="3"/>
      <c r="GUV233" s="3"/>
      <c r="GUW233" s="3"/>
      <c r="GUX233" s="3"/>
      <c r="GUY233" s="3"/>
      <c r="GUZ233" s="3"/>
      <c r="GVA233" s="3"/>
      <c r="GVB233" s="3"/>
      <c r="GVC233" s="3"/>
      <c r="GVD233" s="3"/>
      <c r="GVE233" s="3"/>
      <c r="GVF233" s="3"/>
      <c r="GVG233" s="3"/>
      <c r="GVH233" s="3"/>
      <c r="GVI233" s="3"/>
      <c r="GVJ233" s="3"/>
      <c r="GVK233" s="3"/>
      <c r="GVL233" s="3"/>
      <c r="GVM233" s="3"/>
      <c r="GVN233" s="3"/>
      <c r="GVO233" s="3"/>
      <c r="GVP233" s="3"/>
      <c r="GVQ233" s="3"/>
      <c r="GVR233" s="3"/>
      <c r="GVS233" s="3"/>
      <c r="GVT233" s="3"/>
      <c r="GVU233" s="3"/>
      <c r="GVV233" s="3"/>
      <c r="GVW233" s="3"/>
      <c r="GVX233" s="3"/>
      <c r="GVY233" s="3"/>
      <c r="GVZ233" s="3"/>
      <c r="GWA233" s="3"/>
      <c r="GWB233" s="3"/>
      <c r="GWC233" s="3"/>
      <c r="GWD233" s="3"/>
      <c r="GWE233" s="3"/>
      <c r="GWF233" s="3"/>
      <c r="GWG233" s="3"/>
      <c r="GWH233" s="3"/>
      <c r="GWI233" s="3"/>
      <c r="GWJ233" s="3"/>
      <c r="GWK233" s="3"/>
      <c r="GWL233" s="3"/>
      <c r="GWM233" s="3"/>
      <c r="GWN233" s="3"/>
      <c r="GWO233" s="3"/>
      <c r="GWP233" s="3"/>
      <c r="GWQ233" s="3"/>
      <c r="GWR233" s="3"/>
      <c r="GWS233" s="3"/>
      <c r="GWT233" s="3"/>
      <c r="GWU233" s="3"/>
      <c r="GWV233" s="3"/>
      <c r="GWW233" s="3"/>
      <c r="GWX233" s="3"/>
      <c r="GWY233" s="3"/>
      <c r="GWZ233" s="3"/>
      <c r="GXA233" s="3"/>
      <c r="GXB233" s="3"/>
      <c r="GXC233" s="3"/>
      <c r="GXD233" s="3"/>
      <c r="GXE233" s="3"/>
      <c r="GXF233" s="3"/>
      <c r="GXG233" s="3"/>
      <c r="GXH233" s="3"/>
      <c r="GXI233" s="3"/>
      <c r="GXJ233" s="3"/>
      <c r="GXK233" s="3"/>
      <c r="GXL233" s="3"/>
      <c r="GXM233" s="3"/>
      <c r="GXN233" s="3"/>
      <c r="GXO233" s="3"/>
      <c r="GXP233" s="3"/>
      <c r="GXQ233" s="3"/>
      <c r="GXR233" s="3"/>
      <c r="GXS233" s="3"/>
      <c r="GXT233" s="3"/>
      <c r="GXU233" s="3"/>
      <c r="GXV233" s="3"/>
      <c r="GXW233" s="3"/>
      <c r="GXX233" s="3"/>
      <c r="GXY233" s="3"/>
      <c r="GXZ233" s="3"/>
      <c r="GYA233" s="3"/>
      <c r="GYB233" s="3"/>
      <c r="GYC233" s="3"/>
      <c r="GYD233" s="3"/>
      <c r="GYE233" s="3"/>
      <c r="GYF233" s="3"/>
      <c r="GYG233" s="3"/>
      <c r="GYH233" s="3"/>
      <c r="GYI233" s="3"/>
      <c r="GYJ233" s="3"/>
      <c r="GYK233" s="3"/>
      <c r="GYL233" s="3"/>
      <c r="GYM233" s="3"/>
      <c r="GYN233" s="3"/>
      <c r="GYO233" s="3"/>
      <c r="GYP233" s="3"/>
      <c r="GYQ233" s="3"/>
      <c r="GYR233" s="3"/>
      <c r="GYS233" s="3"/>
      <c r="GYT233" s="3"/>
      <c r="GYU233" s="3"/>
      <c r="GYV233" s="3"/>
      <c r="GYW233" s="3"/>
      <c r="GYX233" s="3"/>
      <c r="GYY233" s="3"/>
      <c r="GYZ233" s="3"/>
      <c r="GZA233" s="3"/>
      <c r="GZB233" s="3"/>
      <c r="GZC233" s="3"/>
      <c r="GZD233" s="3"/>
      <c r="GZE233" s="3"/>
      <c r="GZF233" s="3"/>
      <c r="GZG233" s="3"/>
      <c r="GZH233" s="3"/>
      <c r="GZI233" s="3"/>
      <c r="GZJ233" s="3"/>
      <c r="GZK233" s="3"/>
      <c r="GZL233" s="3"/>
      <c r="GZM233" s="3"/>
      <c r="GZN233" s="3"/>
      <c r="GZO233" s="3"/>
      <c r="GZP233" s="3"/>
      <c r="GZQ233" s="3"/>
      <c r="GZR233" s="3"/>
      <c r="GZS233" s="3"/>
      <c r="GZT233" s="3"/>
      <c r="GZU233" s="3"/>
      <c r="GZV233" s="3"/>
      <c r="GZW233" s="3"/>
      <c r="GZX233" s="3"/>
      <c r="GZY233" s="3"/>
      <c r="GZZ233" s="3"/>
      <c r="HAA233" s="3"/>
      <c r="HAB233" s="3"/>
      <c r="HAC233" s="3"/>
      <c r="HAD233" s="3"/>
      <c r="HAE233" s="3"/>
      <c r="HAF233" s="3"/>
      <c r="HAG233" s="3"/>
      <c r="HAH233" s="3"/>
      <c r="HAI233" s="3"/>
      <c r="HAJ233" s="3"/>
      <c r="HAK233" s="3"/>
      <c r="HAL233" s="3"/>
      <c r="HAM233" s="3"/>
      <c r="HAN233" s="3"/>
      <c r="HAO233" s="3"/>
      <c r="HAP233" s="3"/>
      <c r="HAQ233" s="3"/>
      <c r="HAR233" s="3"/>
      <c r="HAS233" s="3"/>
      <c r="HAT233" s="3"/>
      <c r="HAU233" s="3"/>
      <c r="HAV233" s="3"/>
      <c r="HAW233" s="3"/>
      <c r="HAX233" s="3"/>
      <c r="HAY233" s="3"/>
      <c r="HAZ233" s="3"/>
      <c r="HBA233" s="3"/>
      <c r="HBB233" s="3"/>
      <c r="HBC233" s="3"/>
      <c r="HBD233" s="3"/>
      <c r="HBE233" s="3"/>
      <c r="HBF233" s="3"/>
      <c r="HBG233" s="3"/>
      <c r="HBH233" s="3"/>
      <c r="HBI233" s="3"/>
      <c r="HBJ233" s="3"/>
      <c r="HBK233" s="3"/>
      <c r="HBL233" s="3"/>
      <c r="HBM233" s="3"/>
      <c r="HBN233" s="3"/>
      <c r="HBO233" s="3"/>
      <c r="HBP233" s="3"/>
      <c r="HBQ233" s="3"/>
      <c r="HBR233" s="3"/>
      <c r="HBS233" s="3"/>
      <c r="HBT233" s="3"/>
      <c r="HBU233" s="3"/>
      <c r="HBV233" s="3"/>
      <c r="HBW233" s="3"/>
      <c r="HBX233" s="3"/>
      <c r="HBY233" s="3"/>
      <c r="HBZ233" s="3"/>
      <c r="HCA233" s="3"/>
      <c r="HCB233" s="3"/>
      <c r="HCC233" s="3"/>
      <c r="HCD233" s="3"/>
      <c r="HCE233" s="3"/>
      <c r="HCF233" s="3"/>
      <c r="HCG233" s="3"/>
      <c r="HCH233" s="3"/>
      <c r="HCI233" s="3"/>
      <c r="HCJ233" s="3"/>
      <c r="HCK233" s="3"/>
      <c r="HCL233" s="3"/>
      <c r="HCM233" s="3"/>
      <c r="HCN233" s="3"/>
      <c r="HCO233" s="3"/>
      <c r="HCP233" s="3"/>
      <c r="HCQ233" s="3"/>
      <c r="HCR233" s="3"/>
      <c r="HCS233" s="3"/>
      <c r="HCT233" s="3"/>
      <c r="HCU233" s="3"/>
      <c r="HCV233" s="3"/>
      <c r="HCW233" s="3"/>
      <c r="HCX233" s="3"/>
      <c r="HCY233" s="3"/>
      <c r="HCZ233" s="3"/>
      <c r="HDA233" s="3"/>
      <c r="HDB233" s="3"/>
      <c r="HDC233" s="3"/>
      <c r="HDD233" s="3"/>
      <c r="HDE233" s="3"/>
      <c r="HDF233" s="3"/>
      <c r="HDG233" s="3"/>
      <c r="HDH233" s="3"/>
      <c r="HDI233" s="3"/>
      <c r="HDJ233" s="3"/>
      <c r="HDK233" s="3"/>
      <c r="HDL233" s="3"/>
      <c r="HDM233" s="3"/>
      <c r="HDN233" s="3"/>
      <c r="HDO233" s="3"/>
      <c r="HDP233" s="3"/>
      <c r="HDQ233" s="3"/>
      <c r="HDR233" s="3"/>
      <c r="HDS233" s="3"/>
      <c r="HDT233" s="3"/>
      <c r="HDU233" s="3"/>
      <c r="HDV233" s="3"/>
      <c r="HDW233" s="3"/>
      <c r="HDX233" s="3"/>
      <c r="HDY233" s="3"/>
      <c r="HDZ233" s="3"/>
      <c r="HEA233" s="3"/>
      <c r="HEB233" s="3"/>
      <c r="HEC233" s="3"/>
      <c r="HED233" s="3"/>
      <c r="HEE233" s="3"/>
      <c r="HEF233" s="3"/>
      <c r="HEG233" s="3"/>
      <c r="HEH233" s="3"/>
      <c r="HEI233" s="3"/>
      <c r="HEJ233" s="3"/>
      <c r="HEK233" s="3"/>
      <c r="HEL233" s="3"/>
      <c r="HEM233" s="3"/>
      <c r="HEN233" s="3"/>
      <c r="HEO233" s="3"/>
      <c r="HEP233" s="3"/>
      <c r="HEQ233" s="3"/>
      <c r="HER233" s="3"/>
      <c r="HES233" s="3"/>
      <c r="HET233" s="3"/>
      <c r="HEU233" s="3"/>
      <c r="HEV233" s="3"/>
      <c r="HEW233" s="3"/>
      <c r="HEX233" s="3"/>
      <c r="HEY233" s="3"/>
      <c r="HEZ233" s="3"/>
      <c r="HFA233" s="3"/>
      <c r="HFB233" s="3"/>
      <c r="HFC233" s="3"/>
      <c r="HFD233" s="3"/>
      <c r="HFE233" s="3"/>
      <c r="HFF233" s="3"/>
      <c r="HFG233" s="3"/>
      <c r="HFH233" s="3"/>
      <c r="HFI233" s="3"/>
      <c r="HFJ233" s="3"/>
      <c r="HFK233" s="3"/>
      <c r="HFL233" s="3"/>
      <c r="HFM233" s="3"/>
      <c r="HFN233" s="3"/>
      <c r="HFO233" s="3"/>
      <c r="HFP233" s="3"/>
      <c r="HFQ233" s="3"/>
      <c r="HFR233" s="3"/>
      <c r="HFS233" s="3"/>
      <c r="HFT233" s="3"/>
      <c r="HFU233" s="3"/>
      <c r="HFV233" s="3"/>
      <c r="HFW233" s="3"/>
      <c r="HFX233" s="3"/>
      <c r="HFY233" s="3"/>
      <c r="HFZ233" s="3"/>
      <c r="HGA233" s="3"/>
      <c r="HGB233" s="3"/>
      <c r="HGC233" s="3"/>
      <c r="HGD233" s="3"/>
      <c r="HGE233" s="3"/>
      <c r="HGF233" s="3"/>
      <c r="HGG233" s="3"/>
      <c r="HGH233" s="3"/>
      <c r="HGI233" s="3"/>
      <c r="HGJ233" s="3"/>
      <c r="HGK233" s="3"/>
      <c r="HGL233" s="3"/>
      <c r="HGM233" s="3"/>
      <c r="HGN233" s="3"/>
      <c r="HGO233" s="3"/>
      <c r="HGP233" s="3"/>
      <c r="HGQ233" s="3"/>
      <c r="HGR233" s="3"/>
      <c r="HGS233" s="3"/>
      <c r="HGT233" s="3"/>
      <c r="HGU233" s="3"/>
      <c r="HGV233" s="3"/>
      <c r="HGW233" s="3"/>
      <c r="HGX233" s="3"/>
      <c r="HGY233" s="3"/>
      <c r="HGZ233" s="3"/>
      <c r="HHA233" s="3"/>
      <c r="HHB233" s="3"/>
      <c r="HHC233" s="3"/>
      <c r="HHD233" s="3"/>
      <c r="HHE233" s="3"/>
      <c r="HHF233" s="3"/>
      <c r="HHG233" s="3"/>
      <c r="HHH233" s="3"/>
      <c r="HHI233" s="3"/>
      <c r="HHJ233" s="3"/>
      <c r="HHK233" s="3"/>
      <c r="HHL233" s="3"/>
      <c r="HHM233" s="3"/>
      <c r="HHN233" s="3"/>
      <c r="HHO233" s="3"/>
      <c r="HHP233" s="3"/>
      <c r="HHQ233" s="3"/>
      <c r="HHR233" s="3"/>
      <c r="HHS233" s="3"/>
      <c r="HHT233" s="3"/>
      <c r="HHU233" s="3"/>
      <c r="HHV233" s="3"/>
      <c r="HHW233" s="3"/>
      <c r="HHX233" s="3"/>
      <c r="HHY233" s="3"/>
      <c r="HHZ233" s="3"/>
      <c r="HIA233" s="3"/>
      <c r="HIB233" s="3"/>
      <c r="HIC233" s="3"/>
      <c r="HID233" s="3"/>
      <c r="HIE233" s="3"/>
      <c r="HIF233" s="3"/>
      <c r="HIG233" s="3"/>
      <c r="HIH233" s="3"/>
      <c r="HII233" s="3"/>
      <c r="HIJ233" s="3"/>
      <c r="HIK233" s="3"/>
      <c r="HIL233" s="3"/>
      <c r="HIM233" s="3"/>
      <c r="HIN233" s="3"/>
      <c r="HIO233" s="3"/>
      <c r="HIP233" s="3"/>
      <c r="HIQ233" s="3"/>
      <c r="HIR233" s="3"/>
      <c r="HIS233" s="3"/>
      <c r="HIT233" s="3"/>
      <c r="HIU233" s="3"/>
      <c r="HIV233" s="3"/>
      <c r="HIW233" s="3"/>
      <c r="HIX233" s="3"/>
      <c r="HIY233" s="3"/>
      <c r="HIZ233" s="3"/>
      <c r="HJA233" s="3"/>
      <c r="HJB233" s="3"/>
      <c r="HJC233" s="3"/>
      <c r="HJD233" s="3"/>
      <c r="HJE233" s="3"/>
      <c r="HJF233" s="3"/>
      <c r="HJG233" s="3"/>
      <c r="HJH233" s="3"/>
      <c r="HJI233" s="3"/>
      <c r="HJJ233" s="3"/>
      <c r="HJK233" s="3"/>
      <c r="HJL233" s="3"/>
      <c r="HJM233" s="3"/>
      <c r="HJN233" s="3"/>
      <c r="HJO233" s="3"/>
      <c r="HJP233" s="3"/>
      <c r="HJQ233" s="3"/>
      <c r="HJR233" s="3"/>
      <c r="HJS233" s="3"/>
      <c r="HJT233" s="3"/>
      <c r="HJU233" s="3"/>
      <c r="HJV233" s="3"/>
      <c r="HJW233" s="3"/>
      <c r="HJX233" s="3"/>
      <c r="HJY233" s="3"/>
      <c r="HJZ233" s="3"/>
      <c r="HKA233" s="3"/>
      <c r="HKB233" s="3"/>
      <c r="HKC233" s="3"/>
      <c r="HKD233" s="3"/>
      <c r="HKE233" s="3"/>
      <c r="HKF233" s="3"/>
      <c r="HKG233" s="3"/>
      <c r="HKH233" s="3"/>
      <c r="HKI233" s="3"/>
      <c r="HKJ233" s="3"/>
      <c r="HKK233" s="3"/>
      <c r="HKL233" s="3"/>
      <c r="HKM233" s="3"/>
      <c r="HKN233" s="3"/>
      <c r="HKO233" s="3"/>
      <c r="HKP233" s="3"/>
      <c r="HKQ233" s="3"/>
      <c r="HKR233" s="3"/>
      <c r="HKS233" s="3"/>
      <c r="HKT233" s="3"/>
      <c r="HKU233" s="3"/>
      <c r="HKV233" s="3"/>
      <c r="HKW233" s="3"/>
      <c r="HKX233" s="3"/>
      <c r="HKY233" s="3"/>
      <c r="HKZ233" s="3"/>
      <c r="HLA233" s="3"/>
      <c r="HLB233" s="3"/>
      <c r="HLC233" s="3"/>
      <c r="HLD233" s="3"/>
      <c r="HLE233" s="3"/>
      <c r="HLF233" s="3"/>
      <c r="HLG233" s="3"/>
      <c r="HLH233" s="3"/>
      <c r="HLI233" s="3"/>
      <c r="HLJ233" s="3"/>
      <c r="HLK233" s="3"/>
      <c r="HLL233" s="3"/>
      <c r="HLM233" s="3"/>
      <c r="HLN233" s="3"/>
      <c r="HLO233" s="3"/>
      <c r="HLP233" s="3"/>
      <c r="HLQ233" s="3"/>
      <c r="HLR233" s="3"/>
      <c r="HLS233" s="3"/>
      <c r="HLT233" s="3"/>
      <c r="HLU233" s="3"/>
      <c r="HLV233" s="3"/>
      <c r="HLW233" s="3"/>
      <c r="HLX233" s="3"/>
      <c r="HLY233" s="3"/>
      <c r="HLZ233" s="3"/>
      <c r="HMA233" s="3"/>
      <c r="HMB233" s="3"/>
      <c r="HMC233" s="3"/>
      <c r="HMD233" s="3"/>
      <c r="HME233" s="3"/>
      <c r="HMF233" s="3"/>
      <c r="HMG233" s="3"/>
      <c r="HMH233" s="3"/>
      <c r="HMI233" s="3"/>
      <c r="HMJ233" s="3"/>
      <c r="HMK233" s="3"/>
      <c r="HML233" s="3"/>
      <c r="HMM233" s="3"/>
      <c r="HMN233" s="3"/>
      <c r="HMO233" s="3"/>
      <c r="HMP233" s="3"/>
      <c r="HMQ233" s="3"/>
      <c r="HMR233" s="3"/>
      <c r="HMS233" s="3"/>
      <c r="HMT233" s="3"/>
      <c r="HMU233" s="3"/>
      <c r="HMV233" s="3"/>
      <c r="HMW233" s="3"/>
      <c r="HMX233" s="3"/>
      <c r="HMY233" s="3"/>
      <c r="HMZ233" s="3"/>
      <c r="HNA233" s="3"/>
      <c r="HNB233" s="3"/>
      <c r="HNC233" s="3"/>
      <c r="HND233" s="3"/>
      <c r="HNE233" s="3"/>
      <c r="HNF233" s="3"/>
      <c r="HNG233" s="3"/>
      <c r="HNH233" s="3"/>
      <c r="HNI233" s="3"/>
      <c r="HNJ233" s="3"/>
      <c r="HNK233" s="3"/>
      <c r="HNL233" s="3"/>
      <c r="HNM233" s="3"/>
      <c r="HNN233" s="3"/>
      <c r="HNO233" s="3"/>
      <c r="HNP233" s="3"/>
      <c r="HNQ233" s="3"/>
      <c r="HNR233" s="3"/>
      <c r="HNS233" s="3"/>
      <c r="HNT233" s="3"/>
      <c r="HNU233" s="3"/>
      <c r="HNV233" s="3"/>
      <c r="HNW233" s="3"/>
      <c r="HNX233" s="3"/>
      <c r="HNY233" s="3"/>
      <c r="HNZ233" s="3"/>
      <c r="HOA233" s="3"/>
      <c r="HOB233" s="3"/>
      <c r="HOC233" s="3"/>
      <c r="HOD233" s="3"/>
      <c r="HOE233" s="3"/>
      <c r="HOF233" s="3"/>
      <c r="HOG233" s="3"/>
      <c r="HOH233" s="3"/>
      <c r="HOI233" s="3"/>
      <c r="HOJ233" s="3"/>
      <c r="HOK233" s="3"/>
      <c r="HOL233" s="3"/>
      <c r="HOM233" s="3"/>
      <c r="HON233" s="3"/>
      <c r="HOO233" s="3"/>
      <c r="HOP233" s="3"/>
      <c r="HOQ233" s="3"/>
      <c r="HOR233" s="3"/>
      <c r="HOS233" s="3"/>
      <c r="HOT233" s="3"/>
      <c r="HOU233" s="3"/>
      <c r="HOV233" s="3"/>
      <c r="HOW233" s="3"/>
      <c r="HOX233" s="3"/>
      <c r="HOY233" s="3"/>
      <c r="HOZ233" s="3"/>
      <c r="HPA233" s="3"/>
      <c r="HPB233" s="3"/>
      <c r="HPC233" s="3"/>
      <c r="HPD233" s="3"/>
      <c r="HPE233" s="3"/>
      <c r="HPF233" s="3"/>
      <c r="HPG233" s="3"/>
      <c r="HPH233" s="3"/>
      <c r="HPI233" s="3"/>
      <c r="HPJ233" s="3"/>
      <c r="HPK233" s="3"/>
      <c r="HPL233" s="3"/>
      <c r="HPM233" s="3"/>
      <c r="HPN233" s="3"/>
      <c r="HPO233" s="3"/>
      <c r="HPP233" s="3"/>
      <c r="HPQ233" s="3"/>
      <c r="HPR233" s="3"/>
      <c r="HPS233" s="3"/>
      <c r="HPT233" s="3"/>
      <c r="HPU233" s="3"/>
      <c r="HPV233" s="3"/>
      <c r="HPW233" s="3"/>
      <c r="HPX233" s="3"/>
      <c r="HPY233" s="3"/>
      <c r="HPZ233" s="3"/>
      <c r="HQA233" s="3"/>
      <c r="HQB233" s="3"/>
      <c r="HQC233" s="3"/>
      <c r="HQD233" s="3"/>
      <c r="HQE233" s="3"/>
      <c r="HQF233" s="3"/>
      <c r="HQG233" s="3"/>
      <c r="HQH233" s="3"/>
      <c r="HQI233" s="3"/>
      <c r="HQJ233" s="3"/>
      <c r="HQK233" s="3"/>
      <c r="HQL233" s="3"/>
      <c r="HQM233" s="3"/>
      <c r="HQN233" s="3"/>
      <c r="HQO233" s="3"/>
      <c r="HQP233" s="3"/>
      <c r="HQQ233" s="3"/>
      <c r="HQR233" s="3"/>
      <c r="HQS233" s="3"/>
      <c r="HQT233" s="3"/>
      <c r="HQU233" s="3"/>
      <c r="HQV233" s="3"/>
      <c r="HQW233" s="3"/>
      <c r="HQX233" s="3"/>
      <c r="HQY233" s="3"/>
      <c r="HQZ233" s="3"/>
      <c r="HRA233" s="3"/>
      <c r="HRB233" s="3"/>
      <c r="HRC233" s="3"/>
      <c r="HRD233" s="3"/>
      <c r="HRE233" s="3"/>
      <c r="HRF233" s="3"/>
      <c r="HRG233" s="3"/>
      <c r="HRH233" s="3"/>
      <c r="HRI233" s="3"/>
      <c r="HRJ233" s="3"/>
      <c r="HRK233" s="3"/>
      <c r="HRL233" s="3"/>
      <c r="HRM233" s="3"/>
      <c r="HRN233" s="3"/>
      <c r="HRO233" s="3"/>
      <c r="HRP233" s="3"/>
      <c r="HRQ233" s="3"/>
      <c r="HRR233" s="3"/>
      <c r="HRS233" s="3"/>
      <c r="HRT233" s="3"/>
      <c r="HRU233" s="3"/>
      <c r="HRV233" s="3"/>
      <c r="HRW233" s="3"/>
      <c r="HRX233" s="3"/>
      <c r="HRY233" s="3"/>
      <c r="HRZ233" s="3"/>
      <c r="HSA233" s="3"/>
      <c r="HSB233" s="3"/>
      <c r="HSC233" s="3"/>
      <c r="HSD233" s="3"/>
      <c r="HSE233" s="3"/>
      <c r="HSF233" s="3"/>
      <c r="HSG233" s="3"/>
      <c r="HSH233" s="3"/>
      <c r="HSI233" s="3"/>
      <c r="HSJ233" s="3"/>
      <c r="HSK233" s="3"/>
      <c r="HSL233" s="3"/>
      <c r="HSM233" s="3"/>
      <c r="HSN233" s="3"/>
      <c r="HSO233" s="3"/>
      <c r="HSP233" s="3"/>
      <c r="HSQ233" s="3"/>
      <c r="HSR233" s="3"/>
      <c r="HSS233" s="3"/>
      <c r="HST233" s="3"/>
      <c r="HSU233" s="3"/>
      <c r="HSV233" s="3"/>
      <c r="HSW233" s="3"/>
      <c r="HSX233" s="3"/>
      <c r="HSY233" s="3"/>
      <c r="HSZ233" s="3"/>
      <c r="HTA233" s="3"/>
      <c r="HTB233" s="3"/>
      <c r="HTC233" s="3"/>
      <c r="HTD233" s="3"/>
      <c r="HTE233" s="3"/>
      <c r="HTF233" s="3"/>
      <c r="HTG233" s="3"/>
      <c r="HTH233" s="3"/>
      <c r="HTI233" s="3"/>
      <c r="HTJ233" s="3"/>
      <c r="HTK233" s="3"/>
      <c r="HTL233" s="3"/>
      <c r="HTM233" s="3"/>
      <c r="HTN233" s="3"/>
      <c r="HTO233" s="3"/>
      <c r="HTP233" s="3"/>
      <c r="HTQ233" s="3"/>
      <c r="HTR233" s="3"/>
      <c r="HTS233" s="3"/>
      <c r="HTT233" s="3"/>
      <c r="HTU233" s="3"/>
      <c r="HTV233" s="3"/>
      <c r="HTW233" s="3"/>
      <c r="HTX233" s="3"/>
      <c r="HTY233" s="3"/>
      <c r="HTZ233" s="3"/>
      <c r="HUA233" s="3"/>
      <c r="HUB233" s="3"/>
      <c r="HUC233" s="3"/>
      <c r="HUD233" s="3"/>
      <c r="HUE233" s="3"/>
      <c r="HUF233" s="3"/>
      <c r="HUG233" s="3"/>
      <c r="HUH233" s="3"/>
      <c r="HUI233" s="3"/>
      <c r="HUJ233" s="3"/>
      <c r="HUK233" s="3"/>
      <c r="HUL233" s="3"/>
      <c r="HUM233" s="3"/>
      <c r="HUN233" s="3"/>
      <c r="HUO233" s="3"/>
      <c r="HUP233" s="3"/>
      <c r="HUQ233" s="3"/>
      <c r="HUR233" s="3"/>
      <c r="HUS233" s="3"/>
      <c r="HUT233" s="3"/>
      <c r="HUU233" s="3"/>
      <c r="HUV233" s="3"/>
      <c r="HUW233" s="3"/>
      <c r="HUX233" s="3"/>
      <c r="HUY233" s="3"/>
      <c r="HUZ233" s="3"/>
      <c r="HVA233" s="3"/>
      <c r="HVB233" s="3"/>
      <c r="HVC233" s="3"/>
      <c r="HVD233" s="3"/>
      <c r="HVE233" s="3"/>
      <c r="HVF233" s="3"/>
      <c r="HVG233" s="3"/>
      <c r="HVH233" s="3"/>
      <c r="HVI233" s="3"/>
      <c r="HVJ233" s="3"/>
      <c r="HVK233" s="3"/>
      <c r="HVL233" s="3"/>
      <c r="HVM233" s="3"/>
      <c r="HVN233" s="3"/>
      <c r="HVO233" s="3"/>
      <c r="HVP233" s="3"/>
      <c r="HVQ233" s="3"/>
      <c r="HVR233" s="3"/>
      <c r="HVS233" s="3"/>
      <c r="HVT233" s="3"/>
      <c r="HVU233" s="3"/>
      <c r="HVV233" s="3"/>
      <c r="HVW233" s="3"/>
      <c r="HVX233" s="3"/>
      <c r="HVY233" s="3"/>
      <c r="HVZ233" s="3"/>
      <c r="HWA233" s="3"/>
      <c r="HWB233" s="3"/>
      <c r="HWC233" s="3"/>
      <c r="HWD233" s="3"/>
      <c r="HWE233" s="3"/>
      <c r="HWF233" s="3"/>
      <c r="HWG233" s="3"/>
      <c r="HWH233" s="3"/>
      <c r="HWI233" s="3"/>
      <c r="HWJ233" s="3"/>
      <c r="HWK233" s="3"/>
      <c r="HWL233" s="3"/>
      <c r="HWM233" s="3"/>
      <c r="HWN233" s="3"/>
      <c r="HWO233" s="3"/>
      <c r="HWP233" s="3"/>
      <c r="HWQ233" s="3"/>
      <c r="HWR233" s="3"/>
      <c r="HWS233" s="3"/>
      <c r="HWT233" s="3"/>
      <c r="HWU233" s="3"/>
      <c r="HWV233" s="3"/>
      <c r="HWW233" s="3"/>
      <c r="HWX233" s="3"/>
      <c r="HWY233" s="3"/>
      <c r="HWZ233" s="3"/>
      <c r="HXA233" s="3"/>
      <c r="HXB233" s="3"/>
      <c r="HXC233" s="3"/>
      <c r="HXD233" s="3"/>
      <c r="HXE233" s="3"/>
      <c r="HXF233" s="3"/>
      <c r="HXG233" s="3"/>
      <c r="HXH233" s="3"/>
      <c r="HXI233" s="3"/>
      <c r="HXJ233" s="3"/>
      <c r="HXK233" s="3"/>
      <c r="HXL233" s="3"/>
      <c r="HXM233" s="3"/>
      <c r="HXN233" s="3"/>
      <c r="HXO233" s="3"/>
      <c r="HXP233" s="3"/>
      <c r="HXQ233" s="3"/>
      <c r="HXR233" s="3"/>
      <c r="HXS233" s="3"/>
      <c r="HXT233" s="3"/>
      <c r="HXU233" s="3"/>
      <c r="HXV233" s="3"/>
      <c r="HXW233" s="3"/>
      <c r="HXX233" s="3"/>
      <c r="HXY233" s="3"/>
      <c r="HXZ233" s="3"/>
      <c r="HYA233" s="3"/>
      <c r="HYB233" s="3"/>
      <c r="HYC233" s="3"/>
      <c r="HYD233" s="3"/>
      <c r="HYE233" s="3"/>
      <c r="HYF233" s="3"/>
      <c r="HYG233" s="3"/>
      <c r="HYH233" s="3"/>
      <c r="HYI233" s="3"/>
      <c r="HYJ233" s="3"/>
      <c r="HYK233" s="3"/>
      <c r="HYL233" s="3"/>
      <c r="HYM233" s="3"/>
      <c r="HYN233" s="3"/>
      <c r="HYO233" s="3"/>
      <c r="HYP233" s="3"/>
      <c r="HYQ233" s="3"/>
      <c r="HYR233" s="3"/>
      <c r="HYS233" s="3"/>
      <c r="HYT233" s="3"/>
      <c r="HYU233" s="3"/>
      <c r="HYV233" s="3"/>
      <c r="HYW233" s="3"/>
      <c r="HYX233" s="3"/>
      <c r="HYY233" s="3"/>
      <c r="HYZ233" s="3"/>
      <c r="HZA233" s="3"/>
      <c r="HZB233" s="3"/>
      <c r="HZC233" s="3"/>
      <c r="HZD233" s="3"/>
      <c r="HZE233" s="3"/>
      <c r="HZF233" s="3"/>
      <c r="HZG233" s="3"/>
      <c r="HZH233" s="3"/>
      <c r="HZI233" s="3"/>
      <c r="HZJ233" s="3"/>
      <c r="HZK233" s="3"/>
      <c r="HZL233" s="3"/>
      <c r="HZM233" s="3"/>
      <c r="HZN233" s="3"/>
      <c r="HZO233" s="3"/>
      <c r="HZP233" s="3"/>
      <c r="HZQ233" s="3"/>
      <c r="HZR233" s="3"/>
      <c r="HZS233" s="3"/>
      <c r="HZT233" s="3"/>
      <c r="HZU233" s="3"/>
      <c r="HZV233" s="3"/>
      <c r="HZW233" s="3"/>
      <c r="HZX233" s="3"/>
      <c r="HZY233" s="3"/>
      <c r="HZZ233" s="3"/>
      <c r="IAA233" s="3"/>
      <c r="IAB233" s="3"/>
      <c r="IAC233" s="3"/>
      <c r="IAD233" s="3"/>
      <c r="IAE233" s="3"/>
      <c r="IAF233" s="3"/>
      <c r="IAG233" s="3"/>
      <c r="IAH233" s="3"/>
      <c r="IAI233" s="3"/>
      <c r="IAJ233" s="3"/>
      <c r="IAK233" s="3"/>
      <c r="IAL233" s="3"/>
      <c r="IAM233" s="3"/>
      <c r="IAN233" s="3"/>
      <c r="IAO233" s="3"/>
      <c r="IAP233" s="3"/>
      <c r="IAQ233" s="3"/>
      <c r="IAR233" s="3"/>
      <c r="IAS233" s="3"/>
      <c r="IAT233" s="3"/>
      <c r="IAU233" s="3"/>
      <c r="IAV233" s="3"/>
      <c r="IAW233" s="3"/>
      <c r="IAX233" s="3"/>
      <c r="IAY233" s="3"/>
      <c r="IAZ233" s="3"/>
      <c r="IBA233" s="3"/>
      <c r="IBB233" s="3"/>
      <c r="IBC233" s="3"/>
      <c r="IBD233" s="3"/>
      <c r="IBE233" s="3"/>
      <c r="IBF233" s="3"/>
      <c r="IBG233" s="3"/>
      <c r="IBH233" s="3"/>
      <c r="IBI233" s="3"/>
      <c r="IBJ233" s="3"/>
      <c r="IBK233" s="3"/>
      <c r="IBL233" s="3"/>
      <c r="IBM233" s="3"/>
      <c r="IBN233" s="3"/>
      <c r="IBO233" s="3"/>
      <c r="IBP233" s="3"/>
      <c r="IBQ233" s="3"/>
      <c r="IBR233" s="3"/>
      <c r="IBS233" s="3"/>
      <c r="IBT233" s="3"/>
      <c r="IBU233" s="3"/>
      <c r="IBV233" s="3"/>
      <c r="IBW233" s="3"/>
      <c r="IBX233" s="3"/>
      <c r="IBY233" s="3"/>
      <c r="IBZ233" s="3"/>
      <c r="ICA233" s="3"/>
      <c r="ICB233" s="3"/>
      <c r="ICC233" s="3"/>
      <c r="ICD233" s="3"/>
      <c r="ICE233" s="3"/>
      <c r="ICF233" s="3"/>
      <c r="ICG233" s="3"/>
      <c r="ICH233" s="3"/>
      <c r="ICI233" s="3"/>
      <c r="ICJ233" s="3"/>
      <c r="ICK233" s="3"/>
      <c r="ICL233" s="3"/>
      <c r="ICM233" s="3"/>
      <c r="ICN233" s="3"/>
      <c r="ICO233" s="3"/>
      <c r="ICP233" s="3"/>
      <c r="ICQ233" s="3"/>
      <c r="ICR233" s="3"/>
      <c r="ICS233" s="3"/>
      <c r="ICT233" s="3"/>
      <c r="ICU233" s="3"/>
      <c r="ICV233" s="3"/>
      <c r="ICW233" s="3"/>
      <c r="ICX233" s="3"/>
      <c r="ICY233" s="3"/>
      <c r="ICZ233" s="3"/>
      <c r="IDA233" s="3"/>
      <c r="IDB233" s="3"/>
      <c r="IDC233" s="3"/>
      <c r="IDD233" s="3"/>
      <c r="IDE233" s="3"/>
      <c r="IDF233" s="3"/>
      <c r="IDG233" s="3"/>
      <c r="IDH233" s="3"/>
      <c r="IDI233" s="3"/>
      <c r="IDJ233" s="3"/>
      <c r="IDK233" s="3"/>
      <c r="IDL233" s="3"/>
      <c r="IDM233" s="3"/>
      <c r="IDN233" s="3"/>
      <c r="IDO233" s="3"/>
      <c r="IDP233" s="3"/>
      <c r="IDQ233" s="3"/>
      <c r="IDR233" s="3"/>
      <c r="IDS233" s="3"/>
      <c r="IDT233" s="3"/>
      <c r="IDU233" s="3"/>
      <c r="IDV233" s="3"/>
      <c r="IDW233" s="3"/>
      <c r="IDX233" s="3"/>
      <c r="IDY233" s="3"/>
      <c r="IDZ233" s="3"/>
      <c r="IEA233" s="3"/>
      <c r="IEB233" s="3"/>
      <c r="IEC233" s="3"/>
      <c r="IED233" s="3"/>
      <c r="IEE233" s="3"/>
      <c r="IEF233" s="3"/>
      <c r="IEG233" s="3"/>
      <c r="IEH233" s="3"/>
      <c r="IEI233" s="3"/>
      <c r="IEJ233" s="3"/>
      <c r="IEK233" s="3"/>
      <c r="IEL233" s="3"/>
      <c r="IEM233" s="3"/>
      <c r="IEN233" s="3"/>
      <c r="IEO233" s="3"/>
      <c r="IEP233" s="3"/>
      <c r="IEQ233" s="3"/>
      <c r="IER233" s="3"/>
      <c r="IES233" s="3"/>
      <c r="IET233" s="3"/>
      <c r="IEU233" s="3"/>
      <c r="IEV233" s="3"/>
      <c r="IEW233" s="3"/>
      <c r="IEX233" s="3"/>
      <c r="IEY233" s="3"/>
      <c r="IEZ233" s="3"/>
      <c r="IFA233" s="3"/>
      <c r="IFB233" s="3"/>
      <c r="IFC233" s="3"/>
      <c r="IFD233" s="3"/>
      <c r="IFE233" s="3"/>
      <c r="IFF233" s="3"/>
      <c r="IFG233" s="3"/>
      <c r="IFH233" s="3"/>
      <c r="IFI233" s="3"/>
      <c r="IFJ233" s="3"/>
      <c r="IFK233" s="3"/>
      <c r="IFL233" s="3"/>
      <c r="IFM233" s="3"/>
      <c r="IFN233" s="3"/>
      <c r="IFO233" s="3"/>
      <c r="IFP233" s="3"/>
      <c r="IFQ233" s="3"/>
      <c r="IFR233" s="3"/>
      <c r="IFS233" s="3"/>
      <c r="IFT233" s="3"/>
      <c r="IFU233" s="3"/>
      <c r="IFV233" s="3"/>
      <c r="IFW233" s="3"/>
      <c r="IFX233" s="3"/>
      <c r="IFY233" s="3"/>
      <c r="IFZ233" s="3"/>
      <c r="IGA233" s="3"/>
      <c r="IGB233" s="3"/>
      <c r="IGC233" s="3"/>
      <c r="IGD233" s="3"/>
      <c r="IGE233" s="3"/>
      <c r="IGF233" s="3"/>
      <c r="IGG233" s="3"/>
      <c r="IGH233" s="3"/>
      <c r="IGI233" s="3"/>
      <c r="IGJ233" s="3"/>
      <c r="IGK233" s="3"/>
      <c r="IGL233" s="3"/>
      <c r="IGM233" s="3"/>
      <c r="IGN233" s="3"/>
      <c r="IGO233" s="3"/>
      <c r="IGP233" s="3"/>
      <c r="IGQ233" s="3"/>
      <c r="IGR233" s="3"/>
      <c r="IGS233" s="3"/>
      <c r="IGT233" s="3"/>
      <c r="IGU233" s="3"/>
      <c r="IGV233" s="3"/>
      <c r="IGW233" s="3"/>
      <c r="IGX233" s="3"/>
      <c r="IGY233" s="3"/>
      <c r="IGZ233" s="3"/>
      <c r="IHA233" s="3"/>
      <c r="IHB233" s="3"/>
      <c r="IHC233" s="3"/>
      <c r="IHD233" s="3"/>
      <c r="IHE233" s="3"/>
      <c r="IHF233" s="3"/>
      <c r="IHG233" s="3"/>
      <c r="IHH233" s="3"/>
      <c r="IHI233" s="3"/>
      <c r="IHJ233" s="3"/>
      <c r="IHK233" s="3"/>
      <c r="IHL233" s="3"/>
      <c r="IHM233" s="3"/>
      <c r="IHN233" s="3"/>
      <c r="IHO233" s="3"/>
      <c r="IHP233" s="3"/>
      <c r="IHQ233" s="3"/>
      <c r="IHR233" s="3"/>
      <c r="IHS233" s="3"/>
      <c r="IHT233" s="3"/>
      <c r="IHU233" s="3"/>
      <c r="IHV233" s="3"/>
      <c r="IHW233" s="3"/>
      <c r="IHX233" s="3"/>
      <c r="IHY233" s="3"/>
      <c r="IHZ233" s="3"/>
      <c r="IIA233" s="3"/>
      <c r="IIB233" s="3"/>
      <c r="IIC233" s="3"/>
      <c r="IID233" s="3"/>
      <c r="IIE233" s="3"/>
      <c r="IIF233" s="3"/>
      <c r="IIG233" s="3"/>
      <c r="IIH233" s="3"/>
      <c r="III233" s="3"/>
      <c r="IIJ233" s="3"/>
      <c r="IIK233" s="3"/>
      <c r="IIL233" s="3"/>
      <c r="IIM233" s="3"/>
      <c r="IIN233" s="3"/>
      <c r="IIO233" s="3"/>
      <c r="IIP233" s="3"/>
      <c r="IIQ233" s="3"/>
      <c r="IIR233" s="3"/>
      <c r="IIS233" s="3"/>
      <c r="IIT233" s="3"/>
      <c r="IIU233" s="3"/>
      <c r="IIV233" s="3"/>
      <c r="IIW233" s="3"/>
      <c r="IIX233" s="3"/>
      <c r="IIY233" s="3"/>
      <c r="IIZ233" s="3"/>
      <c r="IJA233" s="3"/>
      <c r="IJB233" s="3"/>
      <c r="IJC233" s="3"/>
      <c r="IJD233" s="3"/>
      <c r="IJE233" s="3"/>
      <c r="IJF233" s="3"/>
      <c r="IJG233" s="3"/>
      <c r="IJH233" s="3"/>
      <c r="IJI233" s="3"/>
      <c r="IJJ233" s="3"/>
      <c r="IJK233" s="3"/>
      <c r="IJL233" s="3"/>
      <c r="IJM233" s="3"/>
      <c r="IJN233" s="3"/>
      <c r="IJO233" s="3"/>
      <c r="IJP233" s="3"/>
      <c r="IJQ233" s="3"/>
      <c r="IJR233" s="3"/>
      <c r="IJS233" s="3"/>
      <c r="IJT233" s="3"/>
      <c r="IJU233" s="3"/>
      <c r="IJV233" s="3"/>
      <c r="IJW233" s="3"/>
      <c r="IJX233" s="3"/>
      <c r="IJY233" s="3"/>
      <c r="IJZ233" s="3"/>
      <c r="IKA233" s="3"/>
      <c r="IKB233" s="3"/>
      <c r="IKC233" s="3"/>
      <c r="IKD233" s="3"/>
      <c r="IKE233" s="3"/>
      <c r="IKF233" s="3"/>
      <c r="IKG233" s="3"/>
      <c r="IKH233" s="3"/>
      <c r="IKI233" s="3"/>
      <c r="IKJ233" s="3"/>
      <c r="IKK233" s="3"/>
      <c r="IKL233" s="3"/>
      <c r="IKM233" s="3"/>
      <c r="IKN233" s="3"/>
      <c r="IKO233" s="3"/>
      <c r="IKP233" s="3"/>
      <c r="IKQ233" s="3"/>
      <c r="IKR233" s="3"/>
      <c r="IKS233" s="3"/>
      <c r="IKT233" s="3"/>
      <c r="IKU233" s="3"/>
      <c r="IKV233" s="3"/>
      <c r="IKW233" s="3"/>
      <c r="IKX233" s="3"/>
      <c r="IKY233" s="3"/>
      <c r="IKZ233" s="3"/>
      <c r="ILA233" s="3"/>
      <c r="ILB233" s="3"/>
      <c r="ILC233" s="3"/>
      <c r="ILD233" s="3"/>
      <c r="ILE233" s="3"/>
      <c r="ILF233" s="3"/>
      <c r="ILG233" s="3"/>
      <c r="ILH233" s="3"/>
      <c r="ILI233" s="3"/>
      <c r="ILJ233" s="3"/>
      <c r="ILK233" s="3"/>
      <c r="ILL233" s="3"/>
      <c r="ILM233" s="3"/>
      <c r="ILN233" s="3"/>
      <c r="ILO233" s="3"/>
      <c r="ILP233" s="3"/>
      <c r="ILQ233" s="3"/>
      <c r="ILR233" s="3"/>
      <c r="ILS233" s="3"/>
      <c r="ILT233" s="3"/>
      <c r="ILU233" s="3"/>
      <c r="ILV233" s="3"/>
      <c r="ILW233" s="3"/>
      <c r="ILX233" s="3"/>
      <c r="ILY233" s="3"/>
      <c r="ILZ233" s="3"/>
      <c r="IMA233" s="3"/>
      <c r="IMB233" s="3"/>
      <c r="IMC233" s="3"/>
      <c r="IMD233" s="3"/>
      <c r="IME233" s="3"/>
      <c r="IMF233" s="3"/>
      <c r="IMG233" s="3"/>
      <c r="IMH233" s="3"/>
      <c r="IMI233" s="3"/>
      <c r="IMJ233" s="3"/>
      <c r="IMK233" s="3"/>
      <c r="IML233" s="3"/>
      <c r="IMM233" s="3"/>
      <c r="IMN233" s="3"/>
      <c r="IMO233" s="3"/>
      <c r="IMP233" s="3"/>
      <c r="IMQ233" s="3"/>
      <c r="IMR233" s="3"/>
      <c r="IMS233" s="3"/>
      <c r="IMT233" s="3"/>
      <c r="IMU233" s="3"/>
      <c r="IMV233" s="3"/>
      <c r="IMW233" s="3"/>
      <c r="IMX233" s="3"/>
      <c r="IMY233" s="3"/>
      <c r="IMZ233" s="3"/>
      <c r="INA233" s="3"/>
      <c r="INB233" s="3"/>
      <c r="INC233" s="3"/>
      <c r="IND233" s="3"/>
      <c r="INE233" s="3"/>
      <c r="INF233" s="3"/>
      <c r="ING233" s="3"/>
      <c r="INH233" s="3"/>
      <c r="INI233" s="3"/>
      <c r="INJ233" s="3"/>
      <c r="INK233" s="3"/>
      <c r="INL233" s="3"/>
      <c r="INM233" s="3"/>
      <c r="INN233" s="3"/>
      <c r="INO233" s="3"/>
      <c r="INP233" s="3"/>
      <c r="INQ233" s="3"/>
      <c r="INR233" s="3"/>
      <c r="INS233" s="3"/>
      <c r="INT233" s="3"/>
      <c r="INU233" s="3"/>
      <c r="INV233" s="3"/>
      <c r="INW233" s="3"/>
      <c r="INX233" s="3"/>
      <c r="INY233" s="3"/>
      <c r="INZ233" s="3"/>
      <c r="IOA233" s="3"/>
      <c r="IOB233" s="3"/>
      <c r="IOC233" s="3"/>
      <c r="IOD233" s="3"/>
      <c r="IOE233" s="3"/>
      <c r="IOF233" s="3"/>
      <c r="IOG233" s="3"/>
      <c r="IOH233" s="3"/>
      <c r="IOI233" s="3"/>
      <c r="IOJ233" s="3"/>
      <c r="IOK233" s="3"/>
      <c r="IOL233" s="3"/>
      <c r="IOM233" s="3"/>
      <c r="ION233" s="3"/>
      <c r="IOO233" s="3"/>
      <c r="IOP233" s="3"/>
      <c r="IOQ233" s="3"/>
      <c r="IOR233" s="3"/>
      <c r="IOS233" s="3"/>
      <c r="IOT233" s="3"/>
      <c r="IOU233" s="3"/>
      <c r="IOV233" s="3"/>
      <c r="IOW233" s="3"/>
      <c r="IOX233" s="3"/>
      <c r="IOY233" s="3"/>
      <c r="IOZ233" s="3"/>
      <c r="IPA233" s="3"/>
      <c r="IPB233" s="3"/>
      <c r="IPC233" s="3"/>
      <c r="IPD233" s="3"/>
      <c r="IPE233" s="3"/>
      <c r="IPF233" s="3"/>
      <c r="IPG233" s="3"/>
      <c r="IPH233" s="3"/>
      <c r="IPI233" s="3"/>
      <c r="IPJ233" s="3"/>
      <c r="IPK233" s="3"/>
      <c r="IPL233" s="3"/>
      <c r="IPM233" s="3"/>
      <c r="IPN233" s="3"/>
      <c r="IPO233" s="3"/>
      <c r="IPP233" s="3"/>
      <c r="IPQ233" s="3"/>
      <c r="IPR233" s="3"/>
      <c r="IPS233" s="3"/>
      <c r="IPT233" s="3"/>
      <c r="IPU233" s="3"/>
      <c r="IPV233" s="3"/>
      <c r="IPW233" s="3"/>
      <c r="IPX233" s="3"/>
      <c r="IPY233" s="3"/>
      <c r="IPZ233" s="3"/>
      <c r="IQA233" s="3"/>
      <c r="IQB233" s="3"/>
      <c r="IQC233" s="3"/>
      <c r="IQD233" s="3"/>
      <c r="IQE233" s="3"/>
      <c r="IQF233" s="3"/>
      <c r="IQG233" s="3"/>
      <c r="IQH233" s="3"/>
      <c r="IQI233" s="3"/>
      <c r="IQJ233" s="3"/>
      <c r="IQK233" s="3"/>
      <c r="IQL233" s="3"/>
      <c r="IQM233" s="3"/>
      <c r="IQN233" s="3"/>
      <c r="IQO233" s="3"/>
      <c r="IQP233" s="3"/>
      <c r="IQQ233" s="3"/>
      <c r="IQR233" s="3"/>
      <c r="IQS233" s="3"/>
      <c r="IQT233" s="3"/>
      <c r="IQU233" s="3"/>
      <c r="IQV233" s="3"/>
      <c r="IQW233" s="3"/>
      <c r="IQX233" s="3"/>
      <c r="IQY233" s="3"/>
      <c r="IQZ233" s="3"/>
      <c r="IRA233" s="3"/>
      <c r="IRB233" s="3"/>
      <c r="IRC233" s="3"/>
      <c r="IRD233" s="3"/>
      <c r="IRE233" s="3"/>
      <c r="IRF233" s="3"/>
      <c r="IRG233" s="3"/>
      <c r="IRH233" s="3"/>
      <c r="IRI233" s="3"/>
      <c r="IRJ233" s="3"/>
      <c r="IRK233" s="3"/>
      <c r="IRL233" s="3"/>
      <c r="IRM233" s="3"/>
      <c r="IRN233" s="3"/>
      <c r="IRO233" s="3"/>
      <c r="IRP233" s="3"/>
      <c r="IRQ233" s="3"/>
      <c r="IRR233" s="3"/>
      <c r="IRS233" s="3"/>
      <c r="IRT233" s="3"/>
      <c r="IRU233" s="3"/>
      <c r="IRV233" s="3"/>
      <c r="IRW233" s="3"/>
      <c r="IRX233" s="3"/>
      <c r="IRY233" s="3"/>
      <c r="IRZ233" s="3"/>
      <c r="ISA233" s="3"/>
      <c r="ISB233" s="3"/>
      <c r="ISC233" s="3"/>
      <c r="ISD233" s="3"/>
      <c r="ISE233" s="3"/>
      <c r="ISF233" s="3"/>
      <c r="ISG233" s="3"/>
      <c r="ISH233" s="3"/>
      <c r="ISI233" s="3"/>
      <c r="ISJ233" s="3"/>
      <c r="ISK233" s="3"/>
      <c r="ISL233" s="3"/>
      <c r="ISM233" s="3"/>
      <c r="ISN233" s="3"/>
      <c r="ISO233" s="3"/>
      <c r="ISP233" s="3"/>
      <c r="ISQ233" s="3"/>
      <c r="ISR233" s="3"/>
      <c r="ISS233" s="3"/>
      <c r="IST233" s="3"/>
      <c r="ISU233" s="3"/>
      <c r="ISV233" s="3"/>
      <c r="ISW233" s="3"/>
      <c r="ISX233" s="3"/>
      <c r="ISY233" s="3"/>
      <c r="ISZ233" s="3"/>
      <c r="ITA233" s="3"/>
      <c r="ITB233" s="3"/>
      <c r="ITC233" s="3"/>
      <c r="ITD233" s="3"/>
      <c r="ITE233" s="3"/>
      <c r="ITF233" s="3"/>
      <c r="ITG233" s="3"/>
      <c r="ITH233" s="3"/>
      <c r="ITI233" s="3"/>
      <c r="ITJ233" s="3"/>
      <c r="ITK233" s="3"/>
      <c r="ITL233" s="3"/>
      <c r="ITM233" s="3"/>
      <c r="ITN233" s="3"/>
      <c r="ITO233" s="3"/>
      <c r="ITP233" s="3"/>
      <c r="ITQ233" s="3"/>
      <c r="ITR233" s="3"/>
      <c r="ITS233" s="3"/>
      <c r="ITT233" s="3"/>
      <c r="ITU233" s="3"/>
      <c r="ITV233" s="3"/>
      <c r="ITW233" s="3"/>
      <c r="ITX233" s="3"/>
      <c r="ITY233" s="3"/>
      <c r="ITZ233" s="3"/>
      <c r="IUA233" s="3"/>
      <c r="IUB233" s="3"/>
      <c r="IUC233" s="3"/>
      <c r="IUD233" s="3"/>
      <c r="IUE233" s="3"/>
      <c r="IUF233" s="3"/>
      <c r="IUG233" s="3"/>
      <c r="IUH233" s="3"/>
      <c r="IUI233" s="3"/>
      <c r="IUJ233" s="3"/>
      <c r="IUK233" s="3"/>
      <c r="IUL233" s="3"/>
      <c r="IUM233" s="3"/>
      <c r="IUN233" s="3"/>
      <c r="IUO233" s="3"/>
      <c r="IUP233" s="3"/>
      <c r="IUQ233" s="3"/>
      <c r="IUR233" s="3"/>
      <c r="IUS233" s="3"/>
      <c r="IUT233" s="3"/>
      <c r="IUU233" s="3"/>
      <c r="IUV233" s="3"/>
      <c r="IUW233" s="3"/>
      <c r="IUX233" s="3"/>
      <c r="IUY233" s="3"/>
      <c r="IUZ233" s="3"/>
      <c r="IVA233" s="3"/>
      <c r="IVB233" s="3"/>
      <c r="IVC233" s="3"/>
      <c r="IVD233" s="3"/>
      <c r="IVE233" s="3"/>
      <c r="IVF233" s="3"/>
      <c r="IVG233" s="3"/>
      <c r="IVH233" s="3"/>
      <c r="IVI233" s="3"/>
      <c r="IVJ233" s="3"/>
      <c r="IVK233" s="3"/>
      <c r="IVL233" s="3"/>
      <c r="IVM233" s="3"/>
      <c r="IVN233" s="3"/>
      <c r="IVO233" s="3"/>
      <c r="IVP233" s="3"/>
      <c r="IVQ233" s="3"/>
      <c r="IVR233" s="3"/>
      <c r="IVS233" s="3"/>
      <c r="IVT233" s="3"/>
      <c r="IVU233" s="3"/>
      <c r="IVV233" s="3"/>
      <c r="IVW233" s="3"/>
      <c r="IVX233" s="3"/>
      <c r="IVY233" s="3"/>
      <c r="IVZ233" s="3"/>
      <c r="IWA233" s="3"/>
      <c r="IWB233" s="3"/>
      <c r="IWC233" s="3"/>
      <c r="IWD233" s="3"/>
      <c r="IWE233" s="3"/>
      <c r="IWF233" s="3"/>
      <c r="IWG233" s="3"/>
      <c r="IWH233" s="3"/>
      <c r="IWI233" s="3"/>
      <c r="IWJ233" s="3"/>
      <c r="IWK233" s="3"/>
      <c r="IWL233" s="3"/>
      <c r="IWM233" s="3"/>
      <c r="IWN233" s="3"/>
      <c r="IWO233" s="3"/>
      <c r="IWP233" s="3"/>
      <c r="IWQ233" s="3"/>
      <c r="IWR233" s="3"/>
      <c r="IWS233" s="3"/>
      <c r="IWT233" s="3"/>
      <c r="IWU233" s="3"/>
      <c r="IWV233" s="3"/>
      <c r="IWW233" s="3"/>
      <c r="IWX233" s="3"/>
      <c r="IWY233" s="3"/>
      <c r="IWZ233" s="3"/>
      <c r="IXA233" s="3"/>
      <c r="IXB233" s="3"/>
      <c r="IXC233" s="3"/>
      <c r="IXD233" s="3"/>
      <c r="IXE233" s="3"/>
      <c r="IXF233" s="3"/>
      <c r="IXG233" s="3"/>
      <c r="IXH233" s="3"/>
      <c r="IXI233" s="3"/>
      <c r="IXJ233" s="3"/>
      <c r="IXK233" s="3"/>
      <c r="IXL233" s="3"/>
      <c r="IXM233" s="3"/>
      <c r="IXN233" s="3"/>
      <c r="IXO233" s="3"/>
      <c r="IXP233" s="3"/>
      <c r="IXQ233" s="3"/>
      <c r="IXR233" s="3"/>
      <c r="IXS233" s="3"/>
      <c r="IXT233" s="3"/>
      <c r="IXU233" s="3"/>
      <c r="IXV233" s="3"/>
      <c r="IXW233" s="3"/>
      <c r="IXX233" s="3"/>
      <c r="IXY233" s="3"/>
      <c r="IXZ233" s="3"/>
      <c r="IYA233" s="3"/>
      <c r="IYB233" s="3"/>
      <c r="IYC233" s="3"/>
      <c r="IYD233" s="3"/>
      <c r="IYE233" s="3"/>
      <c r="IYF233" s="3"/>
      <c r="IYG233" s="3"/>
      <c r="IYH233" s="3"/>
      <c r="IYI233" s="3"/>
      <c r="IYJ233" s="3"/>
      <c r="IYK233" s="3"/>
      <c r="IYL233" s="3"/>
      <c r="IYM233" s="3"/>
      <c r="IYN233" s="3"/>
      <c r="IYO233" s="3"/>
      <c r="IYP233" s="3"/>
      <c r="IYQ233" s="3"/>
      <c r="IYR233" s="3"/>
      <c r="IYS233" s="3"/>
      <c r="IYT233" s="3"/>
      <c r="IYU233" s="3"/>
      <c r="IYV233" s="3"/>
      <c r="IYW233" s="3"/>
      <c r="IYX233" s="3"/>
      <c r="IYY233" s="3"/>
      <c r="IYZ233" s="3"/>
      <c r="IZA233" s="3"/>
      <c r="IZB233" s="3"/>
      <c r="IZC233" s="3"/>
      <c r="IZD233" s="3"/>
      <c r="IZE233" s="3"/>
      <c r="IZF233" s="3"/>
      <c r="IZG233" s="3"/>
      <c r="IZH233" s="3"/>
      <c r="IZI233" s="3"/>
      <c r="IZJ233" s="3"/>
      <c r="IZK233" s="3"/>
      <c r="IZL233" s="3"/>
      <c r="IZM233" s="3"/>
      <c r="IZN233" s="3"/>
      <c r="IZO233" s="3"/>
      <c r="IZP233" s="3"/>
      <c r="IZQ233" s="3"/>
      <c r="IZR233" s="3"/>
      <c r="IZS233" s="3"/>
      <c r="IZT233" s="3"/>
      <c r="IZU233" s="3"/>
      <c r="IZV233" s="3"/>
      <c r="IZW233" s="3"/>
      <c r="IZX233" s="3"/>
      <c r="IZY233" s="3"/>
      <c r="IZZ233" s="3"/>
      <c r="JAA233" s="3"/>
      <c r="JAB233" s="3"/>
      <c r="JAC233" s="3"/>
      <c r="JAD233" s="3"/>
      <c r="JAE233" s="3"/>
      <c r="JAF233" s="3"/>
      <c r="JAG233" s="3"/>
      <c r="JAH233" s="3"/>
      <c r="JAI233" s="3"/>
      <c r="JAJ233" s="3"/>
      <c r="JAK233" s="3"/>
      <c r="JAL233" s="3"/>
      <c r="JAM233" s="3"/>
      <c r="JAN233" s="3"/>
      <c r="JAO233" s="3"/>
      <c r="JAP233" s="3"/>
      <c r="JAQ233" s="3"/>
      <c r="JAR233" s="3"/>
      <c r="JAS233" s="3"/>
      <c r="JAT233" s="3"/>
      <c r="JAU233" s="3"/>
      <c r="JAV233" s="3"/>
      <c r="JAW233" s="3"/>
      <c r="JAX233" s="3"/>
      <c r="JAY233" s="3"/>
      <c r="JAZ233" s="3"/>
      <c r="JBA233" s="3"/>
      <c r="JBB233" s="3"/>
      <c r="JBC233" s="3"/>
      <c r="JBD233" s="3"/>
      <c r="JBE233" s="3"/>
      <c r="JBF233" s="3"/>
      <c r="JBG233" s="3"/>
      <c r="JBH233" s="3"/>
      <c r="JBI233" s="3"/>
      <c r="JBJ233" s="3"/>
      <c r="JBK233" s="3"/>
      <c r="JBL233" s="3"/>
      <c r="JBM233" s="3"/>
      <c r="JBN233" s="3"/>
      <c r="JBO233" s="3"/>
      <c r="JBP233" s="3"/>
      <c r="JBQ233" s="3"/>
      <c r="JBR233" s="3"/>
      <c r="JBS233" s="3"/>
      <c r="JBT233" s="3"/>
      <c r="JBU233" s="3"/>
      <c r="JBV233" s="3"/>
      <c r="JBW233" s="3"/>
      <c r="JBX233" s="3"/>
      <c r="JBY233" s="3"/>
      <c r="JBZ233" s="3"/>
      <c r="JCA233" s="3"/>
      <c r="JCB233" s="3"/>
      <c r="JCC233" s="3"/>
      <c r="JCD233" s="3"/>
      <c r="JCE233" s="3"/>
      <c r="JCF233" s="3"/>
      <c r="JCG233" s="3"/>
      <c r="JCH233" s="3"/>
      <c r="JCI233" s="3"/>
      <c r="JCJ233" s="3"/>
      <c r="JCK233" s="3"/>
      <c r="JCL233" s="3"/>
      <c r="JCM233" s="3"/>
      <c r="JCN233" s="3"/>
      <c r="JCO233" s="3"/>
      <c r="JCP233" s="3"/>
      <c r="JCQ233" s="3"/>
      <c r="JCR233" s="3"/>
      <c r="JCS233" s="3"/>
      <c r="JCT233" s="3"/>
      <c r="JCU233" s="3"/>
      <c r="JCV233" s="3"/>
      <c r="JCW233" s="3"/>
      <c r="JCX233" s="3"/>
      <c r="JCY233" s="3"/>
      <c r="JCZ233" s="3"/>
      <c r="JDA233" s="3"/>
      <c r="JDB233" s="3"/>
      <c r="JDC233" s="3"/>
      <c r="JDD233" s="3"/>
      <c r="JDE233" s="3"/>
      <c r="JDF233" s="3"/>
      <c r="JDG233" s="3"/>
      <c r="JDH233" s="3"/>
      <c r="JDI233" s="3"/>
      <c r="JDJ233" s="3"/>
      <c r="JDK233" s="3"/>
      <c r="JDL233" s="3"/>
      <c r="JDM233" s="3"/>
      <c r="JDN233" s="3"/>
      <c r="JDO233" s="3"/>
      <c r="JDP233" s="3"/>
      <c r="JDQ233" s="3"/>
      <c r="JDR233" s="3"/>
      <c r="JDS233" s="3"/>
      <c r="JDT233" s="3"/>
      <c r="JDU233" s="3"/>
      <c r="JDV233" s="3"/>
      <c r="JDW233" s="3"/>
      <c r="JDX233" s="3"/>
      <c r="JDY233" s="3"/>
      <c r="JDZ233" s="3"/>
      <c r="JEA233" s="3"/>
      <c r="JEB233" s="3"/>
      <c r="JEC233" s="3"/>
      <c r="JED233" s="3"/>
      <c r="JEE233" s="3"/>
      <c r="JEF233" s="3"/>
      <c r="JEG233" s="3"/>
      <c r="JEH233" s="3"/>
      <c r="JEI233" s="3"/>
      <c r="JEJ233" s="3"/>
      <c r="JEK233" s="3"/>
      <c r="JEL233" s="3"/>
      <c r="JEM233" s="3"/>
      <c r="JEN233" s="3"/>
      <c r="JEO233" s="3"/>
      <c r="JEP233" s="3"/>
      <c r="JEQ233" s="3"/>
      <c r="JER233" s="3"/>
      <c r="JES233" s="3"/>
      <c r="JET233" s="3"/>
      <c r="JEU233" s="3"/>
      <c r="JEV233" s="3"/>
      <c r="JEW233" s="3"/>
      <c r="JEX233" s="3"/>
      <c r="JEY233" s="3"/>
      <c r="JEZ233" s="3"/>
      <c r="JFA233" s="3"/>
      <c r="JFB233" s="3"/>
      <c r="JFC233" s="3"/>
      <c r="JFD233" s="3"/>
      <c r="JFE233" s="3"/>
      <c r="JFF233" s="3"/>
      <c r="JFG233" s="3"/>
      <c r="JFH233" s="3"/>
      <c r="JFI233" s="3"/>
      <c r="JFJ233" s="3"/>
      <c r="JFK233" s="3"/>
      <c r="JFL233" s="3"/>
      <c r="JFM233" s="3"/>
      <c r="JFN233" s="3"/>
      <c r="JFO233" s="3"/>
      <c r="JFP233" s="3"/>
      <c r="JFQ233" s="3"/>
      <c r="JFR233" s="3"/>
      <c r="JFS233" s="3"/>
      <c r="JFT233" s="3"/>
      <c r="JFU233" s="3"/>
      <c r="JFV233" s="3"/>
      <c r="JFW233" s="3"/>
      <c r="JFX233" s="3"/>
      <c r="JFY233" s="3"/>
      <c r="JFZ233" s="3"/>
      <c r="JGA233" s="3"/>
      <c r="JGB233" s="3"/>
      <c r="JGC233" s="3"/>
      <c r="JGD233" s="3"/>
      <c r="JGE233" s="3"/>
      <c r="JGF233" s="3"/>
      <c r="JGG233" s="3"/>
      <c r="JGH233" s="3"/>
      <c r="JGI233" s="3"/>
      <c r="JGJ233" s="3"/>
      <c r="JGK233" s="3"/>
      <c r="JGL233" s="3"/>
      <c r="JGM233" s="3"/>
      <c r="JGN233" s="3"/>
      <c r="JGO233" s="3"/>
      <c r="JGP233" s="3"/>
      <c r="JGQ233" s="3"/>
      <c r="JGR233" s="3"/>
      <c r="JGS233" s="3"/>
      <c r="JGT233" s="3"/>
      <c r="JGU233" s="3"/>
      <c r="JGV233" s="3"/>
      <c r="JGW233" s="3"/>
      <c r="JGX233" s="3"/>
      <c r="JGY233" s="3"/>
      <c r="JGZ233" s="3"/>
      <c r="JHA233" s="3"/>
      <c r="JHB233" s="3"/>
      <c r="JHC233" s="3"/>
      <c r="JHD233" s="3"/>
      <c r="JHE233" s="3"/>
      <c r="JHF233" s="3"/>
      <c r="JHG233" s="3"/>
      <c r="JHH233" s="3"/>
      <c r="JHI233" s="3"/>
      <c r="JHJ233" s="3"/>
      <c r="JHK233" s="3"/>
      <c r="JHL233" s="3"/>
      <c r="JHM233" s="3"/>
      <c r="JHN233" s="3"/>
      <c r="JHO233" s="3"/>
      <c r="JHP233" s="3"/>
      <c r="JHQ233" s="3"/>
      <c r="JHR233" s="3"/>
      <c r="JHS233" s="3"/>
      <c r="JHT233" s="3"/>
      <c r="JHU233" s="3"/>
      <c r="JHV233" s="3"/>
      <c r="JHW233" s="3"/>
      <c r="JHX233" s="3"/>
      <c r="JHY233" s="3"/>
      <c r="JHZ233" s="3"/>
      <c r="JIA233" s="3"/>
      <c r="JIB233" s="3"/>
      <c r="JIC233" s="3"/>
      <c r="JID233" s="3"/>
      <c r="JIE233" s="3"/>
      <c r="JIF233" s="3"/>
      <c r="JIG233" s="3"/>
      <c r="JIH233" s="3"/>
      <c r="JII233" s="3"/>
      <c r="JIJ233" s="3"/>
      <c r="JIK233" s="3"/>
      <c r="JIL233" s="3"/>
      <c r="JIM233" s="3"/>
      <c r="JIN233" s="3"/>
      <c r="JIO233" s="3"/>
      <c r="JIP233" s="3"/>
      <c r="JIQ233" s="3"/>
      <c r="JIR233" s="3"/>
      <c r="JIS233" s="3"/>
      <c r="JIT233" s="3"/>
      <c r="JIU233" s="3"/>
      <c r="JIV233" s="3"/>
      <c r="JIW233" s="3"/>
      <c r="JIX233" s="3"/>
      <c r="JIY233" s="3"/>
      <c r="JIZ233" s="3"/>
      <c r="JJA233" s="3"/>
      <c r="JJB233" s="3"/>
      <c r="JJC233" s="3"/>
      <c r="JJD233" s="3"/>
      <c r="JJE233" s="3"/>
      <c r="JJF233" s="3"/>
      <c r="JJG233" s="3"/>
      <c r="JJH233" s="3"/>
      <c r="JJI233" s="3"/>
      <c r="JJJ233" s="3"/>
      <c r="JJK233" s="3"/>
      <c r="JJL233" s="3"/>
      <c r="JJM233" s="3"/>
      <c r="JJN233" s="3"/>
      <c r="JJO233" s="3"/>
      <c r="JJP233" s="3"/>
      <c r="JJQ233" s="3"/>
      <c r="JJR233" s="3"/>
      <c r="JJS233" s="3"/>
      <c r="JJT233" s="3"/>
      <c r="JJU233" s="3"/>
      <c r="JJV233" s="3"/>
      <c r="JJW233" s="3"/>
      <c r="JJX233" s="3"/>
      <c r="JJY233" s="3"/>
      <c r="JJZ233" s="3"/>
      <c r="JKA233" s="3"/>
      <c r="JKB233" s="3"/>
      <c r="JKC233" s="3"/>
      <c r="JKD233" s="3"/>
      <c r="JKE233" s="3"/>
      <c r="JKF233" s="3"/>
      <c r="JKG233" s="3"/>
      <c r="JKH233" s="3"/>
      <c r="JKI233" s="3"/>
      <c r="JKJ233" s="3"/>
      <c r="JKK233" s="3"/>
      <c r="JKL233" s="3"/>
      <c r="JKM233" s="3"/>
      <c r="JKN233" s="3"/>
      <c r="JKO233" s="3"/>
      <c r="JKP233" s="3"/>
      <c r="JKQ233" s="3"/>
      <c r="JKR233" s="3"/>
      <c r="JKS233" s="3"/>
      <c r="JKT233" s="3"/>
      <c r="JKU233" s="3"/>
      <c r="JKV233" s="3"/>
      <c r="JKW233" s="3"/>
      <c r="JKX233" s="3"/>
      <c r="JKY233" s="3"/>
      <c r="JKZ233" s="3"/>
      <c r="JLA233" s="3"/>
      <c r="JLB233" s="3"/>
      <c r="JLC233" s="3"/>
      <c r="JLD233" s="3"/>
      <c r="JLE233" s="3"/>
      <c r="JLF233" s="3"/>
      <c r="JLG233" s="3"/>
      <c r="JLH233" s="3"/>
      <c r="JLI233" s="3"/>
      <c r="JLJ233" s="3"/>
      <c r="JLK233" s="3"/>
      <c r="JLL233" s="3"/>
      <c r="JLM233" s="3"/>
      <c r="JLN233" s="3"/>
      <c r="JLO233" s="3"/>
      <c r="JLP233" s="3"/>
      <c r="JLQ233" s="3"/>
      <c r="JLR233" s="3"/>
      <c r="JLS233" s="3"/>
      <c r="JLT233" s="3"/>
      <c r="JLU233" s="3"/>
      <c r="JLV233" s="3"/>
      <c r="JLW233" s="3"/>
      <c r="JLX233" s="3"/>
      <c r="JLY233" s="3"/>
      <c r="JLZ233" s="3"/>
      <c r="JMA233" s="3"/>
      <c r="JMB233" s="3"/>
      <c r="JMC233" s="3"/>
      <c r="JMD233" s="3"/>
      <c r="JME233" s="3"/>
      <c r="JMF233" s="3"/>
      <c r="JMG233" s="3"/>
      <c r="JMH233" s="3"/>
      <c r="JMI233" s="3"/>
      <c r="JMJ233" s="3"/>
      <c r="JMK233" s="3"/>
      <c r="JML233" s="3"/>
      <c r="JMM233" s="3"/>
      <c r="JMN233" s="3"/>
      <c r="JMO233" s="3"/>
      <c r="JMP233" s="3"/>
      <c r="JMQ233" s="3"/>
      <c r="JMR233" s="3"/>
      <c r="JMS233" s="3"/>
      <c r="JMT233" s="3"/>
      <c r="JMU233" s="3"/>
      <c r="JMV233" s="3"/>
      <c r="JMW233" s="3"/>
      <c r="JMX233" s="3"/>
      <c r="JMY233" s="3"/>
      <c r="JMZ233" s="3"/>
      <c r="JNA233" s="3"/>
      <c r="JNB233" s="3"/>
      <c r="JNC233" s="3"/>
      <c r="JND233" s="3"/>
      <c r="JNE233" s="3"/>
      <c r="JNF233" s="3"/>
      <c r="JNG233" s="3"/>
      <c r="JNH233" s="3"/>
      <c r="JNI233" s="3"/>
      <c r="JNJ233" s="3"/>
      <c r="JNK233" s="3"/>
      <c r="JNL233" s="3"/>
      <c r="JNM233" s="3"/>
      <c r="JNN233" s="3"/>
      <c r="JNO233" s="3"/>
      <c r="JNP233" s="3"/>
      <c r="JNQ233" s="3"/>
      <c r="JNR233" s="3"/>
      <c r="JNS233" s="3"/>
      <c r="JNT233" s="3"/>
      <c r="JNU233" s="3"/>
      <c r="JNV233" s="3"/>
      <c r="JNW233" s="3"/>
      <c r="JNX233" s="3"/>
      <c r="JNY233" s="3"/>
      <c r="JNZ233" s="3"/>
      <c r="JOA233" s="3"/>
      <c r="JOB233" s="3"/>
      <c r="JOC233" s="3"/>
      <c r="JOD233" s="3"/>
      <c r="JOE233" s="3"/>
      <c r="JOF233" s="3"/>
      <c r="JOG233" s="3"/>
      <c r="JOH233" s="3"/>
      <c r="JOI233" s="3"/>
      <c r="JOJ233" s="3"/>
      <c r="JOK233" s="3"/>
      <c r="JOL233" s="3"/>
      <c r="JOM233" s="3"/>
      <c r="JON233" s="3"/>
      <c r="JOO233" s="3"/>
      <c r="JOP233" s="3"/>
      <c r="JOQ233" s="3"/>
      <c r="JOR233" s="3"/>
      <c r="JOS233" s="3"/>
      <c r="JOT233" s="3"/>
      <c r="JOU233" s="3"/>
      <c r="JOV233" s="3"/>
      <c r="JOW233" s="3"/>
      <c r="JOX233" s="3"/>
      <c r="JOY233" s="3"/>
      <c r="JOZ233" s="3"/>
      <c r="JPA233" s="3"/>
      <c r="JPB233" s="3"/>
      <c r="JPC233" s="3"/>
      <c r="JPD233" s="3"/>
      <c r="JPE233" s="3"/>
      <c r="JPF233" s="3"/>
      <c r="JPG233" s="3"/>
      <c r="JPH233" s="3"/>
      <c r="JPI233" s="3"/>
      <c r="JPJ233" s="3"/>
      <c r="JPK233" s="3"/>
      <c r="JPL233" s="3"/>
      <c r="JPM233" s="3"/>
      <c r="JPN233" s="3"/>
      <c r="JPO233" s="3"/>
      <c r="JPP233" s="3"/>
      <c r="JPQ233" s="3"/>
      <c r="JPR233" s="3"/>
      <c r="JPS233" s="3"/>
      <c r="JPT233" s="3"/>
      <c r="JPU233" s="3"/>
      <c r="JPV233" s="3"/>
      <c r="JPW233" s="3"/>
      <c r="JPX233" s="3"/>
      <c r="JPY233" s="3"/>
      <c r="JPZ233" s="3"/>
      <c r="JQA233" s="3"/>
      <c r="JQB233" s="3"/>
      <c r="JQC233" s="3"/>
      <c r="JQD233" s="3"/>
      <c r="JQE233" s="3"/>
      <c r="JQF233" s="3"/>
      <c r="JQG233" s="3"/>
      <c r="JQH233" s="3"/>
      <c r="JQI233" s="3"/>
      <c r="JQJ233" s="3"/>
      <c r="JQK233" s="3"/>
      <c r="JQL233" s="3"/>
      <c r="JQM233" s="3"/>
      <c r="JQN233" s="3"/>
      <c r="JQO233" s="3"/>
      <c r="JQP233" s="3"/>
      <c r="JQQ233" s="3"/>
      <c r="JQR233" s="3"/>
      <c r="JQS233" s="3"/>
      <c r="JQT233" s="3"/>
      <c r="JQU233" s="3"/>
      <c r="JQV233" s="3"/>
      <c r="JQW233" s="3"/>
      <c r="JQX233" s="3"/>
      <c r="JQY233" s="3"/>
      <c r="JQZ233" s="3"/>
      <c r="JRA233" s="3"/>
      <c r="JRB233" s="3"/>
      <c r="JRC233" s="3"/>
      <c r="JRD233" s="3"/>
      <c r="JRE233" s="3"/>
      <c r="JRF233" s="3"/>
      <c r="JRG233" s="3"/>
      <c r="JRH233" s="3"/>
      <c r="JRI233" s="3"/>
      <c r="JRJ233" s="3"/>
      <c r="JRK233" s="3"/>
      <c r="JRL233" s="3"/>
      <c r="JRM233" s="3"/>
      <c r="JRN233" s="3"/>
      <c r="JRO233" s="3"/>
      <c r="JRP233" s="3"/>
      <c r="JRQ233" s="3"/>
      <c r="JRR233" s="3"/>
      <c r="JRS233" s="3"/>
      <c r="JRT233" s="3"/>
      <c r="JRU233" s="3"/>
      <c r="JRV233" s="3"/>
      <c r="JRW233" s="3"/>
      <c r="JRX233" s="3"/>
      <c r="JRY233" s="3"/>
      <c r="JRZ233" s="3"/>
      <c r="JSA233" s="3"/>
      <c r="JSB233" s="3"/>
      <c r="JSC233" s="3"/>
      <c r="JSD233" s="3"/>
      <c r="JSE233" s="3"/>
      <c r="JSF233" s="3"/>
      <c r="JSG233" s="3"/>
      <c r="JSH233" s="3"/>
      <c r="JSI233" s="3"/>
      <c r="JSJ233" s="3"/>
      <c r="JSK233" s="3"/>
      <c r="JSL233" s="3"/>
      <c r="JSM233" s="3"/>
      <c r="JSN233" s="3"/>
      <c r="JSO233" s="3"/>
      <c r="JSP233" s="3"/>
      <c r="JSQ233" s="3"/>
      <c r="JSR233" s="3"/>
      <c r="JSS233" s="3"/>
      <c r="JST233" s="3"/>
      <c r="JSU233" s="3"/>
      <c r="JSV233" s="3"/>
      <c r="JSW233" s="3"/>
      <c r="JSX233" s="3"/>
      <c r="JSY233" s="3"/>
      <c r="JSZ233" s="3"/>
      <c r="JTA233" s="3"/>
      <c r="JTB233" s="3"/>
      <c r="JTC233" s="3"/>
      <c r="JTD233" s="3"/>
      <c r="JTE233" s="3"/>
      <c r="JTF233" s="3"/>
      <c r="JTG233" s="3"/>
      <c r="JTH233" s="3"/>
      <c r="JTI233" s="3"/>
      <c r="JTJ233" s="3"/>
      <c r="JTK233" s="3"/>
      <c r="JTL233" s="3"/>
      <c r="JTM233" s="3"/>
      <c r="JTN233" s="3"/>
      <c r="JTO233" s="3"/>
      <c r="JTP233" s="3"/>
      <c r="JTQ233" s="3"/>
      <c r="JTR233" s="3"/>
      <c r="JTS233" s="3"/>
      <c r="JTT233" s="3"/>
      <c r="JTU233" s="3"/>
      <c r="JTV233" s="3"/>
      <c r="JTW233" s="3"/>
      <c r="JTX233" s="3"/>
      <c r="JTY233" s="3"/>
      <c r="JTZ233" s="3"/>
      <c r="JUA233" s="3"/>
      <c r="JUB233" s="3"/>
      <c r="JUC233" s="3"/>
      <c r="JUD233" s="3"/>
      <c r="JUE233" s="3"/>
      <c r="JUF233" s="3"/>
      <c r="JUG233" s="3"/>
      <c r="JUH233" s="3"/>
      <c r="JUI233" s="3"/>
      <c r="JUJ233" s="3"/>
      <c r="JUK233" s="3"/>
      <c r="JUL233" s="3"/>
      <c r="JUM233" s="3"/>
      <c r="JUN233" s="3"/>
      <c r="JUO233" s="3"/>
      <c r="JUP233" s="3"/>
      <c r="JUQ233" s="3"/>
      <c r="JUR233" s="3"/>
      <c r="JUS233" s="3"/>
      <c r="JUT233" s="3"/>
      <c r="JUU233" s="3"/>
      <c r="JUV233" s="3"/>
      <c r="JUW233" s="3"/>
      <c r="JUX233" s="3"/>
      <c r="JUY233" s="3"/>
      <c r="JUZ233" s="3"/>
      <c r="JVA233" s="3"/>
      <c r="JVB233" s="3"/>
      <c r="JVC233" s="3"/>
      <c r="JVD233" s="3"/>
      <c r="JVE233" s="3"/>
      <c r="JVF233" s="3"/>
      <c r="JVG233" s="3"/>
      <c r="JVH233" s="3"/>
      <c r="JVI233" s="3"/>
      <c r="JVJ233" s="3"/>
      <c r="JVK233" s="3"/>
      <c r="JVL233" s="3"/>
      <c r="JVM233" s="3"/>
      <c r="JVN233" s="3"/>
      <c r="JVO233" s="3"/>
      <c r="JVP233" s="3"/>
      <c r="JVQ233" s="3"/>
      <c r="JVR233" s="3"/>
      <c r="JVS233" s="3"/>
      <c r="JVT233" s="3"/>
      <c r="JVU233" s="3"/>
      <c r="JVV233" s="3"/>
      <c r="JVW233" s="3"/>
      <c r="JVX233" s="3"/>
      <c r="JVY233" s="3"/>
      <c r="JVZ233" s="3"/>
      <c r="JWA233" s="3"/>
      <c r="JWB233" s="3"/>
      <c r="JWC233" s="3"/>
      <c r="JWD233" s="3"/>
      <c r="JWE233" s="3"/>
      <c r="JWF233" s="3"/>
      <c r="JWG233" s="3"/>
      <c r="JWH233" s="3"/>
      <c r="JWI233" s="3"/>
      <c r="JWJ233" s="3"/>
      <c r="JWK233" s="3"/>
      <c r="JWL233" s="3"/>
      <c r="JWM233" s="3"/>
      <c r="JWN233" s="3"/>
      <c r="JWO233" s="3"/>
      <c r="JWP233" s="3"/>
      <c r="JWQ233" s="3"/>
      <c r="JWR233" s="3"/>
      <c r="JWS233" s="3"/>
      <c r="JWT233" s="3"/>
      <c r="JWU233" s="3"/>
      <c r="JWV233" s="3"/>
      <c r="JWW233" s="3"/>
      <c r="JWX233" s="3"/>
      <c r="JWY233" s="3"/>
      <c r="JWZ233" s="3"/>
      <c r="JXA233" s="3"/>
      <c r="JXB233" s="3"/>
      <c r="JXC233" s="3"/>
      <c r="JXD233" s="3"/>
      <c r="JXE233" s="3"/>
      <c r="JXF233" s="3"/>
      <c r="JXG233" s="3"/>
      <c r="JXH233" s="3"/>
      <c r="JXI233" s="3"/>
      <c r="JXJ233" s="3"/>
      <c r="JXK233" s="3"/>
      <c r="JXL233" s="3"/>
      <c r="JXM233" s="3"/>
      <c r="JXN233" s="3"/>
      <c r="JXO233" s="3"/>
      <c r="JXP233" s="3"/>
      <c r="JXQ233" s="3"/>
      <c r="JXR233" s="3"/>
      <c r="JXS233" s="3"/>
      <c r="JXT233" s="3"/>
      <c r="JXU233" s="3"/>
      <c r="JXV233" s="3"/>
      <c r="JXW233" s="3"/>
      <c r="JXX233" s="3"/>
      <c r="JXY233" s="3"/>
      <c r="JXZ233" s="3"/>
      <c r="JYA233" s="3"/>
      <c r="JYB233" s="3"/>
      <c r="JYC233" s="3"/>
      <c r="JYD233" s="3"/>
      <c r="JYE233" s="3"/>
      <c r="JYF233" s="3"/>
      <c r="JYG233" s="3"/>
      <c r="JYH233" s="3"/>
      <c r="JYI233" s="3"/>
      <c r="JYJ233" s="3"/>
      <c r="JYK233" s="3"/>
      <c r="JYL233" s="3"/>
      <c r="JYM233" s="3"/>
      <c r="JYN233" s="3"/>
      <c r="JYO233" s="3"/>
      <c r="JYP233" s="3"/>
      <c r="JYQ233" s="3"/>
      <c r="JYR233" s="3"/>
      <c r="JYS233" s="3"/>
      <c r="JYT233" s="3"/>
      <c r="JYU233" s="3"/>
      <c r="JYV233" s="3"/>
      <c r="JYW233" s="3"/>
      <c r="JYX233" s="3"/>
      <c r="JYY233" s="3"/>
      <c r="JYZ233" s="3"/>
      <c r="JZA233" s="3"/>
      <c r="JZB233" s="3"/>
      <c r="JZC233" s="3"/>
      <c r="JZD233" s="3"/>
      <c r="JZE233" s="3"/>
      <c r="JZF233" s="3"/>
      <c r="JZG233" s="3"/>
      <c r="JZH233" s="3"/>
      <c r="JZI233" s="3"/>
      <c r="JZJ233" s="3"/>
      <c r="JZK233" s="3"/>
      <c r="JZL233" s="3"/>
      <c r="JZM233" s="3"/>
      <c r="JZN233" s="3"/>
      <c r="JZO233" s="3"/>
      <c r="JZP233" s="3"/>
      <c r="JZQ233" s="3"/>
      <c r="JZR233" s="3"/>
      <c r="JZS233" s="3"/>
      <c r="JZT233" s="3"/>
      <c r="JZU233" s="3"/>
      <c r="JZV233" s="3"/>
      <c r="JZW233" s="3"/>
      <c r="JZX233" s="3"/>
      <c r="JZY233" s="3"/>
      <c r="JZZ233" s="3"/>
      <c r="KAA233" s="3"/>
      <c r="KAB233" s="3"/>
      <c r="KAC233" s="3"/>
      <c r="KAD233" s="3"/>
      <c r="KAE233" s="3"/>
      <c r="KAF233" s="3"/>
      <c r="KAG233" s="3"/>
      <c r="KAH233" s="3"/>
      <c r="KAI233" s="3"/>
      <c r="KAJ233" s="3"/>
      <c r="KAK233" s="3"/>
      <c r="KAL233" s="3"/>
      <c r="KAM233" s="3"/>
      <c r="KAN233" s="3"/>
      <c r="KAO233" s="3"/>
      <c r="KAP233" s="3"/>
      <c r="KAQ233" s="3"/>
      <c r="KAR233" s="3"/>
      <c r="KAS233" s="3"/>
      <c r="KAT233" s="3"/>
      <c r="KAU233" s="3"/>
      <c r="KAV233" s="3"/>
      <c r="KAW233" s="3"/>
      <c r="KAX233" s="3"/>
      <c r="KAY233" s="3"/>
      <c r="KAZ233" s="3"/>
      <c r="KBA233" s="3"/>
      <c r="KBB233" s="3"/>
      <c r="KBC233" s="3"/>
      <c r="KBD233" s="3"/>
      <c r="KBE233" s="3"/>
      <c r="KBF233" s="3"/>
      <c r="KBG233" s="3"/>
      <c r="KBH233" s="3"/>
      <c r="KBI233" s="3"/>
      <c r="KBJ233" s="3"/>
      <c r="KBK233" s="3"/>
      <c r="KBL233" s="3"/>
      <c r="KBM233" s="3"/>
      <c r="KBN233" s="3"/>
      <c r="KBO233" s="3"/>
      <c r="KBP233" s="3"/>
      <c r="KBQ233" s="3"/>
      <c r="KBR233" s="3"/>
      <c r="KBS233" s="3"/>
      <c r="KBT233" s="3"/>
      <c r="KBU233" s="3"/>
      <c r="KBV233" s="3"/>
      <c r="KBW233" s="3"/>
      <c r="KBX233" s="3"/>
      <c r="KBY233" s="3"/>
      <c r="KBZ233" s="3"/>
      <c r="KCA233" s="3"/>
      <c r="KCB233" s="3"/>
      <c r="KCC233" s="3"/>
      <c r="KCD233" s="3"/>
      <c r="KCE233" s="3"/>
      <c r="KCF233" s="3"/>
      <c r="KCG233" s="3"/>
      <c r="KCH233" s="3"/>
      <c r="KCI233" s="3"/>
      <c r="KCJ233" s="3"/>
      <c r="KCK233" s="3"/>
      <c r="KCL233" s="3"/>
      <c r="KCM233" s="3"/>
      <c r="KCN233" s="3"/>
      <c r="KCO233" s="3"/>
      <c r="KCP233" s="3"/>
      <c r="KCQ233" s="3"/>
      <c r="KCR233" s="3"/>
      <c r="KCS233" s="3"/>
      <c r="KCT233" s="3"/>
      <c r="KCU233" s="3"/>
      <c r="KCV233" s="3"/>
      <c r="KCW233" s="3"/>
      <c r="KCX233" s="3"/>
      <c r="KCY233" s="3"/>
      <c r="KCZ233" s="3"/>
      <c r="KDA233" s="3"/>
      <c r="KDB233" s="3"/>
      <c r="KDC233" s="3"/>
      <c r="KDD233" s="3"/>
      <c r="KDE233" s="3"/>
      <c r="KDF233" s="3"/>
      <c r="KDG233" s="3"/>
      <c r="KDH233" s="3"/>
      <c r="KDI233" s="3"/>
      <c r="KDJ233" s="3"/>
      <c r="KDK233" s="3"/>
      <c r="KDL233" s="3"/>
      <c r="KDM233" s="3"/>
      <c r="KDN233" s="3"/>
      <c r="KDO233" s="3"/>
      <c r="KDP233" s="3"/>
      <c r="KDQ233" s="3"/>
      <c r="KDR233" s="3"/>
      <c r="KDS233" s="3"/>
      <c r="KDT233" s="3"/>
      <c r="KDU233" s="3"/>
      <c r="KDV233" s="3"/>
      <c r="KDW233" s="3"/>
      <c r="KDX233" s="3"/>
      <c r="KDY233" s="3"/>
      <c r="KDZ233" s="3"/>
      <c r="KEA233" s="3"/>
      <c r="KEB233" s="3"/>
      <c r="KEC233" s="3"/>
      <c r="KED233" s="3"/>
      <c r="KEE233" s="3"/>
      <c r="KEF233" s="3"/>
      <c r="KEG233" s="3"/>
      <c r="KEH233" s="3"/>
      <c r="KEI233" s="3"/>
      <c r="KEJ233" s="3"/>
      <c r="KEK233" s="3"/>
      <c r="KEL233" s="3"/>
      <c r="KEM233" s="3"/>
      <c r="KEN233" s="3"/>
      <c r="KEO233" s="3"/>
      <c r="KEP233" s="3"/>
      <c r="KEQ233" s="3"/>
      <c r="KER233" s="3"/>
      <c r="KES233" s="3"/>
      <c r="KET233" s="3"/>
      <c r="KEU233" s="3"/>
      <c r="KEV233" s="3"/>
      <c r="KEW233" s="3"/>
      <c r="KEX233" s="3"/>
      <c r="KEY233" s="3"/>
      <c r="KEZ233" s="3"/>
      <c r="KFA233" s="3"/>
      <c r="KFB233" s="3"/>
      <c r="KFC233" s="3"/>
      <c r="KFD233" s="3"/>
      <c r="KFE233" s="3"/>
      <c r="KFF233" s="3"/>
      <c r="KFG233" s="3"/>
      <c r="KFH233" s="3"/>
      <c r="KFI233" s="3"/>
      <c r="KFJ233" s="3"/>
      <c r="KFK233" s="3"/>
      <c r="KFL233" s="3"/>
      <c r="KFM233" s="3"/>
      <c r="KFN233" s="3"/>
      <c r="KFO233" s="3"/>
      <c r="KFP233" s="3"/>
      <c r="KFQ233" s="3"/>
      <c r="KFR233" s="3"/>
      <c r="KFS233" s="3"/>
      <c r="KFT233" s="3"/>
      <c r="KFU233" s="3"/>
      <c r="KFV233" s="3"/>
      <c r="KFW233" s="3"/>
      <c r="KFX233" s="3"/>
      <c r="KFY233" s="3"/>
      <c r="KFZ233" s="3"/>
      <c r="KGA233" s="3"/>
      <c r="KGB233" s="3"/>
      <c r="KGC233" s="3"/>
      <c r="KGD233" s="3"/>
      <c r="KGE233" s="3"/>
      <c r="KGF233" s="3"/>
      <c r="KGG233" s="3"/>
      <c r="KGH233" s="3"/>
      <c r="KGI233" s="3"/>
      <c r="KGJ233" s="3"/>
      <c r="KGK233" s="3"/>
      <c r="KGL233" s="3"/>
      <c r="KGM233" s="3"/>
      <c r="KGN233" s="3"/>
      <c r="KGO233" s="3"/>
      <c r="KGP233" s="3"/>
      <c r="KGQ233" s="3"/>
      <c r="KGR233" s="3"/>
      <c r="KGS233" s="3"/>
      <c r="KGT233" s="3"/>
      <c r="KGU233" s="3"/>
      <c r="KGV233" s="3"/>
      <c r="KGW233" s="3"/>
      <c r="KGX233" s="3"/>
      <c r="KGY233" s="3"/>
      <c r="KGZ233" s="3"/>
      <c r="KHA233" s="3"/>
      <c r="KHB233" s="3"/>
      <c r="KHC233" s="3"/>
      <c r="KHD233" s="3"/>
      <c r="KHE233" s="3"/>
      <c r="KHF233" s="3"/>
      <c r="KHG233" s="3"/>
      <c r="KHH233" s="3"/>
      <c r="KHI233" s="3"/>
      <c r="KHJ233" s="3"/>
      <c r="KHK233" s="3"/>
      <c r="KHL233" s="3"/>
      <c r="KHM233" s="3"/>
      <c r="KHN233" s="3"/>
      <c r="KHO233" s="3"/>
      <c r="KHP233" s="3"/>
      <c r="KHQ233" s="3"/>
      <c r="KHR233" s="3"/>
      <c r="KHS233" s="3"/>
      <c r="KHT233" s="3"/>
      <c r="KHU233" s="3"/>
      <c r="KHV233" s="3"/>
      <c r="KHW233" s="3"/>
      <c r="KHX233" s="3"/>
      <c r="KHY233" s="3"/>
      <c r="KHZ233" s="3"/>
      <c r="KIA233" s="3"/>
      <c r="KIB233" s="3"/>
      <c r="KIC233" s="3"/>
      <c r="KID233" s="3"/>
      <c r="KIE233" s="3"/>
      <c r="KIF233" s="3"/>
      <c r="KIG233" s="3"/>
      <c r="KIH233" s="3"/>
      <c r="KII233" s="3"/>
      <c r="KIJ233" s="3"/>
      <c r="KIK233" s="3"/>
      <c r="KIL233" s="3"/>
      <c r="KIM233" s="3"/>
      <c r="KIN233" s="3"/>
      <c r="KIO233" s="3"/>
      <c r="KIP233" s="3"/>
      <c r="KIQ233" s="3"/>
      <c r="KIR233" s="3"/>
      <c r="KIS233" s="3"/>
      <c r="KIT233" s="3"/>
      <c r="KIU233" s="3"/>
      <c r="KIV233" s="3"/>
      <c r="KIW233" s="3"/>
      <c r="KIX233" s="3"/>
      <c r="KIY233" s="3"/>
      <c r="KIZ233" s="3"/>
      <c r="KJA233" s="3"/>
      <c r="KJB233" s="3"/>
      <c r="KJC233" s="3"/>
      <c r="KJD233" s="3"/>
      <c r="KJE233" s="3"/>
      <c r="KJF233" s="3"/>
      <c r="KJG233" s="3"/>
      <c r="KJH233" s="3"/>
      <c r="KJI233" s="3"/>
      <c r="KJJ233" s="3"/>
      <c r="KJK233" s="3"/>
      <c r="KJL233" s="3"/>
      <c r="KJM233" s="3"/>
      <c r="KJN233" s="3"/>
      <c r="KJO233" s="3"/>
      <c r="KJP233" s="3"/>
      <c r="KJQ233" s="3"/>
      <c r="KJR233" s="3"/>
      <c r="KJS233" s="3"/>
      <c r="KJT233" s="3"/>
      <c r="KJU233" s="3"/>
      <c r="KJV233" s="3"/>
      <c r="KJW233" s="3"/>
      <c r="KJX233" s="3"/>
      <c r="KJY233" s="3"/>
      <c r="KJZ233" s="3"/>
      <c r="KKA233" s="3"/>
      <c r="KKB233" s="3"/>
      <c r="KKC233" s="3"/>
      <c r="KKD233" s="3"/>
      <c r="KKE233" s="3"/>
      <c r="KKF233" s="3"/>
      <c r="KKG233" s="3"/>
      <c r="KKH233" s="3"/>
      <c r="KKI233" s="3"/>
      <c r="KKJ233" s="3"/>
      <c r="KKK233" s="3"/>
      <c r="KKL233" s="3"/>
      <c r="KKM233" s="3"/>
      <c r="KKN233" s="3"/>
      <c r="KKO233" s="3"/>
      <c r="KKP233" s="3"/>
      <c r="KKQ233" s="3"/>
      <c r="KKR233" s="3"/>
      <c r="KKS233" s="3"/>
      <c r="KKT233" s="3"/>
      <c r="KKU233" s="3"/>
      <c r="KKV233" s="3"/>
      <c r="KKW233" s="3"/>
      <c r="KKX233" s="3"/>
      <c r="KKY233" s="3"/>
      <c r="KKZ233" s="3"/>
      <c r="KLA233" s="3"/>
      <c r="KLB233" s="3"/>
      <c r="KLC233" s="3"/>
      <c r="KLD233" s="3"/>
      <c r="KLE233" s="3"/>
      <c r="KLF233" s="3"/>
      <c r="KLG233" s="3"/>
      <c r="KLH233" s="3"/>
      <c r="KLI233" s="3"/>
      <c r="KLJ233" s="3"/>
      <c r="KLK233" s="3"/>
      <c r="KLL233" s="3"/>
      <c r="KLM233" s="3"/>
      <c r="KLN233" s="3"/>
      <c r="KLO233" s="3"/>
      <c r="KLP233" s="3"/>
      <c r="KLQ233" s="3"/>
      <c r="KLR233" s="3"/>
      <c r="KLS233" s="3"/>
      <c r="KLT233" s="3"/>
      <c r="KLU233" s="3"/>
      <c r="KLV233" s="3"/>
      <c r="KLW233" s="3"/>
      <c r="KLX233" s="3"/>
      <c r="KLY233" s="3"/>
      <c r="KLZ233" s="3"/>
      <c r="KMA233" s="3"/>
      <c r="KMB233" s="3"/>
      <c r="KMC233" s="3"/>
      <c r="KMD233" s="3"/>
      <c r="KME233" s="3"/>
      <c r="KMF233" s="3"/>
      <c r="KMG233" s="3"/>
      <c r="KMH233" s="3"/>
      <c r="KMI233" s="3"/>
      <c r="KMJ233" s="3"/>
      <c r="KMK233" s="3"/>
      <c r="KML233" s="3"/>
      <c r="KMM233" s="3"/>
      <c r="KMN233" s="3"/>
      <c r="KMO233" s="3"/>
      <c r="KMP233" s="3"/>
      <c r="KMQ233" s="3"/>
      <c r="KMR233" s="3"/>
      <c r="KMS233" s="3"/>
      <c r="KMT233" s="3"/>
      <c r="KMU233" s="3"/>
      <c r="KMV233" s="3"/>
      <c r="KMW233" s="3"/>
      <c r="KMX233" s="3"/>
      <c r="KMY233" s="3"/>
      <c r="KMZ233" s="3"/>
      <c r="KNA233" s="3"/>
      <c r="KNB233" s="3"/>
      <c r="KNC233" s="3"/>
      <c r="KND233" s="3"/>
      <c r="KNE233" s="3"/>
      <c r="KNF233" s="3"/>
      <c r="KNG233" s="3"/>
      <c r="KNH233" s="3"/>
      <c r="KNI233" s="3"/>
      <c r="KNJ233" s="3"/>
      <c r="KNK233" s="3"/>
      <c r="KNL233" s="3"/>
      <c r="KNM233" s="3"/>
      <c r="KNN233" s="3"/>
      <c r="KNO233" s="3"/>
      <c r="KNP233" s="3"/>
      <c r="KNQ233" s="3"/>
      <c r="KNR233" s="3"/>
      <c r="KNS233" s="3"/>
      <c r="KNT233" s="3"/>
      <c r="KNU233" s="3"/>
      <c r="KNV233" s="3"/>
      <c r="KNW233" s="3"/>
      <c r="KNX233" s="3"/>
      <c r="KNY233" s="3"/>
      <c r="KNZ233" s="3"/>
      <c r="KOA233" s="3"/>
      <c r="KOB233" s="3"/>
      <c r="KOC233" s="3"/>
      <c r="KOD233" s="3"/>
      <c r="KOE233" s="3"/>
      <c r="KOF233" s="3"/>
      <c r="KOG233" s="3"/>
      <c r="KOH233" s="3"/>
      <c r="KOI233" s="3"/>
      <c r="KOJ233" s="3"/>
      <c r="KOK233" s="3"/>
      <c r="KOL233" s="3"/>
      <c r="KOM233" s="3"/>
      <c r="KON233" s="3"/>
      <c r="KOO233" s="3"/>
      <c r="KOP233" s="3"/>
      <c r="KOQ233" s="3"/>
      <c r="KOR233" s="3"/>
      <c r="KOS233" s="3"/>
      <c r="KOT233" s="3"/>
      <c r="KOU233" s="3"/>
      <c r="KOV233" s="3"/>
      <c r="KOW233" s="3"/>
      <c r="KOX233" s="3"/>
      <c r="KOY233" s="3"/>
      <c r="KOZ233" s="3"/>
      <c r="KPA233" s="3"/>
      <c r="KPB233" s="3"/>
      <c r="KPC233" s="3"/>
      <c r="KPD233" s="3"/>
      <c r="KPE233" s="3"/>
      <c r="KPF233" s="3"/>
      <c r="KPG233" s="3"/>
      <c r="KPH233" s="3"/>
      <c r="KPI233" s="3"/>
      <c r="KPJ233" s="3"/>
      <c r="KPK233" s="3"/>
      <c r="KPL233" s="3"/>
      <c r="KPM233" s="3"/>
      <c r="KPN233" s="3"/>
      <c r="KPO233" s="3"/>
      <c r="KPP233" s="3"/>
      <c r="KPQ233" s="3"/>
      <c r="KPR233" s="3"/>
      <c r="KPS233" s="3"/>
      <c r="KPT233" s="3"/>
      <c r="KPU233" s="3"/>
      <c r="KPV233" s="3"/>
      <c r="KPW233" s="3"/>
      <c r="KPX233" s="3"/>
      <c r="KPY233" s="3"/>
      <c r="KPZ233" s="3"/>
      <c r="KQA233" s="3"/>
      <c r="KQB233" s="3"/>
      <c r="KQC233" s="3"/>
      <c r="KQD233" s="3"/>
      <c r="KQE233" s="3"/>
      <c r="KQF233" s="3"/>
      <c r="KQG233" s="3"/>
      <c r="KQH233" s="3"/>
      <c r="KQI233" s="3"/>
      <c r="KQJ233" s="3"/>
      <c r="KQK233" s="3"/>
      <c r="KQL233" s="3"/>
      <c r="KQM233" s="3"/>
      <c r="KQN233" s="3"/>
      <c r="KQO233" s="3"/>
      <c r="KQP233" s="3"/>
      <c r="KQQ233" s="3"/>
      <c r="KQR233" s="3"/>
      <c r="KQS233" s="3"/>
      <c r="KQT233" s="3"/>
      <c r="KQU233" s="3"/>
      <c r="KQV233" s="3"/>
      <c r="KQW233" s="3"/>
      <c r="KQX233" s="3"/>
      <c r="KQY233" s="3"/>
      <c r="KQZ233" s="3"/>
      <c r="KRA233" s="3"/>
      <c r="KRB233" s="3"/>
      <c r="KRC233" s="3"/>
      <c r="KRD233" s="3"/>
      <c r="KRE233" s="3"/>
      <c r="KRF233" s="3"/>
      <c r="KRG233" s="3"/>
      <c r="KRH233" s="3"/>
      <c r="KRI233" s="3"/>
      <c r="KRJ233" s="3"/>
      <c r="KRK233" s="3"/>
      <c r="KRL233" s="3"/>
      <c r="KRM233" s="3"/>
      <c r="KRN233" s="3"/>
      <c r="KRO233" s="3"/>
      <c r="KRP233" s="3"/>
      <c r="KRQ233" s="3"/>
      <c r="KRR233" s="3"/>
      <c r="KRS233" s="3"/>
      <c r="KRT233" s="3"/>
      <c r="KRU233" s="3"/>
      <c r="KRV233" s="3"/>
      <c r="KRW233" s="3"/>
      <c r="KRX233" s="3"/>
      <c r="KRY233" s="3"/>
      <c r="KRZ233" s="3"/>
      <c r="KSA233" s="3"/>
      <c r="KSB233" s="3"/>
      <c r="KSC233" s="3"/>
      <c r="KSD233" s="3"/>
      <c r="KSE233" s="3"/>
      <c r="KSF233" s="3"/>
      <c r="KSG233" s="3"/>
      <c r="KSH233" s="3"/>
      <c r="KSI233" s="3"/>
      <c r="KSJ233" s="3"/>
      <c r="KSK233" s="3"/>
      <c r="KSL233" s="3"/>
      <c r="KSM233" s="3"/>
      <c r="KSN233" s="3"/>
      <c r="KSO233" s="3"/>
      <c r="KSP233" s="3"/>
      <c r="KSQ233" s="3"/>
      <c r="KSR233" s="3"/>
      <c r="KSS233" s="3"/>
      <c r="KST233" s="3"/>
      <c r="KSU233" s="3"/>
      <c r="KSV233" s="3"/>
      <c r="KSW233" s="3"/>
      <c r="KSX233" s="3"/>
      <c r="KSY233" s="3"/>
      <c r="KSZ233" s="3"/>
      <c r="KTA233" s="3"/>
      <c r="KTB233" s="3"/>
      <c r="KTC233" s="3"/>
      <c r="KTD233" s="3"/>
      <c r="KTE233" s="3"/>
      <c r="KTF233" s="3"/>
      <c r="KTG233" s="3"/>
      <c r="KTH233" s="3"/>
      <c r="KTI233" s="3"/>
      <c r="KTJ233" s="3"/>
      <c r="KTK233" s="3"/>
      <c r="KTL233" s="3"/>
      <c r="KTM233" s="3"/>
      <c r="KTN233" s="3"/>
      <c r="KTO233" s="3"/>
      <c r="KTP233" s="3"/>
      <c r="KTQ233" s="3"/>
      <c r="KTR233" s="3"/>
      <c r="KTS233" s="3"/>
      <c r="KTT233" s="3"/>
      <c r="KTU233" s="3"/>
      <c r="KTV233" s="3"/>
      <c r="KTW233" s="3"/>
      <c r="KTX233" s="3"/>
      <c r="KTY233" s="3"/>
      <c r="KTZ233" s="3"/>
      <c r="KUA233" s="3"/>
      <c r="KUB233" s="3"/>
      <c r="KUC233" s="3"/>
      <c r="KUD233" s="3"/>
      <c r="KUE233" s="3"/>
      <c r="KUF233" s="3"/>
      <c r="KUG233" s="3"/>
      <c r="KUH233" s="3"/>
      <c r="KUI233" s="3"/>
      <c r="KUJ233" s="3"/>
      <c r="KUK233" s="3"/>
      <c r="KUL233" s="3"/>
      <c r="KUM233" s="3"/>
      <c r="KUN233" s="3"/>
      <c r="KUO233" s="3"/>
      <c r="KUP233" s="3"/>
      <c r="KUQ233" s="3"/>
      <c r="KUR233" s="3"/>
      <c r="KUS233" s="3"/>
      <c r="KUT233" s="3"/>
      <c r="KUU233" s="3"/>
      <c r="KUV233" s="3"/>
      <c r="KUW233" s="3"/>
      <c r="KUX233" s="3"/>
      <c r="KUY233" s="3"/>
      <c r="KUZ233" s="3"/>
      <c r="KVA233" s="3"/>
      <c r="KVB233" s="3"/>
      <c r="KVC233" s="3"/>
      <c r="KVD233" s="3"/>
      <c r="KVE233" s="3"/>
      <c r="KVF233" s="3"/>
      <c r="KVG233" s="3"/>
      <c r="KVH233" s="3"/>
      <c r="KVI233" s="3"/>
      <c r="KVJ233" s="3"/>
      <c r="KVK233" s="3"/>
      <c r="KVL233" s="3"/>
      <c r="KVM233" s="3"/>
      <c r="KVN233" s="3"/>
      <c r="KVO233" s="3"/>
      <c r="KVP233" s="3"/>
      <c r="KVQ233" s="3"/>
      <c r="KVR233" s="3"/>
      <c r="KVS233" s="3"/>
      <c r="KVT233" s="3"/>
      <c r="KVU233" s="3"/>
      <c r="KVV233" s="3"/>
      <c r="KVW233" s="3"/>
      <c r="KVX233" s="3"/>
      <c r="KVY233" s="3"/>
      <c r="KVZ233" s="3"/>
      <c r="KWA233" s="3"/>
      <c r="KWB233" s="3"/>
      <c r="KWC233" s="3"/>
      <c r="KWD233" s="3"/>
      <c r="KWE233" s="3"/>
      <c r="KWF233" s="3"/>
      <c r="KWG233" s="3"/>
      <c r="KWH233" s="3"/>
      <c r="KWI233" s="3"/>
      <c r="KWJ233" s="3"/>
      <c r="KWK233" s="3"/>
      <c r="KWL233" s="3"/>
      <c r="KWM233" s="3"/>
      <c r="KWN233" s="3"/>
      <c r="KWO233" s="3"/>
      <c r="KWP233" s="3"/>
      <c r="KWQ233" s="3"/>
      <c r="KWR233" s="3"/>
      <c r="KWS233" s="3"/>
      <c r="KWT233" s="3"/>
      <c r="KWU233" s="3"/>
      <c r="KWV233" s="3"/>
      <c r="KWW233" s="3"/>
      <c r="KWX233" s="3"/>
      <c r="KWY233" s="3"/>
      <c r="KWZ233" s="3"/>
      <c r="KXA233" s="3"/>
      <c r="KXB233" s="3"/>
      <c r="KXC233" s="3"/>
      <c r="KXD233" s="3"/>
      <c r="KXE233" s="3"/>
      <c r="KXF233" s="3"/>
      <c r="KXG233" s="3"/>
      <c r="KXH233" s="3"/>
      <c r="KXI233" s="3"/>
      <c r="KXJ233" s="3"/>
      <c r="KXK233" s="3"/>
      <c r="KXL233" s="3"/>
      <c r="KXM233" s="3"/>
      <c r="KXN233" s="3"/>
      <c r="KXO233" s="3"/>
      <c r="KXP233" s="3"/>
      <c r="KXQ233" s="3"/>
      <c r="KXR233" s="3"/>
      <c r="KXS233" s="3"/>
      <c r="KXT233" s="3"/>
      <c r="KXU233" s="3"/>
      <c r="KXV233" s="3"/>
      <c r="KXW233" s="3"/>
      <c r="KXX233" s="3"/>
      <c r="KXY233" s="3"/>
      <c r="KXZ233" s="3"/>
      <c r="KYA233" s="3"/>
      <c r="KYB233" s="3"/>
      <c r="KYC233" s="3"/>
      <c r="KYD233" s="3"/>
      <c r="KYE233" s="3"/>
      <c r="KYF233" s="3"/>
      <c r="KYG233" s="3"/>
      <c r="KYH233" s="3"/>
      <c r="KYI233" s="3"/>
      <c r="KYJ233" s="3"/>
      <c r="KYK233" s="3"/>
      <c r="KYL233" s="3"/>
      <c r="KYM233" s="3"/>
      <c r="KYN233" s="3"/>
      <c r="KYO233" s="3"/>
      <c r="KYP233" s="3"/>
      <c r="KYQ233" s="3"/>
      <c r="KYR233" s="3"/>
      <c r="KYS233" s="3"/>
      <c r="KYT233" s="3"/>
      <c r="KYU233" s="3"/>
      <c r="KYV233" s="3"/>
      <c r="KYW233" s="3"/>
      <c r="KYX233" s="3"/>
      <c r="KYY233" s="3"/>
      <c r="KYZ233" s="3"/>
      <c r="KZA233" s="3"/>
      <c r="KZB233" s="3"/>
      <c r="KZC233" s="3"/>
      <c r="KZD233" s="3"/>
      <c r="KZE233" s="3"/>
      <c r="KZF233" s="3"/>
      <c r="KZG233" s="3"/>
      <c r="KZH233" s="3"/>
      <c r="KZI233" s="3"/>
      <c r="KZJ233" s="3"/>
      <c r="KZK233" s="3"/>
      <c r="KZL233" s="3"/>
      <c r="KZM233" s="3"/>
      <c r="KZN233" s="3"/>
      <c r="KZO233" s="3"/>
      <c r="KZP233" s="3"/>
      <c r="KZQ233" s="3"/>
      <c r="KZR233" s="3"/>
      <c r="KZS233" s="3"/>
      <c r="KZT233" s="3"/>
      <c r="KZU233" s="3"/>
      <c r="KZV233" s="3"/>
      <c r="KZW233" s="3"/>
      <c r="KZX233" s="3"/>
      <c r="KZY233" s="3"/>
      <c r="KZZ233" s="3"/>
      <c r="LAA233" s="3"/>
      <c r="LAB233" s="3"/>
      <c r="LAC233" s="3"/>
      <c r="LAD233" s="3"/>
      <c r="LAE233" s="3"/>
      <c r="LAF233" s="3"/>
      <c r="LAG233" s="3"/>
      <c r="LAH233" s="3"/>
      <c r="LAI233" s="3"/>
      <c r="LAJ233" s="3"/>
      <c r="LAK233" s="3"/>
      <c r="LAL233" s="3"/>
      <c r="LAM233" s="3"/>
      <c r="LAN233" s="3"/>
      <c r="LAO233" s="3"/>
      <c r="LAP233" s="3"/>
      <c r="LAQ233" s="3"/>
      <c r="LAR233" s="3"/>
      <c r="LAS233" s="3"/>
      <c r="LAT233" s="3"/>
      <c r="LAU233" s="3"/>
      <c r="LAV233" s="3"/>
      <c r="LAW233" s="3"/>
      <c r="LAX233" s="3"/>
      <c r="LAY233" s="3"/>
      <c r="LAZ233" s="3"/>
      <c r="LBA233" s="3"/>
      <c r="LBB233" s="3"/>
      <c r="LBC233" s="3"/>
      <c r="LBD233" s="3"/>
      <c r="LBE233" s="3"/>
      <c r="LBF233" s="3"/>
      <c r="LBG233" s="3"/>
      <c r="LBH233" s="3"/>
      <c r="LBI233" s="3"/>
      <c r="LBJ233" s="3"/>
      <c r="LBK233" s="3"/>
      <c r="LBL233" s="3"/>
      <c r="LBM233" s="3"/>
      <c r="LBN233" s="3"/>
      <c r="LBO233" s="3"/>
      <c r="LBP233" s="3"/>
      <c r="LBQ233" s="3"/>
      <c r="LBR233" s="3"/>
      <c r="LBS233" s="3"/>
      <c r="LBT233" s="3"/>
      <c r="LBU233" s="3"/>
      <c r="LBV233" s="3"/>
      <c r="LBW233" s="3"/>
      <c r="LBX233" s="3"/>
      <c r="LBY233" s="3"/>
      <c r="LBZ233" s="3"/>
      <c r="LCA233" s="3"/>
      <c r="LCB233" s="3"/>
      <c r="LCC233" s="3"/>
      <c r="LCD233" s="3"/>
      <c r="LCE233" s="3"/>
      <c r="LCF233" s="3"/>
      <c r="LCG233" s="3"/>
      <c r="LCH233" s="3"/>
      <c r="LCI233" s="3"/>
      <c r="LCJ233" s="3"/>
      <c r="LCK233" s="3"/>
      <c r="LCL233" s="3"/>
      <c r="LCM233" s="3"/>
      <c r="LCN233" s="3"/>
      <c r="LCO233" s="3"/>
      <c r="LCP233" s="3"/>
      <c r="LCQ233" s="3"/>
      <c r="LCR233" s="3"/>
      <c r="LCS233" s="3"/>
      <c r="LCT233" s="3"/>
      <c r="LCU233" s="3"/>
      <c r="LCV233" s="3"/>
      <c r="LCW233" s="3"/>
      <c r="LCX233" s="3"/>
      <c r="LCY233" s="3"/>
      <c r="LCZ233" s="3"/>
      <c r="LDA233" s="3"/>
      <c r="LDB233" s="3"/>
      <c r="LDC233" s="3"/>
      <c r="LDD233" s="3"/>
      <c r="LDE233" s="3"/>
      <c r="LDF233" s="3"/>
      <c r="LDG233" s="3"/>
      <c r="LDH233" s="3"/>
      <c r="LDI233" s="3"/>
      <c r="LDJ233" s="3"/>
      <c r="LDK233" s="3"/>
      <c r="LDL233" s="3"/>
      <c r="LDM233" s="3"/>
      <c r="LDN233" s="3"/>
      <c r="LDO233" s="3"/>
      <c r="LDP233" s="3"/>
      <c r="LDQ233" s="3"/>
      <c r="LDR233" s="3"/>
      <c r="LDS233" s="3"/>
      <c r="LDT233" s="3"/>
      <c r="LDU233" s="3"/>
      <c r="LDV233" s="3"/>
      <c r="LDW233" s="3"/>
      <c r="LDX233" s="3"/>
      <c r="LDY233" s="3"/>
      <c r="LDZ233" s="3"/>
      <c r="LEA233" s="3"/>
      <c r="LEB233" s="3"/>
      <c r="LEC233" s="3"/>
      <c r="LED233" s="3"/>
      <c r="LEE233" s="3"/>
      <c r="LEF233" s="3"/>
      <c r="LEG233" s="3"/>
      <c r="LEH233" s="3"/>
      <c r="LEI233" s="3"/>
      <c r="LEJ233" s="3"/>
      <c r="LEK233" s="3"/>
      <c r="LEL233" s="3"/>
      <c r="LEM233" s="3"/>
      <c r="LEN233" s="3"/>
      <c r="LEO233" s="3"/>
      <c r="LEP233" s="3"/>
      <c r="LEQ233" s="3"/>
      <c r="LER233" s="3"/>
      <c r="LES233" s="3"/>
      <c r="LET233" s="3"/>
      <c r="LEU233" s="3"/>
      <c r="LEV233" s="3"/>
      <c r="LEW233" s="3"/>
      <c r="LEX233" s="3"/>
      <c r="LEY233" s="3"/>
      <c r="LEZ233" s="3"/>
      <c r="LFA233" s="3"/>
      <c r="LFB233" s="3"/>
      <c r="LFC233" s="3"/>
      <c r="LFD233" s="3"/>
      <c r="LFE233" s="3"/>
      <c r="LFF233" s="3"/>
      <c r="LFG233" s="3"/>
      <c r="LFH233" s="3"/>
      <c r="LFI233" s="3"/>
      <c r="LFJ233" s="3"/>
      <c r="LFK233" s="3"/>
      <c r="LFL233" s="3"/>
      <c r="LFM233" s="3"/>
      <c r="LFN233" s="3"/>
      <c r="LFO233" s="3"/>
      <c r="LFP233" s="3"/>
      <c r="LFQ233" s="3"/>
      <c r="LFR233" s="3"/>
      <c r="LFS233" s="3"/>
      <c r="LFT233" s="3"/>
      <c r="LFU233" s="3"/>
      <c r="LFV233" s="3"/>
      <c r="LFW233" s="3"/>
      <c r="LFX233" s="3"/>
      <c r="LFY233" s="3"/>
      <c r="LFZ233" s="3"/>
      <c r="LGA233" s="3"/>
      <c r="LGB233" s="3"/>
      <c r="LGC233" s="3"/>
      <c r="LGD233" s="3"/>
      <c r="LGE233" s="3"/>
      <c r="LGF233" s="3"/>
      <c r="LGG233" s="3"/>
      <c r="LGH233" s="3"/>
      <c r="LGI233" s="3"/>
      <c r="LGJ233" s="3"/>
      <c r="LGK233" s="3"/>
      <c r="LGL233" s="3"/>
      <c r="LGM233" s="3"/>
      <c r="LGN233" s="3"/>
      <c r="LGO233" s="3"/>
      <c r="LGP233" s="3"/>
      <c r="LGQ233" s="3"/>
      <c r="LGR233" s="3"/>
      <c r="LGS233" s="3"/>
      <c r="LGT233" s="3"/>
      <c r="LGU233" s="3"/>
      <c r="LGV233" s="3"/>
      <c r="LGW233" s="3"/>
      <c r="LGX233" s="3"/>
      <c r="LGY233" s="3"/>
      <c r="LGZ233" s="3"/>
      <c r="LHA233" s="3"/>
      <c r="LHB233" s="3"/>
      <c r="LHC233" s="3"/>
      <c r="LHD233" s="3"/>
      <c r="LHE233" s="3"/>
      <c r="LHF233" s="3"/>
      <c r="LHG233" s="3"/>
      <c r="LHH233" s="3"/>
      <c r="LHI233" s="3"/>
      <c r="LHJ233" s="3"/>
      <c r="LHK233" s="3"/>
      <c r="LHL233" s="3"/>
      <c r="LHM233" s="3"/>
      <c r="LHN233" s="3"/>
      <c r="LHO233" s="3"/>
      <c r="LHP233" s="3"/>
      <c r="LHQ233" s="3"/>
      <c r="LHR233" s="3"/>
      <c r="LHS233" s="3"/>
      <c r="LHT233" s="3"/>
      <c r="LHU233" s="3"/>
      <c r="LHV233" s="3"/>
      <c r="LHW233" s="3"/>
      <c r="LHX233" s="3"/>
      <c r="LHY233" s="3"/>
      <c r="LHZ233" s="3"/>
      <c r="LIA233" s="3"/>
      <c r="LIB233" s="3"/>
      <c r="LIC233" s="3"/>
      <c r="LID233" s="3"/>
      <c r="LIE233" s="3"/>
      <c r="LIF233" s="3"/>
      <c r="LIG233" s="3"/>
      <c r="LIH233" s="3"/>
      <c r="LII233" s="3"/>
      <c r="LIJ233" s="3"/>
      <c r="LIK233" s="3"/>
      <c r="LIL233" s="3"/>
      <c r="LIM233" s="3"/>
      <c r="LIN233" s="3"/>
      <c r="LIO233" s="3"/>
      <c r="LIP233" s="3"/>
      <c r="LIQ233" s="3"/>
      <c r="LIR233" s="3"/>
      <c r="LIS233" s="3"/>
      <c r="LIT233" s="3"/>
      <c r="LIU233" s="3"/>
      <c r="LIV233" s="3"/>
      <c r="LIW233" s="3"/>
      <c r="LIX233" s="3"/>
      <c r="LIY233" s="3"/>
      <c r="LIZ233" s="3"/>
      <c r="LJA233" s="3"/>
      <c r="LJB233" s="3"/>
      <c r="LJC233" s="3"/>
      <c r="LJD233" s="3"/>
      <c r="LJE233" s="3"/>
      <c r="LJF233" s="3"/>
      <c r="LJG233" s="3"/>
      <c r="LJH233" s="3"/>
      <c r="LJI233" s="3"/>
      <c r="LJJ233" s="3"/>
      <c r="LJK233" s="3"/>
      <c r="LJL233" s="3"/>
      <c r="LJM233" s="3"/>
      <c r="LJN233" s="3"/>
      <c r="LJO233" s="3"/>
      <c r="LJP233" s="3"/>
      <c r="LJQ233" s="3"/>
      <c r="LJR233" s="3"/>
      <c r="LJS233" s="3"/>
      <c r="LJT233" s="3"/>
      <c r="LJU233" s="3"/>
      <c r="LJV233" s="3"/>
      <c r="LJW233" s="3"/>
      <c r="LJX233" s="3"/>
      <c r="LJY233" s="3"/>
      <c r="LJZ233" s="3"/>
      <c r="LKA233" s="3"/>
      <c r="LKB233" s="3"/>
      <c r="LKC233" s="3"/>
      <c r="LKD233" s="3"/>
      <c r="LKE233" s="3"/>
      <c r="LKF233" s="3"/>
      <c r="LKG233" s="3"/>
      <c r="LKH233" s="3"/>
      <c r="LKI233" s="3"/>
      <c r="LKJ233" s="3"/>
      <c r="LKK233" s="3"/>
      <c r="LKL233" s="3"/>
      <c r="LKM233" s="3"/>
      <c r="LKN233" s="3"/>
      <c r="LKO233" s="3"/>
      <c r="LKP233" s="3"/>
      <c r="LKQ233" s="3"/>
      <c r="LKR233" s="3"/>
      <c r="LKS233" s="3"/>
      <c r="LKT233" s="3"/>
      <c r="LKU233" s="3"/>
      <c r="LKV233" s="3"/>
      <c r="LKW233" s="3"/>
      <c r="LKX233" s="3"/>
      <c r="LKY233" s="3"/>
      <c r="LKZ233" s="3"/>
      <c r="LLA233" s="3"/>
      <c r="LLB233" s="3"/>
      <c r="LLC233" s="3"/>
      <c r="LLD233" s="3"/>
      <c r="LLE233" s="3"/>
      <c r="LLF233" s="3"/>
      <c r="LLG233" s="3"/>
      <c r="LLH233" s="3"/>
      <c r="LLI233" s="3"/>
      <c r="LLJ233" s="3"/>
      <c r="LLK233" s="3"/>
      <c r="LLL233" s="3"/>
      <c r="LLM233" s="3"/>
      <c r="LLN233" s="3"/>
      <c r="LLO233" s="3"/>
      <c r="LLP233" s="3"/>
      <c r="LLQ233" s="3"/>
      <c r="LLR233" s="3"/>
      <c r="LLS233" s="3"/>
      <c r="LLT233" s="3"/>
      <c r="LLU233" s="3"/>
      <c r="LLV233" s="3"/>
      <c r="LLW233" s="3"/>
      <c r="LLX233" s="3"/>
      <c r="LLY233" s="3"/>
      <c r="LLZ233" s="3"/>
      <c r="LMA233" s="3"/>
      <c r="LMB233" s="3"/>
      <c r="LMC233" s="3"/>
      <c r="LMD233" s="3"/>
      <c r="LME233" s="3"/>
      <c r="LMF233" s="3"/>
      <c r="LMG233" s="3"/>
      <c r="LMH233" s="3"/>
      <c r="LMI233" s="3"/>
      <c r="LMJ233" s="3"/>
      <c r="LMK233" s="3"/>
      <c r="LML233" s="3"/>
      <c r="LMM233" s="3"/>
      <c r="LMN233" s="3"/>
      <c r="LMO233" s="3"/>
      <c r="LMP233" s="3"/>
      <c r="LMQ233" s="3"/>
      <c r="LMR233" s="3"/>
      <c r="LMS233" s="3"/>
      <c r="LMT233" s="3"/>
      <c r="LMU233" s="3"/>
      <c r="LMV233" s="3"/>
      <c r="LMW233" s="3"/>
      <c r="LMX233" s="3"/>
      <c r="LMY233" s="3"/>
      <c r="LMZ233" s="3"/>
      <c r="LNA233" s="3"/>
      <c r="LNB233" s="3"/>
      <c r="LNC233" s="3"/>
      <c r="LND233" s="3"/>
      <c r="LNE233" s="3"/>
      <c r="LNF233" s="3"/>
      <c r="LNG233" s="3"/>
      <c r="LNH233" s="3"/>
      <c r="LNI233" s="3"/>
      <c r="LNJ233" s="3"/>
      <c r="LNK233" s="3"/>
      <c r="LNL233" s="3"/>
      <c r="LNM233" s="3"/>
      <c r="LNN233" s="3"/>
      <c r="LNO233" s="3"/>
      <c r="LNP233" s="3"/>
      <c r="LNQ233" s="3"/>
      <c r="LNR233" s="3"/>
      <c r="LNS233" s="3"/>
      <c r="LNT233" s="3"/>
      <c r="LNU233" s="3"/>
      <c r="LNV233" s="3"/>
      <c r="LNW233" s="3"/>
      <c r="LNX233" s="3"/>
      <c r="LNY233" s="3"/>
      <c r="LNZ233" s="3"/>
      <c r="LOA233" s="3"/>
      <c r="LOB233" s="3"/>
      <c r="LOC233" s="3"/>
      <c r="LOD233" s="3"/>
      <c r="LOE233" s="3"/>
      <c r="LOF233" s="3"/>
      <c r="LOG233" s="3"/>
      <c r="LOH233" s="3"/>
      <c r="LOI233" s="3"/>
      <c r="LOJ233" s="3"/>
      <c r="LOK233" s="3"/>
      <c r="LOL233" s="3"/>
      <c r="LOM233" s="3"/>
      <c r="LON233" s="3"/>
      <c r="LOO233" s="3"/>
      <c r="LOP233" s="3"/>
      <c r="LOQ233" s="3"/>
      <c r="LOR233" s="3"/>
      <c r="LOS233" s="3"/>
      <c r="LOT233" s="3"/>
      <c r="LOU233" s="3"/>
      <c r="LOV233" s="3"/>
      <c r="LOW233" s="3"/>
      <c r="LOX233" s="3"/>
      <c r="LOY233" s="3"/>
      <c r="LOZ233" s="3"/>
      <c r="LPA233" s="3"/>
      <c r="LPB233" s="3"/>
      <c r="LPC233" s="3"/>
      <c r="LPD233" s="3"/>
      <c r="LPE233" s="3"/>
      <c r="LPF233" s="3"/>
      <c r="LPG233" s="3"/>
      <c r="LPH233" s="3"/>
      <c r="LPI233" s="3"/>
      <c r="LPJ233" s="3"/>
      <c r="LPK233" s="3"/>
      <c r="LPL233" s="3"/>
      <c r="LPM233" s="3"/>
      <c r="LPN233" s="3"/>
      <c r="LPO233" s="3"/>
      <c r="LPP233" s="3"/>
      <c r="LPQ233" s="3"/>
      <c r="LPR233" s="3"/>
      <c r="LPS233" s="3"/>
      <c r="LPT233" s="3"/>
      <c r="LPU233" s="3"/>
      <c r="LPV233" s="3"/>
      <c r="LPW233" s="3"/>
      <c r="LPX233" s="3"/>
      <c r="LPY233" s="3"/>
      <c r="LPZ233" s="3"/>
      <c r="LQA233" s="3"/>
      <c r="LQB233" s="3"/>
      <c r="LQC233" s="3"/>
      <c r="LQD233" s="3"/>
      <c r="LQE233" s="3"/>
      <c r="LQF233" s="3"/>
      <c r="LQG233" s="3"/>
      <c r="LQH233" s="3"/>
      <c r="LQI233" s="3"/>
      <c r="LQJ233" s="3"/>
      <c r="LQK233" s="3"/>
      <c r="LQL233" s="3"/>
      <c r="LQM233" s="3"/>
      <c r="LQN233" s="3"/>
      <c r="LQO233" s="3"/>
      <c r="LQP233" s="3"/>
      <c r="LQQ233" s="3"/>
      <c r="LQR233" s="3"/>
      <c r="LQS233" s="3"/>
      <c r="LQT233" s="3"/>
      <c r="LQU233" s="3"/>
      <c r="LQV233" s="3"/>
      <c r="LQW233" s="3"/>
      <c r="LQX233" s="3"/>
      <c r="LQY233" s="3"/>
      <c r="LQZ233" s="3"/>
      <c r="LRA233" s="3"/>
      <c r="LRB233" s="3"/>
      <c r="LRC233" s="3"/>
      <c r="LRD233" s="3"/>
      <c r="LRE233" s="3"/>
      <c r="LRF233" s="3"/>
      <c r="LRG233" s="3"/>
      <c r="LRH233" s="3"/>
      <c r="LRI233" s="3"/>
      <c r="LRJ233" s="3"/>
      <c r="LRK233" s="3"/>
      <c r="LRL233" s="3"/>
      <c r="LRM233" s="3"/>
      <c r="LRN233" s="3"/>
      <c r="LRO233" s="3"/>
      <c r="LRP233" s="3"/>
      <c r="LRQ233" s="3"/>
      <c r="LRR233" s="3"/>
      <c r="LRS233" s="3"/>
      <c r="LRT233" s="3"/>
      <c r="LRU233" s="3"/>
      <c r="LRV233" s="3"/>
      <c r="LRW233" s="3"/>
      <c r="LRX233" s="3"/>
      <c r="LRY233" s="3"/>
      <c r="LRZ233" s="3"/>
      <c r="LSA233" s="3"/>
      <c r="LSB233" s="3"/>
      <c r="LSC233" s="3"/>
      <c r="LSD233" s="3"/>
      <c r="LSE233" s="3"/>
      <c r="LSF233" s="3"/>
      <c r="LSG233" s="3"/>
      <c r="LSH233" s="3"/>
      <c r="LSI233" s="3"/>
      <c r="LSJ233" s="3"/>
      <c r="LSK233" s="3"/>
      <c r="LSL233" s="3"/>
      <c r="LSM233" s="3"/>
      <c r="LSN233" s="3"/>
      <c r="LSO233" s="3"/>
      <c r="LSP233" s="3"/>
      <c r="LSQ233" s="3"/>
      <c r="LSR233" s="3"/>
      <c r="LSS233" s="3"/>
      <c r="LST233" s="3"/>
      <c r="LSU233" s="3"/>
      <c r="LSV233" s="3"/>
      <c r="LSW233" s="3"/>
      <c r="LSX233" s="3"/>
      <c r="LSY233" s="3"/>
      <c r="LSZ233" s="3"/>
      <c r="LTA233" s="3"/>
      <c r="LTB233" s="3"/>
      <c r="LTC233" s="3"/>
      <c r="LTD233" s="3"/>
      <c r="LTE233" s="3"/>
      <c r="LTF233" s="3"/>
      <c r="LTG233" s="3"/>
      <c r="LTH233" s="3"/>
      <c r="LTI233" s="3"/>
      <c r="LTJ233" s="3"/>
      <c r="LTK233" s="3"/>
      <c r="LTL233" s="3"/>
      <c r="LTM233" s="3"/>
      <c r="LTN233" s="3"/>
      <c r="LTO233" s="3"/>
      <c r="LTP233" s="3"/>
      <c r="LTQ233" s="3"/>
      <c r="LTR233" s="3"/>
      <c r="LTS233" s="3"/>
      <c r="LTT233" s="3"/>
      <c r="LTU233" s="3"/>
      <c r="LTV233" s="3"/>
      <c r="LTW233" s="3"/>
      <c r="LTX233" s="3"/>
      <c r="LTY233" s="3"/>
      <c r="LTZ233" s="3"/>
      <c r="LUA233" s="3"/>
      <c r="LUB233" s="3"/>
      <c r="LUC233" s="3"/>
      <c r="LUD233" s="3"/>
      <c r="LUE233" s="3"/>
      <c r="LUF233" s="3"/>
      <c r="LUG233" s="3"/>
      <c r="LUH233" s="3"/>
      <c r="LUI233" s="3"/>
      <c r="LUJ233" s="3"/>
      <c r="LUK233" s="3"/>
      <c r="LUL233" s="3"/>
      <c r="LUM233" s="3"/>
      <c r="LUN233" s="3"/>
      <c r="LUO233" s="3"/>
      <c r="LUP233" s="3"/>
      <c r="LUQ233" s="3"/>
      <c r="LUR233" s="3"/>
      <c r="LUS233" s="3"/>
      <c r="LUT233" s="3"/>
      <c r="LUU233" s="3"/>
      <c r="LUV233" s="3"/>
      <c r="LUW233" s="3"/>
      <c r="LUX233" s="3"/>
      <c r="LUY233" s="3"/>
      <c r="LUZ233" s="3"/>
      <c r="LVA233" s="3"/>
      <c r="LVB233" s="3"/>
      <c r="LVC233" s="3"/>
      <c r="LVD233" s="3"/>
      <c r="LVE233" s="3"/>
      <c r="LVF233" s="3"/>
      <c r="LVG233" s="3"/>
      <c r="LVH233" s="3"/>
      <c r="LVI233" s="3"/>
      <c r="LVJ233" s="3"/>
      <c r="LVK233" s="3"/>
      <c r="LVL233" s="3"/>
      <c r="LVM233" s="3"/>
      <c r="LVN233" s="3"/>
      <c r="LVO233" s="3"/>
      <c r="LVP233" s="3"/>
      <c r="LVQ233" s="3"/>
      <c r="LVR233" s="3"/>
      <c r="LVS233" s="3"/>
      <c r="LVT233" s="3"/>
      <c r="LVU233" s="3"/>
      <c r="LVV233" s="3"/>
      <c r="LVW233" s="3"/>
      <c r="LVX233" s="3"/>
      <c r="LVY233" s="3"/>
      <c r="LVZ233" s="3"/>
      <c r="LWA233" s="3"/>
      <c r="LWB233" s="3"/>
      <c r="LWC233" s="3"/>
      <c r="LWD233" s="3"/>
      <c r="LWE233" s="3"/>
      <c r="LWF233" s="3"/>
      <c r="LWG233" s="3"/>
      <c r="LWH233" s="3"/>
      <c r="LWI233" s="3"/>
      <c r="LWJ233" s="3"/>
      <c r="LWK233" s="3"/>
      <c r="LWL233" s="3"/>
      <c r="LWM233" s="3"/>
      <c r="LWN233" s="3"/>
      <c r="LWO233" s="3"/>
      <c r="LWP233" s="3"/>
      <c r="LWQ233" s="3"/>
      <c r="LWR233" s="3"/>
      <c r="LWS233" s="3"/>
      <c r="LWT233" s="3"/>
      <c r="LWU233" s="3"/>
      <c r="LWV233" s="3"/>
      <c r="LWW233" s="3"/>
      <c r="LWX233" s="3"/>
      <c r="LWY233" s="3"/>
      <c r="LWZ233" s="3"/>
      <c r="LXA233" s="3"/>
      <c r="LXB233" s="3"/>
      <c r="LXC233" s="3"/>
      <c r="LXD233" s="3"/>
      <c r="LXE233" s="3"/>
      <c r="LXF233" s="3"/>
      <c r="LXG233" s="3"/>
      <c r="LXH233" s="3"/>
      <c r="LXI233" s="3"/>
      <c r="LXJ233" s="3"/>
      <c r="LXK233" s="3"/>
      <c r="LXL233" s="3"/>
      <c r="LXM233" s="3"/>
      <c r="LXN233" s="3"/>
      <c r="LXO233" s="3"/>
      <c r="LXP233" s="3"/>
      <c r="LXQ233" s="3"/>
      <c r="LXR233" s="3"/>
      <c r="LXS233" s="3"/>
      <c r="LXT233" s="3"/>
      <c r="LXU233" s="3"/>
      <c r="LXV233" s="3"/>
      <c r="LXW233" s="3"/>
      <c r="LXX233" s="3"/>
      <c r="LXY233" s="3"/>
      <c r="LXZ233" s="3"/>
      <c r="LYA233" s="3"/>
      <c r="LYB233" s="3"/>
      <c r="LYC233" s="3"/>
      <c r="LYD233" s="3"/>
      <c r="LYE233" s="3"/>
      <c r="LYF233" s="3"/>
      <c r="LYG233" s="3"/>
      <c r="LYH233" s="3"/>
      <c r="LYI233" s="3"/>
      <c r="LYJ233" s="3"/>
      <c r="LYK233" s="3"/>
      <c r="LYL233" s="3"/>
      <c r="LYM233" s="3"/>
      <c r="LYN233" s="3"/>
      <c r="LYO233" s="3"/>
      <c r="LYP233" s="3"/>
      <c r="LYQ233" s="3"/>
      <c r="LYR233" s="3"/>
      <c r="LYS233" s="3"/>
      <c r="LYT233" s="3"/>
      <c r="LYU233" s="3"/>
      <c r="LYV233" s="3"/>
      <c r="LYW233" s="3"/>
      <c r="LYX233" s="3"/>
      <c r="LYY233" s="3"/>
      <c r="LYZ233" s="3"/>
      <c r="LZA233" s="3"/>
      <c r="LZB233" s="3"/>
      <c r="LZC233" s="3"/>
      <c r="LZD233" s="3"/>
      <c r="LZE233" s="3"/>
      <c r="LZF233" s="3"/>
      <c r="LZG233" s="3"/>
      <c r="LZH233" s="3"/>
      <c r="LZI233" s="3"/>
      <c r="LZJ233" s="3"/>
      <c r="LZK233" s="3"/>
      <c r="LZL233" s="3"/>
      <c r="LZM233" s="3"/>
      <c r="LZN233" s="3"/>
      <c r="LZO233" s="3"/>
      <c r="LZP233" s="3"/>
      <c r="LZQ233" s="3"/>
      <c r="LZR233" s="3"/>
      <c r="LZS233" s="3"/>
      <c r="LZT233" s="3"/>
      <c r="LZU233" s="3"/>
      <c r="LZV233" s="3"/>
      <c r="LZW233" s="3"/>
      <c r="LZX233" s="3"/>
      <c r="LZY233" s="3"/>
      <c r="LZZ233" s="3"/>
      <c r="MAA233" s="3"/>
      <c r="MAB233" s="3"/>
      <c r="MAC233" s="3"/>
      <c r="MAD233" s="3"/>
      <c r="MAE233" s="3"/>
      <c r="MAF233" s="3"/>
      <c r="MAG233" s="3"/>
      <c r="MAH233" s="3"/>
      <c r="MAI233" s="3"/>
      <c r="MAJ233" s="3"/>
      <c r="MAK233" s="3"/>
      <c r="MAL233" s="3"/>
      <c r="MAM233" s="3"/>
      <c r="MAN233" s="3"/>
      <c r="MAO233" s="3"/>
      <c r="MAP233" s="3"/>
      <c r="MAQ233" s="3"/>
      <c r="MAR233" s="3"/>
      <c r="MAS233" s="3"/>
      <c r="MAT233" s="3"/>
      <c r="MAU233" s="3"/>
      <c r="MAV233" s="3"/>
      <c r="MAW233" s="3"/>
      <c r="MAX233" s="3"/>
      <c r="MAY233" s="3"/>
      <c r="MAZ233" s="3"/>
      <c r="MBA233" s="3"/>
      <c r="MBB233" s="3"/>
      <c r="MBC233" s="3"/>
      <c r="MBD233" s="3"/>
      <c r="MBE233" s="3"/>
      <c r="MBF233" s="3"/>
      <c r="MBG233" s="3"/>
      <c r="MBH233" s="3"/>
      <c r="MBI233" s="3"/>
      <c r="MBJ233" s="3"/>
      <c r="MBK233" s="3"/>
      <c r="MBL233" s="3"/>
      <c r="MBM233" s="3"/>
      <c r="MBN233" s="3"/>
      <c r="MBO233" s="3"/>
      <c r="MBP233" s="3"/>
      <c r="MBQ233" s="3"/>
      <c r="MBR233" s="3"/>
      <c r="MBS233" s="3"/>
      <c r="MBT233" s="3"/>
      <c r="MBU233" s="3"/>
      <c r="MBV233" s="3"/>
      <c r="MBW233" s="3"/>
      <c r="MBX233" s="3"/>
      <c r="MBY233" s="3"/>
      <c r="MBZ233" s="3"/>
      <c r="MCA233" s="3"/>
      <c r="MCB233" s="3"/>
      <c r="MCC233" s="3"/>
      <c r="MCD233" s="3"/>
      <c r="MCE233" s="3"/>
      <c r="MCF233" s="3"/>
      <c r="MCG233" s="3"/>
      <c r="MCH233" s="3"/>
      <c r="MCI233" s="3"/>
      <c r="MCJ233" s="3"/>
      <c r="MCK233" s="3"/>
      <c r="MCL233" s="3"/>
      <c r="MCM233" s="3"/>
      <c r="MCN233" s="3"/>
      <c r="MCO233" s="3"/>
      <c r="MCP233" s="3"/>
      <c r="MCQ233" s="3"/>
      <c r="MCR233" s="3"/>
      <c r="MCS233" s="3"/>
      <c r="MCT233" s="3"/>
      <c r="MCU233" s="3"/>
      <c r="MCV233" s="3"/>
      <c r="MCW233" s="3"/>
      <c r="MCX233" s="3"/>
      <c r="MCY233" s="3"/>
      <c r="MCZ233" s="3"/>
      <c r="MDA233" s="3"/>
      <c r="MDB233" s="3"/>
      <c r="MDC233" s="3"/>
      <c r="MDD233" s="3"/>
      <c r="MDE233" s="3"/>
      <c r="MDF233" s="3"/>
      <c r="MDG233" s="3"/>
      <c r="MDH233" s="3"/>
      <c r="MDI233" s="3"/>
      <c r="MDJ233" s="3"/>
      <c r="MDK233" s="3"/>
      <c r="MDL233" s="3"/>
      <c r="MDM233" s="3"/>
      <c r="MDN233" s="3"/>
      <c r="MDO233" s="3"/>
      <c r="MDP233" s="3"/>
      <c r="MDQ233" s="3"/>
      <c r="MDR233" s="3"/>
      <c r="MDS233" s="3"/>
      <c r="MDT233" s="3"/>
      <c r="MDU233" s="3"/>
      <c r="MDV233" s="3"/>
      <c r="MDW233" s="3"/>
      <c r="MDX233" s="3"/>
      <c r="MDY233" s="3"/>
      <c r="MDZ233" s="3"/>
      <c r="MEA233" s="3"/>
      <c r="MEB233" s="3"/>
      <c r="MEC233" s="3"/>
      <c r="MED233" s="3"/>
      <c r="MEE233" s="3"/>
      <c r="MEF233" s="3"/>
      <c r="MEG233" s="3"/>
      <c r="MEH233" s="3"/>
      <c r="MEI233" s="3"/>
      <c r="MEJ233" s="3"/>
      <c r="MEK233" s="3"/>
      <c r="MEL233" s="3"/>
      <c r="MEM233" s="3"/>
      <c r="MEN233" s="3"/>
      <c r="MEO233" s="3"/>
      <c r="MEP233" s="3"/>
      <c r="MEQ233" s="3"/>
      <c r="MER233" s="3"/>
      <c r="MES233" s="3"/>
      <c r="MET233" s="3"/>
      <c r="MEU233" s="3"/>
      <c r="MEV233" s="3"/>
      <c r="MEW233" s="3"/>
      <c r="MEX233" s="3"/>
      <c r="MEY233" s="3"/>
      <c r="MEZ233" s="3"/>
      <c r="MFA233" s="3"/>
      <c r="MFB233" s="3"/>
      <c r="MFC233" s="3"/>
      <c r="MFD233" s="3"/>
      <c r="MFE233" s="3"/>
      <c r="MFF233" s="3"/>
      <c r="MFG233" s="3"/>
      <c r="MFH233" s="3"/>
      <c r="MFI233" s="3"/>
      <c r="MFJ233" s="3"/>
      <c r="MFK233" s="3"/>
      <c r="MFL233" s="3"/>
      <c r="MFM233" s="3"/>
      <c r="MFN233" s="3"/>
      <c r="MFO233" s="3"/>
      <c r="MFP233" s="3"/>
      <c r="MFQ233" s="3"/>
      <c r="MFR233" s="3"/>
      <c r="MFS233" s="3"/>
      <c r="MFT233" s="3"/>
      <c r="MFU233" s="3"/>
      <c r="MFV233" s="3"/>
      <c r="MFW233" s="3"/>
      <c r="MFX233" s="3"/>
      <c r="MFY233" s="3"/>
      <c r="MFZ233" s="3"/>
      <c r="MGA233" s="3"/>
      <c r="MGB233" s="3"/>
      <c r="MGC233" s="3"/>
      <c r="MGD233" s="3"/>
      <c r="MGE233" s="3"/>
      <c r="MGF233" s="3"/>
      <c r="MGG233" s="3"/>
      <c r="MGH233" s="3"/>
      <c r="MGI233" s="3"/>
      <c r="MGJ233" s="3"/>
      <c r="MGK233" s="3"/>
      <c r="MGL233" s="3"/>
      <c r="MGM233" s="3"/>
      <c r="MGN233" s="3"/>
      <c r="MGO233" s="3"/>
      <c r="MGP233" s="3"/>
      <c r="MGQ233" s="3"/>
      <c r="MGR233" s="3"/>
      <c r="MGS233" s="3"/>
      <c r="MGT233" s="3"/>
      <c r="MGU233" s="3"/>
      <c r="MGV233" s="3"/>
      <c r="MGW233" s="3"/>
      <c r="MGX233" s="3"/>
      <c r="MGY233" s="3"/>
      <c r="MGZ233" s="3"/>
      <c r="MHA233" s="3"/>
      <c r="MHB233" s="3"/>
      <c r="MHC233" s="3"/>
      <c r="MHD233" s="3"/>
      <c r="MHE233" s="3"/>
      <c r="MHF233" s="3"/>
      <c r="MHG233" s="3"/>
      <c r="MHH233" s="3"/>
      <c r="MHI233" s="3"/>
      <c r="MHJ233" s="3"/>
      <c r="MHK233" s="3"/>
      <c r="MHL233" s="3"/>
      <c r="MHM233" s="3"/>
      <c r="MHN233" s="3"/>
      <c r="MHO233" s="3"/>
      <c r="MHP233" s="3"/>
      <c r="MHQ233" s="3"/>
      <c r="MHR233" s="3"/>
      <c r="MHS233" s="3"/>
      <c r="MHT233" s="3"/>
      <c r="MHU233" s="3"/>
      <c r="MHV233" s="3"/>
      <c r="MHW233" s="3"/>
      <c r="MHX233" s="3"/>
      <c r="MHY233" s="3"/>
      <c r="MHZ233" s="3"/>
      <c r="MIA233" s="3"/>
      <c r="MIB233" s="3"/>
      <c r="MIC233" s="3"/>
      <c r="MID233" s="3"/>
      <c r="MIE233" s="3"/>
      <c r="MIF233" s="3"/>
      <c r="MIG233" s="3"/>
      <c r="MIH233" s="3"/>
      <c r="MII233" s="3"/>
      <c r="MIJ233" s="3"/>
      <c r="MIK233" s="3"/>
      <c r="MIL233" s="3"/>
      <c r="MIM233" s="3"/>
      <c r="MIN233" s="3"/>
      <c r="MIO233" s="3"/>
      <c r="MIP233" s="3"/>
      <c r="MIQ233" s="3"/>
      <c r="MIR233" s="3"/>
      <c r="MIS233" s="3"/>
      <c r="MIT233" s="3"/>
      <c r="MIU233" s="3"/>
      <c r="MIV233" s="3"/>
      <c r="MIW233" s="3"/>
      <c r="MIX233" s="3"/>
      <c r="MIY233" s="3"/>
      <c r="MIZ233" s="3"/>
      <c r="MJA233" s="3"/>
      <c r="MJB233" s="3"/>
      <c r="MJC233" s="3"/>
      <c r="MJD233" s="3"/>
      <c r="MJE233" s="3"/>
      <c r="MJF233" s="3"/>
      <c r="MJG233" s="3"/>
      <c r="MJH233" s="3"/>
      <c r="MJI233" s="3"/>
      <c r="MJJ233" s="3"/>
      <c r="MJK233" s="3"/>
      <c r="MJL233" s="3"/>
      <c r="MJM233" s="3"/>
      <c r="MJN233" s="3"/>
      <c r="MJO233" s="3"/>
      <c r="MJP233" s="3"/>
      <c r="MJQ233" s="3"/>
      <c r="MJR233" s="3"/>
      <c r="MJS233" s="3"/>
      <c r="MJT233" s="3"/>
      <c r="MJU233" s="3"/>
      <c r="MJV233" s="3"/>
      <c r="MJW233" s="3"/>
      <c r="MJX233" s="3"/>
      <c r="MJY233" s="3"/>
      <c r="MJZ233" s="3"/>
      <c r="MKA233" s="3"/>
      <c r="MKB233" s="3"/>
      <c r="MKC233" s="3"/>
      <c r="MKD233" s="3"/>
      <c r="MKE233" s="3"/>
      <c r="MKF233" s="3"/>
      <c r="MKG233" s="3"/>
      <c r="MKH233" s="3"/>
      <c r="MKI233" s="3"/>
      <c r="MKJ233" s="3"/>
      <c r="MKK233" s="3"/>
      <c r="MKL233" s="3"/>
      <c r="MKM233" s="3"/>
      <c r="MKN233" s="3"/>
      <c r="MKO233" s="3"/>
      <c r="MKP233" s="3"/>
      <c r="MKQ233" s="3"/>
      <c r="MKR233" s="3"/>
      <c r="MKS233" s="3"/>
      <c r="MKT233" s="3"/>
      <c r="MKU233" s="3"/>
      <c r="MKV233" s="3"/>
      <c r="MKW233" s="3"/>
      <c r="MKX233" s="3"/>
      <c r="MKY233" s="3"/>
      <c r="MKZ233" s="3"/>
      <c r="MLA233" s="3"/>
      <c r="MLB233" s="3"/>
      <c r="MLC233" s="3"/>
      <c r="MLD233" s="3"/>
      <c r="MLE233" s="3"/>
      <c r="MLF233" s="3"/>
      <c r="MLG233" s="3"/>
      <c r="MLH233" s="3"/>
      <c r="MLI233" s="3"/>
      <c r="MLJ233" s="3"/>
      <c r="MLK233" s="3"/>
      <c r="MLL233" s="3"/>
      <c r="MLM233" s="3"/>
      <c r="MLN233" s="3"/>
      <c r="MLO233" s="3"/>
      <c r="MLP233" s="3"/>
      <c r="MLQ233" s="3"/>
      <c r="MLR233" s="3"/>
      <c r="MLS233" s="3"/>
      <c r="MLT233" s="3"/>
      <c r="MLU233" s="3"/>
      <c r="MLV233" s="3"/>
      <c r="MLW233" s="3"/>
      <c r="MLX233" s="3"/>
      <c r="MLY233" s="3"/>
      <c r="MLZ233" s="3"/>
      <c r="MMA233" s="3"/>
      <c r="MMB233" s="3"/>
      <c r="MMC233" s="3"/>
      <c r="MMD233" s="3"/>
      <c r="MME233" s="3"/>
      <c r="MMF233" s="3"/>
      <c r="MMG233" s="3"/>
      <c r="MMH233" s="3"/>
      <c r="MMI233" s="3"/>
      <c r="MMJ233" s="3"/>
      <c r="MMK233" s="3"/>
      <c r="MML233" s="3"/>
      <c r="MMM233" s="3"/>
      <c r="MMN233" s="3"/>
      <c r="MMO233" s="3"/>
      <c r="MMP233" s="3"/>
      <c r="MMQ233" s="3"/>
      <c r="MMR233" s="3"/>
      <c r="MMS233" s="3"/>
      <c r="MMT233" s="3"/>
      <c r="MMU233" s="3"/>
      <c r="MMV233" s="3"/>
      <c r="MMW233" s="3"/>
      <c r="MMX233" s="3"/>
      <c r="MMY233" s="3"/>
      <c r="MMZ233" s="3"/>
      <c r="MNA233" s="3"/>
      <c r="MNB233" s="3"/>
      <c r="MNC233" s="3"/>
      <c r="MND233" s="3"/>
      <c r="MNE233" s="3"/>
      <c r="MNF233" s="3"/>
      <c r="MNG233" s="3"/>
      <c r="MNH233" s="3"/>
      <c r="MNI233" s="3"/>
      <c r="MNJ233" s="3"/>
      <c r="MNK233" s="3"/>
      <c r="MNL233" s="3"/>
      <c r="MNM233" s="3"/>
      <c r="MNN233" s="3"/>
      <c r="MNO233" s="3"/>
      <c r="MNP233" s="3"/>
      <c r="MNQ233" s="3"/>
      <c r="MNR233" s="3"/>
      <c r="MNS233" s="3"/>
      <c r="MNT233" s="3"/>
      <c r="MNU233" s="3"/>
      <c r="MNV233" s="3"/>
      <c r="MNW233" s="3"/>
      <c r="MNX233" s="3"/>
      <c r="MNY233" s="3"/>
      <c r="MNZ233" s="3"/>
      <c r="MOA233" s="3"/>
      <c r="MOB233" s="3"/>
      <c r="MOC233" s="3"/>
      <c r="MOD233" s="3"/>
      <c r="MOE233" s="3"/>
      <c r="MOF233" s="3"/>
      <c r="MOG233" s="3"/>
      <c r="MOH233" s="3"/>
      <c r="MOI233" s="3"/>
      <c r="MOJ233" s="3"/>
      <c r="MOK233" s="3"/>
      <c r="MOL233" s="3"/>
      <c r="MOM233" s="3"/>
      <c r="MON233" s="3"/>
      <c r="MOO233" s="3"/>
      <c r="MOP233" s="3"/>
      <c r="MOQ233" s="3"/>
      <c r="MOR233" s="3"/>
      <c r="MOS233" s="3"/>
      <c r="MOT233" s="3"/>
      <c r="MOU233" s="3"/>
      <c r="MOV233" s="3"/>
      <c r="MOW233" s="3"/>
      <c r="MOX233" s="3"/>
      <c r="MOY233" s="3"/>
      <c r="MOZ233" s="3"/>
      <c r="MPA233" s="3"/>
      <c r="MPB233" s="3"/>
      <c r="MPC233" s="3"/>
      <c r="MPD233" s="3"/>
      <c r="MPE233" s="3"/>
      <c r="MPF233" s="3"/>
      <c r="MPG233" s="3"/>
      <c r="MPH233" s="3"/>
      <c r="MPI233" s="3"/>
      <c r="MPJ233" s="3"/>
      <c r="MPK233" s="3"/>
      <c r="MPL233" s="3"/>
      <c r="MPM233" s="3"/>
      <c r="MPN233" s="3"/>
      <c r="MPO233" s="3"/>
      <c r="MPP233" s="3"/>
      <c r="MPQ233" s="3"/>
      <c r="MPR233" s="3"/>
      <c r="MPS233" s="3"/>
      <c r="MPT233" s="3"/>
      <c r="MPU233" s="3"/>
      <c r="MPV233" s="3"/>
      <c r="MPW233" s="3"/>
      <c r="MPX233" s="3"/>
      <c r="MPY233" s="3"/>
      <c r="MPZ233" s="3"/>
      <c r="MQA233" s="3"/>
      <c r="MQB233" s="3"/>
      <c r="MQC233" s="3"/>
      <c r="MQD233" s="3"/>
      <c r="MQE233" s="3"/>
      <c r="MQF233" s="3"/>
      <c r="MQG233" s="3"/>
      <c r="MQH233" s="3"/>
      <c r="MQI233" s="3"/>
      <c r="MQJ233" s="3"/>
      <c r="MQK233" s="3"/>
      <c r="MQL233" s="3"/>
      <c r="MQM233" s="3"/>
      <c r="MQN233" s="3"/>
      <c r="MQO233" s="3"/>
      <c r="MQP233" s="3"/>
      <c r="MQQ233" s="3"/>
      <c r="MQR233" s="3"/>
      <c r="MQS233" s="3"/>
      <c r="MQT233" s="3"/>
      <c r="MQU233" s="3"/>
      <c r="MQV233" s="3"/>
      <c r="MQW233" s="3"/>
      <c r="MQX233" s="3"/>
      <c r="MQY233" s="3"/>
      <c r="MQZ233" s="3"/>
      <c r="MRA233" s="3"/>
      <c r="MRB233" s="3"/>
      <c r="MRC233" s="3"/>
      <c r="MRD233" s="3"/>
      <c r="MRE233" s="3"/>
      <c r="MRF233" s="3"/>
      <c r="MRG233" s="3"/>
      <c r="MRH233" s="3"/>
      <c r="MRI233" s="3"/>
      <c r="MRJ233" s="3"/>
      <c r="MRK233" s="3"/>
      <c r="MRL233" s="3"/>
      <c r="MRM233" s="3"/>
      <c r="MRN233" s="3"/>
      <c r="MRO233" s="3"/>
      <c r="MRP233" s="3"/>
      <c r="MRQ233" s="3"/>
      <c r="MRR233" s="3"/>
      <c r="MRS233" s="3"/>
      <c r="MRT233" s="3"/>
      <c r="MRU233" s="3"/>
      <c r="MRV233" s="3"/>
      <c r="MRW233" s="3"/>
      <c r="MRX233" s="3"/>
      <c r="MRY233" s="3"/>
      <c r="MRZ233" s="3"/>
      <c r="MSA233" s="3"/>
      <c r="MSB233" s="3"/>
      <c r="MSC233" s="3"/>
      <c r="MSD233" s="3"/>
      <c r="MSE233" s="3"/>
      <c r="MSF233" s="3"/>
      <c r="MSG233" s="3"/>
      <c r="MSH233" s="3"/>
      <c r="MSI233" s="3"/>
      <c r="MSJ233" s="3"/>
      <c r="MSK233" s="3"/>
      <c r="MSL233" s="3"/>
      <c r="MSM233" s="3"/>
      <c r="MSN233" s="3"/>
      <c r="MSO233" s="3"/>
      <c r="MSP233" s="3"/>
      <c r="MSQ233" s="3"/>
      <c r="MSR233" s="3"/>
      <c r="MSS233" s="3"/>
      <c r="MST233" s="3"/>
      <c r="MSU233" s="3"/>
      <c r="MSV233" s="3"/>
      <c r="MSW233" s="3"/>
      <c r="MSX233" s="3"/>
      <c r="MSY233" s="3"/>
      <c r="MSZ233" s="3"/>
      <c r="MTA233" s="3"/>
      <c r="MTB233" s="3"/>
      <c r="MTC233" s="3"/>
      <c r="MTD233" s="3"/>
      <c r="MTE233" s="3"/>
      <c r="MTF233" s="3"/>
      <c r="MTG233" s="3"/>
      <c r="MTH233" s="3"/>
      <c r="MTI233" s="3"/>
      <c r="MTJ233" s="3"/>
      <c r="MTK233" s="3"/>
      <c r="MTL233" s="3"/>
      <c r="MTM233" s="3"/>
      <c r="MTN233" s="3"/>
      <c r="MTO233" s="3"/>
      <c r="MTP233" s="3"/>
      <c r="MTQ233" s="3"/>
      <c r="MTR233" s="3"/>
      <c r="MTS233" s="3"/>
      <c r="MTT233" s="3"/>
      <c r="MTU233" s="3"/>
      <c r="MTV233" s="3"/>
      <c r="MTW233" s="3"/>
      <c r="MTX233" s="3"/>
      <c r="MTY233" s="3"/>
      <c r="MTZ233" s="3"/>
      <c r="MUA233" s="3"/>
      <c r="MUB233" s="3"/>
      <c r="MUC233" s="3"/>
      <c r="MUD233" s="3"/>
      <c r="MUE233" s="3"/>
      <c r="MUF233" s="3"/>
      <c r="MUG233" s="3"/>
      <c r="MUH233" s="3"/>
      <c r="MUI233" s="3"/>
      <c r="MUJ233" s="3"/>
      <c r="MUK233" s="3"/>
      <c r="MUL233" s="3"/>
      <c r="MUM233" s="3"/>
      <c r="MUN233" s="3"/>
      <c r="MUO233" s="3"/>
      <c r="MUP233" s="3"/>
      <c r="MUQ233" s="3"/>
      <c r="MUR233" s="3"/>
      <c r="MUS233" s="3"/>
      <c r="MUT233" s="3"/>
      <c r="MUU233" s="3"/>
      <c r="MUV233" s="3"/>
      <c r="MUW233" s="3"/>
      <c r="MUX233" s="3"/>
      <c r="MUY233" s="3"/>
      <c r="MUZ233" s="3"/>
      <c r="MVA233" s="3"/>
      <c r="MVB233" s="3"/>
      <c r="MVC233" s="3"/>
      <c r="MVD233" s="3"/>
      <c r="MVE233" s="3"/>
      <c r="MVF233" s="3"/>
      <c r="MVG233" s="3"/>
      <c r="MVH233" s="3"/>
      <c r="MVI233" s="3"/>
      <c r="MVJ233" s="3"/>
      <c r="MVK233" s="3"/>
      <c r="MVL233" s="3"/>
      <c r="MVM233" s="3"/>
      <c r="MVN233" s="3"/>
      <c r="MVO233" s="3"/>
      <c r="MVP233" s="3"/>
      <c r="MVQ233" s="3"/>
      <c r="MVR233" s="3"/>
      <c r="MVS233" s="3"/>
      <c r="MVT233" s="3"/>
      <c r="MVU233" s="3"/>
      <c r="MVV233" s="3"/>
      <c r="MVW233" s="3"/>
      <c r="MVX233" s="3"/>
      <c r="MVY233" s="3"/>
      <c r="MVZ233" s="3"/>
      <c r="MWA233" s="3"/>
      <c r="MWB233" s="3"/>
      <c r="MWC233" s="3"/>
      <c r="MWD233" s="3"/>
      <c r="MWE233" s="3"/>
      <c r="MWF233" s="3"/>
      <c r="MWG233" s="3"/>
      <c r="MWH233" s="3"/>
      <c r="MWI233" s="3"/>
      <c r="MWJ233" s="3"/>
      <c r="MWK233" s="3"/>
      <c r="MWL233" s="3"/>
      <c r="MWM233" s="3"/>
      <c r="MWN233" s="3"/>
      <c r="MWO233" s="3"/>
      <c r="MWP233" s="3"/>
      <c r="MWQ233" s="3"/>
      <c r="MWR233" s="3"/>
      <c r="MWS233" s="3"/>
      <c r="MWT233" s="3"/>
      <c r="MWU233" s="3"/>
      <c r="MWV233" s="3"/>
      <c r="MWW233" s="3"/>
      <c r="MWX233" s="3"/>
      <c r="MWY233" s="3"/>
      <c r="MWZ233" s="3"/>
      <c r="MXA233" s="3"/>
      <c r="MXB233" s="3"/>
      <c r="MXC233" s="3"/>
      <c r="MXD233" s="3"/>
      <c r="MXE233" s="3"/>
      <c r="MXF233" s="3"/>
      <c r="MXG233" s="3"/>
      <c r="MXH233" s="3"/>
      <c r="MXI233" s="3"/>
      <c r="MXJ233" s="3"/>
      <c r="MXK233" s="3"/>
      <c r="MXL233" s="3"/>
      <c r="MXM233" s="3"/>
      <c r="MXN233" s="3"/>
      <c r="MXO233" s="3"/>
      <c r="MXP233" s="3"/>
      <c r="MXQ233" s="3"/>
      <c r="MXR233" s="3"/>
      <c r="MXS233" s="3"/>
      <c r="MXT233" s="3"/>
      <c r="MXU233" s="3"/>
      <c r="MXV233" s="3"/>
      <c r="MXW233" s="3"/>
      <c r="MXX233" s="3"/>
      <c r="MXY233" s="3"/>
      <c r="MXZ233" s="3"/>
      <c r="MYA233" s="3"/>
      <c r="MYB233" s="3"/>
      <c r="MYC233" s="3"/>
      <c r="MYD233" s="3"/>
      <c r="MYE233" s="3"/>
      <c r="MYF233" s="3"/>
      <c r="MYG233" s="3"/>
      <c r="MYH233" s="3"/>
      <c r="MYI233" s="3"/>
      <c r="MYJ233" s="3"/>
      <c r="MYK233" s="3"/>
      <c r="MYL233" s="3"/>
      <c r="MYM233" s="3"/>
      <c r="MYN233" s="3"/>
      <c r="MYO233" s="3"/>
      <c r="MYP233" s="3"/>
      <c r="MYQ233" s="3"/>
      <c r="MYR233" s="3"/>
      <c r="MYS233" s="3"/>
      <c r="MYT233" s="3"/>
      <c r="MYU233" s="3"/>
      <c r="MYV233" s="3"/>
      <c r="MYW233" s="3"/>
      <c r="MYX233" s="3"/>
      <c r="MYY233" s="3"/>
      <c r="MYZ233" s="3"/>
      <c r="MZA233" s="3"/>
      <c r="MZB233" s="3"/>
      <c r="MZC233" s="3"/>
      <c r="MZD233" s="3"/>
      <c r="MZE233" s="3"/>
      <c r="MZF233" s="3"/>
      <c r="MZG233" s="3"/>
      <c r="MZH233" s="3"/>
      <c r="MZI233" s="3"/>
      <c r="MZJ233" s="3"/>
      <c r="MZK233" s="3"/>
      <c r="MZL233" s="3"/>
      <c r="MZM233" s="3"/>
      <c r="MZN233" s="3"/>
      <c r="MZO233" s="3"/>
      <c r="MZP233" s="3"/>
      <c r="MZQ233" s="3"/>
      <c r="MZR233" s="3"/>
      <c r="MZS233" s="3"/>
      <c r="MZT233" s="3"/>
      <c r="MZU233" s="3"/>
      <c r="MZV233" s="3"/>
      <c r="MZW233" s="3"/>
      <c r="MZX233" s="3"/>
      <c r="MZY233" s="3"/>
      <c r="MZZ233" s="3"/>
      <c r="NAA233" s="3"/>
      <c r="NAB233" s="3"/>
      <c r="NAC233" s="3"/>
      <c r="NAD233" s="3"/>
      <c r="NAE233" s="3"/>
      <c r="NAF233" s="3"/>
      <c r="NAG233" s="3"/>
      <c r="NAH233" s="3"/>
      <c r="NAI233" s="3"/>
      <c r="NAJ233" s="3"/>
      <c r="NAK233" s="3"/>
      <c r="NAL233" s="3"/>
      <c r="NAM233" s="3"/>
      <c r="NAN233" s="3"/>
      <c r="NAO233" s="3"/>
      <c r="NAP233" s="3"/>
      <c r="NAQ233" s="3"/>
      <c r="NAR233" s="3"/>
      <c r="NAS233" s="3"/>
      <c r="NAT233" s="3"/>
      <c r="NAU233" s="3"/>
      <c r="NAV233" s="3"/>
      <c r="NAW233" s="3"/>
      <c r="NAX233" s="3"/>
      <c r="NAY233" s="3"/>
      <c r="NAZ233" s="3"/>
      <c r="NBA233" s="3"/>
      <c r="NBB233" s="3"/>
      <c r="NBC233" s="3"/>
      <c r="NBD233" s="3"/>
      <c r="NBE233" s="3"/>
      <c r="NBF233" s="3"/>
      <c r="NBG233" s="3"/>
      <c r="NBH233" s="3"/>
      <c r="NBI233" s="3"/>
      <c r="NBJ233" s="3"/>
      <c r="NBK233" s="3"/>
      <c r="NBL233" s="3"/>
      <c r="NBM233" s="3"/>
      <c r="NBN233" s="3"/>
      <c r="NBO233" s="3"/>
      <c r="NBP233" s="3"/>
      <c r="NBQ233" s="3"/>
      <c r="NBR233" s="3"/>
      <c r="NBS233" s="3"/>
      <c r="NBT233" s="3"/>
      <c r="NBU233" s="3"/>
      <c r="NBV233" s="3"/>
      <c r="NBW233" s="3"/>
      <c r="NBX233" s="3"/>
      <c r="NBY233" s="3"/>
      <c r="NBZ233" s="3"/>
      <c r="NCA233" s="3"/>
      <c r="NCB233" s="3"/>
      <c r="NCC233" s="3"/>
      <c r="NCD233" s="3"/>
      <c r="NCE233" s="3"/>
      <c r="NCF233" s="3"/>
      <c r="NCG233" s="3"/>
      <c r="NCH233" s="3"/>
      <c r="NCI233" s="3"/>
      <c r="NCJ233" s="3"/>
      <c r="NCK233" s="3"/>
      <c r="NCL233" s="3"/>
      <c r="NCM233" s="3"/>
      <c r="NCN233" s="3"/>
      <c r="NCO233" s="3"/>
      <c r="NCP233" s="3"/>
      <c r="NCQ233" s="3"/>
      <c r="NCR233" s="3"/>
      <c r="NCS233" s="3"/>
      <c r="NCT233" s="3"/>
      <c r="NCU233" s="3"/>
      <c r="NCV233" s="3"/>
      <c r="NCW233" s="3"/>
      <c r="NCX233" s="3"/>
      <c r="NCY233" s="3"/>
      <c r="NCZ233" s="3"/>
      <c r="NDA233" s="3"/>
      <c r="NDB233" s="3"/>
      <c r="NDC233" s="3"/>
      <c r="NDD233" s="3"/>
      <c r="NDE233" s="3"/>
      <c r="NDF233" s="3"/>
      <c r="NDG233" s="3"/>
      <c r="NDH233" s="3"/>
      <c r="NDI233" s="3"/>
      <c r="NDJ233" s="3"/>
      <c r="NDK233" s="3"/>
      <c r="NDL233" s="3"/>
      <c r="NDM233" s="3"/>
      <c r="NDN233" s="3"/>
      <c r="NDO233" s="3"/>
      <c r="NDP233" s="3"/>
      <c r="NDQ233" s="3"/>
      <c r="NDR233" s="3"/>
      <c r="NDS233" s="3"/>
      <c r="NDT233" s="3"/>
      <c r="NDU233" s="3"/>
      <c r="NDV233" s="3"/>
      <c r="NDW233" s="3"/>
      <c r="NDX233" s="3"/>
      <c r="NDY233" s="3"/>
      <c r="NDZ233" s="3"/>
      <c r="NEA233" s="3"/>
      <c r="NEB233" s="3"/>
      <c r="NEC233" s="3"/>
      <c r="NED233" s="3"/>
      <c r="NEE233" s="3"/>
      <c r="NEF233" s="3"/>
      <c r="NEG233" s="3"/>
      <c r="NEH233" s="3"/>
      <c r="NEI233" s="3"/>
      <c r="NEJ233" s="3"/>
      <c r="NEK233" s="3"/>
      <c r="NEL233" s="3"/>
      <c r="NEM233" s="3"/>
      <c r="NEN233" s="3"/>
      <c r="NEO233" s="3"/>
      <c r="NEP233" s="3"/>
      <c r="NEQ233" s="3"/>
      <c r="NER233" s="3"/>
      <c r="NES233" s="3"/>
      <c r="NET233" s="3"/>
      <c r="NEU233" s="3"/>
      <c r="NEV233" s="3"/>
      <c r="NEW233" s="3"/>
      <c r="NEX233" s="3"/>
      <c r="NEY233" s="3"/>
      <c r="NEZ233" s="3"/>
      <c r="NFA233" s="3"/>
      <c r="NFB233" s="3"/>
      <c r="NFC233" s="3"/>
      <c r="NFD233" s="3"/>
      <c r="NFE233" s="3"/>
      <c r="NFF233" s="3"/>
      <c r="NFG233" s="3"/>
      <c r="NFH233" s="3"/>
      <c r="NFI233" s="3"/>
      <c r="NFJ233" s="3"/>
      <c r="NFK233" s="3"/>
      <c r="NFL233" s="3"/>
      <c r="NFM233" s="3"/>
      <c r="NFN233" s="3"/>
      <c r="NFO233" s="3"/>
      <c r="NFP233" s="3"/>
      <c r="NFQ233" s="3"/>
      <c r="NFR233" s="3"/>
      <c r="NFS233" s="3"/>
      <c r="NFT233" s="3"/>
      <c r="NFU233" s="3"/>
      <c r="NFV233" s="3"/>
      <c r="NFW233" s="3"/>
      <c r="NFX233" s="3"/>
      <c r="NFY233" s="3"/>
      <c r="NFZ233" s="3"/>
      <c r="NGA233" s="3"/>
      <c r="NGB233" s="3"/>
      <c r="NGC233" s="3"/>
      <c r="NGD233" s="3"/>
      <c r="NGE233" s="3"/>
      <c r="NGF233" s="3"/>
      <c r="NGG233" s="3"/>
      <c r="NGH233" s="3"/>
      <c r="NGI233" s="3"/>
      <c r="NGJ233" s="3"/>
      <c r="NGK233" s="3"/>
      <c r="NGL233" s="3"/>
      <c r="NGM233" s="3"/>
      <c r="NGN233" s="3"/>
      <c r="NGO233" s="3"/>
      <c r="NGP233" s="3"/>
      <c r="NGQ233" s="3"/>
      <c r="NGR233" s="3"/>
      <c r="NGS233" s="3"/>
      <c r="NGT233" s="3"/>
      <c r="NGU233" s="3"/>
      <c r="NGV233" s="3"/>
      <c r="NGW233" s="3"/>
      <c r="NGX233" s="3"/>
      <c r="NGY233" s="3"/>
      <c r="NGZ233" s="3"/>
      <c r="NHA233" s="3"/>
      <c r="NHB233" s="3"/>
      <c r="NHC233" s="3"/>
      <c r="NHD233" s="3"/>
      <c r="NHE233" s="3"/>
      <c r="NHF233" s="3"/>
      <c r="NHG233" s="3"/>
      <c r="NHH233" s="3"/>
      <c r="NHI233" s="3"/>
      <c r="NHJ233" s="3"/>
      <c r="NHK233" s="3"/>
      <c r="NHL233" s="3"/>
      <c r="NHM233" s="3"/>
      <c r="NHN233" s="3"/>
      <c r="NHO233" s="3"/>
      <c r="NHP233" s="3"/>
      <c r="NHQ233" s="3"/>
      <c r="NHR233" s="3"/>
      <c r="NHS233" s="3"/>
      <c r="NHT233" s="3"/>
      <c r="NHU233" s="3"/>
      <c r="NHV233" s="3"/>
      <c r="NHW233" s="3"/>
      <c r="NHX233" s="3"/>
      <c r="NHY233" s="3"/>
      <c r="NHZ233" s="3"/>
      <c r="NIA233" s="3"/>
      <c r="NIB233" s="3"/>
      <c r="NIC233" s="3"/>
      <c r="NID233" s="3"/>
      <c r="NIE233" s="3"/>
      <c r="NIF233" s="3"/>
      <c r="NIG233" s="3"/>
      <c r="NIH233" s="3"/>
      <c r="NII233" s="3"/>
      <c r="NIJ233" s="3"/>
      <c r="NIK233" s="3"/>
      <c r="NIL233" s="3"/>
      <c r="NIM233" s="3"/>
      <c r="NIN233" s="3"/>
      <c r="NIO233" s="3"/>
      <c r="NIP233" s="3"/>
      <c r="NIQ233" s="3"/>
      <c r="NIR233" s="3"/>
      <c r="NIS233" s="3"/>
      <c r="NIT233" s="3"/>
      <c r="NIU233" s="3"/>
      <c r="NIV233" s="3"/>
      <c r="NIW233" s="3"/>
      <c r="NIX233" s="3"/>
      <c r="NIY233" s="3"/>
      <c r="NIZ233" s="3"/>
      <c r="NJA233" s="3"/>
      <c r="NJB233" s="3"/>
      <c r="NJC233" s="3"/>
      <c r="NJD233" s="3"/>
      <c r="NJE233" s="3"/>
      <c r="NJF233" s="3"/>
      <c r="NJG233" s="3"/>
      <c r="NJH233" s="3"/>
      <c r="NJI233" s="3"/>
      <c r="NJJ233" s="3"/>
      <c r="NJK233" s="3"/>
      <c r="NJL233" s="3"/>
      <c r="NJM233" s="3"/>
      <c r="NJN233" s="3"/>
      <c r="NJO233" s="3"/>
      <c r="NJP233" s="3"/>
      <c r="NJQ233" s="3"/>
      <c r="NJR233" s="3"/>
      <c r="NJS233" s="3"/>
      <c r="NJT233" s="3"/>
      <c r="NJU233" s="3"/>
      <c r="NJV233" s="3"/>
      <c r="NJW233" s="3"/>
      <c r="NJX233" s="3"/>
      <c r="NJY233" s="3"/>
      <c r="NJZ233" s="3"/>
      <c r="NKA233" s="3"/>
      <c r="NKB233" s="3"/>
      <c r="NKC233" s="3"/>
      <c r="NKD233" s="3"/>
      <c r="NKE233" s="3"/>
      <c r="NKF233" s="3"/>
      <c r="NKG233" s="3"/>
      <c r="NKH233" s="3"/>
      <c r="NKI233" s="3"/>
      <c r="NKJ233" s="3"/>
      <c r="NKK233" s="3"/>
      <c r="NKL233" s="3"/>
      <c r="NKM233" s="3"/>
      <c r="NKN233" s="3"/>
      <c r="NKO233" s="3"/>
      <c r="NKP233" s="3"/>
      <c r="NKQ233" s="3"/>
      <c r="NKR233" s="3"/>
      <c r="NKS233" s="3"/>
      <c r="NKT233" s="3"/>
      <c r="NKU233" s="3"/>
      <c r="NKV233" s="3"/>
      <c r="NKW233" s="3"/>
      <c r="NKX233" s="3"/>
      <c r="NKY233" s="3"/>
      <c r="NKZ233" s="3"/>
      <c r="NLA233" s="3"/>
      <c r="NLB233" s="3"/>
      <c r="NLC233" s="3"/>
      <c r="NLD233" s="3"/>
      <c r="NLE233" s="3"/>
      <c r="NLF233" s="3"/>
      <c r="NLG233" s="3"/>
      <c r="NLH233" s="3"/>
      <c r="NLI233" s="3"/>
      <c r="NLJ233" s="3"/>
      <c r="NLK233" s="3"/>
      <c r="NLL233" s="3"/>
      <c r="NLM233" s="3"/>
      <c r="NLN233" s="3"/>
      <c r="NLO233" s="3"/>
      <c r="NLP233" s="3"/>
      <c r="NLQ233" s="3"/>
      <c r="NLR233" s="3"/>
      <c r="NLS233" s="3"/>
      <c r="NLT233" s="3"/>
      <c r="NLU233" s="3"/>
      <c r="NLV233" s="3"/>
      <c r="NLW233" s="3"/>
      <c r="NLX233" s="3"/>
      <c r="NLY233" s="3"/>
      <c r="NLZ233" s="3"/>
      <c r="NMA233" s="3"/>
      <c r="NMB233" s="3"/>
      <c r="NMC233" s="3"/>
      <c r="NMD233" s="3"/>
      <c r="NME233" s="3"/>
      <c r="NMF233" s="3"/>
      <c r="NMG233" s="3"/>
      <c r="NMH233" s="3"/>
      <c r="NMI233" s="3"/>
      <c r="NMJ233" s="3"/>
      <c r="NMK233" s="3"/>
      <c r="NML233" s="3"/>
      <c r="NMM233" s="3"/>
      <c r="NMN233" s="3"/>
      <c r="NMO233" s="3"/>
      <c r="NMP233" s="3"/>
      <c r="NMQ233" s="3"/>
      <c r="NMR233" s="3"/>
      <c r="NMS233" s="3"/>
      <c r="NMT233" s="3"/>
      <c r="NMU233" s="3"/>
      <c r="NMV233" s="3"/>
      <c r="NMW233" s="3"/>
      <c r="NMX233" s="3"/>
      <c r="NMY233" s="3"/>
      <c r="NMZ233" s="3"/>
      <c r="NNA233" s="3"/>
      <c r="NNB233" s="3"/>
      <c r="NNC233" s="3"/>
      <c r="NND233" s="3"/>
      <c r="NNE233" s="3"/>
      <c r="NNF233" s="3"/>
      <c r="NNG233" s="3"/>
      <c r="NNH233" s="3"/>
      <c r="NNI233" s="3"/>
      <c r="NNJ233" s="3"/>
      <c r="NNK233" s="3"/>
      <c r="NNL233" s="3"/>
      <c r="NNM233" s="3"/>
      <c r="NNN233" s="3"/>
      <c r="NNO233" s="3"/>
      <c r="NNP233" s="3"/>
      <c r="NNQ233" s="3"/>
      <c r="NNR233" s="3"/>
      <c r="NNS233" s="3"/>
      <c r="NNT233" s="3"/>
      <c r="NNU233" s="3"/>
      <c r="NNV233" s="3"/>
      <c r="NNW233" s="3"/>
      <c r="NNX233" s="3"/>
      <c r="NNY233" s="3"/>
      <c r="NNZ233" s="3"/>
      <c r="NOA233" s="3"/>
      <c r="NOB233" s="3"/>
      <c r="NOC233" s="3"/>
      <c r="NOD233" s="3"/>
      <c r="NOE233" s="3"/>
      <c r="NOF233" s="3"/>
      <c r="NOG233" s="3"/>
      <c r="NOH233" s="3"/>
      <c r="NOI233" s="3"/>
      <c r="NOJ233" s="3"/>
      <c r="NOK233" s="3"/>
      <c r="NOL233" s="3"/>
      <c r="NOM233" s="3"/>
      <c r="NON233" s="3"/>
      <c r="NOO233" s="3"/>
      <c r="NOP233" s="3"/>
      <c r="NOQ233" s="3"/>
      <c r="NOR233" s="3"/>
      <c r="NOS233" s="3"/>
      <c r="NOT233" s="3"/>
      <c r="NOU233" s="3"/>
      <c r="NOV233" s="3"/>
      <c r="NOW233" s="3"/>
      <c r="NOX233" s="3"/>
      <c r="NOY233" s="3"/>
      <c r="NOZ233" s="3"/>
      <c r="NPA233" s="3"/>
      <c r="NPB233" s="3"/>
      <c r="NPC233" s="3"/>
      <c r="NPD233" s="3"/>
      <c r="NPE233" s="3"/>
      <c r="NPF233" s="3"/>
      <c r="NPG233" s="3"/>
      <c r="NPH233" s="3"/>
      <c r="NPI233" s="3"/>
      <c r="NPJ233" s="3"/>
      <c r="NPK233" s="3"/>
      <c r="NPL233" s="3"/>
      <c r="NPM233" s="3"/>
      <c r="NPN233" s="3"/>
      <c r="NPO233" s="3"/>
      <c r="NPP233" s="3"/>
      <c r="NPQ233" s="3"/>
      <c r="NPR233" s="3"/>
      <c r="NPS233" s="3"/>
      <c r="NPT233" s="3"/>
      <c r="NPU233" s="3"/>
      <c r="NPV233" s="3"/>
      <c r="NPW233" s="3"/>
      <c r="NPX233" s="3"/>
      <c r="NPY233" s="3"/>
      <c r="NPZ233" s="3"/>
      <c r="NQA233" s="3"/>
      <c r="NQB233" s="3"/>
      <c r="NQC233" s="3"/>
      <c r="NQD233" s="3"/>
      <c r="NQE233" s="3"/>
      <c r="NQF233" s="3"/>
      <c r="NQG233" s="3"/>
      <c r="NQH233" s="3"/>
      <c r="NQI233" s="3"/>
      <c r="NQJ233" s="3"/>
      <c r="NQK233" s="3"/>
      <c r="NQL233" s="3"/>
      <c r="NQM233" s="3"/>
      <c r="NQN233" s="3"/>
      <c r="NQO233" s="3"/>
      <c r="NQP233" s="3"/>
      <c r="NQQ233" s="3"/>
      <c r="NQR233" s="3"/>
      <c r="NQS233" s="3"/>
      <c r="NQT233" s="3"/>
      <c r="NQU233" s="3"/>
      <c r="NQV233" s="3"/>
      <c r="NQW233" s="3"/>
      <c r="NQX233" s="3"/>
      <c r="NQY233" s="3"/>
      <c r="NQZ233" s="3"/>
      <c r="NRA233" s="3"/>
      <c r="NRB233" s="3"/>
      <c r="NRC233" s="3"/>
      <c r="NRD233" s="3"/>
      <c r="NRE233" s="3"/>
      <c r="NRF233" s="3"/>
      <c r="NRG233" s="3"/>
      <c r="NRH233" s="3"/>
      <c r="NRI233" s="3"/>
      <c r="NRJ233" s="3"/>
      <c r="NRK233" s="3"/>
      <c r="NRL233" s="3"/>
      <c r="NRM233" s="3"/>
      <c r="NRN233" s="3"/>
      <c r="NRO233" s="3"/>
      <c r="NRP233" s="3"/>
      <c r="NRQ233" s="3"/>
      <c r="NRR233" s="3"/>
      <c r="NRS233" s="3"/>
      <c r="NRT233" s="3"/>
      <c r="NRU233" s="3"/>
      <c r="NRV233" s="3"/>
      <c r="NRW233" s="3"/>
      <c r="NRX233" s="3"/>
      <c r="NRY233" s="3"/>
      <c r="NRZ233" s="3"/>
      <c r="NSA233" s="3"/>
      <c r="NSB233" s="3"/>
      <c r="NSC233" s="3"/>
      <c r="NSD233" s="3"/>
      <c r="NSE233" s="3"/>
      <c r="NSF233" s="3"/>
      <c r="NSG233" s="3"/>
      <c r="NSH233" s="3"/>
      <c r="NSI233" s="3"/>
      <c r="NSJ233" s="3"/>
      <c r="NSK233" s="3"/>
      <c r="NSL233" s="3"/>
      <c r="NSM233" s="3"/>
      <c r="NSN233" s="3"/>
      <c r="NSO233" s="3"/>
      <c r="NSP233" s="3"/>
      <c r="NSQ233" s="3"/>
      <c r="NSR233" s="3"/>
      <c r="NSS233" s="3"/>
      <c r="NST233" s="3"/>
      <c r="NSU233" s="3"/>
      <c r="NSV233" s="3"/>
      <c r="NSW233" s="3"/>
      <c r="NSX233" s="3"/>
      <c r="NSY233" s="3"/>
      <c r="NSZ233" s="3"/>
      <c r="NTA233" s="3"/>
      <c r="NTB233" s="3"/>
      <c r="NTC233" s="3"/>
      <c r="NTD233" s="3"/>
      <c r="NTE233" s="3"/>
      <c r="NTF233" s="3"/>
      <c r="NTG233" s="3"/>
      <c r="NTH233" s="3"/>
      <c r="NTI233" s="3"/>
      <c r="NTJ233" s="3"/>
      <c r="NTK233" s="3"/>
      <c r="NTL233" s="3"/>
      <c r="NTM233" s="3"/>
      <c r="NTN233" s="3"/>
      <c r="NTO233" s="3"/>
      <c r="NTP233" s="3"/>
      <c r="NTQ233" s="3"/>
      <c r="NTR233" s="3"/>
      <c r="NTS233" s="3"/>
      <c r="NTT233" s="3"/>
      <c r="NTU233" s="3"/>
      <c r="NTV233" s="3"/>
      <c r="NTW233" s="3"/>
      <c r="NTX233" s="3"/>
      <c r="NTY233" s="3"/>
      <c r="NTZ233" s="3"/>
      <c r="NUA233" s="3"/>
      <c r="NUB233" s="3"/>
      <c r="NUC233" s="3"/>
      <c r="NUD233" s="3"/>
      <c r="NUE233" s="3"/>
      <c r="NUF233" s="3"/>
      <c r="NUG233" s="3"/>
      <c r="NUH233" s="3"/>
      <c r="NUI233" s="3"/>
      <c r="NUJ233" s="3"/>
      <c r="NUK233" s="3"/>
      <c r="NUL233" s="3"/>
      <c r="NUM233" s="3"/>
      <c r="NUN233" s="3"/>
      <c r="NUO233" s="3"/>
      <c r="NUP233" s="3"/>
      <c r="NUQ233" s="3"/>
      <c r="NUR233" s="3"/>
      <c r="NUS233" s="3"/>
      <c r="NUT233" s="3"/>
      <c r="NUU233" s="3"/>
      <c r="NUV233" s="3"/>
      <c r="NUW233" s="3"/>
      <c r="NUX233" s="3"/>
      <c r="NUY233" s="3"/>
      <c r="NUZ233" s="3"/>
      <c r="NVA233" s="3"/>
      <c r="NVB233" s="3"/>
      <c r="NVC233" s="3"/>
      <c r="NVD233" s="3"/>
      <c r="NVE233" s="3"/>
      <c r="NVF233" s="3"/>
      <c r="NVG233" s="3"/>
      <c r="NVH233" s="3"/>
      <c r="NVI233" s="3"/>
      <c r="NVJ233" s="3"/>
      <c r="NVK233" s="3"/>
      <c r="NVL233" s="3"/>
      <c r="NVM233" s="3"/>
      <c r="NVN233" s="3"/>
      <c r="NVO233" s="3"/>
      <c r="NVP233" s="3"/>
      <c r="NVQ233" s="3"/>
      <c r="NVR233" s="3"/>
      <c r="NVS233" s="3"/>
      <c r="NVT233" s="3"/>
      <c r="NVU233" s="3"/>
      <c r="NVV233" s="3"/>
      <c r="NVW233" s="3"/>
      <c r="NVX233" s="3"/>
      <c r="NVY233" s="3"/>
      <c r="NVZ233" s="3"/>
      <c r="NWA233" s="3"/>
      <c r="NWB233" s="3"/>
      <c r="NWC233" s="3"/>
      <c r="NWD233" s="3"/>
      <c r="NWE233" s="3"/>
      <c r="NWF233" s="3"/>
      <c r="NWG233" s="3"/>
      <c r="NWH233" s="3"/>
      <c r="NWI233" s="3"/>
      <c r="NWJ233" s="3"/>
      <c r="NWK233" s="3"/>
      <c r="NWL233" s="3"/>
      <c r="NWM233" s="3"/>
      <c r="NWN233" s="3"/>
      <c r="NWO233" s="3"/>
      <c r="NWP233" s="3"/>
      <c r="NWQ233" s="3"/>
      <c r="NWR233" s="3"/>
      <c r="NWS233" s="3"/>
      <c r="NWT233" s="3"/>
      <c r="NWU233" s="3"/>
      <c r="NWV233" s="3"/>
      <c r="NWW233" s="3"/>
      <c r="NWX233" s="3"/>
      <c r="NWY233" s="3"/>
      <c r="NWZ233" s="3"/>
      <c r="NXA233" s="3"/>
      <c r="NXB233" s="3"/>
      <c r="NXC233" s="3"/>
      <c r="NXD233" s="3"/>
      <c r="NXE233" s="3"/>
      <c r="NXF233" s="3"/>
      <c r="NXG233" s="3"/>
      <c r="NXH233" s="3"/>
      <c r="NXI233" s="3"/>
      <c r="NXJ233" s="3"/>
      <c r="NXK233" s="3"/>
      <c r="NXL233" s="3"/>
      <c r="NXM233" s="3"/>
      <c r="NXN233" s="3"/>
      <c r="NXO233" s="3"/>
      <c r="NXP233" s="3"/>
      <c r="NXQ233" s="3"/>
      <c r="NXR233" s="3"/>
      <c r="NXS233" s="3"/>
      <c r="NXT233" s="3"/>
      <c r="NXU233" s="3"/>
      <c r="NXV233" s="3"/>
      <c r="NXW233" s="3"/>
      <c r="NXX233" s="3"/>
      <c r="NXY233" s="3"/>
      <c r="NXZ233" s="3"/>
      <c r="NYA233" s="3"/>
      <c r="NYB233" s="3"/>
      <c r="NYC233" s="3"/>
      <c r="NYD233" s="3"/>
      <c r="NYE233" s="3"/>
      <c r="NYF233" s="3"/>
      <c r="NYG233" s="3"/>
      <c r="NYH233" s="3"/>
      <c r="NYI233" s="3"/>
      <c r="NYJ233" s="3"/>
      <c r="NYK233" s="3"/>
      <c r="NYL233" s="3"/>
      <c r="NYM233" s="3"/>
      <c r="NYN233" s="3"/>
      <c r="NYO233" s="3"/>
      <c r="NYP233" s="3"/>
      <c r="NYQ233" s="3"/>
      <c r="NYR233" s="3"/>
      <c r="NYS233" s="3"/>
      <c r="NYT233" s="3"/>
      <c r="NYU233" s="3"/>
      <c r="NYV233" s="3"/>
      <c r="NYW233" s="3"/>
      <c r="NYX233" s="3"/>
      <c r="NYY233" s="3"/>
      <c r="NYZ233" s="3"/>
      <c r="NZA233" s="3"/>
      <c r="NZB233" s="3"/>
      <c r="NZC233" s="3"/>
      <c r="NZD233" s="3"/>
      <c r="NZE233" s="3"/>
      <c r="NZF233" s="3"/>
      <c r="NZG233" s="3"/>
      <c r="NZH233" s="3"/>
      <c r="NZI233" s="3"/>
      <c r="NZJ233" s="3"/>
      <c r="NZK233" s="3"/>
      <c r="NZL233" s="3"/>
      <c r="NZM233" s="3"/>
      <c r="NZN233" s="3"/>
      <c r="NZO233" s="3"/>
      <c r="NZP233" s="3"/>
      <c r="NZQ233" s="3"/>
      <c r="NZR233" s="3"/>
      <c r="NZS233" s="3"/>
      <c r="NZT233" s="3"/>
      <c r="NZU233" s="3"/>
      <c r="NZV233" s="3"/>
      <c r="NZW233" s="3"/>
      <c r="NZX233" s="3"/>
      <c r="NZY233" s="3"/>
      <c r="NZZ233" s="3"/>
      <c r="OAA233" s="3"/>
      <c r="OAB233" s="3"/>
      <c r="OAC233" s="3"/>
      <c r="OAD233" s="3"/>
      <c r="OAE233" s="3"/>
      <c r="OAF233" s="3"/>
      <c r="OAG233" s="3"/>
      <c r="OAH233" s="3"/>
      <c r="OAI233" s="3"/>
      <c r="OAJ233" s="3"/>
      <c r="OAK233" s="3"/>
      <c r="OAL233" s="3"/>
      <c r="OAM233" s="3"/>
      <c r="OAN233" s="3"/>
      <c r="OAO233" s="3"/>
      <c r="OAP233" s="3"/>
      <c r="OAQ233" s="3"/>
      <c r="OAR233" s="3"/>
      <c r="OAS233" s="3"/>
      <c r="OAT233" s="3"/>
      <c r="OAU233" s="3"/>
      <c r="OAV233" s="3"/>
      <c r="OAW233" s="3"/>
      <c r="OAX233" s="3"/>
      <c r="OAY233" s="3"/>
      <c r="OAZ233" s="3"/>
      <c r="OBA233" s="3"/>
      <c r="OBB233" s="3"/>
      <c r="OBC233" s="3"/>
      <c r="OBD233" s="3"/>
      <c r="OBE233" s="3"/>
      <c r="OBF233" s="3"/>
      <c r="OBG233" s="3"/>
      <c r="OBH233" s="3"/>
      <c r="OBI233" s="3"/>
      <c r="OBJ233" s="3"/>
      <c r="OBK233" s="3"/>
      <c r="OBL233" s="3"/>
      <c r="OBM233" s="3"/>
      <c r="OBN233" s="3"/>
      <c r="OBO233" s="3"/>
      <c r="OBP233" s="3"/>
      <c r="OBQ233" s="3"/>
      <c r="OBR233" s="3"/>
      <c r="OBS233" s="3"/>
      <c r="OBT233" s="3"/>
      <c r="OBU233" s="3"/>
      <c r="OBV233" s="3"/>
      <c r="OBW233" s="3"/>
      <c r="OBX233" s="3"/>
      <c r="OBY233" s="3"/>
      <c r="OBZ233" s="3"/>
      <c r="OCA233" s="3"/>
      <c r="OCB233" s="3"/>
      <c r="OCC233" s="3"/>
      <c r="OCD233" s="3"/>
      <c r="OCE233" s="3"/>
      <c r="OCF233" s="3"/>
      <c r="OCG233" s="3"/>
      <c r="OCH233" s="3"/>
      <c r="OCI233" s="3"/>
      <c r="OCJ233" s="3"/>
      <c r="OCK233" s="3"/>
      <c r="OCL233" s="3"/>
      <c r="OCM233" s="3"/>
      <c r="OCN233" s="3"/>
      <c r="OCO233" s="3"/>
      <c r="OCP233" s="3"/>
      <c r="OCQ233" s="3"/>
      <c r="OCR233" s="3"/>
      <c r="OCS233" s="3"/>
      <c r="OCT233" s="3"/>
      <c r="OCU233" s="3"/>
      <c r="OCV233" s="3"/>
      <c r="OCW233" s="3"/>
      <c r="OCX233" s="3"/>
      <c r="OCY233" s="3"/>
      <c r="OCZ233" s="3"/>
      <c r="ODA233" s="3"/>
      <c r="ODB233" s="3"/>
      <c r="ODC233" s="3"/>
      <c r="ODD233" s="3"/>
      <c r="ODE233" s="3"/>
      <c r="ODF233" s="3"/>
      <c r="ODG233" s="3"/>
      <c r="ODH233" s="3"/>
      <c r="ODI233" s="3"/>
      <c r="ODJ233" s="3"/>
      <c r="ODK233" s="3"/>
      <c r="ODL233" s="3"/>
      <c r="ODM233" s="3"/>
      <c r="ODN233" s="3"/>
      <c r="ODO233" s="3"/>
      <c r="ODP233" s="3"/>
      <c r="ODQ233" s="3"/>
      <c r="ODR233" s="3"/>
      <c r="ODS233" s="3"/>
      <c r="ODT233" s="3"/>
      <c r="ODU233" s="3"/>
      <c r="ODV233" s="3"/>
      <c r="ODW233" s="3"/>
      <c r="ODX233" s="3"/>
      <c r="ODY233" s="3"/>
      <c r="ODZ233" s="3"/>
      <c r="OEA233" s="3"/>
      <c r="OEB233" s="3"/>
      <c r="OEC233" s="3"/>
      <c r="OED233" s="3"/>
      <c r="OEE233" s="3"/>
      <c r="OEF233" s="3"/>
      <c r="OEG233" s="3"/>
      <c r="OEH233" s="3"/>
      <c r="OEI233" s="3"/>
      <c r="OEJ233" s="3"/>
      <c r="OEK233" s="3"/>
      <c r="OEL233" s="3"/>
      <c r="OEM233" s="3"/>
      <c r="OEN233" s="3"/>
      <c r="OEO233" s="3"/>
      <c r="OEP233" s="3"/>
      <c r="OEQ233" s="3"/>
      <c r="OER233" s="3"/>
      <c r="OES233" s="3"/>
      <c r="OET233" s="3"/>
      <c r="OEU233" s="3"/>
      <c r="OEV233" s="3"/>
      <c r="OEW233" s="3"/>
      <c r="OEX233" s="3"/>
      <c r="OEY233" s="3"/>
      <c r="OEZ233" s="3"/>
      <c r="OFA233" s="3"/>
      <c r="OFB233" s="3"/>
      <c r="OFC233" s="3"/>
      <c r="OFD233" s="3"/>
      <c r="OFE233" s="3"/>
      <c r="OFF233" s="3"/>
      <c r="OFG233" s="3"/>
      <c r="OFH233" s="3"/>
      <c r="OFI233" s="3"/>
      <c r="OFJ233" s="3"/>
      <c r="OFK233" s="3"/>
      <c r="OFL233" s="3"/>
      <c r="OFM233" s="3"/>
      <c r="OFN233" s="3"/>
      <c r="OFO233" s="3"/>
      <c r="OFP233" s="3"/>
      <c r="OFQ233" s="3"/>
      <c r="OFR233" s="3"/>
      <c r="OFS233" s="3"/>
      <c r="OFT233" s="3"/>
      <c r="OFU233" s="3"/>
      <c r="OFV233" s="3"/>
      <c r="OFW233" s="3"/>
      <c r="OFX233" s="3"/>
      <c r="OFY233" s="3"/>
      <c r="OFZ233" s="3"/>
      <c r="OGA233" s="3"/>
      <c r="OGB233" s="3"/>
      <c r="OGC233" s="3"/>
      <c r="OGD233" s="3"/>
      <c r="OGE233" s="3"/>
      <c r="OGF233" s="3"/>
      <c r="OGG233" s="3"/>
      <c r="OGH233" s="3"/>
      <c r="OGI233" s="3"/>
      <c r="OGJ233" s="3"/>
      <c r="OGK233" s="3"/>
      <c r="OGL233" s="3"/>
      <c r="OGM233" s="3"/>
      <c r="OGN233" s="3"/>
      <c r="OGO233" s="3"/>
      <c r="OGP233" s="3"/>
      <c r="OGQ233" s="3"/>
      <c r="OGR233" s="3"/>
      <c r="OGS233" s="3"/>
      <c r="OGT233" s="3"/>
      <c r="OGU233" s="3"/>
      <c r="OGV233" s="3"/>
      <c r="OGW233" s="3"/>
      <c r="OGX233" s="3"/>
      <c r="OGY233" s="3"/>
      <c r="OGZ233" s="3"/>
      <c r="OHA233" s="3"/>
      <c r="OHB233" s="3"/>
      <c r="OHC233" s="3"/>
      <c r="OHD233" s="3"/>
      <c r="OHE233" s="3"/>
      <c r="OHF233" s="3"/>
      <c r="OHG233" s="3"/>
      <c r="OHH233" s="3"/>
      <c r="OHI233" s="3"/>
      <c r="OHJ233" s="3"/>
      <c r="OHK233" s="3"/>
      <c r="OHL233" s="3"/>
      <c r="OHM233" s="3"/>
      <c r="OHN233" s="3"/>
      <c r="OHO233" s="3"/>
      <c r="OHP233" s="3"/>
      <c r="OHQ233" s="3"/>
      <c r="OHR233" s="3"/>
      <c r="OHS233" s="3"/>
      <c r="OHT233" s="3"/>
      <c r="OHU233" s="3"/>
      <c r="OHV233" s="3"/>
      <c r="OHW233" s="3"/>
      <c r="OHX233" s="3"/>
      <c r="OHY233" s="3"/>
      <c r="OHZ233" s="3"/>
      <c r="OIA233" s="3"/>
      <c r="OIB233" s="3"/>
      <c r="OIC233" s="3"/>
      <c r="OID233" s="3"/>
      <c r="OIE233" s="3"/>
      <c r="OIF233" s="3"/>
      <c r="OIG233" s="3"/>
      <c r="OIH233" s="3"/>
      <c r="OII233" s="3"/>
      <c r="OIJ233" s="3"/>
      <c r="OIK233" s="3"/>
      <c r="OIL233" s="3"/>
      <c r="OIM233" s="3"/>
      <c r="OIN233" s="3"/>
      <c r="OIO233" s="3"/>
      <c r="OIP233" s="3"/>
      <c r="OIQ233" s="3"/>
      <c r="OIR233" s="3"/>
      <c r="OIS233" s="3"/>
      <c r="OIT233" s="3"/>
      <c r="OIU233" s="3"/>
      <c r="OIV233" s="3"/>
      <c r="OIW233" s="3"/>
      <c r="OIX233" s="3"/>
      <c r="OIY233" s="3"/>
      <c r="OIZ233" s="3"/>
      <c r="OJA233" s="3"/>
      <c r="OJB233" s="3"/>
      <c r="OJC233" s="3"/>
      <c r="OJD233" s="3"/>
      <c r="OJE233" s="3"/>
      <c r="OJF233" s="3"/>
      <c r="OJG233" s="3"/>
      <c r="OJH233" s="3"/>
      <c r="OJI233" s="3"/>
      <c r="OJJ233" s="3"/>
      <c r="OJK233" s="3"/>
      <c r="OJL233" s="3"/>
      <c r="OJM233" s="3"/>
      <c r="OJN233" s="3"/>
      <c r="OJO233" s="3"/>
      <c r="OJP233" s="3"/>
      <c r="OJQ233" s="3"/>
      <c r="OJR233" s="3"/>
      <c r="OJS233" s="3"/>
      <c r="OJT233" s="3"/>
      <c r="OJU233" s="3"/>
      <c r="OJV233" s="3"/>
      <c r="OJW233" s="3"/>
      <c r="OJX233" s="3"/>
      <c r="OJY233" s="3"/>
      <c r="OJZ233" s="3"/>
      <c r="OKA233" s="3"/>
      <c r="OKB233" s="3"/>
      <c r="OKC233" s="3"/>
      <c r="OKD233" s="3"/>
      <c r="OKE233" s="3"/>
      <c r="OKF233" s="3"/>
      <c r="OKG233" s="3"/>
      <c r="OKH233" s="3"/>
      <c r="OKI233" s="3"/>
      <c r="OKJ233" s="3"/>
      <c r="OKK233" s="3"/>
      <c r="OKL233" s="3"/>
      <c r="OKM233" s="3"/>
      <c r="OKN233" s="3"/>
      <c r="OKO233" s="3"/>
      <c r="OKP233" s="3"/>
      <c r="OKQ233" s="3"/>
      <c r="OKR233" s="3"/>
      <c r="OKS233" s="3"/>
      <c r="OKT233" s="3"/>
      <c r="OKU233" s="3"/>
      <c r="OKV233" s="3"/>
      <c r="OKW233" s="3"/>
      <c r="OKX233" s="3"/>
      <c r="OKY233" s="3"/>
      <c r="OKZ233" s="3"/>
      <c r="OLA233" s="3"/>
      <c r="OLB233" s="3"/>
      <c r="OLC233" s="3"/>
      <c r="OLD233" s="3"/>
      <c r="OLE233" s="3"/>
      <c r="OLF233" s="3"/>
      <c r="OLG233" s="3"/>
      <c r="OLH233" s="3"/>
      <c r="OLI233" s="3"/>
      <c r="OLJ233" s="3"/>
      <c r="OLK233" s="3"/>
      <c r="OLL233" s="3"/>
      <c r="OLM233" s="3"/>
      <c r="OLN233" s="3"/>
      <c r="OLO233" s="3"/>
      <c r="OLP233" s="3"/>
      <c r="OLQ233" s="3"/>
      <c r="OLR233" s="3"/>
      <c r="OLS233" s="3"/>
      <c r="OLT233" s="3"/>
      <c r="OLU233" s="3"/>
      <c r="OLV233" s="3"/>
      <c r="OLW233" s="3"/>
      <c r="OLX233" s="3"/>
      <c r="OLY233" s="3"/>
      <c r="OLZ233" s="3"/>
      <c r="OMA233" s="3"/>
      <c r="OMB233" s="3"/>
      <c r="OMC233" s="3"/>
      <c r="OMD233" s="3"/>
      <c r="OME233" s="3"/>
      <c r="OMF233" s="3"/>
      <c r="OMG233" s="3"/>
      <c r="OMH233" s="3"/>
      <c r="OMI233" s="3"/>
      <c r="OMJ233" s="3"/>
      <c r="OMK233" s="3"/>
      <c r="OML233" s="3"/>
      <c r="OMM233" s="3"/>
      <c r="OMN233" s="3"/>
      <c r="OMO233" s="3"/>
      <c r="OMP233" s="3"/>
      <c r="OMQ233" s="3"/>
      <c r="OMR233" s="3"/>
      <c r="OMS233" s="3"/>
      <c r="OMT233" s="3"/>
      <c r="OMU233" s="3"/>
      <c r="OMV233" s="3"/>
      <c r="OMW233" s="3"/>
      <c r="OMX233" s="3"/>
      <c r="OMY233" s="3"/>
      <c r="OMZ233" s="3"/>
      <c r="ONA233" s="3"/>
      <c r="ONB233" s="3"/>
      <c r="ONC233" s="3"/>
      <c r="OND233" s="3"/>
      <c r="ONE233" s="3"/>
      <c r="ONF233" s="3"/>
      <c r="ONG233" s="3"/>
      <c r="ONH233" s="3"/>
      <c r="ONI233" s="3"/>
      <c r="ONJ233" s="3"/>
      <c r="ONK233" s="3"/>
      <c r="ONL233" s="3"/>
      <c r="ONM233" s="3"/>
      <c r="ONN233" s="3"/>
      <c r="ONO233" s="3"/>
      <c r="ONP233" s="3"/>
      <c r="ONQ233" s="3"/>
      <c r="ONR233" s="3"/>
      <c r="ONS233" s="3"/>
      <c r="ONT233" s="3"/>
      <c r="ONU233" s="3"/>
      <c r="ONV233" s="3"/>
      <c r="ONW233" s="3"/>
      <c r="ONX233" s="3"/>
      <c r="ONY233" s="3"/>
      <c r="ONZ233" s="3"/>
      <c r="OOA233" s="3"/>
      <c r="OOB233" s="3"/>
      <c r="OOC233" s="3"/>
      <c r="OOD233" s="3"/>
      <c r="OOE233" s="3"/>
      <c r="OOF233" s="3"/>
      <c r="OOG233" s="3"/>
      <c r="OOH233" s="3"/>
      <c r="OOI233" s="3"/>
      <c r="OOJ233" s="3"/>
      <c r="OOK233" s="3"/>
      <c r="OOL233" s="3"/>
      <c r="OOM233" s="3"/>
      <c r="OON233" s="3"/>
      <c r="OOO233" s="3"/>
      <c r="OOP233" s="3"/>
      <c r="OOQ233" s="3"/>
      <c r="OOR233" s="3"/>
      <c r="OOS233" s="3"/>
      <c r="OOT233" s="3"/>
      <c r="OOU233" s="3"/>
      <c r="OOV233" s="3"/>
      <c r="OOW233" s="3"/>
      <c r="OOX233" s="3"/>
      <c r="OOY233" s="3"/>
      <c r="OOZ233" s="3"/>
      <c r="OPA233" s="3"/>
      <c r="OPB233" s="3"/>
      <c r="OPC233" s="3"/>
      <c r="OPD233" s="3"/>
      <c r="OPE233" s="3"/>
      <c r="OPF233" s="3"/>
      <c r="OPG233" s="3"/>
      <c r="OPH233" s="3"/>
      <c r="OPI233" s="3"/>
      <c r="OPJ233" s="3"/>
      <c r="OPK233" s="3"/>
      <c r="OPL233" s="3"/>
      <c r="OPM233" s="3"/>
      <c r="OPN233" s="3"/>
      <c r="OPO233" s="3"/>
      <c r="OPP233" s="3"/>
      <c r="OPQ233" s="3"/>
      <c r="OPR233" s="3"/>
      <c r="OPS233" s="3"/>
      <c r="OPT233" s="3"/>
      <c r="OPU233" s="3"/>
      <c r="OPV233" s="3"/>
      <c r="OPW233" s="3"/>
      <c r="OPX233" s="3"/>
      <c r="OPY233" s="3"/>
      <c r="OPZ233" s="3"/>
      <c r="OQA233" s="3"/>
      <c r="OQB233" s="3"/>
      <c r="OQC233" s="3"/>
      <c r="OQD233" s="3"/>
      <c r="OQE233" s="3"/>
      <c r="OQF233" s="3"/>
      <c r="OQG233" s="3"/>
      <c r="OQH233" s="3"/>
      <c r="OQI233" s="3"/>
      <c r="OQJ233" s="3"/>
      <c r="OQK233" s="3"/>
      <c r="OQL233" s="3"/>
      <c r="OQM233" s="3"/>
      <c r="OQN233" s="3"/>
      <c r="OQO233" s="3"/>
      <c r="OQP233" s="3"/>
      <c r="OQQ233" s="3"/>
      <c r="OQR233" s="3"/>
      <c r="OQS233" s="3"/>
      <c r="OQT233" s="3"/>
      <c r="OQU233" s="3"/>
      <c r="OQV233" s="3"/>
      <c r="OQW233" s="3"/>
      <c r="OQX233" s="3"/>
      <c r="OQY233" s="3"/>
      <c r="OQZ233" s="3"/>
      <c r="ORA233" s="3"/>
      <c r="ORB233" s="3"/>
      <c r="ORC233" s="3"/>
      <c r="ORD233" s="3"/>
      <c r="ORE233" s="3"/>
      <c r="ORF233" s="3"/>
      <c r="ORG233" s="3"/>
      <c r="ORH233" s="3"/>
      <c r="ORI233" s="3"/>
      <c r="ORJ233" s="3"/>
      <c r="ORK233" s="3"/>
      <c r="ORL233" s="3"/>
      <c r="ORM233" s="3"/>
      <c r="ORN233" s="3"/>
      <c r="ORO233" s="3"/>
      <c r="ORP233" s="3"/>
      <c r="ORQ233" s="3"/>
      <c r="ORR233" s="3"/>
      <c r="ORS233" s="3"/>
      <c r="ORT233" s="3"/>
      <c r="ORU233" s="3"/>
      <c r="ORV233" s="3"/>
      <c r="ORW233" s="3"/>
      <c r="ORX233" s="3"/>
      <c r="ORY233" s="3"/>
      <c r="ORZ233" s="3"/>
      <c r="OSA233" s="3"/>
      <c r="OSB233" s="3"/>
      <c r="OSC233" s="3"/>
      <c r="OSD233" s="3"/>
      <c r="OSE233" s="3"/>
      <c r="OSF233" s="3"/>
      <c r="OSG233" s="3"/>
      <c r="OSH233" s="3"/>
      <c r="OSI233" s="3"/>
      <c r="OSJ233" s="3"/>
      <c r="OSK233" s="3"/>
      <c r="OSL233" s="3"/>
      <c r="OSM233" s="3"/>
      <c r="OSN233" s="3"/>
      <c r="OSO233" s="3"/>
      <c r="OSP233" s="3"/>
      <c r="OSQ233" s="3"/>
      <c r="OSR233" s="3"/>
      <c r="OSS233" s="3"/>
      <c r="OST233" s="3"/>
      <c r="OSU233" s="3"/>
      <c r="OSV233" s="3"/>
      <c r="OSW233" s="3"/>
      <c r="OSX233" s="3"/>
      <c r="OSY233" s="3"/>
      <c r="OSZ233" s="3"/>
      <c r="OTA233" s="3"/>
      <c r="OTB233" s="3"/>
      <c r="OTC233" s="3"/>
      <c r="OTD233" s="3"/>
      <c r="OTE233" s="3"/>
      <c r="OTF233" s="3"/>
      <c r="OTG233" s="3"/>
      <c r="OTH233" s="3"/>
      <c r="OTI233" s="3"/>
      <c r="OTJ233" s="3"/>
      <c r="OTK233" s="3"/>
      <c r="OTL233" s="3"/>
      <c r="OTM233" s="3"/>
      <c r="OTN233" s="3"/>
      <c r="OTO233" s="3"/>
      <c r="OTP233" s="3"/>
      <c r="OTQ233" s="3"/>
      <c r="OTR233" s="3"/>
      <c r="OTS233" s="3"/>
      <c r="OTT233" s="3"/>
      <c r="OTU233" s="3"/>
      <c r="OTV233" s="3"/>
      <c r="OTW233" s="3"/>
      <c r="OTX233" s="3"/>
      <c r="OTY233" s="3"/>
      <c r="OTZ233" s="3"/>
      <c r="OUA233" s="3"/>
      <c r="OUB233" s="3"/>
      <c r="OUC233" s="3"/>
      <c r="OUD233" s="3"/>
      <c r="OUE233" s="3"/>
      <c r="OUF233" s="3"/>
      <c r="OUG233" s="3"/>
      <c r="OUH233" s="3"/>
      <c r="OUI233" s="3"/>
      <c r="OUJ233" s="3"/>
      <c r="OUK233" s="3"/>
      <c r="OUL233" s="3"/>
      <c r="OUM233" s="3"/>
      <c r="OUN233" s="3"/>
      <c r="OUO233" s="3"/>
      <c r="OUP233" s="3"/>
      <c r="OUQ233" s="3"/>
      <c r="OUR233" s="3"/>
      <c r="OUS233" s="3"/>
      <c r="OUT233" s="3"/>
      <c r="OUU233" s="3"/>
      <c r="OUV233" s="3"/>
      <c r="OUW233" s="3"/>
      <c r="OUX233" s="3"/>
      <c r="OUY233" s="3"/>
      <c r="OUZ233" s="3"/>
      <c r="OVA233" s="3"/>
      <c r="OVB233" s="3"/>
      <c r="OVC233" s="3"/>
      <c r="OVD233" s="3"/>
      <c r="OVE233" s="3"/>
      <c r="OVF233" s="3"/>
      <c r="OVG233" s="3"/>
      <c r="OVH233" s="3"/>
      <c r="OVI233" s="3"/>
      <c r="OVJ233" s="3"/>
      <c r="OVK233" s="3"/>
      <c r="OVL233" s="3"/>
      <c r="OVM233" s="3"/>
      <c r="OVN233" s="3"/>
      <c r="OVO233" s="3"/>
      <c r="OVP233" s="3"/>
      <c r="OVQ233" s="3"/>
      <c r="OVR233" s="3"/>
      <c r="OVS233" s="3"/>
      <c r="OVT233" s="3"/>
      <c r="OVU233" s="3"/>
      <c r="OVV233" s="3"/>
      <c r="OVW233" s="3"/>
      <c r="OVX233" s="3"/>
      <c r="OVY233" s="3"/>
      <c r="OVZ233" s="3"/>
      <c r="OWA233" s="3"/>
      <c r="OWB233" s="3"/>
      <c r="OWC233" s="3"/>
      <c r="OWD233" s="3"/>
      <c r="OWE233" s="3"/>
      <c r="OWF233" s="3"/>
      <c r="OWG233" s="3"/>
      <c r="OWH233" s="3"/>
      <c r="OWI233" s="3"/>
      <c r="OWJ233" s="3"/>
      <c r="OWK233" s="3"/>
      <c r="OWL233" s="3"/>
      <c r="OWM233" s="3"/>
      <c r="OWN233" s="3"/>
      <c r="OWO233" s="3"/>
      <c r="OWP233" s="3"/>
      <c r="OWQ233" s="3"/>
      <c r="OWR233" s="3"/>
      <c r="OWS233" s="3"/>
      <c r="OWT233" s="3"/>
      <c r="OWU233" s="3"/>
      <c r="OWV233" s="3"/>
      <c r="OWW233" s="3"/>
      <c r="OWX233" s="3"/>
      <c r="OWY233" s="3"/>
      <c r="OWZ233" s="3"/>
      <c r="OXA233" s="3"/>
      <c r="OXB233" s="3"/>
      <c r="OXC233" s="3"/>
      <c r="OXD233" s="3"/>
      <c r="OXE233" s="3"/>
      <c r="OXF233" s="3"/>
      <c r="OXG233" s="3"/>
      <c r="OXH233" s="3"/>
      <c r="OXI233" s="3"/>
      <c r="OXJ233" s="3"/>
      <c r="OXK233" s="3"/>
      <c r="OXL233" s="3"/>
      <c r="OXM233" s="3"/>
      <c r="OXN233" s="3"/>
      <c r="OXO233" s="3"/>
      <c r="OXP233" s="3"/>
      <c r="OXQ233" s="3"/>
      <c r="OXR233" s="3"/>
      <c r="OXS233" s="3"/>
      <c r="OXT233" s="3"/>
      <c r="OXU233" s="3"/>
      <c r="OXV233" s="3"/>
      <c r="OXW233" s="3"/>
      <c r="OXX233" s="3"/>
      <c r="OXY233" s="3"/>
      <c r="OXZ233" s="3"/>
      <c r="OYA233" s="3"/>
      <c r="OYB233" s="3"/>
      <c r="OYC233" s="3"/>
      <c r="OYD233" s="3"/>
      <c r="OYE233" s="3"/>
      <c r="OYF233" s="3"/>
      <c r="OYG233" s="3"/>
      <c r="OYH233" s="3"/>
      <c r="OYI233" s="3"/>
      <c r="OYJ233" s="3"/>
      <c r="OYK233" s="3"/>
      <c r="OYL233" s="3"/>
      <c r="OYM233" s="3"/>
      <c r="OYN233" s="3"/>
      <c r="OYO233" s="3"/>
      <c r="OYP233" s="3"/>
      <c r="OYQ233" s="3"/>
      <c r="OYR233" s="3"/>
      <c r="OYS233" s="3"/>
      <c r="OYT233" s="3"/>
      <c r="OYU233" s="3"/>
      <c r="OYV233" s="3"/>
      <c r="OYW233" s="3"/>
      <c r="OYX233" s="3"/>
      <c r="OYY233" s="3"/>
      <c r="OYZ233" s="3"/>
      <c r="OZA233" s="3"/>
      <c r="OZB233" s="3"/>
      <c r="OZC233" s="3"/>
      <c r="OZD233" s="3"/>
      <c r="OZE233" s="3"/>
      <c r="OZF233" s="3"/>
      <c r="OZG233" s="3"/>
      <c r="OZH233" s="3"/>
      <c r="OZI233" s="3"/>
      <c r="OZJ233" s="3"/>
      <c r="OZK233" s="3"/>
      <c r="OZL233" s="3"/>
      <c r="OZM233" s="3"/>
      <c r="OZN233" s="3"/>
      <c r="OZO233" s="3"/>
      <c r="OZP233" s="3"/>
      <c r="OZQ233" s="3"/>
      <c r="OZR233" s="3"/>
      <c r="OZS233" s="3"/>
      <c r="OZT233" s="3"/>
      <c r="OZU233" s="3"/>
      <c r="OZV233" s="3"/>
      <c r="OZW233" s="3"/>
      <c r="OZX233" s="3"/>
      <c r="OZY233" s="3"/>
      <c r="OZZ233" s="3"/>
      <c r="PAA233" s="3"/>
      <c r="PAB233" s="3"/>
      <c r="PAC233" s="3"/>
      <c r="PAD233" s="3"/>
      <c r="PAE233" s="3"/>
      <c r="PAF233" s="3"/>
      <c r="PAG233" s="3"/>
      <c r="PAH233" s="3"/>
      <c r="PAI233" s="3"/>
      <c r="PAJ233" s="3"/>
      <c r="PAK233" s="3"/>
      <c r="PAL233" s="3"/>
      <c r="PAM233" s="3"/>
      <c r="PAN233" s="3"/>
      <c r="PAO233" s="3"/>
      <c r="PAP233" s="3"/>
      <c r="PAQ233" s="3"/>
      <c r="PAR233" s="3"/>
      <c r="PAS233" s="3"/>
      <c r="PAT233" s="3"/>
      <c r="PAU233" s="3"/>
      <c r="PAV233" s="3"/>
      <c r="PAW233" s="3"/>
      <c r="PAX233" s="3"/>
      <c r="PAY233" s="3"/>
      <c r="PAZ233" s="3"/>
      <c r="PBA233" s="3"/>
      <c r="PBB233" s="3"/>
      <c r="PBC233" s="3"/>
      <c r="PBD233" s="3"/>
      <c r="PBE233" s="3"/>
      <c r="PBF233" s="3"/>
      <c r="PBG233" s="3"/>
      <c r="PBH233" s="3"/>
      <c r="PBI233" s="3"/>
      <c r="PBJ233" s="3"/>
      <c r="PBK233" s="3"/>
      <c r="PBL233" s="3"/>
      <c r="PBM233" s="3"/>
      <c r="PBN233" s="3"/>
      <c r="PBO233" s="3"/>
      <c r="PBP233" s="3"/>
      <c r="PBQ233" s="3"/>
      <c r="PBR233" s="3"/>
      <c r="PBS233" s="3"/>
      <c r="PBT233" s="3"/>
      <c r="PBU233" s="3"/>
      <c r="PBV233" s="3"/>
      <c r="PBW233" s="3"/>
      <c r="PBX233" s="3"/>
      <c r="PBY233" s="3"/>
      <c r="PBZ233" s="3"/>
      <c r="PCA233" s="3"/>
      <c r="PCB233" s="3"/>
      <c r="PCC233" s="3"/>
      <c r="PCD233" s="3"/>
      <c r="PCE233" s="3"/>
      <c r="PCF233" s="3"/>
      <c r="PCG233" s="3"/>
      <c r="PCH233" s="3"/>
      <c r="PCI233" s="3"/>
      <c r="PCJ233" s="3"/>
      <c r="PCK233" s="3"/>
      <c r="PCL233" s="3"/>
      <c r="PCM233" s="3"/>
      <c r="PCN233" s="3"/>
      <c r="PCO233" s="3"/>
      <c r="PCP233" s="3"/>
      <c r="PCQ233" s="3"/>
      <c r="PCR233" s="3"/>
      <c r="PCS233" s="3"/>
      <c r="PCT233" s="3"/>
      <c r="PCU233" s="3"/>
      <c r="PCV233" s="3"/>
      <c r="PCW233" s="3"/>
      <c r="PCX233" s="3"/>
      <c r="PCY233" s="3"/>
      <c r="PCZ233" s="3"/>
      <c r="PDA233" s="3"/>
      <c r="PDB233" s="3"/>
      <c r="PDC233" s="3"/>
      <c r="PDD233" s="3"/>
      <c r="PDE233" s="3"/>
      <c r="PDF233" s="3"/>
      <c r="PDG233" s="3"/>
      <c r="PDH233" s="3"/>
      <c r="PDI233" s="3"/>
      <c r="PDJ233" s="3"/>
      <c r="PDK233" s="3"/>
      <c r="PDL233" s="3"/>
      <c r="PDM233" s="3"/>
      <c r="PDN233" s="3"/>
      <c r="PDO233" s="3"/>
      <c r="PDP233" s="3"/>
      <c r="PDQ233" s="3"/>
      <c r="PDR233" s="3"/>
      <c r="PDS233" s="3"/>
      <c r="PDT233" s="3"/>
      <c r="PDU233" s="3"/>
      <c r="PDV233" s="3"/>
      <c r="PDW233" s="3"/>
      <c r="PDX233" s="3"/>
      <c r="PDY233" s="3"/>
      <c r="PDZ233" s="3"/>
      <c r="PEA233" s="3"/>
      <c r="PEB233" s="3"/>
      <c r="PEC233" s="3"/>
      <c r="PED233" s="3"/>
      <c r="PEE233" s="3"/>
      <c r="PEF233" s="3"/>
      <c r="PEG233" s="3"/>
      <c r="PEH233" s="3"/>
      <c r="PEI233" s="3"/>
      <c r="PEJ233" s="3"/>
      <c r="PEK233" s="3"/>
      <c r="PEL233" s="3"/>
      <c r="PEM233" s="3"/>
      <c r="PEN233" s="3"/>
      <c r="PEO233" s="3"/>
      <c r="PEP233" s="3"/>
      <c r="PEQ233" s="3"/>
      <c r="PER233" s="3"/>
      <c r="PES233" s="3"/>
      <c r="PET233" s="3"/>
      <c r="PEU233" s="3"/>
      <c r="PEV233" s="3"/>
      <c r="PEW233" s="3"/>
      <c r="PEX233" s="3"/>
      <c r="PEY233" s="3"/>
      <c r="PEZ233" s="3"/>
      <c r="PFA233" s="3"/>
      <c r="PFB233" s="3"/>
      <c r="PFC233" s="3"/>
      <c r="PFD233" s="3"/>
      <c r="PFE233" s="3"/>
      <c r="PFF233" s="3"/>
      <c r="PFG233" s="3"/>
      <c r="PFH233" s="3"/>
      <c r="PFI233" s="3"/>
      <c r="PFJ233" s="3"/>
      <c r="PFK233" s="3"/>
      <c r="PFL233" s="3"/>
      <c r="PFM233" s="3"/>
      <c r="PFN233" s="3"/>
      <c r="PFO233" s="3"/>
      <c r="PFP233" s="3"/>
      <c r="PFQ233" s="3"/>
      <c r="PFR233" s="3"/>
      <c r="PFS233" s="3"/>
      <c r="PFT233" s="3"/>
      <c r="PFU233" s="3"/>
      <c r="PFV233" s="3"/>
      <c r="PFW233" s="3"/>
      <c r="PFX233" s="3"/>
      <c r="PFY233" s="3"/>
      <c r="PFZ233" s="3"/>
      <c r="PGA233" s="3"/>
      <c r="PGB233" s="3"/>
      <c r="PGC233" s="3"/>
      <c r="PGD233" s="3"/>
      <c r="PGE233" s="3"/>
      <c r="PGF233" s="3"/>
      <c r="PGG233" s="3"/>
      <c r="PGH233" s="3"/>
      <c r="PGI233" s="3"/>
      <c r="PGJ233" s="3"/>
      <c r="PGK233" s="3"/>
      <c r="PGL233" s="3"/>
      <c r="PGM233" s="3"/>
      <c r="PGN233" s="3"/>
      <c r="PGO233" s="3"/>
      <c r="PGP233" s="3"/>
      <c r="PGQ233" s="3"/>
      <c r="PGR233" s="3"/>
      <c r="PGS233" s="3"/>
      <c r="PGT233" s="3"/>
      <c r="PGU233" s="3"/>
      <c r="PGV233" s="3"/>
      <c r="PGW233" s="3"/>
      <c r="PGX233" s="3"/>
      <c r="PGY233" s="3"/>
      <c r="PGZ233" s="3"/>
      <c r="PHA233" s="3"/>
      <c r="PHB233" s="3"/>
      <c r="PHC233" s="3"/>
      <c r="PHD233" s="3"/>
      <c r="PHE233" s="3"/>
      <c r="PHF233" s="3"/>
      <c r="PHG233" s="3"/>
      <c r="PHH233" s="3"/>
      <c r="PHI233" s="3"/>
      <c r="PHJ233" s="3"/>
      <c r="PHK233" s="3"/>
      <c r="PHL233" s="3"/>
      <c r="PHM233" s="3"/>
      <c r="PHN233" s="3"/>
      <c r="PHO233" s="3"/>
      <c r="PHP233" s="3"/>
      <c r="PHQ233" s="3"/>
      <c r="PHR233" s="3"/>
      <c r="PHS233" s="3"/>
      <c r="PHT233" s="3"/>
      <c r="PHU233" s="3"/>
      <c r="PHV233" s="3"/>
      <c r="PHW233" s="3"/>
      <c r="PHX233" s="3"/>
      <c r="PHY233" s="3"/>
      <c r="PHZ233" s="3"/>
      <c r="PIA233" s="3"/>
      <c r="PIB233" s="3"/>
      <c r="PIC233" s="3"/>
      <c r="PID233" s="3"/>
      <c r="PIE233" s="3"/>
      <c r="PIF233" s="3"/>
      <c r="PIG233" s="3"/>
      <c r="PIH233" s="3"/>
      <c r="PII233" s="3"/>
      <c r="PIJ233" s="3"/>
      <c r="PIK233" s="3"/>
      <c r="PIL233" s="3"/>
      <c r="PIM233" s="3"/>
      <c r="PIN233" s="3"/>
      <c r="PIO233" s="3"/>
      <c r="PIP233" s="3"/>
      <c r="PIQ233" s="3"/>
      <c r="PIR233" s="3"/>
      <c r="PIS233" s="3"/>
      <c r="PIT233" s="3"/>
      <c r="PIU233" s="3"/>
      <c r="PIV233" s="3"/>
      <c r="PIW233" s="3"/>
      <c r="PIX233" s="3"/>
      <c r="PIY233" s="3"/>
      <c r="PIZ233" s="3"/>
      <c r="PJA233" s="3"/>
      <c r="PJB233" s="3"/>
      <c r="PJC233" s="3"/>
      <c r="PJD233" s="3"/>
      <c r="PJE233" s="3"/>
      <c r="PJF233" s="3"/>
      <c r="PJG233" s="3"/>
      <c r="PJH233" s="3"/>
      <c r="PJI233" s="3"/>
      <c r="PJJ233" s="3"/>
      <c r="PJK233" s="3"/>
      <c r="PJL233" s="3"/>
      <c r="PJM233" s="3"/>
      <c r="PJN233" s="3"/>
      <c r="PJO233" s="3"/>
      <c r="PJP233" s="3"/>
      <c r="PJQ233" s="3"/>
      <c r="PJR233" s="3"/>
      <c r="PJS233" s="3"/>
      <c r="PJT233" s="3"/>
      <c r="PJU233" s="3"/>
      <c r="PJV233" s="3"/>
      <c r="PJW233" s="3"/>
      <c r="PJX233" s="3"/>
      <c r="PJY233" s="3"/>
      <c r="PJZ233" s="3"/>
      <c r="PKA233" s="3"/>
      <c r="PKB233" s="3"/>
      <c r="PKC233" s="3"/>
      <c r="PKD233" s="3"/>
      <c r="PKE233" s="3"/>
      <c r="PKF233" s="3"/>
      <c r="PKG233" s="3"/>
      <c r="PKH233" s="3"/>
      <c r="PKI233" s="3"/>
      <c r="PKJ233" s="3"/>
      <c r="PKK233" s="3"/>
      <c r="PKL233" s="3"/>
      <c r="PKM233" s="3"/>
      <c r="PKN233" s="3"/>
      <c r="PKO233" s="3"/>
      <c r="PKP233" s="3"/>
      <c r="PKQ233" s="3"/>
      <c r="PKR233" s="3"/>
      <c r="PKS233" s="3"/>
      <c r="PKT233" s="3"/>
      <c r="PKU233" s="3"/>
      <c r="PKV233" s="3"/>
      <c r="PKW233" s="3"/>
      <c r="PKX233" s="3"/>
      <c r="PKY233" s="3"/>
      <c r="PKZ233" s="3"/>
      <c r="PLA233" s="3"/>
      <c r="PLB233" s="3"/>
      <c r="PLC233" s="3"/>
      <c r="PLD233" s="3"/>
      <c r="PLE233" s="3"/>
      <c r="PLF233" s="3"/>
      <c r="PLG233" s="3"/>
      <c r="PLH233" s="3"/>
      <c r="PLI233" s="3"/>
      <c r="PLJ233" s="3"/>
      <c r="PLK233" s="3"/>
      <c r="PLL233" s="3"/>
      <c r="PLM233" s="3"/>
      <c r="PLN233" s="3"/>
      <c r="PLO233" s="3"/>
      <c r="PLP233" s="3"/>
      <c r="PLQ233" s="3"/>
      <c r="PLR233" s="3"/>
      <c r="PLS233" s="3"/>
      <c r="PLT233" s="3"/>
      <c r="PLU233" s="3"/>
      <c r="PLV233" s="3"/>
      <c r="PLW233" s="3"/>
      <c r="PLX233" s="3"/>
      <c r="PLY233" s="3"/>
      <c r="PLZ233" s="3"/>
      <c r="PMA233" s="3"/>
      <c r="PMB233" s="3"/>
      <c r="PMC233" s="3"/>
      <c r="PMD233" s="3"/>
      <c r="PME233" s="3"/>
      <c r="PMF233" s="3"/>
      <c r="PMG233" s="3"/>
      <c r="PMH233" s="3"/>
      <c r="PMI233" s="3"/>
      <c r="PMJ233" s="3"/>
      <c r="PMK233" s="3"/>
      <c r="PML233" s="3"/>
      <c r="PMM233" s="3"/>
      <c r="PMN233" s="3"/>
      <c r="PMO233" s="3"/>
      <c r="PMP233" s="3"/>
      <c r="PMQ233" s="3"/>
      <c r="PMR233" s="3"/>
      <c r="PMS233" s="3"/>
      <c r="PMT233" s="3"/>
      <c r="PMU233" s="3"/>
      <c r="PMV233" s="3"/>
      <c r="PMW233" s="3"/>
      <c r="PMX233" s="3"/>
      <c r="PMY233" s="3"/>
      <c r="PMZ233" s="3"/>
      <c r="PNA233" s="3"/>
      <c r="PNB233" s="3"/>
      <c r="PNC233" s="3"/>
      <c r="PND233" s="3"/>
      <c r="PNE233" s="3"/>
      <c r="PNF233" s="3"/>
      <c r="PNG233" s="3"/>
      <c r="PNH233" s="3"/>
      <c r="PNI233" s="3"/>
      <c r="PNJ233" s="3"/>
      <c r="PNK233" s="3"/>
      <c r="PNL233" s="3"/>
      <c r="PNM233" s="3"/>
      <c r="PNN233" s="3"/>
      <c r="PNO233" s="3"/>
      <c r="PNP233" s="3"/>
      <c r="PNQ233" s="3"/>
      <c r="PNR233" s="3"/>
      <c r="PNS233" s="3"/>
      <c r="PNT233" s="3"/>
      <c r="PNU233" s="3"/>
      <c r="PNV233" s="3"/>
      <c r="PNW233" s="3"/>
      <c r="PNX233" s="3"/>
      <c r="PNY233" s="3"/>
      <c r="PNZ233" s="3"/>
      <c r="POA233" s="3"/>
      <c r="POB233" s="3"/>
      <c r="POC233" s="3"/>
      <c r="POD233" s="3"/>
      <c r="POE233" s="3"/>
      <c r="POF233" s="3"/>
      <c r="POG233" s="3"/>
      <c r="POH233" s="3"/>
      <c r="POI233" s="3"/>
      <c r="POJ233" s="3"/>
      <c r="POK233" s="3"/>
      <c r="POL233" s="3"/>
      <c r="POM233" s="3"/>
      <c r="PON233" s="3"/>
      <c r="POO233" s="3"/>
      <c r="POP233" s="3"/>
      <c r="POQ233" s="3"/>
      <c r="POR233" s="3"/>
      <c r="POS233" s="3"/>
      <c r="POT233" s="3"/>
      <c r="POU233" s="3"/>
      <c r="POV233" s="3"/>
      <c r="POW233" s="3"/>
      <c r="POX233" s="3"/>
      <c r="POY233" s="3"/>
      <c r="POZ233" s="3"/>
      <c r="PPA233" s="3"/>
      <c r="PPB233" s="3"/>
      <c r="PPC233" s="3"/>
      <c r="PPD233" s="3"/>
      <c r="PPE233" s="3"/>
      <c r="PPF233" s="3"/>
      <c r="PPG233" s="3"/>
      <c r="PPH233" s="3"/>
      <c r="PPI233" s="3"/>
      <c r="PPJ233" s="3"/>
      <c r="PPK233" s="3"/>
      <c r="PPL233" s="3"/>
      <c r="PPM233" s="3"/>
      <c r="PPN233" s="3"/>
      <c r="PPO233" s="3"/>
      <c r="PPP233" s="3"/>
      <c r="PPQ233" s="3"/>
      <c r="PPR233" s="3"/>
      <c r="PPS233" s="3"/>
      <c r="PPT233" s="3"/>
      <c r="PPU233" s="3"/>
      <c r="PPV233" s="3"/>
      <c r="PPW233" s="3"/>
      <c r="PPX233" s="3"/>
      <c r="PPY233" s="3"/>
      <c r="PPZ233" s="3"/>
      <c r="PQA233" s="3"/>
      <c r="PQB233" s="3"/>
      <c r="PQC233" s="3"/>
      <c r="PQD233" s="3"/>
      <c r="PQE233" s="3"/>
      <c r="PQF233" s="3"/>
      <c r="PQG233" s="3"/>
      <c r="PQH233" s="3"/>
      <c r="PQI233" s="3"/>
      <c r="PQJ233" s="3"/>
      <c r="PQK233" s="3"/>
      <c r="PQL233" s="3"/>
      <c r="PQM233" s="3"/>
      <c r="PQN233" s="3"/>
      <c r="PQO233" s="3"/>
      <c r="PQP233" s="3"/>
      <c r="PQQ233" s="3"/>
      <c r="PQR233" s="3"/>
      <c r="PQS233" s="3"/>
      <c r="PQT233" s="3"/>
      <c r="PQU233" s="3"/>
      <c r="PQV233" s="3"/>
      <c r="PQW233" s="3"/>
      <c r="PQX233" s="3"/>
      <c r="PQY233" s="3"/>
      <c r="PQZ233" s="3"/>
      <c r="PRA233" s="3"/>
      <c r="PRB233" s="3"/>
      <c r="PRC233" s="3"/>
      <c r="PRD233" s="3"/>
      <c r="PRE233" s="3"/>
      <c r="PRF233" s="3"/>
      <c r="PRG233" s="3"/>
      <c r="PRH233" s="3"/>
      <c r="PRI233" s="3"/>
      <c r="PRJ233" s="3"/>
      <c r="PRK233" s="3"/>
      <c r="PRL233" s="3"/>
      <c r="PRM233" s="3"/>
      <c r="PRN233" s="3"/>
      <c r="PRO233" s="3"/>
      <c r="PRP233" s="3"/>
      <c r="PRQ233" s="3"/>
      <c r="PRR233" s="3"/>
      <c r="PRS233" s="3"/>
      <c r="PRT233" s="3"/>
      <c r="PRU233" s="3"/>
      <c r="PRV233" s="3"/>
      <c r="PRW233" s="3"/>
      <c r="PRX233" s="3"/>
      <c r="PRY233" s="3"/>
      <c r="PRZ233" s="3"/>
      <c r="PSA233" s="3"/>
      <c r="PSB233" s="3"/>
      <c r="PSC233" s="3"/>
      <c r="PSD233" s="3"/>
      <c r="PSE233" s="3"/>
      <c r="PSF233" s="3"/>
      <c r="PSG233" s="3"/>
      <c r="PSH233" s="3"/>
      <c r="PSI233" s="3"/>
      <c r="PSJ233" s="3"/>
      <c r="PSK233" s="3"/>
      <c r="PSL233" s="3"/>
      <c r="PSM233" s="3"/>
      <c r="PSN233" s="3"/>
      <c r="PSO233" s="3"/>
      <c r="PSP233" s="3"/>
      <c r="PSQ233" s="3"/>
      <c r="PSR233" s="3"/>
      <c r="PSS233" s="3"/>
      <c r="PST233" s="3"/>
      <c r="PSU233" s="3"/>
      <c r="PSV233" s="3"/>
      <c r="PSW233" s="3"/>
      <c r="PSX233" s="3"/>
      <c r="PSY233" s="3"/>
      <c r="PSZ233" s="3"/>
      <c r="PTA233" s="3"/>
      <c r="PTB233" s="3"/>
      <c r="PTC233" s="3"/>
      <c r="PTD233" s="3"/>
      <c r="PTE233" s="3"/>
      <c r="PTF233" s="3"/>
      <c r="PTG233" s="3"/>
      <c r="PTH233" s="3"/>
      <c r="PTI233" s="3"/>
      <c r="PTJ233" s="3"/>
      <c r="PTK233" s="3"/>
      <c r="PTL233" s="3"/>
      <c r="PTM233" s="3"/>
      <c r="PTN233" s="3"/>
      <c r="PTO233" s="3"/>
      <c r="PTP233" s="3"/>
      <c r="PTQ233" s="3"/>
      <c r="PTR233" s="3"/>
      <c r="PTS233" s="3"/>
      <c r="PTT233" s="3"/>
      <c r="PTU233" s="3"/>
      <c r="PTV233" s="3"/>
      <c r="PTW233" s="3"/>
      <c r="PTX233" s="3"/>
      <c r="PTY233" s="3"/>
      <c r="PTZ233" s="3"/>
      <c r="PUA233" s="3"/>
      <c r="PUB233" s="3"/>
      <c r="PUC233" s="3"/>
      <c r="PUD233" s="3"/>
      <c r="PUE233" s="3"/>
      <c r="PUF233" s="3"/>
      <c r="PUG233" s="3"/>
      <c r="PUH233" s="3"/>
      <c r="PUI233" s="3"/>
      <c r="PUJ233" s="3"/>
      <c r="PUK233" s="3"/>
      <c r="PUL233" s="3"/>
      <c r="PUM233" s="3"/>
      <c r="PUN233" s="3"/>
      <c r="PUO233" s="3"/>
      <c r="PUP233" s="3"/>
      <c r="PUQ233" s="3"/>
      <c r="PUR233" s="3"/>
      <c r="PUS233" s="3"/>
      <c r="PUT233" s="3"/>
      <c r="PUU233" s="3"/>
      <c r="PUV233" s="3"/>
      <c r="PUW233" s="3"/>
      <c r="PUX233" s="3"/>
      <c r="PUY233" s="3"/>
      <c r="PUZ233" s="3"/>
      <c r="PVA233" s="3"/>
      <c r="PVB233" s="3"/>
      <c r="PVC233" s="3"/>
      <c r="PVD233" s="3"/>
      <c r="PVE233" s="3"/>
      <c r="PVF233" s="3"/>
      <c r="PVG233" s="3"/>
      <c r="PVH233" s="3"/>
      <c r="PVI233" s="3"/>
      <c r="PVJ233" s="3"/>
      <c r="PVK233" s="3"/>
      <c r="PVL233" s="3"/>
      <c r="PVM233" s="3"/>
      <c r="PVN233" s="3"/>
      <c r="PVO233" s="3"/>
      <c r="PVP233" s="3"/>
      <c r="PVQ233" s="3"/>
      <c r="PVR233" s="3"/>
      <c r="PVS233" s="3"/>
      <c r="PVT233" s="3"/>
      <c r="PVU233" s="3"/>
      <c r="PVV233" s="3"/>
      <c r="PVW233" s="3"/>
      <c r="PVX233" s="3"/>
      <c r="PVY233" s="3"/>
      <c r="PVZ233" s="3"/>
      <c r="PWA233" s="3"/>
      <c r="PWB233" s="3"/>
      <c r="PWC233" s="3"/>
      <c r="PWD233" s="3"/>
      <c r="PWE233" s="3"/>
      <c r="PWF233" s="3"/>
      <c r="PWG233" s="3"/>
      <c r="PWH233" s="3"/>
      <c r="PWI233" s="3"/>
      <c r="PWJ233" s="3"/>
      <c r="PWK233" s="3"/>
      <c r="PWL233" s="3"/>
      <c r="PWM233" s="3"/>
      <c r="PWN233" s="3"/>
      <c r="PWO233" s="3"/>
      <c r="PWP233" s="3"/>
      <c r="PWQ233" s="3"/>
      <c r="PWR233" s="3"/>
      <c r="PWS233" s="3"/>
      <c r="PWT233" s="3"/>
      <c r="PWU233" s="3"/>
      <c r="PWV233" s="3"/>
      <c r="PWW233" s="3"/>
      <c r="PWX233" s="3"/>
      <c r="PWY233" s="3"/>
      <c r="PWZ233" s="3"/>
      <c r="PXA233" s="3"/>
      <c r="PXB233" s="3"/>
      <c r="PXC233" s="3"/>
      <c r="PXD233" s="3"/>
      <c r="PXE233" s="3"/>
      <c r="PXF233" s="3"/>
      <c r="PXG233" s="3"/>
      <c r="PXH233" s="3"/>
      <c r="PXI233" s="3"/>
      <c r="PXJ233" s="3"/>
      <c r="PXK233" s="3"/>
      <c r="PXL233" s="3"/>
      <c r="PXM233" s="3"/>
      <c r="PXN233" s="3"/>
      <c r="PXO233" s="3"/>
      <c r="PXP233" s="3"/>
      <c r="PXQ233" s="3"/>
      <c r="PXR233" s="3"/>
      <c r="PXS233" s="3"/>
      <c r="PXT233" s="3"/>
      <c r="PXU233" s="3"/>
      <c r="PXV233" s="3"/>
      <c r="PXW233" s="3"/>
      <c r="PXX233" s="3"/>
      <c r="PXY233" s="3"/>
      <c r="PXZ233" s="3"/>
      <c r="PYA233" s="3"/>
      <c r="PYB233" s="3"/>
      <c r="PYC233" s="3"/>
      <c r="PYD233" s="3"/>
      <c r="PYE233" s="3"/>
      <c r="PYF233" s="3"/>
      <c r="PYG233" s="3"/>
      <c r="PYH233" s="3"/>
      <c r="PYI233" s="3"/>
      <c r="PYJ233" s="3"/>
      <c r="PYK233" s="3"/>
      <c r="PYL233" s="3"/>
      <c r="PYM233" s="3"/>
      <c r="PYN233" s="3"/>
      <c r="PYO233" s="3"/>
      <c r="PYP233" s="3"/>
      <c r="PYQ233" s="3"/>
      <c r="PYR233" s="3"/>
      <c r="PYS233" s="3"/>
      <c r="PYT233" s="3"/>
      <c r="PYU233" s="3"/>
      <c r="PYV233" s="3"/>
      <c r="PYW233" s="3"/>
      <c r="PYX233" s="3"/>
      <c r="PYY233" s="3"/>
      <c r="PYZ233" s="3"/>
      <c r="PZA233" s="3"/>
      <c r="PZB233" s="3"/>
      <c r="PZC233" s="3"/>
      <c r="PZD233" s="3"/>
      <c r="PZE233" s="3"/>
      <c r="PZF233" s="3"/>
      <c r="PZG233" s="3"/>
      <c r="PZH233" s="3"/>
      <c r="PZI233" s="3"/>
      <c r="PZJ233" s="3"/>
      <c r="PZK233" s="3"/>
      <c r="PZL233" s="3"/>
      <c r="PZM233" s="3"/>
      <c r="PZN233" s="3"/>
      <c r="PZO233" s="3"/>
      <c r="PZP233" s="3"/>
      <c r="PZQ233" s="3"/>
      <c r="PZR233" s="3"/>
      <c r="PZS233" s="3"/>
      <c r="PZT233" s="3"/>
      <c r="PZU233" s="3"/>
      <c r="PZV233" s="3"/>
      <c r="PZW233" s="3"/>
      <c r="PZX233" s="3"/>
      <c r="PZY233" s="3"/>
      <c r="PZZ233" s="3"/>
      <c r="QAA233" s="3"/>
      <c r="QAB233" s="3"/>
      <c r="QAC233" s="3"/>
      <c r="QAD233" s="3"/>
      <c r="QAE233" s="3"/>
      <c r="QAF233" s="3"/>
      <c r="QAG233" s="3"/>
      <c r="QAH233" s="3"/>
      <c r="QAI233" s="3"/>
      <c r="QAJ233" s="3"/>
      <c r="QAK233" s="3"/>
      <c r="QAL233" s="3"/>
      <c r="QAM233" s="3"/>
      <c r="QAN233" s="3"/>
      <c r="QAO233" s="3"/>
      <c r="QAP233" s="3"/>
      <c r="QAQ233" s="3"/>
      <c r="QAR233" s="3"/>
      <c r="QAS233" s="3"/>
      <c r="QAT233" s="3"/>
      <c r="QAU233" s="3"/>
      <c r="QAV233" s="3"/>
      <c r="QAW233" s="3"/>
      <c r="QAX233" s="3"/>
      <c r="QAY233" s="3"/>
      <c r="QAZ233" s="3"/>
      <c r="QBA233" s="3"/>
      <c r="QBB233" s="3"/>
      <c r="QBC233" s="3"/>
      <c r="QBD233" s="3"/>
      <c r="QBE233" s="3"/>
      <c r="QBF233" s="3"/>
      <c r="QBG233" s="3"/>
      <c r="QBH233" s="3"/>
      <c r="QBI233" s="3"/>
      <c r="QBJ233" s="3"/>
      <c r="QBK233" s="3"/>
      <c r="QBL233" s="3"/>
      <c r="QBM233" s="3"/>
      <c r="QBN233" s="3"/>
      <c r="QBO233" s="3"/>
      <c r="QBP233" s="3"/>
      <c r="QBQ233" s="3"/>
      <c r="QBR233" s="3"/>
      <c r="QBS233" s="3"/>
      <c r="QBT233" s="3"/>
      <c r="QBU233" s="3"/>
      <c r="QBV233" s="3"/>
      <c r="QBW233" s="3"/>
      <c r="QBX233" s="3"/>
      <c r="QBY233" s="3"/>
      <c r="QBZ233" s="3"/>
      <c r="QCA233" s="3"/>
      <c r="QCB233" s="3"/>
      <c r="QCC233" s="3"/>
      <c r="QCD233" s="3"/>
      <c r="QCE233" s="3"/>
      <c r="QCF233" s="3"/>
      <c r="QCG233" s="3"/>
      <c r="QCH233" s="3"/>
      <c r="QCI233" s="3"/>
      <c r="QCJ233" s="3"/>
      <c r="QCK233" s="3"/>
      <c r="QCL233" s="3"/>
      <c r="QCM233" s="3"/>
      <c r="QCN233" s="3"/>
      <c r="QCO233" s="3"/>
      <c r="QCP233" s="3"/>
      <c r="QCQ233" s="3"/>
      <c r="QCR233" s="3"/>
      <c r="QCS233" s="3"/>
      <c r="QCT233" s="3"/>
      <c r="QCU233" s="3"/>
      <c r="QCV233" s="3"/>
      <c r="QCW233" s="3"/>
      <c r="QCX233" s="3"/>
      <c r="QCY233" s="3"/>
      <c r="QCZ233" s="3"/>
      <c r="QDA233" s="3"/>
      <c r="QDB233" s="3"/>
      <c r="QDC233" s="3"/>
      <c r="QDD233" s="3"/>
      <c r="QDE233" s="3"/>
      <c r="QDF233" s="3"/>
      <c r="QDG233" s="3"/>
      <c r="QDH233" s="3"/>
      <c r="QDI233" s="3"/>
      <c r="QDJ233" s="3"/>
      <c r="QDK233" s="3"/>
      <c r="QDL233" s="3"/>
      <c r="QDM233" s="3"/>
      <c r="QDN233" s="3"/>
      <c r="QDO233" s="3"/>
      <c r="QDP233" s="3"/>
      <c r="QDQ233" s="3"/>
      <c r="QDR233" s="3"/>
      <c r="QDS233" s="3"/>
      <c r="QDT233" s="3"/>
      <c r="QDU233" s="3"/>
      <c r="QDV233" s="3"/>
      <c r="QDW233" s="3"/>
      <c r="QDX233" s="3"/>
      <c r="QDY233" s="3"/>
      <c r="QDZ233" s="3"/>
      <c r="QEA233" s="3"/>
      <c r="QEB233" s="3"/>
      <c r="QEC233" s="3"/>
      <c r="QED233" s="3"/>
      <c r="QEE233" s="3"/>
      <c r="QEF233" s="3"/>
      <c r="QEG233" s="3"/>
      <c r="QEH233" s="3"/>
      <c r="QEI233" s="3"/>
      <c r="QEJ233" s="3"/>
      <c r="QEK233" s="3"/>
      <c r="QEL233" s="3"/>
      <c r="QEM233" s="3"/>
      <c r="QEN233" s="3"/>
      <c r="QEO233" s="3"/>
      <c r="QEP233" s="3"/>
      <c r="QEQ233" s="3"/>
      <c r="QER233" s="3"/>
      <c r="QES233" s="3"/>
      <c r="QET233" s="3"/>
      <c r="QEU233" s="3"/>
      <c r="QEV233" s="3"/>
      <c r="QEW233" s="3"/>
      <c r="QEX233" s="3"/>
      <c r="QEY233" s="3"/>
      <c r="QEZ233" s="3"/>
      <c r="QFA233" s="3"/>
      <c r="QFB233" s="3"/>
      <c r="QFC233" s="3"/>
      <c r="QFD233" s="3"/>
      <c r="QFE233" s="3"/>
      <c r="QFF233" s="3"/>
      <c r="QFG233" s="3"/>
      <c r="QFH233" s="3"/>
      <c r="QFI233" s="3"/>
      <c r="QFJ233" s="3"/>
      <c r="QFK233" s="3"/>
      <c r="QFL233" s="3"/>
      <c r="QFM233" s="3"/>
      <c r="QFN233" s="3"/>
      <c r="QFO233" s="3"/>
      <c r="QFP233" s="3"/>
      <c r="QFQ233" s="3"/>
      <c r="QFR233" s="3"/>
      <c r="QFS233" s="3"/>
      <c r="QFT233" s="3"/>
      <c r="QFU233" s="3"/>
      <c r="QFV233" s="3"/>
      <c r="QFW233" s="3"/>
      <c r="QFX233" s="3"/>
      <c r="QFY233" s="3"/>
      <c r="QFZ233" s="3"/>
      <c r="QGA233" s="3"/>
      <c r="QGB233" s="3"/>
      <c r="QGC233" s="3"/>
      <c r="QGD233" s="3"/>
      <c r="QGE233" s="3"/>
      <c r="QGF233" s="3"/>
      <c r="QGG233" s="3"/>
      <c r="QGH233" s="3"/>
      <c r="QGI233" s="3"/>
      <c r="QGJ233" s="3"/>
      <c r="QGK233" s="3"/>
      <c r="QGL233" s="3"/>
      <c r="QGM233" s="3"/>
      <c r="QGN233" s="3"/>
      <c r="QGO233" s="3"/>
      <c r="QGP233" s="3"/>
      <c r="QGQ233" s="3"/>
      <c r="QGR233" s="3"/>
      <c r="QGS233" s="3"/>
      <c r="QGT233" s="3"/>
      <c r="QGU233" s="3"/>
      <c r="QGV233" s="3"/>
      <c r="QGW233" s="3"/>
      <c r="QGX233" s="3"/>
      <c r="QGY233" s="3"/>
      <c r="QGZ233" s="3"/>
      <c r="QHA233" s="3"/>
      <c r="QHB233" s="3"/>
      <c r="QHC233" s="3"/>
      <c r="QHD233" s="3"/>
      <c r="QHE233" s="3"/>
      <c r="QHF233" s="3"/>
      <c r="QHG233" s="3"/>
      <c r="QHH233" s="3"/>
      <c r="QHI233" s="3"/>
      <c r="QHJ233" s="3"/>
      <c r="QHK233" s="3"/>
      <c r="QHL233" s="3"/>
      <c r="QHM233" s="3"/>
      <c r="QHN233" s="3"/>
      <c r="QHO233" s="3"/>
      <c r="QHP233" s="3"/>
      <c r="QHQ233" s="3"/>
      <c r="QHR233" s="3"/>
      <c r="QHS233" s="3"/>
      <c r="QHT233" s="3"/>
      <c r="QHU233" s="3"/>
      <c r="QHV233" s="3"/>
      <c r="QHW233" s="3"/>
      <c r="QHX233" s="3"/>
      <c r="QHY233" s="3"/>
      <c r="QHZ233" s="3"/>
      <c r="QIA233" s="3"/>
      <c r="QIB233" s="3"/>
      <c r="QIC233" s="3"/>
      <c r="QID233" s="3"/>
      <c r="QIE233" s="3"/>
      <c r="QIF233" s="3"/>
      <c r="QIG233" s="3"/>
      <c r="QIH233" s="3"/>
      <c r="QII233" s="3"/>
      <c r="QIJ233" s="3"/>
      <c r="QIK233" s="3"/>
      <c r="QIL233" s="3"/>
      <c r="QIM233" s="3"/>
      <c r="QIN233" s="3"/>
      <c r="QIO233" s="3"/>
      <c r="QIP233" s="3"/>
      <c r="QIQ233" s="3"/>
      <c r="QIR233" s="3"/>
      <c r="QIS233" s="3"/>
      <c r="QIT233" s="3"/>
      <c r="QIU233" s="3"/>
      <c r="QIV233" s="3"/>
      <c r="QIW233" s="3"/>
      <c r="QIX233" s="3"/>
      <c r="QIY233" s="3"/>
      <c r="QIZ233" s="3"/>
      <c r="QJA233" s="3"/>
      <c r="QJB233" s="3"/>
      <c r="QJC233" s="3"/>
      <c r="QJD233" s="3"/>
      <c r="QJE233" s="3"/>
      <c r="QJF233" s="3"/>
      <c r="QJG233" s="3"/>
      <c r="QJH233" s="3"/>
      <c r="QJI233" s="3"/>
      <c r="QJJ233" s="3"/>
      <c r="QJK233" s="3"/>
      <c r="QJL233" s="3"/>
      <c r="QJM233" s="3"/>
      <c r="QJN233" s="3"/>
      <c r="QJO233" s="3"/>
      <c r="QJP233" s="3"/>
      <c r="QJQ233" s="3"/>
      <c r="QJR233" s="3"/>
      <c r="QJS233" s="3"/>
      <c r="QJT233" s="3"/>
      <c r="QJU233" s="3"/>
      <c r="QJV233" s="3"/>
      <c r="QJW233" s="3"/>
      <c r="QJX233" s="3"/>
      <c r="QJY233" s="3"/>
      <c r="QJZ233" s="3"/>
      <c r="QKA233" s="3"/>
      <c r="QKB233" s="3"/>
      <c r="QKC233" s="3"/>
      <c r="QKD233" s="3"/>
      <c r="QKE233" s="3"/>
      <c r="QKF233" s="3"/>
      <c r="QKG233" s="3"/>
      <c r="QKH233" s="3"/>
      <c r="QKI233" s="3"/>
      <c r="QKJ233" s="3"/>
      <c r="QKK233" s="3"/>
      <c r="QKL233" s="3"/>
      <c r="QKM233" s="3"/>
      <c r="QKN233" s="3"/>
      <c r="QKO233" s="3"/>
      <c r="QKP233" s="3"/>
      <c r="QKQ233" s="3"/>
      <c r="QKR233" s="3"/>
      <c r="QKS233" s="3"/>
      <c r="QKT233" s="3"/>
      <c r="QKU233" s="3"/>
      <c r="QKV233" s="3"/>
      <c r="QKW233" s="3"/>
      <c r="QKX233" s="3"/>
      <c r="QKY233" s="3"/>
      <c r="QKZ233" s="3"/>
      <c r="QLA233" s="3"/>
      <c r="QLB233" s="3"/>
      <c r="QLC233" s="3"/>
      <c r="QLD233" s="3"/>
      <c r="QLE233" s="3"/>
      <c r="QLF233" s="3"/>
      <c r="QLG233" s="3"/>
      <c r="QLH233" s="3"/>
      <c r="QLI233" s="3"/>
      <c r="QLJ233" s="3"/>
      <c r="QLK233" s="3"/>
      <c r="QLL233" s="3"/>
      <c r="QLM233" s="3"/>
      <c r="QLN233" s="3"/>
      <c r="QLO233" s="3"/>
      <c r="QLP233" s="3"/>
      <c r="QLQ233" s="3"/>
      <c r="QLR233" s="3"/>
      <c r="QLS233" s="3"/>
      <c r="QLT233" s="3"/>
      <c r="QLU233" s="3"/>
      <c r="QLV233" s="3"/>
      <c r="QLW233" s="3"/>
      <c r="QLX233" s="3"/>
      <c r="QLY233" s="3"/>
      <c r="QLZ233" s="3"/>
      <c r="QMA233" s="3"/>
      <c r="QMB233" s="3"/>
      <c r="QMC233" s="3"/>
      <c r="QMD233" s="3"/>
      <c r="QME233" s="3"/>
      <c r="QMF233" s="3"/>
      <c r="QMG233" s="3"/>
      <c r="QMH233" s="3"/>
      <c r="QMI233" s="3"/>
      <c r="QMJ233" s="3"/>
      <c r="QMK233" s="3"/>
      <c r="QML233" s="3"/>
      <c r="QMM233" s="3"/>
      <c r="QMN233" s="3"/>
      <c r="QMO233" s="3"/>
      <c r="QMP233" s="3"/>
      <c r="QMQ233" s="3"/>
      <c r="QMR233" s="3"/>
      <c r="QMS233" s="3"/>
      <c r="QMT233" s="3"/>
      <c r="QMU233" s="3"/>
      <c r="QMV233" s="3"/>
      <c r="QMW233" s="3"/>
      <c r="QMX233" s="3"/>
      <c r="QMY233" s="3"/>
      <c r="QMZ233" s="3"/>
      <c r="QNA233" s="3"/>
      <c r="QNB233" s="3"/>
      <c r="QNC233" s="3"/>
      <c r="QND233" s="3"/>
      <c r="QNE233" s="3"/>
      <c r="QNF233" s="3"/>
      <c r="QNG233" s="3"/>
      <c r="QNH233" s="3"/>
      <c r="QNI233" s="3"/>
      <c r="QNJ233" s="3"/>
      <c r="QNK233" s="3"/>
      <c r="QNL233" s="3"/>
      <c r="QNM233" s="3"/>
      <c r="QNN233" s="3"/>
      <c r="QNO233" s="3"/>
      <c r="QNP233" s="3"/>
      <c r="QNQ233" s="3"/>
      <c r="QNR233" s="3"/>
      <c r="QNS233" s="3"/>
      <c r="QNT233" s="3"/>
      <c r="QNU233" s="3"/>
      <c r="QNV233" s="3"/>
      <c r="QNW233" s="3"/>
      <c r="QNX233" s="3"/>
      <c r="QNY233" s="3"/>
      <c r="QNZ233" s="3"/>
      <c r="QOA233" s="3"/>
      <c r="QOB233" s="3"/>
      <c r="QOC233" s="3"/>
      <c r="QOD233" s="3"/>
      <c r="QOE233" s="3"/>
      <c r="QOF233" s="3"/>
      <c r="QOG233" s="3"/>
      <c r="QOH233" s="3"/>
      <c r="QOI233" s="3"/>
      <c r="QOJ233" s="3"/>
      <c r="QOK233" s="3"/>
      <c r="QOL233" s="3"/>
      <c r="QOM233" s="3"/>
      <c r="QON233" s="3"/>
      <c r="QOO233" s="3"/>
      <c r="QOP233" s="3"/>
      <c r="QOQ233" s="3"/>
      <c r="QOR233" s="3"/>
      <c r="QOS233" s="3"/>
      <c r="QOT233" s="3"/>
      <c r="QOU233" s="3"/>
      <c r="QOV233" s="3"/>
      <c r="QOW233" s="3"/>
      <c r="QOX233" s="3"/>
      <c r="QOY233" s="3"/>
      <c r="QOZ233" s="3"/>
      <c r="QPA233" s="3"/>
      <c r="QPB233" s="3"/>
      <c r="QPC233" s="3"/>
      <c r="QPD233" s="3"/>
      <c r="QPE233" s="3"/>
      <c r="QPF233" s="3"/>
      <c r="QPG233" s="3"/>
      <c r="QPH233" s="3"/>
      <c r="QPI233" s="3"/>
      <c r="QPJ233" s="3"/>
      <c r="QPK233" s="3"/>
      <c r="QPL233" s="3"/>
      <c r="QPM233" s="3"/>
      <c r="QPN233" s="3"/>
      <c r="QPO233" s="3"/>
      <c r="QPP233" s="3"/>
      <c r="QPQ233" s="3"/>
      <c r="QPR233" s="3"/>
      <c r="QPS233" s="3"/>
      <c r="QPT233" s="3"/>
      <c r="QPU233" s="3"/>
      <c r="QPV233" s="3"/>
      <c r="QPW233" s="3"/>
      <c r="QPX233" s="3"/>
      <c r="QPY233" s="3"/>
      <c r="QPZ233" s="3"/>
      <c r="QQA233" s="3"/>
      <c r="QQB233" s="3"/>
      <c r="QQC233" s="3"/>
      <c r="QQD233" s="3"/>
      <c r="QQE233" s="3"/>
      <c r="QQF233" s="3"/>
      <c r="QQG233" s="3"/>
      <c r="QQH233" s="3"/>
      <c r="QQI233" s="3"/>
      <c r="QQJ233" s="3"/>
      <c r="QQK233" s="3"/>
      <c r="QQL233" s="3"/>
      <c r="QQM233" s="3"/>
      <c r="QQN233" s="3"/>
      <c r="QQO233" s="3"/>
      <c r="QQP233" s="3"/>
      <c r="QQQ233" s="3"/>
      <c r="QQR233" s="3"/>
      <c r="QQS233" s="3"/>
      <c r="QQT233" s="3"/>
      <c r="QQU233" s="3"/>
      <c r="QQV233" s="3"/>
      <c r="QQW233" s="3"/>
      <c r="QQX233" s="3"/>
      <c r="QQY233" s="3"/>
      <c r="QQZ233" s="3"/>
      <c r="QRA233" s="3"/>
      <c r="QRB233" s="3"/>
      <c r="QRC233" s="3"/>
      <c r="QRD233" s="3"/>
      <c r="QRE233" s="3"/>
      <c r="QRF233" s="3"/>
      <c r="QRG233" s="3"/>
      <c r="QRH233" s="3"/>
      <c r="QRI233" s="3"/>
      <c r="QRJ233" s="3"/>
      <c r="QRK233" s="3"/>
      <c r="QRL233" s="3"/>
      <c r="QRM233" s="3"/>
      <c r="QRN233" s="3"/>
      <c r="QRO233" s="3"/>
      <c r="QRP233" s="3"/>
      <c r="QRQ233" s="3"/>
      <c r="QRR233" s="3"/>
      <c r="QRS233" s="3"/>
      <c r="QRT233" s="3"/>
      <c r="QRU233" s="3"/>
      <c r="QRV233" s="3"/>
      <c r="QRW233" s="3"/>
      <c r="QRX233" s="3"/>
      <c r="QRY233" s="3"/>
      <c r="QRZ233" s="3"/>
      <c r="QSA233" s="3"/>
      <c r="QSB233" s="3"/>
      <c r="QSC233" s="3"/>
      <c r="QSD233" s="3"/>
      <c r="QSE233" s="3"/>
      <c r="QSF233" s="3"/>
      <c r="QSG233" s="3"/>
      <c r="QSH233" s="3"/>
      <c r="QSI233" s="3"/>
      <c r="QSJ233" s="3"/>
      <c r="QSK233" s="3"/>
      <c r="QSL233" s="3"/>
      <c r="QSM233" s="3"/>
      <c r="QSN233" s="3"/>
      <c r="QSO233" s="3"/>
      <c r="QSP233" s="3"/>
      <c r="QSQ233" s="3"/>
      <c r="QSR233" s="3"/>
      <c r="QSS233" s="3"/>
      <c r="QST233" s="3"/>
      <c r="QSU233" s="3"/>
      <c r="QSV233" s="3"/>
      <c r="QSW233" s="3"/>
      <c r="QSX233" s="3"/>
      <c r="QSY233" s="3"/>
      <c r="QSZ233" s="3"/>
      <c r="QTA233" s="3"/>
      <c r="QTB233" s="3"/>
      <c r="QTC233" s="3"/>
      <c r="QTD233" s="3"/>
      <c r="QTE233" s="3"/>
      <c r="QTF233" s="3"/>
      <c r="QTG233" s="3"/>
      <c r="QTH233" s="3"/>
      <c r="QTI233" s="3"/>
      <c r="QTJ233" s="3"/>
      <c r="QTK233" s="3"/>
      <c r="QTL233" s="3"/>
      <c r="QTM233" s="3"/>
      <c r="QTN233" s="3"/>
      <c r="QTO233" s="3"/>
      <c r="QTP233" s="3"/>
      <c r="QTQ233" s="3"/>
      <c r="QTR233" s="3"/>
      <c r="QTS233" s="3"/>
      <c r="QTT233" s="3"/>
      <c r="QTU233" s="3"/>
      <c r="QTV233" s="3"/>
      <c r="QTW233" s="3"/>
      <c r="QTX233" s="3"/>
      <c r="QTY233" s="3"/>
      <c r="QTZ233" s="3"/>
      <c r="QUA233" s="3"/>
      <c r="QUB233" s="3"/>
      <c r="QUC233" s="3"/>
      <c r="QUD233" s="3"/>
      <c r="QUE233" s="3"/>
      <c r="QUF233" s="3"/>
      <c r="QUG233" s="3"/>
      <c r="QUH233" s="3"/>
      <c r="QUI233" s="3"/>
      <c r="QUJ233" s="3"/>
      <c r="QUK233" s="3"/>
      <c r="QUL233" s="3"/>
      <c r="QUM233" s="3"/>
      <c r="QUN233" s="3"/>
      <c r="QUO233" s="3"/>
      <c r="QUP233" s="3"/>
      <c r="QUQ233" s="3"/>
      <c r="QUR233" s="3"/>
      <c r="QUS233" s="3"/>
      <c r="QUT233" s="3"/>
      <c r="QUU233" s="3"/>
      <c r="QUV233" s="3"/>
      <c r="QUW233" s="3"/>
      <c r="QUX233" s="3"/>
      <c r="QUY233" s="3"/>
      <c r="QUZ233" s="3"/>
      <c r="QVA233" s="3"/>
      <c r="QVB233" s="3"/>
      <c r="QVC233" s="3"/>
      <c r="QVD233" s="3"/>
      <c r="QVE233" s="3"/>
      <c r="QVF233" s="3"/>
      <c r="QVG233" s="3"/>
      <c r="QVH233" s="3"/>
      <c r="QVI233" s="3"/>
      <c r="QVJ233" s="3"/>
      <c r="QVK233" s="3"/>
      <c r="QVL233" s="3"/>
      <c r="QVM233" s="3"/>
      <c r="QVN233" s="3"/>
      <c r="QVO233" s="3"/>
      <c r="QVP233" s="3"/>
      <c r="QVQ233" s="3"/>
      <c r="QVR233" s="3"/>
      <c r="QVS233" s="3"/>
      <c r="QVT233" s="3"/>
      <c r="QVU233" s="3"/>
      <c r="QVV233" s="3"/>
      <c r="QVW233" s="3"/>
      <c r="QVX233" s="3"/>
      <c r="QVY233" s="3"/>
      <c r="QVZ233" s="3"/>
      <c r="QWA233" s="3"/>
      <c r="QWB233" s="3"/>
      <c r="QWC233" s="3"/>
      <c r="QWD233" s="3"/>
      <c r="QWE233" s="3"/>
      <c r="QWF233" s="3"/>
      <c r="QWG233" s="3"/>
      <c r="QWH233" s="3"/>
      <c r="QWI233" s="3"/>
      <c r="QWJ233" s="3"/>
      <c r="QWK233" s="3"/>
      <c r="QWL233" s="3"/>
      <c r="QWM233" s="3"/>
      <c r="QWN233" s="3"/>
      <c r="QWO233" s="3"/>
      <c r="QWP233" s="3"/>
      <c r="QWQ233" s="3"/>
      <c r="QWR233" s="3"/>
      <c r="QWS233" s="3"/>
      <c r="QWT233" s="3"/>
      <c r="QWU233" s="3"/>
      <c r="QWV233" s="3"/>
      <c r="QWW233" s="3"/>
      <c r="QWX233" s="3"/>
      <c r="QWY233" s="3"/>
      <c r="QWZ233" s="3"/>
      <c r="QXA233" s="3"/>
      <c r="QXB233" s="3"/>
      <c r="QXC233" s="3"/>
      <c r="QXD233" s="3"/>
      <c r="QXE233" s="3"/>
      <c r="QXF233" s="3"/>
      <c r="QXG233" s="3"/>
      <c r="QXH233" s="3"/>
      <c r="QXI233" s="3"/>
      <c r="QXJ233" s="3"/>
      <c r="QXK233" s="3"/>
      <c r="QXL233" s="3"/>
      <c r="QXM233" s="3"/>
      <c r="QXN233" s="3"/>
      <c r="QXO233" s="3"/>
      <c r="QXP233" s="3"/>
      <c r="QXQ233" s="3"/>
      <c r="QXR233" s="3"/>
      <c r="QXS233" s="3"/>
      <c r="QXT233" s="3"/>
      <c r="QXU233" s="3"/>
      <c r="QXV233" s="3"/>
      <c r="QXW233" s="3"/>
      <c r="QXX233" s="3"/>
      <c r="QXY233" s="3"/>
      <c r="QXZ233" s="3"/>
      <c r="QYA233" s="3"/>
      <c r="QYB233" s="3"/>
      <c r="QYC233" s="3"/>
      <c r="QYD233" s="3"/>
      <c r="QYE233" s="3"/>
      <c r="QYF233" s="3"/>
      <c r="QYG233" s="3"/>
      <c r="QYH233" s="3"/>
      <c r="QYI233" s="3"/>
      <c r="QYJ233" s="3"/>
      <c r="QYK233" s="3"/>
      <c r="QYL233" s="3"/>
      <c r="QYM233" s="3"/>
      <c r="QYN233" s="3"/>
      <c r="QYO233" s="3"/>
      <c r="QYP233" s="3"/>
      <c r="QYQ233" s="3"/>
      <c r="QYR233" s="3"/>
      <c r="QYS233" s="3"/>
      <c r="QYT233" s="3"/>
      <c r="QYU233" s="3"/>
      <c r="QYV233" s="3"/>
      <c r="QYW233" s="3"/>
      <c r="QYX233" s="3"/>
      <c r="QYY233" s="3"/>
      <c r="QYZ233" s="3"/>
      <c r="QZA233" s="3"/>
      <c r="QZB233" s="3"/>
      <c r="QZC233" s="3"/>
      <c r="QZD233" s="3"/>
      <c r="QZE233" s="3"/>
      <c r="QZF233" s="3"/>
      <c r="QZG233" s="3"/>
      <c r="QZH233" s="3"/>
      <c r="QZI233" s="3"/>
      <c r="QZJ233" s="3"/>
      <c r="QZK233" s="3"/>
      <c r="QZL233" s="3"/>
      <c r="QZM233" s="3"/>
      <c r="QZN233" s="3"/>
      <c r="QZO233" s="3"/>
      <c r="QZP233" s="3"/>
      <c r="QZQ233" s="3"/>
      <c r="QZR233" s="3"/>
      <c r="QZS233" s="3"/>
      <c r="QZT233" s="3"/>
      <c r="QZU233" s="3"/>
      <c r="QZV233" s="3"/>
      <c r="QZW233" s="3"/>
      <c r="QZX233" s="3"/>
      <c r="QZY233" s="3"/>
      <c r="QZZ233" s="3"/>
      <c r="RAA233" s="3"/>
      <c r="RAB233" s="3"/>
      <c r="RAC233" s="3"/>
      <c r="RAD233" s="3"/>
      <c r="RAE233" s="3"/>
      <c r="RAF233" s="3"/>
      <c r="RAG233" s="3"/>
      <c r="RAH233" s="3"/>
      <c r="RAI233" s="3"/>
      <c r="RAJ233" s="3"/>
      <c r="RAK233" s="3"/>
      <c r="RAL233" s="3"/>
      <c r="RAM233" s="3"/>
      <c r="RAN233" s="3"/>
      <c r="RAO233" s="3"/>
      <c r="RAP233" s="3"/>
      <c r="RAQ233" s="3"/>
      <c r="RAR233" s="3"/>
      <c r="RAS233" s="3"/>
      <c r="RAT233" s="3"/>
      <c r="RAU233" s="3"/>
      <c r="RAV233" s="3"/>
      <c r="RAW233" s="3"/>
      <c r="RAX233" s="3"/>
      <c r="RAY233" s="3"/>
      <c r="RAZ233" s="3"/>
      <c r="RBA233" s="3"/>
      <c r="RBB233" s="3"/>
      <c r="RBC233" s="3"/>
      <c r="RBD233" s="3"/>
      <c r="RBE233" s="3"/>
      <c r="RBF233" s="3"/>
      <c r="RBG233" s="3"/>
      <c r="RBH233" s="3"/>
      <c r="RBI233" s="3"/>
      <c r="RBJ233" s="3"/>
      <c r="RBK233" s="3"/>
      <c r="RBL233" s="3"/>
      <c r="RBM233" s="3"/>
      <c r="RBN233" s="3"/>
      <c r="RBO233" s="3"/>
      <c r="RBP233" s="3"/>
      <c r="RBQ233" s="3"/>
      <c r="RBR233" s="3"/>
      <c r="RBS233" s="3"/>
      <c r="RBT233" s="3"/>
      <c r="RBU233" s="3"/>
      <c r="RBV233" s="3"/>
      <c r="RBW233" s="3"/>
      <c r="RBX233" s="3"/>
      <c r="RBY233" s="3"/>
      <c r="RBZ233" s="3"/>
      <c r="RCA233" s="3"/>
      <c r="RCB233" s="3"/>
      <c r="RCC233" s="3"/>
      <c r="RCD233" s="3"/>
      <c r="RCE233" s="3"/>
      <c r="RCF233" s="3"/>
      <c r="RCG233" s="3"/>
      <c r="RCH233" s="3"/>
      <c r="RCI233" s="3"/>
      <c r="RCJ233" s="3"/>
      <c r="RCK233" s="3"/>
      <c r="RCL233" s="3"/>
      <c r="RCM233" s="3"/>
      <c r="RCN233" s="3"/>
      <c r="RCO233" s="3"/>
      <c r="RCP233" s="3"/>
      <c r="RCQ233" s="3"/>
      <c r="RCR233" s="3"/>
      <c r="RCS233" s="3"/>
      <c r="RCT233" s="3"/>
      <c r="RCU233" s="3"/>
      <c r="RCV233" s="3"/>
      <c r="RCW233" s="3"/>
      <c r="RCX233" s="3"/>
      <c r="RCY233" s="3"/>
      <c r="RCZ233" s="3"/>
      <c r="RDA233" s="3"/>
      <c r="RDB233" s="3"/>
      <c r="RDC233" s="3"/>
      <c r="RDD233" s="3"/>
      <c r="RDE233" s="3"/>
      <c r="RDF233" s="3"/>
      <c r="RDG233" s="3"/>
      <c r="RDH233" s="3"/>
      <c r="RDI233" s="3"/>
      <c r="RDJ233" s="3"/>
      <c r="RDK233" s="3"/>
      <c r="RDL233" s="3"/>
      <c r="RDM233" s="3"/>
      <c r="RDN233" s="3"/>
      <c r="RDO233" s="3"/>
      <c r="RDP233" s="3"/>
      <c r="RDQ233" s="3"/>
      <c r="RDR233" s="3"/>
      <c r="RDS233" s="3"/>
      <c r="RDT233" s="3"/>
      <c r="RDU233" s="3"/>
      <c r="RDV233" s="3"/>
      <c r="RDW233" s="3"/>
      <c r="RDX233" s="3"/>
      <c r="RDY233" s="3"/>
      <c r="RDZ233" s="3"/>
      <c r="REA233" s="3"/>
      <c r="REB233" s="3"/>
      <c r="REC233" s="3"/>
      <c r="RED233" s="3"/>
      <c r="REE233" s="3"/>
      <c r="REF233" s="3"/>
      <c r="REG233" s="3"/>
      <c r="REH233" s="3"/>
      <c r="REI233" s="3"/>
      <c r="REJ233" s="3"/>
      <c r="REK233" s="3"/>
      <c r="REL233" s="3"/>
      <c r="REM233" s="3"/>
      <c r="REN233" s="3"/>
      <c r="REO233" s="3"/>
      <c r="REP233" s="3"/>
      <c r="REQ233" s="3"/>
      <c r="RER233" s="3"/>
      <c r="RES233" s="3"/>
      <c r="RET233" s="3"/>
      <c r="REU233" s="3"/>
      <c r="REV233" s="3"/>
      <c r="REW233" s="3"/>
      <c r="REX233" s="3"/>
      <c r="REY233" s="3"/>
      <c r="REZ233" s="3"/>
      <c r="RFA233" s="3"/>
      <c r="RFB233" s="3"/>
      <c r="RFC233" s="3"/>
      <c r="RFD233" s="3"/>
      <c r="RFE233" s="3"/>
      <c r="RFF233" s="3"/>
      <c r="RFG233" s="3"/>
      <c r="RFH233" s="3"/>
      <c r="RFI233" s="3"/>
      <c r="RFJ233" s="3"/>
      <c r="RFK233" s="3"/>
      <c r="RFL233" s="3"/>
      <c r="RFM233" s="3"/>
      <c r="RFN233" s="3"/>
      <c r="RFO233" s="3"/>
      <c r="RFP233" s="3"/>
      <c r="RFQ233" s="3"/>
      <c r="RFR233" s="3"/>
      <c r="RFS233" s="3"/>
      <c r="RFT233" s="3"/>
      <c r="RFU233" s="3"/>
      <c r="RFV233" s="3"/>
      <c r="RFW233" s="3"/>
      <c r="RFX233" s="3"/>
      <c r="RFY233" s="3"/>
      <c r="RFZ233" s="3"/>
      <c r="RGA233" s="3"/>
      <c r="RGB233" s="3"/>
      <c r="RGC233" s="3"/>
      <c r="RGD233" s="3"/>
      <c r="RGE233" s="3"/>
      <c r="RGF233" s="3"/>
      <c r="RGG233" s="3"/>
      <c r="RGH233" s="3"/>
      <c r="RGI233" s="3"/>
      <c r="RGJ233" s="3"/>
      <c r="RGK233" s="3"/>
      <c r="RGL233" s="3"/>
      <c r="RGM233" s="3"/>
      <c r="RGN233" s="3"/>
      <c r="RGO233" s="3"/>
      <c r="RGP233" s="3"/>
      <c r="RGQ233" s="3"/>
      <c r="RGR233" s="3"/>
      <c r="RGS233" s="3"/>
      <c r="RGT233" s="3"/>
      <c r="RGU233" s="3"/>
      <c r="RGV233" s="3"/>
      <c r="RGW233" s="3"/>
      <c r="RGX233" s="3"/>
      <c r="RGY233" s="3"/>
      <c r="RGZ233" s="3"/>
      <c r="RHA233" s="3"/>
      <c r="RHB233" s="3"/>
      <c r="RHC233" s="3"/>
      <c r="RHD233" s="3"/>
      <c r="RHE233" s="3"/>
      <c r="RHF233" s="3"/>
      <c r="RHG233" s="3"/>
      <c r="RHH233" s="3"/>
      <c r="RHI233" s="3"/>
      <c r="RHJ233" s="3"/>
      <c r="RHK233" s="3"/>
      <c r="RHL233" s="3"/>
      <c r="RHM233" s="3"/>
      <c r="RHN233" s="3"/>
      <c r="RHO233" s="3"/>
      <c r="RHP233" s="3"/>
      <c r="RHQ233" s="3"/>
      <c r="RHR233" s="3"/>
      <c r="RHS233" s="3"/>
      <c r="RHT233" s="3"/>
      <c r="RHU233" s="3"/>
      <c r="RHV233" s="3"/>
      <c r="RHW233" s="3"/>
      <c r="RHX233" s="3"/>
      <c r="RHY233" s="3"/>
      <c r="RHZ233" s="3"/>
      <c r="RIA233" s="3"/>
      <c r="RIB233" s="3"/>
      <c r="RIC233" s="3"/>
      <c r="RID233" s="3"/>
      <c r="RIE233" s="3"/>
      <c r="RIF233" s="3"/>
      <c r="RIG233" s="3"/>
      <c r="RIH233" s="3"/>
      <c r="RII233" s="3"/>
      <c r="RIJ233" s="3"/>
      <c r="RIK233" s="3"/>
      <c r="RIL233" s="3"/>
      <c r="RIM233" s="3"/>
      <c r="RIN233" s="3"/>
      <c r="RIO233" s="3"/>
      <c r="RIP233" s="3"/>
      <c r="RIQ233" s="3"/>
      <c r="RIR233" s="3"/>
      <c r="RIS233" s="3"/>
      <c r="RIT233" s="3"/>
      <c r="RIU233" s="3"/>
      <c r="RIV233" s="3"/>
      <c r="RIW233" s="3"/>
      <c r="RIX233" s="3"/>
      <c r="RIY233" s="3"/>
      <c r="RIZ233" s="3"/>
      <c r="RJA233" s="3"/>
      <c r="RJB233" s="3"/>
      <c r="RJC233" s="3"/>
      <c r="RJD233" s="3"/>
      <c r="RJE233" s="3"/>
      <c r="RJF233" s="3"/>
      <c r="RJG233" s="3"/>
      <c r="RJH233" s="3"/>
      <c r="RJI233" s="3"/>
      <c r="RJJ233" s="3"/>
      <c r="RJK233" s="3"/>
      <c r="RJL233" s="3"/>
      <c r="RJM233" s="3"/>
      <c r="RJN233" s="3"/>
      <c r="RJO233" s="3"/>
      <c r="RJP233" s="3"/>
      <c r="RJQ233" s="3"/>
      <c r="RJR233" s="3"/>
      <c r="RJS233" s="3"/>
      <c r="RJT233" s="3"/>
      <c r="RJU233" s="3"/>
      <c r="RJV233" s="3"/>
      <c r="RJW233" s="3"/>
      <c r="RJX233" s="3"/>
      <c r="RJY233" s="3"/>
      <c r="RJZ233" s="3"/>
      <c r="RKA233" s="3"/>
      <c r="RKB233" s="3"/>
      <c r="RKC233" s="3"/>
      <c r="RKD233" s="3"/>
      <c r="RKE233" s="3"/>
      <c r="RKF233" s="3"/>
      <c r="RKG233" s="3"/>
      <c r="RKH233" s="3"/>
      <c r="RKI233" s="3"/>
      <c r="RKJ233" s="3"/>
      <c r="RKK233" s="3"/>
      <c r="RKL233" s="3"/>
      <c r="RKM233" s="3"/>
      <c r="RKN233" s="3"/>
      <c r="RKO233" s="3"/>
      <c r="RKP233" s="3"/>
      <c r="RKQ233" s="3"/>
      <c r="RKR233" s="3"/>
      <c r="RKS233" s="3"/>
      <c r="RKT233" s="3"/>
      <c r="RKU233" s="3"/>
      <c r="RKV233" s="3"/>
      <c r="RKW233" s="3"/>
      <c r="RKX233" s="3"/>
      <c r="RKY233" s="3"/>
      <c r="RKZ233" s="3"/>
      <c r="RLA233" s="3"/>
      <c r="RLB233" s="3"/>
      <c r="RLC233" s="3"/>
      <c r="RLD233" s="3"/>
      <c r="RLE233" s="3"/>
      <c r="RLF233" s="3"/>
      <c r="RLG233" s="3"/>
      <c r="RLH233" s="3"/>
      <c r="RLI233" s="3"/>
      <c r="RLJ233" s="3"/>
      <c r="RLK233" s="3"/>
      <c r="RLL233" s="3"/>
      <c r="RLM233" s="3"/>
      <c r="RLN233" s="3"/>
      <c r="RLO233" s="3"/>
      <c r="RLP233" s="3"/>
      <c r="RLQ233" s="3"/>
      <c r="RLR233" s="3"/>
      <c r="RLS233" s="3"/>
      <c r="RLT233" s="3"/>
      <c r="RLU233" s="3"/>
      <c r="RLV233" s="3"/>
      <c r="RLW233" s="3"/>
      <c r="RLX233" s="3"/>
      <c r="RLY233" s="3"/>
      <c r="RLZ233" s="3"/>
      <c r="RMA233" s="3"/>
      <c r="RMB233" s="3"/>
      <c r="RMC233" s="3"/>
      <c r="RMD233" s="3"/>
      <c r="RME233" s="3"/>
      <c r="RMF233" s="3"/>
      <c r="RMG233" s="3"/>
      <c r="RMH233" s="3"/>
      <c r="RMI233" s="3"/>
      <c r="RMJ233" s="3"/>
      <c r="RMK233" s="3"/>
      <c r="RML233" s="3"/>
      <c r="RMM233" s="3"/>
      <c r="RMN233" s="3"/>
      <c r="RMO233" s="3"/>
      <c r="RMP233" s="3"/>
      <c r="RMQ233" s="3"/>
      <c r="RMR233" s="3"/>
      <c r="RMS233" s="3"/>
      <c r="RMT233" s="3"/>
      <c r="RMU233" s="3"/>
      <c r="RMV233" s="3"/>
      <c r="RMW233" s="3"/>
      <c r="RMX233" s="3"/>
      <c r="RMY233" s="3"/>
      <c r="RMZ233" s="3"/>
      <c r="RNA233" s="3"/>
      <c r="RNB233" s="3"/>
      <c r="RNC233" s="3"/>
      <c r="RND233" s="3"/>
      <c r="RNE233" s="3"/>
      <c r="RNF233" s="3"/>
      <c r="RNG233" s="3"/>
      <c r="RNH233" s="3"/>
      <c r="RNI233" s="3"/>
      <c r="RNJ233" s="3"/>
      <c r="RNK233" s="3"/>
      <c r="RNL233" s="3"/>
      <c r="RNM233" s="3"/>
      <c r="RNN233" s="3"/>
      <c r="RNO233" s="3"/>
      <c r="RNP233" s="3"/>
      <c r="RNQ233" s="3"/>
      <c r="RNR233" s="3"/>
      <c r="RNS233" s="3"/>
      <c r="RNT233" s="3"/>
      <c r="RNU233" s="3"/>
      <c r="RNV233" s="3"/>
      <c r="RNW233" s="3"/>
      <c r="RNX233" s="3"/>
      <c r="RNY233" s="3"/>
      <c r="RNZ233" s="3"/>
      <c r="ROA233" s="3"/>
      <c r="ROB233" s="3"/>
      <c r="ROC233" s="3"/>
      <c r="ROD233" s="3"/>
      <c r="ROE233" s="3"/>
      <c r="ROF233" s="3"/>
      <c r="ROG233" s="3"/>
      <c r="ROH233" s="3"/>
      <c r="ROI233" s="3"/>
      <c r="ROJ233" s="3"/>
      <c r="ROK233" s="3"/>
      <c r="ROL233" s="3"/>
      <c r="ROM233" s="3"/>
      <c r="RON233" s="3"/>
      <c r="ROO233" s="3"/>
      <c r="ROP233" s="3"/>
      <c r="ROQ233" s="3"/>
      <c r="ROR233" s="3"/>
      <c r="ROS233" s="3"/>
      <c r="ROT233" s="3"/>
      <c r="ROU233" s="3"/>
      <c r="ROV233" s="3"/>
      <c r="ROW233" s="3"/>
      <c r="ROX233" s="3"/>
      <c r="ROY233" s="3"/>
      <c r="ROZ233" s="3"/>
      <c r="RPA233" s="3"/>
      <c r="RPB233" s="3"/>
      <c r="RPC233" s="3"/>
      <c r="RPD233" s="3"/>
      <c r="RPE233" s="3"/>
      <c r="RPF233" s="3"/>
      <c r="RPG233" s="3"/>
      <c r="RPH233" s="3"/>
      <c r="RPI233" s="3"/>
      <c r="RPJ233" s="3"/>
      <c r="RPK233" s="3"/>
      <c r="RPL233" s="3"/>
      <c r="RPM233" s="3"/>
      <c r="RPN233" s="3"/>
      <c r="RPO233" s="3"/>
      <c r="RPP233" s="3"/>
      <c r="RPQ233" s="3"/>
      <c r="RPR233" s="3"/>
      <c r="RPS233" s="3"/>
      <c r="RPT233" s="3"/>
      <c r="RPU233" s="3"/>
      <c r="RPV233" s="3"/>
      <c r="RPW233" s="3"/>
      <c r="RPX233" s="3"/>
      <c r="RPY233" s="3"/>
      <c r="RPZ233" s="3"/>
      <c r="RQA233" s="3"/>
      <c r="RQB233" s="3"/>
      <c r="RQC233" s="3"/>
      <c r="RQD233" s="3"/>
      <c r="RQE233" s="3"/>
      <c r="RQF233" s="3"/>
      <c r="RQG233" s="3"/>
      <c r="RQH233" s="3"/>
      <c r="RQI233" s="3"/>
      <c r="RQJ233" s="3"/>
      <c r="RQK233" s="3"/>
      <c r="RQL233" s="3"/>
      <c r="RQM233" s="3"/>
      <c r="RQN233" s="3"/>
      <c r="RQO233" s="3"/>
      <c r="RQP233" s="3"/>
      <c r="RQQ233" s="3"/>
      <c r="RQR233" s="3"/>
      <c r="RQS233" s="3"/>
      <c r="RQT233" s="3"/>
      <c r="RQU233" s="3"/>
      <c r="RQV233" s="3"/>
      <c r="RQW233" s="3"/>
      <c r="RQX233" s="3"/>
      <c r="RQY233" s="3"/>
      <c r="RQZ233" s="3"/>
      <c r="RRA233" s="3"/>
      <c r="RRB233" s="3"/>
      <c r="RRC233" s="3"/>
      <c r="RRD233" s="3"/>
      <c r="RRE233" s="3"/>
      <c r="RRF233" s="3"/>
      <c r="RRG233" s="3"/>
      <c r="RRH233" s="3"/>
      <c r="RRI233" s="3"/>
      <c r="RRJ233" s="3"/>
      <c r="RRK233" s="3"/>
      <c r="RRL233" s="3"/>
      <c r="RRM233" s="3"/>
      <c r="RRN233" s="3"/>
      <c r="RRO233" s="3"/>
      <c r="RRP233" s="3"/>
      <c r="RRQ233" s="3"/>
      <c r="RRR233" s="3"/>
      <c r="RRS233" s="3"/>
      <c r="RRT233" s="3"/>
      <c r="RRU233" s="3"/>
      <c r="RRV233" s="3"/>
      <c r="RRW233" s="3"/>
      <c r="RRX233" s="3"/>
      <c r="RRY233" s="3"/>
      <c r="RRZ233" s="3"/>
      <c r="RSA233" s="3"/>
      <c r="RSB233" s="3"/>
      <c r="RSC233" s="3"/>
      <c r="RSD233" s="3"/>
      <c r="RSE233" s="3"/>
      <c r="RSF233" s="3"/>
      <c r="RSG233" s="3"/>
      <c r="RSH233" s="3"/>
      <c r="RSI233" s="3"/>
      <c r="RSJ233" s="3"/>
      <c r="RSK233" s="3"/>
      <c r="RSL233" s="3"/>
      <c r="RSM233" s="3"/>
      <c r="RSN233" s="3"/>
      <c r="RSO233" s="3"/>
      <c r="RSP233" s="3"/>
      <c r="RSQ233" s="3"/>
      <c r="RSR233" s="3"/>
      <c r="RSS233" s="3"/>
      <c r="RST233" s="3"/>
      <c r="RSU233" s="3"/>
      <c r="RSV233" s="3"/>
      <c r="RSW233" s="3"/>
      <c r="RSX233" s="3"/>
      <c r="RSY233" s="3"/>
      <c r="RSZ233" s="3"/>
      <c r="RTA233" s="3"/>
      <c r="RTB233" s="3"/>
      <c r="RTC233" s="3"/>
      <c r="RTD233" s="3"/>
      <c r="RTE233" s="3"/>
      <c r="RTF233" s="3"/>
      <c r="RTG233" s="3"/>
      <c r="RTH233" s="3"/>
      <c r="RTI233" s="3"/>
      <c r="RTJ233" s="3"/>
      <c r="RTK233" s="3"/>
      <c r="RTL233" s="3"/>
      <c r="RTM233" s="3"/>
      <c r="RTN233" s="3"/>
      <c r="RTO233" s="3"/>
      <c r="RTP233" s="3"/>
      <c r="RTQ233" s="3"/>
      <c r="RTR233" s="3"/>
      <c r="RTS233" s="3"/>
      <c r="RTT233" s="3"/>
      <c r="RTU233" s="3"/>
      <c r="RTV233" s="3"/>
      <c r="RTW233" s="3"/>
      <c r="RTX233" s="3"/>
      <c r="RTY233" s="3"/>
      <c r="RTZ233" s="3"/>
      <c r="RUA233" s="3"/>
      <c r="RUB233" s="3"/>
      <c r="RUC233" s="3"/>
      <c r="RUD233" s="3"/>
      <c r="RUE233" s="3"/>
      <c r="RUF233" s="3"/>
      <c r="RUG233" s="3"/>
      <c r="RUH233" s="3"/>
      <c r="RUI233" s="3"/>
      <c r="RUJ233" s="3"/>
      <c r="RUK233" s="3"/>
      <c r="RUL233" s="3"/>
      <c r="RUM233" s="3"/>
      <c r="RUN233" s="3"/>
      <c r="RUO233" s="3"/>
      <c r="RUP233" s="3"/>
      <c r="RUQ233" s="3"/>
      <c r="RUR233" s="3"/>
      <c r="RUS233" s="3"/>
      <c r="RUT233" s="3"/>
      <c r="RUU233" s="3"/>
      <c r="RUV233" s="3"/>
      <c r="RUW233" s="3"/>
      <c r="RUX233" s="3"/>
      <c r="RUY233" s="3"/>
      <c r="RUZ233" s="3"/>
      <c r="RVA233" s="3"/>
      <c r="RVB233" s="3"/>
      <c r="RVC233" s="3"/>
      <c r="RVD233" s="3"/>
      <c r="RVE233" s="3"/>
      <c r="RVF233" s="3"/>
      <c r="RVG233" s="3"/>
      <c r="RVH233" s="3"/>
      <c r="RVI233" s="3"/>
      <c r="RVJ233" s="3"/>
      <c r="RVK233" s="3"/>
      <c r="RVL233" s="3"/>
      <c r="RVM233" s="3"/>
      <c r="RVN233" s="3"/>
      <c r="RVO233" s="3"/>
      <c r="RVP233" s="3"/>
      <c r="RVQ233" s="3"/>
      <c r="RVR233" s="3"/>
      <c r="RVS233" s="3"/>
      <c r="RVT233" s="3"/>
      <c r="RVU233" s="3"/>
      <c r="RVV233" s="3"/>
      <c r="RVW233" s="3"/>
      <c r="RVX233" s="3"/>
      <c r="RVY233" s="3"/>
      <c r="RVZ233" s="3"/>
      <c r="RWA233" s="3"/>
      <c r="RWB233" s="3"/>
      <c r="RWC233" s="3"/>
      <c r="RWD233" s="3"/>
      <c r="RWE233" s="3"/>
      <c r="RWF233" s="3"/>
      <c r="RWG233" s="3"/>
      <c r="RWH233" s="3"/>
      <c r="RWI233" s="3"/>
      <c r="RWJ233" s="3"/>
      <c r="RWK233" s="3"/>
      <c r="RWL233" s="3"/>
      <c r="RWM233" s="3"/>
      <c r="RWN233" s="3"/>
      <c r="RWO233" s="3"/>
      <c r="RWP233" s="3"/>
      <c r="RWQ233" s="3"/>
      <c r="RWR233" s="3"/>
      <c r="RWS233" s="3"/>
      <c r="RWT233" s="3"/>
      <c r="RWU233" s="3"/>
      <c r="RWV233" s="3"/>
      <c r="RWW233" s="3"/>
      <c r="RWX233" s="3"/>
      <c r="RWY233" s="3"/>
      <c r="RWZ233" s="3"/>
      <c r="RXA233" s="3"/>
      <c r="RXB233" s="3"/>
      <c r="RXC233" s="3"/>
      <c r="RXD233" s="3"/>
      <c r="RXE233" s="3"/>
      <c r="RXF233" s="3"/>
      <c r="RXG233" s="3"/>
      <c r="RXH233" s="3"/>
      <c r="RXI233" s="3"/>
      <c r="RXJ233" s="3"/>
      <c r="RXK233" s="3"/>
      <c r="RXL233" s="3"/>
      <c r="RXM233" s="3"/>
      <c r="RXN233" s="3"/>
      <c r="RXO233" s="3"/>
      <c r="RXP233" s="3"/>
      <c r="RXQ233" s="3"/>
      <c r="RXR233" s="3"/>
      <c r="RXS233" s="3"/>
      <c r="RXT233" s="3"/>
      <c r="RXU233" s="3"/>
      <c r="RXV233" s="3"/>
      <c r="RXW233" s="3"/>
      <c r="RXX233" s="3"/>
      <c r="RXY233" s="3"/>
      <c r="RXZ233" s="3"/>
      <c r="RYA233" s="3"/>
      <c r="RYB233" s="3"/>
      <c r="RYC233" s="3"/>
      <c r="RYD233" s="3"/>
      <c r="RYE233" s="3"/>
      <c r="RYF233" s="3"/>
      <c r="RYG233" s="3"/>
      <c r="RYH233" s="3"/>
      <c r="RYI233" s="3"/>
      <c r="RYJ233" s="3"/>
      <c r="RYK233" s="3"/>
      <c r="RYL233" s="3"/>
      <c r="RYM233" s="3"/>
      <c r="RYN233" s="3"/>
      <c r="RYO233" s="3"/>
      <c r="RYP233" s="3"/>
      <c r="RYQ233" s="3"/>
      <c r="RYR233" s="3"/>
      <c r="RYS233" s="3"/>
      <c r="RYT233" s="3"/>
      <c r="RYU233" s="3"/>
      <c r="RYV233" s="3"/>
      <c r="RYW233" s="3"/>
      <c r="RYX233" s="3"/>
      <c r="RYY233" s="3"/>
      <c r="RYZ233" s="3"/>
      <c r="RZA233" s="3"/>
      <c r="RZB233" s="3"/>
      <c r="RZC233" s="3"/>
      <c r="RZD233" s="3"/>
      <c r="RZE233" s="3"/>
      <c r="RZF233" s="3"/>
      <c r="RZG233" s="3"/>
      <c r="RZH233" s="3"/>
      <c r="RZI233" s="3"/>
      <c r="RZJ233" s="3"/>
      <c r="RZK233" s="3"/>
      <c r="RZL233" s="3"/>
      <c r="RZM233" s="3"/>
      <c r="RZN233" s="3"/>
      <c r="RZO233" s="3"/>
      <c r="RZP233" s="3"/>
      <c r="RZQ233" s="3"/>
      <c r="RZR233" s="3"/>
      <c r="RZS233" s="3"/>
      <c r="RZT233" s="3"/>
      <c r="RZU233" s="3"/>
      <c r="RZV233" s="3"/>
      <c r="RZW233" s="3"/>
      <c r="RZX233" s="3"/>
      <c r="RZY233" s="3"/>
      <c r="RZZ233" s="3"/>
      <c r="SAA233" s="3"/>
      <c r="SAB233" s="3"/>
      <c r="SAC233" s="3"/>
      <c r="SAD233" s="3"/>
      <c r="SAE233" s="3"/>
      <c r="SAF233" s="3"/>
      <c r="SAG233" s="3"/>
      <c r="SAH233" s="3"/>
      <c r="SAI233" s="3"/>
      <c r="SAJ233" s="3"/>
      <c r="SAK233" s="3"/>
      <c r="SAL233" s="3"/>
      <c r="SAM233" s="3"/>
      <c r="SAN233" s="3"/>
      <c r="SAO233" s="3"/>
      <c r="SAP233" s="3"/>
      <c r="SAQ233" s="3"/>
      <c r="SAR233" s="3"/>
      <c r="SAS233" s="3"/>
      <c r="SAT233" s="3"/>
      <c r="SAU233" s="3"/>
      <c r="SAV233" s="3"/>
      <c r="SAW233" s="3"/>
      <c r="SAX233" s="3"/>
      <c r="SAY233" s="3"/>
      <c r="SAZ233" s="3"/>
      <c r="SBA233" s="3"/>
      <c r="SBB233" s="3"/>
      <c r="SBC233" s="3"/>
      <c r="SBD233" s="3"/>
      <c r="SBE233" s="3"/>
      <c r="SBF233" s="3"/>
      <c r="SBG233" s="3"/>
      <c r="SBH233" s="3"/>
      <c r="SBI233" s="3"/>
      <c r="SBJ233" s="3"/>
      <c r="SBK233" s="3"/>
      <c r="SBL233" s="3"/>
      <c r="SBM233" s="3"/>
      <c r="SBN233" s="3"/>
      <c r="SBO233" s="3"/>
      <c r="SBP233" s="3"/>
      <c r="SBQ233" s="3"/>
      <c r="SBR233" s="3"/>
      <c r="SBS233" s="3"/>
      <c r="SBT233" s="3"/>
      <c r="SBU233" s="3"/>
      <c r="SBV233" s="3"/>
      <c r="SBW233" s="3"/>
      <c r="SBX233" s="3"/>
      <c r="SBY233" s="3"/>
      <c r="SBZ233" s="3"/>
      <c r="SCA233" s="3"/>
      <c r="SCB233" s="3"/>
      <c r="SCC233" s="3"/>
      <c r="SCD233" s="3"/>
      <c r="SCE233" s="3"/>
      <c r="SCF233" s="3"/>
      <c r="SCG233" s="3"/>
      <c r="SCH233" s="3"/>
      <c r="SCI233" s="3"/>
      <c r="SCJ233" s="3"/>
      <c r="SCK233" s="3"/>
      <c r="SCL233" s="3"/>
      <c r="SCM233" s="3"/>
      <c r="SCN233" s="3"/>
      <c r="SCO233" s="3"/>
      <c r="SCP233" s="3"/>
      <c r="SCQ233" s="3"/>
      <c r="SCR233" s="3"/>
      <c r="SCS233" s="3"/>
      <c r="SCT233" s="3"/>
      <c r="SCU233" s="3"/>
      <c r="SCV233" s="3"/>
      <c r="SCW233" s="3"/>
      <c r="SCX233" s="3"/>
      <c r="SCY233" s="3"/>
      <c r="SCZ233" s="3"/>
      <c r="SDA233" s="3"/>
      <c r="SDB233" s="3"/>
      <c r="SDC233" s="3"/>
      <c r="SDD233" s="3"/>
      <c r="SDE233" s="3"/>
      <c r="SDF233" s="3"/>
      <c r="SDG233" s="3"/>
      <c r="SDH233" s="3"/>
      <c r="SDI233" s="3"/>
      <c r="SDJ233" s="3"/>
      <c r="SDK233" s="3"/>
      <c r="SDL233" s="3"/>
      <c r="SDM233" s="3"/>
      <c r="SDN233" s="3"/>
      <c r="SDO233" s="3"/>
      <c r="SDP233" s="3"/>
      <c r="SDQ233" s="3"/>
      <c r="SDR233" s="3"/>
      <c r="SDS233" s="3"/>
      <c r="SDT233" s="3"/>
      <c r="SDU233" s="3"/>
      <c r="SDV233" s="3"/>
      <c r="SDW233" s="3"/>
      <c r="SDX233" s="3"/>
      <c r="SDY233" s="3"/>
      <c r="SDZ233" s="3"/>
      <c r="SEA233" s="3"/>
      <c r="SEB233" s="3"/>
      <c r="SEC233" s="3"/>
      <c r="SED233" s="3"/>
      <c r="SEE233" s="3"/>
      <c r="SEF233" s="3"/>
      <c r="SEG233" s="3"/>
      <c r="SEH233" s="3"/>
      <c r="SEI233" s="3"/>
      <c r="SEJ233" s="3"/>
      <c r="SEK233" s="3"/>
      <c r="SEL233" s="3"/>
      <c r="SEM233" s="3"/>
      <c r="SEN233" s="3"/>
      <c r="SEO233" s="3"/>
      <c r="SEP233" s="3"/>
      <c r="SEQ233" s="3"/>
      <c r="SER233" s="3"/>
      <c r="SES233" s="3"/>
      <c r="SET233" s="3"/>
      <c r="SEU233" s="3"/>
      <c r="SEV233" s="3"/>
      <c r="SEW233" s="3"/>
      <c r="SEX233" s="3"/>
      <c r="SEY233" s="3"/>
      <c r="SEZ233" s="3"/>
      <c r="SFA233" s="3"/>
      <c r="SFB233" s="3"/>
      <c r="SFC233" s="3"/>
      <c r="SFD233" s="3"/>
      <c r="SFE233" s="3"/>
      <c r="SFF233" s="3"/>
      <c r="SFG233" s="3"/>
      <c r="SFH233" s="3"/>
      <c r="SFI233" s="3"/>
      <c r="SFJ233" s="3"/>
      <c r="SFK233" s="3"/>
      <c r="SFL233" s="3"/>
      <c r="SFM233" s="3"/>
      <c r="SFN233" s="3"/>
      <c r="SFO233" s="3"/>
      <c r="SFP233" s="3"/>
      <c r="SFQ233" s="3"/>
      <c r="SFR233" s="3"/>
      <c r="SFS233" s="3"/>
      <c r="SFT233" s="3"/>
      <c r="SFU233" s="3"/>
      <c r="SFV233" s="3"/>
      <c r="SFW233" s="3"/>
      <c r="SFX233" s="3"/>
      <c r="SFY233" s="3"/>
      <c r="SFZ233" s="3"/>
      <c r="SGA233" s="3"/>
      <c r="SGB233" s="3"/>
      <c r="SGC233" s="3"/>
      <c r="SGD233" s="3"/>
      <c r="SGE233" s="3"/>
      <c r="SGF233" s="3"/>
      <c r="SGG233" s="3"/>
      <c r="SGH233" s="3"/>
      <c r="SGI233" s="3"/>
      <c r="SGJ233" s="3"/>
      <c r="SGK233" s="3"/>
      <c r="SGL233" s="3"/>
      <c r="SGM233" s="3"/>
      <c r="SGN233" s="3"/>
      <c r="SGO233" s="3"/>
      <c r="SGP233" s="3"/>
      <c r="SGQ233" s="3"/>
      <c r="SGR233" s="3"/>
      <c r="SGS233" s="3"/>
      <c r="SGT233" s="3"/>
      <c r="SGU233" s="3"/>
      <c r="SGV233" s="3"/>
      <c r="SGW233" s="3"/>
      <c r="SGX233" s="3"/>
      <c r="SGY233" s="3"/>
      <c r="SGZ233" s="3"/>
      <c r="SHA233" s="3"/>
      <c r="SHB233" s="3"/>
      <c r="SHC233" s="3"/>
      <c r="SHD233" s="3"/>
      <c r="SHE233" s="3"/>
      <c r="SHF233" s="3"/>
      <c r="SHG233" s="3"/>
      <c r="SHH233" s="3"/>
      <c r="SHI233" s="3"/>
      <c r="SHJ233" s="3"/>
      <c r="SHK233" s="3"/>
      <c r="SHL233" s="3"/>
      <c r="SHM233" s="3"/>
      <c r="SHN233" s="3"/>
      <c r="SHO233" s="3"/>
      <c r="SHP233" s="3"/>
      <c r="SHQ233" s="3"/>
      <c r="SHR233" s="3"/>
      <c r="SHS233" s="3"/>
      <c r="SHT233" s="3"/>
      <c r="SHU233" s="3"/>
      <c r="SHV233" s="3"/>
      <c r="SHW233" s="3"/>
      <c r="SHX233" s="3"/>
      <c r="SHY233" s="3"/>
      <c r="SHZ233" s="3"/>
      <c r="SIA233" s="3"/>
      <c r="SIB233" s="3"/>
      <c r="SIC233" s="3"/>
      <c r="SID233" s="3"/>
      <c r="SIE233" s="3"/>
      <c r="SIF233" s="3"/>
      <c r="SIG233" s="3"/>
      <c r="SIH233" s="3"/>
      <c r="SII233" s="3"/>
      <c r="SIJ233" s="3"/>
      <c r="SIK233" s="3"/>
      <c r="SIL233" s="3"/>
      <c r="SIM233" s="3"/>
      <c r="SIN233" s="3"/>
      <c r="SIO233" s="3"/>
      <c r="SIP233" s="3"/>
      <c r="SIQ233" s="3"/>
      <c r="SIR233" s="3"/>
      <c r="SIS233" s="3"/>
      <c r="SIT233" s="3"/>
      <c r="SIU233" s="3"/>
      <c r="SIV233" s="3"/>
      <c r="SIW233" s="3"/>
      <c r="SIX233" s="3"/>
      <c r="SIY233" s="3"/>
      <c r="SIZ233" s="3"/>
      <c r="SJA233" s="3"/>
      <c r="SJB233" s="3"/>
      <c r="SJC233" s="3"/>
      <c r="SJD233" s="3"/>
      <c r="SJE233" s="3"/>
      <c r="SJF233" s="3"/>
      <c r="SJG233" s="3"/>
      <c r="SJH233" s="3"/>
      <c r="SJI233" s="3"/>
      <c r="SJJ233" s="3"/>
      <c r="SJK233" s="3"/>
      <c r="SJL233" s="3"/>
      <c r="SJM233" s="3"/>
      <c r="SJN233" s="3"/>
      <c r="SJO233" s="3"/>
      <c r="SJP233" s="3"/>
      <c r="SJQ233" s="3"/>
      <c r="SJR233" s="3"/>
      <c r="SJS233" s="3"/>
      <c r="SJT233" s="3"/>
      <c r="SJU233" s="3"/>
      <c r="SJV233" s="3"/>
      <c r="SJW233" s="3"/>
      <c r="SJX233" s="3"/>
      <c r="SJY233" s="3"/>
      <c r="SJZ233" s="3"/>
      <c r="SKA233" s="3"/>
      <c r="SKB233" s="3"/>
      <c r="SKC233" s="3"/>
      <c r="SKD233" s="3"/>
      <c r="SKE233" s="3"/>
      <c r="SKF233" s="3"/>
      <c r="SKG233" s="3"/>
      <c r="SKH233" s="3"/>
      <c r="SKI233" s="3"/>
      <c r="SKJ233" s="3"/>
      <c r="SKK233" s="3"/>
      <c r="SKL233" s="3"/>
      <c r="SKM233" s="3"/>
      <c r="SKN233" s="3"/>
      <c r="SKO233" s="3"/>
      <c r="SKP233" s="3"/>
      <c r="SKQ233" s="3"/>
      <c r="SKR233" s="3"/>
      <c r="SKS233" s="3"/>
      <c r="SKT233" s="3"/>
      <c r="SKU233" s="3"/>
      <c r="SKV233" s="3"/>
      <c r="SKW233" s="3"/>
      <c r="SKX233" s="3"/>
      <c r="SKY233" s="3"/>
      <c r="SKZ233" s="3"/>
      <c r="SLA233" s="3"/>
      <c r="SLB233" s="3"/>
      <c r="SLC233" s="3"/>
      <c r="SLD233" s="3"/>
      <c r="SLE233" s="3"/>
      <c r="SLF233" s="3"/>
      <c r="SLG233" s="3"/>
      <c r="SLH233" s="3"/>
      <c r="SLI233" s="3"/>
      <c r="SLJ233" s="3"/>
      <c r="SLK233" s="3"/>
      <c r="SLL233" s="3"/>
      <c r="SLM233" s="3"/>
      <c r="SLN233" s="3"/>
      <c r="SLO233" s="3"/>
      <c r="SLP233" s="3"/>
      <c r="SLQ233" s="3"/>
      <c r="SLR233" s="3"/>
      <c r="SLS233" s="3"/>
      <c r="SLT233" s="3"/>
      <c r="SLU233" s="3"/>
      <c r="SLV233" s="3"/>
      <c r="SLW233" s="3"/>
      <c r="SLX233" s="3"/>
      <c r="SLY233" s="3"/>
      <c r="SLZ233" s="3"/>
      <c r="SMA233" s="3"/>
      <c r="SMB233" s="3"/>
      <c r="SMC233" s="3"/>
      <c r="SMD233" s="3"/>
      <c r="SME233" s="3"/>
      <c r="SMF233" s="3"/>
      <c r="SMG233" s="3"/>
      <c r="SMH233" s="3"/>
      <c r="SMI233" s="3"/>
      <c r="SMJ233" s="3"/>
      <c r="SMK233" s="3"/>
      <c r="SML233" s="3"/>
      <c r="SMM233" s="3"/>
      <c r="SMN233" s="3"/>
      <c r="SMO233" s="3"/>
      <c r="SMP233" s="3"/>
      <c r="SMQ233" s="3"/>
      <c r="SMR233" s="3"/>
      <c r="SMS233" s="3"/>
      <c r="SMT233" s="3"/>
      <c r="SMU233" s="3"/>
      <c r="SMV233" s="3"/>
      <c r="SMW233" s="3"/>
      <c r="SMX233" s="3"/>
      <c r="SMY233" s="3"/>
      <c r="SMZ233" s="3"/>
      <c r="SNA233" s="3"/>
      <c r="SNB233" s="3"/>
      <c r="SNC233" s="3"/>
      <c r="SND233" s="3"/>
      <c r="SNE233" s="3"/>
      <c r="SNF233" s="3"/>
      <c r="SNG233" s="3"/>
      <c r="SNH233" s="3"/>
      <c r="SNI233" s="3"/>
      <c r="SNJ233" s="3"/>
      <c r="SNK233" s="3"/>
      <c r="SNL233" s="3"/>
      <c r="SNM233" s="3"/>
      <c r="SNN233" s="3"/>
      <c r="SNO233" s="3"/>
      <c r="SNP233" s="3"/>
      <c r="SNQ233" s="3"/>
      <c r="SNR233" s="3"/>
      <c r="SNS233" s="3"/>
      <c r="SNT233" s="3"/>
      <c r="SNU233" s="3"/>
      <c r="SNV233" s="3"/>
      <c r="SNW233" s="3"/>
      <c r="SNX233" s="3"/>
      <c r="SNY233" s="3"/>
      <c r="SNZ233" s="3"/>
      <c r="SOA233" s="3"/>
      <c r="SOB233" s="3"/>
      <c r="SOC233" s="3"/>
      <c r="SOD233" s="3"/>
      <c r="SOE233" s="3"/>
      <c r="SOF233" s="3"/>
      <c r="SOG233" s="3"/>
      <c r="SOH233" s="3"/>
      <c r="SOI233" s="3"/>
      <c r="SOJ233" s="3"/>
      <c r="SOK233" s="3"/>
      <c r="SOL233" s="3"/>
      <c r="SOM233" s="3"/>
      <c r="SON233" s="3"/>
      <c r="SOO233" s="3"/>
      <c r="SOP233" s="3"/>
      <c r="SOQ233" s="3"/>
      <c r="SOR233" s="3"/>
      <c r="SOS233" s="3"/>
      <c r="SOT233" s="3"/>
      <c r="SOU233" s="3"/>
      <c r="SOV233" s="3"/>
      <c r="SOW233" s="3"/>
      <c r="SOX233" s="3"/>
      <c r="SOY233" s="3"/>
      <c r="SOZ233" s="3"/>
      <c r="SPA233" s="3"/>
      <c r="SPB233" s="3"/>
      <c r="SPC233" s="3"/>
      <c r="SPD233" s="3"/>
      <c r="SPE233" s="3"/>
      <c r="SPF233" s="3"/>
      <c r="SPG233" s="3"/>
      <c r="SPH233" s="3"/>
      <c r="SPI233" s="3"/>
      <c r="SPJ233" s="3"/>
      <c r="SPK233" s="3"/>
      <c r="SPL233" s="3"/>
      <c r="SPM233" s="3"/>
      <c r="SPN233" s="3"/>
      <c r="SPO233" s="3"/>
      <c r="SPP233" s="3"/>
      <c r="SPQ233" s="3"/>
      <c r="SPR233" s="3"/>
      <c r="SPS233" s="3"/>
      <c r="SPT233" s="3"/>
      <c r="SPU233" s="3"/>
      <c r="SPV233" s="3"/>
      <c r="SPW233" s="3"/>
      <c r="SPX233" s="3"/>
      <c r="SPY233" s="3"/>
      <c r="SPZ233" s="3"/>
      <c r="SQA233" s="3"/>
      <c r="SQB233" s="3"/>
      <c r="SQC233" s="3"/>
      <c r="SQD233" s="3"/>
      <c r="SQE233" s="3"/>
      <c r="SQF233" s="3"/>
      <c r="SQG233" s="3"/>
      <c r="SQH233" s="3"/>
      <c r="SQI233" s="3"/>
      <c r="SQJ233" s="3"/>
      <c r="SQK233" s="3"/>
      <c r="SQL233" s="3"/>
      <c r="SQM233" s="3"/>
      <c r="SQN233" s="3"/>
      <c r="SQO233" s="3"/>
      <c r="SQP233" s="3"/>
      <c r="SQQ233" s="3"/>
      <c r="SQR233" s="3"/>
      <c r="SQS233" s="3"/>
      <c r="SQT233" s="3"/>
      <c r="SQU233" s="3"/>
      <c r="SQV233" s="3"/>
      <c r="SQW233" s="3"/>
      <c r="SQX233" s="3"/>
      <c r="SQY233" s="3"/>
      <c r="SQZ233" s="3"/>
      <c r="SRA233" s="3"/>
      <c r="SRB233" s="3"/>
      <c r="SRC233" s="3"/>
      <c r="SRD233" s="3"/>
      <c r="SRE233" s="3"/>
      <c r="SRF233" s="3"/>
      <c r="SRG233" s="3"/>
      <c r="SRH233" s="3"/>
      <c r="SRI233" s="3"/>
      <c r="SRJ233" s="3"/>
      <c r="SRK233" s="3"/>
      <c r="SRL233" s="3"/>
      <c r="SRM233" s="3"/>
      <c r="SRN233" s="3"/>
      <c r="SRO233" s="3"/>
      <c r="SRP233" s="3"/>
      <c r="SRQ233" s="3"/>
      <c r="SRR233" s="3"/>
      <c r="SRS233" s="3"/>
      <c r="SRT233" s="3"/>
      <c r="SRU233" s="3"/>
      <c r="SRV233" s="3"/>
      <c r="SRW233" s="3"/>
      <c r="SRX233" s="3"/>
      <c r="SRY233" s="3"/>
      <c r="SRZ233" s="3"/>
      <c r="SSA233" s="3"/>
      <c r="SSB233" s="3"/>
      <c r="SSC233" s="3"/>
      <c r="SSD233" s="3"/>
      <c r="SSE233" s="3"/>
      <c r="SSF233" s="3"/>
      <c r="SSG233" s="3"/>
      <c r="SSH233" s="3"/>
      <c r="SSI233" s="3"/>
      <c r="SSJ233" s="3"/>
      <c r="SSK233" s="3"/>
      <c r="SSL233" s="3"/>
      <c r="SSM233" s="3"/>
      <c r="SSN233" s="3"/>
      <c r="SSO233" s="3"/>
      <c r="SSP233" s="3"/>
      <c r="SSQ233" s="3"/>
      <c r="SSR233" s="3"/>
      <c r="SSS233" s="3"/>
      <c r="SST233" s="3"/>
      <c r="SSU233" s="3"/>
      <c r="SSV233" s="3"/>
      <c r="SSW233" s="3"/>
      <c r="SSX233" s="3"/>
      <c r="SSY233" s="3"/>
      <c r="SSZ233" s="3"/>
      <c r="STA233" s="3"/>
      <c r="STB233" s="3"/>
      <c r="STC233" s="3"/>
      <c r="STD233" s="3"/>
      <c r="STE233" s="3"/>
      <c r="STF233" s="3"/>
      <c r="STG233" s="3"/>
      <c r="STH233" s="3"/>
      <c r="STI233" s="3"/>
      <c r="STJ233" s="3"/>
      <c r="STK233" s="3"/>
      <c r="STL233" s="3"/>
      <c r="STM233" s="3"/>
      <c r="STN233" s="3"/>
      <c r="STO233" s="3"/>
      <c r="STP233" s="3"/>
      <c r="STQ233" s="3"/>
      <c r="STR233" s="3"/>
      <c r="STS233" s="3"/>
      <c r="STT233" s="3"/>
      <c r="STU233" s="3"/>
      <c r="STV233" s="3"/>
      <c r="STW233" s="3"/>
      <c r="STX233" s="3"/>
      <c r="STY233" s="3"/>
      <c r="STZ233" s="3"/>
      <c r="SUA233" s="3"/>
      <c r="SUB233" s="3"/>
      <c r="SUC233" s="3"/>
      <c r="SUD233" s="3"/>
      <c r="SUE233" s="3"/>
      <c r="SUF233" s="3"/>
      <c r="SUG233" s="3"/>
      <c r="SUH233" s="3"/>
      <c r="SUI233" s="3"/>
      <c r="SUJ233" s="3"/>
      <c r="SUK233" s="3"/>
      <c r="SUL233" s="3"/>
      <c r="SUM233" s="3"/>
      <c r="SUN233" s="3"/>
      <c r="SUO233" s="3"/>
      <c r="SUP233" s="3"/>
      <c r="SUQ233" s="3"/>
      <c r="SUR233" s="3"/>
      <c r="SUS233" s="3"/>
      <c r="SUT233" s="3"/>
      <c r="SUU233" s="3"/>
      <c r="SUV233" s="3"/>
      <c r="SUW233" s="3"/>
      <c r="SUX233" s="3"/>
      <c r="SUY233" s="3"/>
      <c r="SUZ233" s="3"/>
      <c r="SVA233" s="3"/>
      <c r="SVB233" s="3"/>
      <c r="SVC233" s="3"/>
      <c r="SVD233" s="3"/>
      <c r="SVE233" s="3"/>
      <c r="SVF233" s="3"/>
      <c r="SVG233" s="3"/>
      <c r="SVH233" s="3"/>
      <c r="SVI233" s="3"/>
      <c r="SVJ233" s="3"/>
      <c r="SVK233" s="3"/>
      <c r="SVL233" s="3"/>
      <c r="SVM233" s="3"/>
      <c r="SVN233" s="3"/>
      <c r="SVO233" s="3"/>
      <c r="SVP233" s="3"/>
      <c r="SVQ233" s="3"/>
      <c r="SVR233" s="3"/>
      <c r="SVS233" s="3"/>
      <c r="SVT233" s="3"/>
      <c r="SVU233" s="3"/>
      <c r="SVV233" s="3"/>
      <c r="SVW233" s="3"/>
      <c r="SVX233" s="3"/>
      <c r="SVY233" s="3"/>
      <c r="SVZ233" s="3"/>
      <c r="SWA233" s="3"/>
      <c r="SWB233" s="3"/>
      <c r="SWC233" s="3"/>
      <c r="SWD233" s="3"/>
      <c r="SWE233" s="3"/>
      <c r="SWF233" s="3"/>
      <c r="SWG233" s="3"/>
      <c r="SWH233" s="3"/>
      <c r="SWI233" s="3"/>
      <c r="SWJ233" s="3"/>
      <c r="SWK233" s="3"/>
      <c r="SWL233" s="3"/>
      <c r="SWM233" s="3"/>
      <c r="SWN233" s="3"/>
      <c r="SWO233" s="3"/>
      <c r="SWP233" s="3"/>
      <c r="SWQ233" s="3"/>
      <c r="SWR233" s="3"/>
      <c r="SWS233" s="3"/>
      <c r="SWT233" s="3"/>
      <c r="SWU233" s="3"/>
      <c r="SWV233" s="3"/>
      <c r="SWW233" s="3"/>
      <c r="SWX233" s="3"/>
      <c r="SWY233" s="3"/>
      <c r="SWZ233" s="3"/>
      <c r="SXA233" s="3"/>
      <c r="SXB233" s="3"/>
      <c r="SXC233" s="3"/>
      <c r="SXD233" s="3"/>
      <c r="SXE233" s="3"/>
      <c r="SXF233" s="3"/>
      <c r="SXG233" s="3"/>
      <c r="SXH233" s="3"/>
      <c r="SXI233" s="3"/>
      <c r="SXJ233" s="3"/>
      <c r="SXK233" s="3"/>
      <c r="SXL233" s="3"/>
      <c r="SXM233" s="3"/>
      <c r="SXN233" s="3"/>
      <c r="SXO233" s="3"/>
      <c r="SXP233" s="3"/>
      <c r="SXQ233" s="3"/>
      <c r="SXR233" s="3"/>
      <c r="SXS233" s="3"/>
      <c r="SXT233" s="3"/>
      <c r="SXU233" s="3"/>
      <c r="SXV233" s="3"/>
      <c r="SXW233" s="3"/>
      <c r="SXX233" s="3"/>
      <c r="SXY233" s="3"/>
      <c r="SXZ233" s="3"/>
      <c r="SYA233" s="3"/>
      <c r="SYB233" s="3"/>
      <c r="SYC233" s="3"/>
      <c r="SYD233" s="3"/>
      <c r="SYE233" s="3"/>
      <c r="SYF233" s="3"/>
      <c r="SYG233" s="3"/>
      <c r="SYH233" s="3"/>
      <c r="SYI233" s="3"/>
      <c r="SYJ233" s="3"/>
      <c r="SYK233" s="3"/>
      <c r="SYL233" s="3"/>
      <c r="SYM233" s="3"/>
      <c r="SYN233" s="3"/>
      <c r="SYO233" s="3"/>
      <c r="SYP233" s="3"/>
      <c r="SYQ233" s="3"/>
      <c r="SYR233" s="3"/>
      <c r="SYS233" s="3"/>
      <c r="SYT233" s="3"/>
      <c r="SYU233" s="3"/>
      <c r="SYV233" s="3"/>
      <c r="SYW233" s="3"/>
      <c r="SYX233" s="3"/>
      <c r="SYY233" s="3"/>
      <c r="SYZ233" s="3"/>
      <c r="SZA233" s="3"/>
      <c r="SZB233" s="3"/>
      <c r="SZC233" s="3"/>
      <c r="SZD233" s="3"/>
      <c r="SZE233" s="3"/>
      <c r="SZF233" s="3"/>
      <c r="SZG233" s="3"/>
      <c r="SZH233" s="3"/>
      <c r="SZI233" s="3"/>
      <c r="SZJ233" s="3"/>
      <c r="SZK233" s="3"/>
      <c r="SZL233" s="3"/>
      <c r="SZM233" s="3"/>
      <c r="SZN233" s="3"/>
      <c r="SZO233" s="3"/>
      <c r="SZP233" s="3"/>
      <c r="SZQ233" s="3"/>
      <c r="SZR233" s="3"/>
      <c r="SZS233" s="3"/>
      <c r="SZT233" s="3"/>
      <c r="SZU233" s="3"/>
      <c r="SZV233" s="3"/>
      <c r="SZW233" s="3"/>
      <c r="SZX233" s="3"/>
      <c r="SZY233" s="3"/>
      <c r="SZZ233" s="3"/>
      <c r="TAA233" s="3"/>
      <c r="TAB233" s="3"/>
      <c r="TAC233" s="3"/>
      <c r="TAD233" s="3"/>
      <c r="TAE233" s="3"/>
      <c r="TAF233" s="3"/>
      <c r="TAG233" s="3"/>
      <c r="TAH233" s="3"/>
      <c r="TAI233" s="3"/>
      <c r="TAJ233" s="3"/>
      <c r="TAK233" s="3"/>
      <c r="TAL233" s="3"/>
      <c r="TAM233" s="3"/>
      <c r="TAN233" s="3"/>
      <c r="TAO233" s="3"/>
      <c r="TAP233" s="3"/>
      <c r="TAQ233" s="3"/>
      <c r="TAR233" s="3"/>
      <c r="TAS233" s="3"/>
      <c r="TAT233" s="3"/>
      <c r="TAU233" s="3"/>
      <c r="TAV233" s="3"/>
      <c r="TAW233" s="3"/>
      <c r="TAX233" s="3"/>
      <c r="TAY233" s="3"/>
      <c r="TAZ233" s="3"/>
      <c r="TBA233" s="3"/>
      <c r="TBB233" s="3"/>
      <c r="TBC233" s="3"/>
      <c r="TBD233" s="3"/>
      <c r="TBE233" s="3"/>
      <c r="TBF233" s="3"/>
      <c r="TBG233" s="3"/>
      <c r="TBH233" s="3"/>
      <c r="TBI233" s="3"/>
      <c r="TBJ233" s="3"/>
      <c r="TBK233" s="3"/>
      <c r="TBL233" s="3"/>
      <c r="TBM233" s="3"/>
      <c r="TBN233" s="3"/>
      <c r="TBO233" s="3"/>
      <c r="TBP233" s="3"/>
      <c r="TBQ233" s="3"/>
      <c r="TBR233" s="3"/>
      <c r="TBS233" s="3"/>
      <c r="TBT233" s="3"/>
      <c r="TBU233" s="3"/>
      <c r="TBV233" s="3"/>
      <c r="TBW233" s="3"/>
      <c r="TBX233" s="3"/>
      <c r="TBY233" s="3"/>
      <c r="TBZ233" s="3"/>
      <c r="TCA233" s="3"/>
      <c r="TCB233" s="3"/>
      <c r="TCC233" s="3"/>
      <c r="TCD233" s="3"/>
      <c r="TCE233" s="3"/>
      <c r="TCF233" s="3"/>
      <c r="TCG233" s="3"/>
      <c r="TCH233" s="3"/>
      <c r="TCI233" s="3"/>
      <c r="TCJ233" s="3"/>
      <c r="TCK233" s="3"/>
      <c r="TCL233" s="3"/>
      <c r="TCM233" s="3"/>
      <c r="TCN233" s="3"/>
      <c r="TCO233" s="3"/>
      <c r="TCP233" s="3"/>
      <c r="TCQ233" s="3"/>
      <c r="TCR233" s="3"/>
      <c r="TCS233" s="3"/>
      <c r="TCT233" s="3"/>
      <c r="TCU233" s="3"/>
      <c r="TCV233" s="3"/>
      <c r="TCW233" s="3"/>
      <c r="TCX233" s="3"/>
      <c r="TCY233" s="3"/>
      <c r="TCZ233" s="3"/>
      <c r="TDA233" s="3"/>
      <c r="TDB233" s="3"/>
      <c r="TDC233" s="3"/>
      <c r="TDD233" s="3"/>
      <c r="TDE233" s="3"/>
      <c r="TDF233" s="3"/>
      <c r="TDG233" s="3"/>
      <c r="TDH233" s="3"/>
      <c r="TDI233" s="3"/>
      <c r="TDJ233" s="3"/>
      <c r="TDK233" s="3"/>
      <c r="TDL233" s="3"/>
      <c r="TDM233" s="3"/>
      <c r="TDN233" s="3"/>
      <c r="TDO233" s="3"/>
      <c r="TDP233" s="3"/>
      <c r="TDQ233" s="3"/>
      <c r="TDR233" s="3"/>
      <c r="TDS233" s="3"/>
      <c r="TDT233" s="3"/>
      <c r="TDU233" s="3"/>
      <c r="TDV233" s="3"/>
      <c r="TDW233" s="3"/>
      <c r="TDX233" s="3"/>
      <c r="TDY233" s="3"/>
      <c r="TDZ233" s="3"/>
      <c r="TEA233" s="3"/>
      <c r="TEB233" s="3"/>
      <c r="TEC233" s="3"/>
      <c r="TED233" s="3"/>
      <c r="TEE233" s="3"/>
      <c r="TEF233" s="3"/>
      <c r="TEG233" s="3"/>
      <c r="TEH233" s="3"/>
      <c r="TEI233" s="3"/>
      <c r="TEJ233" s="3"/>
      <c r="TEK233" s="3"/>
      <c r="TEL233" s="3"/>
      <c r="TEM233" s="3"/>
      <c r="TEN233" s="3"/>
      <c r="TEO233" s="3"/>
      <c r="TEP233" s="3"/>
      <c r="TEQ233" s="3"/>
      <c r="TER233" s="3"/>
      <c r="TES233" s="3"/>
      <c r="TET233" s="3"/>
      <c r="TEU233" s="3"/>
      <c r="TEV233" s="3"/>
      <c r="TEW233" s="3"/>
      <c r="TEX233" s="3"/>
      <c r="TEY233" s="3"/>
      <c r="TEZ233" s="3"/>
      <c r="TFA233" s="3"/>
      <c r="TFB233" s="3"/>
      <c r="TFC233" s="3"/>
      <c r="TFD233" s="3"/>
      <c r="TFE233" s="3"/>
      <c r="TFF233" s="3"/>
      <c r="TFG233" s="3"/>
      <c r="TFH233" s="3"/>
      <c r="TFI233" s="3"/>
      <c r="TFJ233" s="3"/>
      <c r="TFK233" s="3"/>
      <c r="TFL233" s="3"/>
      <c r="TFM233" s="3"/>
      <c r="TFN233" s="3"/>
      <c r="TFO233" s="3"/>
      <c r="TFP233" s="3"/>
      <c r="TFQ233" s="3"/>
      <c r="TFR233" s="3"/>
      <c r="TFS233" s="3"/>
      <c r="TFT233" s="3"/>
      <c r="TFU233" s="3"/>
      <c r="TFV233" s="3"/>
      <c r="TFW233" s="3"/>
      <c r="TFX233" s="3"/>
      <c r="TFY233" s="3"/>
      <c r="TFZ233" s="3"/>
      <c r="TGA233" s="3"/>
      <c r="TGB233" s="3"/>
      <c r="TGC233" s="3"/>
      <c r="TGD233" s="3"/>
      <c r="TGE233" s="3"/>
      <c r="TGF233" s="3"/>
      <c r="TGG233" s="3"/>
      <c r="TGH233" s="3"/>
      <c r="TGI233" s="3"/>
      <c r="TGJ233" s="3"/>
      <c r="TGK233" s="3"/>
      <c r="TGL233" s="3"/>
      <c r="TGM233" s="3"/>
      <c r="TGN233" s="3"/>
      <c r="TGO233" s="3"/>
      <c r="TGP233" s="3"/>
      <c r="TGQ233" s="3"/>
      <c r="TGR233" s="3"/>
      <c r="TGS233" s="3"/>
      <c r="TGT233" s="3"/>
      <c r="TGU233" s="3"/>
      <c r="TGV233" s="3"/>
      <c r="TGW233" s="3"/>
      <c r="TGX233" s="3"/>
      <c r="TGY233" s="3"/>
      <c r="TGZ233" s="3"/>
      <c r="THA233" s="3"/>
      <c r="THB233" s="3"/>
      <c r="THC233" s="3"/>
      <c r="THD233" s="3"/>
      <c r="THE233" s="3"/>
      <c r="THF233" s="3"/>
      <c r="THG233" s="3"/>
      <c r="THH233" s="3"/>
      <c r="THI233" s="3"/>
      <c r="THJ233" s="3"/>
      <c r="THK233" s="3"/>
      <c r="THL233" s="3"/>
      <c r="THM233" s="3"/>
      <c r="THN233" s="3"/>
      <c r="THO233" s="3"/>
      <c r="THP233" s="3"/>
      <c r="THQ233" s="3"/>
      <c r="THR233" s="3"/>
      <c r="THS233" s="3"/>
      <c r="THT233" s="3"/>
      <c r="THU233" s="3"/>
      <c r="THV233" s="3"/>
      <c r="THW233" s="3"/>
      <c r="THX233" s="3"/>
      <c r="THY233" s="3"/>
      <c r="THZ233" s="3"/>
      <c r="TIA233" s="3"/>
      <c r="TIB233" s="3"/>
      <c r="TIC233" s="3"/>
      <c r="TID233" s="3"/>
      <c r="TIE233" s="3"/>
      <c r="TIF233" s="3"/>
      <c r="TIG233" s="3"/>
      <c r="TIH233" s="3"/>
      <c r="TII233" s="3"/>
      <c r="TIJ233" s="3"/>
      <c r="TIK233" s="3"/>
      <c r="TIL233" s="3"/>
      <c r="TIM233" s="3"/>
      <c r="TIN233" s="3"/>
      <c r="TIO233" s="3"/>
      <c r="TIP233" s="3"/>
      <c r="TIQ233" s="3"/>
      <c r="TIR233" s="3"/>
      <c r="TIS233" s="3"/>
      <c r="TIT233" s="3"/>
      <c r="TIU233" s="3"/>
      <c r="TIV233" s="3"/>
      <c r="TIW233" s="3"/>
      <c r="TIX233" s="3"/>
      <c r="TIY233" s="3"/>
      <c r="TIZ233" s="3"/>
      <c r="TJA233" s="3"/>
      <c r="TJB233" s="3"/>
      <c r="TJC233" s="3"/>
      <c r="TJD233" s="3"/>
      <c r="TJE233" s="3"/>
      <c r="TJF233" s="3"/>
      <c r="TJG233" s="3"/>
      <c r="TJH233" s="3"/>
      <c r="TJI233" s="3"/>
      <c r="TJJ233" s="3"/>
      <c r="TJK233" s="3"/>
      <c r="TJL233" s="3"/>
      <c r="TJM233" s="3"/>
      <c r="TJN233" s="3"/>
      <c r="TJO233" s="3"/>
      <c r="TJP233" s="3"/>
      <c r="TJQ233" s="3"/>
      <c r="TJR233" s="3"/>
      <c r="TJS233" s="3"/>
      <c r="TJT233" s="3"/>
      <c r="TJU233" s="3"/>
      <c r="TJV233" s="3"/>
      <c r="TJW233" s="3"/>
      <c r="TJX233" s="3"/>
      <c r="TJY233" s="3"/>
      <c r="TJZ233" s="3"/>
      <c r="TKA233" s="3"/>
      <c r="TKB233" s="3"/>
      <c r="TKC233" s="3"/>
      <c r="TKD233" s="3"/>
      <c r="TKE233" s="3"/>
      <c r="TKF233" s="3"/>
      <c r="TKG233" s="3"/>
      <c r="TKH233" s="3"/>
      <c r="TKI233" s="3"/>
      <c r="TKJ233" s="3"/>
      <c r="TKK233" s="3"/>
      <c r="TKL233" s="3"/>
      <c r="TKM233" s="3"/>
      <c r="TKN233" s="3"/>
      <c r="TKO233" s="3"/>
      <c r="TKP233" s="3"/>
      <c r="TKQ233" s="3"/>
      <c r="TKR233" s="3"/>
      <c r="TKS233" s="3"/>
      <c r="TKT233" s="3"/>
      <c r="TKU233" s="3"/>
      <c r="TKV233" s="3"/>
      <c r="TKW233" s="3"/>
      <c r="TKX233" s="3"/>
      <c r="TKY233" s="3"/>
      <c r="TKZ233" s="3"/>
      <c r="TLA233" s="3"/>
      <c r="TLB233" s="3"/>
      <c r="TLC233" s="3"/>
      <c r="TLD233" s="3"/>
      <c r="TLE233" s="3"/>
      <c r="TLF233" s="3"/>
      <c r="TLG233" s="3"/>
      <c r="TLH233" s="3"/>
      <c r="TLI233" s="3"/>
      <c r="TLJ233" s="3"/>
      <c r="TLK233" s="3"/>
      <c r="TLL233" s="3"/>
      <c r="TLM233" s="3"/>
      <c r="TLN233" s="3"/>
      <c r="TLO233" s="3"/>
      <c r="TLP233" s="3"/>
      <c r="TLQ233" s="3"/>
      <c r="TLR233" s="3"/>
      <c r="TLS233" s="3"/>
      <c r="TLT233" s="3"/>
      <c r="TLU233" s="3"/>
      <c r="TLV233" s="3"/>
      <c r="TLW233" s="3"/>
      <c r="TLX233" s="3"/>
      <c r="TLY233" s="3"/>
      <c r="TLZ233" s="3"/>
      <c r="TMA233" s="3"/>
      <c r="TMB233" s="3"/>
      <c r="TMC233" s="3"/>
      <c r="TMD233" s="3"/>
      <c r="TME233" s="3"/>
      <c r="TMF233" s="3"/>
      <c r="TMG233" s="3"/>
      <c r="TMH233" s="3"/>
      <c r="TMI233" s="3"/>
      <c r="TMJ233" s="3"/>
      <c r="TMK233" s="3"/>
      <c r="TML233" s="3"/>
      <c r="TMM233" s="3"/>
      <c r="TMN233" s="3"/>
      <c r="TMO233" s="3"/>
      <c r="TMP233" s="3"/>
      <c r="TMQ233" s="3"/>
      <c r="TMR233" s="3"/>
      <c r="TMS233" s="3"/>
      <c r="TMT233" s="3"/>
      <c r="TMU233" s="3"/>
      <c r="TMV233" s="3"/>
      <c r="TMW233" s="3"/>
      <c r="TMX233" s="3"/>
      <c r="TMY233" s="3"/>
      <c r="TMZ233" s="3"/>
      <c r="TNA233" s="3"/>
      <c r="TNB233" s="3"/>
      <c r="TNC233" s="3"/>
      <c r="TND233" s="3"/>
      <c r="TNE233" s="3"/>
      <c r="TNF233" s="3"/>
      <c r="TNG233" s="3"/>
      <c r="TNH233" s="3"/>
      <c r="TNI233" s="3"/>
      <c r="TNJ233" s="3"/>
      <c r="TNK233" s="3"/>
      <c r="TNL233" s="3"/>
      <c r="TNM233" s="3"/>
      <c r="TNN233" s="3"/>
      <c r="TNO233" s="3"/>
      <c r="TNP233" s="3"/>
      <c r="TNQ233" s="3"/>
      <c r="TNR233" s="3"/>
      <c r="TNS233" s="3"/>
      <c r="TNT233" s="3"/>
      <c r="TNU233" s="3"/>
      <c r="TNV233" s="3"/>
      <c r="TNW233" s="3"/>
      <c r="TNX233" s="3"/>
      <c r="TNY233" s="3"/>
      <c r="TNZ233" s="3"/>
      <c r="TOA233" s="3"/>
      <c r="TOB233" s="3"/>
      <c r="TOC233" s="3"/>
      <c r="TOD233" s="3"/>
      <c r="TOE233" s="3"/>
      <c r="TOF233" s="3"/>
      <c r="TOG233" s="3"/>
      <c r="TOH233" s="3"/>
      <c r="TOI233" s="3"/>
      <c r="TOJ233" s="3"/>
      <c r="TOK233" s="3"/>
      <c r="TOL233" s="3"/>
      <c r="TOM233" s="3"/>
      <c r="TON233" s="3"/>
      <c r="TOO233" s="3"/>
      <c r="TOP233" s="3"/>
      <c r="TOQ233" s="3"/>
      <c r="TOR233" s="3"/>
      <c r="TOS233" s="3"/>
      <c r="TOT233" s="3"/>
      <c r="TOU233" s="3"/>
      <c r="TOV233" s="3"/>
      <c r="TOW233" s="3"/>
      <c r="TOX233" s="3"/>
      <c r="TOY233" s="3"/>
      <c r="TOZ233" s="3"/>
      <c r="TPA233" s="3"/>
      <c r="TPB233" s="3"/>
      <c r="TPC233" s="3"/>
      <c r="TPD233" s="3"/>
      <c r="TPE233" s="3"/>
      <c r="TPF233" s="3"/>
      <c r="TPG233" s="3"/>
      <c r="TPH233" s="3"/>
      <c r="TPI233" s="3"/>
      <c r="TPJ233" s="3"/>
      <c r="TPK233" s="3"/>
      <c r="TPL233" s="3"/>
      <c r="TPM233" s="3"/>
      <c r="TPN233" s="3"/>
      <c r="TPO233" s="3"/>
      <c r="TPP233" s="3"/>
      <c r="TPQ233" s="3"/>
      <c r="TPR233" s="3"/>
      <c r="TPS233" s="3"/>
      <c r="TPT233" s="3"/>
      <c r="TPU233" s="3"/>
      <c r="TPV233" s="3"/>
      <c r="TPW233" s="3"/>
      <c r="TPX233" s="3"/>
      <c r="TPY233" s="3"/>
      <c r="TPZ233" s="3"/>
      <c r="TQA233" s="3"/>
      <c r="TQB233" s="3"/>
      <c r="TQC233" s="3"/>
      <c r="TQD233" s="3"/>
      <c r="TQE233" s="3"/>
      <c r="TQF233" s="3"/>
      <c r="TQG233" s="3"/>
      <c r="TQH233" s="3"/>
      <c r="TQI233" s="3"/>
      <c r="TQJ233" s="3"/>
      <c r="TQK233" s="3"/>
      <c r="TQL233" s="3"/>
      <c r="TQM233" s="3"/>
      <c r="TQN233" s="3"/>
      <c r="TQO233" s="3"/>
      <c r="TQP233" s="3"/>
      <c r="TQQ233" s="3"/>
      <c r="TQR233" s="3"/>
      <c r="TQS233" s="3"/>
      <c r="TQT233" s="3"/>
      <c r="TQU233" s="3"/>
      <c r="TQV233" s="3"/>
      <c r="TQW233" s="3"/>
      <c r="TQX233" s="3"/>
      <c r="TQY233" s="3"/>
      <c r="TQZ233" s="3"/>
      <c r="TRA233" s="3"/>
      <c r="TRB233" s="3"/>
      <c r="TRC233" s="3"/>
      <c r="TRD233" s="3"/>
      <c r="TRE233" s="3"/>
      <c r="TRF233" s="3"/>
      <c r="TRG233" s="3"/>
      <c r="TRH233" s="3"/>
      <c r="TRI233" s="3"/>
      <c r="TRJ233" s="3"/>
      <c r="TRK233" s="3"/>
      <c r="TRL233" s="3"/>
      <c r="TRM233" s="3"/>
      <c r="TRN233" s="3"/>
      <c r="TRO233" s="3"/>
      <c r="TRP233" s="3"/>
      <c r="TRQ233" s="3"/>
      <c r="TRR233" s="3"/>
      <c r="TRS233" s="3"/>
      <c r="TRT233" s="3"/>
      <c r="TRU233" s="3"/>
      <c r="TRV233" s="3"/>
      <c r="TRW233" s="3"/>
      <c r="TRX233" s="3"/>
      <c r="TRY233" s="3"/>
      <c r="TRZ233" s="3"/>
      <c r="TSA233" s="3"/>
      <c r="TSB233" s="3"/>
      <c r="TSC233" s="3"/>
      <c r="TSD233" s="3"/>
      <c r="TSE233" s="3"/>
      <c r="TSF233" s="3"/>
      <c r="TSG233" s="3"/>
      <c r="TSH233" s="3"/>
      <c r="TSI233" s="3"/>
      <c r="TSJ233" s="3"/>
      <c r="TSK233" s="3"/>
      <c r="TSL233" s="3"/>
      <c r="TSM233" s="3"/>
      <c r="TSN233" s="3"/>
      <c r="TSO233" s="3"/>
      <c r="TSP233" s="3"/>
      <c r="TSQ233" s="3"/>
      <c r="TSR233" s="3"/>
      <c r="TSS233" s="3"/>
      <c r="TST233" s="3"/>
      <c r="TSU233" s="3"/>
      <c r="TSV233" s="3"/>
      <c r="TSW233" s="3"/>
      <c r="TSX233" s="3"/>
      <c r="TSY233" s="3"/>
      <c r="TSZ233" s="3"/>
      <c r="TTA233" s="3"/>
      <c r="TTB233" s="3"/>
      <c r="TTC233" s="3"/>
      <c r="TTD233" s="3"/>
      <c r="TTE233" s="3"/>
      <c r="TTF233" s="3"/>
      <c r="TTG233" s="3"/>
      <c r="TTH233" s="3"/>
      <c r="TTI233" s="3"/>
      <c r="TTJ233" s="3"/>
      <c r="TTK233" s="3"/>
      <c r="TTL233" s="3"/>
      <c r="TTM233" s="3"/>
      <c r="TTN233" s="3"/>
      <c r="TTO233" s="3"/>
      <c r="TTP233" s="3"/>
      <c r="TTQ233" s="3"/>
      <c r="TTR233" s="3"/>
      <c r="TTS233" s="3"/>
      <c r="TTT233" s="3"/>
      <c r="TTU233" s="3"/>
      <c r="TTV233" s="3"/>
      <c r="TTW233" s="3"/>
      <c r="TTX233" s="3"/>
      <c r="TTY233" s="3"/>
      <c r="TTZ233" s="3"/>
      <c r="TUA233" s="3"/>
      <c r="TUB233" s="3"/>
      <c r="TUC233" s="3"/>
      <c r="TUD233" s="3"/>
      <c r="TUE233" s="3"/>
      <c r="TUF233" s="3"/>
      <c r="TUG233" s="3"/>
      <c r="TUH233" s="3"/>
      <c r="TUI233" s="3"/>
      <c r="TUJ233" s="3"/>
      <c r="TUK233" s="3"/>
      <c r="TUL233" s="3"/>
      <c r="TUM233" s="3"/>
      <c r="TUN233" s="3"/>
      <c r="TUO233" s="3"/>
      <c r="TUP233" s="3"/>
      <c r="TUQ233" s="3"/>
      <c r="TUR233" s="3"/>
      <c r="TUS233" s="3"/>
      <c r="TUT233" s="3"/>
      <c r="TUU233" s="3"/>
      <c r="TUV233" s="3"/>
      <c r="TUW233" s="3"/>
      <c r="TUX233" s="3"/>
      <c r="TUY233" s="3"/>
      <c r="TUZ233" s="3"/>
      <c r="TVA233" s="3"/>
      <c r="TVB233" s="3"/>
      <c r="TVC233" s="3"/>
      <c r="TVD233" s="3"/>
      <c r="TVE233" s="3"/>
      <c r="TVF233" s="3"/>
      <c r="TVG233" s="3"/>
      <c r="TVH233" s="3"/>
      <c r="TVI233" s="3"/>
      <c r="TVJ233" s="3"/>
      <c r="TVK233" s="3"/>
      <c r="TVL233" s="3"/>
      <c r="TVM233" s="3"/>
      <c r="TVN233" s="3"/>
      <c r="TVO233" s="3"/>
      <c r="TVP233" s="3"/>
      <c r="TVQ233" s="3"/>
      <c r="TVR233" s="3"/>
      <c r="TVS233" s="3"/>
      <c r="TVT233" s="3"/>
      <c r="TVU233" s="3"/>
      <c r="TVV233" s="3"/>
      <c r="TVW233" s="3"/>
      <c r="TVX233" s="3"/>
      <c r="TVY233" s="3"/>
      <c r="TVZ233" s="3"/>
      <c r="TWA233" s="3"/>
      <c r="TWB233" s="3"/>
      <c r="TWC233" s="3"/>
      <c r="TWD233" s="3"/>
      <c r="TWE233" s="3"/>
      <c r="TWF233" s="3"/>
      <c r="TWG233" s="3"/>
      <c r="TWH233" s="3"/>
      <c r="TWI233" s="3"/>
      <c r="TWJ233" s="3"/>
      <c r="TWK233" s="3"/>
      <c r="TWL233" s="3"/>
      <c r="TWM233" s="3"/>
      <c r="TWN233" s="3"/>
      <c r="TWO233" s="3"/>
      <c r="TWP233" s="3"/>
      <c r="TWQ233" s="3"/>
      <c r="TWR233" s="3"/>
      <c r="TWS233" s="3"/>
      <c r="TWT233" s="3"/>
      <c r="TWU233" s="3"/>
      <c r="TWV233" s="3"/>
      <c r="TWW233" s="3"/>
      <c r="TWX233" s="3"/>
      <c r="TWY233" s="3"/>
      <c r="TWZ233" s="3"/>
      <c r="TXA233" s="3"/>
      <c r="TXB233" s="3"/>
      <c r="TXC233" s="3"/>
      <c r="TXD233" s="3"/>
      <c r="TXE233" s="3"/>
      <c r="TXF233" s="3"/>
      <c r="TXG233" s="3"/>
      <c r="TXH233" s="3"/>
      <c r="TXI233" s="3"/>
      <c r="TXJ233" s="3"/>
      <c r="TXK233" s="3"/>
      <c r="TXL233" s="3"/>
      <c r="TXM233" s="3"/>
      <c r="TXN233" s="3"/>
      <c r="TXO233" s="3"/>
      <c r="TXP233" s="3"/>
      <c r="TXQ233" s="3"/>
      <c r="TXR233" s="3"/>
      <c r="TXS233" s="3"/>
      <c r="TXT233" s="3"/>
      <c r="TXU233" s="3"/>
      <c r="TXV233" s="3"/>
      <c r="TXW233" s="3"/>
      <c r="TXX233" s="3"/>
      <c r="TXY233" s="3"/>
      <c r="TXZ233" s="3"/>
      <c r="TYA233" s="3"/>
      <c r="TYB233" s="3"/>
      <c r="TYC233" s="3"/>
      <c r="TYD233" s="3"/>
      <c r="TYE233" s="3"/>
      <c r="TYF233" s="3"/>
      <c r="TYG233" s="3"/>
      <c r="TYH233" s="3"/>
      <c r="TYI233" s="3"/>
      <c r="TYJ233" s="3"/>
      <c r="TYK233" s="3"/>
      <c r="TYL233" s="3"/>
      <c r="TYM233" s="3"/>
      <c r="TYN233" s="3"/>
      <c r="TYO233" s="3"/>
      <c r="TYP233" s="3"/>
      <c r="TYQ233" s="3"/>
      <c r="TYR233" s="3"/>
      <c r="TYS233" s="3"/>
      <c r="TYT233" s="3"/>
      <c r="TYU233" s="3"/>
      <c r="TYV233" s="3"/>
      <c r="TYW233" s="3"/>
      <c r="TYX233" s="3"/>
      <c r="TYY233" s="3"/>
      <c r="TYZ233" s="3"/>
      <c r="TZA233" s="3"/>
      <c r="TZB233" s="3"/>
      <c r="TZC233" s="3"/>
      <c r="TZD233" s="3"/>
      <c r="TZE233" s="3"/>
      <c r="TZF233" s="3"/>
      <c r="TZG233" s="3"/>
      <c r="TZH233" s="3"/>
      <c r="TZI233" s="3"/>
      <c r="TZJ233" s="3"/>
      <c r="TZK233" s="3"/>
      <c r="TZL233" s="3"/>
      <c r="TZM233" s="3"/>
      <c r="TZN233" s="3"/>
      <c r="TZO233" s="3"/>
      <c r="TZP233" s="3"/>
      <c r="TZQ233" s="3"/>
      <c r="TZR233" s="3"/>
      <c r="TZS233" s="3"/>
      <c r="TZT233" s="3"/>
      <c r="TZU233" s="3"/>
      <c r="TZV233" s="3"/>
      <c r="TZW233" s="3"/>
      <c r="TZX233" s="3"/>
      <c r="TZY233" s="3"/>
      <c r="TZZ233" s="3"/>
      <c r="UAA233" s="3"/>
      <c r="UAB233" s="3"/>
      <c r="UAC233" s="3"/>
      <c r="UAD233" s="3"/>
      <c r="UAE233" s="3"/>
      <c r="UAF233" s="3"/>
      <c r="UAG233" s="3"/>
      <c r="UAH233" s="3"/>
      <c r="UAI233" s="3"/>
      <c r="UAJ233" s="3"/>
      <c r="UAK233" s="3"/>
      <c r="UAL233" s="3"/>
      <c r="UAM233" s="3"/>
      <c r="UAN233" s="3"/>
      <c r="UAO233" s="3"/>
      <c r="UAP233" s="3"/>
      <c r="UAQ233" s="3"/>
      <c r="UAR233" s="3"/>
      <c r="UAS233" s="3"/>
      <c r="UAT233" s="3"/>
      <c r="UAU233" s="3"/>
      <c r="UAV233" s="3"/>
      <c r="UAW233" s="3"/>
      <c r="UAX233" s="3"/>
      <c r="UAY233" s="3"/>
      <c r="UAZ233" s="3"/>
      <c r="UBA233" s="3"/>
      <c r="UBB233" s="3"/>
      <c r="UBC233" s="3"/>
      <c r="UBD233" s="3"/>
      <c r="UBE233" s="3"/>
      <c r="UBF233" s="3"/>
      <c r="UBG233" s="3"/>
      <c r="UBH233" s="3"/>
      <c r="UBI233" s="3"/>
      <c r="UBJ233" s="3"/>
      <c r="UBK233" s="3"/>
      <c r="UBL233" s="3"/>
      <c r="UBM233" s="3"/>
      <c r="UBN233" s="3"/>
      <c r="UBO233" s="3"/>
      <c r="UBP233" s="3"/>
      <c r="UBQ233" s="3"/>
      <c r="UBR233" s="3"/>
      <c r="UBS233" s="3"/>
      <c r="UBT233" s="3"/>
      <c r="UBU233" s="3"/>
      <c r="UBV233" s="3"/>
      <c r="UBW233" s="3"/>
      <c r="UBX233" s="3"/>
      <c r="UBY233" s="3"/>
      <c r="UBZ233" s="3"/>
      <c r="UCA233" s="3"/>
      <c r="UCB233" s="3"/>
      <c r="UCC233" s="3"/>
      <c r="UCD233" s="3"/>
      <c r="UCE233" s="3"/>
      <c r="UCF233" s="3"/>
      <c r="UCG233" s="3"/>
      <c r="UCH233" s="3"/>
      <c r="UCI233" s="3"/>
      <c r="UCJ233" s="3"/>
      <c r="UCK233" s="3"/>
      <c r="UCL233" s="3"/>
      <c r="UCM233" s="3"/>
      <c r="UCN233" s="3"/>
      <c r="UCO233" s="3"/>
      <c r="UCP233" s="3"/>
      <c r="UCQ233" s="3"/>
      <c r="UCR233" s="3"/>
      <c r="UCS233" s="3"/>
      <c r="UCT233" s="3"/>
      <c r="UCU233" s="3"/>
      <c r="UCV233" s="3"/>
      <c r="UCW233" s="3"/>
      <c r="UCX233" s="3"/>
      <c r="UCY233" s="3"/>
      <c r="UCZ233" s="3"/>
      <c r="UDA233" s="3"/>
      <c r="UDB233" s="3"/>
      <c r="UDC233" s="3"/>
      <c r="UDD233" s="3"/>
      <c r="UDE233" s="3"/>
      <c r="UDF233" s="3"/>
      <c r="UDG233" s="3"/>
      <c r="UDH233" s="3"/>
      <c r="UDI233" s="3"/>
      <c r="UDJ233" s="3"/>
      <c r="UDK233" s="3"/>
      <c r="UDL233" s="3"/>
      <c r="UDM233" s="3"/>
      <c r="UDN233" s="3"/>
      <c r="UDO233" s="3"/>
      <c r="UDP233" s="3"/>
      <c r="UDQ233" s="3"/>
      <c r="UDR233" s="3"/>
      <c r="UDS233" s="3"/>
      <c r="UDT233" s="3"/>
      <c r="UDU233" s="3"/>
      <c r="UDV233" s="3"/>
      <c r="UDW233" s="3"/>
      <c r="UDX233" s="3"/>
      <c r="UDY233" s="3"/>
      <c r="UDZ233" s="3"/>
      <c r="UEA233" s="3"/>
      <c r="UEB233" s="3"/>
      <c r="UEC233" s="3"/>
      <c r="UED233" s="3"/>
      <c r="UEE233" s="3"/>
      <c r="UEF233" s="3"/>
      <c r="UEG233" s="3"/>
      <c r="UEH233" s="3"/>
      <c r="UEI233" s="3"/>
      <c r="UEJ233" s="3"/>
      <c r="UEK233" s="3"/>
      <c r="UEL233" s="3"/>
      <c r="UEM233" s="3"/>
      <c r="UEN233" s="3"/>
      <c r="UEO233" s="3"/>
      <c r="UEP233" s="3"/>
      <c r="UEQ233" s="3"/>
      <c r="UER233" s="3"/>
      <c r="UES233" s="3"/>
      <c r="UET233" s="3"/>
      <c r="UEU233" s="3"/>
      <c r="UEV233" s="3"/>
      <c r="UEW233" s="3"/>
      <c r="UEX233" s="3"/>
      <c r="UEY233" s="3"/>
      <c r="UEZ233" s="3"/>
      <c r="UFA233" s="3"/>
      <c r="UFB233" s="3"/>
      <c r="UFC233" s="3"/>
      <c r="UFD233" s="3"/>
      <c r="UFE233" s="3"/>
      <c r="UFF233" s="3"/>
      <c r="UFG233" s="3"/>
      <c r="UFH233" s="3"/>
      <c r="UFI233" s="3"/>
      <c r="UFJ233" s="3"/>
      <c r="UFK233" s="3"/>
      <c r="UFL233" s="3"/>
      <c r="UFM233" s="3"/>
      <c r="UFN233" s="3"/>
      <c r="UFO233" s="3"/>
      <c r="UFP233" s="3"/>
      <c r="UFQ233" s="3"/>
      <c r="UFR233" s="3"/>
      <c r="UFS233" s="3"/>
      <c r="UFT233" s="3"/>
      <c r="UFU233" s="3"/>
      <c r="UFV233" s="3"/>
      <c r="UFW233" s="3"/>
      <c r="UFX233" s="3"/>
      <c r="UFY233" s="3"/>
      <c r="UFZ233" s="3"/>
      <c r="UGA233" s="3"/>
      <c r="UGB233" s="3"/>
      <c r="UGC233" s="3"/>
      <c r="UGD233" s="3"/>
      <c r="UGE233" s="3"/>
      <c r="UGF233" s="3"/>
      <c r="UGG233" s="3"/>
      <c r="UGH233" s="3"/>
      <c r="UGI233" s="3"/>
      <c r="UGJ233" s="3"/>
      <c r="UGK233" s="3"/>
      <c r="UGL233" s="3"/>
      <c r="UGM233" s="3"/>
      <c r="UGN233" s="3"/>
      <c r="UGO233" s="3"/>
      <c r="UGP233" s="3"/>
      <c r="UGQ233" s="3"/>
      <c r="UGR233" s="3"/>
      <c r="UGS233" s="3"/>
      <c r="UGT233" s="3"/>
      <c r="UGU233" s="3"/>
      <c r="UGV233" s="3"/>
      <c r="UGW233" s="3"/>
      <c r="UGX233" s="3"/>
      <c r="UGY233" s="3"/>
      <c r="UGZ233" s="3"/>
      <c r="UHA233" s="3"/>
      <c r="UHB233" s="3"/>
      <c r="UHC233" s="3"/>
      <c r="UHD233" s="3"/>
      <c r="UHE233" s="3"/>
      <c r="UHF233" s="3"/>
      <c r="UHG233" s="3"/>
      <c r="UHH233" s="3"/>
      <c r="UHI233" s="3"/>
      <c r="UHJ233" s="3"/>
      <c r="UHK233" s="3"/>
      <c r="UHL233" s="3"/>
      <c r="UHM233" s="3"/>
      <c r="UHN233" s="3"/>
      <c r="UHO233" s="3"/>
      <c r="UHP233" s="3"/>
      <c r="UHQ233" s="3"/>
      <c r="UHR233" s="3"/>
      <c r="UHS233" s="3"/>
      <c r="UHT233" s="3"/>
      <c r="UHU233" s="3"/>
      <c r="UHV233" s="3"/>
      <c r="UHW233" s="3"/>
      <c r="UHX233" s="3"/>
      <c r="UHY233" s="3"/>
      <c r="UHZ233" s="3"/>
      <c r="UIA233" s="3"/>
      <c r="UIB233" s="3"/>
      <c r="UIC233" s="3"/>
      <c r="UID233" s="3"/>
      <c r="UIE233" s="3"/>
      <c r="UIF233" s="3"/>
      <c r="UIG233" s="3"/>
      <c r="UIH233" s="3"/>
      <c r="UII233" s="3"/>
      <c r="UIJ233" s="3"/>
      <c r="UIK233" s="3"/>
      <c r="UIL233" s="3"/>
      <c r="UIM233" s="3"/>
      <c r="UIN233" s="3"/>
      <c r="UIO233" s="3"/>
      <c r="UIP233" s="3"/>
      <c r="UIQ233" s="3"/>
      <c r="UIR233" s="3"/>
      <c r="UIS233" s="3"/>
      <c r="UIT233" s="3"/>
      <c r="UIU233" s="3"/>
      <c r="UIV233" s="3"/>
      <c r="UIW233" s="3"/>
      <c r="UIX233" s="3"/>
      <c r="UIY233" s="3"/>
      <c r="UIZ233" s="3"/>
      <c r="UJA233" s="3"/>
      <c r="UJB233" s="3"/>
      <c r="UJC233" s="3"/>
      <c r="UJD233" s="3"/>
      <c r="UJE233" s="3"/>
      <c r="UJF233" s="3"/>
      <c r="UJG233" s="3"/>
      <c r="UJH233" s="3"/>
      <c r="UJI233" s="3"/>
      <c r="UJJ233" s="3"/>
      <c r="UJK233" s="3"/>
      <c r="UJL233" s="3"/>
      <c r="UJM233" s="3"/>
      <c r="UJN233" s="3"/>
      <c r="UJO233" s="3"/>
      <c r="UJP233" s="3"/>
      <c r="UJQ233" s="3"/>
      <c r="UJR233" s="3"/>
      <c r="UJS233" s="3"/>
      <c r="UJT233" s="3"/>
      <c r="UJU233" s="3"/>
      <c r="UJV233" s="3"/>
      <c r="UJW233" s="3"/>
      <c r="UJX233" s="3"/>
      <c r="UJY233" s="3"/>
      <c r="UJZ233" s="3"/>
      <c r="UKA233" s="3"/>
      <c r="UKB233" s="3"/>
      <c r="UKC233" s="3"/>
      <c r="UKD233" s="3"/>
      <c r="UKE233" s="3"/>
      <c r="UKF233" s="3"/>
      <c r="UKG233" s="3"/>
      <c r="UKH233" s="3"/>
      <c r="UKI233" s="3"/>
      <c r="UKJ233" s="3"/>
      <c r="UKK233" s="3"/>
      <c r="UKL233" s="3"/>
      <c r="UKM233" s="3"/>
      <c r="UKN233" s="3"/>
      <c r="UKO233" s="3"/>
      <c r="UKP233" s="3"/>
      <c r="UKQ233" s="3"/>
      <c r="UKR233" s="3"/>
      <c r="UKS233" s="3"/>
      <c r="UKT233" s="3"/>
      <c r="UKU233" s="3"/>
      <c r="UKV233" s="3"/>
      <c r="UKW233" s="3"/>
      <c r="UKX233" s="3"/>
      <c r="UKY233" s="3"/>
      <c r="UKZ233" s="3"/>
      <c r="ULA233" s="3"/>
      <c r="ULB233" s="3"/>
      <c r="ULC233" s="3"/>
      <c r="ULD233" s="3"/>
      <c r="ULE233" s="3"/>
      <c r="ULF233" s="3"/>
      <c r="ULG233" s="3"/>
      <c r="ULH233" s="3"/>
      <c r="ULI233" s="3"/>
      <c r="ULJ233" s="3"/>
      <c r="ULK233" s="3"/>
      <c r="ULL233" s="3"/>
      <c r="ULM233" s="3"/>
      <c r="ULN233" s="3"/>
      <c r="ULO233" s="3"/>
      <c r="ULP233" s="3"/>
      <c r="ULQ233" s="3"/>
      <c r="ULR233" s="3"/>
      <c r="ULS233" s="3"/>
      <c r="ULT233" s="3"/>
      <c r="ULU233" s="3"/>
      <c r="ULV233" s="3"/>
      <c r="ULW233" s="3"/>
      <c r="ULX233" s="3"/>
      <c r="ULY233" s="3"/>
      <c r="ULZ233" s="3"/>
      <c r="UMA233" s="3"/>
      <c r="UMB233" s="3"/>
      <c r="UMC233" s="3"/>
      <c r="UMD233" s="3"/>
      <c r="UME233" s="3"/>
      <c r="UMF233" s="3"/>
      <c r="UMG233" s="3"/>
      <c r="UMH233" s="3"/>
      <c r="UMI233" s="3"/>
      <c r="UMJ233" s="3"/>
      <c r="UMK233" s="3"/>
      <c r="UML233" s="3"/>
      <c r="UMM233" s="3"/>
      <c r="UMN233" s="3"/>
      <c r="UMO233" s="3"/>
      <c r="UMP233" s="3"/>
      <c r="UMQ233" s="3"/>
      <c r="UMR233" s="3"/>
      <c r="UMS233" s="3"/>
      <c r="UMT233" s="3"/>
      <c r="UMU233" s="3"/>
      <c r="UMV233" s="3"/>
      <c r="UMW233" s="3"/>
      <c r="UMX233" s="3"/>
      <c r="UMY233" s="3"/>
      <c r="UMZ233" s="3"/>
      <c r="UNA233" s="3"/>
      <c r="UNB233" s="3"/>
      <c r="UNC233" s="3"/>
      <c r="UND233" s="3"/>
      <c r="UNE233" s="3"/>
      <c r="UNF233" s="3"/>
      <c r="UNG233" s="3"/>
      <c r="UNH233" s="3"/>
      <c r="UNI233" s="3"/>
      <c r="UNJ233" s="3"/>
      <c r="UNK233" s="3"/>
      <c r="UNL233" s="3"/>
      <c r="UNM233" s="3"/>
      <c r="UNN233" s="3"/>
      <c r="UNO233" s="3"/>
      <c r="UNP233" s="3"/>
      <c r="UNQ233" s="3"/>
      <c r="UNR233" s="3"/>
      <c r="UNS233" s="3"/>
      <c r="UNT233" s="3"/>
      <c r="UNU233" s="3"/>
      <c r="UNV233" s="3"/>
      <c r="UNW233" s="3"/>
      <c r="UNX233" s="3"/>
      <c r="UNY233" s="3"/>
      <c r="UNZ233" s="3"/>
      <c r="UOA233" s="3"/>
      <c r="UOB233" s="3"/>
      <c r="UOC233" s="3"/>
      <c r="UOD233" s="3"/>
      <c r="UOE233" s="3"/>
      <c r="UOF233" s="3"/>
      <c r="UOG233" s="3"/>
      <c r="UOH233" s="3"/>
      <c r="UOI233" s="3"/>
      <c r="UOJ233" s="3"/>
      <c r="UOK233" s="3"/>
      <c r="UOL233" s="3"/>
      <c r="UOM233" s="3"/>
      <c r="UON233" s="3"/>
      <c r="UOO233" s="3"/>
      <c r="UOP233" s="3"/>
      <c r="UOQ233" s="3"/>
      <c r="UOR233" s="3"/>
      <c r="UOS233" s="3"/>
      <c r="UOT233" s="3"/>
      <c r="UOU233" s="3"/>
      <c r="UOV233" s="3"/>
      <c r="UOW233" s="3"/>
      <c r="UOX233" s="3"/>
      <c r="UOY233" s="3"/>
      <c r="UOZ233" s="3"/>
      <c r="UPA233" s="3"/>
      <c r="UPB233" s="3"/>
      <c r="UPC233" s="3"/>
      <c r="UPD233" s="3"/>
      <c r="UPE233" s="3"/>
      <c r="UPF233" s="3"/>
      <c r="UPG233" s="3"/>
      <c r="UPH233" s="3"/>
      <c r="UPI233" s="3"/>
      <c r="UPJ233" s="3"/>
      <c r="UPK233" s="3"/>
      <c r="UPL233" s="3"/>
      <c r="UPM233" s="3"/>
      <c r="UPN233" s="3"/>
      <c r="UPO233" s="3"/>
      <c r="UPP233" s="3"/>
      <c r="UPQ233" s="3"/>
      <c r="UPR233" s="3"/>
      <c r="UPS233" s="3"/>
      <c r="UPT233" s="3"/>
      <c r="UPU233" s="3"/>
      <c r="UPV233" s="3"/>
      <c r="UPW233" s="3"/>
      <c r="UPX233" s="3"/>
      <c r="UPY233" s="3"/>
      <c r="UPZ233" s="3"/>
      <c r="UQA233" s="3"/>
      <c r="UQB233" s="3"/>
      <c r="UQC233" s="3"/>
      <c r="UQD233" s="3"/>
      <c r="UQE233" s="3"/>
      <c r="UQF233" s="3"/>
      <c r="UQG233" s="3"/>
      <c r="UQH233" s="3"/>
      <c r="UQI233" s="3"/>
      <c r="UQJ233" s="3"/>
      <c r="UQK233" s="3"/>
      <c r="UQL233" s="3"/>
      <c r="UQM233" s="3"/>
      <c r="UQN233" s="3"/>
      <c r="UQO233" s="3"/>
      <c r="UQP233" s="3"/>
      <c r="UQQ233" s="3"/>
      <c r="UQR233" s="3"/>
      <c r="UQS233" s="3"/>
      <c r="UQT233" s="3"/>
      <c r="UQU233" s="3"/>
      <c r="UQV233" s="3"/>
      <c r="UQW233" s="3"/>
      <c r="UQX233" s="3"/>
      <c r="UQY233" s="3"/>
      <c r="UQZ233" s="3"/>
      <c r="URA233" s="3"/>
      <c r="URB233" s="3"/>
      <c r="URC233" s="3"/>
      <c r="URD233" s="3"/>
      <c r="URE233" s="3"/>
      <c r="URF233" s="3"/>
      <c r="URG233" s="3"/>
      <c r="URH233" s="3"/>
      <c r="URI233" s="3"/>
      <c r="URJ233" s="3"/>
      <c r="URK233" s="3"/>
      <c r="URL233" s="3"/>
      <c r="URM233" s="3"/>
      <c r="URN233" s="3"/>
      <c r="URO233" s="3"/>
      <c r="URP233" s="3"/>
      <c r="URQ233" s="3"/>
      <c r="URR233" s="3"/>
      <c r="URS233" s="3"/>
      <c r="URT233" s="3"/>
      <c r="URU233" s="3"/>
      <c r="URV233" s="3"/>
      <c r="URW233" s="3"/>
      <c r="URX233" s="3"/>
      <c r="URY233" s="3"/>
      <c r="URZ233" s="3"/>
      <c r="USA233" s="3"/>
      <c r="USB233" s="3"/>
      <c r="USC233" s="3"/>
      <c r="USD233" s="3"/>
      <c r="USE233" s="3"/>
      <c r="USF233" s="3"/>
      <c r="USG233" s="3"/>
      <c r="USH233" s="3"/>
      <c r="USI233" s="3"/>
      <c r="USJ233" s="3"/>
      <c r="USK233" s="3"/>
      <c r="USL233" s="3"/>
      <c r="USM233" s="3"/>
      <c r="USN233" s="3"/>
      <c r="USO233" s="3"/>
      <c r="USP233" s="3"/>
      <c r="USQ233" s="3"/>
      <c r="USR233" s="3"/>
      <c r="USS233" s="3"/>
      <c r="UST233" s="3"/>
      <c r="USU233" s="3"/>
      <c r="USV233" s="3"/>
      <c r="USW233" s="3"/>
      <c r="USX233" s="3"/>
      <c r="USY233" s="3"/>
      <c r="USZ233" s="3"/>
      <c r="UTA233" s="3"/>
      <c r="UTB233" s="3"/>
      <c r="UTC233" s="3"/>
      <c r="UTD233" s="3"/>
      <c r="UTE233" s="3"/>
      <c r="UTF233" s="3"/>
      <c r="UTG233" s="3"/>
      <c r="UTH233" s="3"/>
      <c r="UTI233" s="3"/>
      <c r="UTJ233" s="3"/>
      <c r="UTK233" s="3"/>
      <c r="UTL233" s="3"/>
      <c r="UTM233" s="3"/>
      <c r="UTN233" s="3"/>
      <c r="UTO233" s="3"/>
      <c r="UTP233" s="3"/>
      <c r="UTQ233" s="3"/>
      <c r="UTR233" s="3"/>
      <c r="UTS233" s="3"/>
      <c r="UTT233" s="3"/>
      <c r="UTU233" s="3"/>
      <c r="UTV233" s="3"/>
      <c r="UTW233" s="3"/>
      <c r="UTX233" s="3"/>
      <c r="UTY233" s="3"/>
      <c r="UTZ233" s="3"/>
      <c r="UUA233" s="3"/>
      <c r="UUB233" s="3"/>
      <c r="UUC233" s="3"/>
      <c r="UUD233" s="3"/>
      <c r="UUE233" s="3"/>
      <c r="UUF233" s="3"/>
      <c r="UUG233" s="3"/>
      <c r="UUH233" s="3"/>
      <c r="UUI233" s="3"/>
      <c r="UUJ233" s="3"/>
      <c r="UUK233" s="3"/>
      <c r="UUL233" s="3"/>
      <c r="UUM233" s="3"/>
      <c r="UUN233" s="3"/>
      <c r="UUO233" s="3"/>
      <c r="UUP233" s="3"/>
      <c r="UUQ233" s="3"/>
      <c r="UUR233" s="3"/>
      <c r="UUS233" s="3"/>
      <c r="UUT233" s="3"/>
      <c r="UUU233" s="3"/>
      <c r="UUV233" s="3"/>
      <c r="UUW233" s="3"/>
      <c r="UUX233" s="3"/>
      <c r="UUY233" s="3"/>
      <c r="UUZ233" s="3"/>
      <c r="UVA233" s="3"/>
      <c r="UVB233" s="3"/>
      <c r="UVC233" s="3"/>
      <c r="UVD233" s="3"/>
      <c r="UVE233" s="3"/>
      <c r="UVF233" s="3"/>
      <c r="UVG233" s="3"/>
      <c r="UVH233" s="3"/>
      <c r="UVI233" s="3"/>
      <c r="UVJ233" s="3"/>
      <c r="UVK233" s="3"/>
      <c r="UVL233" s="3"/>
      <c r="UVM233" s="3"/>
      <c r="UVN233" s="3"/>
      <c r="UVO233" s="3"/>
      <c r="UVP233" s="3"/>
      <c r="UVQ233" s="3"/>
      <c r="UVR233" s="3"/>
      <c r="UVS233" s="3"/>
      <c r="UVT233" s="3"/>
      <c r="UVU233" s="3"/>
      <c r="UVV233" s="3"/>
      <c r="UVW233" s="3"/>
      <c r="UVX233" s="3"/>
      <c r="UVY233" s="3"/>
      <c r="UVZ233" s="3"/>
      <c r="UWA233" s="3"/>
      <c r="UWB233" s="3"/>
      <c r="UWC233" s="3"/>
      <c r="UWD233" s="3"/>
      <c r="UWE233" s="3"/>
      <c r="UWF233" s="3"/>
      <c r="UWG233" s="3"/>
      <c r="UWH233" s="3"/>
      <c r="UWI233" s="3"/>
      <c r="UWJ233" s="3"/>
      <c r="UWK233" s="3"/>
      <c r="UWL233" s="3"/>
      <c r="UWM233" s="3"/>
      <c r="UWN233" s="3"/>
      <c r="UWO233" s="3"/>
      <c r="UWP233" s="3"/>
      <c r="UWQ233" s="3"/>
      <c r="UWR233" s="3"/>
      <c r="UWS233" s="3"/>
      <c r="UWT233" s="3"/>
      <c r="UWU233" s="3"/>
      <c r="UWV233" s="3"/>
      <c r="UWW233" s="3"/>
      <c r="UWX233" s="3"/>
      <c r="UWY233" s="3"/>
      <c r="UWZ233" s="3"/>
      <c r="UXA233" s="3"/>
      <c r="UXB233" s="3"/>
      <c r="UXC233" s="3"/>
      <c r="UXD233" s="3"/>
      <c r="UXE233" s="3"/>
      <c r="UXF233" s="3"/>
      <c r="UXG233" s="3"/>
      <c r="UXH233" s="3"/>
      <c r="UXI233" s="3"/>
      <c r="UXJ233" s="3"/>
      <c r="UXK233" s="3"/>
      <c r="UXL233" s="3"/>
      <c r="UXM233" s="3"/>
      <c r="UXN233" s="3"/>
      <c r="UXO233" s="3"/>
      <c r="UXP233" s="3"/>
      <c r="UXQ233" s="3"/>
      <c r="UXR233" s="3"/>
      <c r="UXS233" s="3"/>
      <c r="UXT233" s="3"/>
      <c r="UXU233" s="3"/>
      <c r="UXV233" s="3"/>
      <c r="UXW233" s="3"/>
      <c r="UXX233" s="3"/>
      <c r="UXY233" s="3"/>
      <c r="UXZ233" s="3"/>
      <c r="UYA233" s="3"/>
      <c r="UYB233" s="3"/>
      <c r="UYC233" s="3"/>
      <c r="UYD233" s="3"/>
      <c r="UYE233" s="3"/>
      <c r="UYF233" s="3"/>
      <c r="UYG233" s="3"/>
      <c r="UYH233" s="3"/>
      <c r="UYI233" s="3"/>
      <c r="UYJ233" s="3"/>
      <c r="UYK233" s="3"/>
      <c r="UYL233" s="3"/>
      <c r="UYM233" s="3"/>
      <c r="UYN233" s="3"/>
      <c r="UYO233" s="3"/>
      <c r="UYP233" s="3"/>
      <c r="UYQ233" s="3"/>
      <c r="UYR233" s="3"/>
      <c r="UYS233" s="3"/>
      <c r="UYT233" s="3"/>
      <c r="UYU233" s="3"/>
      <c r="UYV233" s="3"/>
      <c r="UYW233" s="3"/>
      <c r="UYX233" s="3"/>
      <c r="UYY233" s="3"/>
      <c r="UYZ233" s="3"/>
      <c r="UZA233" s="3"/>
      <c r="UZB233" s="3"/>
      <c r="UZC233" s="3"/>
      <c r="UZD233" s="3"/>
      <c r="UZE233" s="3"/>
      <c r="UZF233" s="3"/>
      <c r="UZG233" s="3"/>
      <c r="UZH233" s="3"/>
      <c r="UZI233" s="3"/>
      <c r="UZJ233" s="3"/>
      <c r="UZK233" s="3"/>
      <c r="UZL233" s="3"/>
      <c r="UZM233" s="3"/>
      <c r="UZN233" s="3"/>
      <c r="UZO233" s="3"/>
      <c r="UZP233" s="3"/>
      <c r="UZQ233" s="3"/>
      <c r="UZR233" s="3"/>
      <c r="UZS233" s="3"/>
      <c r="UZT233" s="3"/>
      <c r="UZU233" s="3"/>
      <c r="UZV233" s="3"/>
      <c r="UZW233" s="3"/>
      <c r="UZX233" s="3"/>
      <c r="UZY233" s="3"/>
      <c r="UZZ233" s="3"/>
      <c r="VAA233" s="3"/>
      <c r="VAB233" s="3"/>
      <c r="VAC233" s="3"/>
      <c r="VAD233" s="3"/>
      <c r="VAE233" s="3"/>
      <c r="VAF233" s="3"/>
      <c r="VAG233" s="3"/>
      <c r="VAH233" s="3"/>
      <c r="VAI233" s="3"/>
      <c r="VAJ233" s="3"/>
      <c r="VAK233" s="3"/>
      <c r="VAL233" s="3"/>
      <c r="VAM233" s="3"/>
      <c r="VAN233" s="3"/>
      <c r="VAO233" s="3"/>
      <c r="VAP233" s="3"/>
      <c r="VAQ233" s="3"/>
      <c r="VAR233" s="3"/>
      <c r="VAS233" s="3"/>
      <c r="VAT233" s="3"/>
      <c r="VAU233" s="3"/>
      <c r="VAV233" s="3"/>
      <c r="VAW233" s="3"/>
      <c r="VAX233" s="3"/>
      <c r="VAY233" s="3"/>
      <c r="VAZ233" s="3"/>
      <c r="VBA233" s="3"/>
      <c r="VBB233" s="3"/>
      <c r="VBC233" s="3"/>
      <c r="VBD233" s="3"/>
      <c r="VBE233" s="3"/>
      <c r="VBF233" s="3"/>
      <c r="VBG233" s="3"/>
      <c r="VBH233" s="3"/>
      <c r="VBI233" s="3"/>
      <c r="VBJ233" s="3"/>
      <c r="VBK233" s="3"/>
      <c r="VBL233" s="3"/>
      <c r="VBM233" s="3"/>
      <c r="VBN233" s="3"/>
      <c r="VBO233" s="3"/>
      <c r="VBP233" s="3"/>
      <c r="VBQ233" s="3"/>
      <c r="VBR233" s="3"/>
      <c r="VBS233" s="3"/>
      <c r="VBT233" s="3"/>
      <c r="VBU233" s="3"/>
      <c r="VBV233" s="3"/>
      <c r="VBW233" s="3"/>
      <c r="VBX233" s="3"/>
      <c r="VBY233" s="3"/>
      <c r="VBZ233" s="3"/>
      <c r="VCA233" s="3"/>
      <c r="VCB233" s="3"/>
      <c r="VCC233" s="3"/>
      <c r="VCD233" s="3"/>
      <c r="VCE233" s="3"/>
      <c r="VCF233" s="3"/>
      <c r="VCG233" s="3"/>
      <c r="VCH233" s="3"/>
      <c r="VCI233" s="3"/>
      <c r="VCJ233" s="3"/>
      <c r="VCK233" s="3"/>
      <c r="VCL233" s="3"/>
      <c r="VCM233" s="3"/>
      <c r="VCN233" s="3"/>
      <c r="VCO233" s="3"/>
      <c r="VCP233" s="3"/>
      <c r="VCQ233" s="3"/>
      <c r="VCR233" s="3"/>
      <c r="VCS233" s="3"/>
      <c r="VCT233" s="3"/>
      <c r="VCU233" s="3"/>
      <c r="VCV233" s="3"/>
      <c r="VCW233" s="3"/>
      <c r="VCX233" s="3"/>
      <c r="VCY233" s="3"/>
      <c r="VCZ233" s="3"/>
      <c r="VDA233" s="3"/>
      <c r="VDB233" s="3"/>
      <c r="VDC233" s="3"/>
      <c r="VDD233" s="3"/>
      <c r="VDE233" s="3"/>
      <c r="VDF233" s="3"/>
      <c r="VDG233" s="3"/>
      <c r="VDH233" s="3"/>
      <c r="VDI233" s="3"/>
      <c r="VDJ233" s="3"/>
      <c r="VDK233" s="3"/>
      <c r="VDL233" s="3"/>
      <c r="VDM233" s="3"/>
      <c r="VDN233" s="3"/>
      <c r="VDO233" s="3"/>
      <c r="VDP233" s="3"/>
      <c r="VDQ233" s="3"/>
      <c r="VDR233" s="3"/>
      <c r="VDS233" s="3"/>
      <c r="VDT233" s="3"/>
      <c r="VDU233" s="3"/>
      <c r="VDV233" s="3"/>
      <c r="VDW233" s="3"/>
      <c r="VDX233" s="3"/>
      <c r="VDY233" s="3"/>
      <c r="VDZ233" s="3"/>
      <c r="VEA233" s="3"/>
      <c r="VEB233" s="3"/>
      <c r="VEC233" s="3"/>
      <c r="VED233" s="3"/>
      <c r="VEE233" s="3"/>
      <c r="VEF233" s="3"/>
      <c r="VEG233" s="3"/>
      <c r="VEH233" s="3"/>
      <c r="VEI233" s="3"/>
      <c r="VEJ233" s="3"/>
      <c r="VEK233" s="3"/>
      <c r="VEL233" s="3"/>
      <c r="VEM233" s="3"/>
      <c r="VEN233" s="3"/>
      <c r="VEO233" s="3"/>
      <c r="VEP233" s="3"/>
      <c r="VEQ233" s="3"/>
      <c r="VER233" s="3"/>
      <c r="VES233" s="3"/>
      <c r="VET233" s="3"/>
      <c r="VEU233" s="3"/>
      <c r="VEV233" s="3"/>
      <c r="VEW233" s="3"/>
      <c r="VEX233" s="3"/>
      <c r="VEY233" s="3"/>
      <c r="VEZ233" s="3"/>
      <c r="VFA233" s="3"/>
      <c r="VFB233" s="3"/>
      <c r="VFC233" s="3"/>
      <c r="VFD233" s="3"/>
      <c r="VFE233" s="3"/>
      <c r="VFF233" s="3"/>
      <c r="VFG233" s="3"/>
      <c r="VFH233" s="3"/>
      <c r="VFI233" s="3"/>
      <c r="VFJ233" s="3"/>
      <c r="VFK233" s="3"/>
      <c r="VFL233" s="3"/>
      <c r="VFM233" s="3"/>
      <c r="VFN233" s="3"/>
      <c r="VFO233" s="3"/>
      <c r="VFP233" s="3"/>
      <c r="VFQ233" s="3"/>
      <c r="VFR233" s="3"/>
      <c r="VFS233" s="3"/>
      <c r="VFT233" s="3"/>
      <c r="VFU233" s="3"/>
      <c r="VFV233" s="3"/>
      <c r="VFW233" s="3"/>
      <c r="VFX233" s="3"/>
      <c r="VFY233" s="3"/>
      <c r="VFZ233" s="3"/>
      <c r="VGA233" s="3"/>
      <c r="VGB233" s="3"/>
      <c r="VGC233" s="3"/>
      <c r="VGD233" s="3"/>
      <c r="VGE233" s="3"/>
      <c r="VGF233" s="3"/>
      <c r="VGG233" s="3"/>
      <c r="VGH233" s="3"/>
      <c r="VGI233" s="3"/>
      <c r="VGJ233" s="3"/>
      <c r="VGK233" s="3"/>
      <c r="VGL233" s="3"/>
      <c r="VGM233" s="3"/>
      <c r="VGN233" s="3"/>
      <c r="VGO233" s="3"/>
      <c r="VGP233" s="3"/>
      <c r="VGQ233" s="3"/>
      <c r="VGR233" s="3"/>
      <c r="VGS233" s="3"/>
      <c r="VGT233" s="3"/>
      <c r="VGU233" s="3"/>
      <c r="VGV233" s="3"/>
      <c r="VGW233" s="3"/>
      <c r="VGX233" s="3"/>
      <c r="VGY233" s="3"/>
      <c r="VGZ233" s="3"/>
      <c r="VHA233" s="3"/>
      <c r="VHB233" s="3"/>
      <c r="VHC233" s="3"/>
      <c r="VHD233" s="3"/>
      <c r="VHE233" s="3"/>
      <c r="VHF233" s="3"/>
      <c r="VHG233" s="3"/>
      <c r="VHH233" s="3"/>
      <c r="VHI233" s="3"/>
      <c r="VHJ233" s="3"/>
      <c r="VHK233" s="3"/>
      <c r="VHL233" s="3"/>
      <c r="VHM233" s="3"/>
      <c r="VHN233" s="3"/>
      <c r="VHO233" s="3"/>
      <c r="VHP233" s="3"/>
      <c r="VHQ233" s="3"/>
      <c r="VHR233" s="3"/>
      <c r="VHS233" s="3"/>
      <c r="VHT233" s="3"/>
      <c r="VHU233" s="3"/>
      <c r="VHV233" s="3"/>
      <c r="VHW233" s="3"/>
      <c r="VHX233" s="3"/>
      <c r="VHY233" s="3"/>
      <c r="VHZ233" s="3"/>
      <c r="VIA233" s="3"/>
      <c r="VIB233" s="3"/>
      <c r="VIC233" s="3"/>
      <c r="VID233" s="3"/>
      <c r="VIE233" s="3"/>
      <c r="VIF233" s="3"/>
      <c r="VIG233" s="3"/>
      <c r="VIH233" s="3"/>
      <c r="VII233" s="3"/>
      <c r="VIJ233" s="3"/>
      <c r="VIK233" s="3"/>
      <c r="VIL233" s="3"/>
      <c r="VIM233" s="3"/>
      <c r="VIN233" s="3"/>
      <c r="VIO233" s="3"/>
      <c r="VIP233" s="3"/>
      <c r="VIQ233" s="3"/>
      <c r="VIR233" s="3"/>
      <c r="VIS233" s="3"/>
      <c r="VIT233" s="3"/>
      <c r="VIU233" s="3"/>
      <c r="VIV233" s="3"/>
      <c r="VIW233" s="3"/>
      <c r="VIX233" s="3"/>
      <c r="VIY233" s="3"/>
      <c r="VIZ233" s="3"/>
      <c r="VJA233" s="3"/>
      <c r="VJB233" s="3"/>
      <c r="VJC233" s="3"/>
      <c r="VJD233" s="3"/>
      <c r="VJE233" s="3"/>
      <c r="VJF233" s="3"/>
      <c r="VJG233" s="3"/>
      <c r="VJH233" s="3"/>
      <c r="VJI233" s="3"/>
      <c r="VJJ233" s="3"/>
      <c r="VJK233" s="3"/>
      <c r="VJL233" s="3"/>
      <c r="VJM233" s="3"/>
      <c r="VJN233" s="3"/>
      <c r="VJO233" s="3"/>
      <c r="VJP233" s="3"/>
      <c r="VJQ233" s="3"/>
      <c r="VJR233" s="3"/>
      <c r="VJS233" s="3"/>
      <c r="VJT233" s="3"/>
      <c r="VJU233" s="3"/>
      <c r="VJV233" s="3"/>
      <c r="VJW233" s="3"/>
      <c r="VJX233" s="3"/>
      <c r="VJY233" s="3"/>
      <c r="VJZ233" s="3"/>
      <c r="VKA233" s="3"/>
      <c r="VKB233" s="3"/>
      <c r="VKC233" s="3"/>
      <c r="VKD233" s="3"/>
      <c r="VKE233" s="3"/>
      <c r="VKF233" s="3"/>
      <c r="VKG233" s="3"/>
      <c r="VKH233" s="3"/>
      <c r="VKI233" s="3"/>
      <c r="VKJ233" s="3"/>
      <c r="VKK233" s="3"/>
      <c r="VKL233" s="3"/>
      <c r="VKM233" s="3"/>
      <c r="VKN233" s="3"/>
      <c r="VKO233" s="3"/>
      <c r="VKP233" s="3"/>
      <c r="VKQ233" s="3"/>
      <c r="VKR233" s="3"/>
      <c r="VKS233" s="3"/>
      <c r="VKT233" s="3"/>
      <c r="VKU233" s="3"/>
      <c r="VKV233" s="3"/>
      <c r="VKW233" s="3"/>
      <c r="VKX233" s="3"/>
      <c r="VKY233" s="3"/>
      <c r="VKZ233" s="3"/>
      <c r="VLA233" s="3"/>
      <c r="VLB233" s="3"/>
      <c r="VLC233" s="3"/>
      <c r="VLD233" s="3"/>
      <c r="VLE233" s="3"/>
      <c r="VLF233" s="3"/>
      <c r="VLG233" s="3"/>
      <c r="VLH233" s="3"/>
      <c r="VLI233" s="3"/>
      <c r="VLJ233" s="3"/>
      <c r="VLK233" s="3"/>
      <c r="VLL233" s="3"/>
      <c r="VLM233" s="3"/>
      <c r="VLN233" s="3"/>
      <c r="VLO233" s="3"/>
      <c r="VLP233" s="3"/>
      <c r="VLQ233" s="3"/>
      <c r="VLR233" s="3"/>
      <c r="VLS233" s="3"/>
      <c r="VLT233" s="3"/>
      <c r="VLU233" s="3"/>
      <c r="VLV233" s="3"/>
      <c r="VLW233" s="3"/>
      <c r="VLX233" s="3"/>
      <c r="VLY233" s="3"/>
      <c r="VLZ233" s="3"/>
      <c r="VMA233" s="3"/>
      <c r="VMB233" s="3"/>
      <c r="VMC233" s="3"/>
      <c r="VMD233" s="3"/>
      <c r="VME233" s="3"/>
      <c r="VMF233" s="3"/>
      <c r="VMG233" s="3"/>
      <c r="VMH233" s="3"/>
      <c r="VMI233" s="3"/>
      <c r="VMJ233" s="3"/>
      <c r="VMK233" s="3"/>
      <c r="VML233" s="3"/>
      <c r="VMM233" s="3"/>
      <c r="VMN233" s="3"/>
      <c r="VMO233" s="3"/>
      <c r="VMP233" s="3"/>
      <c r="VMQ233" s="3"/>
      <c r="VMR233" s="3"/>
      <c r="VMS233" s="3"/>
      <c r="VMT233" s="3"/>
      <c r="VMU233" s="3"/>
      <c r="VMV233" s="3"/>
      <c r="VMW233" s="3"/>
      <c r="VMX233" s="3"/>
      <c r="VMY233" s="3"/>
      <c r="VMZ233" s="3"/>
      <c r="VNA233" s="3"/>
      <c r="VNB233" s="3"/>
      <c r="VNC233" s="3"/>
      <c r="VND233" s="3"/>
      <c r="VNE233" s="3"/>
      <c r="VNF233" s="3"/>
      <c r="VNG233" s="3"/>
      <c r="VNH233" s="3"/>
      <c r="VNI233" s="3"/>
      <c r="VNJ233" s="3"/>
      <c r="VNK233" s="3"/>
      <c r="VNL233" s="3"/>
      <c r="VNM233" s="3"/>
      <c r="VNN233" s="3"/>
      <c r="VNO233" s="3"/>
      <c r="VNP233" s="3"/>
      <c r="VNQ233" s="3"/>
      <c r="VNR233" s="3"/>
      <c r="VNS233" s="3"/>
      <c r="VNT233" s="3"/>
      <c r="VNU233" s="3"/>
      <c r="VNV233" s="3"/>
      <c r="VNW233" s="3"/>
      <c r="VNX233" s="3"/>
      <c r="VNY233" s="3"/>
      <c r="VNZ233" s="3"/>
      <c r="VOA233" s="3"/>
      <c r="VOB233" s="3"/>
      <c r="VOC233" s="3"/>
      <c r="VOD233" s="3"/>
      <c r="VOE233" s="3"/>
      <c r="VOF233" s="3"/>
      <c r="VOG233" s="3"/>
      <c r="VOH233" s="3"/>
      <c r="VOI233" s="3"/>
      <c r="VOJ233" s="3"/>
      <c r="VOK233" s="3"/>
      <c r="VOL233" s="3"/>
      <c r="VOM233" s="3"/>
      <c r="VON233" s="3"/>
      <c r="VOO233" s="3"/>
      <c r="VOP233" s="3"/>
      <c r="VOQ233" s="3"/>
      <c r="VOR233" s="3"/>
      <c r="VOS233" s="3"/>
      <c r="VOT233" s="3"/>
      <c r="VOU233" s="3"/>
      <c r="VOV233" s="3"/>
      <c r="VOW233" s="3"/>
      <c r="VOX233" s="3"/>
      <c r="VOY233" s="3"/>
      <c r="VOZ233" s="3"/>
      <c r="VPA233" s="3"/>
      <c r="VPB233" s="3"/>
      <c r="VPC233" s="3"/>
      <c r="VPD233" s="3"/>
      <c r="VPE233" s="3"/>
      <c r="VPF233" s="3"/>
      <c r="VPG233" s="3"/>
      <c r="VPH233" s="3"/>
      <c r="VPI233" s="3"/>
      <c r="VPJ233" s="3"/>
      <c r="VPK233" s="3"/>
      <c r="VPL233" s="3"/>
      <c r="VPM233" s="3"/>
      <c r="VPN233" s="3"/>
      <c r="VPO233" s="3"/>
      <c r="VPP233" s="3"/>
      <c r="VPQ233" s="3"/>
      <c r="VPR233" s="3"/>
      <c r="VPS233" s="3"/>
      <c r="VPT233" s="3"/>
      <c r="VPU233" s="3"/>
      <c r="VPV233" s="3"/>
      <c r="VPW233" s="3"/>
      <c r="VPX233" s="3"/>
      <c r="VPY233" s="3"/>
      <c r="VPZ233" s="3"/>
      <c r="VQA233" s="3"/>
      <c r="VQB233" s="3"/>
      <c r="VQC233" s="3"/>
      <c r="VQD233" s="3"/>
      <c r="VQE233" s="3"/>
      <c r="VQF233" s="3"/>
      <c r="VQG233" s="3"/>
      <c r="VQH233" s="3"/>
      <c r="VQI233" s="3"/>
      <c r="VQJ233" s="3"/>
      <c r="VQK233" s="3"/>
      <c r="VQL233" s="3"/>
      <c r="VQM233" s="3"/>
      <c r="VQN233" s="3"/>
      <c r="VQO233" s="3"/>
      <c r="VQP233" s="3"/>
      <c r="VQQ233" s="3"/>
      <c r="VQR233" s="3"/>
      <c r="VQS233" s="3"/>
      <c r="VQT233" s="3"/>
      <c r="VQU233" s="3"/>
      <c r="VQV233" s="3"/>
      <c r="VQW233" s="3"/>
      <c r="VQX233" s="3"/>
      <c r="VQY233" s="3"/>
      <c r="VQZ233" s="3"/>
      <c r="VRA233" s="3"/>
      <c r="VRB233" s="3"/>
      <c r="VRC233" s="3"/>
      <c r="VRD233" s="3"/>
      <c r="VRE233" s="3"/>
      <c r="VRF233" s="3"/>
      <c r="VRG233" s="3"/>
      <c r="VRH233" s="3"/>
      <c r="VRI233" s="3"/>
      <c r="VRJ233" s="3"/>
      <c r="VRK233" s="3"/>
      <c r="VRL233" s="3"/>
      <c r="VRM233" s="3"/>
      <c r="VRN233" s="3"/>
      <c r="VRO233" s="3"/>
      <c r="VRP233" s="3"/>
      <c r="VRQ233" s="3"/>
      <c r="VRR233" s="3"/>
      <c r="VRS233" s="3"/>
      <c r="VRT233" s="3"/>
      <c r="VRU233" s="3"/>
      <c r="VRV233" s="3"/>
      <c r="VRW233" s="3"/>
      <c r="VRX233" s="3"/>
      <c r="VRY233" s="3"/>
      <c r="VRZ233" s="3"/>
      <c r="VSA233" s="3"/>
      <c r="VSB233" s="3"/>
      <c r="VSC233" s="3"/>
      <c r="VSD233" s="3"/>
      <c r="VSE233" s="3"/>
      <c r="VSF233" s="3"/>
      <c r="VSG233" s="3"/>
      <c r="VSH233" s="3"/>
      <c r="VSI233" s="3"/>
      <c r="VSJ233" s="3"/>
      <c r="VSK233" s="3"/>
      <c r="VSL233" s="3"/>
      <c r="VSM233" s="3"/>
      <c r="VSN233" s="3"/>
      <c r="VSO233" s="3"/>
      <c r="VSP233" s="3"/>
      <c r="VSQ233" s="3"/>
      <c r="VSR233" s="3"/>
      <c r="VSS233" s="3"/>
      <c r="VST233" s="3"/>
      <c r="VSU233" s="3"/>
      <c r="VSV233" s="3"/>
      <c r="VSW233" s="3"/>
      <c r="VSX233" s="3"/>
      <c r="VSY233" s="3"/>
      <c r="VSZ233" s="3"/>
      <c r="VTA233" s="3"/>
      <c r="VTB233" s="3"/>
      <c r="VTC233" s="3"/>
      <c r="VTD233" s="3"/>
      <c r="VTE233" s="3"/>
      <c r="VTF233" s="3"/>
      <c r="VTG233" s="3"/>
      <c r="VTH233" s="3"/>
      <c r="VTI233" s="3"/>
      <c r="VTJ233" s="3"/>
      <c r="VTK233" s="3"/>
      <c r="VTL233" s="3"/>
      <c r="VTM233" s="3"/>
      <c r="VTN233" s="3"/>
      <c r="VTO233" s="3"/>
      <c r="VTP233" s="3"/>
      <c r="VTQ233" s="3"/>
      <c r="VTR233" s="3"/>
      <c r="VTS233" s="3"/>
      <c r="VTT233" s="3"/>
      <c r="VTU233" s="3"/>
      <c r="VTV233" s="3"/>
      <c r="VTW233" s="3"/>
      <c r="VTX233" s="3"/>
      <c r="VTY233" s="3"/>
      <c r="VTZ233" s="3"/>
      <c r="VUA233" s="3"/>
      <c r="VUB233" s="3"/>
      <c r="VUC233" s="3"/>
      <c r="VUD233" s="3"/>
      <c r="VUE233" s="3"/>
      <c r="VUF233" s="3"/>
      <c r="VUG233" s="3"/>
      <c r="VUH233" s="3"/>
      <c r="VUI233" s="3"/>
      <c r="VUJ233" s="3"/>
      <c r="VUK233" s="3"/>
      <c r="VUL233" s="3"/>
      <c r="VUM233" s="3"/>
      <c r="VUN233" s="3"/>
      <c r="VUO233" s="3"/>
      <c r="VUP233" s="3"/>
      <c r="VUQ233" s="3"/>
      <c r="VUR233" s="3"/>
      <c r="VUS233" s="3"/>
      <c r="VUT233" s="3"/>
      <c r="VUU233" s="3"/>
      <c r="VUV233" s="3"/>
      <c r="VUW233" s="3"/>
      <c r="VUX233" s="3"/>
      <c r="VUY233" s="3"/>
      <c r="VUZ233" s="3"/>
      <c r="VVA233" s="3"/>
      <c r="VVB233" s="3"/>
      <c r="VVC233" s="3"/>
      <c r="VVD233" s="3"/>
      <c r="VVE233" s="3"/>
      <c r="VVF233" s="3"/>
      <c r="VVG233" s="3"/>
      <c r="VVH233" s="3"/>
      <c r="VVI233" s="3"/>
      <c r="VVJ233" s="3"/>
      <c r="VVK233" s="3"/>
      <c r="VVL233" s="3"/>
      <c r="VVM233" s="3"/>
      <c r="VVN233" s="3"/>
      <c r="VVO233" s="3"/>
      <c r="VVP233" s="3"/>
      <c r="VVQ233" s="3"/>
      <c r="VVR233" s="3"/>
      <c r="VVS233" s="3"/>
      <c r="VVT233" s="3"/>
      <c r="VVU233" s="3"/>
      <c r="VVV233" s="3"/>
      <c r="VVW233" s="3"/>
      <c r="VVX233" s="3"/>
      <c r="VVY233" s="3"/>
      <c r="VVZ233" s="3"/>
      <c r="VWA233" s="3"/>
      <c r="VWB233" s="3"/>
      <c r="VWC233" s="3"/>
      <c r="VWD233" s="3"/>
      <c r="VWE233" s="3"/>
      <c r="VWF233" s="3"/>
      <c r="VWG233" s="3"/>
      <c r="VWH233" s="3"/>
      <c r="VWI233" s="3"/>
      <c r="VWJ233" s="3"/>
      <c r="VWK233" s="3"/>
      <c r="VWL233" s="3"/>
      <c r="VWM233" s="3"/>
      <c r="VWN233" s="3"/>
      <c r="VWO233" s="3"/>
      <c r="VWP233" s="3"/>
      <c r="VWQ233" s="3"/>
      <c r="VWR233" s="3"/>
      <c r="VWS233" s="3"/>
      <c r="VWT233" s="3"/>
      <c r="VWU233" s="3"/>
      <c r="VWV233" s="3"/>
      <c r="VWW233" s="3"/>
      <c r="VWX233" s="3"/>
      <c r="VWY233" s="3"/>
      <c r="VWZ233" s="3"/>
      <c r="VXA233" s="3"/>
      <c r="VXB233" s="3"/>
      <c r="VXC233" s="3"/>
      <c r="VXD233" s="3"/>
      <c r="VXE233" s="3"/>
      <c r="VXF233" s="3"/>
      <c r="VXG233" s="3"/>
      <c r="VXH233" s="3"/>
      <c r="VXI233" s="3"/>
      <c r="VXJ233" s="3"/>
      <c r="VXK233" s="3"/>
      <c r="VXL233" s="3"/>
      <c r="VXM233" s="3"/>
      <c r="VXN233" s="3"/>
      <c r="VXO233" s="3"/>
      <c r="VXP233" s="3"/>
      <c r="VXQ233" s="3"/>
      <c r="VXR233" s="3"/>
      <c r="VXS233" s="3"/>
      <c r="VXT233" s="3"/>
      <c r="VXU233" s="3"/>
      <c r="VXV233" s="3"/>
      <c r="VXW233" s="3"/>
      <c r="VXX233" s="3"/>
      <c r="VXY233" s="3"/>
      <c r="VXZ233" s="3"/>
      <c r="VYA233" s="3"/>
      <c r="VYB233" s="3"/>
      <c r="VYC233" s="3"/>
      <c r="VYD233" s="3"/>
      <c r="VYE233" s="3"/>
      <c r="VYF233" s="3"/>
      <c r="VYG233" s="3"/>
      <c r="VYH233" s="3"/>
      <c r="VYI233" s="3"/>
      <c r="VYJ233" s="3"/>
      <c r="VYK233" s="3"/>
      <c r="VYL233" s="3"/>
      <c r="VYM233" s="3"/>
      <c r="VYN233" s="3"/>
      <c r="VYO233" s="3"/>
      <c r="VYP233" s="3"/>
      <c r="VYQ233" s="3"/>
      <c r="VYR233" s="3"/>
      <c r="VYS233" s="3"/>
      <c r="VYT233" s="3"/>
      <c r="VYU233" s="3"/>
      <c r="VYV233" s="3"/>
      <c r="VYW233" s="3"/>
      <c r="VYX233" s="3"/>
      <c r="VYY233" s="3"/>
      <c r="VYZ233" s="3"/>
      <c r="VZA233" s="3"/>
      <c r="VZB233" s="3"/>
      <c r="VZC233" s="3"/>
      <c r="VZD233" s="3"/>
      <c r="VZE233" s="3"/>
      <c r="VZF233" s="3"/>
      <c r="VZG233" s="3"/>
      <c r="VZH233" s="3"/>
      <c r="VZI233" s="3"/>
      <c r="VZJ233" s="3"/>
      <c r="VZK233" s="3"/>
      <c r="VZL233" s="3"/>
      <c r="VZM233" s="3"/>
      <c r="VZN233" s="3"/>
      <c r="VZO233" s="3"/>
      <c r="VZP233" s="3"/>
      <c r="VZQ233" s="3"/>
      <c r="VZR233" s="3"/>
      <c r="VZS233" s="3"/>
      <c r="VZT233" s="3"/>
      <c r="VZU233" s="3"/>
      <c r="VZV233" s="3"/>
      <c r="VZW233" s="3"/>
      <c r="VZX233" s="3"/>
      <c r="VZY233" s="3"/>
      <c r="VZZ233" s="3"/>
      <c r="WAA233" s="3"/>
      <c r="WAB233" s="3"/>
      <c r="WAC233" s="3"/>
      <c r="WAD233" s="3"/>
      <c r="WAE233" s="3"/>
      <c r="WAF233" s="3"/>
      <c r="WAG233" s="3"/>
      <c r="WAH233" s="3"/>
      <c r="WAI233" s="3"/>
      <c r="WAJ233" s="3"/>
      <c r="WAK233" s="3"/>
      <c r="WAL233" s="3"/>
      <c r="WAM233" s="3"/>
      <c r="WAN233" s="3"/>
      <c r="WAO233" s="3"/>
      <c r="WAP233" s="3"/>
      <c r="WAQ233" s="3"/>
      <c r="WAR233" s="3"/>
      <c r="WAS233" s="3"/>
      <c r="WAT233" s="3"/>
      <c r="WAU233" s="3"/>
      <c r="WAV233" s="3"/>
      <c r="WAW233" s="3"/>
      <c r="WAX233" s="3"/>
      <c r="WAY233" s="3"/>
      <c r="WAZ233" s="3"/>
      <c r="WBA233" s="3"/>
      <c r="WBB233" s="3"/>
      <c r="WBC233" s="3"/>
      <c r="WBD233" s="3"/>
      <c r="WBE233" s="3"/>
      <c r="WBF233" s="3"/>
      <c r="WBG233" s="3"/>
      <c r="WBH233" s="3"/>
      <c r="WBI233" s="3"/>
      <c r="WBJ233" s="3"/>
      <c r="WBK233" s="3"/>
      <c r="WBL233" s="3"/>
      <c r="WBM233" s="3"/>
      <c r="WBN233" s="3"/>
      <c r="WBO233" s="3"/>
      <c r="WBP233" s="3"/>
      <c r="WBQ233" s="3"/>
      <c r="WBR233" s="3"/>
      <c r="WBS233" s="3"/>
      <c r="WBT233" s="3"/>
      <c r="WBU233" s="3"/>
      <c r="WBV233" s="3"/>
      <c r="WBW233" s="3"/>
      <c r="WBX233" s="3"/>
      <c r="WBY233" s="3"/>
      <c r="WBZ233" s="3"/>
      <c r="WCA233" s="3"/>
      <c r="WCB233" s="3"/>
      <c r="WCC233" s="3"/>
      <c r="WCD233" s="3"/>
      <c r="WCE233" s="3"/>
      <c r="WCF233" s="3"/>
      <c r="WCG233" s="3"/>
      <c r="WCH233" s="3"/>
      <c r="WCI233" s="3"/>
      <c r="WCJ233" s="3"/>
      <c r="WCK233" s="3"/>
      <c r="WCL233" s="3"/>
      <c r="WCM233" s="3"/>
      <c r="WCN233" s="3"/>
      <c r="WCO233" s="3"/>
      <c r="WCP233" s="3"/>
      <c r="WCQ233" s="3"/>
      <c r="WCR233" s="3"/>
      <c r="WCS233" s="3"/>
      <c r="WCT233" s="3"/>
      <c r="WCU233" s="3"/>
      <c r="WCV233" s="3"/>
      <c r="WCW233" s="3"/>
      <c r="WCX233" s="3"/>
      <c r="WCY233" s="3"/>
      <c r="WCZ233" s="3"/>
      <c r="WDA233" s="3"/>
      <c r="WDB233" s="3"/>
      <c r="WDC233" s="3"/>
      <c r="WDD233" s="3"/>
      <c r="WDE233" s="3"/>
      <c r="WDF233" s="3"/>
      <c r="WDG233" s="3"/>
      <c r="WDH233" s="3"/>
      <c r="WDI233" s="3"/>
      <c r="WDJ233" s="3"/>
      <c r="WDK233" s="3"/>
      <c r="WDL233" s="3"/>
      <c r="WDM233" s="3"/>
      <c r="WDN233" s="3"/>
      <c r="WDO233" s="3"/>
      <c r="WDP233" s="3"/>
      <c r="WDQ233" s="3"/>
      <c r="WDR233" s="3"/>
      <c r="WDS233" s="3"/>
      <c r="WDT233" s="3"/>
      <c r="WDU233" s="3"/>
      <c r="WDV233" s="3"/>
      <c r="WDW233" s="3"/>
      <c r="WDX233" s="3"/>
      <c r="WDY233" s="3"/>
      <c r="WDZ233" s="3"/>
      <c r="WEA233" s="3"/>
      <c r="WEB233" s="3"/>
      <c r="WEC233" s="3"/>
      <c r="WED233" s="3"/>
      <c r="WEE233" s="3"/>
      <c r="WEF233" s="3"/>
      <c r="WEG233" s="3"/>
      <c r="WEH233" s="3"/>
      <c r="WEI233" s="3"/>
      <c r="WEJ233" s="3"/>
      <c r="WEK233" s="3"/>
      <c r="WEL233" s="3"/>
      <c r="WEM233" s="3"/>
      <c r="WEN233" s="3"/>
      <c r="WEO233" s="3"/>
      <c r="WEP233" s="3"/>
      <c r="WEQ233" s="3"/>
      <c r="WER233" s="3"/>
      <c r="WES233" s="3"/>
      <c r="WET233" s="3"/>
      <c r="WEU233" s="3"/>
      <c r="WEV233" s="3"/>
      <c r="WEW233" s="3"/>
      <c r="WEX233" s="3"/>
      <c r="WEY233" s="3"/>
      <c r="WEZ233" s="3"/>
      <c r="WFA233" s="3"/>
      <c r="WFB233" s="3"/>
      <c r="WFC233" s="3"/>
      <c r="WFD233" s="3"/>
      <c r="WFE233" s="3"/>
      <c r="WFF233" s="3"/>
      <c r="WFG233" s="3"/>
      <c r="WFH233" s="3"/>
      <c r="WFI233" s="3"/>
      <c r="WFJ233" s="3"/>
      <c r="WFK233" s="3"/>
      <c r="WFL233" s="3"/>
      <c r="WFM233" s="3"/>
      <c r="WFN233" s="3"/>
      <c r="WFO233" s="3"/>
      <c r="WFP233" s="3"/>
      <c r="WFQ233" s="3"/>
      <c r="WFR233" s="3"/>
      <c r="WFS233" s="3"/>
      <c r="WFT233" s="3"/>
      <c r="WFU233" s="3"/>
      <c r="WFV233" s="3"/>
      <c r="WFW233" s="3"/>
      <c r="WFX233" s="3"/>
      <c r="WFY233" s="3"/>
      <c r="WFZ233" s="3"/>
      <c r="WGA233" s="3"/>
      <c r="WGB233" s="3"/>
      <c r="WGC233" s="3"/>
      <c r="WGD233" s="3"/>
      <c r="WGE233" s="3"/>
      <c r="WGF233" s="3"/>
      <c r="WGG233" s="3"/>
      <c r="WGH233" s="3"/>
      <c r="WGI233" s="3"/>
      <c r="WGJ233" s="3"/>
      <c r="WGK233" s="3"/>
      <c r="WGL233" s="3"/>
      <c r="WGM233" s="3"/>
      <c r="WGN233" s="3"/>
      <c r="WGO233" s="3"/>
      <c r="WGP233" s="3"/>
      <c r="WGQ233" s="3"/>
      <c r="WGR233" s="3"/>
      <c r="WGS233" s="3"/>
      <c r="WGT233" s="3"/>
      <c r="WGU233" s="3"/>
      <c r="WGV233" s="3"/>
      <c r="WGW233" s="3"/>
      <c r="WGX233" s="3"/>
      <c r="WGY233" s="3"/>
      <c r="WGZ233" s="3"/>
      <c r="WHA233" s="3"/>
      <c r="WHB233" s="3"/>
      <c r="WHC233" s="3"/>
      <c r="WHD233" s="3"/>
      <c r="WHE233" s="3"/>
      <c r="WHF233" s="3"/>
      <c r="WHG233" s="3"/>
      <c r="WHH233" s="3"/>
      <c r="WHI233" s="3"/>
      <c r="WHJ233" s="3"/>
      <c r="WHK233" s="3"/>
      <c r="WHL233" s="3"/>
      <c r="WHM233" s="3"/>
      <c r="WHN233" s="3"/>
      <c r="WHO233" s="3"/>
      <c r="WHP233" s="3"/>
      <c r="WHQ233" s="3"/>
      <c r="WHR233" s="3"/>
      <c r="WHS233" s="3"/>
      <c r="WHT233" s="3"/>
      <c r="WHU233" s="3"/>
      <c r="WHV233" s="3"/>
      <c r="WHW233" s="3"/>
      <c r="WHX233" s="3"/>
      <c r="WHY233" s="3"/>
      <c r="WHZ233" s="3"/>
      <c r="WIA233" s="3"/>
      <c r="WIB233" s="3"/>
      <c r="WIC233" s="3"/>
      <c r="WID233" s="3"/>
      <c r="WIE233" s="3"/>
      <c r="WIF233" s="3"/>
      <c r="WIG233" s="3"/>
      <c r="WIH233" s="3"/>
      <c r="WII233" s="3"/>
      <c r="WIJ233" s="3"/>
      <c r="WIK233" s="3"/>
      <c r="WIL233" s="3"/>
      <c r="WIM233" s="3"/>
      <c r="WIN233" s="3"/>
      <c r="WIO233" s="3"/>
      <c r="WIP233" s="3"/>
      <c r="WIQ233" s="3"/>
      <c r="WIR233" s="3"/>
      <c r="WIS233" s="3"/>
      <c r="WIT233" s="3"/>
      <c r="WIU233" s="3"/>
      <c r="WIV233" s="3"/>
      <c r="WIW233" s="3"/>
      <c r="WIX233" s="3"/>
      <c r="WIY233" s="3"/>
      <c r="WIZ233" s="3"/>
      <c r="WJA233" s="3"/>
      <c r="WJB233" s="3"/>
      <c r="WJC233" s="3"/>
      <c r="WJD233" s="3"/>
      <c r="WJE233" s="3"/>
      <c r="WJF233" s="3"/>
      <c r="WJG233" s="3"/>
      <c r="WJH233" s="3"/>
      <c r="WJI233" s="3"/>
      <c r="WJJ233" s="3"/>
      <c r="WJK233" s="3"/>
      <c r="WJL233" s="3"/>
      <c r="WJM233" s="3"/>
      <c r="WJN233" s="3"/>
      <c r="WJO233" s="3"/>
      <c r="WJP233" s="3"/>
      <c r="WJQ233" s="3"/>
      <c r="WJR233" s="3"/>
      <c r="WJS233" s="3"/>
      <c r="WJT233" s="3"/>
      <c r="WJU233" s="3"/>
      <c r="WJV233" s="3"/>
      <c r="WJW233" s="3"/>
      <c r="WJX233" s="3"/>
      <c r="WJY233" s="3"/>
      <c r="WJZ233" s="3"/>
      <c r="WKA233" s="3"/>
      <c r="WKB233" s="3"/>
      <c r="WKC233" s="3"/>
      <c r="WKD233" s="3"/>
      <c r="WKE233" s="3"/>
      <c r="WKF233" s="3"/>
      <c r="WKG233" s="3"/>
      <c r="WKH233" s="3"/>
      <c r="WKI233" s="3"/>
      <c r="WKJ233" s="3"/>
      <c r="WKK233" s="3"/>
      <c r="WKL233" s="3"/>
      <c r="WKM233" s="3"/>
      <c r="WKN233" s="3"/>
      <c r="WKO233" s="3"/>
      <c r="WKP233" s="3"/>
      <c r="WKQ233" s="3"/>
      <c r="WKR233" s="3"/>
      <c r="WKS233" s="3"/>
      <c r="WKT233" s="3"/>
      <c r="WKU233" s="3"/>
      <c r="WKV233" s="3"/>
      <c r="WKW233" s="3"/>
      <c r="WKX233" s="3"/>
      <c r="WKY233" s="3"/>
      <c r="WKZ233" s="3"/>
      <c r="WLA233" s="3"/>
      <c r="WLB233" s="3"/>
      <c r="WLC233" s="3"/>
      <c r="WLD233" s="3"/>
      <c r="WLE233" s="3"/>
      <c r="WLF233" s="3"/>
      <c r="WLG233" s="3"/>
      <c r="WLH233" s="3"/>
      <c r="WLI233" s="3"/>
      <c r="WLJ233" s="3"/>
      <c r="WLK233" s="3"/>
      <c r="WLL233" s="3"/>
      <c r="WLM233" s="3"/>
      <c r="WLN233" s="3"/>
      <c r="WLO233" s="3"/>
      <c r="WLP233" s="3"/>
      <c r="WLQ233" s="3"/>
      <c r="WLR233" s="3"/>
      <c r="WLS233" s="3"/>
      <c r="WLT233" s="3"/>
      <c r="WLU233" s="3"/>
      <c r="WLV233" s="3"/>
      <c r="WLW233" s="3"/>
      <c r="WLX233" s="3"/>
      <c r="WLY233" s="3"/>
      <c r="WLZ233" s="3"/>
      <c r="WMA233" s="3"/>
      <c r="WMB233" s="3"/>
      <c r="WMC233" s="3"/>
      <c r="WMD233" s="3"/>
      <c r="WME233" s="3"/>
      <c r="WMF233" s="3"/>
      <c r="WMG233" s="3"/>
      <c r="WMH233" s="3"/>
      <c r="WMI233" s="3"/>
      <c r="WMJ233" s="3"/>
      <c r="WMK233" s="3"/>
      <c r="WML233" s="3"/>
      <c r="WMM233" s="3"/>
      <c r="WMN233" s="3"/>
      <c r="WMO233" s="3"/>
      <c r="WMP233" s="3"/>
      <c r="WMQ233" s="3"/>
      <c r="WMR233" s="3"/>
      <c r="WMS233" s="3"/>
      <c r="WMT233" s="3"/>
      <c r="WMU233" s="3"/>
      <c r="WMV233" s="3"/>
      <c r="WMW233" s="3"/>
      <c r="WMX233" s="3"/>
      <c r="WMY233" s="3"/>
      <c r="WMZ233" s="3"/>
      <c r="WNA233" s="3"/>
      <c r="WNB233" s="3"/>
      <c r="WNC233" s="3"/>
      <c r="WND233" s="3"/>
      <c r="WNE233" s="3"/>
      <c r="WNF233" s="3"/>
      <c r="WNG233" s="3"/>
      <c r="WNH233" s="3"/>
      <c r="WNI233" s="3"/>
      <c r="WNJ233" s="3"/>
      <c r="WNK233" s="3"/>
      <c r="WNL233" s="3"/>
      <c r="WNM233" s="3"/>
      <c r="WNN233" s="3"/>
      <c r="WNO233" s="3"/>
      <c r="WNP233" s="3"/>
      <c r="WNQ233" s="3"/>
      <c r="WNR233" s="3"/>
      <c r="WNS233" s="3"/>
      <c r="WNT233" s="3"/>
      <c r="WNU233" s="3"/>
      <c r="WNV233" s="3"/>
      <c r="WNW233" s="3"/>
      <c r="WNX233" s="3"/>
      <c r="WNY233" s="3"/>
      <c r="WNZ233" s="3"/>
      <c r="WOA233" s="3"/>
      <c r="WOB233" s="3"/>
      <c r="WOC233" s="3"/>
      <c r="WOD233" s="3"/>
      <c r="WOE233" s="3"/>
      <c r="WOF233" s="3"/>
      <c r="WOG233" s="3"/>
      <c r="WOH233" s="3"/>
      <c r="WOI233" s="3"/>
      <c r="WOJ233" s="3"/>
      <c r="WOK233" s="3"/>
      <c r="WOL233" s="3"/>
      <c r="WOM233" s="3"/>
      <c r="WON233" s="3"/>
      <c r="WOO233" s="3"/>
      <c r="WOP233" s="3"/>
      <c r="WOQ233" s="3"/>
      <c r="WOR233" s="3"/>
      <c r="WOS233" s="3"/>
      <c r="WOT233" s="3"/>
      <c r="WOU233" s="3"/>
      <c r="WOV233" s="3"/>
      <c r="WOW233" s="3"/>
      <c r="WOX233" s="3"/>
      <c r="WOY233" s="3"/>
      <c r="WOZ233" s="3"/>
      <c r="WPA233" s="3"/>
      <c r="WPB233" s="3"/>
      <c r="WPC233" s="3"/>
      <c r="WPD233" s="3"/>
      <c r="WPE233" s="3"/>
      <c r="WPF233" s="3"/>
      <c r="WPG233" s="3"/>
      <c r="WPH233" s="3"/>
      <c r="WPI233" s="3"/>
      <c r="WPJ233" s="3"/>
      <c r="WPK233" s="3"/>
      <c r="WPL233" s="3"/>
      <c r="WPM233" s="3"/>
      <c r="WPN233" s="3"/>
      <c r="WPO233" s="3"/>
      <c r="WPP233" s="3"/>
      <c r="WPQ233" s="3"/>
      <c r="WPR233" s="3"/>
      <c r="WPS233" s="3"/>
      <c r="WPT233" s="3"/>
      <c r="WPU233" s="3"/>
      <c r="WPV233" s="3"/>
      <c r="WPW233" s="3"/>
      <c r="WPX233" s="3"/>
      <c r="WPY233" s="3"/>
      <c r="WPZ233" s="3"/>
      <c r="WQA233" s="3"/>
      <c r="WQB233" s="3"/>
      <c r="WQC233" s="3"/>
      <c r="WQD233" s="3"/>
      <c r="WQE233" s="3"/>
      <c r="WQF233" s="3"/>
      <c r="WQG233" s="3"/>
      <c r="WQH233" s="3"/>
      <c r="WQI233" s="3"/>
      <c r="WQJ233" s="3"/>
      <c r="WQK233" s="3"/>
      <c r="WQL233" s="3"/>
      <c r="WQM233" s="3"/>
      <c r="WQN233" s="3"/>
      <c r="WQO233" s="3"/>
      <c r="WQP233" s="3"/>
      <c r="WQQ233" s="3"/>
      <c r="WQR233" s="3"/>
      <c r="WQS233" s="3"/>
      <c r="WQT233" s="3"/>
      <c r="WQU233" s="3"/>
      <c r="WQV233" s="3"/>
      <c r="WQW233" s="3"/>
      <c r="WQX233" s="3"/>
      <c r="WQY233" s="3"/>
      <c r="WQZ233" s="3"/>
      <c r="WRA233" s="3"/>
      <c r="WRB233" s="3"/>
      <c r="WRC233" s="3"/>
      <c r="WRD233" s="3"/>
      <c r="WRE233" s="3"/>
      <c r="WRF233" s="3"/>
      <c r="WRG233" s="3"/>
      <c r="WRH233" s="3"/>
      <c r="WRI233" s="3"/>
      <c r="WRJ233" s="3"/>
      <c r="WRK233" s="3"/>
      <c r="WRL233" s="3"/>
      <c r="WRM233" s="3"/>
      <c r="WRN233" s="3"/>
      <c r="WRO233" s="3"/>
      <c r="WRP233" s="3"/>
      <c r="WRQ233" s="3"/>
      <c r="WRR233" s="3"/>
      <c r="WRS233" s="3"/>
      <c r="WRT233" s="3"/>
      <c r="WRU233" s="3"/>
      <c r="WRV233" s="3"/>
      <c r="WRW233" s="3"/>
      <c r="WRX233" s="3"/>
      <c r="WRY233" s="3"/>
      <c r="WRZ233" s="3"/>
      <c r="WSA233" s="3"/>
      <c r="WSB233" s="3"/>
      <c r="WSC233" s="3"/>
      <c r="WSD233" s="3"/>
      <c r="WSE233" s="3"/>
      <c r="WSF233" s="3"/>
      <c r="WSG233" s="3"/>
      <c r="WSH233" s="3"/>
      <c r="WSI233" s="3"/>
      <c r="WSJ233" s="3"/>
      <c r="WSK233" s="3"/>
      <c r="WSL233" s="3"/>
      <c r="WSM233" s="3"/>
      <c r="WSN233" s="3"/>
      <c r="WSO233" s="3"/>
      <c r="WSP233" s="3"/>
      <c r="WSQ233" s="3"/>
      <c r="WSR233" s="3"/>
      <c r="WSS233" s="3"/>
      <c r="WST233" s="3"/>
      <c r="WSU233" s="3"/>
      <c r="WSV233" s="3"/>
      <c r="WSW233" s="3"/>
      <c r="WSX233" s="3"/>
      <c r="WSY233" s="3"/>
      <c r="WSZ233" s="3"/>
      <c r="WTA233" s="3"/>
      <c r="WTB233" s="3"/>
      <c r="WTC233" s="3"/>
      <c r="WTD233" s="3"/>
      <c r="WTE233" s="3"/>
      <c r="WTF233" s="3"/>
      <c r="WTG233" s="3"/>
      <c r="WTH233" s="3"/>
      <c r="WTI233" s="3"/>
      <c r="WTJ233" s="3"/>
      <c r="WTK233" s="3"/>
      <c r="WTL233" s="3"/>
      <c r="WTM233" s="3"/>
      <c r="WTN233" s="3"/>
      <c r="WTO233" s="3"/>
      <c r="WTP233" s="3"/>
      <c r="WTQ233" s="3"/>
      <c r="WTR233" s="3"/>
      <c r="WTS233" s="3"/>
      <c r="WTT233" s="3"/>
      <c r="WTU233" s="3"/>
      <c r="WTV233" s="3"/>
      <c r="WTW233" s="3"/>
      <c r="WTX233" s="3"/>
      <c r="WTY233" s="3"/>
      <c r="WTZ233" s="3"/>
      <c r="WUA233" s="3"/>
      <c r="WUB233" s="3"/>
      <c r="WUC233" s="3"/>
      <c r="WUD233" s="3"/>
      <c r="WUE233" s="3"/>
      <c r="WUF233" s="3"/>
      <c r="WUG233" s="3"/>
      <c r="WUH233" s="3"/>
      <c r="WUI233" s="3"/>
      <c r="WUJ233" s="3"/>
      <c r="WUK233" s="3"/>
      <c r="WUL233" s="3"/>
      <c r="WUM233" s="3"/>
      <c r="WUN233" s="3"/>
      <c r="WUO233" s="3"/>
      <c r="WUP233" s="3"/>
      <c r="WUQ233" s="3"/>
      <c r="WUR233" s="3"/>
      <c r="WUS233" s="3"/>
      <c r="WUT233" s="3"/>
      <c r="WUU233" s="3"/>
      <c r="WUV233" s="3"/>
      <c r="WUW233" s="3"/>
      <c r="WUX233" s="3"/>
      <c r="WUY233" s="3"/>
      <c r="WUZ233" s="3"/>
      <c r="WVA233" s="3"/>
      <c r="WVB233" s="3"/>
      <c r="WVC233" s="3"/>
      <c r="WVD233" s="3"/>
      <c r="WVE233" s="3"/>
      <c r="WVF233" s="3"/>
      <c r="WVG233" s="3"/>
      <c r="WVH233" s="3"/>
      <c r="WVI233" s="3"/>
      <c r="WVJ233" s="3"/>
      <c r="WVK233" s="3"/>
      <c r="WVL233" s="3"/>
      <c r="WVM233" s="3"/>
      <c r="WVN233" s="3"/>
      <c r="WVO233" s="3"/>
      <c r="WVP233" s="3"/>
      <c r="WVQ233" s="3"/>
      <c r="WVR233" s="3"/>
      <c r="WVS233" s="3"/>
      <c r="WVT233" s="3"/>
      <c r="WVU233" s="3"/>
      <c r="WVV233" s="3"/>
      <c r="WVW233" s="3"/>
      <c r="WVX233" s="3"/>
      <c r="WVY233" s="3"/>
      <c r="WVZ233" s="3"/>
      <c r="WWA233" s="3"/>
      <c r="WWB233" s="3"/>
      <c r="WWC233" s="3"/>
      <c r="WWD233" s="3"/>
      <c r="WWE233" s="3"/>
      <c r="WWF233" s="3"/>
      <c r="WWG233" s="3"/>
      <c r="WWH233" s="3"/>
      <c r="WWI233" s="3"/>
      <c r="WWJ233" s="3"/>
      <c r="WWK233" s="3"/>
      <c r="WWL233" s="3"/>
      <c r="WWM233" s="3"/>
      <c r="WWN233" s="3"/>
      <c r="WWO233" s="3"/>
      <c r="WWP233" s="3"/>
      <c r="WWQ233" s="3"/>
      <c r="WWR233" s="3"/>
      <c r="WWS233" s="3"/>
      <c r="WWT233" s="3"/>
      <c r="WWU233" s="3"/>
      <c r="WWV233" s="3"/>
      <c r="WWW233" s="3"/>
      <c r="WWX233" s="3"/>
      <c r="WWY233" s="3"/>
      <c r="WWZ233" s="3"/>
      <c r="WXA233" s="3"/>
      <c r="WXB233" s="3"/>
      <c r="WXC233" s="3"/>
      <c r="WXD233" s="3"/>
      <c r="WXE233" s="3"/>
      <c r="WXF233" s="3"/>
      <c r="WXG233" s="3"/>
      <c r="WXH233" s="3"/>
      <c r="WXI233" s="3"/>
      <c r="WXJ233" s="3"/>
      <c r="WXK233" s="3"/>
      <c r="WXL233" s="3"/>
      <c r="WXM233" s="3"/>
      <c r="WXN233" s="3"/>
      <c r="WXO233" s="3"/>
      <c r="WXP233" s="3"/>
      <c r="WXQ233" s="3"/>
      <c r="WXR233" s="3"/>
      <c r="WXS233" s="3"/>
      <c r="WXT233" s="3"/>
      <c r="WXU233" s="3"/>
      <c r="WXV233" s="3"/>
      <c r="WXW233" s="3"/>
      <c r="WXX233" s="3"/>
      <c r="WXY233" s="3"/>
      <c r="WXZ233" s="3"/>
      <c r="WYA233" s="3"/>
      <c r="WYB233" s="3"/>
      <c r="WYC233" s="3"/>
      <c r="WYD233" s="3"/>
      <c r="WYE233" s="3"/>
      <c r="WYF233" s="3"/>
      <c r="WYG233" s="3"/>
      <c r="WYH233" s="3"/>
      <c r="WYI233" s="3"/>
      <c r="WYJ233" s="3"/>
      <c r="WYK233" s="3"/>
      <c r="WYL233" s="3"/>
      <c r="WYM233" s="3"/>
      <c r="WYN233" s="3"/>
      <c r="WYO233" s="3"/>
      <c r="WYP233" s="3"/>
      <c r="WYQ233" s="3"/>
      <c r="WYR233" s="3"/>
      <c r="WYS233" s="3"/>
      <c r="WYT233" s="3"/>
      <c r="WYU233" s="3"/>
      <c r="WYV233" s="3"/>
      <c r="WYW233" s="3"/>
      <c r="WYX233" s="3"/>
      <c r="WYY233" s="3"/>
      <c r="WYZ233" s="3"/>
      <c r="WZA233" s="3"/>
      <c r="WZB233" s="3"/>
      <c r="WZC233" s="3"/>
      <c r="WZD233" s="3"/>
      <c r="WZE233" s="3"/>
      <c r="WZF233" s="3"/>
      <c r="WZG233" s="3"/>
      <c r="WZH233" s="3"/>
      <c r="WZI233" s="3"/>
      <c r="WZJ233" s="3"/>
      <c r="WZK233" s="3"/>
      <c r="WZL233" s="3"/>
      <c r="WZM233" s="3"/>
      <c r="WZN233" s="3"/>
      <c r="WZO233" s="3"/>
      <c r="WZP233" s="3"/>
      <c r="WZQ233" s="3"/>
      <c r="WZR233" s="3"/>
      <c r="WZS233" s="3"/>
      <c r="WZT233" s="3"/>
      <c r="WZU233" s="3"/>
      <c r="WZV233" s="3"/>
      <c r="WZW233" s="3"/>
      <c r="WZX233" s="3"/>
      <c r="WZY233" s="3"/>
      <c r="WZZ233" s="3"/>
      <c r="XAA233" s="3"/>
      <c r="XAB233" s="3"/>
      <c r="XAC233" s="3"/>
      <c r="XAD233" s="3"/>
      <c r="XAE233" s="3"/>
      <c r="XAF233" s="3"/>
      <c r="XAG233" s="3"/>
      <c r="XAH233" s="3"/>
      <c r="XAI233" s="3"/>
      <c r="XAJ233" s="3"/>
      <c r="XAK233" s="3"/>
      <c r="XAL233" s="3"/>
      <c r="XAM233" s="3"/>
      <c r="XAN233" s="3"/>
      <c r="XAO233" s="3"/>
      <c r="XAP233" s="3"/>
      <c r="XAQ233" s="3"/>
      <c r="XAR233" s="3"/>
      <c r="XAS233" s="3"/>
      <c r="XAT233" s="3"/>
      <c r="XAU233" s="3"/>
      <c r="XAV233" s="3"/>
      <c r="XAW233" s="3"/>
      <c r="XAX233" s="3"/>
      <c r="XAY233" s="3"/>
      <c r="XAZ233" s="3"/>
      <c r="XBA233" s="3"/>
      <c r="XBB233" s="3"/>
      <c r="XBC233" s="3"/>
      <c r="XBD233" s="3"/>
      <c r="XBE233" s="3"/>
      <c r="XBF233" s="3"/>
      <c r="XBG233" s="3"/>
      <c r="XBH233" s="3"/>
      <c r="XBI233" s="3"/>
      <c r="XBJ233" s="3"/>
      <c r="XBK233" s="3"/>
      <c r="XBL233" s="3"/>
      <c r="XBM233" s="3"/>
      <c r="XBN233" s="3"/>
      <c r="XBO233" s="3"/>
      <c r="XBP233" s="3"/>
      <c r="XBQ233" s="3"/>
      <c r="XBR233" s="3"/>
      <c r="XBS233" s="3"/>
      <c r="XBT233" s="3"/>
      <c r="XBU233" s="3"/>
      <c r="XBV233" s="3"/>
      <c r="XBW233" s="3"/>
      <c r="XBX233" s="3"/>
      <c r="XBY233" s="3"/>
      <c r="XBZ233" s="3"/>
      <c r="XCA233" s="3"/>
      <c r="XCB233" s="3"/>
      <c r="XCC233" s="3"/>
      <c r="XCD233" s="3"/>
      <c r="XCE233" s="3"/>
      <c r="XCF233" s="3"/>
      <c r="XCG233" s="3"/>
      <c r="XCH233" s="3"/>
      <c r="XCI233" s="3"/>
      <c r="XCJ233" s="3"/>
      <c r="XCK233" s="3"/>
      <c r="XCL233" s="3"/>
      <c r="XCM233" s="3"/>
      <c r="XCN233" s="3"/>
      <c r="XCO233" s="3"/>
      <c r="XCP233" s="3"/>
      <c r="XCQ233" s="3"/>
      <c r="XCR233" s="3"/>
      <c r="XCS233" s="3"/>
      <c r="XCT233" s="3"/>
      <c r="XCU233" s="3"/>
      <c r="XCV233" s="3"/>
      <c r="XCW233" s="3"/>
      <c r="XCX233" s="3"/>
      <c r="XCY233" s="3"/>
      <c r="XCZ233" s="3"/>
      <c r="XDA233" s="3"/>
      <c r="XDB233" s="3"/>
      <c r="XDC233" s="3"/>
      <c r="XDD233" s="3"/>
      <c r="XDE233" s="3"/>
      <c r="XDF233" s="3"/>
      <c r="XDG233" s="3"/>
      <c r="XDH233" s="3"/>
      <c r="XDI233" s="3"/>
      <c r="XDJ233" s="3"/>
      <c r="XDK233" s="3"/>
      <c r="XDL233" s="3"/>
      <c r="XDM233" s="3"/>
      <c r="XDN233" s="3"/>
      <c r="XDO233" s="3"/>
      <c r="XDP233" s="3"/>
      <c r="XDQ233" s="3"/>
      <c r="XDR233" s="3"/>
      <c r="XDS233" s="3"/>
      <c r="XDT233" s="3"/>
      <c r="XDU233" s="3"/>
      <c r="XDV233" s="3"/>
      <c r="XDW233" s="3"/>
      <c r="XDX233" s="3"/>
      <c r="XDY233" s="3"/>
      <c r="XDZ233" s="3"/>
      <c r="XEA233" s="3"/>
      <c r="XEB233" s="3"/>
      <c r="XEC233" s="3"/>
      <c r="XED233" s="3"/>
      <c r="XEE233" s="3"/>
      <c r="XEF233" s="3"/>
      <c r="XEG233" s="3"/>
      <c r="XEH233" s="3"/>
      <c r="XEI233" s="3"/>
      <c r="XEJ233" s="3"/>
      <c r="XEK233" s="3"/>
      <c r="XEL233" s="3"/>
      <c r="XEM233" s="3"/>
      <c r="XEN233" s="3"/>
      <c r="XEO233" s="3"/>
      <c r="XEP233" s="3"/>
      <c r="XEQ233" s="3"/>
      <c r="XER233" s="3"/>
      <c r="XES233" s="3"/>
      <c r="XET233" s="3"/>
      <c r="XEU233" s="3"/>
      <c r="XEV233" s="3"/>
      <c r="XEW233" s="3"/>
    </row>
    <row r="234" spans="1:16379" s="6" customFormat="1" ht="33.75">
      <c r="A234" s="28">
        <v>230</v>
      </c>
      <c r="B234" s="30" t="s">
        <v>608</v>
      </c>
      <c r="C234" s="30" t="s">
        <v>58</v>
      </c>
      <c r="D234" s="30" t="s">
        <v>609</v>
      </c>
      <c r="E234" s="30" t="s">
        <v>489</v>
      </c>
      <c r="F234" s="30"/>
      <c r="G234" s="30" t="s">
        <v>420</v>
      </c>
      <c r="H234" s="30"/>
      <c r="I234" s="30"/>
      <c r="J234" s="30" t="s">
        <v>1077</v>
      </c>
      <c r="K234" s="30" t="s">
        <v>1078</v>
      </c>
      <c r="L234" s="30" t="s">
        <v>247</v>
      </c>
      <c r="M234" s="30" t="s">
        <v>45</v>
      </c>
      <c r="N234" s="30" t="s">
        <v>22</v>
      </c>
      <c r="O234" s="31"/>
      <c r="P234" s="17"/>
      <c r="Q234" s="17"/>
      <c r="R234" s="18"/>
      <c r="S234" s="19"/>
      <c r="T234" s="18"/>
      <c r="U234" s="20"/>
      <c r="V234" s="21"/>
      <c r="W234" s="21"/>
      <c r="X234" s="22"/>
      <c r="Y234" s="22"/>
      <c r="Z234" s="23"/>
      <c r="AA234" s="22"/>
      <c r="AB234" s="17"/>
      <c r="AC234" s="17"/>
      <c r="AD234" s="17"/>
      <c r="AE234" s="17"/>
      <c r="AF234" s="18"/>
      <c r="AG234" s="19"/>
      <c r="AH234" s="18"/>
      <c r="AI234" s="20"/>
      <c r="AJ234" s="21"/>
      <c r="AK234" s="21"/>
      <c r="AL234" s="22"/>
      <c r="AM234" s="22"/>
      <c r="AN234" s="23"/>
      <c r="AO234" s="22"/>
      <c r="AP234" s="17"/>
      <c r="AQ234" s="17"/>
      <c r="AR234" s="17"/>
      <c r="AS234" s="17"/>
      <c r="AT234" s="18"/>
      <c r="AU234" s="19"/>
      <c r="AV234" s="18"/>
      <c r="AW234" s="20"/>
      <c r="AX234" s="21"/>
      <c r="AY234" s="21"/>
      <c r="AZ234" s="22"/>
      <c r="BA234" s="22"/>
      <c r="BB234" s="23"/>
      <c r="BC234" s="22"/>
      <c r="BD234" s="17"/>
      <c r="BE234" s="17"/>
      <c r="BF234" s="17"/>
      <c r="BG234" s="17"/>
      <c r="BH234" s="18"/>
      <c r="BI234" s="19"/>
      <c r="BJ234" s="18"/>
      <c r="BK234" s="20"/>
      <c r="BL234" s="21"/>
      <c r="BM234" s="21"/>
      <c r="BN234" s="22"/>
      <c r="BO234" s="22"/>
      <c r="BP234" s="23"/>
      <c r="BQ234" s="22"/>
      <c r="BR234" s="17"/>
      <c r="BS234" s="17"/>
      <c r="BT234" s="17"/>
      <c r="BU234" s="17"/>
      <c r="BV234" s="18"/>
      <c r="BW234" s="19"/>
      <c r="BX234" s="18"/>
      <c r="BY234" s="20"/>
      <c r="BZ234" s="21"/>
      <c r="CA234" s="21"/>
      <c r="CB234" s="22"/>
      <c r="CC234" s="22"/>
      <c r="CD234" s="23"/>
      <c r="CE234" s="22"/>
      <c r="CF234" s="17"/>
      <c r="CG234" s="17"/>
      <c r="CH234" s="17"/>
      <c r="CI234" s="17"/>
      <c r="CJ234" s="18"/>
      <c r="CK234" s="19"/>
      <c r="CL234" s="18"/>
      <c r="CM234" s="20"/>
      <c r="CN234" s="21"/>
      <c r="CO234" s="21"/>
      <c r="CP234" s="22"/>
      <c r="CQ234" s="22"/>
      <c r="CR234" s="23"/>
      <c r="CS234" s="22"/>
      <c r="CT234" s="17"/>
      <c r="CU234" s="17"/>
      <c r="CV234" s="17"/>
      <c r="CW234" s="17"/>
      <c r="CX234" s="18"/>
      <c r="CY234" s="19"/>
      <c r="CZ234" s="18"/>
      <c r="DA234" s="20"/>
      <c r="DB234" s="21"/>
      <c r="DC234" s="21"/>
      <c r="DD234" s="22"/>
      <c r="DE234" s="22"/>
      <c r="DF234" s="23"/>
      <c r="DG234" s="22"/>
      <c r="DH234" s="17"/>
      <c r="DI234" s="17"/>
      <c r="DJ234" s="17"/>
      <c r="DK234" s="17"/>
      <c r="DL234" s="18"/>
      <c r="DM234" s="19"/>
      <c r="DN234" s="18"/>
      <c r="DO234" s="20"/>
      <c r="DP234" s="21"/>
      <c r="DQ234" s="21"/>
      <c r="DR234" s="22"/>
      <c r="DS234" s="22"/>
      <c r="DT234" s="23"/>
      <c r="DU234" s="22"/>
      <c r="DV234" s="17"/>
      <c r="DW234" s="17"/>
      <c r="DX234" s="17"/>
      <c r="DY234" s="17"/>
      <c r="DZ234" s="18"/>
      <c r="EA234" s="19"/>
      <c r="EB234" s="18"/>
      <c r="EC234" s="20"/>
      <c r="ED234" s="21"/>
      <c r="EE234" s="21"/>
      <c r="EF234" s="22"/>
      <c r="EG234" s="22"/>
      <c r="EH234" s="23"/>
      <c r="EI234" s="22"/>
      <c r="EJ234" s="17"/>
      <c r="EK234" s="17"/>
      <c r="EL234" s="17"/>
      <c r="EM234" s="17"/>
      <c r="EN234" s="18"/>
      <c r="EO234" s="19"/>
      <c r="EP234" s="18"/>
      <c r="EQ234" s="20"/>
      <c r="ER234" s="21"/>
      <c r="ES234" s="21"/>
      <c r="ET234" s="22"/>
      <c r="EU234" s="22"/>
      <c r="EV234" s="23"/>
      <c r="EW234" s="22"/>
      <c r="EX234" s="17"/>
      <c r="EY234" s="17"/>
      <c r="EZ234" s="17"/>
      <c r="FA234" s="17"/>
      <c r="FB234" s="18"/>
      <c r="FC234" s="19"/>
      <c r="FD234" s="18"/>
      <c r="FE234" s="20"/>
      <c r="FF234" s="21"/>
      <c r="FG234" s="21"/>
      <c r="FH234" s="22"/>
      <c r="FI234" s="22"/>
      <c r="FJ234" s="23"/>
      <c r="FK234" s="22"/>
      <c r="FL234" s="17"/>
      <c r="FM234" s="17"/>
      <c r="FN234" s="17"/>
      <c r="FO234" s="17"/>
      <c r="FP234" s="18"/>
      <c r="FQ234" s="19"/>
      <c r="FR234" s="18"/>
      <c r="FS234" s="20"/>
      <c r="FT234" s="21"/>
      <c r="FU234" s="21"/>
      <c r="FV234" s="22"/>
      <c r="FW234" s="22"/>
      <c r="FX234" s="23"/>
      <c r="FY234" s="22"/>
      <c r="FZ234" s="17"/>
      <c r="GA234" s="17"/>
      <c r="GB234" s="17"/>
      <c r="GC234" s="17"/>
      <c r="GD234" s="18"/>
      <c r="GE234" s="19"/>
      <c r="GF234" s="18"/>
      <c r="GG234" s="20"/>
      <c r="GH234" s="21"/>
      <c r="GI234" s="21"/>
      <c r="GJ234" s="22"/>
      <c r="GK234" s="22"/>
      <c r="GL234" s="23"/>
      <c r="GM234" s="22"/>
      <c r="GN234" s="17"/>
      <c r="GO234" s="17"/>
      <c r="GP234" s="17"/>
      <c r="GQ234" s="17"/>
      <c r="GR234" s="18"/>
      <c r="GS234" s="19"/>
      <c r="GT234" s="18"/>
      <c r="GU234" s="20"/>
      <c r="GV234" s="21"/>
      <c r="GW234" s="21"/>
      <c r="GX234" s="22"/>
      <c r="GY234" s="22"/>
      <c r="GZ234" s="23"/>
      <c r="HA234" s="22"/>
      <c r="HB234" s="17"/>
      <c r="HC234" s="17"/>
      <c r="HD234" s="17"/>
      <c r="HE234" s="17"/>
      <c r="HF234" s="18"/>
      <c r="HG234" s="19"/>
      <c r="HH234" s="18"/>
      <c r="HI234" s="20"/>
      <c r="HJ234" s="21"/>
      <c r="HK234" s="21"/>
      <c r="HL234" s="22"/>
      <c r="HM234" s="22"/>
      <c r="HN234" s="23"/>
      <c r="HO234" s="22"/>
      <c r="HP234" s="17"/>
      <c r="HQ234" s="17"/>
      <c r="HR234" s="17"/>
      <c r="HS234" s="17"/>
      <c r="HT234" s="18"/>
      <c r="HU234" s="19"/>
      <c r="HV234" s="18"/>
      <c r="HW234" s="20"/>
      <c r="HX234" s="21"/>
      <c r="HY234" s="21"/>
      <c r="HZ234" s="22"/>
      <c r="IA234" s="22"/>
      <c r="IB234" s="23"/>
      <c r="IC234" s="22"/>
      <c r="ID234" s="17"/>
      <c r="IE234" s="17"/>
      <c r="IF234" s="17"/>
      <c r="IG234" s="17"/>
      <c r="IH234" s="18"/>
      <c r="II234" s="19"/>
      <c r="IJ234" s="18"/>
      <c r="IK234" s="20"/>
      <c r="IL234" s="21"/>
      <c r="IM234" s="21"/>
      <c r="IN234" s="22"/>
      <c r="IO234" s="22"/>
      <c r="IP234" s="23"/>
      <c r="IQ234" s="22"/>
      <c r="IR234" s="17"/>
      <c r="IS234" s="17"/>
      <c r="IT234" s="17"/>
      <c r="IU234" s="17"/>
      <c r="IV234" s="18"/>
      <c r="IW234" s="19"/>
      <c r="IX234" s="18"/>
      <c r="IY234" s="20"/>
      <c r="IZ234" s="21"/>
      <c r="JA234" s="21"/>
      <c r="JB234" s="22"/>
      <c r="JC234" s="22"/>
      <c r="JD234" s="23"/>
      <c r="JE234" s="22"/>
      <c r="JF234" s="17"/>
      <c r="JG234" s="17"/>
      <c r="JH234" s="17"/>
      <c r="JI234" s="17"/>
      <c r="JJ234" s="18"/>
      <c r="JK234" s="19"/>
      <c r="JL234" s="18"/>
      <c r="JM234" s="20"/>
      <c r="JN234" s="21"/>
      <c r="JO234" s="21"/>
      <c r="JP234" s="22"/>
      <c r="JQ234" s="22"/>
      <c r="JR234" s="23"/>
      <c r="JS234" s="22"/>
      <c r="JT234" s="17"/>
      <c r="JU234" s="17"/>
      <c r="JV234" s="17"/>
      <c r="JW234" s="17"/>
      <c r="JX234" s="18"/>
      <c r="JY234" s="19"/>
      <c r="JZ234" s="18"/>
      <c r="KA234" s="20"/>
      <c r="KB234" s="21"/>
      <c r="KC234" s="21"/>
      <c r="KD234" s="22"/>
      <c r="KE234" s="22"/>
      <c r="KF234" s="23"/>
      <c r="KG234" s="22"/>
      <c r="KH234" s="17"/>
      <c r="KI234" s="17"/>
      <c r="KJ234" s="17"/>
      <c r="KK234" s="17"/>
      <c r="KL234" s="18"/>
      <c r="KM234" s="19"/>
      <c r="KN234" s="18"/>
      <c r="KO234" s="20"/>
      <c r="KP234" s="21"/>
      <c r="KQ234" s="21"/>
      <c r="KR234" s="22"/>
      <c r="KS234" s="22"/>
      <c r="KT234" s="23"/>
      <c r="KU234" s="22"/>
      <c r="KV234" s="17"/>
      <c r="KW234" s="17"/>
      <c r="KX234" s="17"/>
      <c r="KY234" s="17"/>
      <c r="KZ234" s="18"/>
      <c r="LA234" s="19"/>
      <c r="LB234" s="18"/>
      <c r="LC234" s="20"/>
      <c r="LD234" s="21"/>
      <c r="LE234" s="21"/>
      <c r="LF234" s="22"/>
      <c r="LG234" s="22"/>
      <c r="LH234" s="23"/>
      <c r="LI234" s="22"/>
      <c r="LJ234" s="17"/>
      <c r="LK234" s="17"/>
      <c r="LL234" s="17"/>
      <c r="LM234" s="17"/>
      <c r="LN234" s="18"/>
      <c r="LO234" s="19"/>
      <c r="LP234" s="18"/>
      <c r="LQ234" s="20"/>
      <c r="LR234" s="21"/>
      <c r="LS234" s="21"/>
      <c r="LT234" s="22"/>
      <c r="LU234" s="22"/>
      <c r="LV234" s="23"/>
      <c r="LW234" s="22"/>
      <c r="LX234" s="17"/>
      <c r="LY234" s="17"/>
      <c r="LZ234" s="17"/>
      <c r="MA234" s="17"/>
      <c r="MB234" s="18"/>
      <c r="MC234" s="19"/>
      <c r="MD234" s="18"/>
      <c r="ME234" s="20"/>
      <c r="MF234" s="21"/>
      <c r="MG234" s="21"/>
      <c r="MH234" s="22"/>
      <c r="MI234" s="22"/>
      <c r="MJ234" s="23"/>
      <c r="MK234" s="22"/>
      <c r="ML234" s="17"/>
      <c r="MM234" s="17"/>
      <c r="MN234" s="17"/>
      <c r="MO234" s="17"/>
      <c r="MP234" s="18"/>
      <c r="MQ234" s="19"/>
      <c r="MR234" s="18"/>
      <c r="MS234" s="20"/>
      <c r="MT234" s="21"/>
      <c r="MU234" s="21"/>
      <c r="MV234" s="22"/>
      <c r="MW234" s="22"/>
      <c r="MX234" s="23"/>
      <c r="MY234" s="22"/>
      <c r="MZ234" s="17"/>
      <c r="NA234" s="17"/>
      <c r="NB234" s="17"/>
      <c r="NC234" s="17"/>
      <c r="ND234" s="18"/>
      <c r="NE234" s="19"/>
      <c r="NF234" s="18"/>
      <c r="NG234" s="20"/>
      <c r="NH234" s="21"/>
      <c r="NI234" s="21"/>
      <c r="NJ234" s="22"/>
      <c r="NK234" s="22"/>
      <c r="NL234" s="23"/>
      <c r="NM234" s="22"/>
      <c r="NN234" s="17"/>
      <c r="NO234" s="17"/>
      <c r="NP234" s="17"/>
      <c r="NQ234" s="17"/>
      <c r="NR234" s="18"/>
      <c r="NS234" s="19"/>
      <c r="NT234" s="18"/>
      <c r="NU234" s="20"/>
      <c r="NV234" s="21"/>
      <c r="NW234" s="21"/>
      <c r="NX234" s="22"/>
      <c r="NY234" s="22"/>
      <c r="NZ234" s="23"/>
      <c r="OA234" s="22"/>
      <c r="OB234" s="17"/>
      <c r="OC234" s="17"/>
      <c r="OD234" s="17"/>
      <c r="OE234" s="17"/>
      <c r="OF234" s="18"/>
      <c r="OG234" s="19"/>
      <c r="OH234" s="18"/>
      <c r="OI234" s="20"/>
      <c r="OJ234" s="21"/>
      <c r="OK234" s="21"/>
      <c r="OL234" s="22"/>
      <c r="OM234" s="22"/>
      <c r="ON234" s="23"/>
      <c r="OO234" s="22"/>
      <c r="OP234" s="17"/>
      <c r="OQ234" s="17"/>
      <c r="OR234" s="17"/>
      <c r="OS234" s="17"/>
      <c r="OT234" s="18"/>
      <c r="OU234" s="19"/>
      <c r="OV234" s="18"/>
      <c r="OW234" s="20"/>
      <c r="OX234" s="21"/>
      <c r="OY234" s="21"/>
      <c r="OZ234" s="22"/>
      <c r="PA234" s="22"/>
      <c r="PB234" s="23"/>
      <c r="PC234" s="22"/>
      <c r="PD234" s="17"/>
      <c r="PE234" s="17"/>
      <c r="PF234" s="17"/>
      <c r="PG234" s="17"/>
      <c r="PH234" s="18"/>
      <c r="PI234" s="19"/>
      <c r="PJ234" s="18"/>
      <c r="PK234" s="20"/>
      <c r="PL234" s="21"/>
      <c r="PM234" s="21"/>
      <c r="PN234" s="22"/>
      <c r="PO234" s="22"/>
      <c r="PP234" s="23"/>
      <c r="PQ234" s="22"/>
      <c r="PR234" s="17"/>
      <c r="PS234" s="17"/>
      <c r="PT234" s="17"/>
      <c r="PU234" s="17"/>
      <c r="PV234" s="18"/>
      <c r="PW234" s="19"/>
      <c r="PX234" s="18"/>
      <c r="PY234" s="20"/>
      <c r="PZ234" s="21"/>
      <c r="QA234" s="21"/>
      <c r="QB234" s="22"/>
      <c r="QC234" s="22"/>
      <c r="QD234" s="23"/>
      <c r="QE234" s="22"/>
      <c r="QF234" s="17"/>
      <c r="QG234" s="17"/>
      <c r="QH234" s="17"/>
      <c r="QI234" s="17"/>
      <c r="QJ234" s="18"/>
      <c r="QK234" s="19"/>
      <c r="QL234" s="18"/>
      <c r="QM234" s="20"/>
      <c r="QN234" s="21"/>
      <c r="QO234" s="21"/>
      <c r="QP234" s="22"/>
      <c r="QQ234" s="22"/>
      <c r="QR234" s="23"/>
      <c r="QS234" s="22"/>
      <c r="QT234" s="17"/>
      <c r="QU234" s="17"/>
      <c r="QV234" s="17"/>
      <c r="QW234" s="17"/>
      <c r="QX234" s="18"/>
      <c r="QY234" s="19"/>
      <c r="QZ234" s="18"/>
      <c r="RA234" s="20"/>
      <c r="RB234" s="21"/>
      <c r="RC234" s="21"/>
      <c r="RD234" s="22"/>
      <c r="RE234" s="22"/>
      <c r="RF234" s="23"/>
      <c r="RG234" s="22"/>
      <c r="RH234" s="17"/>
      <c r="RI234" s="17"/>
      <c r="RJ234" s="17"/>
      <c r="RK234" s="17"/>
      <c r="RL234" s="18"/>
      <c r="RM234" s="19"/>
      <c r="RN234" s="18"/>
      <c r="RO234" s="20"/>
      <c r="RP234" s="21"/>
      <c r="RQ234" s="21"/>
      <c r="RR234" s="22"/>
      <c r="RS234" s="22"/>
      <c r="RT234" s="23"/>
      <c r="RU234" s="22"/>
      <c r="RV234" s="17"/>
      <c r="RW234" s="17"/>
      <c r="RX234" s="17"/>
      <c r="RY234" s="17"/>
      <c r="RZ234" s="18"/>
      <c r="SA234" s="19"/>
      <c r="SB234" s="18"/>
      <c r="SC234" s="20"/>
      <c r="SD234" s="21"/>
      <c r="SE234" s="21"/>
      <c r="SF234" s="22"/>
      <c r="SG234" s="22"/>
      <c r="SH234" s="23"/>
      <c r="SI234" s="22"/>
      <c r="SJ234" s="17"/>
      <c r="SK234" s="17"/>
      <c r="SL234" s="17"/>
      <c r="SM234" s="17"/>
      <c r="SN234" s="18"/>
      <c r="SO234" s="19"/>
      <c r="SP234" s="18"/>
      <c r="SQ234" s="20"/>
      <c r="SR234" s="21"/>
      <c r="SS234" s="21"/>
      <c r="ST234" s="22"/>
      <c r="SU234" s="22"/>
      <c r="SV234" s="23"/>
      <c r="SW234" s="22"/>
      <c r="SX234" s="17"/>
      <c r="SY234" s="17"/>
      <c r="SZ234" s="17"/>
      <c r="TA234" s="17"/>
      <c r="TB234" s="18"/>
      <c r="TC234" s="19"/>
      <c r="TD234" s="18"/>
      <c r="TE234" s="20"/>
      <c r="TF234" s="21"/>
      <c r="TG234" s="21"/>
      <c r="TH234" s="22"/>
      <c r="TI234" s="22"/>
      <c r="TJ234" s="23"/>
      <c r="TK234" s="22"/>
      <c r="TL234" s="17"/>
      <c r="TM234" s="17"/>
      <c r="TN234" s="17"/>
      <c r="TO234" s="17"/>
      <c r="TP234" s="18"/>
      <c r="TQ234" s="19"/>
      <c r="TR234" s="18"/>
      <c r="TS234" s="20"/>
      <c r="TT234" s="21"/>
      <c r="TU234" s="21"/>
      <c r="TV234" s="22"/>
      <c r="TW234" s="22"/>
      <c r="TX234" s="23"/>
      <c r="TY234" s="22"/>
      <c r="TZ234" s="17"/>
      <c r="UA234" s="17"/>
      <c r="UB234" s="17"/>
      <c r="UC234" s="17"/>
      <c r="UD234" s="18"/>
      <c r="UE234" s="19"/>
      <c r="UF234" s="18"/>
      <c r="UG234" s="20"/>
      <c r="UH234" s="21"/>
      <c r="UI234" s="21"/>
      <c r="UJ234" s="22"/>
      <c r="UK234" s="22"/>
      <c r="UL234" s="23"/>
      <c r="UM234" s="22"/>
      <c r="UN234" s="17"/>
      <c r="UO234" s="17"/>
      <c r="UP234" s="17"/>
      <c r="UQ234" s="17"/>
      <c r="UR234" s="18"/>
      <c r="US234" s="19"/>
      <c r="UT234" s="18"/>
      <c r="UU234" s="20"/>
      <c r="UV234" s="21"/>
      <c r="UW234" s="21"/>
      <c r="UX234" s="22"/>
      <c r="UY234" s="22"/>
      <c r="UZ234" s="23"/>
      <c r="VA234" s="22"/>
      <c r="VB234" s="17"/>
      <c r="VC234" s="17"/>
      <c r="VD234" s="17"/>
      <c r="VE234" s="17"/>
      <c r="VF234" s="18"/>
      <c r="VG234" s="19"/>
      <c r="VH234" s="18"/>
      <c r="VI234" s="20"/>
      <c r="VJ234" s="21"/>
      <c r="VK234" s="21"/>
      <c r="VL234" s="22"/>
      <c r="VM234" s="22"/>
      <c r="VN234" s="23"/>
      <c r="VO234" s="22"/>
      <c r="VP234" s="17"/>
      <c r="VQ234" s="17"/>
      <c r="VR234" s="17"/>
      <c r="VS234" s="17"/>
      <c r="VT234" s="18"/>
      <c r="VU234" s="19"/>
      <c r="VV234" s="18"/>
      <c r="VW234" s="20"/>
      <c r="VX234" s="21"/>
      <c r="VY234" s="21"/>
      <c r="VZ234" s="22"/>
      <c r="WA234" s="22"/>
      <c r="WB234" s="23"/>
      <c r="WC234" s="22"/>
      <c r="WD234" s="17"/>
      <c r="WE234" s="17"/>
      <c r="WF234" s="17"/>
      <c r="WG234" s="17"/>
      <c r="WH234" s="18"/>
      <c r="WI234" s="19"/>
      <c r="WJ234" s="18"/>
      <c r="WK234" s="20"/>
      <c r="WL234" s="21"/>
      <c r="WM234" s="21"/>
      <c r="WN234" s="22"/>
      <c r="WO234" s="22"/>
      <c r="WP234" s="23"/>
      <c r="WQ234" s="22"/>
      <c r="WR234" s="17"/>
      <c r="WS234" s="17"/>
      <c r="WT234" s="17"/>
      <c r="WU234" s="17"/>
      <c r="WV234" s="18"/>
      <c r="WW234" s="19"/>
      <c r="WX234" s="18"/>
      <c r="WY234" s="20"/>
      <c r="WZ234" s="21"/>
      <c r="XA234" s="21"/>
      <c r="XB234" s="22"/>
      <c r="XC234" s="22"/>
      <c r="XD234" s="23"/>
      <c r="XE234" s="22"/>
      <c r="XF234" s="17"/>
      <c r="XG234" s="17"/>
      <c r="XH234" s="17"/>
      <c r="XI234" s="17"/>
      <c r="XJ234" s="18"/>
      <c r="XK234" s="19"/>
      <c r="XL234" s="18"/>
      <c r="XM234" s="20"/>
      <c r="XN234" s="21"/>
      <c r="XO234" s="21"/>
      <c r="XP234" s="22"/>
      <c r="XQ234" s="22"/>
      <c r="XR234" s="23"/>
      <c r="XS234" s="22"/>
      <c r="XT234" s="17"/>
      <c r="XU234" s="17"/>
      <c r="XV234" s="17"/>
      <c r="XW234" s="17"/>
      <c r="XX234" s="18"/>
      <c r="XY234" s="19"/>
      <c r="XZ234" s="18"/>
      <c r="YA234" s="20"/>
      <c r="YB234" s="21"/>
      <c r="YC234" s="21"/>
      <c r="YD234" s="22"/>
      <c r="YE234" s="22"/>
      <c r="YF234" s="23"/>
      <c r="YG234" s="22"/>
      <c r="YH234" s="17"/>
      <c r="YI234" s="17"/>
      <c r="YJ234" s="17"/>
      <c r="YK234" s="17"/>
      <c r="YL234" s="18"/>
      <c r="YM234" s="19"/>
      <c r="YN234" s="18"/>
      <c r="YO234" s="20"/>
      <c r="YP234" s="21"/>
      <c r="YQ234" s="21"/>
      <c r="YR234" s="22"/>
      <c r="YS234" s="22"/>
      <c r="YT234" s="23"/>
      <c r="YU234" s="22"/>
      <c r="YV234" s="17"/>
      <c r="YW234" s="17"/>
      <c r="YX234" s="17"/>
      <c r="YY234" s="17"/>
      <c r="YZ234" s="18"/>
      <c r="ZA234" s="19"/>
      <c r="ZB234" s="18"/>
      <c r="ZC234" s="20"/>
      <c r="ZD234" s="21"/>
      <c r="ZE234" s="21"/>
      <c r="ZF234" s="22"/>
      <c r="ZG234" s="22"/>
      <c r="ZH234" s="23"/>
      <c r="ZI234" s="22"/>
      <c r="ZJ234" s="17"/>
      <c r="ZK234" s="17"/>
      <c r="ZL234" s="17"/>
      <c r="ZM234" s="17"/>
      <c r="ZN234" s="18"/>
      <c r="ZO234" s="19"/>
      <c r="ZP234" s="18"/>
      <c r="ZQ234" s="20"/>
      <c r="ZR234" s="21"/>
      <c r="ZS234" s="21"/>
      <c r="ZT234" s="22"/>
      <c r="ZU234" s="22"/>
      <c r="ZV234" s="23"/>
      <c r="ZW234" s="22"/>
      <c r="ZX234" s="17"/>
      <c r="ZY234" s="17"/>
      <c r="ZZ234" s="17"/>
      <c r="AAA234" s="17"/>
      <c r="AAB234" s="18"/>
      <c r="AAC234" s="19"/>
      <c r="AAD234" s="18"/>
      <c r="AAE234" s="20"/>
      <c r="AAF234" s="21"/>
      <c r="AAG234" s="21"/>
      <c r="AAH234" s="22"/>
      <c r="AAI234" s="22"/>
      <c r="AAJ234" s="23"/>
      <c r="AAK234" s="22"/>
      <c r="AAL234" s="17"/>
      <c r="AAM234" s="17"/>
      <c r="AAN234" s="17"/>
      <c r="AAO234" s="17"/>
      <c r="AAP234" s="18"/>
      <c r="AAQ234" s="19"/>
      <c r="AAR234" s="18"/>
      <c r="AAS234" s="20"/>
      <c r="AAT234" s="21"/>
      <c r="AAU234" s="21"/>
      <c r="AAV234" s="22"/>
      <c r="AAW234" s="22"/>
      <c r="AAX234" s="23"/>
      <c r="AAY234" s="22"/>
      <c r="AAZ234" s="17"/>
      <c r="ABA234" s="17"/>
      <c r="ABB234" s="17"/>
      <c r="ABC234" s="17"/>
      <c r="ABD234" s="18"/>
      <c r="ABE234" s="19"/>
      <c r="ABF234" s="18"/>
      <c r="ABG234" s="20"/>
      <c r="ABH234" s="21"/>
      <c r="ABI234" s="21"/>
      <c r="ABJ234" s="22"/>
      <c r="ABK234" s="22"/>
      <c r="ABL234" s="23"/>
      <c r="ABM234" s="22"/>
      <c r="ABN234" s="17"/>
      <c r="ABO234" s="17"/>
      <c r="ABP234" s="17"/>
      <c r="ABQ234" s="17"/>
      <c r="ABR234" s="18"/>
      <c r="ABS234" s="19"/>
      <c r="ABT234" s="18"/>
      <c r="ABU234" s="20"/>
      <c r="ABV234" s="21"/>
      <c r="ABW234" s="21"/>
      <c r="ABX234" s="22"/>
      <c r="ABY234" s="22"/>
      <c r="ABZ234" s="23"/>
      <c r="ACA234" s="22"/>
      <c r="ACB234" s="17"/>
      <c r="ACC234" s="17"/>
      <c r="ACD234" s="17"/>
      <c r="ACE234" s="17"/>
      <c r="ACF234" s="18"/>
      <c r="ACG234" s="19"/>
      <c r="ACH234" s="18"/>
      <c r="ACI234" s="20"/>
      <c r="ACJ234" s="21"/>
      <c r="ACK234" s="21"/>
      <c r="ACL234" s="22"/>
      <c r="ACM234" s="22"/>
      <c r="ACN234" s="23"/>
      <c r="ACO234" s="22"/>
      <c r="ACP234" s="17"/>
      <c r="ACQ234" s="17"/>
      <c r="ACR234" s="17"/>
      <c r="ACS234" s="17"/>
      <c r="ACT234" s="18"/>
      <c r="ACU234" s="19"/>
      <c r="ACV234" s="18"/>
      <c r="ACW234" s="20"/>
      <c r="ACX234" s="21"/>
      <c r="ACY234" s="21"/>
      <c r="ACZ234" s="22"/>
      <c r="ADA234" s="22"/>
      <c r="ADB234" s="23"/>
      <c r="ADC234" s="22"/>
      <c r="ADD234" s="17"/>
      <c r="ADE234" s="17"/>
      <c r="ADF234" s="17"/>
      <c r="ADG234" s="17"/>
      <c r="ADH234" s="18"/>
      <c r="ADI234" s="19"/>
      <c r="ADJ234" s="18"/>
      <c r="ADK234" s="20"/>
      <c r="ADL234" s="21"/>
      <c r="ADM234" s="21"/>
      <c r="ADN234" s="22"/>
      <c r="ADO234" s="22"/>
      <c r="ADP234" s="23"/>
      <c r="ADQ234" s="22"/>
      <c r="ADR234" s="17"/>
      <c r="ADS234" s="17"/>
      <c r="ADT234" s="17"/>
      <c r="ADU234" s="17"/>
      <c r="ADV234" s="18"/>
      <c r="ADW234" s="19"/>
      <c r="ADX234" s="18"/>
      <c r="ADY234" s="20"/>
      <c r="ADZ234" s="21"/>
      <c r="AEA234" s="21"/>
      <c r="AEB234" s="22"/>
      <c r="AEC234" s="22"/>
      <c r="AED234" s="23"/>
      <c r="AEE234" s="22"/>
      <c r="AEF234" s="17"/>
      <c r="AEG234" s="17"/>
      <c r="AEH234" s="17"/>
      <c r="AEI234" s="17"/>
      <c r="AEJ234" s="18"/>
      <c r="AEK234" s="19"/>
      <c r="AEL234" s="18"/>
      <c r="AEM234" s="20"/>
      <c r="AEN234" s="21"/>
      <c r="AEO234" s="21"/>
      <c r="AEP234" s="22"/>
      <c r="AEQ234" s="22"/>
      <c r="AER234" s="23"/>
      <c r="AES234" s="22"/>
      <c r="AET234" s="17"/>
      <c r="AEU234" s="17"/>
      <c r="AEV234" s="17"/>
      <c r="AEW234" s="17"/>
      <c r="AEX234" s="18"/>
      <c r="AEY234" s="19"/>
      <c r="AEZ234" s="18"/>
      <c r="AFA234" s="20"/>
      <c r="AFB234" s="21"/>
      <c r="AFC234" s="21"/>
      <c r="AFD234" s="22"/>
      <c r="AFE234" s="22"/>
      <c r="AFF234" s="23"/>
      <c r="AFG234" s="22"/>
      <c r="AFH234" s="17"/>
      <c r="AFI234" s="17"/>
      <c r="AFJ234" s="17"/>
      <c r="AFK234" s="17"/>
      <c r="AFL234" s="18"/>
      <c r="AFM234" s="19"/>
      <c r="AFN234" s="18"/>
      <c r="AFO234" s="20"/>
      <c r="AFP234" s="21"/>
      <c r="AFQ234" s="21"/>
      <c r="AFR234" s="22"/>
      <c r="AFS234" s="22"/>
      <c r="AFT234" s="23"/>
      <c r="AFU234" s="22"/>
      <c r="AFV234" s="17"/>
      <c r="AFW234" s="17"/>
      <c r="AFX234" s="17"/>
      <c r="AFY234" s="17"/>
      <c r="AFZ234" s="18"/>
      <c r="AGA234" s="19"/>
      <c r="AGB234" s="18"/>
      <c r="AGC234" s="20"/>
      <c r="AGD234" s="21"/>
      <c r="AGE234" s="21"/>
      <c r="AGF234" s="22"/>
      <c r="AGG234" s="22"/>
      <c r="AGH234" s="23"/>
      <c r="AGI234" s="22"/>
      <c r="AGJ234" s="17"/>
      <c r="AGK234" s="17"/>
      <c r="AGL234" s="17"/>
      <c r="AGM234" s="17"/>
      <c r="AGN234" s="18"/>
      <c r="AGO234" s="19"/>
      <c r="AGP234" s="18"/>
      <c r="AGQ234" s="20"/>
      <c r="AGR234" s="21"/>
      <c r="AGS234" s="21"/>
      <c r="AGT234" s="22"/>
      <c r="AGU234" s="22"/>
      <c r="AGV234" s="23"/>
      <c r="AGW234" s="22"/>
      <c r="AGX234" s="17"/>
      <c r="AGY234" s="17"/>
      <c r="AGZ234" s="17"/>
      <c r="AHA234" s="17"/>
      <c r="AHB234" s="18"/>
      <c r="AHC234" s="19"/>
      <c r="AHD234" s="18"/>
      <c r="AHE234" s="20"/>
      <c r="AHF234" s="21"/>
      <c r="AHG234" s="21"/>
      <c r="AHH234" s="22"/>
      <c r="AHI234" s="22"/>
      <c r="AHJ234" s="23"/>
      <c r="AHK234" s="22"/>
      <c r="AHL234" s="17"/>
      <c r="AHM234" s="17"/>
      <c r="AHN234" s="17"/>
      <c r="AHO234" s="17"/>
      <c r="AHP234" s="18"/>
      <c r="AHQ234" s="19"/>
      <c r="AHR234" s="18"/>
      <c r="AHS234" s="20"/>
      <c r="AHT234" s="21"/>
      <c r="AHU234" s="21"/>
      <c r="AHV234" s="22"/>
      <c r="AHW234" s="22"/>
      <c r="AHX234" s="23"/>
      <c r="AHY234" s="22"/>
      <c r="AHZ234" s="17"/>
      <c r="AIA234" s="17"/>
      <c r="AIB234" s="17"/>
      <c r="AIC234" s="17"/>
      <c r="AID234" s="18"/>
      <c r="AIE234" s="19"/>
      <c r="AIF234" s="18"/>
      <c r="AIG234" s="20"/>
      <c r="AIH234" s="21"/>
      <c r="AII234" s="21"/>
      <c r="AIJ234" s="22"/>
      <c r="AIK234" s="22"/>
      <c r="AIL234" s="23"/>
      <c r="AIM234" s="22"/>
      <c r="AIN234" s="17"/>
      <c r="AIO234" s="17"/>
      <c r="AIP234" s="17"/>
      <c r="AIQ234" s="17"/>
      <c r="AIR234" s="18"/>
      <c r="AIS234" s="19"/>
      <c r="AIT234" s="18"/>
      <c r="AIU234" s="20"/>
      <c r="AIV234" s="21"/>
      <c r="AIW234" s="21"/>
      <c r="AIX234" s="22"/>
      <c r="AIY234" s="22"/>
      <c r="AIZ234" s="23"/>
      <c r="AJA234" s="22"/>
      <c r="AJB234" s="17"/>
      <c r="AJC234" s="17"/>
      <c r="AJD234" s="17"/>
      <c r="AJE234" s="17"/>
      <c r="AJF234" s="18"/>
      <c r="AJG234" s="19"/>
      <c r="AJH234" s="18"/>
      <c r="AJI234" s="20"/>
      <c r="AJJ234" s="21"/>
      <c r="AJK234" s="21"/>
      <c r="AJL234" s="22"/>
      <c r="AJM234" s="22"/>
      <c r="AJN234" s="23"/>
      <c r="AJO234" s="22"/>
      <c r="AJP234" s="17"/>
      <c r="AJQ234" s="17"/>
      <c r="AJR234" s="17"/>
      <c r="AJS234" s="17"/>
      <c r="AJT234" s="18"/>
      <c r="AJU234" s="19"/>
      <c r="AJV234" s="18"/>
      <c r="AJW234" s="20"/>
      <c r="AJX234" s="21"/>
      <c r="AJY234" s="21"/>
      <c r="AJZ234" s="22"/>
      <c r="AKA234" s="22"/>
      <c r="AKB234" s="23"/>
      <c r="AKC234" s="22"/>
      <c r="AKD234" s="17"/>
      <c r="AKE234" s="17"/>
      <c r="AKF234" s="17"/>
      <c r="AKG234" s="17"/>
      <c r="AKH234" s="18"/>
      <c r="AKI234" s="19"/>
      <c r="AKJ234" s="18"/>
      <c r="AKK234" s="20"/>
      <c r="AKL234" s="21"/>
      <c r="AKM234" s="21"/>
      <c r="AKN234" s="22"/>
      <c r="AKO234" s="22"/>
      <c r="AKP234" s="23"/>
      <c r="AKQ234" s="22"/>
      <c r="AKR234" s="17"/>
      <c r="AKS234" s="17"/>
      <c r="AKT234" s="17"/>
      <c r="AKU234" s="17"/>
      <c r="AKV234" s="18"/>
      <c r="AKW234" s="19"/>
      <c r="AKX234" s="18"/>
      <c r="AKY234" s="20"/>
      <c r="AKZ234" s="21"/>
      <c r="ALA234" s="21"/>
      <c r="ALB234" s="22"/>
      <c r="ALC234" s="22"/>
      <c r="ALD234" s="23"/>
      <c r="ALE234" s="22"/>
      <c r="ALF234" s="17"/>
      <c r="ALG234" s="17"/>
      <c r="ALH234" s="17"/>
      <c r="ALI234" s="17"/>
      <c r="ALJ234" s="18"/>
      <c r="ALK234" s="19"/>
      <c r="ALL234" s="18"/>
      <c r="ALM234" s="20"/>
      <c r="ALN234" s="21"/>
      <c r="ALO234" s="21"/>
      <c r="ALP234" s="22"/>
      <c r="ALQ234" s="22"/>
      <c r="ALR234" s="23"/>
      <c r="ALS234" s="22"/>
      <c r="ALT234" s="17"/>
      <c r="ALU234" s="17"/>
      <c r="ALV234" s="17"/>
      <c r="ALW234" s="17"/>
      <c r="ALX234" s="18"/>
      <c r="ALY234" s="19"/>
      <c r="ALZ234" s="18"/>
      <c r="AMA234" s="20"/>
      <c r="AMB234" s="21"/>
      <c r="AMC234" s="21"/>
      <c r="AMD234" s="22"/>
      <c r="AME234" s="22"/>
      <c r="AMF234" s="23"/>
      <c r="AMG234" s="22"/>
      <c r="AMH234" s="17"/>
      <c r="AMI234" s="17"/>
      <c r="AMJ234" s="17"/>
      <c r="AMK234" s="17"/>
      <c r="AML234" s="18"/>
      <c r="AMM234" s="19"/>
      <c r="AMN234" s="18"/>
      <c r="AMO234" s="20"/>
      <c r="AMP234" s="21"/>
      <c r="AMQ234" s="21"/>
      <c r="AMR234" s="22"/>
      <c r="AMS234" s="22"/>
      <c r="AMT234" s="23"/>
      <c r="AMU234" s="22"/>
      <c r="AMV234" s="17"/>
      <c r="AMW234" s="17"/>
      <c r="AMX234" s="17"/>
      <c r="AMY234" s="17"/>
      <c r="AMZ234" s="18"/>
      <c r="ANA234" s="19"/>
      <c r="ANB234" s="18"/>
      <c r="ANC234" s="20"/>
      <c r="AND234" s="21"/>
      <c r="ANE234" s="21"/>
      <c r="ANF234" s="22"/>
      <c r="ANG234" s="22"/>
      <c r="ANH234" s="23"/>
      <c r="ANI234" s="22"/>
      <c r="ANJ234" s="17"/>
      <c r="ANK234" s="17"/>
      <c r="ANL234" s="17"/>
      <c r="ANM234" s="17"/>
      <c r="ANN234" s="18"/>
      <c r="ANO234" s="19"/>
      <c r="ANP234" s="18"/>
      <c r="ANQ234" s="20"/>
      <c r="ANR234" s="21"/>
      <c r="ANS234" s="21"/>
      <c r="ANT234" s="22"/>
      <c r="ANU234" s="22"/>
      <c r="ANV234" s="23"/>
      <c r="ANW234" s="22"/>
      <c r="ANX234" s="17"/>
      <c r="ANY234" s="17"/>
      <c r="ANZ234" s="17"/>
      <c r="AOA234" s="17"/>
      <c r="AOB234" s="18"/>
      <c r="AOC234" s="19"/>
      <c r="AOD234" s="18"/>
      <c r="AOE234" s="20"/>
      <c r="AOF234" s="21"/>
      <c r="AOG234" s="21"/>
      <c r="AOH234" s="22"/>
      <c r="AOI234" s="22"/>
      <c r="AOJ234" s="23"/>
      <c r="AOK234" s="22"/>
      <c r="AOL234" s="17"/>
      <c r="AOM234" s="17"/>
      <c r="AON234" s="17"/>
      <c r="AOO234" s="17"/>
      <c r="AOP234" s="18"/>
      <c r="AOQ234" s="19"/>
      <c r="AOR234" s="18"/>
      <c r="AOS234" s="20"/>
      <c r="AOT234" s="21"/>
      <c r="AOU234" s="21"/>
      <c r="AOV234" s="22"/>
      <c r="AOW234" s="22"/>
      <c r="AOX234" s="23"/>
      <c r="AOY234" s="22"/>
      <c r="AOZ234" s="17"/>
      <c r="APA234" s="17"/>
      <c r="APB234" s="17"/>
      <c r="APC234" s="17"/>
      <c r="APD234" s="18"/>
      <c r="APE234" s="19"/>
      <c r="APF234" s="18"/>
      <c r="APG234" s="20"/>
      <c r="APH234" s="21"/>
      <c r="API234" s="21"/>
      <c r="APJ234" s="22"/>
      <c r="APK234" s="22"/>
      <c r="APL234" s="23"/>
      <c r="APM234" s="22"/>
      <c r="APN234" s="17"/>
      <c r="APO234" s="17"/>
      <c r="APP234" s="17"/>
      <c r="APQ234" s="17"/>
      <c r="APR234" s="18"/>
      <c r="APS234" s="19"/>
      <c r="APT234" s="18"/>
      <c r="APU234" s="20"/>
      <c r="APV234" s="21"/>
      <c r="APW234" s="21"/>
      <c r="APX234" s="22"/>
      <c r="APY234" s="22"/>
      <c r="APZ234" s="23"/>
      <c r="AQA234" s="22"/>
      <c r="AQB234" s="17"/>
      <c r="AQC234" s="17"/>
      <c r="AQD234" s="17"/>
      <c r="AQE234" s="17"/>
      <c r="AQF234" s="18"/>
      <c r="AQG234" s="19"/>
      <c r="AQH234" s="18"/>
      <c r="AQI234" s="20"/>
      <c r="AQJ234" s="21"/>
      <c r="AQK234" s="21"/>
      <c r="AQL234" s="22"/>
      <c r="AQM234" s="22"/>
      <c r="AQN234" s="23"/>
      <c r="AQO234" s="22"/>
      <c r="AQP234" s="17"/>
      <c r="AQQ234" s="17"/>
      <c r="AQR234" s="17"/>
      <c r="AQS234" s="17"/>
      <c r="AQT234" s="18"/>
      <c r="AQU234" s="19"/>
      <c r="AQV234" s="18"/>
      <c r="AQW234" s="20"/>
      <c r="AQX234" s="21"/>
      <c r="AQY234" s="21"/>
      <c r="AQZ234" s="22"/>
      <c r="ARA234" s="22"/>
      <c r="ARB234" s="23"/>
      <c r="ARC234" s="22"/>
      <c r="ARD234" s="17"/>
      <c r="ARE234" s="17"/>
      <c r="ARF234" s="17"/>
      <c r="ARG234" s="17"/>
      <c r="ARH234" s="18"/>
      <c r="ARI234" s="19"/>
      <c r="ARJ234" s="18"/>
      <c r="ARK234" s="20"/>
      <c r="ARL234" s="21"/>
      <c r="ARM234" s="21"/>
      <c r="ARN234" s="22"/>
      <c r="ARO234" s="22"/>
      <c r="ARP234" s="23"/>
      <c r="ARQ234" s="22"/>
      <c r="ARR234" s="17"/>
      <c r="ARS234" s="17"/>
      <c r="ART234" s="17"/>
      <c r="ARU234" s="17"/>
      <c r="ARV234" s="18"/>
      <c r="ARW234" s="19"/>
      <c r="ARX234" s="18"/>
      <c r="ARY234" s="20"/>
      <c r="ARZ234" s="21"/>
      <c r="ASA234" s="21"/>
      <c r="ASB234" s="22"/>
      <c r="ASC234" s="22"/>
      <c r="ASD234" s="23"/>
      <c r="ASE234" s="22"/>
      <c r="ASF234" s="17"/>
      <c r="ASG234" s="17"/>
      <c r="ASH234" s="17"/>
      <c r="ASI234" s="17"/>
      <c r="ASJ234" s="18"/>
      <c r="ASK234" s="19"/>
      <c r="ASL234" s="18"/>
      <c r="ASM234" s="20"/>
      <c r="ASN234" s="21"/>
      <c r="ASO234" s="21"/>
      <c r="ASP234" s="22"/>
      <c r="ASQ234" s="22"/>
      <c r="ASR234" s="23"/>
      <c r="ASS234" s="22"/>
      <c r="AST234" s="17"/>
      <c r="ASU234" s="17"/>
      <c r="ASV234" s="17"/>
      <c r="ASW234" s="17"/>
      <c r="ASX234" s="18"/>
      <c r="ASY234" s="19"/>
      <c r="ASZ234" s="18"/>
      <c r="ATA234" s="20"/>
      <c r="ATB234" s="21"/>
      <c r="ATC234" s="21"/>
      <c r="ATD234" s="22"/>
      <c r="ATE234" s="22"/>
      <c r="ATF234" s="23"/>
      <c r="ATG234" s="22"/>
      <c r="ATH234" s="17"/>
      <c r="ATI234" s="17"/>
      <c r="ATJ234" s="17"/>
      <c r="ATK234" s="17"/>
      <c r="ATL234" s="18"/>
      <c r="ATM234" s="19"/>
      <c r="ATN234" s="18"/>
      <c r="ATO234" s="20"/>
      <c r="ATP234" s="21"/>
      <c r="ATQ234" s="21"/>
      <c r="ATR234" s="22"/>
      <c r="ATS234" s="22"/>
      <c r="ATT234" s="23"/>
      <c r="ATU234" s="22"/>
      <c r="ATV234" s="17"/>
      <c r="ATW234" s="17"/>
      <c r="ATX234" s="17"/>
      <c r="ATY234" s="17"/>
      <c r="ATZ234" s="18"/>
      <c r="AUA234" s="19"/>
      <c r="AUB234" s="18"/>
      <c r="AUC234" s="20"/>
      <c r="AUD234" s="21"/>
      <c r="AUE234" s="21"/>
      <c r="AUF234" s="22"/>
      <c r="AUG234" s="22"/>
      <c r="AUH234" s="23"/>
      <c r="AUI234" s="22"/>
      <c r="AUJ234" s="17"/>
      <c r="AUK234" s="17"/>
      <c r="AUL234" s="17"/>
      <c r="AUM234" s="17"/>
      <c r="AUN234" s="18"/>
      <c r="AUO234" s="19"/>
      <c r="AUP234" s="18"/>
      <c r="AUQ234" s="20"/>
      <c r="AUR234" s="21"/>
      <c r="AUS234" s="21"/>
      <c r="AUT234" s="22"/>
      <c r="AUU234" s="22"/>
      <c r="AUV234" s="23"/>
      <c r="AUW234" s="22"/>
      <c r="AUX234" s="17"/>
      <c r="AUY234" s="17"/>
      <c r="AUZ234" s="17"/>
      <c r="AVA234" s="17"/>
      <c r="AVB234" s="18"/>
      <c r="AVC234" s="19"/>
      <c r="AVD234" s="18"/>
      <c r="AVE234" s="20"/>
      <c r="AVF234" s="21"/>
      <c r="AVG234" s="21"/>
      <c r="AVH234" s="22"/>
      <c r="AVI234" s="22"/>
      <c r="AVJ234" s="23"/>
      <c r="AVK234" s="22"/>
      <c r="AVL234" s="17"/>
      <c r="AVM234" s="17"/>
      <c r="AVN234" s="17"/>
      <c r="AVO234" s="17"/>
      <c r="AVP234" s="18"/>
      <c r="AVQ234" s="19"/>
      <c r="AVR234" s="18"/>
      <c r="AVS234" s="20"/>
      <c r="AVT234" s="21"/>
      <c r="AVU234" s="21"/>
      <c r="AVV234" s="22"/>
      <c r="AVW234" s="22"/>
      <c r="AVX234" s="23"/>
      <c r="AVY234" s="22"/>
      <c r="AVZ234" s="17"/>
      <c r="AWA234" s="17"/>
      <c r="AWB234" s="17"/>
      <c r="AWC234" s="17"/>
      <c r="AWD234" s="18"/>
      <c r="AWE234" s="19"/>
      <c r="AWF234" s="18"/>
      <c r="AWG234" s="20"/>
      <c r="AWH234" s="21"/>
      <c r="AWI234" s="21"/>
      <c r="AWJ234" s="22"/>
      <c r="AWK234" s="22"/>
      <c r="AWL234" s="23"/>
      <c r="AWM234" s="22"/>
      <c r="AWN234" s="17"/>
      <c r="AWO234" s="17"/>
      <c r="AWP234" s="17"/>
      <c r="AWQ234" s="17"/>
      <c r="AWR234" s="18"/>
      <c r="AWS234" s="19"/>
      <c r="AWT234" s="18"/>
      <c r="AWU234" s="20"/>
      <c r="AWV234" s="21"/>
      <c r="AWW234" s="21"/>
      <c r="AWX234" s="22"/>
      <c r="AWY234" s="22"/>
      <c r="AWZ234" s="23"/>
      <c r="AXA234" s="22"/>
      <c r="AXB234" s="17"/>
      <c r="AXC234" s="17"/>
      <c r="AXD234" s="17"/>
      <c r="AXE234" s="17"/>
      <c r="AXF234" s="18"/>
      <c r="AXG234" s="19"/>
      <c r="AXH234" s="18"/>
      <c r="AXI234" s="20"/>
      <c r="AXJ234" s="21"/>
      <c r="AXK234" s="21"/>
      <c r="AXL234" s="22"/>
      <c r="AXM234" s="22"/>
      <c r="AXN234" s="23"/>
      <c r="AXO234" s="22"/>
      <c r="AXP234" s="17"/>
      <c r="AXQ234" s="17"/>
      <c r="AXR234" s="17"/>
      <c r="AXS234" s="17"/>
      <c r="AXT234" s="18"/>
      <c r="AXU234" s="19"/>
      <c r="AXV234" s="18"/>
      <c r="AXW234" s="20"/>
      <c r="AXX234" s="21"/>
      <c r="AXY234" s="21"/>
      <c r="AXZ234" s="22"/>
      <c r="AYA234" s="22"/>
      <c r="AYB234" s="23"/>
      <c r="AYC234" s="22"/>
      <c r="AYD234" s="17"/>
      <c r="AYE234" s="17"/>
      <c r="AYF234" s="17"/>
      <c r="AYG234" s="17"/>
      <c r="AYH234" s="18"/>
      <c r="AYI234" s="19"/>
      <c r="AYJ234" s="18"/>
      <c r="AYK234" s="20"/>
      <c r="AYL234" s="21"/>
      <c r="AYM234" s="21"/>
      <c r="AYN234" s="22"/>
      <c r="AYO234" s="22"/>
      <c r="AYP234" s="23"/>
      <c r="AYQ234" s="22"/>
      <c r="AYR234" s="17"/>
      <c r="AYS234" s="17"/>
      <c r="AYT234" s="17"/>
      <c r="AYU234" s="17"/>
      <c r="AYV234" s="18"/>
      <c r="AYW234" s="19"/>
      <c r="AYX234" s="18"/>
      <c r="AYY234" s="20"/>
      <c r="AYZ234" s="21"/>
      <c r="AZA234" s="21"/>
      <c r="AZB234" s="22"/>
      <c r="AZC234" s="22"/>
      <c r="AZD234" s="23"/>
      <c r="AZE234" s="22"/>
      <c r="AZF234" s="17"/>
      <c r="AZG234" s="17"/>
      <c r="AZH234" s="17"/>
      <c r="AZI234" s="17"/>
      <c r="AZJ234" s="18"/>
      <c r="AZK234" s="19"/>
      <c r="AZL234" s="18"/>
      <c r="AZM234" s="20"/>
      <c r="AZN234" s="21"/>
      <c r="AZO234" s="21"/>
      <c r="AZP234" s="22"/>
      <c r="AZQ234" s="22"/>
      <c r="AZR234" s="23"/>
      <c r="AZS234" s="22"/>
      <c r="AZT234" s="17"/>
      <c r="AZU234" s="17"/>
      <c r="AZV234" s="17"/>
      <c r="AZW234" s="17"/>
      <c r="AZX234" s="18"/>
      <c r="AZY234" s="19"/>
      <c r="AZZ234" s="18"/>
      <c r="BAA234" s="20"/>
      <c r="BAB234" s="21"/>
      <c r="BAC234" s="21"/>
      <c r="BAD234" s="22"/>
      <c r="BAE234" s="22"/>
      <c r="BAF234" s="23"/>
      <c r="BAG234" s="22"/>
      <c r="BAH234" s="17"/>
      <c r="BAI234" s="17"/>
      <c r="BAJ234" s="17"/>
      <c r="BAK234" s="17"/>
      <c r="BAL234" s="18"/>
      <c r="BAM234" s="19"/>
      <c r="BAN234" s="18"/>
      <c r="BAO234" s="20"/>
      <c r="BAP234" s="21"/>
      <c r="BAQ234" s="21"/>
      <c r="BAR234" s="22"/>
      <c r="BAS234" s="22"/>
      <c r="BAT234" s="23"/>
      <c r="BAU234" s="22"/>
      <c r="BAV234" s="17"/>
      <c r="BAW234" s="17"/>
      <c r="BAX234" s="17"/>
      <c r="BAY234" s="17"/>
      <c r="BAZ234" s="18"/>
      <c r="BBA234" s="19"/>
      <c r="BBB234" s="18"/>
      <c r="BBC234" s="20"/>
      <c r="BBD234" s="21"/>
      <c r="BBE234" s="21"/>
      <c r="BBF234" s="22"/>
      <c r="BBG234" s="22"/>
      <c r="BBH234" s="23"/>
      <c r="BBI234" s="22"/>
      <c r="BBJ234" s="17"/>
      <c r="BBK234" s="17"/>
      <c r="BBL234" s="17"/>
      <c r="BBM234" s="17"/>
      <c r="BBN234" s="18"/>
      <c r="BBO234" s="19"/>
      <c r="BBP234" s="18"/>
      <c r="BBQ234" s="20"/>
      <c r="BBR234" s="21"/>
      <c r="BBS234" s="21"/>
      <c r="BBT234" s="22"/>
      <c r="BBU234" s="22"/>
      <c r="BBV234" s="23"/>
      <c r="BBW234" s="22"/>
      <c r="BBX234" s="17"/>
      <c r="BBY234" s="17"/>
      <c r="BBZ234" s="17"/>
      <c r="BCA234" s="17"/>
      <c r="BCB234" s="18"/>
      <c r="BCC234" s="19"/>
      <c r="BCD234" s="18"/>
      <c r="BCE234" s="20"/>
      <c r="BCF234" s="21"/>
      <c r="BCG234" s="21"/>
      <c r="BCH234" s="22"/>
      <c r="BCI234" s="22"/>
      <c r="BCJ234" s="23"/>
      <c r="BCK234" s="22"/>
      <c r="BCL234" s="17"/>
      <c r="BCM234" s="17"/>
      <c r="BCN234" s="17"/>
      <c r="BCO234" s="17"/>
      <c r="BCP234" s="18"/>
      <c r="BCQ234" s="19"/>
      <c r="BCR234" s="18"/>
      <c r="BCS234" s="20"/>
      <c r="BCT234" s="21"/>
      <c r="BCU234" s="21"/>
      <c r="BCV234" s="22"/>
      <c r="BCW234" s="22"/>
      <c r="BCX234" s="23"/>
      <c r="BCY234" s="22"/>
      <c r="BCZ234" s="17"/>
      <c r="BDA234" s="17"/>
      <c r="BDB234" s="17"/>
      <c r="BDC234" s="17"/>
      <c r="BDD234" s="18"/>
      <c r="BDE234" s="19"/>
      <c r="BDF234" s="18"/>
      <c r="BDG234" s="20"/>
      <c r="BDH234" s="21"/>
      <c r="BDI234" s="21"/>
      <c r="BDJ234" s="22"/>
      <c r="BDK234" s="22"/>
      <c r="BDL234" s="23"/>
      <c r="BDM234" s="22"/>
      <c r="BDN234" s="17"/>
      <c r="BDO234" s="17"/>
      <c r="BDP234" s="17"/>
      <c r="BDQ234" s="17"/>
      <c r="BDR234" s="18"/>
      <c r="BDS234" s="19"/>
      <c r="BDT234" s="18"/>
      <c r="BDU234" s="20"/>
      <c r="BDV234" s="21"/>
      <c r="BDW234" s="21"/>
      <c r="BDX234" s="22"/>
      <c r="BDY234" s="22"/>
      <c r="BDZ234" s="23"/>
      <c r="BEA234" s="22"/>
      <c r="BEB234" s="17"/>
      <c r="BEC234" s="17"/>
      <c r="BED234" s="17"/>
      <c r="BEE234" s="17"/>
      <c r="BEF234" s="18"/>
      <c r="BEG234" s="19"/>
      <c r="BEH234" s="18"/>
      <c r="BEI234" s="20"/>
      <c r="BEJ234" s="21"/>
      <c r="BEK234" s="21"/>
      <c r="BEL234" s="22"/>
      <c r="BEM234" s="22"/>
      <c r="BEN234" s="23"/>
      <c r="BEO234" s="22"/>
      <c r="BEP234" s="17"/>
      <c r="BEQ234" s="17"/>
      <c r="BER234" s="17"/>
      <c r="BES234" s="17"/>
      <c r="BET234" s="18"/>
      <c r="BEU234" s="19"/>
      <c r="BEV234" s="18"/>
      <c r="BEW234" s="20"/>
      <c r="BEX234" s="21"/>
      <c r="BEY234" s="21"/>
      <c r="BEZ234" s="22"/>
      <c r="BFA234" s="22"/>
      <c r="BFB234" s="23"/>
      <c r="BFC234" s="22"/>
      <c r="BFD234" s="17"/>
      <c r="BFE234" s="17"/>
      <c r="BFF234" s="17"/>
      <c r="BFG234" s="17"/>
      <c r="BFH234" s="18"/>
      <c r="BFI234" s="19"/>
      <c r="BFJ234" s="18"/>
      <c r="BFK234" s="20"/>
      <c r="BFL234" s="21"/>
      <c r="BFM234" s="21"/>
      <c r="BFN234" s="22"/>
      <c r="BFO234" s="22"/>
      <c r="BFP234" s="23"/>
      <c r="BFQ234" s="22"/>
      <c r="BFR234" s="17"/>
      <c r="BFS234" s="17"/>
      <c r="BFT234" s="17"/>
      <c r="BFU234" s="17"/>
      <c r="BFV234" s="18"/>
      <c r="BFW234" s="19"/>
      <c r="BFX234" s="18"/>
      <c r="BFY234" s="20"/>
      <c r="BFZ234" s="21"/>
      <c r="BGA234" s="21"/>
      <c r="BGB234" s="22"/>
      <c r="BGC234" s="22"/>
      <c r="BGD234" s="23"/>
      <c r="BGE234" s="22"/>
      <c r="BGF234" s="17"/>
      <c r="BGG234" s="17"/>
      <c r="BGH234" s="17"/>
      <c r="BGI234" s="17"/>
      <c r="BGJ234" s="18"/>
      <c r="BGK234" s="19"/>
      <c r="BGL234" s="18"/>
      <c r="BGM234" s="20"/>
      <c r="BGN234" s="21"/>
      <c r="BGO234" s="21"/>
      <c r="BGP234" s="22"/>
      <c r="BGQ234" s="22"/>
      <c r="BGR234" s="23"/>
      <c r="BGS234" s="22"/>
      <c r="BGT234" s="17"/>
      <c r="BGU234" s="17"/>
      <c r="BGV234" s="17"/>
      <c r="BGW234" s="17"/>
      <c r="BGX234" s="18"/>
      <c r="BGY234" s="19"/>
      <c r="BGZ234" s="18"/>
      <c r="BHA234" s="20"/>
      <c r="BHB234" s="21"/>
      <c r="BHC234" s="21"/>
      <c r="BHD234" s="22"/>
      <c r="BHE234" s="22"/>
      <c r="BHF234" s="23"/>
      <c r="BHG234" s="22"/>
      <c r="BHH234" s="17"/>
      <c r="BHI234" s="17"/>
      <c r="BHJ234" s="17"/>
      <c r="BHK234" s="17"/>
      <c r="BHL234" s="18"/>
      <c r="BHM234" s="19"/>
      <c r="BHN234" s="18"/>
      <c r="BHO234" s="20"/>
      <c r="BHP234" s="21"/>
      <c r="BHQ234" s="21"/>
      <c r="BHR234" s="22"/>
      <c r="BHS234" s="22"/>
      <c r="BHT234" s="23"/>
      <c r="BHU234" s="22"/>
      <c r="BHV234" s="17"/>
      <c r="BHW234" s="17"/>
      <c r="BHX234" s="17"/>
      <c r="BHY234" s="17"/>
      <c r="BHZ234" s="18"/>
      <c r="BIA234" s="19"/>
      <c r="BIB234" s="18"/>
      <c r="BIC234" s="20"/>
      <c r="BID234" s="21"/>
      <c r="BIE234" s="21"/>
      <c r="BIF234" s="22"/>
      <c r="BIG234" s="22"/>
      <c r="BIH234" s="23"/>
      <c r="BII234" s="22"/>
      <c r="BIJ234" s="17"/>
      <c r="BIK234" s="17"/>
      <c r="BIL234" s="17"/>
      <c r="BIM234" s="17"/>
      <c r="BIN234" s="18"/>
      <c r="BIO234" s="19"/>
      <c r="BIP234" s="18"/>
      <c r="BIQ234" s="20"/>
      <c r="BIR234" s="21"/>
      <c r="BIS234" s="21"/>
      <c r="BIT234" s="22"/>
      <c r="BIU234" s="22"/>
      <c r="BIV234" s="23"/>
      <c r="BIW234" s="22"/>
      <c r="BIX234" s="17"/>
      <c r="BIY234" s="17"/>
      <c r="BIZ234" s="17"/>
      <c r="BJA234" s="17"/>
      <c r="BJB234" s="18"/>
      <c r="BJC234" s="19"/>
      <c r="BJD234" s="18"/>
      <c r="BJE234" s="20"/>
      <c r="BJF234" s="21"/>
      <c r="BJG234" s="21"/>
      <c r="BJH234" s="22"/>
      <c r="BJI234" s="22"/>
      <c r="BJJ234" s="23"/>
      <c r="BJK234" s="22"/>
      <c r="BJL234" s="17"/>
      <c r="BJM234" s="17"/>
      <c r="BJN234" s="17"/>
      <c r="BJO234" s="17"/>
      <c r="BJP234" s="18"/>
      <c r="BJQ234" s="19"/>
      <c r="BJR234" s="18"/>
      <c r="BJS234" s="20"/>
      <c r="BJT234" s="21"/>
      <c r="BJU234" s="21"/>
      <c r="BJV234" s="22"/>
      <c r="BJW234" s="22"/>
      <c r="BJX234" s="23"/>
      <c r="BJY234" s="22"/>
      <c r="BJZ234" s="17"/>
      <c r="BKA234" s="17"/>
      <c r="BKB234" s="17"/>
      <c r="BKC234" s="17"/>
      <c r="BKD234" s="18"/>
      <c r="BKE234" s="19"/>
      <c r="BKF234" s="18"/>
      <c r="BKG234" s="20"/>
      <c r="BKH234" s="21"/>
      <c r="BKI234" s="21"/>
      <c r="BKJ234" s="22"/>
      <c r="BKK234" s="22"/>
      <c r="BKL234" s="23"/>
      <c r="BKM234" s="22"/>
      <c r="BKN234" s="17"/>
      <c r="BKO234" s="17"/>
      <c r="BKP234" s="17"/>
      <c r="BKQ234" s="17"/>
      <c r="BKR234" s="18"/>
      <c r="BKS234" s="19"/>
      <c r="BKT234" s="18"/>
      <c r="BKU234" s="20"/>
      <c r="BKV234" s="21"/>
      <c r="BKW234" s="21"/>
      <c r="BKX234" s="22"/>
      <c r="BKY234" s="22"/>
      <c r="BKZ234" s="23"/>
      <c r="BLA234" s="22"/>
      <c r="BLB234" s="17"/>
      <c r="BLC234" s="17"/>
      <c r="BLD234" s="17"/>
      <c r="BLE234" s="17"/>
      <c r="BLF234" s="18"/>
      <c r="BLG234" s="19"/>
      <c r="BLH234" s="18"/>
      <c r="BLI234" s="20"/>
      <c r="BLJ234" s="21"/>
      <c r="BLK234" s="21"/>
      <c r="BLL234" s="22"/>
      <c r="BLM234" s="22"/>
      <c r="BLN234" s="23"/>
      <c r="BLO234" s="22"/>
      <c r="BLP234" s="17"/>
      <c r="BLQ234" s="17"/>
      <c r="BLR234" s="17"/>
      <c r="BLS234" s="17"/>
      <c r="BLT234" s="18"/>
      <c r="BLU234" s="19"/>
      <c r="BLV234" s="18"/>
      <c r="BLW234" s="20"/>
      <c r="BLX234" s="21"/>
      <c r="BLY234" s="21"/>
      <c r="BLZ234" s="22"/>
      <c r="BMA234" s="22"/>
      <c r="BMB234" s="23"/>
      <c r="BMC234" s="22"/>
      <c r="BMD234" s="17"/>
      <c r="BME234" s="17"/>
      <c r="BMF234" s="17"/>
      <c r="BMG234" s="17"/>
      <c r="BMH234" s="18"/>
      <c r="BMI234" s="19"/>
      <c r="BMJ234" s="18"/>
      <c r="BMK234" s="20"/>
      <c r="BML234" s="21"/>
      <c r="BMM234" s="21"/>
      <c r="BMN234" s="22"/>
      <c r="BMO234" s="22"/>
      <c r="BMP234" s="23"/>
      <c r="BMQ234" s="22"/>
      <c r="BMR234" s="17"/>
      <c r="BMS234" s="17"/>
      <c r="BMT234" s="17"/>
      <c r="BMU234" s="17"/>
      <c r="BMV234" s="18"/>
      <c r="BMW234" s="19"/>
      <c r="BMX234" s="18"/>
      <c r="BMY234" s="20"/>
      <c r="BMZ234" s="21"/>
      <c r="BNA234" s="21"/>
      <c r="BNB234" s="22"/>
      <c r="BNC234" s="22"/>
      <c r="BND234" s="23"/>
      <c r="BNE234" s="22"/>
      <c r="BNF234" s="17"/>
      <c r="BNG234" s="17"/>
      <c r="BNH234" s="17"/>
      <c r="BNI234" s="17"/>
      <c r="BNJ234" s="18"/>
      <c r="BNK234" s="19"/>
      <c r="BNL234" s="18"/>
      <c r="BNM234" s="20"/>
      <c r="BNN234" s="21"/>
      <c r="BNO234" s="21"/>
      <c r="BNP234" s="22"/>
      <c r="BNQ234" s="22"/>
      <c r="BNR234" s="23"/>
      <c r="BNS234" s="22"/>
      <c r="BNT234" s="17"/>
      <c r="BNU234" s="17"/>
      <c r="BNV234" s="17"/>
      <c r="BNW234" s="17"/>
      <c r="BNX234" s="18"/>
      <c r="BNY234" s="19"/>
      <c r="BNZ234" s="18"/>
      <c r="BOA234" s="20"/>
      <c r="BOB234" s="21"/>
      <c r="BOC234" s="21"/>
      <c r="BOD234" s="22"/>
      <c r="BOE234" s="22"/>
      <c r="BOF234" s="23"/>
      <c r="BOG234" s="22"/>
      <c r="BOH234" s="17"/>
      <c r="BOI234" s="17"/>
      <c r="BOJ234" s="17"/>
      <c r="BOK234" s="17"/>
      <c r="BOL234" s="18"/>
      <c r="BOM234" s="19"/>
      <c r="BON234" s="18"/>
      <c r="BOO234" s="20"/>
      <c r="BOP234" s="21"/>
      <c r="BOQ234" s="21"/>
      <c r="BOR234" s="22"/>
      <c r="BOS234" s="22"/>
      <c r="BOT234" s="23"/>
      <c r="BOU234" s="22"/>
      <c r="BOV234" s="17"/>
      <c r="BOW234" s="17"/>
      <c r="BOX234" s="17"/>
      <c r="BOY234" s="17"/>
      <c r="BOZ234" s="18"/>
      <c r="BPA234" s="19"/>
      <c r="BPB234" s="18"/>
      <c r="BPC234" s="20"/>
      <c r="BPD234" s="21"/>
      <c r="BPE234" s="21"/>
      <c r="BPF234" s="22"/>
      <c r="BPG234" s="22"/>
      <c r="BPH234" s="23"/>
      <c r="BPI234" s="22"/>
      <c r="BPJ234" s="17"/>
      <c r="BPK234" s="17"/>
      <c r="BPL234" s="17"/>
      <c r="BPM234" s="17"/>
      <c r="BPN234" s="18"/>
      <c r="BPO234" s="19"/>
      <c r="BPP234" s="18"/>
      <c r="BPQ234" s="20"/>
      <c r="BPR234" s="21"/>
      <c r="BPS234" s="21"/>
      <c r="BPT234" s="22"/>
      <c r="BPU234" s="22"/>
      <c r="BPV234" s="23"/>
      <c r="BPW234" s="22"/>
      <c r="BPX234" s="17"/>
      <c r="BPY234" s="17"/>
      <c r="BPZ234" s="17"/>
      <c r="BQA234" s="17"/>
      <c r="BQB234" s="18"/>
      <c r="BQC234" s="19"/>
      <c r="BQD234" s="18"/>
      <c r="BQE234" s="20"/>
      <c r="BQF234" s="21"/>
      <c r="BQG234" s="21"/>
      <c r="BQH234" s="22"/>
      <c r="BQI234" s="22"/>
      <c r="BQJ234" s="23"/>
      <c r="BQK234" s="22"/>
      <c r="BQL234" s="17"/>
      <c r="BQM234" s="17"/>
      <c r="BQN234" s="17"/>
      <c r="BQO234" s="17"/>
      <c r="BQP234" s="18"/>
      <c r="BQQ234" s="19"/>
      <c r="BQR234" s="18"/>
      <c r="BQS234" s="20"/>
      <c r="BQT234" s="21"/>
      <c r="BQU234" s="21"/>
      <c r="BQV234" s="22"/>
      <c r="BQW234" s="22"/>
      <c r="BQX234" s="23"/>
      <c r="BQY234" s="22"/>
      <c r="BQZ234" s="17"/>
      <c r="BRA234" s="17"/>
      <c r="BRB234" s="17"/>
      <c r="BRC234" s="17"/>
      <c r="BRD234" s="18"/>
      <c r="BRE234" s="19"/>
      <c r="BRF234" s="18"/>
      <c r="BRG234" s="20"/>
      <c r="BRH234" s="21"/>
      <c r="BRI234" s="21"/>
      <c r="BRJ234" s="22"/>
      <c r="BRK234" s="22"/>
      <c r="BRL234" s="23"/>
      <c r="BRM234" s="22"/>
      <c r="BRN234" s="17"/>
      <c r="BRO234" s="17"/>
      <c r="BRP234" s="17"/>
      <c r="BRQ234" s="17"/>
      <c r="BRR234" s="18"/>
      <c r="BRS234" s="19"/>
      <c r="BRT234" s="18"/>
      <c r="BRU234" s="20"/>
      <c r="BRV234" s="21"/>
      <c r="BRW234" s="21"/>
      <c r="BRX234" s="22"/>
      <c r="BRY234" s="22"/>
      <c r="BRZ234" s="23"/>
      <c r="BSA234" s="22"/>
      <c r="BSB234" s="17"/>
      <c r="BSC234" s="17"/>
      <c r="BSD234" s="17"/>
      <c r="BSE234" s="17"/>
      <c r="BSF234" s="18"/>
      <c r="BSG234" s="19"/>
      <c r="BSH234" s="18"/>
      <c r="BSI234" s="20"/>
      <c r="BSJ234" s="21"/>
      <c r="BSK234" s="21"/>
      <c r="BSL234" s="22"/>
      <c r="BSM234" s="22"/>
      <c r="BSN234" s="23"/>
      <c r="BSO234" s="22"/>
      <c r="BSP234" s="17"/>
      <c r="BSQ234" s="17"/>
      <c r="BSR234" s="17"/>
      <c r="BSS234" s="17"/>
      <c r="BST234" s="18"/>
      <c r="BSU234" s="19"/>
      <c r="BSV234" s="18"/>
      <c r="BSW234" s="20"/>
      <c r="BSX234" s="21"/>
      <c r="BSY234" s="21"/>
      <c r="BSZ234" s="22"/>
      <c r="BTA234" s="22"/>
      <c r="BTB234" s="23"/>
      <c r="BTC234" s="22"/>
      <c r="BTD234" s="17"/>
      <c r="BTE234" s="17"/>
      <c r="BTF234" s="17"/>
      <c r="BTG234" s="17"/>
      <c r="BTH234" s="18"/>
      <c r="BTI234" s="19"/>
      <c r="BTJ234" s="18"/>
      <c r="BTK234" s="20"/>
      <c r="BTL234" s="21"/>
      <c r="BTM234" s="21"/>
      <c r="BTN234" s="22"/>
      <c r="BTO234" s="22"/>
      <c r="BTP234" s="23"/>
      <c r="BTQ234" s="22"/>
      <c r="BTR234" s="17"/>
      <c r="BTS234" s="17"/>
      <c r="BTT234" s="17"/>
      <c r="BTU234" s="17"/>
      <c r="BTV234" s="18"/>
      <c r="BTW234" s="19"/>
      <c r="BTX234" s="18"/>
      <c r="BTY234" s="20"/>
      <c r="BTZ234" s="21"/>
      <c r="BUA234" s="21"/>
      <c r="BUB234" s="22"/>
      <c r="BUC234" s="22"/>
      <c r="BUD234" s="23"/>
      <c r="BUE234" s="22"/>
      <c r="BUF234" s="17"/>
      <c r="BUG234" s="17"/>
      <c r="BUH234" s="17"/>
      <c r="BUI234" s="17"/>
      <c r="BUJ234" s="18"/>
      <c r="BUK234" s="19"/>
      <c r="BUL234" s="18"/>
      <c r="BUM234" s="20"/>
      <c r="BUN234" s="21"/>
      <c r="BUO234" s="21"/>
      <c r="BUP234" s="22"/>
      <c r="BUQ234" s="22"/>
      <c r="BUR234" s="23"/>
      <c r="BUS234" s="22"/>
      <c r="BUT234" s="17"/>
      <c r="BUU234" s="17"/>
      <c r="BUV234" s="17"/>
      <c r="BUW234" s="17"/>
      <c r="BUX234" s="18"/>
      <c r="BUY234" s="19"/>
      <c r="BUZ234" s="18"/>
      <c r="BVA234" s="20"/>
      <c r="BVB234" s="21"/>
      <c r="BVC234" s="21"/>
      <c r="BVD234" s="22"/>
      <c r="BVE234" s="22"/>
      <c r="BVF234" s="23"/>
      <c r="BVG234" s="22"/>
      <c r="BVH234" s="17"/>
      <c r="BVI234" s="17"/>
      <c r="BVJ234" s="17"/>
      <c r="BVK234" s="17"/>
      <c r="BVL234" s="18"/>
      <c r="BVM234" s="19"/>
      <c r="BVN234" s="18"/>
      <c r="BVO234" s="20"/>
      <c r="BVP234" s="21"/>
      <c r="BVQ234" s="21"/>
      <c r="BVR234" s="22"/>
      <c r="BVS234" s="22"/>
      <c r="BVT234" s="23"/>
      <c r="BVU234" s="22"/>
      <c r="BVV234" s="17"/>
      <c r="BVW234" s="17"/>
      <c r="BVX234" s="17"/>
      <c r="BVY234" s="17"/>
      <c r="BVZ234" s="18"/>
      <c r="BWA234" s="19"/>
      <c r="BWB234" s="18"/>
      <c r="BWC234" s="20"/>
      <c r="BWD234" s="21"/>
      <c r="BWE234" s="21"/>
      <c r="BWF234" s="22"/>
      <c r="BWG234" s="22"/>
      <c r="BWH234" s="23"/>
      <c r="BWI234" s="22"/>
      <c r="BWJ234" s="17"/>
      <c r="BWK234" s="17"/>
      <c r="BWL234" s="17"/>
      <c r="BWM234" s="17"/>
      <c r="BWN234" s="18"/>
      <c r="BWO234" s="19"/>
      <c r="BWP234" s="18"/>
      <c r="BWQ234" s="20"/>
      <c r="BWR234" s="21"/>
      <c r="BWS234" s="21"/>
      <c r="BWT234" s="22"/>
      <c r="BWU234" s="22"/>
      <c r="BWV234" s="23"/>
      <c r="BWW234" s="22"/>
      <c r="BWX234" s="17"/>
      <c r="BWY234" s="17"/>
      <c r="BWZ234" s="17"/>
      <c r="BXA234" s="17"/>
      <c r="BXB234" s="18"/>
      <c r="BXC234" s="19"/>
      <c r="BXD234" s="18"/>
      <c r="BXE234" s="20"/>
      <c r="BXF234" s="21"/>
      <c r="BXG234" s="21"/>
      <c r="BXH234" s="22"/>
      <c r="BXI234" s="22"/>
      <c r="BXJ234" s="23"/>
      <c r="BXK234" s="22"/>
      <c r="BXL234" s="17"/>
      <c r="BXM234" s="17"/>
      <c r="BXN234" s="17"/>
      <c r="BXO234" s="17"/>
      <c r="BXP234" s="18"/>
      <c r="BXQ234" s="19"/>
      <c r="BXR234" s="18"/>
      <c r="BXS234" s="20"/>
      <c r="BXT234" s="21"/>
      <c r="BXU234" s="21"/>
      <c r="BXV234" s="22"/>
      <c r="BXW234" s="22"/>
      <c r="BXX234" s="23"/>
      <c r="BXY234" s="22"/>
      <c r="BXZ234" s="17"/>
      <c r="BYA234" s="17"/>
      <c r="BYB234" s="17"/>
      <c r="BYC234" s="17"/>
      <c r="BYD234" s="18"/>
      <c r="BYE234" s="19"/>
      <c r="BYF234" s="18"/>
      <c r="BYG234" s="20"/>
      <c r="BYH234" s="21"/>
      <c r="BYI234" s="21"/>
      <c r="BYJ234" s="22"/>
      <c r="BYK234" s="22"/>
      <c r="BYL234" s="23"/>
      <c r="BYM234" s="22"/>
      <c r="BYN234" s="17"/>
      <c r="BYO234" s="17"/>
      <c r="BYP234" s="17"/>
      <c r="BYQ234" s="17"/>
      <c r="BYR234" s="18"/>
      <c r="BYS234" s="19"/>
      <c r="BYT234" s="18"/>
      <c r="BYU234" s="20"/>
      <c r="BYV234" s="21"/>
      <c r="BYW234" s="21"/>
      <c r="BYX234" s="22"/>
      <c r="BYY234" s="22"/>
      <c r="BYZ234" s="23"/>
      <c r="BZA234" s="22"/>
      <c r="BZB234" s="17"/>
      <c r="BZC234" s="17"/>
      <c r="BZD234" s="17"/>
      <c r="BZE234" s="17"/>
      <c r="BZF234" s="18"/>
      <c r="BZG234" s="19"/>
      <c r="BZH234" s="18"/>
      <c r="BZI234" s="20"/>
      <c r="BZJ234" s="21"/>
      <c r="BZK234" s="21"/>
      <c r="BZL234" s="22"/>
      <c r="BZM234" s="22"/>
      <c r="BZN234" s="23"/>
      <c r="BZO234" s="22"/>
      <c r="BZP234" s="17"/>
      <c r="BZQ234" s="17"/>
      <c r="BZR234" s="17"/>
      <c r="BZS234" s="17"/>
      <c r="BZT234" s="18"/>
      <c r="BZU234" s="19"/>
      <c r="BZV234" s="18"/>
      <c r="BZW234" s="20"/>
      <c r="BZX234" s="21"/>
      <c r="BZY234" s="21"/>
      <c r="BZZ234" s="22"/>
      <c r="CAA234" s="22"/>
      <c r="CAB234" s="23"/>
      <c r="CAC234" s="22"/>
      <c r="CAD234" s="17"/>
      <c r="CAE234" s="17"/>
      <c r="CAF234" s="17"/>
      <c r="CAG234" s="17"/>
      <c r="CAH234" s="18"/>
      <c r="CAI234" s="19"/>
      <c r="CAJ234" s="18"/>
      <c r="CAK234" s="20"/>
      <c r="CAL234" s="21"/>
      <c r="CAM234" s="21"/>
      <c r="CAN234" s="22"/>
      <c r="CAO234" s="22"/>
      <c r="CAP234" s="23"/>
      <c r="CAQ234" s="22"/>
      <c r="CAR234" s="17"/>
      <c r="CAS234" s="17"/>
      <c r="CAT234" s="17"/>
      <c r="CAU234" s="17"/>
      <c r="CAV234" s="18"/>
      <c r="CAW234" s="19"/>
      <c r="CAX234" s="18"/>
      <c r="CAY234" s="20"/>
      <c r="CAZ234" s="21"/>
      <c r="CBA234" s="21"/>
      <c r="CBB234" s="22"/>
      <c r="CBC234" s="22"/>
      <c r="CBD234" s="23"/>
      <c r="CBE234" s="22"/>
      <c r="CBF234" s="17"/>
      <c r="CBG234" s="17"/>
      <c r="CBH234" s="17"/>
      <c r="CBI234" s="17"/>
      <c r="CBJ234" s="18"/>
      <c r="CBK234" s="19"/>
      <c r="CBL234" s="18"/>
      <c r="CBM234" s="20"/>
      <c r="CBN234" s="21"/>
      <c r="CBO234" s="21"/>
      <c r="CBP234" s="22"/>
      <c r="CBQ234" s="22"/>
      <c r="CBR234" s="23"/>
      <c r="CBS234" s="22"/>
      <c r="CBT234" s="17"/>
      <c r="CBU234" s="17"/>
      <c r="CBV234" s="17"/>
      <c r="CBW234" s="17"/>
      <c r="CBX234" s="18"/>
      <c r="CBY234" s="19"/>
      <c r="CBZ234" s="18"/>
      <c r="CCA234" s="20"/>
      <c r="CCB234" s="21"/>
      <c r="CCC234" s="21"/>
      <c r="CCD234" s="22"/>
      <c r="CCE234" s="22"/>
      <c r="CCF234" s="23"/>
      <c r="CCG234" s="22"/>
      <c r="CCH234" s="17"/>
      <c r="CCI234" s="17"/>
      <c r="CCJ234" s="17"/>
      <c r="CCK234" s="17"/>
      <c r="CCL234" s="18"/>
      <c r="CCM234" s="19"/>
      <c r="CCN234" s="18"/>
      <c r="CCO234" s="20"/>
      <c r="CCP234" s="21"/>
      <c r="CCQ234" s="21"/>
      <c r="CCR234" s="22"/>
      <c r="CCS234" s="22"/>
      <c r="CCT234" s="23"/>
      <c r="CCU234" s="22"/>
      <c r="CCV234" s="17"/>
      <c r="CCW234" s="17"/>
      <c r="CCX234" s="17"/>
      <c r="CCY234" s="17"/>
      <c r="CCZ234" s="18"/>
      <c r="CDA234" s="19"/>
      <c r="CDB234" s="18"/>
      <c r="CDC234" s="20"/>
      <c r="CDD234" s="21"/>
      <c r="CDE234" s="21"/>
      <c r="CDF234" s="22"/>
      <c r="CDG234" s="22"/>
      <c r="CDH234" s="23"/>
      <c r="CDI234" s="22"/>
      <c r="CDJ234" s="17"/>
      <c r="CDK234" s="17"/>
      <c r="CDL234" s="17"/>
      <c r="CDM234" s="17"/>
      <c r="CDN234" s="18"/>
      <c r="CDO234" s="19"/>
      <c r="CDP234" s="18"/>
      <c r="CDQ234" s="20"/>
      <c r="CDR234" s="21"/>
      <c r="CDS234" s="21"/>
      <c r="CDT234" s="22"/>
      <c r="CDU234" s="22"/>
      <c r="CDV234" s="23"/>
      <c r="CDW234" s="22"/>
      <c r="CDX234" s="17"/>
      <c r="CDY234" s="17"/>
      <c r="CDZ234" s="17"/>
      <c r="CEA234" s="17"/>
      <c r="CEB234" s="18"/>
      <c r="CEC234" s="19"/>
      <c r="CED234" s="18"/>
      <c r="CEE234" s="20"/>
      <c r="CEF234" s="21"/>
      <c r="CEG234" s="21"/>
      <c r="CEH234" s="22"/>
      <c r="CEI234" s="22"/>
      <c r="CEJ234" s="23"/>
      <c r="CEK234" s="22"/>
      <c r="CEL234" s="17"/>
      <c r="CEM234" s="17"/>
      <c r="CEN234" s="17"/>
      <c r="CEO234" s="17"/>
      <c r="CEP234" s="18"/>
      <c r="CEQ234" s="19"/>
      <c r="CER234" s="18"/>
      <c r="CES234" s="20"/>
      <c r="CET234" s="21"/>
      <c r="CEU234" s="21"/>
      <c r="CEV234" s="22"/>
      <c r="CEW234" s="22"/>
      <c r="CEX234" s="23"/>
      <c r="CEY234" s="22"/>
      <c r="CEZ234" s="17"/>
      <c r="CFA234" s="17"/>
      <c r="CFB234" s="17"/>
      <c r="CFC234" s="17"/>
      <c r="CFD234" s="18"/>
      <c r="CFE234" s="19"/>
      <c r="CFF234" s="18"/>
      <c r="CFG234" s="20"/>
      <c r="CFH234" s="21"/>
      <c r="CFI234" s="21"/>
      <c r="CFJ234" s="22"/>
      <c r="CFK234" s="22"/>
      <c r="CFL234" s="23"/>
      <c r="CFM234" s="22"/>
      <c r="CFN234" s="17"/>
      <c r="CFO234" s="17"/>
      <c r="CFP234" s="17"/>
      <c r="CFQ234" s="17"/>
      <c r="CFR234" s="18"/>
      <c r="CFS234" s="19"/>
      <c r="CFT234" s="18"/>
      <c r="CFU234" s="20"/>
      <c r="CFV234" s="21"/>
      <c r="CFW234" s="21"/>
      <c r="CFX234" s="22"/>
      <c r="CFY234" s="22"/>
      <c r="CFZ234" s="23"/>
      <c r="CGA234" s="22"/>
      <c r="CGB234" s="17"/>
      <c r="CGC234" s="17"/>
      <c r="CGD234" s="17"/>
      <c r="CGE234" s="17"/>
      <c r="CGF234" s="18"/>
      <c r="CGG234" s="19"/>
      <c r="CGH234" s="18"/>
      <c r="CGI234" s="20"/>
      <c r="CGJ234" s="21"/>
      <c r="CGK234" s="21"/>
      <c r="CGL234" s="22"/>
      <c r="CGM234" s="22"/>
      <c r="CGN234" s="23"/>
      <c r="CGO234" s="22"/>
      <c r="CGP234" s="17"/>
      <c r="CGQ234" s="17"/>
      <c r="CGR234" s="17"/>
      <c r="CGS234" s="17"/>
      <c r="CGT234" s="18"/>
      <c r="CGU234" s="19"/>
      <c r="CGV234" s="18"/>
      <c r="CGW234" s="20"/>
      <c r="CGX234" s="21"/>
      <c r="CGY234" s="21"/>
      <c r="CGZ234" s="22"/>
      <c r="CHA234" s="22"/>
      <c r="CHB234" s="23"/>
      <c r="CHC234" s="22"/>
      <c r="CHD234" s="17"/>
      <c r="CHE234" s="17"/>
      <c r="CHF234" s="17"/>
      <c r="CHG234" s="17"/>
      <c r="CHH234" s="18"/>
      <c r="CHI234" s="19"/>
      <c r="CHJ234" s="18"/>
      <c r="CHK234" s="20"/>
      <c r="CHL234" s="21"/>
      <c r="CHM234" s="21"/>
      <c r="CHN234" s="22"/>
      <c r="CHO234" s="22"/>
      <c r="CHP234" s="23"/>
      <c r="CHQ234" s="22"/>
      <c r="CHR234" s="17"/>
      <c r="CHS234" s="17"/>
      <c r="CHT234" s="17"/>
      <c r="CHU234" s="17"/>
      <c r="CHV234" s="18"/>
      <c r="CHW234" s="19"/>
      <c r="CHX234" s="18"/>
      <c r="CHY234" s="20"/>
      <c r="CHZ234" s="21"/>
      <c r="CIA234" s="21"/>
      <c r="CIB234" s="22"/>
      <c r="CIC234" s="22"/>
      <c r="CID234" s="23"/>
      <c r="CIE234" s="22"/>
      <c r="CIF234" s="17"/>
      <c r="CIG234" s="17"/>
      <c r="CIH234" s="17"/>
      <c r="CII234" s="17"/>
      <c r="CIJ234" s="18"/>
      <c r="CIK234" s="19"/>
      <c r="CIL234" s="18"/>
      <c r="CIM234" s="20"/>
      <c r="CIN234" s="21"/>
      <c r="CIO234" s="21"/>
      <c r="CIP234" s="22"/>
      <c r="CIQ234" s="22"/>
      <c r="CIR234" s="23"/>
      <c r="CIS234" s="22"/>
      <c r="CIT234" s="17"/>
      <c r="CIU234" s="17"/>
      <c r="CIV234" s="17"/>
      <c r="CIW234" s="17"/>
      <c r="CIX234" s="18"/>
      <c r="CIY234" s="19"/>
      <c r="CIZ234" s="18"/>
      <c r="CJA234" s="20"/>
      <c r="CJB234" s="21"/>
      <c r="CJC234" s="21"/>
      <c r="CJD234" s="22"/>
      <c r="CJE234" s="22"/>
      <c r="CJF234" s="23"/>
      <c r="CJG234" s="22"/>
      <c r="CJH234" s="17"/>
      <c r="CJI234" s="17"/>
      <c r="CJJ234" s="17"/>
      <c r="CJK234" s="17"/>
      <c r="CJL234" s="18"/>
      <c r="CJM234" s="19"/>
      <c r="CJN234" s="18"/>
      <c r="CJO234" s="20"/>
      <c r="CJP234" s="21"/>
      <c r="CJQ234" s="21"/>
      <c r="CJR234" s="22"/>
      <c r="CJS234" s="22"/>
      <c r="CJT234" s="23"/>
      <c r="CJU234" s="22"/>
      <c r="CJV234" s="17"/>
      <c r="CJW234" s="17"/>
      <c r="CJX234" s="17"/>
      <c r="CJY234" s="17"/>
      <c r="CJZ234" s="18"/>
      <c r="CKA234" s="19"/>
      <c r="CKB234" s="18"/>
      <c r="CKC234" s="20"/>
      <c r="CKD234" s="21"/>
      <c r="CKE234" s="21"/>
      <c r="CKF234" s="22"/>
      <c r="CKG234" s="22"/>
      <c r="CKH234" s="23"/>
      <c r="CKI234" s="22"/>
      <c r="CKJ234" s="17"/>
      <c r="CKK234" s="17"/>
      <c r="CKL234" s="17"/>
      <c r="CKM234" s="17"/>
      <c r="CKN234" s="18"/>
      <c r="CKO234" s="19"/>
      <c r="CKP234" s="18"/>
      <c r="CKQ234" s="20"/>
      <c r="CKR234" s="21"/>
      <c r="CKS234" s="21"/>
      <c r="CKT234" s="22"/>
      <c r="CKU234" s="22"/>
      <c r="CKV234" s="23"/>
      <c r="CKW234" s="22"/>
      <c r="CKX234" s="17"/>
      <c r="CKY234" s="17"/>
      <c r="CKZ234" s="17"/>
      <c r="CLA234" s="17"/>
      <c r="CLB234" s="18"/>
      <c r="CLC234" s="19"/>
      <c r="CLD234" s="18"/>
      <c r="CLE234" s="20"/>
      <c r="CLF234" s="21"/>
      <c r="CLG234" s="21"/>
      <c r="CLH234" s="22"/>
      <c r="CLI234" s="22"/>
      <c r="CLJ234" s="23"/>
      <c r="CLK234" s="22"/>
      <c r="CLL234" s="17"/>
      <c r="CLM234" s="17"/>
      <c r="CLN234" s="17"/>
      <c r="CLO234" s="17"/>
      <c r="CLP234" s="18"/>
      <c r="CLQ234" s="19"/>
      <c r="CLR234" s="18"/>
      <c r="CLS234" s="20"/>
      <c r="CLT234" s="21"/>
      <c r="CLU234" s="21"/>
      <c r="CLV234" s="22"/>
      <c r="CLW234" s="22"/>
      <c r="CLX234" s="23"/>
      <c r="CLY234" s="22"/>
      <c r="CLZ234" s="17"/>
      <c r="CMA234" s="17"/>
      <c r="CMB234" s="17"/>
      <c r="CMC234" s="17"/>
      <c r="CMD234" s="18"/>
      <c r="CME234" s="19"/>
      <c r="CMF234" s="18"/>
      <c r="CMG234" s="20"/>
      <c r="CMH234" s="21"/>
      <c r="CMI234" s="21"/>
      <c r="CMJ234" s="22"/>
      <c r="CMK234" s="22"/>
      <c r="CML234" s="23"/>
      <c r="CMM234" s="22"/>
      <c r="CMN234" s="17"/>
      <c r="CMO234" s="17"/>
      <c r="CMP234" s="17"/>
      <c r="CMQ234" s="17"/>
      <c r="CMR234" s="18"/>
      <c r="CMS234" s="19"/>
      <c r="CMT234" s="18"/>
      <c r="CMU234" s="20"/>
      <c r="CMV234" s="21"/>
      <c r="CMW234" s="21"/>
      <c r="CMX234" s="22"/>
      <c r="CMY234" s="22"/>
      <c r="CMZ234" s="23"/>
      <c r="CNA234" s="22"/>
      <c r="CNB234" s="17"/>
      <c r="CNC234" s="17"/>
      <c r="CND234" s="17"/>
      <c r="CNE234" s="17"/>
      <c r="CNF234" s="18"/>
      <c r="CNG234" s="19"/>
      <c r="CNH234" s="18"/>
      <c r="CNI234" s="20"/>
      <c r="CNJ234" s="21"/>
      <c r="CNK234" s="21"/>
      <c r="CNL234" s="22"/>
      <c r="CNM234" s="22"/>
      <c r="CNN234" s="23"/>
      <c r="CNO234" s="22"/>
      <c r="CNP234" s="17"/>
      <c r="CNQ234" s="17"/>
      <c r="CNR234" s="17"/>
      <c r="CNS234" s="17"/>
      <c r="CNT234" s="18"/>
      <c r="CNU234" s="19"/>
      <c r="CNV234" s="18"/>
      <c r="CNW234" s="20"/>
      <c r="CNX234" s="21"/>
      <c r="CNY234" s="21"/>
      <c r="CNZ234" s="22"/>
      <c r="COA234" s="22"/>
      <c r="COB234" s="23"/>
      <c r="COC234" s="22"/>
      <c r="COD234" s="17"/>
      <c r="COE234" s="17"/>
      <c r="COF234" s="17"/>
      <c r="COG234" s="17"/>
      <c r="COH234" s="18"/>
      <c r="COI234" s="19"/>
      <c r="COJ234" s="18"/>
      <c r="COK234" s="20"/>
      <c r="COL234" s="21"/>
      <c r="COM234" s="21"/>
      <c r="CON234" s="22"/>
      <c r="COO234" s="22"/>
      <c r="COP234" s="23"/>
      <c r="COQ234" s="22"/>
      <c r="COR234" s="17"/>
      <c r="COS234" s="17"/>
      <c r="COT234" s="17"/>
      <c r="COU234" s="17"/>
      <c r="COV234" s="18"/>
      <c r="COW234" s="19"/>
      <c r="COX234" s="18"/>
      <c r="COY234" s="20"/>
      <c r="COZ234" s="21"/>
      <c r="CPA234" s="21"/>
      <c r="CPB234" s="22"/>
      <c r="CPC234" s="22"/>
      <c r="CPD234" s="23"/>
      <c r="CPE234" s="22"/>
      <c r="CPF234" s="17"/>
      <c r="CPG234" s="17"/>
      <c r="CPH234" s="17"/>
      <c r="CPI234" s="17"/>
      <c r="CPJ234" s="18"/>
      <c r="CPK234" s="19"/>
      <c r="CPL234" s="18"/>
      <c r="CPM234" s="20"/>
      <c r="CPN234" s="21"/>
      <c r="CPO234" s="21"/>
      <c r="CPP234" s="22"/>
      <c r="CPQ234" s="22"/>
      <c r="CPR234" s="23"/>
      <c r="CPS234" s="22"/>
      <c r="CPT234" s="17"/>
      <c r="CPU234" s="17"/>
      <c r="CPV234" s="17"/>
      <c r="CPW234" s="17"/>
      <c r="CPX234" s="18"/>
      <c r="CPY234" s="19"/>
      <c r="CPZ234" s="18"/>
      <c r="CQA234" s="20"/>
      <c r="CQB234" s="21"/>
      <c r="CQC234" s="21"/>
      <c r="CQD234" s="22"/>
      <c r="CQE234" s="22"/>
      <c r="CQF234" s="23"/>
      <c r="CQG234" s="22"/>
      <c r="CQH234" s="17"/>
      <c r="CQI234" s="17"/>
      <c r="CQJ234" s="17"/>
      <c r="CQK234" s="17"/>
      <c r="CQL234" s="18"/>
      <c r="CQM234" s="19"/>
      <c r="CQN234" s="18"/>
      <c r="CQO234" s="20"/>
      <c r="CQP234" s="21"/>
      <c r="CQQ234" s="21"/>
      <c r="CQR234" s="22"/>
      <c r="CQS234" s="22"/>
      <c r="CQT234" s="23"/>
      <c r="CQU234" s="22"/>
      <c r="CQV234" s="17"/>
      <c r="CQW234" s="17"/>
      <c r="CQX234" s="17"/>
      <c r="CQY234" s="17"/>
      <c r="CQZ234" s="18"/>
      <c r="CRA234" s="19"/>
      <c r="CRB234" s="18"/>
      <c r="CRC234" s="20"/>
      <c r="CRD234" s="21"/>
      <c r="CRE234" s="21"/>
      <c r="CRF234" s="22"/>
      <c r="CRG234" s="22"/>
      <c r="CRH234" s="23"/>
      <c r="CRI234" s="22"/>
      <c r="CRJ234" s="17"/>
      <c r="CRK234" s="17"/>
      <c r="CRL234" s="17"/>
      <c r="CRM234" s="17"/>
      <c r="CRN234" s="18"/>
      <c r="CRO234" s="19"/>
      <c r="CRP234" s="18"/>
      <c r="CRQ234" s="20"/>
      <c r="CRR234" s="21"/>
      <c r="CRS234" s="21"/>
      <c r="CRT234" s="22"/>
      <c r="CRU234" s="22"/>
      <c r="CRV234" s="23"/>
      <c r="CRW234" s="22"/>
      <c r="CRX234" s="17"/>
      <c r="CRY234" s="17"/>
      <c r="CRZ234" s="17"/>
      <c r="CSA234" s="17"/>
      <c r="CSB234" s="18"/>
      <c r="CSC234" s="19"/>
      <c r="CSD234" s="18"/>
      <c r="CSE234" s="20"/>
      <c r="CSF234" s="21"/>
      <c r="CSG234" s="21"/>
      <c r="CSH234" s="22"/>
      <c r="CSI234" s="22"/>
      <c r="CSJ234" s="23"/>
      <c r="CSK234" s="22"/>
      <c r="CSL234" s="17"/>
      <c r="CSM234" s="17"/>
      <c r="CSN234" s="17"/>
      <c r="CSO234" s="17"/>
      <c r="CSP234" s="18"/>
      <c r="CSQ234" s="19"/>
      <c r="CSR234" s="18"/>
      <c r="CSS234" s="20"/>
      <c r="CST234" s="21"/>
      <c r="CSU234" s="21"/>
      <c r="CSV234" s="22"/>
      <c r="CSW234" s="22"/>
      <c r="CSX234" s="23"/>
      <c r="CSY234" s="22"/>
      <c r="CSZ234" s="17"/>
      <c r="CTA234" s="17"/>
      <c r="CTB234" s="17"/>
      <c r="CTC234" s="17"/>
      <c r="CTD234" s="18"/>
      <c r="CTE234" s="19"/>
      <c r="CTF234" s="18"/>
      <c r="CTG234" s="20"/>
      <c r="CTH234" s="21"/>
      <c r="CTI234" s="21"/>
      <c r="CTJ234" s="22"/>
      <c r="CTK234" s="22"/>
      <c r="CTL234" s="23"/>
      <c r="CTM234" s="22"/>
      <c r="CTN234" s="17"/>
      <c r="CTO234" s="17"/>
      <c r="CTP234" s="17"/>
      <c r="CTQ234" s="17"/>
      <c r="CTR234" s="18"/>
      <c r="CTS234" s="19"/>
      <c r="CTT234" s="18"/>
      <c r="CTU234" s="20"/>
      <c r="CTV234" s="21"/>
      <c r="CTW234" s="21"/>
      <c r="CTX234" s="22"/>
      <c r="CTY234" s="22"/>
      <c r="CTZ234" s="23"/>
      <c r="CUA234" s="22"/>
      <c r="CUB234" s="17"/>
      <c r="CUC234" s="17"/>
      <c r="CUD234" s="17"/>
      <c r="CUE234" s="17"/>
      <c r="CUF234" s="18"/>
      <c r="CUG234" s="19"/>
      <c r="CUH234" s="18"/>
      <c r="CUI234" s="20"/>
      <c r="CUJ234" s="21"/>
      <c r="CUK234" s="21"/>
      <c r="CUL234" s="22"/>
      <c r="CUM234" s="22"/>
      <c r="CUN234" s="23"/>
      <c r="CUO234" s="22"/>
      <c r="CUP234" s="17"/>
      <c r="CUQ234" s="17"/>
      <c r="CUR234" s="17"/>
      <c r="CUS234" s="17"/>
      <c r="CUT234" s="18"/>
      <c r="CUU234" s="19"/>
      <c r="CUV234" s="18"/>
      <c r="CUW234" s="20"/>
      <c r="CUX234" s="21"/>
      <c r="CUY234" s="21"/>
      <c r="CUZ234" s="22"/>
      <c r="CVA234" s="22"/>
      <c r="CVB234" s="23"/>
      <c r="CVC234" s="22"/>
      <c r="CVD234" s="17"/>
      <c r="CVE234" s="17"/>
      <c r="CVF234" s="17"/>
      <c r="CVG234" s="17"/>
      <c r="CVH234" s="18"/>
      <c r="CVI234" s="19"/>
      <c r="CVJ234" s="18"/>
      <c r="CVK234" s="20"/>
      <c r="CVL234" s="21"/>
      <c r="CVM234" s="21"/>
      <c r="CVN234" s="22"/>
      <c r="CVO234" s="22"/>
      <c r="CVP234" s="23"/>
      <c r="CVQ234" s="22"/>
      <c r="CVR234" s="17"/>
      <c r="CVS234" s="17"/>
      <c r="CVT234" s="17"/>
      <c r="CVU234" s="17"/>
      <c r="CVV234" s="18"/>
      <c r="CVW234" s="19"/>
      <c r="CVX234" s="18"/>
      <c r="CVY234" s="20"/>
      <c r="CVZ234" s="21"/>
      <c r="CWA234" s="21"/>
      <c r="CWB234" s="22"/>
      <c r="CWC234" s="22"/>
      <c r="CWD234" s="23"/>
      <c r="CWE234" s="22"/>
      <c r="CWF234" s="17"/>
      <c r="CWG234" s="17"/>
      <c r="CWH234" s="17"/>
      <c r="CWI234" s="17"/>
      <c r="CWJ234" s="18"/>
      <c r="CWK234" s="19"/>
      <c r="CWL234" s="18"/>
      <c r="CWM234" s="20"/>
      <c r="CWN234" s="21"/>
      <c r="CWO234" s="21"/>
      <c r="CWP234" s="22"/>
      <c r="CWQ234" s="22"/>
      <c r="CWR234" s="23"/>
      <c r="CWS234" s="22"/>
      <c r="CWT234" s="17"/>
      <c r="CWU234" s="17"/>
      <c r="CWV234" s="17"/>
      <c r="CWW234" s="17"/>
      <c r="CWX234" s="18"/>
      <c r="CWY234" s="19"/>
      <c r="CWZ234" s="18"/>
      <c r="CXA234" s="20"/>
      <c r="CXB234" s="21"/>
      <c r="CXC234" s="21"/>
      <c r="CXD234" s="22"/>
      <c r="CXE234" s="22"/>
      <c r="CXF234" s="23"/>
      <c r="CXG234" s="22"/>
      <c r="CXH234" s="17"/>
      <c r="CXI234" s="17"/>
      <c r="CXJ234" s="17"/>
      <c r="CXK234" s="17"/>
      <c r="CXL234" s="18"/>
      <c r="CXM234" s="19"/>
      <c r="CXN234" s="18"/>
      <c r="CXO234" s="20"/>
      <c r="CXP234" s="21"/>
      <c r="CXQ234" s="21"/>
      <c r="CXR234" s="22"/>
      <c r="CXS234" s="22"/>
      <c r="CXT234" s="23"/>
      <c r="CXU234" s="22"/>
      <c r="CXV234" s="17"/>
      <c r="CXW234" s="17"/>
      <c r="CXX234" s="17"/>
      <c r="CXY234" s="17"/>
      <c r="CXZ234" s="18"/>
      <c r="CYA234" s="19"/>
      <c r="CYB234" s="18"/>
      <c r="CYC234" s="20"/>
      <c r="CYD234" s="21"/>
      <c r="CYE234" s="21"/>
      <c r="CYF234" s="22"/>
      <c r="CYG234" s="22"/>
      <c r="CYH234" s="23"/>
      <c r="CYI234" s="22"/>
      <c r="CYJ234" s="17"/>
      <c r="CYK234" s="17"/>
      <c r="CYL234" s="17"/>
      <c r="CYM234" s="17"/>
      <c r="CYN234" s="18"/>
      <c r="CYO234" s="19"/>
      <c r="CYP234" s="18"/>
      <c r="CYQ234" s="20"/>
      <c r="CYR234" s="21"/>
      <c r="CYS234" s="21"/>
      <c r="CYT234" s="22"/>
      <c r="CYU234" s="22"/>
      <c r="CYV234" s="23"/>
      <c r="CYW234" s="22"/>
      <c r="CYX234" s="17"/>
      <c r="CYY234" s="17"/>
      <c r="CYZ234" s="17"/>
      <c r="CZA234" s="17"/>
      <c r="CZB234" s="18"/>
      <c r="CZC234" s="19"/>
      <c r="CZD234" s="18"/>
      <c r="CZE234" s="20"/>
      <c r="CZF234" s="21"/>
      <c r="CZG234" s="21"/>
      <c r="CZH234" s="22"/>
      <c r="CZI234" s="22"/>
      <c r="CZJ234" s="23"/>
      <c r="CZK234" s="22"/>
      <c r="CZL234" s="17"/>
      <c r="CZM234" s="17"/>
      <c r="CZN234" s="17"/>
      <c r="CZO234" s="17"/>
      <c r="CZP234" s="18"/>
      <c r="CZQ234" s="19"/>
      <c r="CZR234" s="18"/>
      <c r="CZS234" s="20"/>
      <c r="CZT234" s="21"/>
      <c r="CZU234" s="21"/>
      <c r="CZV234" s="22"/>
      <c r="CZW234" s="22"/>
      <c r="CZX234" s="23"/>
      <c r="CZY234" s="22"/>
      <c r="CZZ234" s="17"/>
      <c r="DAA234" s="17"/>
      <c r="DAB234" s="17"/>
      <c r="DAC234" s="17"/>
      <c r="DAD234" s="18"/>
      <c r="DAE234" s="19"/>
      <c r="DAF234" s="18"/>
      <c r="DAG234" s="20"/>
      <c r="DAH234" s="21"/>
      <c r="DAI234" s="21"/>
      <c r="DAJ234" s="22"/>
      <c r="DAK234" s="22"/>
      <c r="DAL234" s="23"/>
      <c r="DAM234" s="22"/>
      <c r="DAN234" s="17"/>
      <c r="DAO234" s="17"/>
      <c r="DAP234" s="17"/>
      <c r="DAQ234" s="17"/>
      <c r="DAR234" s="18"/>
      <c r="DAS234" s="19"/>
      <c r="DAT234" s="18"/>
      <c r="DAU234" s="20"/>
      <c r="DAV234" s="21"/>
      <c r="DAW234" s="21"/>
      <c r="DAX234" s="22"/>
      <c r="DAY234" s="22"/>
      <c r="DAZ234" s="23"/>
      <c r="DBA234" s="22"/>
      <c r="DBB234" s="17"/>
      <c r="DBC234" s="17"/>
      <c r="DBD234" s="17"/>
      <c r="DBE234" s="17"/>
      <c r="DBF234" s="18"/>
      <c r="DBG234" s="19"/>
      <c r="DBH234" s="18"/>
      <c r="DBI234" s="20"/>
      <c r="DBJ234" s="21"/>
      <c r="DBK234" s="21"/>
      <c r="DBL234" s="22"/>
      <c r="DBM234" s="22"/>
      <c r="DBN234" s="23"/>
      <c r="DBO234" s="22"/>
      <c r="DBP234" s="17"/>
      <c r="DBQ234" s="17"/>
      <c r="DBR234" s="17"/>
      <c r="DBS234" s="17"/>
      <c r="DBT234" s="18"/>
      <c r="DBU234" s="19"/>
      <c r="DBV234" s="18"/>
      <c r="DBW234" s="20"/>
      <c r="DBX234" s="21"/>
      <c r="DBY234" s="21"/>
      <c r="DBZ234" s="22"/>
      <c r="DCA234" s="22"/>
      <c r="DCB234" s="23"/>
      <c r="DCC234" s="22"/>
      <c r="DCD234" s="17"/>
      <c r="DCE234" s="17"/>
      <c r="DCF234" s="17"/>
      <c r="DCG234" s="17"/>
      <c r="DCH234" s="18"/>
      <c r="DCI234" s="19"/>
      <c r="DCJ234" s="18"/>
      <c r="DCK234" s="20"/>
      <c r="DCL234" s="21"/>
      <c r="DCM234" s="21"/>
      <c r="DCN234" s="22"/>
      <c r="DCO234" s="22"/>
      <c r="DCP234" s="23"/>
      <c r="DCQ234" s="22"/>
      <c r="DCR234" s="17"/>
      <c r="DCS234" s="17"/>
      <c r="DCT234" s="17"/>
      <c r="DCU234" s="17"/>
      <c r="DCV234" s="18"/>
      <c r="DCW234" s="19"/>
      <c r="DCX234" s="18"/>
      <c r="DCY234" s="20"/>
      <c r="DCZ234" s="21"/>
      <c r="DDA234" s="21"/>
      <c r="DDB234" s="22"/>
      <c r="DDC234" s="22"/>
      <c r="DDD234" s="23"/>
      <c r="DDE234" s="22"/>
      <c r="DDF234" s="17"/>
      <c r="DDG234" s="17"/>
      <c r="DDH234" s="17"/>
      <c r="DDI234" s="17"/>
      <c r="DDJ234" s="18"/>
      <c r="DDK234" s="19"/>
      <c r="DDL234" s="18"/>
      <c r="DDM234" s="20"/>
      <c r="DDN234" s="21"/>
      <c r="DDO234" s="21"/>
      <c r="DDP234" s="22"/>
      <c r="DDQ234" s="22"/>
      <c r="DDR234" s="23"/>
      <c r="DDS234" s="22"/>
      <c r="DDT234" s="17"/>
      <c r="DDU234" s="17"/>
      <c r="DDV234" s="17"/>
      <c r="DDW234" s="17"/>
      <c r="DDX234" s="18"/>
      <c r="DDY234" s="19"/>
      <c r="DDZ234" s="18"/>
      <c r="DEA234" s="20"/>
      <c r="DEB234" s="21"/>
      <c r="DEC234" s="21"/>
      <c r="DED234" s="22"/>
      <c r="DEE234" s="22"/>
      <c r="DEF234" s="23"/>
      <c r="DEG234" s="22"/>
      <c r="DEH234" s="17"/>
      <c r="DEI234" s="17"/>
      <c r="DEJ234" s="17"/>
      <c r="DEK234" s="17"/>
      <c r="DEL234" s="18"/>
      <c r="DEM234" s="19"/>
      <c r="DEN234" s="18"/>
      <c r="DEO234" s="20"/>
      <c r="DEP234" s="21"/>
      <c r="DEQ234" s="21"/>
      <c r="DER234" s="22"/>
      <c r="DES234" s="22"/>
      <c r="DET234" s="23"/>
      <c r="DEU234" s="22"/>
      <c r="DEV234" s="17"/>
      <c r="DEW234" s="17"/>
      <c r="DEX234" s="17"/>
      <c r="DEY234" s="17"/>
      <c r="DEZ234" s="18"/>
      <c r="DFA234" s="19"/>
      <c r="DFB234" s="18"/>
      <c r="DFC234" s="20"/>
      <c r="DFD234" s="21"/>
      <c r="DFE234" s="21"/>
      <c r="DFF234" s="22"/>
      <c r="DFG234" s="22"/>
      <c r="DFH234" s="23"/>
      <c r="DFI234" s="22"/>
      <c r="DFJ234" s="17"/>
      <c r="DFK234" s="17"/>
      <c r="DFL234" s="17"/>
      <c r="DFM234" s="17"/>
      <c r="DFN234" s="18"/>
      <c r="DFO234" s="19"/>
      <c r="DFP234" s="18"/>
      <c r="DFQ234" s="20"/>
      <c r="DFR234" s="21"/>
      <c r="DFS234" s="21"/>
      <c r="DFT234" s="22"/>
      <c r="DFU234" s="22"/>
      <c r="DFV234" s="23"/>
      <c r="DFW234" s="22"/>
      <c r="DFX234" s="17"/>
      <c r="DFY234" s="17"/>
      <c r="DFZ234" s="17"/>
      <c r="DGA234" s="17"/>
      <c r="DGB234" s="18"/>
      <c r="DGC234" s="19"/>
      <c r="DGD234" s="18"/>
      <c r="DGE234" s="20"/>
      <c r="DGF234" s="21"/>
      <c r="DGG234" s="21"/>
      <c r="DGH234" s="22"/>
      <c r="DGI234" s="22"/>
      <c r="DGJ234" s="23"/>
      <c r="DGK234" s="22"/>
      <c r="DGL234" s="17"/>
      <c r="DGM234" s="17"/>
      <c r="DGN234" s="17"/>
      <c r="DGO234" s="17"/>
      <c r="DGP234" s="18"/>
      <c r="DGQ234" s="19"/>
      <c r="DGR234" s="18"/>
      <c r="DGS234" s="20"/>
      <c r="DGT234" s="21"/>
      <c r="DGU234" s="21"/>
      <c r="DGV234" s="22"/>
      <c r="DGW234" s="22"/>
      <c r="DGX234" s="23"/>
      <c r="DGY234" s="22"/>
      <c r="DGZ234" s="17"/>
      <c r="DHA234" s="17"/>
      <c r="DHB234" s="17"/>
      <c r="DHC234" s="17"/>
      <c r="DHD234" s="18"/>
      <c r="DHE234" s="19"/>
      <c r="DHF234" s="18"/>
      <c r="DHG234" s="20"/>
      <c r="DHH234" s="21"/>
      <c r="DHI234" s="21"/>
      <c r="DHJ234" s="22"/>
      <c r="DHK234" s="22"/>
      <c r="DHL234" s="23"/>
      <c r="DHM234" s="22"/>
      <c r="DHN234" s="17"/>
      <c r="DHO234" s="17"/>
      <c r="DHP234" s="17"/>
      <c r="DHQ234" s="17"/>
      <c r="DHR234" s="18"/>
      <c r="DHS234" s="19"/>
      <c r="DHT234" s="18"/>
      <c r="DHU234" s="20"/>
      <c r="DHV234" s="21"/>
      <c r="DHW234" s="21"/>
      <c r="DHX234" s="22"/>
      <c r="DHY234" s="22"/>
      <c r="DHZ234" s="23"/>
      <c r="DIA234" s="22"/>
      <c r="DIB234" s="17"/>
      <c r="DIC234" s="17"/>
      <c r="DID234" s="17"/>
      <c r="DIE234" s="17"/>
      <c r="DIF234" s="18"/>
      <c r="DIG234" s="19"/>
      <c r="DIH234" s="18"/>
      <c r="DII234" s="20"/>
      <c r="DIJ234" s="21"/>
      <c r="DIK234" s="21"/>
      <c r="DIL234" s="22"/>
      <c r="DIM234" s="22"/>
      <c r="DIN234" s="23"/>
      <c r="DIO234" s="22"/>
      <c r="DIP234" s="17"/>
      <c r="DIQ234" s="17"/>
      <c r="DIR234" s="17"/>
      <c r="DIS234" s="17"/>
      <c r="DIT234" s="18"/>
      <c r="DIU234" s="19"/>
      <c r="DIV234" s="18"/>
      <c r="DIW234" s="20"/>
      <c r="DIX234" s="21"/>
      <c r="DIY234" s="21"/>
      <c r="DIZ234" s="22"/>
      <c r="DJA234" s="22"/>
      <c r="DJB234" s="23"/>
      <c r="DJC234" s="22"/>
      <c r="DJD234" s="17"/>
      <c r="DJE234" s="17"/>
      <c r="DJF234" s="17"/>
      <c r="DJG234" s="17"/>
      <c r="DJH234" s="18"/>
      <c r="DJI234" s="19"/>
      <c r="DJJ234" s="18"/>
      <c r="DJK234" s="20"/>
      <c r="DJL234" s="21"/>
      <c r="DJM234" s="21"/>
      <c r="DJN234" s="22"/>
      <c r="DJO234" s="22"/>
      <c r="DJP234" s="23"/>
      <c r="DJQ234" s="22"/>
      <c r="DJR234" s="17"/>
      <c r="DJS234" s="17"/>
      <c r="DJT234" s="17"/>
      <c r="DJU234" s="17"/>
      <c r="DJV234" s="18"/>
      <c r="DJW234" s="19"/>
      <c r="DJX234" s="18"/>
      <c r="DJY234" s="20"/>
      <c r="DJZ234" s="21"/>
      <c r="DKA234" s="21"/>
      <c r="DKB234" s="22"/>
      <c r="DKC234" s="22"/>
      <c r="DKD234" s="23"/>
      <c r="DKE234" s="22"/>
      <c r="DKF234" s="17"/>
      <c r="DKG234" s="17"/>
      <c r="DKH234" s="17"/>
      <c r="DKI234" s="17"/>
      <c r="DKJ234" s="18"/>
      <c r="DKK234" s="19"/>
      <c r="DKL234" s="18"/>
      <c r="DKM234" s="20"/>
      <c r="DKN234" s="21"/>
      <c r="DKO234" s="21"/>
      <c r="DKP234" s="22"/>
      <c r="DKQ234" s="22"/>
      <c r="DKR234" s="23"/>
      <c r="DKS234" s="22"/>
      <c r="DKT234" s="17"/>
      <c r="DKU234" s="17"/>
      <c r="DKV234" s="17"/>
      <c r="DKW234" s="17"/>
      <c r="DKX234" s="18"/>
      <c r="DKY234" s="19"/>
      <c r="DKZ234" s="18"/>
      <c r="DLA234" s="20"/>
      <c r="DLB234" s="21"/>
      <c r="DLC234" s="21"/>
      <c r="DLD234" s="22"/>
      <c r="DLE234" s="22"/>
      <c r="DLF234" s="23"/>
      <c r="DLG234" s="22"/>
      <c r="DLH234" s="17"/>
      <c r="DLI234" s="17"/>
      <c r="DLJ234" s="17"/>
      <c r="DLK234" s="17"/>
      <c r="DLL234" s="18"/>
      <c r="DLM234" s="19"/>
      <c r="DLN234" s="18"/>
      <c r="DLO234" s="20"/>
      <c r="DLP234" s="21"/>
      <c r="DLQ234" s="21"/>
      <c r="DLR234" s="22"/>
      <c r="DLS234" s="22"/>
      <c r="DLT234" s="23"/>
      <c r="DLU234" s="22"/>
      <c r="DLV234" s="17"/>
      <c r="DLW234" s="17"/>
      <c r="DLX234" s="17"/>
      <c r="DLY234" s="17"/>
      <c r="DLZ234" s="18"/>
      <c r="DMA234" s="19"/>
      <c r="DMB234" s="18"/>
      <c r="DMC234" s="20"/>
      <c r="DMD234" s="21"/>
      <c r="DME234" s="21"/>
      <c r="DMF234" s="22"/>
      <c r="DMG234" s="22"/>
      <c r="DMH234" s="23"/>
      <c r="DMI234" s="22"/>
      <c r="DMJ234" s="17"/>
      <c r="DMK234" s="17"/>
      <c r="DML234" s="17"/>
      <c r="DMM234" s="17"/>
      <c r="DMN234" s="18"/>
      <c r="DMO234" s="19"/>
      <c r="DMP234" s="18"/>
      <c r="DMQ234" s="20"/>
      <c r="DMR234" s="21"/>
      <c r="DMS234" s="21"/>
      <c r="DMT234" s="22"/>
      <c r="DMU234" s="22"/>
      <c r="DMV234" s="23"/>
      <c r="DMW234" s="22"/>
      <c r="DMX234" s="17"/>
      <c r="DMY234" s="17"/>
      <c r="DMZ234" s="17"/>
      <c r="DNA234" s="17"/>
      <c r="DNB234" s="18"/>
      <c r="DNC234" s="19"/>
      <c r="DND234" s="18"/>
      <c r="DNE234" s="20"/>
      <c r="DNF234" s="21"/>
      <c r="DNG234" s="21"/>
      <c r="DNH234" s="22"/>
      <c r="DNI234" s="22"/>
      <c r="DNJ234" s="23"/>
      <c r="DNK234" s="22"/>
      <c r="DNL234" s="17"/>
      <c r="DNM234" s="17"/>
      <c r="DNN234" s="17"/>
      <c r="DNO234" s="17"/>
      <c r="DNP234" s="18"/>
      <c r="DNQ234" s="19"/>
      <c r="DNR234" s="18"/>
      <c r="DNS234" s="20"/>
      <c r="DNT234" s="21"/>
      <c r="DNU234" s="21"/>
      <c r="DNV234" s="22"/>
      <c r="DNW234" s="22"/>
      <c r="DNX234" s="23"/>
      <c r="DNY234" s="22"/>
      <c r="DNZ234" s="17"/>
      <c r="DOA234" s="17"/>
      <c r="DOB234" s="17"/>
      <c r="DOC234" s="17"/>
      <c r="DOD234" s="18"/>
      <c r="DOE234" s="19"/>
      <c r="DOF234" s="18"/>
      <c r="DOG234" s="20"/>
      <c r="DOH234" s="21"/>
      <c r="DOI234" s="21"/>
      <c r="DOJ234" s="22"/>
      <c r="DOK234" s="22"/>
      <c r="DOL234" s="23"/>
      <c r="DOM234" s="22"/>
      <c r="DON234" s="17"/>
      <c r="DOO234" s="17"/>
      <c r="DOP234" s="17"/>
      <c r="DOQ234" s="17"/>
      <c r="DOR234" s="18"/>
      <c r="DOS234" s="19"/>
      <c r="DOT234" s="18"/>
      <c r="DOU234" s="20"/>
      <c r="DOV234" s="21"/>
      <c r="DOW234" s="21"/>
      <c r="DOX234" s="22"/>
      <c r="DOY234" s="22"/>
      <c r="DOZ234" s="23"/>
      <c r="DPA234" s="22"/>
      <c r="DPB234" s="17"/>
      <c r="DPC234" s="17"/>
      <c r="DPD234" s="17"/>
      <c r="DPE234" s="17"/>
      <c r="DPF234" s="18"/>
      <c r="DPG234" s="19"/>
      <c r="DPH234" s="18"/>
      <c r="DPI234" s="20"/>
      <c r="DPJ234" s="21"/>
      <c r="DPK234" s="21"/>
      <c r="DPL234" s="22"/>
      <c r="DPM234" s="22"/>
      <c r="DPN234" s="23"/>
      <c r="DPO234" s="22"/>
      <c r="DPP234" s="17"/>
      <c r="DPQ234" s="17"/>
      <c r="DPR234" s="17"/>
      <c r="DPS234" s="17"/>
      <c r="DPT234" s="18"/>
      <c r="DPU234" s="19"/>
      <c r="DPV234" s="18"/>
      <c r="DPW234" s="20"/>
      <c r="DPX234" s="21"/>
      <c r="DPY234" s="21"/>
      <c r="DPZ234" s="22"/>
      <c r="DQA234" s="22"/>
      <c r="DQB234" s="23"/>
      <c r="DQC234" s="22"/>
      <c r="DQD234" s="17"/>
      <c r="DQE234" s="17"/>
      <c r="DQF234" s="17"/>
      <c r="DQG234" s="17"/>
      <c r="DQH234" s="18"/>
      <c r="DQI234" s="19"/>
      <c r="DQJ234" s="18"/>
      <c r="DQK234" s="20"/>
      <c r="DQL234" s="21"/>
      <c r="DQM234" s="21"/>
      <c r="DQN234" s="22"/>
      <c r="DQO234" s="22"/>
      <c r="DQP234" s="23"/>
      <c r="DQQ234" s="22"/>
      <c r="DQR234" s="17"/>
      <c r="DQS234" s="17"/>
      <c r="DQT234" s="17"/>
      <c r="DQU234" s="17"/>
      <c r="DQV234" s="18"/>
      <c r="DQW234" s="19"/>
      <c r="DQX234" s="18"/>
      <c r="DQY234" s="20"/>
      <c r="DQZ234" s="21"/>
      <c r="DRA234" s="21"/>
      <c r="DRB234" s="22"/>
      <c r="DRC234" s="22"/>
      <c r="DRD234" s="23"/>
      <c r="DRE234" s="22"/>
      <c r="DRF234" s="17"/>
      <c r="DRG234" s="17"/>
      <c r="DRH234" s="17"/>
      <c r="DRI234" s="17"/>
      <c r="DRJ234" s="18"/>
      <c r="DRK234" s="19"/>
      <c r="DRL234" s="18"/>
      <c r="DRM234" s="20"/>
      <c r="DRN234" s="21"/>
      <c r="DRO234" s="21"/>
      <c r="DRP234" s="22"/>
      <c r="DRQ234" s="22"/>
      <c r="DRR234" s="23"/>
      <c r="DRS234" s="22"/>
      <c r="DRT234" s="17"/>
      <c r="DRU234" s="17"/>
      <c r="DRV234" s="17"/>
      <c r="DRW234" s="17"/>
      <c r="DRX234" s="18"/>
      <c r="DRY234" s="19"/>
      <c r="DRZ234" s="18"/>
      <c r="DSA234" s="20"/>
      <c r="DSB234" s="21"/>
      <c r="DSC234" s="21"/>
      <c r="DSD234" s="22"/>
      <c r="DSE234" s="22"/>
      <c r="DSF234" s="23"/>
      <c r="DSG234" s="22"/>
      <c r="DSH234" s="17"/>
      <c r="DSI234" s="17"/>
      <c r="DSJ234" s="17"/>
      <c r="DSK234" s="17"/>
      <c r="DSL234" s="18"/>
      <c r="DSM234" s="19"/>
      <c r="DSN234" s="18"/>
      <c r="DSO234" s="20"/>
      <c r="DSP234" s="21"/>
      <c r="DSQ234" s="21"/>
      <c r="DSR234" s="22"/>
      <c r="DSS234" s="22"/>
      <c r="DST234" s="23"/>
      <c r="DSU234" s="22"/>
      <c r="DSV234" s="17"/>
      <c r="DSW234" s="17"/>
      <c r="DSX234" s="17"/>
      <c r="DSY234" s="17"/>
      <c r="DSZ234" s="18"/>
      <c r="DTA234" s="19"/>
      <c r="DTB234" s="18"/>
      <c r="DTC234" s="20"/>
      <c r="DTD234" s="21"/>
      <c r="DTE234" s="21"/>
      <c r="DTF234" s="22"/>
      <c r="DTG234" s="22"/>
      <c r="DTH234" s="23"/>
      <c r="DTI234" s="22"/>
      <c r="DTJ234" s="17"/>
      <c r="DTK234" s="17"/>
      <c r="DTL234" s="17"/>
      <c r="DTM234" s="17"/>
      <c r="DTN234" s="18"/>
      <c r="DTO234" s="19"/>
      <c r="DTP234" s="18"/>
      <c r="DTQ234" s="20"/>
      <c r="DTR234" s="21"/>
      <c r="DTS234" s="21"/>
      <c r="DTT234" s="22"/>
      <c r="DTU234" s="22"/>
      <c r="DTV234" s="23"/>
      <c r="DTW234" s="22"/>
      <c r="DTX234" s="17"/>
      <c r="DTY234" s="17"/>
      <c r="DTZ234" s="17"/>
      <c r="DUA234" s="17"/>
      <c r="DUB234" s="18"/>
      <c r="DUC234" s="19"/>
      <c r="DUD234" s="18"/>
      <c r="DUE234" s="20"/>
      <c r="DUF234" s="21"/>
      <c r="DUG234" s="21"/>
      <c r="DUH234" s="22"/>
      <c r="DUI234" s="22"/>
      <c r="DUJ234" s="23"/>
      <c r="DUK234" s="22"/>
      <c r="DUL234" s="17"/>
      <c r="DUM234" s="17"/>
      <c r="DUN234" s="17"/>
      <c r="DUO234" s="17"/>
      <c r="DUP234" s="18"/>
      <c r="DUQ234" s="19"/>
      <c r="DUR234" s="18"/>
      <c r="DUS234" s="20"/>
      <c r="DUT234" s="21"/>
      <c r="DUU234" s="21"/>
      <c r="DUV234" s="22"/>
      <c r="DUW234" s="22"/>
      <c r="DUX234" s="23"/>
      <c r="DUY234" s="22"/>
      <c r="DUZ234" s="17"/>
      <c r="DVA234" s="17"/>
      <c r="DVB234" s="17"/>
      <c r="DVC234" s="17"/>
      <c r="DVD234" s="18"/>
      <c r="DVE234" s="19"/>
      <c r="DVF234" s="18"/>
      <c r="DVG234" s="20"/>
      <c r="DVH234" s="21"/>
      <c r="DVI234" s="21"/>
      <c r="DVJ234" s="22"/>
      <c r="DVK234" s="22"/>
      <c r="DVL234" s="23"/>
      <c r="DVM234" s="22"/>
      <c r="DVN234" s="17"/>
      <c r="DVO234" s="17"/>
      <c r="DVP234" s="17"/>
      <c r="DVQ234" s="17"/>
      <c r="DVR234" s="18"/>
      <c r="DVS234" s="19"/>
      <c r="DVT234" s="18"/>
      <c r="DVU234" s="20"/>
      <c r="DVV234" s="21"/>
      <c r="DVW234" s="21"/>
      <c r="DVX234" s="22"/>
      <c r="DVY234" s="22"/>
      <c r="DVZ234" s="23"/>
      <c r="DWA234" s="22"/>
      <c r="DWB234" s="17"/>
      <c r="DWC234" s="17"/>
      <c r="DWD234" s="17"/>
      <c r="DWE234" s="17"/>
      <c r="DWF234" s="18"/>
      <c r="DWG234" s="19"/>
      <c r="DWH234" s="18"/>
      <c r="DWI234" s="20"/>
      <c r="DWJ234" s="21"/>
      <c r="DWK234" s="21"/>
      <c r="DWL234" s="22"/>
      <c r="DWM234" s="22"/>
      <c r="DWN234" s="23"/>
      <c r="DWO234" s="22"/>
      <c r="DWP234" s="17"/>
      <c r="DWQ234" s="17"/>
      <c r="DWR234" s="17"/>
      <c r="DWS234" s="17"/>
      <c r="DWT234" s="18"/>
      <c r="DWU234" s="19"/>
      <c r="DWV234" s="18"/>
      <c r="DWW234" s="20"/>
      <c r="DWX234" s="21"/>
      <c r="DWY234" s="21"/>
      <c r="DWZ234" s="22"/>
      <c r="DXA234" s="22"/>
      <c r="DXB234" s="23"/>
      <c r="DXC234" s="22"/>
      <c r="DXD234" s="17"/>
      <c r="DXE234" s="17"/>
      <c r="DXF234" s="17"/>
      <c r="DXG234" s="17"/>
      <c r="DXH234" s="18"/>
      <c r="DXI234" s="19"/>
      <c r="DXJ234" s="18"/>
      <c r="DXK234" s="20"/>
      <c r="DXL234" s="21"/>
      <c r="DXM234" s="21"/>
      <c r="DXN234" s="22"/>
      <c r="DXO234" s="22"/>
      <c r="DXP234" s="23"/>
      <c r="DXQ234" s="22"/>
      <c r="DXR234" s="17"/>
      <c r="DXS234" s="17"/>
      <c r="DXT234" s="17"/>
      <c r="DXU234" s="17"/>
      <c r="DXV234" s="18"/>
      <c r="DXW234" s="19"/>
      <c r="DXX234" s="18"/>
      <c r="DXY234" s="20"/>
      <c r="DXZ234" s="21"/>
      <c r="DYA234" s="21"/>
      <c r="DYB234" s="22"/>
      <c r="DYC234" s="22"/>
      <c r="DYD234" s="23"/>
      <c r="DYE234" s="22"/>
      <c r="DYF234" s="17"/>
      <c r="DYG234" s="17"/>
      <c r="DYH234" s="17"/>
      <c r="DYI234" s="17"/>
      <c r="DYJ234" s="18"/>
      <c r="DYK234" s="19"/>
      <c r="DYL234" s="18"/>
      <c r="DYM234" s="20"/>
      <c r="DYN234" s="21"/>
      <c r="DYO234" s="21"/>
      <c r="DYP234" s="22"/>
      <c r="DYQ234" s="22"/>
      <c r="DYR234" s="23"/>
      <c r="DYS234" s="22"/>
      <c r="DYT234" s="17"/>
      <c r="DYU234" s="17"/>
      <c r="DYV234" s="17"/>
      <c r="DYW234" s="17"/>
      <c r="DYX234" s="18"/>
      <c r="DYY234" s="19"/>
      <c r="DYZ234" s="18"/>
      <c r="DZA234" s="20"/>
      <c r="DZB234" s="21"/>
      <c r="DZC234" s="21"/>
      <c r="DZD234" s="22"/>
      <c r="DZE234" s="22"/>
      <c r="DZF234" s="23"/>
      <c r="DZG234" s="22"/>
      <c r="DZH234" s="17"/>
      <c r="DZI234" s="17"/>
      <c r="DZJ234" s="17"/>
      <c r="DZK234" s="17"/>
      <c r="DZL234" s="18"/>
      <c r="DZM234" s="19"/>
      <c r="DZN234" s="18"/>
      <c r="DZO234" s="20"/>
      <c r="DZP234" s="21"/>
      <c r="DZQ234" s="21"/>
      <c r="DZR234" s="22"/>
      <c r="DZS234" s="22"/>
      <c r="DZT234" s="23"/>
      <c r="DZU234" s="22"/>
      <c r="DZV234" s="17"/>
      <c r="DZW234" s="17"/>
      <c r="DZX234" s="17"/>
      <c r="DZY234" s="17"/>
      <c r="DZZ234" s="18"/>
      <c r="EAA234" s="19"/>
      <c r="EAB234" s="18"/>
      <c r="EAC234" s="20"/>
      <c r="EAD234" s="21"/>
      <c r="EAE234" s="21"/>
      <c r="EAF234" s="22"/>
      <c r="EAG234" s="22"/>
      <c r="EAH234" s="23"/>
      <c r="EAI234" s="22"/>
      <c r="EAJ234" s="17"/>
      <c r="EAK234" s="17"/>
      <c r="EAL234" s="17"/>
      <c r="EAM234" s="17"/>
      <c r="EAN234" s="18"/>
      <c r="EAO234" s="19"/>
      <c r="EAP234" s="18"/>
      <c r="EAQ234" s="20"/>
      <c r="EAR234" s="21"/>
      <c r="EAS234" s="21"/>
      <c r="EAT234" s="22"/>
      <c r="EAU234" s="22"/>
      <c r="EAV234" s="23"/>
      <c r="EAW234" s="22"/>
      <c r="EAX234" s="17"/>
      <c r="EAY234" s="17"/>
      <c r="EAZ234" s="17"/>
      <c r="EBA234" s="17"/>
      <c r="EBB234" s="18"/>
      <c r="EBC234" s="19"/>
      <c r="EBD234" s="18"/>
      <c r="EBE234" s="20"/>
      <c r="EBF234" s="21"/>
      <c r="EBG234" s="21"/>
      <c r="EBH234" s="22"/>
      <c r="EBI234" s="22"/>
      <c r="EBJ234" s="23"/>
      <c r="EBK234" s="22"/>
      <c r="EBL234" s="17"/>
      <c r="EBM234" s="17"/>
      <c r="EBN234" s="17"/>
      <c r="EBO234" s="17"/>
      <c r="EBP234" s="18"/>
      <c r="EBQ234" s="19"/>
      <c r="EBR234" s="18"/>
      <c r="EBS234" s="20"/>
      <c r="EBT234" s="21"/>
      <c r="EBU234" s="21"/>
      <c r="EBV234" s="22"/>
      <c r="EBW234" s="22"/>
      <c r="EBX234" s="23"/>
      <c r="EBY234" s="22"/>
      <c r="EBZ234" s="17"/>
      <c r="ECA234" s="17"/>
      <c r="ECB234" s="17"/>
      <c r="ECC234" s="17"/>
      <c r="ECD234" s="18"/>
      <c r="ECE234" s="19"/>
      <c r="ECF234" s="18"/>
      <c r="ECG234" s="20"/>
      <c r="ECH234" s="21"/>
      <c r="ECI234" s="21"/>
      <c r="ECJ234" s="22"/>
      <c r="ECK234" s="22"/>
      <c r="ECL234" s="23"/>
      <c r="ECM234" s="22"/>
      <c r="ECN234" s="17"/>
      <c r="ECO234" s="17"/>
      <c r="ECP234" s="17"/>
      <c r="ECQ234" s="17"/>
      <c r="ECR234" s="18"/>
      <c r="ECS234" s="19"/>
      <c r="ECT234" s="18"/>
      <c r="ECU234" s="20"/>
      <c r="ECV234" s="21"/>
      <c r="ECW234" s="21"/>
      <c r="ECX234" s="22"/>
      <c r="ECY234" s="22"/>
      <c r="ECZ234" s="23"/>
      <c r="EDA234" s="22"/>
      <c r="EDB234" s="17"/>
      <c r="EDC234" s="17"/>
      <c r="EDD234" s="17"/>
      <c r="EDE234" s="17"/>
      <c r="EDF234" s="18"/>
      <c r="EDG234" s="19"/>
      <c r="EDH234" s="18"/>
      <c r="EDI234" s="20"/>
      <c r="EDJ234" s="21"/>
      <c r="EDK234" s="21"/>
      <c r="EDL234" s="22"/>
      <c r="EDM234" s="22"/>
      <c r="EDN234" s="23"/>
      <c r="EDO234" s="22"/>
      <c r="EDP234" s="17"/>
      <c r="EDQ234" s="17"/>
      <c r="EDR234" s="17"/>
      <c r="EDS234" s="17"/>
      <c r="EDT234" s="18"/>
      <c r="EDU234" s="19"/>
      <c r="EDV234" s="18"/>
      <c r="EDW234" s="20"/>
      <c r="EDX234" s="21"/>
      <c r="EDY234" s="21"/>
      <c r="EDZ234" s="22"/>
      <c r="EEA234" s="22"/>
      <c r="EEB234" s="23"/>
      <c r="EEC234" s="22"/>
      <c r="EED234" s="17"/>
      <c r="EEE234" s="17"/>
      <c r="EEF234" s="17"/>
      <c r="EEG234" s="17"/>
      <c r="EEH234" s="18"/>
      <c r="EEI234" s="19"/>
      <c r="EEJ234" s="18"/>
      <c r="EEK234" s="20"/>
      <c r="EEL234" s="21"/>
      <c r="EEM234" s="21"/>
      <c r="EEN234" s="22"/>
      <c r="EEO234" s="22"/>
      <c r="EEP234" s="23"/>
      <c r="EEQ234" s="22"/>
      <c r="EER234" s="17"/>
      <c r="EES234" s="17"/>
      <c r="EET234" s="17"/>
      <c r="EEU234" s="17"/>
      <c r="EEV234" s="18"/>
      <c r="EEW234" s="19"/>
      <c r="EEX234" s="18"/>
      <c r="EEY234" s="20"/>
      <c r="EEZ234" s="21"/>
      <c r="EFA234" s="21"/>
      <c r="EFB234" s="22"/>
      <c r="EFC234" s="22"/>
      <c r="EFD234" s="23"/>
      <c r="EFE234" s="22"/>
      <c r="EFF234" s="17"/>
      <c r="EFG234" s="17"/>
      <c r="EFH234" s="17"/>
      <c r="EFI234" s="17"/>
      <c r="EFJ234" s="18"/>
      <c r="EFK234" s="19"/>
      <c r="EFL234" s="18"/>
      <c r="EFM234" s="20"/>
      <c r="EFN234" s="21"/>
      <c r="EFO234" s="21"/>
      <c r="EFP234" s="22"/>
      <c r="EFQ234" s="22"/>
      <c r="EFR234" s="23"/>
      <c r="EFS234" s="22"/>
      <c r="EFT234" s="17"/>
      <c r="EFU234" s="17"/>
      <c r="EFV234" s="17"/>
      <c r="EFW234" s="17"/>
      <c r="EFX234" s="18"/>
      <c r="EFY234" s="19"/>
      <c r="EFZ234" s="18"/>
      <c r="EGA234" s="20"/>
      <c r="EGB234" s="21"/>
      <c r="EGC234" s="21"/>
      <c r="EGD234" s="22"/>
      <c r="EGE234" s="22"/>
      <c r="EGF234" s="23"/>
      <c r="EGG234" s="22"/>
      <c r="EGH234" s="17"/>
      <c r="EGI234" s="17"/>
      <c r="EGJ234" s="17"/>
      <c r="EGK234" s="17"/>
      <c r="EGL234" s="18"/>
      <c r="EGM234" s="19"/>
      <c r="EGN234" s="18"/>
      <c r="EGO234" s="20"/>
      <c r="EGP234" s="21"/>
      <c r="EGQ234" s="21"/>
      <c r="EGR234" s="22"/>
      <c r="EGS234" s="22"/>
      <c r="EGT234" s="23"/>
      <c r="EGU234" s="22"/>
      <c r="EGV234" s="17"/>
      <c r="EGW234" s="17"/>
      <c r="EGX234" s="17"/>
      <c r="EGY234" s="17"/>
      <c r="EGZ234" s="18"/>
      <c r="EHA234" s="19"/>
      <c r="EHB234" s="18"/>
      <c r="EHC234" s="20"/>
      <c r="EHD234" s="21"/>
      <c r="EHE234" s="21"/>
      <c r="EHF234" s="22"/>
      <c r="EHG234" s="22"/>
      <c r="EHH234" s="23"/>
      <c r="EHI234" s="22"/>
      <c r="EHJ234" s="17"/>
      <c r="EHK234" s="17"/>
      <c r="EHL234" s="17"/>
      <c r="EHM234" s="17"/>
      <c r="EHN234" s="18"/>
      <c r="EHO234" s="19"/>
      <c r="EHP234" s="18"/>
      <c r="EHQ234" s="20"/>
      <c r="EHR234" s="21"/>
      <c r="EHS234" s="21"/>
      <c r="EHT234" s="22"/>
      <c r="EHU234" s="22"/>
      <c r="EHV234" s="23"/>
      <c r="EHW234" s="22"/>
      <c r="EHX234" s="17"/>
      <c r="EHY234" s="17"/>
      <c r="EHZ234" s="17"/>
      <c r="EIA234" s="17"/>
      <c r="EIB234" s="18"/>
      <c r="EIC234" s="19"/>
      <c r="EID234" s="18"/>
      <c r="EIE234" s="20"/>
      <c r="EIF234" s="21"/>
      <c r="EIG234" s="21"/>
      <c r="EIH234" s="22"/>
      <c r="EII234" s="22"/>
      <c r="EIJ234" s="23"/>
      <c r="EIK234" s="22"/>
      <c r="EIL234" s="17"/>
      <c r="EIM234" s="17"/>
      <c r="EIN234" s="17"/>
      <c r="EIO234" s="17"/>
      <c r="EIP234" s="18"/>
      <c r="EIQ234" s="19"/>
      <c r="EIR234" s="18"/>
      <c r="EIS234" s="20"/>
      <c r="EIT234" s="21"/>
      <c r="EIU234" s="21"/>
      <c r="EIV234" s="22"/>
      <c r="EIW234" s="22"/>
      <c r="EIX234" s="23"/>
      <c r="EIY234" s="22"/>
      <c r="EIZ234" s="17"/>
      <c r="EJA234" s="17"/>
      <c r="EJB234" s="17"/>
      <c r="EJC234" s="17"/>
      <c r="EJD234" s="18"/>
      <c r="EJE234" s="19"/>
      <c r="EJF234" s="18"/>
      <c r="EJG234" s="20"/>
      <c r="EJH234" s="21"/>
      <c r="EJI234" s="21"/>
      <c r="EJJ234" s="22"/>
      <c r="EJK234" s="22"/>
      <c r="EJL234" s="23"/>
      <c r="EJM234" s="22"/>
      <c r="EJN234" s="17"/>
      <c r="EJO234" s="17"/>
      <c r="EJP234" s="17"/>
      <c r="EJQ234" s="17"/>
      <c r="EJR234" s="18"/>
      <c r="EJS234" s="19"/>
      <c r="EJT234" s="18"/>
      <c r="EJU234" s="20"/>
      <c r="EJV234" s="21"/>
      <c r="EJW234" s="21"/>
      <c r="EJX234" s="22"/>
      <c r="EJY234" s="22"/>
      <c r="EJZ234" s="23"/>
      <c r="EKA234" s="22"/>
      <c r="EKB234" s="17"/>
      <c r="EKC234" s="17"/>
      <c r="EKD234" s="17"/>
      <c r="EKE234" s="17"/>
      <c r="EKF234" s="18"/>
      <c r="EKG234" s="19"/>
      <c r="EKH234" s="18"/>
      <c r="EKI234" s="20"/>
      <c r="EKJ234" s="21"/>
      <c r="EKK234" s="21"/>
      <c r="EKL234" s="22"/>
      <c r="EKM234" s="22"/>
      <c r="EKN234" s="23"/>
      <c r="EKO234" s="22"/>
      <c r="EKP234" s="17"/>
      <c r="EKQ234" s="17"/>
      <c r="EKR234" s="17"/>
      <c r="EKS234" s="17"/>
      <c r="EKT234" s="18"/>
      <c r="EKU234" s="19"/>
      <c r="EKV234" s="18"/>
      <c r="EKW234" s="20"/>
      <c r="EKX234" s="21"/>
      <c r="EKY234" s="21"/>
      <c r="EKZ234" s="22"/>
      <c r="ELA234" s="22"/>
      <c r="ELB234" s="23"/>
      <c r="ELC234" s="22"/>
      <c r="ELD234" s="17"/>
      <c r="ELE234" s="17"/>
      <c r="ELF234" s="17"/>
      <c r="ELG234" s="17"/>
      <c r="ELH234" s="18"/>
      <c r="ELI234" s="19"/>
      <c r="ELJ234" s="18"/>
      <c r="ELK234" s="20"/>
      <c r="ELL234" s="21"/>
      <c r="ELM234" s="21"/>
      <c r="ELN234" s="22"/>
      <c r="ELO234" s="22"/>
      <c r="ELP234" s="23"/>
      <c r="ELQ234" s="22"/>
      <c r="ELR234" s="17"/>
      <c r="ELS234" s="17"/>
      <c r="ELT234" s="17"/>
      <c r="ELU234" s="17"/>
      <c r="ELV234" s="18"/>
      <c r="ELW234" s="19"/>
      <c r="ELX234" s="18"/>
      <c r="ELY234" s="20"/>
      <c r="ELZ234" s="21"/>
      <c r="EMA234" s="21"/>
      <c r="EMB234" s="22"/>
      <c r="EMC234" s="22"/>
      <c r="EMD234" s="23"/>
      <c r="EME234" s="22"/>
      <c r="EMF234" s="17"/>
      <c r="EMG234" s="17"/>
      <c r="EMH234" s="17"/>
      <c r="EMI234" s="17"/>
      <c r="EMJ234" s="18"/>
      <c r="EMK234" s="19"/>
      <c r="EML234" s="18"/>
      <c r="EMM234" s="20"/>
      <c r="EMN234" s="21"/>
      <c r="EMO234" s="21"/>
      <c r="EMP234" s="22"/>
      <c r="EMQ234" s="22"/>
      <c r="EMR234" s="23"/>
      <c r="EMS234" s="22"/>
      <c r="EMT234" s="17"/>
      <c r="EMU234" s="17"/>
      <c r="EMV234" s="17"/>
      <c r="EMW234" s="17"/>
      <c r="EMX234" s="18"/>
      <c r="EMY234" s="19"/>
      <c r="EMZ234" s="18"/>
      <c r="ENA234" s="20"/>
      <c r="ENB234" s="21"/>
      <c r="ENC234" s="21"/>
      <c r="END234" s="22"/>
      <c r="ENE234" s="22"/>
      <c r="ENF234" s="23"/>
      <c r="ENG234" s="22"/>
      <c r="ENH234" s="17"/>
      <c r="ENI234" s="17"/>
      <c r="ENJ234" s="17"/>
      <c r="ENK234" s="17"/>
      <c r="ENL234" s="18"/>
      <c r="ENM234" s="19"/>
      <c r="ENN234" s="18"/>
      <c r="ENO234" s="20"/>
      <c r="ENP234" s="21"/>
      <c r="ENQ234" s="21"/>
      <c r="ENR234" s="22"/>
      <c r="ENS234" s="22"/>
      <c r="ENT234" s="23"/>
      <c r="ENU234" s="22"/>
      <c r="ENV234" s="17"/>
      <c r="ENW234" s="17"/>
      <c r="ENX234" s="17"/>
      <c r="ENY234" s="17"/>
      <c r="ENZ234" s="18"/>
      <c r="EOA234" s="19"/>
      <c r="EOB234" s="18"/>
      <c r="EOC234" s="20"/>
      <c r="EOD234" s="21"/>
      <c r="EOE234" s="21"/>
      <c r="EOF234" s="22"/>
      <c r="EOG234" s="22"/>
      <c r="EOH234" s="23"/>
      <c r="EOI234" s="22"/>
      <c r="EOJ234" s="17"/>
      <c r="EOK234" s="17"/>
      <c r="EOL234" s="17"/>
      <c r="EOM234" s="17"/>
      <c r="EON234" s="18"/>
      <c r="EOO234" s="19"/>
      <c r="EOP234" s="18"/>
      <c r="EOQ234" s="20"/>
      <c r="EOR234" s="21"/>
      <c r="EOS234" s="21"/>
      <c r="EOT234" s="22"/>
      <c r="EOU234" s="22"/>
      <c r="EOV234" s="23"/>
      <c r="EOW234" s="22"/>
      <c r="EOX234" s="17"/>
      <c r="EOY234" s="17"/>
      <c r="EOZ234" s="17"/>
      <c r="EPA234" s="17"/>
      <c r="EPB234" s="18"/>
      <c r="EPC234" s="19"/>
      <c r="EPD234" s="18"/>
      <c r="EPE234" s="20"/>
      <c r="EPF234" s="21"/>
      <c r="EPG234" s="21"/>
      <c r="EPH234" s="22"/>
      <c r="EPI234" s="22"/>
      <c r="EPJ234" s="23"/>
      <c r="EPK234" s="22"/>
      <c r="EPL234" s="17"/>
      <c r="EPM234" s="17"/>
      <c r="EPN234" s="17"/>
      <c r="EPO234" s="17"/>
      <c r="EPP234" s="18"/>
      <c r="EPQ234" s="19"/>
      <c r="EPR234" s="18"/>
      <c r="EPS234" s="20"/>
      <c r="EPT234" s="21"/>
      <c r="EPU234" s="21"/>
      <c r="EPV234" s="22"/>
      <c r="EPW234" s="22"/>
      <c r="EPX234" s="23"/>
      <c r="EPY234" s="22"/>
      <c r="EPZ234" s="17"/>
      <c r="EQA234" s="17"/>
      <c r="EQB234" s="17"/>
      <c r="EQC234" s="17"/>
      <c r="EQD234" s="18"/>
      <c r="EQE234" s="19"/>
      <c r="EQF234" s="18"/>
      <c r="EQG234" s="20"/>
      <c r="EQH234" s="21"/>
      <c r="EQI234" s="21"/>
      <c r="EQJ234" s="22"/>
      <c r="EQK234" s="22"/>
      <c r="EQL234" s="23"/>
      <c r="EQM234" s="22"/>
      <c r="EQN234" s="17"/>
      <c r="EQO234" s="17"/>
      <c r="EQP234" s="17"/>
      <c r="EQQ234" s="17"/>
      <c r="EQR234" s="18"/>
      <c r="EQS234" s="19"/>
      <c r="EQT234" s="18"/>
      <c r="EQU234" s="20"/>
      <c r="EQV234" s="21"/>
      <c r="EQW234" s="21"/>
      <c r="EQX234" s="22"/>
      <c r="EQY234" s="22"/>
      <c r="EQZ234" s="23"/>
      <c r="ERA234" s="22"/>
      <c r="ERB234" s="17"/>
      <c r="ERC234" s="17"/>
      <c r="ERD234" s="17"/>
      <c r="ERE234" s="17"/>
      <c r="ERF234" s="18"/>
      <c r="ERG234" s="19"/>
      <c r="ERH234" s="18"/>
      <c r="ERI234" s="20"/>
      <c r="ERJ234" s="21"/>
      <c r="ERK234" s="21"/>
      <c r="ERL234" s="22"/>
      <c r="ERM234" s="22"/>
      <c r="ERN234" s="23"/>
      <c r="ERO234" s="22"/>
      <c r="ERP234" s="17"/>
      <c r="ERQ234" s="17"/>
      <c r="ERR234" s="17"/>
      <c r="ERS234" s="17"/>
      <c r="ERT234" s="18"/>
      <c r="ERU234" s="19"/>
      <c r="ERV234" s="18"/>
      <c r="ERW234" s="20"/>
      <c r="ERX234" s="21"/>
      <c r="ERY234" s="21"/>
      <c r="ERZ234" s="22"/>
      <c r="ESA234" s="22"/>
      <c r="ESB234" s="23"/>
      <c r="ESC234" s="22"/>
      <c r="ESD234" s="17"/>
      <c r="ESE234" s="17"/>
      <c r="ESF234" s="17"/>
      <c r="ESG234" s="17"/>
      <c r="ESH234" s="18"/>
      <c r="ESI234" s="19"/>
      <c r="ESJ234" s="18"/>
      <c r="ESK234" s="20"/>
      <c r="ESL234" s="21"/>
      <c r="ESM234" s="21"/>
      <c r="ESN234" s="22"/>
      <c r="ESO234" s="22"/>
      <c r="ESP234" s="23"/>
      <c r="ESQ234" s="22"/>
      <c r="ESR234" s="17"/>
      <c r="ESS234" s="17"/>
      <c r="EST234" s="17"/>
      <c r="ESU234" s="17"/>
      <c r="ESV234" s="18"/>
      <c r="ESW234" s="19"/>
      <c r="ESX234" s="18"/>
      <c r="ESY234" s="20"/>
      <c r="ESZ234" s="21"/>
      <c r="ETA234" s="21"/>
      <c r="ETB234" s="22"/>
      <c r="ETC234" s="22"/>
      <c r="ETD234" s="23"/>
      <c r="ETE234" s="22"/>
      <c r="ETF234" s="17"/>
      <c r="ETG234" s="17"/>
      <c r="ETH234" s="17"/>
      <c r="ETI234" s="17"/>
      <c r="ETJ234" s="18"/>
      <c r="ETK234" s="19"/>
      <c r="ETL234" s="18"/>
      <c r="ETM234" s="20"/>
      <c r="ETN234" s="21"/>
      <c r="ETO234" s="21"/>
      <c r="ETP234" s="22"/>
      <c r="ETQ234" s="22"/>
      <c r="ETR234" s="23"/>
      <c r="ETS234" s="22"/>
      <c r="ETT234" s="17"/>
      <c r="ETU234" s="17"/>
      <c r="ETV234" s="17"/>
      <c r="ETW234" s="17"/>
      <c r="ETX234" s="18"/>
      <c r="ETY234" s="19"/>
      <c r="ETZ234" s="18"/>
      <c r="EUA234" s="20"/>
      <c r="EUB234" s="21"/>
      <c r="EUC234" s="21"/>
      <c r="EUD234" s="22"/>
      <c r="EUE234" s="22"/>
      <c r="EUF234" s="23"/>
      <c r="EUG234" s="22"/>
      <c r="EUH234" s="17"/>
      <c r="EUI234" s="17"/>
      <c r="EUJ234" s="17"/>
      <c r="EUK234" s="17"/>
      <c r="EUL234" s="18"/>
      <c r="EUM234" s="19"/>
      <c r="EUN234" s="18"/>
      <c r="EUO234" s="20"/>
      <c r="EUP234" s="21"/>
      <c r="EUQ234" s="21"/>
      <c r="EUR234" s="22"/>
      <c r="EUS234" s="22"/>
      <c r="EUT234" s="23"/>
      <c r="EUU234" s="22"/>
      <c r="EUV234" s="17"/>
      <c r="EUW234" s="17"/>
      <c r="EUX234" s="17"/>
      <c r="EUY234" s="17"/>
      <c r="EUZ234" s="18"/>
      <c r="EVA234" s="19"/>
      <c r="EVB234" s="18"/>
      <c r="EVC234" s="20"/>
      <c r="EVD234" s="21"/>
      <c r="EVE234" s="21"/>
      <c r="EVF234" s="22"/>
      <c r="EVG234" s="22"/>
      <c r="EVH234" s="23"/>
      <c r="EVI234" s="22"/>
      <c r="EVJ234" s="17"/>
      <c r="EVK234" s="17"/>
      <c r="EVL234" s="17"/>
      <c r="EVM234" s="17"/>
      <c r="EVN234" s="18"/>
      <c r="EVO234" s="19"/>
      <c r="EVP234" s="18"/>
      <c r="EVQ234" s="20"/>
      <c r="EVR234" s="21"/>
      <c r="EVS234" s="21"/>
      <c r="EVT234" s="22"/>
      <c r="EVU234" s="22"/>
      <c r="EVV234" s="23"/>
      <c r="EVW234" s="22"/>
      <c r="EVX234" s="17"/>
      <c r="EVY234" s="17"/>
      <c r="EVZ234" s="17"/>
      <c r="EWA234" s="17"/>
      <c r="EWB234" s="18"/>
      <c r="EWC234" s="19"/>
      <c r="EWD234" s="18"/>
      <c r="EWE234" s="20"/>
      <c r="EWF234" s="21"/>
      <c r="EWG234" s="21"/>
      <c r="EWH234" s="22"/>
      <c r="EWI234" s="22"/>
      <c r="EWJ234" s="23"/>
      <c r="EWK234" s="22"/>
      <c r="EWL234" s="17"/>
      <c r="EWM234" s="17"/>
      <c r="EWN234" s="17"/>
      <c r="EWO234" s="17"/>
      <c r="EWP234" s="18"/>
      <c r="EWQ234" s="19"/>
      <c r="EWR234" s="18"/>
      <c r="EWS234" s="20"/>
      <c r="EWT234" s="21"/>
      <c r="EWU234" s="21"/>
      <c r="EWV234" s="22"/>
      <c r="EWW234" s="22"/>
      <c r="EWX234" s="23"/>
      <c r="EWY234" s="22"/>
      <c r="EWZ234" s="17"/>
      <c r="EXA234" s="17"/>
      <c r="EXB234" s="17"/>
      <c r="EXC234" s="17"/>
      <c r="EXD234" s="18"/>
      <c r="EXE234" s="19"/>
      <c r="EXF234" s="18"/>
      <c r="EXG234" s="20"/>
      <c r="EXH234" s="21"/>
      <c r="EXI234" s="21"/>
      <c r="EXJ234" s="22"/>
      <c r="EXK234" s="22"/>
      <c r="EXL234" s="23"/>
      <c r="EXM234" s="22"/>
      <c r="EXN234" s="17"/>
      <c r="EXO234" s="17"/>
      <c r="EXP234" s="17"/>
      <c r="EXQ234" s="17"/>
      <c r="EXR234" s="18"/>
      <c r="EXS234" s="19"/>
      <c r="EXT234" s="18"/>
      <c r="EXU234" s="20"/>
      <c r="EXV234" s="21"/>
      <c r="EXW234" s="21"/>
      <c r="EXX234" s="22"/>
      <c r="EXY234" s="22"/>
      <c r="EXZ234" s="23"/>
      <c r="EYA234" s="22"/>
      <c r="EYB234" s="17"/>
      <c r="EYC234" s="17"/>
      <c r="EYD234" s="17"/>
      <c r="EYE234" s="17"/>
      <c r="EYF234" s="18"/>
      <c r="EYG234" s="19"/>
      <c r="EYH234" s="18"/>
      <c r="EYI234" s="20"/>
      <c r="EYJ234" s="21"/>
      <c r="EYK234" s="21"/>
      <c r="EYL234" s="22"/>
      <c r="EYM234" s="22"/>
      <c r="EYN234" s="23"/>
      <c r="EYO234" s="22"/>
      <c r="EYP234" s="17"/>
      <c r="EYQ234" s="17"/>
      <c r="EYR234" s="17"/>
      <c r="EYS234" s="17"/>
      <c r="EYT234" s="18"/>
      <c r="EYU234" s="19"/>
      <c r="EYV234" s="18"/>
      <c r="EYW234" s="20"/>
      <c r="EYX234" s="21"/>
      <c r="EYY234" s="21"/>
      <c r="EYZ234" s="22"/>
      <c r="EZA234" s="22"/>
      <c r="EZB234" s="23"/>
      <c r="EZC234" s="22"/>
      <c r="EZD234" s="17"/>
      <c r="EZE234" s="17"/>
      <c r="EZF234" s="17"/>
      <c r="EZG234" s="17"/>
      <c r="EZH234" s="18"/>
      <c r="EZI234" s="19"/>
      <c r="EZJ234" s="18"/>
      <c r="EZK234" s="20"/>
      <c r="EZL234" s="21"/>
      <c r="EZM234" s="21"/>
      <c r="EZN234" s="22"/>
      <c r="EZO234" s="22"/>
      <c r="EZP234" s="23"/>
      <c r="EZQ234" s="22"/>
      <c r="EZR234" s="17"/>
      <c r="EZS234" s="17"/>
      <c r="EZT234" s="17"/>
      <c r="EZU234" s="17"/>
      <c r="EZV234" s="18"/>
      <c r="EZW234" s="19"/>
      <c r="EZX234" s="18"/>
      <c r="EZY234" s="20"/>
      <c r="EZZ234" s="21"/>
      <c r="FAA234" s="21"/>
      <c r="FAB234" s="22"/>
      <c r="FAC234" s="22"/>
      <c r="FAD234" s="23"/>
      <c r="FAE234" s="22"/>
      <c r="FAF234" s="17"/>
      <c r="FAG234" s="17"/>
      <c r="FAH234" s="17"/>
      <c r="FAI234" s="17"/>
      <c r="FAJ234" s="18"/>
      <c r="FAK234" s="19"/>
      <c r="FAL234" s="18"/>
      <c r="FAM234" s="20"/>
      <c r="FAN234" s="21"/>
      <c r="FAO234" s="21"/>
      <c r="FAP234" s="22"/>
      <c r="FAQ234" s="22"/>
      <c r="FAR234" s="23"/>
      <c r="FAS234" s="22"/>
      <c r="FAT234" s="17"/>
      <c r="FAU234" s="17"/>
      <c r="FAV234" s="17"/>
      <c r="FAW234" s="17"/>
      <c r="FAX234" s="18"/>
      <c r="FAY234" s="19"/>
      <c r="FAZ234" s="18"/>
      <c r="FBA234" s="20"/>
      <c r="FBB234" s="21"/>
      <c r="FBC234" s="21"/>
      <c r="FBD234" s="22"/>
      <c r="FBE234" s="22"/>
      <c r="FBF234" s="23"/>
      <c r="FBG234" s="22"/>
      <c r="FBH234" s="17"/>
      <c r="FBI234" s="17"/>
      <c r="FBJ234" s="17"/>
      <c r="FBK234" s="17"/>
      <c r="FBL234" s="18"/>
      <c r="FBM234" s="19"/>
      <c r="FBN234" s="18"/>
      <c r="FBO234" s="20"/>
      <c r="FBP234" s="21"/>
      <c r="FBQ234" s="21"/>
      <c r="FBR234" s="22"/>
      <c r="FBS234" s="22"/>
      <c r="FBT234" s="23"/>
      <c r="FBU234" s="22"/>
      <c r="FBV234" s="17"/>
      <c r="FBW234" s="17"/>
      <c r="FBX234" s="17"/>
      <c r="FBY234" s="17"/>
      <c r="FBZ234" s="18"/>
      <c r="FCA234" s="19"/>
      <c r="FCB234" s="18"/>
      <c r="FCC234" s="20"/>
      <c r="FCD234" s="21"/>
      <c r="FCE234" s="21"/>
      <c r="FCF234" s="22"/>
      <c r="FCG234" s="22"/>
      <c r="FCH234" s="23"/>
      <c r="FCI234" s="22"/>
      <c r="FCJ234" s="17"/>
      <c r="FCK234" s="17"/>
      <c r="FCL234" s="17"/>
      <c r="FCM234" s="17"/>
      <c r="FCN234" s="18"/>
      <c r="FCO234" s="19"/>
      <c r="FCP234" s="18"/>
      <c r="FCQ234" s="20"/>
      <c r="FCR234" s="21"/>
      <c r="FCS234" s="21"/>
      <c r="FCT234" s="22"/>
      <c r="FCU234" s="22"/>
      <c r="FCV234" s="23"/>
      <c r="FCW234" s="22"/>
      <c r="FCX234" s="17"/>
      <c r="FCY234" s="17"/>
      <c r="FCZ234" s="17"/>
      <c r="FDA234" s="17"/>
      <c r="FDB234" s="18"/>
      <c r="FDC234" s="19"/>
      <c r="FDD234" s="18"/>
      <c r="FDE234" s="20"/>
      <c r="FDF234" s="21"/>
      <c r="FDG234" s="21"/>
      <c r="FDH234" s="22"/>
      <c r="FDI234" s="22"/>
      <c r="FDJ234" s="23"/>
      <c r="FDK234" s="22"/>
      <c r="FDL234" s="17"/>
      <c r="FDM234" s="17"/>
      <c r="FDN234" s="17"/>
      <c r="FDO234" s="17"/>
      <c r="FDP234" s="18"/>
      <c r="FDQ234" s="19"/>
      <c r="FDR234" s="18"/>
      <c r="FDS234" s="20"/>
      <c r="FDT234" s="21"/>
      <c r="FDU234" s="21"/>
      <c r="FDV234" s="22"/>
      <c r="FDW234" s="22"/>
      <c r="FDX234" s="23"/>
      <c r="FDY234" s="22"/>
      <c r="FDZ234" s="17"/>
      <c r="FEA234" s="17"/>
      <c r="FEB234" s="17"/>
      <c r="FEC234" s="17"/>
      <c r="FED234" s="18"/>
      <c r="FEE234" s="19"/>
      <c r="FEF234" s="18"/>
      <c r="FEG234" s="20"/>
      <c r="FEH234" s="21"/>
      <c r="FEI234" s="21"/>
      <c r="FEJ234" s="22"/>
      <c r="FEK234" s="22"/>
      <c r="FEL234" s="23"/>
      <c r="FEM234" s="22"/>
      <c r="FEN234" s="17"/>
      <c r="FEO234" s="17"/>
      <c r="FEP234" s="17"/>
      <c r="FEQ234" s="17"/>
      <c r="FER234" s="18"/>
      <c r="FES234" s="19"/>
      <c r="FET234" s="18"/>
      <c r="FEU234" s="20"/>
      <c r="FEV234" s="21"/>
      <c r="FEW234" s="21"/>
      <c r="FEX234" s="22"/>
      <c r="FEY234" s="22"/>
      <c r="FEZ234" s="23"/>
      <c r="FFA234" s="22"/>
      <c r="FFB234" s="17"/>
      <c r="FFC234" s="17"/>
      <c r="FFD234" s="17"/>
      <c r="FFE234" s="17"/>
      <c r="FFF234" s="18"/>
      <c r="FFG234" s="19"/>
      <c r="FFH234" s="18"/>
      <c r="FFI234" s="20"/>
      <c r="FFJ234" s="21"/>
      <c r="FFK234" s="21"/>
      <c r="FFL234" s="22"/>
      <c r="FFM234" s="22"/>
      <c r="FFN234" s="23"/>
      <c r="FFO234" s="22"/>
      <c r="FFP234" s="17"/>
      <c r="FFQ234" s="17"/>
      <c r="FFR234" s="17"/>
      <c r="FFS234" s="17"/>
      <c r="FFT234" s="18"/>
      <c r="FFU234" s="19"/>
      <c r="FFV234" s="18"/>
      <c r="FFW234" s="20"/>
      <c r="FFX234" s="21"/>
      <c r="FFY234" s="21"/>
      <c r="FFZ234" s="22"/>
      <c r="FGA234" s="22"/>
      <c r="FGB234" s="23"/>
      <c r="FGC234" s="22"/>
      <c r="FGD234" s="17"/>
      <c r="FGE234" s="17"/>
      <c r="FGF234" s="17"/>
      <c r="FGG234" s="17"/>
      <c r="FGH234" s="18"/>
      <c r="FGI234" s="19"/>
      <c r="FGJ234" s="18"/>
      <c r="FGK234" s="20"/>
      <c r="FGL234" s="21"/>
      <c r="FGM234" s="21"/>
      <c r="FGN234" s="22"/>
      <c r="FGO234" s="22"/>
      <c r="FGP234" s="23"/>
      <c r="FGQ234" s="22"/>
      <c r="FGR234" s="17"/>
      <c r="FGS234" s="17"/>
      <c r="FGT234" s="17"/>
      <c r="FGU234" s="17"/>
      <c r="FGV234" s="18"/>
      <c r="FGW234" s="19"/>
      <c r="FGX234" s="18"/>
      <c r="FGY234" s="20"/>
      <c r="FGZ234" s="21"/>
      <c r="FHA234" s="21"/>
      <c r="FHB234" s="22"/>
      <c r="FHC234" s="22"/>
      <c r="FHD234" s="23"/>
      <c r="FHE234" s="22"/>
      <c r="FHF234" s="17"/>
      <c r="FHG234" s="17"/>
      <c r="FHH234" s="17"/>
      <c r="FHI234" s="17"/>
      <c r="FHJ234" s="18"/>
      <c r="FHK234" s="19"/>
      <c r="FHL234" s="18"/>
      <c r="FHM234" s="20"/>
      <c r="FHN234" s="21"/>
      <c r="FHO234" s="21"/>
      <c r="FHP234" s="22"/>
      <c r="FHQ234" s="22"/>
      <c r="FHR234" s="23"/>
      <c r="FHS234" s="22"/>
      <c r="FHT234" s="17"/>
      <c r="FHU234" s="17"/>
      <c r="FHV234" s="17"/>
      <c r="FHW234" s="17"/>
      <c r="FHX234" s="18"/>
      <c r="FHY234" s="19"/>
      <c r="FHZ234" s="18"/>
      <c r="FIA234" s="20"/>
      <c r="FIB234" s="21"/>
      <c r="FIC234" s="21"/>
      <c r="FID234" s="22"/>
      <c r="FIE234" s="22"/>
      <c r="FIF234" s="23"/>
      <c r="FIG234" s="22"/>
      <c r="FIH234" s="17"/>
      <c r="FII234" s="17"/>
      <c r="FIJ234" s="17"/>
      <c r="FIK234" s="17"/>
      <c r="FIL234" s="18"/>
      <c r="FIM234" s="19"/>
      <c r="FIN234" s="18"/>
      <c r="FIO234" s="20"/>
      <c r="FIP234" s="21"/>
      <c r="FIQ234" s="21"/>
      <c r="FIR234" s="22"/>
      <c r="FIS234" s="22"/>
      <c r="FIT234" s="23"/>
      <c r="FIU234" s="22"/>
      <c r="FIV234" s="17"/>
      <c r="FIW234" s="17"/>
      <c r="FIX234" s="17"/>
      <c r="FIY234" s="17"/>
      <c r="FIZ234" s="18"/>
      <c r="FJA234" s="19"/>
      <c r="FJB234" s="18"/>
      <c r="FJC234" s="20"/>
      <c r="FJD234" s="21"/>
      <c r="FJE234" s="21"/>
      <c r="FJF234" s="22"/>
      <c r="FJG234" s="22"/>
      <c r="FJH234" s="23"/>
      <c r="FJI234" s="22"/>
      <c r="FJJ234" s="17"/>
      <c r="FJK234" s="17"/>
      <c r="FJL234" s="17"/>
      <c r="FJM234" s="17"/>
      <c r="FJN234" s="18"/>
      <c r="FJO234" s="19"/>
      <c r="FJP234" s="18"/>
      <c r="FJQ234" s="20"/>
      <c r="FJR234" s="21"/>
      <c r="FJS234" s="21"/>
      <c r="FJT234" s="22"/>
      <c r="FJU234" s="22"/>
      <c r="FJV234" s="23"/>
      <c r="FJW234" s="22"/>
      <c r="FJX234" s="17"/>
      <c r="FJY234" s="17"/>
      <c r="FJZ234" s="17"/>
      <c r="FKA234" s="17"/>
      <c r="FKB234" s="18"/>
      <c r="FKC234" s="19"/>
      <c r="FKD234" s="18"/>
      <c r="FKE234" s="20"/>
      <c r="FKF234" s="21"/>
      <c r="FKG234" s="21"/>
      <c r="FKH234" s="22"/>
      <c r="FKI234" s="22"/>
      <c r="FKJ234" s="23"/>
      <c r="FKK234" s="22"/>
      <c r="FKL234" s="17"/>
      <c r="FKM234" s="17"/>
      <c r="FKN234" s="17"/>
      <c r="FKO234" s="17"/>
      <c r="FKP234" s="18"/>
      <c r="FKQ234" s="19"/>
      <c r="FKR234" s="18"/>
      <c r="FKS234" s="20"/>
      <c r="FKT234" s="21"/>
      <c r="FKU234" s="21"/>
      <c r="FKV234" s="22"/>
      <c r="FKW234" s="22"/>
      <c r="FKX234" s="23"/>
      <c r="FKY234" s="22"/>
      <c r="FKZ234" s="17"/>
      <c r="FLA234" s="17"/>
      <c r="FLB234" s="17"/>
      <c r="FLC234" s="17"/>
      <c r="FLD234" s="18"/>
      <c r="FLE234" s="19"/>
      <c r="FLF234" s="18"/>
      <c r="FLG234" s="20"/>
      <c r="FLH234" s="21"/>
      <c r="FLI234" s="21"/>
      <c r="FLJ234" s="22"/>
      <c r="FLK234" s="22"/>
      <c r="FLL234" s="23"/>
      <c r="FLM234" s="22"/>
      <c r="FLN234" s="17"/>
      <c r="FLO234" s="17"/>
      <c r="FLP234" s="17"/>
      <c r="FLQ234" s="17"/>
      <c r="FLR234" s="18"/>
      <c r="FLS234" s="19"/>
      <c r="FLT234" s="18"/>
      <c r="FLU234" s="20"/>
      <c r="FLV234" s="21"/>
      <c r="FLW234" s="21"/>
      <c r="FLX234" s="22"/>
      <c r="FLY234" s="22"/>
      <c r="FLZ234" s="23"/>
      <c r="FMA234" s="22"/>
      <c r="FMB234" s="17"/>
      <c r="FMC234" s="17"/>
      <c r="FMD234" s="17"/>
      <c r="FME234" s="17"/>
      <c r="FMF234" s="18"/>
      <c r="FMG234" s="19"/>
      <c r="FMH234" s="18"/>
      <c r="FMI234" s="20"/>
      <c r="FMJ234" s="21"/>
      <c r="FMK234" s="21"/>
      <c r="FML234" s="22"/>
      <c r="FMM234" s="22"/>
      <c r="FMN234" s="23"/>
      <c r="FMO234" s="22"/>
      <c r="FMP234" s="17"/>
      <c r="FMQ234" s="17"/>
      <c r="FMR234" s="17"/>
      <c r="FMS234" s="17"/>
      <c r="FMT234" s="18"/>
      <c r="FMU234" s="19"/>
      <c r="FMV234" s="18"/>
      <c r="FMW234" s="20"/>
      <c r="FMX234" s="21"/>
      <c r="FMY234" s="21"/>
      <c r="FMZ234" s="22"/>
      <c r="FNA234" s="22"/>
      <c r="FNB234" s="23"/>
      <c r="FNC234" s="22"/>
      <c r="FND234" s="17"/>
      <c r="FNE234" s="17"/>
      <c r="FNF234" s="17"/>
      <c r="FNG234" s="17"/>
      <c r="FNH234" s="18"/>
      <c r="FNI234" s="19"/>
      <c r="FNJ234" s="18"/>
      <c r="FNK234" s="20"/>
      <c r="FNL234" s="21"/>
      <c r="FNM234" s="21"/>
      <c r="FNN234" s="22"/>
      <c r="FNO234" s="22"/>
      <c r="FNP234" s="23"/>
      <c r="FNQ234" s="22"/>
      <c r="FNR234" s="17"/>
      <c r="FNS234" s="17"/>
      <c r="FNT234" s="17"/>
      <c r="FNU234" s="17"/>
      <c r="FNV234" s="18"/>
      <c r="FNW234" s="19"/>
      <c r="FNX234" s="18"/>
      <c r="FNY234" s="20"/>
      <c r="FNZ234" s="21"/>
      <c r="FOA234" s="21"/>
      <c r="FOB234" s="22"/>
      <c r="FOC234" s="22"/>
      <c r="FOD234" s="23"/>
      <c r="FOE234" s="22"/>
      <c r="FOF234" s="17"/>
      <c r="FOG234" s="17"/>
      <c r="FOH234" s="17"/>
      <c r="FOI234" s="17"/>
      <c r="FOJ234" s="18"/>
      <c r="FOK234" s="19"/>
      <c r="FOL234" s="18"/>
      <c r="FOM234" s="20"/>
      <c r="FON234" s="21"/>
      <c r="FOO234" s="21"/>
      <c r="FOP234" s="22"/>
      <c r="FOQ234" s="22"/>
      <c r="FOR234" s="23"/>
      <c r="FOS234" s="22"/>
      <c r="FOT234" s="17"/>
      <c r="FOU234" s="17"/>
      <c r="FOV234" s="17"/>
      <c r="FOW234" s="17"/>
      <c r="FOX234" s="18"/>
      <c r="FOY234" s="19"/>
      <c r="FOZ234" s="18"/>
      <c r="FPA234" s="20"/>
      <c r="FPB234" s="21"/>
      <c r="FPC234" s="21"/>
      <c r="FPD234" s="22"/>
      <c r="FPE234" s="22"/>
      <c r="FPF234" s="23"/>
      <c r="FPG234" s="22"/>
      <c r="FPH234" s="17"/>
      <c r="FPI234" s="17"/>
      <c r="FPJ234" s="17"/>
      <c r="FPK234" s="17"/>
      <c r="FPL234" s="18"/>
      <c r="FPM234" s="19"/>
      <c r="FPN234" s="18"/>
      <c r="FPO234" s="20"/>
      <c r="FPP234" s="21"/>
      <c r="FPQ234" s="21"/>
      <c r="FPR234" s="22"/>
      <c r="FPS234" s="22"/>
      <c r="FPT234" s="23"/>
      <c r="FPU234" s="22"/>
      <c r="FPV234" s="17"/>
      <c r="FPW234" s="17"/>
      <c r="FPX234" s="17"/>
      <c r="FPY234" s="17"/>
      <c r="FPZ234" s="18"/>
      <c r="FQA234" s="19"/>
      <c r="FQB234" s="18"/>
      <c r="FQC234" s="20"/>
      <c r="FQD234" s="21"/>
      <c r="FQE234" s="21"/>
      <c r="FQF234" s="22"/>
      <c r="FQG234" s="22"/>
      <c r="FQH234" s="23"/>
      <c r="FQI234" s="22"/>
      <c r="FQJ234" s="17"/>
      <c r="FQK234" s="17"/>
      <c r="FQL234" s="17"/>
      <c r="FQM234" s="17"/>
      <c r="FQN234" s="18"/>
      <c r="FQO234" s="19"/>
      <c r="FQP234" s="18"/>
      <c r="FQQ234" s="20"/>
      <c r="FQR234" s="21"/>
      <c r="FQS234" s="21"/>
      <c r="FQT234" s="22"/>
      <c r="FQU234" s="22"/>
      <c r="FQV234" s="23"/>
      <c r="FQW234" s="22"/>
      <c r="FQX234" s="17"/>
      <c r="FQY234" s="17"/>
      <c r="FQZ234" s="17"/>
      <c r="FRA234" s="17"/>
      <c r="FRB234" s="18"/>
      <c r="FRC234" s="19"/>
      <c r="FRD234" s="18"/>
      <c r="FRE234" s="20"/>
      <c r="FRF234" s="21"/>
      <c r="FRG234" s="21"/>
      <c r="FRH234" s="22"/>
      <c r="FRI234" s="22"/>
      <c r="FRJ234" s="23"/>
      <c r="FRK234" s="22"/>
      <c r="FRL234" s="17"/>
      <c r="FRM234" s="17"/>
      <c r="FRN234" s="17"/>
      <c r="FRO234" s="17"/>
      <c r="FRP234" s="18"/>
      <c r="FRQ234" s="19"/>
      <c r="FRR234" s="18"/>
      <c r="FRS234" s="20"/>
      <c r="FRT234" s="21"/>
      <c r="FRU234" s="21"/>
      <c r="FRV234" s="22"/>
      <c r="FRW234" s="22"/>
      <c r="FRX234" s="23"/>
      <c r="FRY234" s="22"/>
      <c r="FRZ234" s="17"/>
      <c r="FSA234" s="17"/>
      <c r="FSB234" s="17"/>
      <c r="FSC234" s="17"/>
      <c r="FSD234" s="18"/>
      <c r="FSE234" s="19"/>
      <c r="FSF234" s="18"/>
      <c r="FSG234" s="20"/>
      <c r="FSH234" s="21"/>
      <c r="FSI234" s="21"/>
      <c r="FSJ234" s="22"/>
      <c r="FSK234" s="22"/>
      <c r="FSL234" s="23"/>
      <c r="FSM234" s="22"/>
      <c r="FSN234" s="17"/>
      <c r="FSO234" s="17"/>
      <c r="FSP234" s="17"/>
      <c r="FSQ234" s="17"/>
      <c r="FSR234" s="18"/>
      <c r="FSS234" s="19"/>
      <c r="FST234" s="18"/>
      <c r="FSU234" s="20"/>
      <c r="FSV234" s="21"/>
      <c r="FSW234" s="21"/>
      <c r="FSX234" s="22"/>
      <c r="FSY234" s="22"/>
      <c r="FSZ234" s="23"/>
      <c r="FTA234" s="22"/>
      <c r="FTB234" s="17"/>
      <c r="FTC234" s="17"/>
      <c r="FTD234" s="17"/>
      <c r="FTE234" s="17"/>
      <c r="FTF234" s="18"/>
      <c r="FTG234" s="19"/>
      <c r="FTH234" s="18"/>
      <c r="FTI234" s="20"/>
      <c r="FTJ234" s="21"/>
      <c r="FTK234" s="21"/>
      <c r="FTL234" s="22"/>
      <c r="FTM234" s="22"/>
      <c r="FTN234" s="23"/>
      <c r="FTO234" s="22"/>
      <c r="FTP234" s="17"/>
      <c r="FTQ234" s="17"/>
      <c r="FTR234" s="17"/>
      <c r="FTS234" s="17"/>
      <c r="FTT234" s="18"/>
      <c r="FTU234" s="19"/>
      <c r="FTV234" s="18"/>
      <c r="FTW234" s="20"/>
      <c r="FTX234" s="21"/>
      <c r="FTY234" s="21"/>
      <c r="FTZ234" s="22"/>
      <c r="FUA234" s="22"/>
      <c r="FUB234" s="23"/>
      <c r="FUC234" s="22"/>
      <c r="FUD234" s="17"/>
      <c r="FUE234" s="17"/>
      <c r="FUF234" s="17"/>
      <c r="FUG234" s="17"/>
      <c r="FUH234" s="18"/>
      <c r="FUI234" s="19"/>
      <c r="FUJ234" s="18"/>
      <c r="FUK234" s="20"/>
      <c r="FUL234" s="21"/>
      <c r="FUM234" s="21"/>
      <c r="FUN234" s="22"/>
      <c r="FUO234" s="22"/>
      <c r="FUP234" s="23"/>
      <c r="FUQ234" s="22"/>
      <c r="FUR234" s="17"/>
      <c r="FUS234" s="17"/>
      <c r="FUT234" s="17"/>
      <c r="FUU234" s="17"/>
      <c r="FUV234" s="18"/>
      <c r="FUW234" s="19"/>
      <c r="FUX234" s="18"/>
      <c r="FUY234" s="20"/>
      <c r="FUZ234" s="21"/>
      <c r="FVA234" s="21"/>
      <c r="FVB234" s="22"/>
      <c r="FVC234" s="22"/>
      <c r="FVD234" s="23"/>
      <c r="FVE234" s="22"/>
      <c r="FVF234" s="17"/>
      <c r="FVG234" s="17"/>
      <c r="FVH234" s="17"/>
      <c r="FVI234" s="17"/>
      <c r="FVJ234" s="18"/>
      <c r="FVK234" s="19"/>
      <c r="FVL234" s="18"/>
      <c r="FVM234" s="20"/>
      <c r="FVN234" s="21"/>
      <c r="FVO234" s="21"/>
      <c r="FVP234" s="22"/>
      <c r="FVQ234" s="22"/>
      <c r="FVR234" s="23"/>
      <c r="FVS234" s="22"/>
      <c r="FVT234" s="17"/>
      <c r="FVU234" s="17"/>
      <c r="FVV234" s="17"/>
      <c r="FVW234" s="17"/>
      <c r="FVX234" s="18"/>
      <c r="FVY234" s="19"/>
      <c r="FVZ234" s="18"/>
      <c r="FWA234" s="20"/>
      <c r="FWB234" s="21"/>
      <c r="FWC234" s="21"/>
      <c r="FWD234" s="22"/>
      <c r="FWE234" s="22"/>
      <c r="FWF234" s="23"/>
      <c r="FWG234" s="22"/>
      <c r="FWH234" s="17"/>
      <c r="FWI234" s="17"/>
      <c r="FWJ234" s="17"/>
      <c r="FWK234" s="17"/>
      <c r="FWL234" s="18"/>
      <c r="FWM234" s="19"/>
      <c r="FWN234" s="18"/>
      <c r="FWO234" s="20"/>
      <c r="FWP234" s="21"/>
      <c r="FWQ234" s="21"/>
      <c r="FWR234" s="22"/>
      <c r="FWS234" s="22"/>
      <c r="FWT234" s="23"/>
      <c r="FWU234" s="22"/>
      <c r="FWV234" s="17"/>
      <c r="FWW234" s="17"/>
      <c r="FWX234" s="17"/>
      <c r="FWY234" s="17"/>
      <c r="FWZ234" s="18"/>
      <c r="FXA234" s="19"/>
      <c r="FXB234" s="18"/>
      <c r="FXC234" s="20"/>
      <c r="FXD234" s="21"/>
      <c r="FXE234" s="21"/>
      <c r="FXF234" s="22"/>
      <c r="FXG234" s="22"/>
      <c r="FXH234" s="23"/>
      <c r="FXI234" s="22"/>
      <c r="FXJ234" s="17"/>
      <c r="FXK234" s="17"/>
      <c r="FXL234" s="17"/>
      <c r="FXM234" s="17"/>
      <c r="FXN234" s="18"/>
      <c r="FXO234" s="19"/>
      <c r="FXP234" s="18"/>
      <c r="FXQ234" s="20"/>
      <c r="FXR234" s="21"/>
      <c r="FXS234" s="21"/>
      <c r="FXT234" s="22"/>
      <c r="FXU234" s="22"/>
      <c r="FXV234" s="23"/>
      <c r="FXW234" s="22"/>
      <c r="FXX234" s="17"/>
      <c r="FXY234" s="17"/>
      <c r="FXZ234" s="17"/>
      <c r="FYA234" s="17"/>
      <c r="FYB234" s="18"/>
      <c r="FYC234" s="19"/>
      <c r="FYD234" s="18"/>
      <c r="FYE234" s="20"/>
      <c r="FYF234" s="21"/>
      <c r="FYG234" s="21"/>
      <c r="FYH234" s="22"/>
      <c r="FYI234" s="22"/>
      <c r="FYJ234" s="23"/>
      <c r="FYK234" s="22"/>
      <c r="FYL234" s="17"/>
      <c r="FYM234" s="17"/>
      <c r="FYN234" s="17"/>
      <c r="FYO234" s="17"/>
      <c r="FYP234" s="18"/>
      <c r="FYQ234" s="19"/>
      <c r="FYR234" s="18"/>
      <c r="FYS234" s="20"/>
      <c r="FYT234" s="21"/>
      <c r="FYU234" s="21"/>
      <c r="FYV234" s="22"/>
      <c r="FYW234" s="22"/>
      <c r="FYX234" s="23"/>
      <c r="FYY234" s="22"/>
      <c r="FYZ234" s="17"/>
      <c r="FZA234" s="17"/>
      <c r="FZB234" s="17"/>
      <c r="FZC234" s="17"/>
      <c r="FZD234" s="18"/>
      <c r="FZE234" s="19"/>
      <c r="FZF234" s="18"/>
      <c r="FZG234" s="20"/>
      <c r="FZH234" s="21"/>
      <c r="FZI234" s="21"/>
      <c r="FZJ234" s="22"/>
      <c r="FZK234" s="22"/>
      <c r="FZL234" s="23"/>
      <c r="FZM234" s="22"/>
      <c r="FZN234" s="17"/>
      <c r="FZO234" s="17"/>
      <c r="FZP234" s="17"/>
      <c r="FZQ234" s="17"/>
      <c r="FZR234" s="18"/>
      <c r="FZS234" s="19"/>
      <c r="FZT234" s="18"/>
      <c r="FZU234" s="20"/>
      <c r="FZV234" s="21"/>
      <c r="FZW234" s="21"/>
      <c r="FZX234" s="22"/>
      <c r="FZY234" s="22"/>
      <c r="FZZ234" s="23"/>
      <c r="GAA234" s="22"/>
      <c r="GAB234" s="17"/>
      <c r="GAC234" s="17"/>
      <c r="GAD234" s="17"/>
      <c r="GAE234" s="17"/>
      <c r="GAF234" s="18"/>
      <c r="GAG234" s="19"/>
      <c r="GAH234" s="18"/>
      <c r="GAI234" s="20"/>
      <c r="GAJ234" s="21"/>
      <c r="GAK234" s="21"/>
      <c r="GAL234" s="22"/>
      <c r="GAM234" s="22"/>
      <c r="GAN234" s="23"/>
      <c r="GAO234" s="22"/>
      <c r="GAP234" s="17"/>
      <c r="GAQ234" s="17"/>
      <c r="GAR234" s="17"/>
      <c r="GAS234" s="17"/>
      <c r="GAT234" s="18"/>
      <c r="GAU234" s="19"/>
      <c r="GAV234" s="18"/>
      <c r="GAW234" s="20"/>
      <c r="GAX234" s="21"/>
      <c r="GAY234" s="21"/>
      <c r="GAZ234" s="22"/>
      <c r="GBA234" s="22"/>
      <c r="GBB234" s="23"/>
      <c r="GBC234" s="22"/>
      <c r="GBD234" s="17"/>
      <c r="GBE234" s="17"/>
      <c r="GBF234" s="17"/>
      <c r="GBG234" s="17"/>
      <c r="GBH234" s="18"/>
      <c r="GBI234" s="19"/>
      <c r="GBJ234" s="18"/>
      <c r="GBK234" s="20"/>
      <c r="GBL234" s="21"/>
      <c r="GBM234" s="21"/>
      <c r="GBN234" s="22"/>
      <c r="GBO234" s="22"/>
      <c r="GBP234" s="23"/>
      <c r="GBQ234" s="22"/>
      <c r="GBR234" s="17"/>
      <c r="GBS234" s="17"/>
      <c r="GBT234" s="17"/>
      <c r="GBU234" s="17"/>
      <c r="GBV234" s="18"/>
      <c r="GBW234" s="19"/>
      <c r="GBX234" s="18"/>
      <c r="GBY234" s="20"/>
      <c r="GBZ234" s="21"/>
      <c r="GCA234" s="21"/>
      <c r="GCB234" s="22"/>
      <c r="GCC234" s="22"/>
      <c r="GCD234" s="23"/>
      <c r="GCE234" s="22"/>
      <c r="GCF234" s="17"/>
      <c r="GCG234" s="17"/>
      <c r="GCH234" s="17"/>
      <c r="GCI234" s="17"/>
      <c r="GCJ234" s="18"/>
      <c r="GCK234" s="19"/>
      <c r="GCL234" s="18"/>
      <c r="GCM234" s="20"/>
      <c r="GCN234" s="21"/>
      <c r="GCO234" s="21"/>
      <c r="GCP234" s="22"/>
      <c r="GCQ234" s="22"/>
      <c r="GCR234" s="23"/>
      <c r="GCS234" s="22"/>
      <c r="GCT234" s="17"/>
      <c r="GCU234" s="17"/>
      <c r="GCV234" s="17"/>
      <c r="GCW234" s="17"/>
      <c r="GCX234" s="18"/>
      <c r="GCY234" s="19"/>
      <c r="GCZ234" s="18"/>
      <c r="GDA234" s="20"/>
      <c r="GDB234" s="21"/>
      <c r="GDC234" s="21"/>
      <c r="GDD234" s="22"/>
      <c r="GDE234" s="22"/>
      <c r="GDF234" s="23"/>
      <c r="GDG234" s="22"/>
      <c r="GDH234" s="17"/>
      <c r="GDI234" s="17"/>
      <c r="GDJ234" s="17"/>
      <c r="GDK234" s="17"/>
      <c r="GDL234" s="18"/>
      <c r="GDM234" s="19"/>
      <c r="GDN234" s="18"/>
      <c r="GDO234" s="20"/>
      <c r="GDP234" s="21"/>
      <c r="GDQ234" s="21"/>
      <c r="GDR234" s="22"/>
      <c r="GDS234" s="22"/>
      <c r="GDT234" s="23"/>
      <c r="GDU234" s="22"/>
      <c r="GDV234" s="17"/>
      <c r="GDW234" s="17"/>
      <c r="GDX234" s="17"/>
      <c r="GDY234" s="17"/>
      <c r="GDZ234" s="18"/>
      <c r="GEA234" s="19"/>
      <c r="GEB234" s="18"/>
      <c r="GEC234" s="20"/>
      <c r="GED234" s="21"/>
      <c r="GEE234" s="21"/>
      <c r="GEF234" s="22"/>
      <c r="GEG234" s="22"/>
      <c r="GEH234" s="23"/>
      <c r="GEI234" s="22"/>
      <c r="GEJ234" s="17"/>
      <c r="GEK234" s="17"/>
      <c r="GEL234" s="17"/>
      <c r="GEM234" s="17"/>
      <c r="GEN234" s="18"/>
      <c r="GEO234" s="19"/>
      <c r="GEP234" s="18"/>
      <c r="GEQ234" s="20"/>
      <c r="GER234" s="21"/>
      <c r="GES234" s="21"/>
      <c r="GET234" s="22"/>
      <c r="GEU234" s="22"/>
      <c r="GEV234" s="23"/>
      <c r="GEW234" s="22"/>
      <c r="GEX234" s="17"/>
      <c r="GEY234" s="17"/>
      <c r="GEZ234" s="17"/>
      <c r="GFA234" s="17"/>
      <c r="GFB234" s="18"/>
      <c r="GFC234" s="19"/>
      <c r="GFD234" s="18"/>
      <c r="GFE234" s="20"/>
      <c r="GFF234" s="21"/>
      <c r="GFG234" s="21"/>
      <c r="GFH234" s="22"/>
      <c r="GFI234" s="22"/>
      <c r="GFJ234" s="23"/>
      <c r="GFK234" s="22"/>
      <c r="GFL234" s="17"/>
      <c r="GFM234" s="17"/>
      <c r="GFN234" s="17"/>
      <c r="GFO234" s="17"/>
      <c r="GFP234" s="18"/>
      <c r="GFQ234" s="19"/>
      <c r="GFR234" s="18"/>
      <c r="GFS234" s="20"/>
      <c r="GFT234" s="21"/>
      <c r="GFU234" s="21"/>
      <c r="GFV234" s="22"/>
      <c r="GFW234" s="22"/>
      <c r="GFX234" s="23"/>
      <c r="GFY234" s="22"/>
      <c r="GFZ234" s="17"/>
      <c r="GGA234" s="17"/>
      <c r="GGB234" s="17"/>
      <c r="GGC234" s="17"/>
      <c r="GGD234" s="18"/>
      <c r="GGE234" s="19"/>
      <c r="GGF234" s="18"/>
      <c r="GGG234" s="20"/>
      <c r="GGH234" s="21"/>
      <c r="GGI234" s="21"/>
      <c r="GGJ234" s="22"/>
      <c r="GGK234" s="22"/>
      <c r="GGL234" s="23"/>
      <c r="GGM234" s="22"/>
      <c r="GGN234" s="17"/>
      <c r="GGO234" s="17"/>
      <c r="GGP234" s="17"/>
      <c r="GGQ234" s="17"/>
      <c r="GGR234" s="18"/>
      <c r="GGS234" s="19"/>
      <c r="GGT234" s="18"/>
      <c r="GGU234" s="20"/>
      <c r="GGV234" s="21"/>
      <c r="GGW234" s="21"/>
      <c r="GGX234" s="22"/>
      <c r="GGY234" s="22"/>
      <c r="GGZ234" s="23"/>
      <c r="GHA234" s="22"/>
      <c r="GHB234" s="17"/>
      <c r="GHC234" s="17"/>
      <c r="GHD234" s="17"/>
      <c r="GHE234" s="17"/>
      <c r="GHF234" s="18"/>
      <c r="GHG234" s="19"/>
      <c r="GHH234" s="18"/>
      <c r="GHI234" s="20"/>
      <c r="GHJ234" s="21"/>
      <c r="GHK234" s="21"/>
      <c r="GHL234" s="22"/>
      <c r="GHM234" s="22"/>
      <c r="GHN234" s="23"/>
      <c r="GHO234" s="22"/>
      <c r="GHP234" s="17"/>
      <c r="GHQ234" s="17"/>
      <c r="GHR234" s="17"/>
      <c r="GHS234" s="17"/>
      <c r="GHT234" s="18"/>
      <c r="GHU234" s="19"/>
      <c r="GHV234" s="18"/>
      <c r="GHW234" s="20"/>
      <c r="GHX234" s="21"/>
      <c r="GHY234" s="21"/>
      <c r="GHZ234" s="22"/>
      <c r="GIA234" s="22"/>
      <c r="GIB234" s="23"/>
      <c r="GIC234" s="22"/>
      <c r="GID234" s="17"/>
      <c r="GIE234" s="17"/>
      <c r="GIF234" s="17"/>
      <c r="GIG234" s="17"/>
      <c r="GIH234" s="18"/>
      <c r="GII234" s="19"/>
      <c r="GIJ234" s="18"/>
      <c r="GIK234" s="20"/>
      <c r="GIL234" s="21"/>
      <c r="GIM234" s="21"/>
      <c r="GIN234" s="22"/>
      <c r="GIO234" s="22"/>
      <c r="GIP234" s="23"/>
      <c r="GIQ234" s="22"/>
      <c r="GIR234" s="17"/>
      <c r="GIS234" s="17"/>
      <c r="GIT234" s="17"/>
      <c r="GIU234" s="17"/>
      <c r="GIV234" s="18"/>
      <c r="GIW234" s="19"/>
      <c r="GIX234" s="18"/>
      <c r="GIY234" s="20"/>
      <c r="GIZ234" s="21"/>
      <c r="GJA234" s="21"/>
      <c r="GJB234" s="22"/>
      <c r="GJC234" s="22"/>
      <c r="GJD234" s="23"/>
      <c r="GJE234" s="22"/>
      <c r="GJF234" s="17"/>
      <c r="GJG234" s="17"/>
      <c r="GJH234" s="17"/>
      <c r="GJI234" s="17"/>
      <c r="GJJ234" s="18"/>
      <c r="GJK234" s="19"/>
      <c r="GJL234" s="18"/>
      <c r="GJM234" s="20"/>
      <c r="GJN234" s="21"/>
      <c r="GJO234" s="21"/>
      <c r="GJP234" s="22"/>
      <c r="GJQ234" s="22"/>
      <c r="GJR234" s="23"/>
      <c r="GJS234" s="22"/>
      <c r="GJT234" s="17"/>
      <c r="GJU234" s="17"/>
      <c r="GJV234" s="17"/>
      <c r="GJW234" s="17"/>
      <c r="GJX234" s="18"/>
      <c r="GJY234" s="19"/>
      <c r="GJZ234" s="18"/>
      <c r="GKA234" s="20"/>
      <c r="GKB234" s="21"/>
      <c r="GKC234" s="21"/>
      <c r="GKD234" s="22"/>
      <c r="GKE234" s="22"/>
      <c r="GKF234" s="23"/>
      <c r="GKG234" s="22"/>
      <c r="GKH234" s="17"/>
      <c r="GKI234" s="17"/>
      <c r="GKJ234" s="17"/>
      <c r="GKK234" s="17"/>
      <c r="GKL234" s="18"/>
      <c r="GKM234" s="19"/>
      <c r="GKN234" s="18"/>
      <c r="GKO234" s="20"/>
      <c r="GKP234" s="21"/>
      <c r="GKQ234" s="21"/>
      <c r="GKR234" s="22"/>
      <c r="GKS234" s="22"/>
      <c r="GKT234" s="23"/>
      <c r="GKU234" s="22"/>
      <c r="GKV234" s="17"/>
      <c r="GKW234" s="17"/>
      <c r="GKX234" s="17"/>
      <c r="GKY234" s="17"/>
      <c r="GKZ234" s="18"/>
      <c r="GLA234" s="19"/>
      <c r="GLB234" s="18"/>
      <c r="GLC234" s="20"/>
      <c r="GLD234" s="21"/>
      <c r="GLE234" s="21"/>
      <c r="GLF234" s="22"/>
      <c r="GLG234" s="22"/>
      <c r="GLH234" s="23"/>
      <c r="GLI234" s="22"/>
      <c r="GLJ234" s="17"/>
      <c r="GLK234" s="17"/>
      <c r="GLL234" s="17"/>
      <c r="GLM234" s="17"/>
      <c r="GLN234" s="18"/>
      <c r="GLO234" s="19"/>
      <c r="GLP234" s="18"/>
      <c r="GLQ234" s="20"/>
      <c r="GLR234" s="21"/>
      <c r="GLS234" s="21"/>
      <c r="GLT234" s="22"/>
      <c r="GLU234" s="22"/>
      <c r="GLV234" s="23"/>
      <c r="GLW234" s="22"/>
      <c r="GLX234" s="17"/>
      <c r="GLY234" s="17"/>
      <c r="GLZ234" s="17"/>
      <c r="GMA234" s="17"/>
      <c r="GMB234" s="18"/>
      <c r="GMC234" s="19"/>
      <c r="GMD234" s="18"/>
      <c r="GME234" s="20"/>
      <c r="GMF234" s="21"/>
      <c r="GMG234" s="21"/>
      <c r="GMH234" s="22"/>
      <c r="GMI234" s="22"/>
      <c r="GMJ234" s="23"/>
      <c r="GMK234" s="22"/>
      <c r="GML234" s="17"/>
      <c r="GMM234" s="17"/>
      <c r="GMN234" s="17"/>
      <c r="GMO234" s="17"/>
      <c r="GMP234" s="18"/>
      <c r="GMQ234" s="19"/>
      <c r="GMR234" s="18"/>
      <c r="GMS234" s="20"/>
      <c r="GMT234" s="21"/>
      <c r="GMU234" s="21"/>
      <c r="GMV234" s="22"/>
      <c r="GMW234" s="22"/>
      <c r="GMX234" s="23"/>
      <c r="GMY234" s="22"/>
      <c r="GMZ234" s="17"/>
      <c r="GNA234" s="17"/>
      <c r="GNB234" s="17"/>
      <c r="GNC234" s="17"/>
      <c r="GND234" s="18"/>
      <c r="GNE234" s="19"/>
      <c r="GNF234" s="18"/>
      <c r="GNG234" s="20"/>
      <c r="GNH234" s="21"/>
      <c r="GNI234" s="21"/>
      <c r="GNJ234" s="22"/>
      <c r="GNK234" s="22"/>
      <c r="GNL234" s="23"/>
      <c r="GNM234" s="22"/>
      <c r="GNN234" s="17"/>
      <c r="GNO234" s="17"/>
      <c r="GNP234" s="17"/>
      <c r="GNQ234" s="17"/>
      <c r="GNR234" s="18"/>
      <c r="GNS234" s="19"/>
      <c r="GNT234" s="18"/>
      <c r="GNU234" s="20"/>
      <c r="GNV234" s="21"/>
      <c r="GNW234" s="21"/>
      <c r="GNX234" s="22"/>
      <c r="GNY234" s="22"/>
      <c r="GNZ234" s="23"/>
      <c r="GOA234" s="22"/>
      <c r="GOB234" s="17"/>
      <c r="GOC234" s="17"/>
      <c r="GOD234" s="17"/>
      <c r="GOE234" s="17"/>
      <c r="GOF234" s="18"/>
      <c r="GOG234" s="19"/>
      <c r="GOH234" s="18"/>
      <c r="GOI234" s="20"/>
      <c r="GOJ234" s="21"/>
      <c r="GOK234" s="21"/>
      <c r="GOL234" s="22"/>
      <c r="GOM234" s="22"/>
      <c r="GON234" s="23"/>
      <c r="GOO234" s="22"/>
      <c r="GOP234" s="17"/>
      <c r="GOQ234" s="17"/>
      <c r="GOR234" s="17"/>
      <c r="GOS234" s="17"/>
      <c r="GOT234" s="18"/>
      <c r="GOU234" s="19"/>
      <c r="GOV234" s="18"/>
      <c r="GOW234" s="20"/>
      <c r="GOX234" s="21"/>
      <c r="GOY234" s="21"/>
      <c r="GOZ234" s="22"/>
      <c r="GPA234" s="22"/>
      <c r="GPB234" s="23"/>
      <c r="GPC234" s="22"/>
      <c r="GPD234" s="17"/>
      <c r="GPE234" s="17"/>
      <c r="GPF234" s="17"/>
      <c r="GPG234" s="17"/>
      <c r="GPH234" s="18"/>
      <c r="GPI234" s="19"/>
      <c r="GPJ234" s="18"/>
      <c r="GPK234" s="20"/>
      <c r="GPL234" s="21"/>
      <c r="GPM234" s="21"/>
      <c r="GPN234" s="22"/>
      <c r="GPO234" s="22"/>
      <c r="GPP234" s="23"/>
      <c r="GPQ234" s="22"/>
      <c r="GPR234" s="17"/>
      <c r="GPS234" s="17"/>
      <c r="GPT234" s="17"/>
      <c r="GPU234" s="17"/>
      <c r="GPV234" s="18"/>
      <c r="GPW234" s="19"/>
      <c r="GPX234" s="18"/>
      <c r="GPY234" s="20"/>
      <c r="GPZ234" s="21"/>
      <c r="GQA234" s="21"/>
      <c r="GQB234" s="22"/>
      <c r="GQC234" s="22"/>
      <c r="GQD234" s="23"/>
      <c r="GQE234" s="22"/>
      <c r="GQF234" s="17"/>
      <c r="GQG234" s="17"/>
      <c r="GQH234" s="17"/>
      <c r="GQI234" s="17"/>
      <c r="GQJ234" s="18"/>
      <c r="GQK234" s="19"/>
      <c r="GQL234" s="18"/>
      <c r="GQM234" s="20"/>
      <c r="GQN234" s="21"/>
      <c r="GQO234" s="21"/>
      <c r="GQP234" s="22"/>
      <c r="GQQ234" s="22"/>
      <c r="GQR234" s="23"/>
      <c r="GQS234" s="22"/>
      <c r="GQT234" s="17"/>
      <c r="GQU234" s="17"/>
      <c r="GQV234" s="17"/>
      <c r="GQW234" s="17"/>
      <c r="GQX234" s="18"/>
      <c r="GQY234" s="19"/>
      <c r="GQZ234" s="18"/>
      <c r="GRA234" s="20"/>
      <c r="GRB234" s="21"/>
      <c r="GRC234" s="21"/>
      <c r="GRD234" s="22"/>
      <c r="GRE234" s="22"/>
      <c r="GRF234" s="23"/>
      <c r="GRG234" s="22"/>
      <c r="GRH234" s="17"/>
      <c r="GRI234" s="17"/>
      <c r="GRJ234" s="17"/>
      <c r="GRK234" s="17"/>
      <c r="GRL234" s="18"/>
      <c r="GRM234" s="19"/>
      <c r="GRN234" s="18"/>
      <c r="GRO234" s="20"/>
      <c r="GRP234" s="21"/>
      <c r="GRQ234" s="21"/>
      <c r="GRR234" s="22"/>
      <c r="GRS234" s="22"/>
      <c r="GRT234" s="23"/>
      <c r="GRU234" s="22"/>
      <c r="GRV234" s="17"/>
      <c r="GRW234" s="17"/>
      <c r="GRX234" s="17"/>
      <c r="GRY234" s="17"/>
      <c r="GRZ234" s="18"/>
      <c r="GSA234" s="19"/>
      <c r="GSB234" s="18"/>
      <c r="GSC234" s="20"/>
      <c r="GSD234" s="21"/>
      <c r="GSE234" s="21"/>
      <c r="GSF234" s="22"/>
      <c r="GSG234" s="22"/>
      <c r="GSH234" s="23"/>
      <c r="GSI234" s="22"/>
      <c r="GSJ234" s="17"/>
      <c r="GSK234" s="17"/>
      <c r="GSL234" s="17"/>
      <c r="GSM234" s="17"/>
      <c r="GSN234" s="18"/>
      <c r="GSO234" s="19"/>
      <c r="GSP234" s="18"/>
      <c r="GSQ234" s="20"/>
      <c r="GSR234" s="21"/>
      <c r="GSS234" s="21"/>
      <c r="GST234" s="22"/>
      <c r="GSU234" s="22"/>
      <c r="GSV234" s="23"/>
      <c r="GSW234" s="22"/>
      <c r="GSX234" s="17"/>
      <c r="GSY234" s="17"/>
      <c r="GSZ234" s="17"/>
      <c r="GTA234" s="17"/>
      <c r="GTB234" s="18"/>
      <c r="GTC234" s="19"/>
      <c r="GTD234" s="18"/>
      <c r="GTE234" s="20"/>
      <c r="GTF234" s="21"/>
      <c r="GTG234" s="21"/>
      <c r="GTH234" s="22"/>
      <c r="GTI234" s="22"/>
      <c r="GTJ234" s="23"/>
      <c r="GTK234" s="22"/>
      <c r="GTL234" s="17"/>
      <c r="GTM234" s="17"/>
      <c r="GTN234" s="17"/>
      <c r="GTO234" s="17"/>
      <c r="GTP234" s="18"/>
      <c r="GTQ234" s="19"/>
      <c r="GTR234" s="18"/>
      <c r="GTS234" s="20"/>
      <c r="GTT234" s="21"/>
      <c r="GTU234" s="21"/>
      <c r="GTV234" s="22"/>
      <c r="GTW234" s="22"/>
      <c r="GTX234" s="23"/>
      <c r="GTY234" s="22"/>
      <c r="GTZ234" s="17"/>
      <c r="GUA234" s="17"/>
      <c r="GUB234" s="17"/>
      <c r="GUC234" s="17"/>
      <c r="GUD234" s="18"/>
      <c r="GUE234" s="19"/>
      <c r="GUF234" s="18"/>
      <c r="GUG234" s="20"/>
      <c r="GUH234" s="21"/>
      <c r="GUI234" s="21"/>
      <c r="GUJ234" s="22"/>
      <c r="GUK234" s="22"/>
      <c r="GUL234" s="23"/>
      <c r="GUM234" s="22"/>
      <c r="GUN234" s="17"/>
      <c r="GUO234" s="17"/>
      <c r="GUP234" s="17"/>
      <c r="GUQ234" s="17"/>
      <c r="GUR234" s="18"/>
      <c r="GUS234" s="19"/>
      <c r="GUT234" s="18"/>
      <c r="GUU234" s="20"/>
      <c r="GUV234" s="21"/>
      <c r="GUW234" s="21"/>
      <c r="GUX234" s="22"/>
      <c r="GUY234" s="22"/>
      <c r="GUZ234" s="23"/>
      <c r="GVA234" s="22"/>
      <c r="GVB234" s="17"/>
      <c r="GVC234" s="17"/>
      <c r="GVD234" s="17"/>
      <c r="GVE234" s="17"/>
      <c r="GVF234" s="18"/>
      <c r="GVG234" s="19"/>
      <c r="GVH234" s="18"/>
      <c r="GVI234" s="20"/>
      <c r="GVJ234" s="21"/>
      <c r="GVK234" s="21"/>
      <c r="GVL234" s="22"/>
      <c r="GVM234" s="22"/>
      <c r="GVN234" s="23"/>
      <c r="GVO234" s="22"/>
      <c r="GVP234" s="17"/>
      <c r="GVQ234" s="17"/>
      <c r="GVR234" s="17"/>
      <c r="GVS234" s="17"/>
      <c r="GVT234" s="18"/>
      <c r="GVU234" s="19"/>
      <c r="GVV234" s="18"/>
      <c r="GVW234" s="20"/>
      <c r="GVX234" s="21"/>
      <c r="GVY234" s="21"/>
      <c r="GVZ234" s="22"/>
      <c r="GWA234" s="22"/>
      <c r="GWB234" s="23"/>
      <c r="GWC234" s="22"/>
      <c r="GWD234" s="17"/>
      <c r="GWE234" s="17"/>
      <c r="GWF234" s="17"/>
      <c r="GWG234" s="17"/>
      <c r="GWH234" s="18"/>
      <c r="GWI234" s="19"/>
      <c r="GWJ234" s="18"/>
      <c r="GWK234" s="20"/>
      <c r="GWL234" s="21"/>
      <c r="GWM234" s="21"/>
      <c r="GWN234" s="22"/>
      <c r="GWO234" s="22"/>
      <c r="GWP234" s="23"/>
      <c r="GWQ234" s="22"/>
      <c r="GWR234" s="17"/>
      <c r="GWS234" s="17"/>
      <c r="GWT234" s="17"/>
      <c r="GWU234" s="17"/>
      <c r="GWV234" s="18"/>
      <c r="GWW234" s="19"/>
      <c r="GWX234" s="18"/>
      <c r="GWY234" s="20"/>
      <c r="GWZ234" s="21"/>
      <c r="GXA234" s="21"/>
      <c r="GXB234" s="22"/>
      <c r="GXC234" s="22"/>
      <c r="GXD234" s="23"/>
      <c r="GXE234" s="22"/>
      <c r="GXF234" s="17"/>
      <c r="GXG234" s="17"/>
      <c r="GXH234" s="17"/>
      <c r="GXI234" s="17"/>
      <c r="GXJ234" s="18"/>
      <c r="GXK234" s="19"/>
      <c r="GXL234" s="18"/>
      <c r="GXM234" s="20"/>
      <c r="GXN234" s="21"/>
      <c r="GXO234" s="21"/>
      <c r="GXP234" s="22"/>
      <c r="GXQ234" s="22"/>
      <c r="GXR234" s="23"/>
      <c r="GXS234" s="22"/>
      <c r="GXT234" s="17"/>
      <c r="GXU234" s="17"/>
      <c r="GXV234" s="17"/>
      <c r="GXW234" s="17"/>
      <c r="GXX234" s="18"/>
      <c r="GXY234" s="19"/>
      <c r="GXZ234" s="18"/>
      <c r="GYA234" s="20"/>
      <c r="GYB234" s="21"/>
      <c r="GYC234" s="21"/>
      <c r="GYD234" s="22"/>
      <c r="GYE234" s="22"/>
      <c r="GYF234" s="23"/>
      <c r="GYG234" s="22"/>
      <c r="GYH234" s="17"/>
      <c r="GYI234" s="17"/>
      <c r="GYJ234" s="17"/>
      <c r="GYK234" s="17"/>
      <c r="GYL234" s="18"/>
      <c r="GYM234" s="19"/>
      <c r="GYN234" s="18"/>
      <c r="GYO234" s="20"/>
      <c r="GYP234" s="21"/>
      <c r="GYQ234" s="21"/>
      <c r="GYR234" s="22"/>
      <c r="GYS234" s="22"/>
      <c r="GYT234" s="23"/>
      <c r="GYU234" s="22"/>
      <c r="GYV234" s="17"/>
      <c r="GYW234" s="17"/>
      <c r="GYX234" s="17"/>
      <c r="GYY234" s="17"/>
      <c r="GYZ234" s="18"/>
      <c r="GZA234" s="19"/>
      <c r="GZB234" s="18"/>
      <c r="GZC234" s="20"/>
      <c r="GZD234" s="21"/>
      <c r="GZE234" s="21"/>
      <c r="GZF234" s="22"/>
      <c r="GZG234" s="22"/>
      <c r="GZH234" s="23"/>
      <c r="GZI234" s="22"/>
      <c r="GZJ234" s="17"/>
      <c r="GZK234" s="17"/>
      <c r="GZL234" s="17"/>
      <c r="GZM234" s="17"/>
      <c r="GZN234" s="18"/>
      <c r="GZO234" s="19"/>
      <c r="GZP234" s="18"/>
      <c r="GZQ234" s="20"/>
      <c r="GZR234" s="21"/>
      <c r="GZS234" s="21"/>
      <c r="GZT234" s="22"/>
      <c r="GZU234" s="22"/>
      <c r="GZV234" s="23"/>
      <c r="GZW234" s="22"/>
      <c r="GZX234" s="17"/>
      <c r="GZY234" s="17"/>
      <c r="GZZ234" s="17"/>
      <c r="HAA234" s="17"/>
      <c r="HAB234" s="18"/>
      <c r="HAC234" s="19"/>
      <c r="HAD234" s="18"/>
      <c r="HAE234" s="20"/>
      <c r="HAF234" s="21"/>
      <c r="HAG234" s="21"/>
      <c r="HAH234" s="22"/>
      <c r="HAI234" s="22"/>
      <c r="HAJ234" s="23"/>
      <c r="HAK234" s="22"/>
      <c r="HAL234" s="17"/>
      <c r="HAM234" s="17"/>
      <c r="HAN234" s="17"/>
      <c r="HAO234" s="17"/>
      <c r="HAP234" s="18"/>
      <c r="HAQ234" s="19"/>
      <c r="HAR234" s="18"/>
      <c r="HAS234" s="20"/>
      <c r="HAT234" s="21"/>
      <c r="HAU234" s="21"/>
      <c r="HAV234" s="22"/>
      <c r="HAW234" s="22"/>
      <c r="HAX234" s="23"/>
      <c r="HAY234" s="22"/>
      <c r="HAZ234" s="17"/>
      <c r="HBA234" s="17"/>
      <c r="HBB234" s="17"/>
      <c r="HBC234" s="17"/>
      <c r="HBD234" s="18"/>
      <c r="HBE234" s="19"/>
      <c r="HBF234" s="18"/>
      <c r="HBG234" s="20"/>
      <c r="HBH234" s="21"/>
      <c r="HBI234" s="21"/>
      <c r="HBJ234" s="22"/>
      <c r="HBK234" s="22"/>
      <c r="HBL234" s="23"/>
      <c r="HBM234" s="22"/>
      <c r="HBN234" s="17"/>
      <c r="HBO234" s="17"/>
      <c r="HBP234" s="17"/>
      <c r="HBQ234" s="17"/>
      <c r="HBR234" s="18"/>
      <c r="HBS234" s="19"/>
      <c r="HBT234" s="18"/>
      <c r="HBU234" s="20"/>
      <c r="HBV234" s="21"/>
      <c r="HBW234" s="21"/>
      <c r="HBX234" s="22"/>
      <c r="HBY234" s="22"/>
      <c r="HBZ234" s="23"/>
      <c r="HCA234" s="22"/>
      <c r="HCB234" s="17"/>
      <c r="HCC234" s="17"/>
      <c r="HCD234" s="17"/>
      <c r="HCE234" s="17"/>
      <c r="HCF234" s="18"/>
      <c r="HCG234" s="19"/>
      <c r="HCH234" s="18"/>
      <c r="HCI234" s="20"/>
      <c r="HCJ234" s="21"/>
      <c r="HCK234" s="21"/>
      <c r="HCL234" s="22"/>
      <c r="HCM234" s="22"/>
      <c r="HCN234" s="23"/>
      <c r="HCO234" s="22"/>
      <c r="HCP234" s="17"/>
      <c r="HCQ234" s="17"/>
      <c r="HCR234" s="17"/>
      <c r="HCS234" s="17"/>
      <c r="HCT234" s="18"/>
      <c r="HCU234" s="19"/>
      <c r="HCV234" s="18"/>
      <c r="HCW234" s="20"/>
      <c r="HCX234" s="21"/>
      <c r="HCY234" s="21"/>
      <c r="HCZ234" s="22"/>
      <c r="HDA234" s="22"/>
      <c r="HDB234" s="23"/>
      <c r="HDC234" s="22"/>
      <c r="HDD234" s="17"/>
      <c r="HDE234" s="17"/>
      <c r="HDF234" s="17"/>
      <c r="HDG234" s="17"/>
      <c r="HDH234" s="18"/>
      <c r="HDI234" s="19"/>
      <c r="HDJ234" s="18"/>
      <c r="HDK234" s="20"/>
      <c r="HDL234" s="21"/>
      <c r="HDM234" s="21"/>
      <c r="HDN234" s="22"/>
      <c r="HDO234" s="22"/>
      <c r="HDP234" s="23"/>
      <c r="HDQ234" s="22"/>
      <c r="HDR234" s="17"/>
      <c r="HDS234" s="17"/>
      <c r="HDT234" s="17"/>
      <c r="HDU234" s="17"/>
      <c r="HDV234" s="18"/>
      <c r="HDW234" s="19"/>
      <c r="HDX234" s="18"/>
      <c r="HDY234" s="20"/>
      <c r="HDZ234" s="21"/>
      <c r="HEA234" s="21"/>
      <c r="HEB234" s="22"/>
      <c r="HEC234" s="22"/>
      <c r="HED234" s="23"/>
      <c r="HEE234" s="22"/>
      <c r="HEF234" s="17"/>
      <c r="HEG234" s="17"/>
      <c r="HEH234" s="17"/>
      <c r="HEI234" s="17"/>
      <c r="HEJ234" s="18"/>
      <c r="HEK234" s="19"/>
      <c r="HEL234" s="18"/>
      <c r="HEM234" s="20"/>
      <c r="HEN234" s="21"/>
      <c r="HEO234" s="21"/>
      <c r="HEP234" s="22"/>
      <c r="HEQ234" s="22"/>
      <c r="HER234" s="23"/>
      <c r="HES234" s="22"/>
      <c r="HET234" s="17"/>
      <c r="HEU234" s="17"/>
      <c r="HEV234" s="17"/>
      <c r="HEW234" s="17"/>
      <c r="HEX234" s="18"/>
      <c r="HEY234" s="19"/>
      <c r="HEZ234" s="18"/>
      <c r="HFA234" s="20"/>
      <c r="HFB234" s="21"/>
      <c r="HFC234" s="21"/>
      <c r="HFD234" s="22"/>
      <c r="HFE234" s="22"/>
      <c r="HFF234" s="23"/>
      <c r="HFG234" s="22"/>
      <c r="HFH234" s="17"/>
      <c r="HFI234" s="17"/>
      <c r="HFJ234" s="17"/>
      <c r="HFK234" s="17"/>
      <c r="HFL234" s="18"/>
      <c r="HFM234" s="19"/>
      <c r="HFN234" s="18"/>
      <c r="HFO234" s="20"/>
      <c r="HFP234" s="21"/>
      <c r="HFQ234" s="21"/>
      <c r="HFR234" s="22"/>
      <c r="HFS234" s="22"/>
      <c r="HFT234" s="23"/>
      <c r="HFU234" s="22"/>
      <c r="HFV234" s="17"/>
      <c r="HFW234" s="17"/>
      <c r="HFX234" s="17"/>
      <c r="HFY234" s="17"/>
      <c r="HFZ234" s="18"/>
      <c r="HGA234" s="19"/>
      <c r="HGB234" s="18"/>
      <c r="HGC234" s="20"/>
      <c r="HGD234" s="21"/>
      <c r="HGE234" s="21"/>
      <c r="HGF234" s="22"/>
      <c r="HGG234" s="22"/>
      <c r="HGH234" s="23"/>
      <c r="HGI234" s="22"/>
      <c r="HGJ234" s="17"/>
      <c r="HGK234" s="17"/>
      <c r="HGL234" s="17"/>
      <c r="HGM234" s="17"/>
      <c r="HGN234" s="18"/>
      <c r="HGO234" s="19"/>
      <c r="HGP234" s="18"/>
      <c r="HGQ234" s="20"/>
      <c r="HGR234" s="21"/>
      <c r="HGS234" s="21"/>
      <c r="HGT234" s="22"/>
      <c r="HGU234" s="22"/>
      <c r="HGV234" s="23"/>
      <c r="HGW234" s="22"/>
      <c r="HGX234" s="17"/>
      <c r="HGY234" s="17"/>
      <c r="HGZ234" s="17"/>
      <c r="HHA234" s="17"/>
      <c r="HHB234" s="18"/>
      <c r="HHC234" s="19"/>
      <c r="HHD234" s="18"/>
      <c r="HHE234" s="20"/>
      <c r="HHF234" s="21"/>
      <c r="HHG234" s="21"/>
      <c r="HHH234" s="22"/>
      <c r="HHI234" s="22"/>
      <c r="HHJ234" s="23"/>
      <c r="HHK234" s="22"/>
      <c r="HHL234" s="17"/>
      <c r="HHM234" s="17"/>
      <c r="HHN234" s="17"/>
      <c r="HHO234" s="17"/>
      <c r="HHP234" s="18"/>
      <c r="HHQ234" s="19"/>
      <c r="HHR234" s="18"/>
      <c r="HHS234" s="20"/>
      <c r="HHT234" s="21"/>
      <c r="HHU234" s="21"/>
      <c r="HHV234" s="22"/>
      <c r="HHW234" s="22"/>
      <c r="HHX234" s="23"/>
      <c r="HHY234" s="22"/>
      <c r="HHZ234" s="17"/>
      <c r="HIA234" s="17"/>
      <c r="HIB234" s="17"/>
      <c r="HIC234" s="17"/>
      <c r="HID234" s="18"/>
      <c r="HIE234" s="19"/>
      <c r="HIF234" s="18"/>
      <c r="HIG234" s="20"/>
      <c r="HIH234" s="21"/>
      <c r="HII234" s="21"/>
      <c r="HIJ234" s="22"/>
      <c r="HIK234" s="22"/>
      <c r="HIL234" s="23"/>
      <c r="HIM234" s="22"/>
      <c r="HIN234" s="17"/>
      <c r="HIO234" s="17"/>
      <c r="HIP234" s="17"/>
      <c r="HIQ234" s="17"/>
      <c r="HIR234" s="18"/>
      <c r="HIS234" s="19"/>
      <c r="HIT234" s="18"/>
      <c r="HIU234" s="20"/>
      <c r="HIV234" s="21"/>
      <c r="HIW234" s="21"/>
      <c r="HIX234" s="22"/>
      <c r="HIY234" s="22"/>
      <c r="HIZ234" s="23"/>
      <c r="HJA234" s="22"/>
      <c r="HJB234" s="17"/>
      <c r="HJC234" s="17"/>
      <c r="HJD234" s="17"/>
      <c r="HJE234" s="17"/>
      <c r="HJF234" s="18"/>
      <c r="HJG234" s="19"/>
      <c r="HJH234" s="18"/>
      <c r="HJI234" s="20"/>
      <c r="HJJ234" s="21"/>
      <c r="HJK234" s="21"/>
      <c r="HJL234" s="22"/>
      <c r="HJM234" s="22"/>
      <c r="HJN234" s="23"/>
      <c r="HJO234" s="22"/>
      <c r="HJP234" s="17"/>
      <c r="HJQ234" s="17"/>
      <c r="HJR234" s="17"/>
      <c r="HJS234" s="17"/>
      <c r="HJT234" s="18"/>
      <c r="HJU234" s="19"/>
      <c r="HJV234" s="18"/>
      <c r="HJW234" s="20"/>
      <c r="HJX234" s="21"/>
      <c r="HJY234" s="21"/>
      <c r="HJZ234" s="22"/>
      <c r="HKA234" s="22"/>
      <c r="HKB234" s="23"/>
      <c r="HKC234" s="22"/>
      <c r="HKD234" s="17"/>
      <c r="HKE234" s="17"/>
      <c r="HKF234" s="17"/>
      <c r="HKG234" s="17"/>
      <c r="HKH234" s="18"/>
      <c r="HKI234" s="19"/>
      <c r="HKJ234" s="18"/>
      <c r="HKK234" s="20"/>
      <c r="HKL234" s="21"/>
      <c r="HKM234" s="21"/>
      <c r="HKN234" s="22"/>
      <c r="HKO234" s="22"/>
      <c r="HKP234" s="23"/>
      <c r="HKQ234" s="22"/>
      <c r="HKR234" s="17"/>
      <c r="HKS234" s="17"/>
      <c r="HKT234" s="17"/>
      <c r="HKU234" s="17"/>
      <c r="HKV234" s="18"/>
      <c r="HKW234" s="19"/>
      <c r="HKX234" s="18"/>
      <c r="HKY234" s="20"/>
      <c r="HKZ234" s="21"/>
      <c r="HLA234" s="21"/>
      <c r="HLB234" s="22"/>
      <c r="HLC234" s="22"/>
      <c r="HLD234" s="23"/>
      <c r="HLE234" s="22"/>
      <c r="HLF234" s="17"/>
      <c r="HLG234" s="17"/>
      <c r="HLH234" s="17"/>
      <c r="HLI234" s="17"/>
      <c r="HLJ234" s="18"/>
      <c r="HLK234" s="19"/>
      <c r="HLL234" s="18"/>
      <c r="HLM234" s="20"/>
      <c r="HLN234" s="21"/>
      <c r="HLO234" s="21"/>
      <c r="HLP234" s="22"/>
      <c r="HLQ234" s="22"/>
      <c r="HLR234" s="23"/>
      <c r="HLS234" s="22"/>
      <c r="HLT234" s="17"/>
      <c r="HLU234" s="17"/>
      <c r="HLV234" s="17"/>
      <c r="HLW234" s="17"/>
      <c r="HLX234" s="18"/>
      <c r="HLY234" s="19"/>
      <c r="HLZ234" s="18"/>
      <c r="HMA234" s="20"/>
      <c r="HMB234" s="21"/>
      <c r="HMC234" s="21"/>
      <c r="HMD234" s="22"/>
      <c r="HME234" s="22"/>
      <c r="HMF234" s="23"/>
      <c r="HMG234" s="22"/>
      <c r="HMH234" s="17"/>
      <c r="HMI234" s="17"/>
      <c r="HMJ234" s="17"/>
      <c r="HMK234" s="17"/>
      <c r="HML234" s="18"/>
      <c r="HMM234" s="19"/>
      <c r="HMN234" s="18"/>
      <c r="HMO234" s="20"/>
      <c r="HMP234" s="21"/>
      <c r="HMQ234" s="21"/>
      <c r="HMR234" s="22"/>
      <c r="HMS234" s="22"/>
      <c r="HMT234" s="23"/>
      <c r="HMU234" s="22"/>
      <c r="HMV234" s="17"/>
      <c r="HMW234" s="17"/>
      <c r="HMX234" s="17"/>
      <c r="HMY234" s="17"/>
      <c r="HMZ234" s="18"/>
      <c r="HNA234" s="19"/>
      <c r="HNB234" s="18"/>
      <c r="HNC234" s="20"/>
      <c r="HND234" s="21"/>
      <c r="HNE234" s="21"/>
      <c r="HNF234" s="22"/>
      <c r="HNG234" s="22"/>
      <c r="HNH234" s="23"/>
      <c r="HNI234" s="22"/>
      <c r="HNJ234" s="17"/>
      <c r="HNK234" s="17"/>
      <c r="HNL234" s="17"/>
      <c r="HNM234" s="17"/>
      <c r="HNN234" s="18"/>
      <c r="HNO234" s="19"/>
      <c r="HNP234" s="18"/>
      <c r="HNQ234" s="20"/>
      <c r="HNR234" s="21"/>
      <c r="HNS234" s="21"/>
      <c r="HNT234" s="22"/>
      <c r="HNU234" s="22"/>
      <c r="HNV234" s="23"/>
      <c r="HNW234" s="22"/>
      <c r="HNX234" s="17"/>
      <c r="HNY234" s="17"/>
      <c r="HNZ234" s="17"/>
      <c r="HOA234" s="17"/>
      <c r="HOB234" s="18"/>
      <c r="HOC234" s="19"/>
      <c r="HOD234" s="18"/>
      <c r="HOE234" s="20"/>
      <c r="HOF234" s="21"/>
      <c r="HOG234" s="21"/>
      <c r="HOH234" s="22"/>
      <c r="HOI234" s="22"/>
      <c r="HOJ234" s="23"/>
      <c r="HOK234" s="22"/>
      <c r="HOL234" s="17"/>
      <c r="HOM234" s="17"/>
      <c r="HON234" s="17"/>
      <c r="HOO234" s="17"/>
      <c r="HOP234" s="18"/>
      <c r="HOQ234" s="19"/>
      <c r="HOR234" s="18"/>
      <c r="HOS234" s="20"/>
      <c r="HOT234" s="21"/>
      <c r="HOU234" s="21"/>
      <c r="HOV234" s="22"/>
      <c r="HOW234" s="22"/>
      <c r="HOX234" s="23"/>
      <c r="HOY234" s="22"/>
      <c r="HOZ234" s="17"/>
      <c r="HPA234" s="17"/>
      <c r="HPB234" s="17"/>
      <c r="HPC234" s="17"/>
      <c r="HPD234" s="18"/>
      <c r="HPE234" s="19"/>
      <c r="HPF234" s="18"/>
      <c r="HPG234" s="20"/>
      <c r="HPH234" s="21"/>
      <c r="HPI234" s="21"/>
      <c r="HPJ234" s="22"/>
      <c r="HPK234" s="22"/>
      <c r="HPL234" s="23"/>
      <c r="HPM234" s="22"/>
      <c r="HPN234" s="17"/>
      <c r="HPO234" s="17"/>
      <c r="HPP234" s="17"/>
      <c r="HPQ234" s="17"/>
      <c r="HPR234" s="18"/>
      <c r="HPS234" s="19"/>
      <c r="HPT234" s="18"/>
      <c r="HPU234" s="20"/>
      <c r="HPV234" s="21"/>
      <c r="HPW234" s="21"/>
      <c r="HPX234" s="22"/>
      <c r="HPY234" s="22"/>
      <c r="HPZ234" s="23"/>
      <c r="HQA234" s="22"/>
      <c r="HQB234" s="17"/>
      <c r="HQC234" s="17"/>
      <c r="HQD234" s="17"/>
      <c r="HQE234" s="17"/>
      <c r="HQF234" s="18"/>
      <c r="HQG234" s="19"/>
      <c r="HQH234" s="18"/>
      <c r="HQI234" s="20"/>
      <c r="HQJ234" s="21"/>
      <c r="HQK234" s="21"/>
      <c r="HQL234" s="22"/>
      <c r="HQM234" s="22"/>
      <c r="HQN234" s="23"/>
      <c r="HQO234" s="22"/>
      <c r="HQP234" s="17"/>
      <c r="HQQ234" s="17"/>
      <c r="HQR234" s="17"/>
      <c r="HQS234" s="17"/>
      <c r="HQT234" s="18"/>
      <c r="HQU234" s="19"/>
      <c r="HQV234" s="18"/>
      <c r="HQW234" s="20"/>
      <c r="HQX234" s="21"/>
      <c r="HQY234" s="21"/>
      <c r="HQZ234" s="22"/>
      <c r="HRA234" s="22"/>
      <c r="HRB234" s="23"/>
      <c r="HRC234" s="22"/>
      <c r="HRD234" s="17"/>
      <c r="HRE234" s="17"/>
      <c r="HRF234" s="17"/>
      <c r="HRG234" s="17"/>
      <c r="HRH234" s="18"/>
      <c r="HRI234" s="19"/>
      <c r="HRJ234" s="18"/>
      <c r="HRK234" s="20"/>
      <c r="HRL234" s="21"/>
      <c r="HRM234" s="21"/>
      <c r="HRN234" s="22"/>
      <c r="HRO234" s="22"/>
      <c r="HRP234" s="23"/>
      <c r="HRQ234" s="22"/>
      <c r="HRR234" s="17"/>
      <c r="HRS234" s="17"/>
      <c r="HRT234" s="17"/>
      <c r="HRU234" s="17"/>
      <c r="HRV234" s="18"/>
      <c r="HRW234" s="19"/>
      <c r="HRX234" s="18"/>
      <c r="HRY234" s="20"/>
      <c r="HRZ234" s="21"/>
      <c r="HSA234" s="21"/>
      <c r="HSB234" s="22"/>
      <c r="HSC234" s="22"/>
      <c r="HSD234" s="23"/>
      <c r="HSE234" s="22"/>
      <c r="HSF234" s="17"/>
      <c r="HSG234" s="17"/>
      <c r="HSH234" s="17"/>
      <c r="HSI234" s="17"/>
      <c r="HSJ234" s="18"/>
      <c r="HSK234" s="19"/>
      <c r="HSL234" s="18"/>
      <c r="HSM234" s="20"/>
      <c r="HSN234" s="21"/>
      <c r="HSO234" s="21"/>
      <c r="HSP234" s="22"/>
      <c r="HSQ234" s="22"/>
      <c r="HSR234" s="23"/>
      <c r="HSS234" s="22"/>
      <c r="HST234" s="17"/>
      <c r="HSU234" s="17"/>
      <c r="HSV234" s="17"/>
      <c r="HSW234" s="17"/>
      <c r="HSX234" s="18"/>
      <c r="HSY234" s="19"/>
      <c r="HSZ234" s="18"/>
      <c r="HTA234" s="20"/>
      <c r="HTB234" s="21"/>
      <c r="HTC234" s="21"/>
      <c r="HTD234" s="22"/>
      <c r="HTE234" s="22"/>
      <c r="HTF234" s="23"/>
      <c r="HTG234" s="22"/>
      <c r="HTH234" s="17"/>
      <c r="HTI234" s="17"/>
      <c r="HTJ234" s="17"/>
      <c r="HTK234" s="17"/>
      <c r="HTL234" s="18"/>
      <c r="HTM234" s="19"/>
      <c r="HTN234" s="18"/>
      <c r="HTO234" s="20"/>
      <c r="HTP234" s="21"/>
      <c r="HTQ234" s="21"/>
      <c r="HTR234" s="22"/>
      <c r="HTS234" s="22"/>
      <c r="HTT234" s="23"/>
      <c r="HTU234" s="22"/>
      <c r="HTV234" s="17"/>
      <c r="HTW234" s="17"/>
      <c r="HTX234" s="17"/>
      <c r="HTY234" s="17"/>
      <c r="HTZ234" s="18"/>
      <c r="HUA234" s="19"/>
      <c r="HUB234" s="18"/>
      <c r="HUC234" s="20"/>
      <c r="HUD234" s="21"/>
      <c r="HUE234" s="21"/>
      <c r="HUF234" s="22"/>
      <c r="HUG234" s="22"/>
      <c r="HUH234" s="23"/>
      <c r="HUI234" s="22"/>
      <c r="HUJ234" s="17"/>
      <c r="HUK234" s="17"/>
      <c r="HUL234" s="17"/>
      <c r="HUM234" s="17"/>
      <c r="HUN234" s="18"/>
      <c r="HUO234" s="19"/>
      <c r="HUP234" s="18"/>
      <c r="HUQ234" s="20"/>
      <c r="HUR234" s="21"/>
      <c r="HUS234" s="21"/>
      <c r="HUT234" s="22"/>
      <c r="HUU234" s="22"/>
      <c r="HUV234" s="23"/>
      <c r="HUW234" s="22"/>
      <c r="HUX234" s="17"/>
      <c r="HUY234" s="17"/>
      <c r="HUZ234" s="17"/>
      <c r="HVA234" s="17"/>
      <c r="HVB234" s="18"/>
      <c r="HVC234" s="19"/>
      <c r="HVD234" s="18"/>
      <c r="HVE234" s="20"/>
      <c r="HVF234" s="21"/>
      <c r="HVG234" s="21"/>
      <c r="HVH234" s="22"/>
      <c r="HVI234" s="22"/>
      <c r="HVJ234" s="23"/>
      <c r="HVK234" s="22"/>
      <c r="HVL234" s="17"/>
      <c r="HVM234" s="17"/>
      <c r="HVN234" s="17"/>
      <c r="HVO234" s="17"/>
      <c r="HVP234" s="18"/>
      <c r="HVQ234" s="19"/>
      <c r="HVR234" s="18"/>
      <c r="HVS234" s="20"/>
      <c r="HVT234" s="21"/>
      <c r="HVU234" s="21"/>
      <c r="HVV234" s="22"/>
      <c r="HVW234" s="22"/>
      <c r="HVX234" s="23"/>
      <c r="HVY234" s="22"/>
      <c r="HVZ234" s="17"/>
      <c r="HWA234" s="17"/>
      <c r="HWB234" s="17"/>
      <c r="HWC234" s="17"/>
      <c r="HWD234" s="18"/>
      <c r="HWE234" s="19"/>
      <c r="HWF234" s="18"/>
      <c r="HWG234" s="20"/>
      <c r="HWH234" s="21"/>
      <c r="HWI234" s="21"/>
      <c r="HWJ234" s="22"/>
      <c r="HWK234" s="22"/>
      <c r="HWL234" s="23"/>
      <c r="HWM234" s="22"/>
      <c r="HWN234" s="17"/>
      <c r="HWO234" s="17"/>
      <c r="HWP234" s="17"/>
      <c r="HWQ234" s="17"/>
      <c r="HWR234" s="18"/>
      <c r="HWS234" s="19"/>
      <c r="HWT234" s="18"/>
      <c r="HWU234" s="20"/>
      <c r="HWV234" s="21"/>
      <c r="HWW234" s="21"/>
      <c r="HWX234" s="22"/>
      <c r="HWY234" s="22"/>
      <c r="HWZ234" s="23"/>
      <c r="HXA234" s="22"/>
      <c r="HXB234" s="17"/>
      <c r="HXC234" s="17"/>
      <c r="HXD234" s="17"/>
      <c r="HXE234" s="17"/>
      <c r="HXF234" s="18"/>
      <c r="HXG234" s="19"/>
      <c r="HXH234" s="18"/>
      <c r="HXI234" s="20"/>
      <c r="HXJ234" s="21"/>
      <c r="HXK234" s="21"/>
      <c r="HXL234" s="22"/>
      <c r="HXM234" s="22"/>
      <c r="HXN234" s="23"/>
      <c r="HXO234" s="22"/>
      <c r="HXP234" s="17"/>
      <c r="HXQ234" s="17"/>
      <c r="HXR234" s="17"/>
      <c r="HXS234" s="17"/>
      <c r="HXT234" s="18"/>
      <c r="HXU234" s="19"/>
      <c r="HXV234" s="18"/>
      <c r="HXW234" s="20"/>
      <c r="HXX234" s="21"/>
      <c r="HXY234" s="21"/>
      <c r="HXZ234" s="22"/>
      <c r="HYA234" s="22"/>
      <c r="HYB234" s="23"/>
      <c r="HYC234" s="22"/>
      <c r="HYD234" s="17"/>
      <c r="HYE234" s="17"/>
      <c r="HYF234" s="17"/>
      <c r="HYG234" s="17"/>
      <c r="HYH234" s="18"/>
      <c r="HYI234" s="19"/>
      <c r="HYJ234" s="18"/>
      <c r="HYK234" s="20"/>
      <c r="HYL234" s="21"/>
      <c r="HYM234" s="21"/>
      <c r="HYN234" s="22"/>
      <c r="HYO234" s="22"/>
      <c r="HYP234" s="23"/>
      <c r="HYQ234" s="22"/>
      <c r="HYR234" s="17"/>
      <c r="HYS234" s="17"/>
      <c r="HYT234" s="17"/>
      <c r="HYU234" s="17"/>
      <c r="HYV234" s="18"/>
      <c r="HYW234" s="19"/>
      <c r="HYX234" s="18"/>
      <c r="HYY234" s="20"/>
      <c r="HYZ234" s="21"/>
      <c r="HZA234" s="21"/>
      <c r="HZB234" s="22"/>
      <c r="HZC234" s="22"/>
      <c r="HZD234" s="23"/>
      <c r="HZE234" s="22"/>
      <c r="HZF234" s="17"/>
      <c r="HZG234" s="17"/>
      <c r="HZH234" s="17"/>
      <c r="HZI234" s="17"/>
      <c r="HZJ234" s="18"/>
      <c r="HZK234" s="19"/>
      <c r="HZL234" s="18"/>
      <c r="HZM234" s="20"/>
      <c r="HZN234" s="21"/>
      <c r="HZO234" s="21"/>
      <c r="HZP234" s="22"/>
      <c r="HZQ234" s="22"/>
      <c r="HZR234" s="23"/>
      <c r="HZS234" s="22"/>
      <c r="HZT234" s="17"/>
      <c r="HZU234" s="17"/>
      <c r="HZV234" s="17"/>
      <c r="HZW234" s="17"/>
      <c r="HZX234" s="18"/>
      <c r="HZY234" s="19"/>
      <c r="HZZ234" s="18"/>
      <c r="IAA234" s="20"/>
      <c r="IAB234" s="21"/>
      <c r="IAC234" s="21"/>
      <c r="IAD234" s="22"/>
      <c r="IAE234" s="22"/>
      <c r="IAF234" s="23"/>
      <c r="IAG234" s="22"/>
      <c r="IAH234" s="17"/>
      <c r="IAI234" s="17"/>
      <c r="IAJ234" s="17"/>
      <c r="IAK234" s="17"/>
      <c r="IAL234" s="18"/>
      <c r="IAM234" s="19"/>
      <c r="IAN234" s="18"/>
      <c r="IAO234" s="20"/>
      <c r="IAP234" s="21"/>
      <c r="IAQ234" s="21"/>
      <c r="IAR234" s="22"/>
      <c r="IAS234" s="22"/>
      <c r="IAT234" s="23"/>
      <c r="IAU234" s="22"/>
      <c r="IAV234" s="17"/>
      <c r="IAW234" s="17"/>
      <c r="IAX234" s="17"/>
      <c r="IAY234" s="17"/>
      <c r="IAZ234" s="18"/>
      <c r="IBA234" s="19"/>
      <c r="IBB234" s="18"/>
      <c r="IBC234" s="20"/>
      <c r="IBD234" s="21"/>
      <c r="IBE234" s="21"/>
      <c r="IBF234" s="22"/>
      <c r="IBG234" s="22"/>
      <c r="IBH234" s="23"/>
      <c r="IBI234" s="22"/>
      <c r="IBJ234" s="17"/>
      <c r="IBK234" s="17"/>
      <c r="IBL234" s="17"/>
      <c r="IBM234" s="17"/>
      <c r="IBN234" s="18"/>
      <c r="IBO234" s="19"/>
      <c r="IBP234" s="18"/>
      <c r="IBQ234" s="20"/>
      <c r="IBR234" s="21"/>
      <c r="IBS234" s="21"/>
      <c r="IBT234" s="22"/>
      <c r="IBU234" s="22"/>
      <c r="IBV234" s="23"/>
      <c r="IBW234" s="22"/>
      <c r="IBX234" s="17"/>
      <c r="IBY234" s="17"/>
      <c r="IBZ234" s="17"/>
      <c r="ICA234" s="17"/>
      <c r="ICB234" s="18"/>
      <c r="ICC234" s="19"/>
      <c r="ICD234" s="18"/>
      <c r="ICE234" s="20"/>
      <c r="ICF234" s="21"/>
      <c r="ICG234" s="21"/>
      <c r="ICH234" s="22"/>
      <c r="ICI234" s="22"/>
      <c r="ICJ234" s="23"/>
      <c r="ICK234" s="22"/>
      <c r="ICL234" s="17"/>
      <c r="ICM234" s="17"/>
      <c r="ICN234" s="17"/>
      <c r="ICO234" s="17"/>
      <c r="ICP234" s="18"/>
      <c r="ICQ234" s="19"/>
      <c r="ICR234" s="18"/>
      <c r="ICS234" s="20"/>
      <c r="ICT234" s="21"/>
      <c r="ICU234" s="21"/>
      <c r="ICV234" s="22"/>
      <c r="ICW234" s="22"/>
      <c r="ICX234" s="23"/>
      <c r="ICY234" s="22"/>
      <c r="ICZ234" s="17"/>
      <c r="IDA234" s="17"/>
      <c r="IDB234" s="17"/>
      <c r="IDC234" s="17"/>
      <c r="IDD234" s="18"/>
      <c r="IDE234" s="19"/>
      <c r="IDF234" s="18"/>
      <c r="IDG234" s="20"/>
      <c r="IDH234" s="21"/>
      <c r="IDI234" s="21"/>
      <c r="IDJ234" s="22"/>
      <c r="IDK234" s="22"/>
      <c r="IDL234" s="23"/>
      <c r="IDM234" s="22"/>
      <c r="IDN234" s="17"/>
      <c r="IDO234" s="17"/>
      <c r="IDP234" s="17"/>
      <c r="IDQ234" s="17"/>
      <c r="IDR234" s="18"/>
      <c r="IDS234" s="19"/>
      <c r="IDT234" s="18"/>
      <c r="IDU234" s="20"/>
      <c r="IDV234" s="21"/>
      <c r="IDW234" s="21"/>
      <c r="IDX234" s="22"/>
      <c r="IDY234" s="22"/>
      <c r="IDZ234" s="23"/>
      <c r="IEA234" s="22"/>
      <c r="IEB234" s="17"/>
      <c r="IEC234" s="17"/>
      <c r="IED234" s="17"/>
      <c r="IEE234" s="17"/>
      <c r="IEF234" s="18"/>
      <c r="IEG234" s="19"/>
      <c r="IEH234" s="18"/>
      <c r="IEI234" s="20"/>
      <c r="IEJ234" s="21"/>
      <c r="IEK234" s="21"/>
      <c r="IEL234" s="22"/>
      <c r="IEM234" s="22"/>
      <c r="IEN234" s="23"/>
      <c r="IEO234" s="22"/>
      <c r="IEP234" s="17"/>
      <c r="IEQ234" s="17"/>
      <c r="IER234" s="17"/>
      <c r="IES234" s="17"/>
      <c r="IET234" s="18"/>
      <c r="IEU234" s="19"/>
      <c r="IEV234" s="18"/>
      <c r="IEW234" s="20"/>
      <c r="IEX234" s="21"/>
      <c r="IEY234" s="21"/>
      <c r="IEZ234" s="22"/>
      <c r="IFA234" s="22"/>
      <c r="IFB234" s="23"/>
      <c r="IFC234" s="22"/>
      <c r="IFD234" s="17"/>
      <c r="IFE234" s="17"/>
      <c r="IFF234" s="17"/>
      <c r="IFG234" s="17"/>
      <c r="IFH234" s="18"/>
      <c r="IFI234" s="19"/>
      <c r="IFJ234" s="18"/>
      <c r="IFK234" s="20"/>
      <c r="IFL234" s="21"/>
      <c r="IFM234" s="21"/>
      <c r="IFN234" s="22"/>
      <c r="IFO234" s="22"/>
      <c r="IFP234" s="23"/>
      <c r="IFQ234" s="22"/>
      <c r="IFR234" s="17"/>
      <c r="IFS234" s="17"/>
      <c r="IFT234" s="17"/>
      <c r="IFU234" s="17"/>
      <c r="IFV234" s="18"/>
      <c r="IFW234" s="19"/>
      <c r="IFX234" s="18"/>
      <c r="IFY234" s="20"/>
      <c r="IFZ234" s="21"/>
      <c r="IGA234" s="21"/>
      <c r="IGB234" s="22"/>
      <c r="IGC234" s="22"/>
      <c r="IGD234" s="23"/>
      <c r="IGE234" s="22"/>
      <c r="IGF234" s="17"/>
      <c r="IGG234" s="17"/>
      <c r="IGH234" s="17"/>
      <c r="IGI234" s="17"/>
      <c r="IGJ234" s="18"/>
      <c r="IGK234" s="19"/>
      <c r="IGL234" s="18"/>
      <c r="IGM234" s="20"/>
      <c r="IGN234" s="21"/>
      <c r="IGO234" s="21"/>
      <c r="IGP234" s="22"/>
      <c r="IGQ234" s="22"/>
      <c r="IGR234" s="23"/>
      <c r="IGS234" s="22"/>
      <c r="IGT234" s="17"/>
      <c r="IGU234" s="17"/>
      <c r="IGV234" s="17"/>
      <c r="IGW234" s="17"/>
      <c r="IGX234" s="18"/>
      <c r="IGY234" s="19"/>
      <c r="IGZ234" s="18"/>
      <c r="IHA234" s="20"/>
      <c r="IHB234" s="21"/>
      <c r="IHC234" s="21"/>
      <c r="IHD234" s="22"/>
      <c r="IHE234" s="22"/>
      <c r="IHF234" s="23"/>
      <c r="IHG234" s="22"/>
      <c r="IHH234" s="17"/>
      <c r="IHI234" s="17"/>
      <c r="IHJ234" s="17"/>
      <c r="IHK234" s="17"/>
      <c r="IHL234" s="18"/>
      <c r="IHM234" s="19"/>
      <c r="IHN234" s="18"/>
      <c r="IHO234" s="20"/>
      <c r="IHP234" s="21"/>
      <c r="IHQ234" s="21"/>
      <c r="IHR234" s="22"/>
      <c r="IHS234" s="22"/>
      <c r="IHT234" s="23"/>
      <c r="IHU234" s="22"/>
      <c r="IHV234" s="17"/>
      <c r="IHW234" s="17"/>
      <c r="IHX234" s="17"/>
      <c r="IHY234" s="17"/>
      <c r="IHZ234" s="18"/>
      <c r="IIA234" s="19"/>
      <c r="IIB234" s="18"/>
      <c r="IIC234" s="20"/>
      <c r="IID234" s="21"/>
      <c r="IIE234" s="21"/>
      <c r="IIF234" s="22"/>
      <c r="IIG234" s="22"/>
      <c r="IIH234" s="23"/>
      <c r="III234" s="22"/>
      <c r="IIJ234" s="17"/>
      <c r="IIK234" s="17"/>
      <c r="IIL234" s="17"/>
      <c r="IIM234" s="17"/>
      <c r="IIN234" s="18"/>
      <c r="IIO234" s="19"/>
      <c r="IIP234" s="18"/>
      <c r="IIQ234" s="20"/>
      <c r="IIR234" s="21"/>
      <c r="IIS234" s="21"/>
      <c r="IIT234" s="22"/>
      <c r="IIU234" s="22"/>
      <c r="IIV234" s="23"/>
      <c r="IIW234" s="22"/>
      <c r="IIX234" s="17"/>
      <c r="IIY234" s="17"/>
      <c r="IIZ234" s="17"/>
      <c r="IJA234" s="17"/>
      <c r="IJB234" s="18"/>
      <c r="IJC234" s="19"/>
      <c r="IJD234" s="18"/>
      <c r="IJE234" s="20"/>
      <c r="IJF234" s="21"/>
      <c r="IJG234" s="21"/>
      <c r="IJH234" s="22"/>
      <c r="IJI234" s="22"/>
      <c r="IJJ234" s="23"/>
      <c r="IJK234" s="22"/>
      <c r="IJL234" s="17"/>
      <c r="IJM234" s="17"/>
      <c r="IJN234" s="17"/>
      <c r="IJO234" s="17"/>
      <c r="IJP234" s="18"/>
      <c r="IJQ234" s="19"/>
      <c r="IJR234" s="18"/>
      <c r="IJS234" s="20"/>
      <c r="IJT234" s="21"/>
      <c r="IJU234" s="21"/>
      <c r="IJV234" s="22"/>
      <c r="IJW234" s="22"/>
      <c r="IJX234" s="23"/>
      <c r="IJY234" s="22"/>
      <c r="IJZ234" s="17"/>
      <c r="IKA234" s="17"/>
      <c r="IKB234" s="17"/>
      <c r="IKC234" s="17"/>
      <c r="IKD234" s="18"/>
      <c r="IKE234" s="19"/>
      <c r="IKF234" s="18"/>
      <c r="IKG234" s="20"/>
      <c r="IKH234" s="21"/>
      <c r="IKI234" s="21"/>
      <c r="IKJ234" s="22"/>
      <c r="IKK234" s="22"/>
      <c r="IKL234" s="23"/>
      <c r="IKM234" s="22"/>
      <c r="IKN234" s="17"/>
      <c r="IKO234" s="17"/>
      <c r="IKP234" s="17"/>
      <c r="IKQ234" s="17"/>
      <c r="IKR234" s="18"/>
      <c r="IKS234" s="19"/>
      <c r="IKT234" s="18"/>
      <c r="IKU234" s="20"/>
      <c r="IKV234" s="21"/>
      <c r="IKW234" s="21"/>
      <c r="IKX234" s="22"/>
      <c r="IKY234" s="22"/>
      <c r="IKZ234" s="23"/>
      <c r="ILA234" s="22"/>
      <c r="ILB234" s="17"/>
      <c r="ILC234" s="17"/>
      <c r="ILD234" s="17"/>
      <c r="ILE234" s="17"/>
      <c r="ILF234" s="18"/>
      <c r="ILG234" s="19"/>
      <c r="ILH234" s="18"/>
      <c r="ILI234" s="20"/>
      <c r="ILJ234" s="21"/>
      <c r="ILK234" s="21"/>
      <c r="ILL234" s="22"/>
      <c r="ILM234" s="22"/>
      <c r="ILN234" s="23"/>
      <c r="ILO234" s="22"/>
      <c r="ILP234" s="17"/>
      <c r="ILQ234" s="17"/>
      <c r="ILR234" s="17"/>
      <c r="ILS234" s="17"/>
      <c r="ILT234" s="18"/>
      <c r="ILU234" s="19"/>
      <c r="ILV234" s="18"/>
      <c r="ILW234" s="20"/>
      <c r="ILX234" s="21"/>
      <c r="ILY234" s="21"/>
      <c r="ILZ234" s="22"/>
      <c r="IMA234" s="22"/>
      <c r="IMB234" s="23"/>
      <c r="IMC234" s="22"/>
      <c r="IMD234" s="17"/>
      <c r="IME234" s="17"/>
      <c r="IMF234" s="17"/>
      <c r="IMG234" s="17"/>
      <c r="IMH234" s="18"/>
      <c r="IMI234" s="19"/>
      <c r="IMJ234" s="18"/>
      <c r="IMK234" s="20"/>
      <c r="IML234" s="21"/>
      <c r="IMM234" s="21"/>
      <c r="IMN234" s="22"/>
      <c r="IMO234" s="22"/>
      <c r="IMP234" s="23"/>
      <c r="IMQ234" s="22"/>
      <c r="IMR234" s="17"/>
      <c r="IMS234" s="17"/>
      <c r="IMT234" s="17"/>
      <c r="IMU234" s="17"/>
      <c r="IMV234" s="18"/>
      <c r="IMW234" s="19"/>
      <c r="IMX234" s="18"/>
      <c r="IMY234" s="20"/>
      <c r="IMZ234" s="21"/>
      <c r="INA234" s="21"/>
      <c r="INB234" s="22"/>
      <c r="INC234" s="22"/>
      <c r="IND234" s="23"/>
      <c r="INE234" s="22"/>
      <c r="INF234" s="17"/>
      <c r="ING234" s="17"/>
      <c r="INH234" s="17"/>
      <c r="INI234" s="17"/>
      <c r="INJ234" s="18"/>
      <c r="INK234" s="19"/>
      <c r="INL234" s="18"/>
      <c r="INM234" s="20"/>
      <c r="INN234" s="21"/>
      <c r="INO234" s="21"/>
      <c r="INP234" s="22"/>
      <c r="INQ234" s="22"/>
      <c r="INR234" s="23"/>
      <c r="INS234" s="22"/>
      <c r="INT234" s="17"/>
      <c r="INU234" s="17"/>
      <c r="INV234" s="17"/>
      <c r="INW234" s="17"/>
      <c r="INX234" s="18"/>
      <c r="INY234" s="19"/>
      <c r="INZ234" s="18"/>
      <c r="IOA234" s="20"/>
      <c r="IOB234" s="21"/>
      <c r="IOC234" s="21"/>
      <c r="IOD234" s="22"/>
      <c r="IOE234" s="22"/>
      <c r="IOF234" s="23"/>
      <c r="IOG234" s="22"/>
      <c r="IOH234" s="17"/>
      <c r="IOI234" s="17"/>
      <c r="IOJ234" s="17"/>
      <c r="IOK234" s="17"/>
      <c r="IOL234" s="18"/>
      <c r="IOM234" s="19"/>
      <c r="ION234" s="18"/>
      <c r="IOO234" s="20"/>
      <c r="IOP234" s="21"/>
      <c r="IOQ234" s="21"/>
      <c r="IOR234" s="22"/>
      <c r="IOS234" s="22"/>
      <c r="IOT234" s="23"/>
      <c r="IOU234" s="22"/>
      <c r="IOV234" s="17"/>
      <c r="IOW234" s="17"/>
      <c r="IOX234" s="17"/>
      <c r="IOY234" s="17"/>
      <c r="IOZ234" s="18"/>
      <c r="IPA234" s="19"/>
      <c r="IPB234" s="18"/>
      <c r="IPC234" s="20"/>
      <c r="IPD234" s="21"/>
      <c r="IPE234" s="21"/>
      <c r="IPF234" s="22"/>
      <c r="IPG234" s="22"/>
      <c r="IPH234" s="23"/>
      <c r="IPI234" s="22"/>
      <c r="IPJ234" s="17"/>
      <c r="IPK234" s="17"/>
      <c r="IPL234" s="17"/>
      <c r="IPM234" s="17"/>
      <c r="IPN234" s="18"/>
      <c r="IPO234" s="19"/>
      <c r="IPP234" s="18"/>
      <c r="IPQ234" s="20"/>
      <c r="IPR234" s="21"/>
      <c r="IPS234" s="21"/>
      <c r="IPT234" s="22"/>
      <c r="IPU234" s="22"/>
      <c r="IPV234" s="23"/>
      <c r="IPW234" s="22"/>
      <c r="IPX234" s="17"/>
      <c r="IPY234" s="17"/>
      <c r="IPZ234" s="17"/>
      <c r="IQA234" s="17"/>
      <c r="IQB234" s="18"/>
      <c r="IQC234" s="19"/>
      <c r="IQD234" s="18"/>
      <c r="IQE234" s="20"/>
      <c r="IQF234" s="21"/>
      <c r="IQG234" s="21"/>
      <c r="IQH234" s="22"/>
      <c r="IQI234" s="22"/>
      <c r="IQJ234" s="23"/>
      <c r="IQK234" s="22"/>
      <c r="IQL234" s="17"/>
      <c r="IQM234" s="17"/>
      <c r="IQN234" s="17"/>
      <c r="IQO234" s="17"/>
      <c r="IQP234" s="18"/>
      <c r="IQQ234" s="19"/>
      <c r="IQR234" s="18"/>
      <c r="IQS234" s="20"/>
      <c r="IQT234" s="21"/>
      <c r="IQU234" s="21"/>
      <c r="IQV234" s="22"/>
      <c r="IQW234" s="22"/>
      <c r="IQX234" s="23"/>
      <c r="IQY234" s="22"/>
      <c r="IQZ234" s="17"/>
      <c r="IRA234" s="17"/>
      <c r="IRB234" s="17"/>
      <c r="IRC234" s="17"/>
      <c r="IRD234" s="18"/>
      <c r="IRE234" s="19"/>
      <c r="IRF234" s="18"/>
      <c r="IRG234" s="20"/>
      <c r="IRH234" s="21"/>
      <c r="IRI234" s="21"/>
      <c r="IRJ234" s="22"/>
      <c r="IRK234" s="22"/>
      <c r="IRL234" s="23"/>
      <c r="IRM234" s="22"/>
      <c r="IRN234" s="17"/>
      <c r="IRO234" s="17"/>
      <c r="IRP234" s="17"/>
      <c r="IRQ234" s="17"/>
      <c r="IRR234" s="18"/>
      <c r="IRS234" s="19"/>
      <c r="IRT234" s="18"/>
      <c r="IRU234" s="20"/>
      <c r="IRV234" s="21"/>
      <c r="IRW234" s="21"/>
      <c r="IRX234" s="22"/>
      <c r="IRY234" s="22"/>
      <c r="IRZ234" s="23"/>
      <c r="ISA234" s="22"/>
      <c r="ISB234" s="17"/>
      <c r="ISC234" s="17"/>
      <c r="ISD234" s="17"/>
      <c r="ISE234" s="17"/>
      <c r="ISF234" s="18"/>
      <c r="ISG234" s="19"/>
      <c r="ISH234" s="18"/>
      <c r="ISI234" s="20"/>
      <c r="ISJ234" s="21"/>
      <c r="ISK234" s="21"/>
      <c r="ISL234" s="22"/>
      <c r="ISM234" s="22"/>
      <c r="ISN234" s="23"/>
      <c r="ISO234" s="22"/>
      <c r="ISP234" s="17"/>
      <c r="ISQ234" s="17"/>
      <c r="ISR234" s="17"/>
      <c r="ISS234" s="17"/>
      <c r="IST234" s="18"/>
      <c r="ISU234" s="19"/>
      <c r="ISV234" s="18"/>
      <c r="ISW234" s="20"/>
      <c r="ISX234" s="21"/>
      <c r="ISY234" s="21"/>
      <c r="ISZ234" s="22"/>
      <c r="ITA234" s="22"/>
      <c r="ITB234" s="23"/>
      <c r="ITC234" s="22"/>
      <c r="ITD234" s="17"/>
      <c r="ITE234" s="17"/>
      <c r="ITF234" s="17"/>
      <c r="ITG234" s="17"/>
      <c r="ITH234" s="18"/>
      <c r="ITI234" s="19"/>
      <c r="ITJ234" s="18"/>
      <c r="ITK234" s="20"/>
      <c r="ITL234" s="21"/>
      <c r="ITM234" s="21"/>
      <c r="ITN234" s="22"/>
      <c r="ITO234" s="22"/>
      <c r="ITP234" s="23"/>
      <c r="ITQ234" s="22"/>
      <c r="ITR234" s="17"/>
      <c r="ITS234" s="17"/>
      <c r="ITT234" s="17"/>
      <c r="ITU234" s="17"/>
      <c r="ITV234" s="18"/>
      <c r="ITW234" s="19"/>
      <c r="ITX234" s="18"/>
      <c r="ITY234" s="20"/>
      <c r="ITZ234" s="21"/>
      <c r="IUA234" s="21"/>
      <c r="IUB234" s="22"/>
      <c r="IUC234" s="22"/>
      <c r="IUD234" s="23"/>
      <c r="IUE234" s="22"/>
      <c r="IUF234" s="17"/>
      <c r="IUG234" s="17"/>
      <c r="IUH234" s="17"/>
      <c r="IUI234" s="17"/>
      <c r="IUJ234" s="18"/>
      <c r="IUK234" s="19"/>
      <c r="IUL234" s="18"/>
      <c r="IUM234" s="20"/>
      <c r="IUN234" s="21"/>
      <c r="IUO234" s="21"/>
      <c r="IUP234" s="22"/>
      <c r="IUQ234" s="22"/>
      <c r="IUR234" s="23"/>
      <c r="IUS234" s="22"/>
      <c r="IUT234" s="17"/>
      <c r="IUU234" s="17"/>
      <c r="IUV234" s="17"/>
      <c r="IUW234" s="17"/>
      <c r="IUX234" s="18"/>
      <c r="IUY234" s="19"/>
      <c r="IUZ234" s="18"/>
      <c r="IVA234" s="20"/>
      <c r="IVB234" s="21"/>
      <c r="IVC234" s="21"/>
      <c r="IVD234" s="22"/>
      <c r="IVE234" s="22"/>
      <c r="IVF234" s="23"/>
      <c r="IVG234" s="22"/>
      <c r="IVH234" s="17"/>
      <c r="IVI234" s="17"/>
      <c r="IVJ234" s="17"/>
      <c r="IVK234" s="17"/>
      <c r="IVL234" s="18"/>
      <c r="IVM234" s="19"/>
      <c r="IVN234" s="18"/>
      <c r="IVO234" s="20"/>
      <c r="IVP234" s="21"/>
      <c r="IVQ234" s="21"/>
      <c r="IVR234" s="22"/>
      <c r="IVS234" s="22"/>
      <c r="IVT234" s="23"/>
      <c r="IVU234" s="22"/>
      <c r="IVV234" s="17"/>
      <c r="IVW234" s="17"/>
      <c r="IVX234" s="17"/>
      <c r="IVY234" s="17"/>
      <c r="IVZ234" s="18"/>
      <c r="IWA234" s="19"/>
      <c r="IWB234" s="18"/>
      <c r="IWC234" s="20"/>
      <c r="IWD234" s="21"/>
      <c r="IWE234" s="21"/>
      <c r="IWF234" s="22"/>
      <c r="IWG234" s="22"/>
      <c r="IWH234" s="23"/>
      <c r="IWI234" s="22"/>
      <c r="IWJ234" s="17"/>
      <c r="IWK234" s="17"/>
      <c r="IWL234" s="17"/>
      <c r="IWM234" s="17"/>
      <c r="IWN234" s="18"/>
      <c r="IWO234" s="19"/>
      <c r="IWP234" s="18"/>
      <c r="IWQ234" s="20"/>
      <c r="IWR234" s="21"/>
      <c r="IWS234" s="21"/>
      <c r="IWT234" s="22"/>
      <c r="IWU234" s="22"/>
      <c r="IWV234" s="23"/>
      <c r="IWW234" s="22"/>
      <c r="IWX234" s="17"/>
      <c r="IWY234" s="17"/>
      <c r="IWZ234" s="17"/>
      <c r="IXA234" s="17"/>
      <c r="IXB234" s="18"/>
      <c r="IXC234" s="19"/>
      <c r="IXD234" s="18"/>
      <c r="IXE234" s="20"/>
      <c r="IXF234" s="21"/>
      <c r="IXG234" s="21"/>
      <c r="IXH234" s="22"/>
      <c r="IXI234" s="22"/>
      <c r="IXJ234" s="23"/>
      <c r="IXK234" s="22"/>
      <c r="IXL234" s="17"/>
      <c r="IXM234" s="17"/>
      <c r="IXN234" s="17"/>
      <c r="IXO234" s="17"/>
      <c r="IXP234" s="18"/>
      <c r="IXQ234" s="19"/>
      <c r="IXR234" s="18"/>
      <c r="IXS234" s="20"/>
      <c r="IXT234" s="21"/>
      <c r="IXU234" s="21"/>
      <c r="IXV234" s="22"/>
      <c r="IXW234" s="22"/>
      <c r="IXX234" s="23"/>
      <c r="IXY234" s="22"/>
      <c r="IXZ234" s="17"/>
      <c r="IYA234" s="17"/>
      <c r="IYB234" s="17"/>
      <c r="IYC234" s="17"/>
      <c r="IYD234" s="18"/>
      <c r="IYE234" s="19"/>
      <c r="IYF234" s="18"/>
      <c r="IYG234" s="20"/>
      <c r="IYH234" s="21"/>
      <c r="IYI234" s="21"/>
      <c r="IYJ234" s="22"/>
      <c r="IYK234" s="22"/>
      <c r="IYL234" s="23"/>
      <c r="IYM234" s="22"/>
      <c r="IYN234" s="17"/>
      <c r="IYO234" s="17"/>
      <c r="IYP234" s="17"/>
      <c r="IYQ234" s="17"/>
      <c r="IYR234" s="18"/>
      <c r="IYS234" s="19"/>
      <c r="IYT234" s="18"/>
      <c r="IYU234" s="20"/>
      <c r="IYV234" s="21"/>
      <c r="IYW234" s="21"/>
      <c r="IYX234" s="22"/>
      <c r="IYY234" s="22"/>
      <c r="IYZ234" s="23"/>
      <c r="IZA234" s="22"/>
      <c r="IZB234" s="17"/>
      <c r="IZC234" s="17"/>
      <c r="IZD234" s="17"/>
      <c r="IZE234" s="17"/>
      <c r="IZF234" s="18"/>
      <c r="IZG234" s="19"/>
      <c r="IZH234" s="18"/>
      <c r="IZI234" s="20"/>
      <c r="IZJ234" s="21"/>
      <c r="IZK234" s="21"/>
      <c r="IZL234" s="22"/>
      <c r="IZM234" s="22"/>
      <c r="IZN234" s="23"/>
      <c r="IZO234" s="22"/>
      <c r="IZP234" s="17"/>
      <c r="IZQ234" s="17"/>
      <c r="IZR234" s="17"/>
      <c r="IZS234" s="17"/>
      <c r="IZT234" s="18"/>
      <c r="IZU234" s="19"/>
      <c r="IZV234" s="18"/>
      <c r="IZW234" s="20"/>
      <c r="IZX234" s="21"/>
      <c r="IZY234" s="21"/>
      <c r="IZZ234" s="22"/>
      <c r="JAA234" s="22"/>
      <c r="JAB234" s="23"/>
      <c r="JAC234" s="22"/>
      <c r="JAD234" s="17"/>
      <c r="JAE234" s="17"/>
      <c r="JAF234" s="17"/>
      <c r="JAG234" s="17"/>
      <c r="JAH234" s="18"/>
      <c r="JAI234" s="19"/>
      <c r="JAJ234" s="18"/>
      <c r="JAK234" s="20"/>
      <c r="JAL234" s="21"/>
      <c r="JAM234" s="21"/>
      <c r="JAN234" s="22"/>
      <c r="JAO234" s="22"/>
      <c r="JAP234" s="23"/>
      <c r="JAQ234" s="22"/>
      <c r="JAR234" s="17"/>
      <c r="JAS234" s="17"/>
      <c r="JAT234" s="17"/>
      <c r="JAU234" s="17"/>
      <c r="JAV234" s="18"/>
      <c r="JAW234" s="19"/>
      <c r="JAX234" s="18"/>
      <c r="JAY234" s="20"/>
      <c r="JAZ234" s="21"/>
      <c r="JBA234" s="21"/>
      <c r="JBB234" s="22"/>
      <c r="JBC234" s="22"/>
      <c r="JBD234" s="23"/>
      <c r="JBE234" s="22"/>
      <c r="JBF234" s="17"/>
      <c r="JBG234" s="17"/>
      <c r="JBH234" s="17"/>
      <c r="JBI234" s="17"/>
      <c r="JBJ234" s="18"/>
      <c r="JBK234" s="19"/>
      <c r="JBL234" s="18"/>
      <c r="JBM234" s="20"/>
      <c r="JBN234" s="21"/>
      <c r="JBO234" s="21"/>
      <c r="JBP234" s="22"/>
      <c r="JBQ234" s="22"/>
      <c r="JBR234" s="23"/>
      <c r="JBS234" s="22"/>
      <c r="JBT234" s="17"/>
      <c r="JBU234" s="17"/>
      <c r="JBV234" s="17"/>
      <c r="JBW234" s="17"/>
      <c r="JBX234" s="18"/>
      <c r="JBY234" s="19"/>
      <c r="JBZ234" s="18"/>
      <c r="JCA234" s="20"/>
      <c r="JCB234" s="21"/>
      <c r="JCC234" s="21"/>
      <c r="JCD234" s="22"/>
      <c r="JCE234" s="22"/>
      <c r="JCF234" s="23"/>
      <c r="JCG234" s="22"/>
      <c r="JCH234" s="17"/>
      <c r="JCI234" s="17"/>
      <c r="JCJ234" s="17"/>
      <c r="JCK234" s="17"/>
      <c r="JCL234" s="18"/>
      <c r="JCM234" s="19"/>
      <c r="JCN234" s="18"/>
      <c r="JCO234" s="20"/>
      <c r="JCP234" s="21"/>
      <c r="JCQ234" s="21"/>
      <c r="JCR234" s="22"/>
      <c r="JCS234" s="22"/>
      <c r="JCT234" s="23"/>
      <c r="JCU234" s="22"/>
      <c r="JCV234" s="17"/>
      <c r="JCW234" s="17"/>
      <c r="JCX234" s="17"/>
      <c r="JCY234" s="17"/>
      <c r="JCZ234" s="18"/>
      <c r="JDA234" s="19"/>
      <c r="JDB234" s="18"/>
      <c r="JDC234" s="20"/>
      <c r="JDD234" s="21"/>
      <c r="JDE234" s="21"/>
      <c r="JDF234" s="22"/>
      <c r="JDG234" s="22"/>
      <c r="JDH234" s="23"/>
      <c r="JDI234" s="22"/>
      <c r="JDJ234" s="17"/>
      <c r="JDK234" s="17"/>
      <c r="JDL234" s="17"/>
      <c r="JDM234" s="17"/>
      <c r="JDN234" s="18"/>
      <c r="JDO234" s="19"/>
      <c r="JDP234" s="18"/>
      <c r="JDQ234" s="20"/>
      <c r="JDR234" s="21"/>
      <c r="JDS234" s="21"/>
      <c r="JDT234" s="22"/>
      <c r="JDU234" s="22"/>
      <c r="JDV234" s="23"/>
      <c r="JDW234" s="22"/>
      <c r="JDX234" s="17"/>
      <c r="JDY234" s="17"/>
      <c r="JDZ234" s="17"/>
      <c r="JEA234" s="17"/>
      <c r="JEB234" s="18"/>
      <c r="JEC234" s="19"/>
      <c r="JED234" s="18"/>
      <c r="JEE234" s="20"/>
      <c r="JEF234" s="21"/>
      <c r="JEG234" s="21"/>
      <c r="JEH234" s="22"/>
      <c r="JEI234" s="22"/>
      <c r="JEJ234" s="23"/>
      <c r="JEK234" s="22"/>
      <c r="JEL234" s="17"/>
      <c r="JEM234" s="17"/>
      <c r="JEN234" s="17"/>
      <c r="JEO234" s="17"/>
      <c r="JEP234" s="18"/>
      <c r="JEQ234" s="19"/>
      <c r="JER234" s="18"/>
      <c r="JES234" s="20"/>
      <c r="JET234" s="21"/>
      <c r="JEU234" s="21"/>
      <c r="JEV234" s="22"/>
      <c r="JEW234" s="22"/>
      <c r="JEX234" s="23"/>
      <c r="JEY234" s="22"/>
      <c r="JEZ234" s="17"/>
      <c r="JFA234" s="17"/>
      <c r="JFB234" s="17"/>
      <c r="JFC234" s="17"/>
      <c r="JFD234" s="18"/>
      <c r="JFE234" s="19"/>
      <c r="JFF234" s="18"/>
      <c r="JFG234" s="20"/>
      <c r="JFH234" s="21"/>
      <c r="JFI234" s="21"/>
      <c r="JFJ234" s="22"/>
      <c r="JFK234" s="22"/>
      <c r="JFL234" s="23"/>
      <c r="JFM234" s="22"/>
      <c r="JFN234" s="17"/>
      <c r="JFO234" s="17"/>
      <c r="JFP234" s="17"/>
      <c r="JFQ234" s="17"/>
      <c r="JFR234" s="18"/>
      <c r="JFS234" s="19"/>
      <c r="JFT234" s="18"/>
      <c r="JFU234" s="20"/>
      <c r="JFV234" s="21"/>
      <c r="JFW234" s="21"/>
      <c r="JFX234" s="22"/>
      <c r="JFY234" s="22"/>
      <c r="JFZ234" s="23"/>
      <c r="JGA234" s="22"/>
      <c r="JGB234" s="17"/>
      <c r="JGC234" s="17"/>
      <c r="JGD234" s="17"/>
      <c r="JGE234" s="17"/>
      <c r="JGF234" s="18"/>
      <c r="JGG234" s="19"/>
      <c r="JGH234" s="18"/>
      <c r="JGI234" s="20"/>
      <c r="JGJ234" s="21"/>
      <c r="JGK234" s="21"/>
      <c r="JGL234" s="22"/>
      <c r="JGM234" s="22"/>
      <c r="JGN234" s="23"/>
      <c r="JGO234" s="22"/>
      <c r="JGP234" s="17"/>
      <c r="JGQ234" s="17"/>
      <c r="JGR234" s="17"/>
      <c r="JGS234" s="17"/>
      <c r="JGT234" s="18"/>
      <c r="JGU234" s="19"/>
      <c r="JGV234" s="18"/>
      <c r="JGW234" s="20"/>
      <c r="JGX234" s="21"/>
      <c r="JGY234" s="21"/>
      <c r="JGZ234" s="22"/>
      <c r="JHA234" s="22"/>
      <c r="JHB234" s="23"/>
      <c r="JHC234" s="22"/>
      <c r="JHD234" s="17"/>
      <c r="JHE234" s="17"/>
      <c r="JHF234" s="17"/>
      <c r="JHG234" s="17"/>
      <c r="JHH234" s="18"/>
      <c r="JHI234" s="19"/>
      <c r="JHJ234" s="18"/>
      <c r="JHK234" s="20"/>
      <c r="JHL234" s="21"/>
      <c r="JHM234" s="21"/>
      <c r="JHN234" s="22"/>
      <c r="JHO234" s="22"/>
      <c r="JHP234" s="23"/>
      <c r="JHQ234" s="22"/>
      <c r="JHR234" s="17"/>
      <c r="JHS234" s="17"/>
      <c r="JHT234" s="17"/>
      <c r="JHU234" s="17"/>
      <c r="JHV234" s="18"/>
      <c r="JHW234" s="19"/>
      <c r="JHX234" s="18"/>
      <c r="JHY234" s="20"/>
      <c r="JHZ234" s="21"/>
      <c r="JIA234" s="21"/>
      <c r="JIB234" s="22"/>
      <c r="JIC234" s="22"/>
      <c r="JID234" s="23"/>
      <c r="JIE234" s="22"/>
      <c r="JIF234" s="17"/>
      <c r="JIG234" s="17"/>
      <c r="JIH234" s="17"/>
      <c r="JII234" s="17"/>
      <c r="JIJ234" s="18"/>
      <c r="JIK234" s="19"/>
      <c r="JIL234" s="18"/>
      <c r="JIM234" s="20"/>
      <c r="JIN234" s="21"/>
      <c r="JIO234" s="21"/>
      <c r="JIP234" s="22"/>
      <c r="JIQ234" s="22"/>
      <c r="JIR234" s="23"/>
      <c r="JIS234" s="22"/>
      <c r="JIT234" s="17"/>
      <c r="JIU234" s="17"/>
      <c r="JIV234" s="17"/>
      <c r="JIW234" s="17"/>
      <c r="JIX234" s="18"/>
      <c r="JIY234" s="19"/>
      <c r="JIZ234" s="18"/>
      <c r="JJA234" s="20"/>
      <c r="JJB234" s="21"/>
      <c r="JJC234" s="21"/>
      <c r="JJD234" s="22"/>
      <c r="JJE234" s="22"/>
      <c r="JJF234" s="23"/>
      <c r="JJG234" s="22"/>
      <c r="JJH234" s="17"/>
      <c r="JJI234" s="17"/>
      <c r="JJJ234" s="17"/>
      <c r="JJK234" s="17"/>
      <c r="JJL234" s="18"/>
      <c r="JJM234" s="19"/>
      <c r="JJN234" s="18"/>
      <c r="JJO234" s="20"/>
      <c r="JJP234" s="21"/>
      <c r="JJQ234" s="21"/>
      <c r="JJR234" s="22"/>
      <c r="JJS234" s="22"/>
      <c r="JJT234" s="23"/>
      <c r="JJU234" s="22"/>
      <c r="JJV234" s="17"/>
      <c r="JJW234" s="17"/>
      <c r="JJX234" s="17"/>
      <c r="JJY234" s="17"/>
      <c r="JJZ234" s="18"/>
      <c r="JKA234" s="19"/>
      <c r="JKB234" s="18"/>
      <c r="JKC234" s="20"/>
      <c r="JKD234" s="21"/>
      <c r="JKE234" s="21"/>
      <c r="JKF234" s="22"/>
      <c r="JKG234" s="22"/>
      <c r="JKH234" s="23"/>
      <c r="JKI234" s="22"/>
      <c r="JKJ234" s="17"/>
      <c r="JKK234" s="17"/>
      <c r="JKL234" s="17"/>
      <c r="JKM234" s="17"/>
      <c r="JKN234" s="18"/>
      <c r="JKO234" s="19"/>
      <c r="JKP234" s="18"/>
      <c r="JKQ234" s="20"/>
      <c r="JKR234" s="21"/>
      <c r="JKS234" s="21"/>
      <c r="JKT234" s="22"/>
      <c r="JKU234" s="22"/>
      <c r="JKV234" s="23"/>
      <c r="JKW234" s="22"/>
      <c r="JKX234" s="17"/>
      <c r="JKY234" s="17"/>
      <c r="JKZ234" s="17"/>
      <c r="JLA234" s="17"/>
      <c r="JLB234" s="18"/>
      <c r="JLC234" s="19"/>
      <c r="JLD234" s="18"/>
      <c r="JLE234" s="20"/>
      <c r="JLF234" s="21"/>
      <c r="JLG234" s="21"/>
      <c r="JLH234" s="22"/>
      <c r="JLI234" s="22"/>
      <c r="JLJ234" s="23"/>
      <c r="JLK234" s="22"/>
      <c r="JLL234" s="17"/>
      <c r="JLM234" s="17"/>
      <c r="JLN234" s="17"/>
      <c r="JLO234" s="17"/>
      <c r="JLP234" s="18"/>
      <c r="JLQ234" s="19"/>
      <c r="JLR234" s="18"/>
      <c r="JLS234" s="20"/>
      <c r="JLT234" s="21"/>
      <c r="JLU234" s="21"/>
      <c r="JLV234" s="22"/>
      <c r="JLW234" s="22"/>
      <c r="JLX234" s="23"/>
      <c r="JLY234" s="22"/>
      <c r="JLZ234" s="17"/>
      <c r="JMA234" s="17"/>
      <c r="JMB234" s="17"/>
      <c r="JMC234" s="17"/>
      <c r="JMD234" s="18"/>
      <c r="JME234" s="19"/>
      <c r="JMF234" s="18"/>
      <c r="JMG234" s="20"/>
      <c r="JMH234" s="21"/>
      <c r="JMI234" s="21"/>
      <c r="JMJ234" s="22"/>
      <c r="JMK234" s="22"/>
      <c r="JML234" s="23"/>
      <c r="JMM234" s="22"/>
      <c r="JMN234" s="17"/>
      <c r="JMO234" s="17"/>
      <c r="JMP234" s="17"/>
      <c r="JMQ234" s="17"/>
      <c r="JMR234" s="18"/>
      <c r="JMS234" s="19"/>
      <c r="JMT234" s="18"/>
      <c r="JMU234" s="20"/>
      <c r="JMV234" s="21"/>
      <c r="JMW234" s="21"/>
      <c r="JMX234" s="22"/>
      <c r="JMY234" s="22"/>
      <c r="JMZ234" s="23"/>
      <c r="JNA234" s="22"/>
      <c r="JNB234" s="17"/>
      <c r="JNC234" s="17"/>
      <c r="JND234" s="17"/>
      <c r="JNE234" s="17"/>
      <c r="JNF234" s="18"/>
      <c r="JNG234" s="19"/>
      <c r="JNH234" s="18"/>
      <c r="JNI234" s="20"/>
      <c r="JNJ234" s="21"/>
      <c r="JNK234" s="21"/>
      <c r="JNL234" s="22"/>
      <c r="JNM234" s="22"/>
      <c r="JNN234" s="23"/>
      <c r="JNO234" s="22"/>
      <c r="JNP234" s="17"/>
      <c r="JNQ234" s="17"/>
      <c r="JNR234" s="17"/>
      <c r="JNS234" s="17"/>
      <c r="JNT234" s="18"/>
      <c r="JNU234" s="19"/>
      <c r="JNV234" s="18"/>
      <c r="JNW234" s="20"/>
      <c r="JNX234" s="21"/>
      <c r="JNY234" s="21"/>
      <c r="JNZ234" s="22"/>
      <c r="JOA234" s="22"/>
      <c r="JOB234" s="23"/>
      <c r="JOC234" s="22"/>
      <c r="JOD234" s="17"/>
      <c r="JOE234" s="17"/>
      <c r="JOF234" s="17"/>
      <c r="JOG234" s="17"/>
      <c r="JOH234" s="18"/>
      <c r="JOI234" s="19"/>
      <c r="JOJ234" s="18"/>
      <c r="JOK234" s="20"/>
      <c r="JOL234" s="21"/>
      <c r="JOM234" s="21"/>
      <c r="JON234" s="22"/>
      <c r="JOO234" s="22"/>
      <c r="JOP234" s="23"/>
      <c r="JOQ234" s="22"/>
      <c r="JOR234" s="17"/>
      <c r="JOS234" s="17"/>
      <c r="JOT234" s="17"/>
      <c r="JOU234" s="17"/>
      <c r="JOV234" s="18"/>
      <c r="JOW234" s="19"/>
      <c r="JOX234" s="18"/>
      <c r="JOY234" s="20"/>
      <c r="JOZ234" s="21"/>
      <c r="JPA234" s="21"/>
      <c r="JPB234" s="22"/>
      <c r="JPC234" s="22"/>
      <c r="JPD234" s="23"/>
      <c r="JPE234" s="22"/>
      <c r="JPF234" s="17"/>
      <c r="JPG234" s="17"/>
      <c r="JPH234" s="17"/>
      <c r="JPI234" s="17"/>
      <c r="JPJ234" s="18"/>
      <c r="JPK234" s="19"/>
      <c r="JPL234" s="18"/>
      <c r="JPM234" s="20"/>
      <c r="JPN234" s="21"/>
      <c r="JPO234" s="21"/>
      <c r="JPP234" s="22"/>
      <c r="JPQ234" s="22"/>
      <c r="JPR234" s="23"/>
      <c r="JPS234" s="22"/>
      <c r="JPT234" s="17"/>
      <c r="JPU234" s="17"/>
      <c r="JPV234" s="17"/>
      <c r="JPW234" s="17"/>
      <c r="JPX234" s="18"/>
      <c r="JPY234" s="19"/>
      <c r="JPZ234" s="18"/>
      <c r="JQA234" s="20"/>
      <c r="JQB234" s="21"/>
      <c r="JQC234" s="21"/>
      <c r="JQD234" s="22"/>
      <c r="JQE234" s="22"/>
      <c r="JQF234" s="23"/>
      <c r="JQG234" s="22"/>
      <c r="JQH234" s="17"/>
      <c r="JQI234" s="17"/>
      <c r="JQJ234" s="17"/>
      <c r="JQK234" s="17"/>
      <c r="JQL234" s="18"/>
      <c r="JQM234" s="19"/>
      <c r="JQN234" s="18"/>
      <c r="JQO234" s="20"/>
      <c r="JQP234" s="21"/>
      <c r="JQQ234" s="21"/>
      <c r="JQR234" s="22"/>
      <c r="JQS234" s="22"/>
      <c r="JQT234" s="23"/>
      <c r="JQU234" s="22"/>
      <c r="JQV234" s="17"/>
      <c r="JQW234" s="17"/>
      <c r="JQX234" s="17"/>
      <c r="JQY234" s="17"/>
      <c r="JQZ234" s="18"/>
      <c r="JRA234" s="19"/>
      <c r="JRB234" s="18"/>
      <c r="JRC234" s="20"/>
      <c r="JRD234" s="21"/>
      <c r="JRE234" s="21"/>
      <c r="JRF234" s="22"/>
      <c r="JRG234" s="22"/>
      <c r="JRH234" s="23"/>
      <c r="JRI234" s="22"/>
      <c r="JRJ234" s="17"/>
      <c r="JRK234" s="17"/>
      <c r="JRL234" s="17"/>
      <c r="JRM234" s="17"/>
      <c r="JRN234" s="18"/>
      <c r="JRO234" s="19"/>
      <c r="JRP234" s="18"/>
      <c r="JRQ234" s="20"/>
      <c r="JRR234" s="21"/>
      <c r="JRS234" s="21"/>
      <c r="JRT234" s="22"/>
      <c r="JRU234" s="22"/>
      <c r="JRV234" s="23"/>
      <c r="JRW234" s="22"/>
      <c r="JRX234" s="17"/>
      <c r="JRY234" s="17"/>
      <c r="JRZ234" s="17"/>
      <c r="JSA234" s="17"/>
      <c r="JSB234" s="18"/>
      <c r="JSC234" s="19"/>
      <c r="JSD234" s="18"/>
      <c r="JSE234" s="20"/>
      <c r="JSF234" s="21"/>
      <c r="JSG234" s="21"/>
      <c r="JSH234" s="22"/>
      <c r="JSI234" s="22"/>
      <c r="JSJ234" s="23"/>
      <c r="JSK234" s="22"/>
      <c r="JSL234" s="17"/>
      <c r="JSM234" s="17"/>
      <c r="JSN234" s="17"/>
      <c r="JSO234" s="17"/>
      <c r="JSP234" s="18"/>
      <c r="JSQ234" s="19"/>
      <c r="JSR234" s="18"/>
      <c r="JSS234" s="20"/>
      <c r="JST234" s="21"/>
      <c r="JSU234" s="21"/>
      <c r="JSV234" s="22"/>
      <c r="JSW234" s="22"/>
      <c r="JSX234" s="23"/>
      <c r="JSY234" s="22"/>
      <c r="JSZ234" s="17"/>
      <c r="JTA234" s="17"/>
      <c r="JTB234" s="17"/>
      <c r="JTC234" s="17"/>
      <c r="JTD234" s="18"/>
      <c r="JTE234" s="19"/>
      <c r="JTF234" s="18"/>
      <c r="JTG234" s="20"/>
      <c r="JTH234" s="21"/>
      <c r="JTI234" s="21"/>
      <c r="JTJ234" s="22"/>
      <c r="JTK234" s="22"/>
      <c r="JTL234" s="23"/>
      <c r="JTM234" s="22"/>
      <c r="JTN234" s="17"/>
      <c r="JTO234" s="17"/>
      <c r="JTP234" s="17"/>
      <c r="JTQ234" s="17"/>
      <c r="JTR234" s="18"/>
      <c r="JTS234" s="19"/>
      <c r="JTT234" s="18"/>
      <c r="JTU234" s="20"/>
      <c r="JTV234" s="21"/>
      <c r="JTW234" s="21"/>
      <c r="JTX234" s="22"/>
      <c r="JTY234" s="22"/>
      <c r="JTZ234" s="23"/>
      <c r="JUA234" s="22"/>
      <c r="JUB234" s="17"/>
      <c r="JUC234" s="17"/>
      <c r="JUD234" s="17"/>
      <c r="JUE234" s="17"/>
      <c r="JUF234" s="18"/>
      <c r="JUG234" s="19"/>
      <c r="JUH234" s="18"/>
      <c r="JUI234" s="20"/>
      <c r="JUJ234" s="21"/>
      <c r="JUK234" s="21"/>
      <c r="JUL234" s="22"/>
      <c r="JUM234" s="22"/>
      <c r="JUN234" s="23"/>
      <c r="JUO234" s="22"/>
      <c r="JUP234" s="17"/>
      <c r="JUQ234" s="17"/>
      <c r="JUR234" s="17"/>
      <c r="JUS234" s="17"/>
      <c r="JUT234" s="18"/>
      <c r="JUU234" s="19"/>
      <c r="JUV234" s="18"/>
      <c r="JUW234" s="20"/>
      <c r="JUX234" s="21"/>
      <c r="JUY234" s="21"/>
      <c r="JUZ234" s="22"/>
      <c r="JVA234" s="22"/>
      <c r="JVB234" s="23"/>
      <c r="JVC234" s="22"/>
      <c r="JVD234" s="17"/>
      <c r="JVE234" s="17"/>
      <c r="JVF234" s="17"/>
      <c r="JVG234" s="17"/>
      <c r="JVH234" s="18"/>
      <c r="JVI234" s="19"/>
      <c r="JVJ234" s="18"/>
      <c r="JVK234" s="20"/>
      <c r="JVL234" s="21"/>
      <c r="JVM234" s="21"/>
      <c r="JVN234" s="22"/>
      <c r="JVO234" s="22"/>
      <c r="JVP234" s="23"/>
      <c r="JVQ234" s="22"/>
      <c r="JVR234" s="17"/>
      <c r="JVS234" s="17"/>
      <c r="JVT234" s="17"/>
      <c r="JVU234" s="17"/>
      <c r="JVV234" s="18"/>
      <c r="JVW234" s="19"/>
      <c r="JVX234" s="18"/>
      <c r="JVY234" s="20"/>
      <c r="JVZ234" s="21"/>
      <c r="JWA234" s="21"/>
      <c r="JWB234" s="22"/>
      <c r="JWC234" s="22"/>
      <c r="JWD234" s="23"/>
      <c r="JWE234" s="22"/>
      <c r="JWF234" s="17"/>
      <c r="JWG234" s="17"/>
      <c r="JWH234" s="17"/>
      <c r="JWI234" s="17"/>
      <c r="JWJ234" s="18"/>
      <c r="JWK234" s="19"/>
      <c r="JWL234" s="18"/>
      <c r="JWM234" s="20"/>
      <c r="JWN234" s="21"/>
      <c r="JWO234" s="21"/>
      <c r="JWP234" s="22"/>
      <c r="JWQ234" s="22"/>
      <c r="JWR234" s="23"/>
      <c r="JWS234" s="22"/>
      <c r="JWT234" s="17"/>
      <c r="JWU234" s="17"/>
      <c r="JWV234" s="17"/>
      <c r="JWW234" s="17"/>
      <c r="JWX234" s="18"/>
      <c r="JWY234" s="19"/>
      <c r="JWZ234" s="18"/>
      <c r="JXA234" s="20"/>
      <c r="JXB234" s="21"/>
      <c r="JXC234" s="21"/>
      <c r="JXD234" s="22"/>
      <c r="JXE234" s="22"/>
      <c r="JXF234" s="23"/>
      <c r="JXG234" s="22"/>
      <c r="JXH234" s="17"/>
      <c r="JXI234" s="17"/>
      <c r="JXJ234" s="17"/>
      <c r="JXK234" s="17"/>
      <c r="JXL234" s="18"/>
      <c r="JXM234" s="19"/>
      <c r="JXN234" s="18"/>
      <c r="JXO234" s="20"/>
      <c r="JXP234" s="21"/>
      <c r="JXQ234" s="21"/>
      <c r="JXR234" s="22"/>
      <c r="JXS234" s="22"/>
      <c r="JXT234" s="23"/>
      <c r="JXU234" s="22"/>
      <c r="JXV234" s="17"/>
      <c r="JXW234" s="17"/>
      <c r="JXX234" s="17"/>
      <c r="JXY234" s="17"/>
      <c r="JXZ234" s="18"/>
      <c r="JYA234" s="19"/>
      <c r="JYB234" s="18"/>
      <c r="JYC234" s="20"/>
      <c r="JYD234" s="21"/>
      <c r="JYE234" s="21"/>
      <c r="JYF234" s="22"/>
      <c r="JYG234" s="22"/>
      <c r="JYH234" s="23"/>
      <c r="JYI234" s="22"/>
      <c r="JYJ234" s="17"/>
      <c r="JYK234" s="17"/>
      <c r="JYL234" s="17"/>
      <c r="JYM234" s="17"/>
      <c r="JYN234" s="18"/>
      <c r="JYO234" s="19"/>
      <c r="JYP234" s="18"/>
      <c r="JYQ234" s="20"/>
      <c r="JYR234" s="21"/>
      <c r="JYS234" s="21"/>
      <c r="JYT234" s="22"/>
      <c r="JYU234" s="22"/>
      <c r="JYV234" s="23"/>
      <c r="JYW234" s="22"/>
      <c r="JYX234" s="17"/>
      <c r="JYY234" s="17"/>
      <c r="JYZ234" s="17"/>
      <c r="JZA234" s="17"/>
      <c r="JZB234" s="18"/>
      <c r="JZC234" s="19"/>
      <c r="JZD234" s="18"/>
      <c r="JZE234" s="20"/>
      <c r="JZF234" s="21"/>
      <c r="JZG234" s="21"/>
      <c r="JZH234" s="22"/>
      <c r="JZI234" s="22"/>
      <c r="JZJ234" s="23"/>
      <c r="JZK234" s="22"/>
      <c r="JZL234" s="17"/>
      <c r="JZM234" s="17"/>
      <c r="JZN234" s="17"/>
      <c r="JZO234" s="17"/>
      <c r="JZP234" s="18"/>
      <c r="JZQ234" s="19"/>
      <c r="JZR234" s="18"/>
      <c r="JZS234" s="20"/>
      <c r="JZT234" s="21"/>
      <c r="JZU234" s="21"/>
      <c r="JZV234" s="22"/>
      <c r="JZW234" s="22"/>
      <c r="JZX234" s="23"/>
      <c r="JZY234" s="22"/>
      <c r="JZZ234" s="17"/>
      <c r="KAA234" s="17"/>
      <c r="KAB234" s="17"/>
      <c r="KAC234" s="17"/>
      <c r="KAD234" s="18"/>
      <c r="KAE234" s="19"/>
      <c r="KAF234" s="18"/>
      <c r="KAG234" s="20"/>
      <c r="KAH234" s="21"/>
      <c r="KAI234" s="21"/>
      <c r="KAJ234" s="22"/>
      <c r="KAK234" s="22"/>
      <c r="KAL234" s="23"/>
      <c r="KAM234" s="22"/>
      <c r="KAN234" s="17"/>
      <c r="KAO234" s="17"/>
      <c r="KAP234" s="17"/>
      <c r="KAQ234" s="17"/>
      <c r="KAR234" s="18"/>
      <c r="KAS234" s="19"/>
      <c r="KAT234" s="18"/>
      <c r="KAU234" s="20"/>
      <c r="KAV234" s="21"/>
      <c r="KAW234" s="21"/>
      <c r="KAX234" s="22"/>
      <c r="KAY234" s="22"/>
      <c r="KAZ234" s="23"/>
      <c r="KBA234" s="22"/>
      <c r="KBB234" s="17"/>
      <c r="KBC234" s="17"/>
      <c r="KBD234" s="17"/>
      <c r="KBE234" s="17"/>
      <c r="KBF234" s="18"/>
      <c r="KBG234" s="19"/>
      <c r="KBH234" s="18"/>
      <c r="KBI234" s="20"/>
      <c r="KBJ234" s="21"/>
      <c r="KBK234" s="21"/>
      <c r="KBL234" s="22"/>
      <c r="KBM234" s="22"/>
      <c r="KBN234" s="23"/>
      <c r="KBO234" s="22"/>
      <c r="KBP234" s="17"/>
      <c r="KBQ234" s="17"/>
      <c r="KBR234" s="17"/>
      <c r="KBS234" s="17"/>
      <c r="KBT234" s="18"/>
      <c r="KBU234" s="19"/>
      <c r="KBV234" s="18"/>
      <c r="KBW234" s="20"/>
      <c r="KBX234" s="21"/>
      <c r="KBY234" s="21"/>
      <c r="KBZ234" s="22"/>
      <c r="KCA234" s="22"/>
      <c r="KCB234" s="23"/>
      <c r="KCC234" s="22"/>
      <c r="KCD234" s="17"/>
      <c r="KCE234" s="17"/>
      <c r="KCF234" s="17"/>
      <c r="KCG234" s="17"/>
      <c r="KCH234" s="18"/>
      <c r="KCI234" s="19"/>
      <c r="KCJ234" s="18"/>
      <c r="KCK234" s="20"/>
      <c r="KCL234" s="21"/>
      <c r="KCM234" s="21"/>
      <c r="KCN234" s="22"/>
      <c r="KCO234" s="22"/>
      <c r="KCP234" s="23"/>
      <c r="KCQ234" s="22"/>
      <c r="KCR234" s="17"/>
      <c r="KCS234" s="17"/>
      <c r="KCT234" s="17"/>
      <c r="KCU234" s="17"/>
      <c r="KCV234" s="18"/>
      <c r="KCW234" s="19"/>
      <c r="KCX234" s="18"/>
      <c r="KCY234" s="20"/>
      <c r="KCZ234" s="21"/>
      <c r="KDA234" s="21"/>
      <c r="KDB234" s="22"/>
      <c r="KDC234" s="22"/>
      <c r="KDD234" s="23"/>
      <c r="KDE234" s="22"/>
      <c r="KDF234" s="17"/>
      <c r="KDG234" s="17"/>
      <c r="KDH234" s="17"/>
      <c r="KDI234" s="17"/>
      <c r="KDJ234" s="18"/>
      <c r="KDK234" s="19"/>
      <c r="KDL234" s="18"/>
      <c r="KDM234" s="20"/>
      <c r="KDN234" s="21"/>
      <c r="KDO234" s="21"/>
      <c r="KDP234" s="22"/>
      <c r="KDQ234" s="22"/>
      <c r="KDR234" s="23"/>
      <c r="KDS234" s="22"/>
      <c r="KDT234" s="17"/>
      <c r="KDU234" s="17"/>
      <c r="KDV234" s="17"/>
      <c r="KDW234" s="17"/>
      <c r="KDX234" s="18"/>
      <c r="KDY234" s="19"/>
      <c r="KDZ234" s="18"/>
      <c r="KEA234" s="20"/>
      <c r="KEB234" s="21"/>
      <c r="KEC234" s="21"/>
      <c r="KED234" s="22"/>
      <c r="KEE234" s="22"/>
      <c r="KEF234" s="23"/>
      <c r="KEG234" s="22"/>
      <c r="KEH234" s="17"/>
      <c r="KEI234" s="17"/>
      <c r="KEJ234" s="17"/>
      <c r="KEK234" s="17"/>
      <c r="KEL234" s="18"/>
      <c r="KEM234" s="19"/>
      <c r="KEN234" s="18"/>
      <c r="KEO234" s="20"/>
      <c r="KEP234" s="21"/>
      <c r="KEQ234" s="21"/>
      <c r="KER234" s="22"/>
      <c r="KES234" s="22"/>
      <c r="KET234" s="23"/>
      <c r="KEU234" s="22"/>
      <c r="KEV234" s="17"/>
      <c r="KEW234" s="17"/>
      <c r="KEX234" s="17"/>
      <c r="KEY234" s="17"/>
      <c r="KEZ234" s="18"/>
      <c r="KFA234" s="19"/>
      <c r="KFB234" s="18"/>
      <c r="KFC234" s="20"/>
      <c r="KFD234" s="21"/>
      <c r="KFE234" s="21"/>
      <c r="KFF234" s="22"/>
      <c r="KFG234" s="22"/>
      <c r="KFH234" s="23"/>
      <c r="KFI234" s="22"/>
      <c r="KFJ234" s="17"/>
      <c r="KFK234" s="17"/>
      <c r="KFL234" s="17"/>
      <c r="KFM234" s="17"/>
      <c r="KFN234" s="18"/>
      <c r="KFO234" s="19"/>
      <c r="KFP234" s="18"/>
      <c r="KFQ234" s="20"/>
      <c r="KFR234" s="21"/>
      <c r="KFS234" s="21"/>
      <c r="KFT234" s="22"/>
      <c r="KFU234" s="22"/>
      <c r="KFV234" s="23"/>
      <c r="KFW234" s="22"/>
      <c r="KFX234" s="17"/>
      <c r="KFY234" s="17"/>
      <c r="KFZ234" s="17"/>
      <c r="KGA234" s="17"/>
      <c r="KGB234" s="18"/>
      <c r="KGC234" s="19"/>
      <c r="KGD234" s="18"/>
      <c r="KGE234" s="20"/>
      <c r="KGF234" s="21"/>
      <c r="KGG234" s="21"/>
      <c r="KGH234" s="22"/>
      <c r="KGI234" s="22"/>
      <c r="KGJ234" s="23"/>
      <c r="KGK234" s="22"/>
      <c r="KGL234" s="17"/>
      <c r="KGM234" s="17"/>
      <c r="KGN234" s="17"/>
      <c r="KGO234" s="17"/>
      <c r="KGP234" s="18"/>
      <c r="KGQ234" s="19"/>
      <c r="KGR234" s="18"/>
      <c r="KGS234" s="20"/>
      <c r="KGT234" s="21"/>
      <c r="KGU234" s="21"/>
      <c r="KGV234" s="22"/>
      <c r="KGW234" s="22"/>
      <c r="KGX234" s="23"/>
      <c r="KGY234" s="22"/>
      <c r="KGZ234" s="17"/>
      <c r="KHA234" s="17"/>
      <c r="KHB234" s="17"/>
      <c r="KHC234" s="17"/>
      <c r="KHD234" s="18"/>
      <c r="KHE234" s="19"/>
      <c r="KHF234" s="18"/>
      <c r="KHG234" s="20"/>
      <c r="KHH234" s="21"/>
      <c r="KHI234" s="21"/>
      <c r="KHJ234" s="22"/>
      <c r="KHK234" s="22"/>
      <c r="KHL234" s="23"/>
      <c r="KHM234" s="22"/>
      <c r="KHN234" s="17"/>
      <c r="KHO234" s="17"/>
      <c r="KHP234" s="17"/>
      <c r="KHQ234" s="17"/>
      <c r="KHR234" s="18"/>
      <c r="KHS234" s="19"/>
      <c r="KHT234" s="18"/>
      <c r="KHU234" s="20"/>
      <c r="KHV234" s="21"/>
      <c r="KHW234" s="21"/>
      <c r="KHX234" s="22"/>
      <c r="KHY234" s="22"/>
      <c r="KHZ234" s="23"/>
      <c r="KIA234" s="22"/>
      <c r="KIB234" s="17"/>
      <c r="KIC234" s="17"/>
      <c r="KID234" s="17"/>
      <c r="KIE234" s="17"/>
      <c r="KIF234" s="18"/>
      <c r="KIG234" s="19"/>
      <c r="KIH234" s="18"/>
      <c r="KII234" s="20"/>
      <c r="KIJ234" s="21"/>
      <c r="KIK234" s="21"/>
      <c r="KIL234" s="22"/>
      <c r="KIM234" s="22"/>
      <c r="KIN234" s="23"/>
      <c r="KIO234" s="22"/>
      <c r="KIP234" s="17"/>
      <c r="KIQ234" s="17"/>
      <c r="KIR234" s="17"/>
      <c r="KIS234" s="17"/>
      <c r="KIT234" s="18"/>
      <c r="KIU234" s="19"/>
      <c r="KIV234" s="18"/>
      <c r="KIW234" s="20"/>
      <c r="KIX234" s="21"/>
      <c r="KIY234" s="21"/>
      <c r="KIZ234" s="22"/>
      <c r="KJA234" s="22"/>
      <c r="KJB234" s="23"/>
      <c r="KJC234" s="22"/>
      <c r="KJD234" s="17"/>
      <c r="KJE234" s="17"/>
      <c r="KJF234" s="17"/>
      <c r="KJG234" s="17"/>
      <c r="KJH234" s="18"/>
      <c r="KJI234" s="19"/>
      <c r="KJJ234" s="18"/>
      <c r="KJK234" s="20"/>
      <c r="KJL234" s="21"/>
      <c r="KJM234" s="21"/>
      <c r="KJN234" s="22"/>
      <c r="KJO234" s="22"/>
      <c r="KJP234" s="23"/>
      <c r="KJQ234" s="22"/>
      <c r="KJR234" s="17"/>
      <c r="KJS234" s="17"/>
      <c r="KJT234" s="17"/>
      <c r="KJU234" s="17"/>
      <c r="KJV234" s="18"/>
      <c r="KJW234" s="19"/>
      <c r="KJX234" s="18"/>
      <c r="KJY234" s="20"/>
      <c r="KJZ234" s="21"/>
      <c r="KKA234" s="21"/>
      <c r="KKB234" s="22"/>
      <c r="KKC234" s="22"/>
      <c r="KKD234" s="23"/>
      <c r="KKE234" s="22"/>
      <c r="KKF234" s="17"/>
      <c r="KKG234" s="17"/>
      <c r="KKH234" s="17"/>
      <c r="KKI234" s="17"/>
      <c r="KKJ234" s="18"/>
      <c r="KKK234" s="19"/>
      <c r="KKL234" s="18"/>
      <c r="KKM234" s="20"/>
      <c r="KKN234" s="21"/>
      <c r="KKO234" s="21"/>
      <c r="KKP234" s="22"/>
      <c r="KKQ234" s="22"/>
      <c r="KKR234" s="23"/>
      <c r="KKS234" s="22"/>
      <c r="KKT234" s="17"/>
      <c r="KKU234" s="17"/>
      <c r="KKV234" s="17"/>
      <c r="KKW234" s="17"/>
      <c r="KKX234" s="18"/>
      <c r="KKY234" s="19"/>
      <c r="KKZ234" s="18"/>
      <c r="KLA234" s="20"/>
      <c r="KLB234" s="21"/>
      <c r="KLC234" s="21"/>
      <c r="KLD234" s="22"/>
      <c r="KLE234" s="22"/>
      <c r="KLF234" s="23"/>
      <c r="KLG234" s="22"/>
      <c r="KLH234" s="17"/>
      <c r="KLI234" s="17"/>
      <c r="KLJ234" s="17"/>
      <c r="KLK234" s="17"/>
      <c r="KLL234" s="18"/>
      <c r="KLM234" s="19"/>
      <c r="KLN234" s="18"/>
      <c r="KLO234" s="20"/>
      <c r="KLP234" s="21"/>
      <c r="KLQ234" s="21"/>
      <c r="KLR234" s="22"/>
      <c r="KLS234" s="22"/>
      <c r="KLT234" s="23"/>
      <c r="KLU234" s="22"/>
      <c r="KLV234" s="17"/>
      <c r="KLW234" s="17"/>
      <c r="KLX234" s="17"/>
      <c r="KLY234" s="17"/>
      <c r="KLZ234" s="18"/>
      <c r="KMA234" s="19"/>
      <c r="KMB234" s="18"/>
      <c r="KMC234" s="20"/>
      <c r="KMD234" s="21"/>
      <c r="KME234" s="21"/>
      <c r="KMF234" s="22"/>
      <c r="KMG234" s="22"/>
      <c r="KMH234" s="23"/>
      <c r="KMI234" s="22"/>
      <c r="KMJ234" s="17"/>
      <c r="KMK234" s="17"/>
      <c r="KML234" s="17"/>
      <c r="KMM234" s="17"/>
      <c r="KMN234" s="18"/>
      <c r="KMO234" s="19"/>
      <c r="KMP234" s="18"/>
      <c r="KMQ234" s="20"/>
      <c r="KMR234" s="21"/>
      <c r="KMS234" s="21"/>
      <c r="KMT234" s="22"/>
      <c r="KMU234" s="22"/>
      <c r="KMV234" s="23"/>
      <c r="KMW234" s="22"/>
      <c r="KMX234" s="17"/>
      <c r="KMY234" s="17"/>
      <c r="KMZ234" s="17"/>
      <c r="KNA234" s="17"/>
      <c r="KNB234" s="18"/>
      <c r="KNC234" s="19"/>
      <c r="KND234" s="18"/>
      <c r="KNE234" s="20"/>
      <c r="KNF234" s="21"/>
      <c r="KNG234" s="21"/>
      <c r="KNH234" s="22"/>
      <c r="KNI234" s="22"/>
      <c r="KNJ234" s="23"/>
      <c r="KNK234" s="22"/>
      <c r="KNL234" s="17"/>
      <c r="KNM234" s="17"/>
      <c r="KNN234" s="17"/>
      <c r="KNO234" s="17"/>
      <c r="KNP234" s="18"/>
      <c r="KNQ234" s="19"/>
      <c r="KNR234" s="18"/>
      <c r="KNS234" s="20"/>
      <c r="KNT234" s="21"/>
      <c r="KNU234" s="21"/>
      <c r="KNV234" s="22"/>
      <c r="KNW234" s="22"/>
      <c r="KNX234" s="23"/>
      <c r="KNY234" s="22"/>
      <c r="KNZ234" s="17"/>
      <c r="KOA234" s="17"/>
      <c r="KOB234" s="17"/>
      <c r="KOC234" s="17"/>
      <c r="KOD234" s="18"/>
      <c r="KOE234" s="19"/>
      <c r="KOF234" s="18"/>
      <c r="KOG234" s="20"/>
      <c r="KOH234" s="21"/>
      <c r="KOI234" s="21"/>
      <c r="KOJ234" s="22"/>
      <c r="KOK234" s="22"/>
      <c r="KOL234" s="23"/>
      <c r="KOM234" s="22"/>
      <c r="KON234" s="17"/>
      <c r="KOO234" s="17"/>
      <c r="KOP234" s="17"/>
      <c r="KOQ234" s="17"/>
      <c r="KOR234" s="18"/>
      <c r="KOS234" s="19"/>
      <c r="KOT234" s="18"/>
      <c r="KOU234" s="20"/>
      <c r="KOV234" s="21"/>
      <c r="KOW234" s="21"/>
      <c r="KOX234" s="22"/>
      <c r="KOY234" s="22"/>
      <c r="KOZ234" s="23"/>
      <c r="KPA234" s="22"/>
      <c r="KPB234" s="17"/>
      <c r="KPC234" s="17"/>
      <c r="KPD234" s="17"/>
      <c r="KPE234" s="17"/>
      <c r="KPF234" s="18"/>
      <c r="KPG234" s="19"/>
      <c r="KPH234" s="18"/>
      <c r="KPI234" s="20"/>
      <c r="KPJ234" s="21"/>
      <c r="KPK234" s="21"/>
      <c r="KPL234" s="22"/>
      <c r="KPM234" s="22"/>
      <c r="KPN234" s="23"/>
      <c r="KPO234" s="22"/>
      <c r="KPP234" s="17"/>
      <c r="KPQ234" s="17"/>
      <c r="KPR234" s="17"/>
      <c r="KPS234" s="17"/>
      <c r="KPT234" s="18"/>
      <c r="KPU234" s="19"/>
      <c r="KPV234" s="18"/>
      <c r="KPW234" s="20"/>
      <c r="KPX234" s="21"/>
      <c r="KPY234" s="21"/>
      <c r="KPZ234" s="22"/>
      <c r="KQA234" s="22"/>
      <c r="KQB234" s="23"/>
      <c r="KQC234" s="22"/>
      <c r="KQD234" s="17"/>
      <c r="KQE234" s="17"/>
      <c r="KQF234" s="17"/>
      <c r="KQG234" s="17"/>
      <c r="KQH234" s="18"/>
      <c r="KQI234" s="19"/>
      <c r="KQJ234" s="18"/>
      <c r="KQK234" s="20"/>
      <c r="KQL234" s="21"/>
      <c r="KQM234" s="21"/>
      <c r="KQN234" s="22"/>
      <c r="KQO234" s="22"/>
      <c r="KQP234" s="23"/>
      <c r="KQQ234" s="22"/>
      <c r="KQR234" s="17"/>
      <c r="KQS234" s="17"/>
      <c r="KQT234" s="17"/>
      <c r="KQU234" s="17"/>
      <c r="KQV234" s="18"/>
      <c r="KQW234" s="19"/>
      <c r="KQX234" s="18"/>
      <c r="KQY234" s="20"/>
      <c r="KQZ234" s="21"/>
      <c r="KRA234" s="21"/>
      <c r="KRB234" s="22"/>
      <c r="KRC234" s="22"/>
      <c r="KRD234" s="23"/>
      <c r="KRE234" s="22"/>
      <c r="KRF234" s="17"/>
      <c r="KRG234" s="17"/>
      <c r="KRH234" s="17"/>
      <c r="KRI234" s="17"/>
      <c r="KRJ234" s="18"/>
      <c r="KRK234" s="19"/>
      <c r="KRL234" s="18"/>
      <c r="KRM234" s="20"/>
      <c r="KRN234" s="21"/>
      <c r="KRO234" s="21"/>
      <c r="KRP234" s="22"/>
      <c r="KRQ234" s="22"/>
      <c r="KRR234" s="23"/>
      <c r="KRS234" s="22"/>
      <c r="KRT234" s="17"/>
      <c r="KRU234" s="17"/>
      <c r="KRV234" s="17"/>
      <c r="KRW234" s="17"/>
      <c r="KRX234" s="18"/>
      <c r="KRY234" s="19"/>
      <c r="KRZ234" s="18"/>
      <c r="KSA234" s="20"/>
      <c r="KSB234" s="21"/>
      <c r="KSC234" s="21"/>
      <c r="KSD234" s="22"/>
      <c r="KSE234" s="22"/>
      <c r="KSF234" s="23"/>
      <c r="KSG234" s="22"/>
      <c r="KSH234" s="17"/>
      <c r="KSI234" s="17"/>
      <c r="KSJ234" s="17"/>
      <c r="KSK234" s="17"/>
      <c r="KSL234" s="18"/>
      <c r="KSM234" s="19"/>
      <c r="KSN234" s="18"/>
      <c r="KSO234" s="20"/>
      <c r="KSP234" s="21"/>
      <c r="KSQ234" s="21"/>
      <c r="KSR234" s="22"/>
      <c r="KSS234" s="22"/>
      <c r="KST234" s="23"/>
      <c r="KSU234" s="22"/>
      <c r="KSV234" s="17"/>
      <c r="KSW234" s="17"/>
      <c r="KSX234" s="17"/>
      <c r="KSY234" s="17"/>
      <c r="KSZ234" s="18"/>
      <c r="KTA234" s="19"/>
      <c r="KTB234" s="18"/>
      <c r="KTC234" s="20"/>
      <c r="KTD234" s="21"/>
      <c r="KTE234" s="21"/>
      <c r="KTF234" s="22"/>
      <c r="KTG234" s="22"/>
      <c r="KTH234" s="23"/>
      <c r="KTI234" s="22"/>
      <c r="KTJ234" s="17"/>
      <c r="KTK234" s="17"/>
      <c r="KTL234" s="17"/>
      <c r="KTM234" s="17"/>
      <c r="KTN234" s="18"/>
      <c r="KTO234" s="19"/>
      <c r="KTP234" s="18"/>
      <c r="KTQ234" s="20"/>
      <c r="KTR234" s="21"/>
      <c r="KTS234" s="21"/>
      <c r="KTT234" s="22"/>
      <c r="KTU234" s="22"/>
      <c r="KTV234" s="23"/>
      <c r="KTW234" s="22"/>
      <c r="KTX234" s="17"/>
      <c r="KTY234" s="17"/>
      <c r="KTZ234" s="17"/>
      <c r="KUA234" s="17"/>
      <c r="KUB234" s="18"/>
      <c r="KUC234" s="19"/>
      <c r="KUD234" s="18"/>
      <c r="KUE234" s="20"/>
      <c r="KUF234" s="21"/>
      <c r="KUG234" s="21"/>
      <c r="KUH234" s="22"/>
      <c r="KUI234" s="22"/>
      <c r="KUJ234" s="23"/>
      <c r="KUK234" s="22"/>
      <c r="KUL234" s="17"/>
      <c r="KUM234" s="17"/>
      <c r="KUN234" s="17"/>
      <c r="KUO234" s="17"/>
      <c r="KUP234" s="18"/>
      <c r="KUQ234" s="19"/>
      <c r="KUR234" s="18"/>
      <c r="KUS234" s="20"/>
      <c r="KUT234" s="21"/>
      <c r="KUU234" s="21"/>
      <c r="KUV234" s="22"/>
      <c r="KUW234" s="22"/>
      <c r="KUX234" s="23"/>
      <c r="KUY234" s="22"/>
      <c r="KUZ234" s="17"/>
      <c r="KVA234" s="17"/>
      <c r="KVB234" s="17"/>
      <c r="KVC234" s="17"/>
      <c r="KVD234" s="18"/>
      <c r="KVE234" s="19"/>
      <c r="KVF234" s="18"/>
      <c r="KVG234" s="20"/>
      <c r="KVH234" s="21"/>
      <c r="KVI234" s="21"/>
      <c r="KVJ234" s="22"/>
      <c r="KVK234" s="22"/>
      <c r="KVL234" s="23"/>
      <c r="KVM234" s="22"/>
      <c r="KVN234" s="17"/>
      <c r="KVO234" s="17"/>
      <c r="KVP234" s="17"/>
      <c r="KVQ234" s="17"/>
      <c r="KVR234" s="18"/>
      <c r="KVS234" s="19"/>
      <c r="KVT234" s="18"/>
      <c r="KVU234" s="20"/>
      <c r="KVV234" s="21"/>
      <c r="KVW234" s="21"/>
      <c r="KVX234" s="22"/>
      <c r="KVY234" s="22"/>
      <c r="KVZ234" s="23"/>
      <c r="KWA234" s="22"/>
      <c r="KWB234" s="17"/>
      <c r="KWC234" s="17"/>
      <c r="KWD234" s="17"/>
      <c r="KWE234" s="17"/>
      <c r="KWF234" s="18"/>
      <c r="KWG234" s="19"/>
      <c r="KWH234" s="18"/>
      <c r="KWI234" s="20"/>
      <c r="KWJ234" s="21"/>
      <c r="KWK234" s="21"/>
      <c r="KWL234" s="22"/>
      <c r="KWM234" s="22"/>
      <c r="KWN234" s="23"/>
      <c r="KWO234" s="22"/>
      <c r="KWP234" s="17"/>
      <c r="KWQ234" s="17"/>
      <c r="KWR234" s="17"/>
      <c r="KWS234" s="17"/>
      <c r="KWT234" s="18"/>
      <c r="KWU234" s="19"/>
      <c r="KWV234" s="18"/>
      <c r="KWW234" s="20"/>
      <c r="KWX234" s="21"/>
      <c r="KWY234" s="21"/>
      <c r="KWZ234" s="22"/>
      <c r="KXA234" s="22"/>
      <c r="KXB234" s="23"/>
      <c r="KXC234" s="22"/>
      <c r="KXD234" s="17"/>
      <c r="KXE234" s="17"/>
      <c r="KXF234" s="17"/>
      <c r="KXG234" s="17"/>
      <c r="KXH234" s="18"/>
      <c r="KXI234" s="19"/>
      <c r="KXJ234" s="18"/>
      <c r="KXK234" s="20"/>
      <c r="KXL234" s="21"/>
      <c r="KXM234" s="21"/>
      <c r="KXN234" s="22"/>
      <c r="KXO234" s="22"/>
      <c r="KXP234" s="23"/>
      <c r="KXQ234" s="22"/>
      <c r="KXR234" s="17"/>
      <c r="KXS234" s="17"/>
      <c r="KXT234" s="17"/>
      <c r="KXU234" s="17"/>
      <c r="KXV234" s="18"/>
      <c r="KXW234" s="19"/>
      <c r="KXX234" s="18"/>
      <c r="KXY234" s="20"/>
      <c r="KXZ234" s="21"/>
      <c r="KYA234" s="21"/>
      <c r="KYB234" s="22"/>
      <c r="KYC234" s="22"/>
      <c r="KYD234" s="23"/>
      <c r="KYE234" s="22"/>
      <c r="KYF234" s="17"/>
      <c r="KYG234" s="17"/>
      <c r="KYH234" s="17"/>
      <c r="KYI234" s="17"/>
      <c r="KYJ234" s="18"/>
      <c r="KYK234" s="19"/>
      <c r="KYL234" s="18"/>
      <c r="KYM234" s="20"/>
      <c r="KYN234" s="21"/>
      <c r="KYO234" s="21"/>
      <c r="KYP234" s="22"/>
      <c r="KYQ234" s="22"/>
      <c r="KYR234" s="23"/>
      <c r="KYS234" s="22"/>
      <c r="KYT234" s="17"/>
      <c r="KYU234" s="17"/>
      <c r="KYV234" s="17"/>
      <c r="KYW234" s="17"/>
      <c r="KYX234" s="18"/>
      <c r="KYY234" s="19"/>
      <c r="KYZ234" s="18"/>
      <c r="KZA234" s="20"/>
      <c r="KZB234" s="21"/>
      <c r="KZC234" s="21"/>
      <c r="KZD234" s="22"/>
      <c r="KZE234" s="22"/>
      <c r="KZF234" s="23"/>
      <c r="KZG234" s="22"/>
      <c r="KZH234" s="17"/>
      <c r="KZI234" s="17"/>
      <c r="KZJ234" s="17"/>
      <c r="KZK234" s="17"/>
      <c r="KZL234" s="18"/>
      <c r="KZM234" s="19"/>
      <c r="KZN234" s="18"/>
      <c r="KZO234" s="20"/>
      <c r="KZP234" s="21"/>
      <c r="KZQ234" s="21"/>
      <c r="KZR234" s="22"/>
      <c r="KZS234" s="22"/>
      <c r="KZT234" s="23"/>
      <c r="KZU234" s="22"/>
      <c r="KZV234" s="17"/>
      <c r="KZW234" s="17"/>
      <c r="KZX234" s="17"/>
      <c r="KZY234" s="17"/>
      <c r="KZZ234" s="18"/>
      <c r="LAA234" s="19"/>
      <c r="LAB234" s="18"/>
      <c r="LAC234" s="20"/>
      <c r="LAD234" s="21"/>
      <c r="LAE234" s="21"/>
      <c r="LAF234" s="22"/>
      <c r="LAG234" s="22"/>
      <c r="LAH234" s="23"/>
      <c r="LAI234" s="22"/>
      <c r="LAJ234" s="17"/>
      <c r="LAK234" s="17"/>
      <c r="LAL234" s="17"/>
      <c r="LAM234" s="17"/>
      <c r="LAN234" s="18"/>
      <c r="LAO234" s="19"/>
      <c r="LAP234" s="18"/>
      <c r="LAQ234" s="20"/>
      <c r="LAR234" s="21"/>
      <c r="LAS234" s="21"/>
      <c r="LAT234" s="22"/>
      <c r="LAU234" s="22"/>
      <c r="LAV234" s="23"/>
      <c r="LAW234" s="22"/>
      <c r="LAX234" s="17"/>
      <c r="LAY234" s="17"/>
      <c r="LAZ234" s="17"/>
      <c r="LBA234" s="17"/>
      <c r="LBB234" s="18"/>
      <c r="LBC234" s="19"/>
      <c r="LBD234" s="18"/>
      <c r="LBE234" s="20"/>
      <c r="LBF234" s="21"/>
      <c r="LBG234" s="21"/>
      <c r="LBH234" s="22"/>
      <c r="LBI234" s="22"/>
      <c r="LBJ234" s="23"/>
      <c r="LBK234" s="22"/>
      <c r="LBL234" s="17"/>
      <c r="LBM234" s="17"/>
      <c r="LBN234" s="17"/>
      <c r="LBO234" s="17"/>
      <c r="LBP234" s="18"/>
      <c r="LBQ234" s="19"/>
      <c r="LBR234" s="18"/>
      <c r="LBS234" s="20"/>
      <c r="LBT234" s="21"/>
      <c r="LBU234" s="21"/>
      <c r="LBV234" s="22"/>
      <c r="LBW234" s="22"/>
      <c r="LBX234" s="23"/>
      <c r="LBY234" s="22"/>
      <c r="LBZ234" s="17"/>
      <c r="LCA234" s="17"/>
      <c r="LCB234" s="17"/>
      <c r="LCC234" s="17"/>
      <c r="LCD234" s="18"/>
      <c r="LCE234" s="19"/>
      <c r="LCF234" s="18"/>
      <c r="LCG234" s="20"/>
      <c r="LCH234" s="21"/>
      <c r="LCI234" s="21"/>
      <c r="LCJ234" s="22"/>
      <c r="LCK234" s="22"/>
      <c r="LCL234" s="23"/>
      <c r="LCM234" s="22"/>
      <c r="LCN234" s="17"/>
      <c r="LCO234" s="17"/>
      <c r="LCP234" s="17"/>
      <c r="LCQ234" s="17"/>
      <c r="LCR234" s="18"/>
      <c r="LCS234" s="19"/>
      <c r="LCT234" s="18"/>
      <c r="LCU234" s="20"/>
      <c r="LCV234" s="21"/>
      <c r="LCW234" s="21"/>
      <c r="LCX234" s="22"/>
      <c r="LCY234" s="22"/>
      <c r="LCZ234" s="23"/>
      <c r="LDA234" s="22"/>
      <c r="LDB234" s="17"/>
      <c r="LDC234" s="17"/>
      <c r="LDD234" s="17"/>
      <c r="LDE234" s="17"/>
      <c r="LDF234" s="18"/>
      <c r="LDG234" s="19"/>
      <c r="LDH234" s="18"/>
      <c r="LDI234" s="20"/>
      <c r="LDJ234" s="21"/>
      <c r="LDK234" s="21"/>
      <c r="LDL234" s="22"/>
      <c r="LDM234" s="22"/>
      <c r="LDN234" s="23"/>
      <c r="LDO234" s="22"/>
      <c r="LDP234" s="17"/>
      <c r="LDQ234" s="17"/>
      <c r="LDR234" s="17"/>
      <c r="LDS234" s="17"/>
      <c r="LDT234" s="18"/>
      <c r="LDU234" s="19"/>
      <c r="LDV234" s="18"/>
      <c r="LDW234" s="20"/>
      <c r="LDX234" s="21"/>
      <c r="LDY234" s="21"/>
      <c r="LDZ234" s="22"/>
      <c r="LEA234" s="22"/>
      <c r="LEB234" s="23"/>
      <c r="LEC234" s="22"/>
      <c r="LED234" s="17"/>
      <c r="LEE234" s="17"/>
      <c r="LEF234" s="17"/>
      <c r="LEG234" s="17"/>
      <c r="LEH234" s="18"/>
      <c r="LEI234" s="19"/>
      <c r="LEJ234" s="18"/>
      <c r="LEK234" s="20"/>
      <c r="LEL234" s="21"/>
      <c r="LEM234" s="21"/>
      <c r="LEN234" s="22"/>
      <c r="LEO234" s="22"/>
      <c r="LEP234" s="23"/>
      <c r="LEQ234" s="22"/>
      <c r="LER234" s="17"/>
      <c r="LES234" s="17"/>
      <c r="LET234" s="17"/>
      <c r="LEU234" s="17"/>
      <c r="LEV234" s="18"/>
      <c r="LEW234" s="19"/>
      <c r="LEX234" s="18"/>
      <c r="LEY234" s="20"/>
      <c r="LEZ234" s="21"/>
      <c r="LFA234" s="21"/>
      <c r="LFB234" s="22"/>
      <c r="LFC234" s="22"/>
      <c r="LFD234" s="23"/>
      <c r="LFE234" s="22"/>
      <c r="LFF234" s="17"/>
      <c r="LFG234" s="17"/>
      <c r="LFH234" s="17"/>
      <c r="LFI234" s="17"/>
      <c r="LFJ234" s="18"/>
      <c r="LFK234" s="19"/>
      <c r="LFL234" s="18"/>
      <c r="LFM234" s="20"/>
      <c r="LFN234" s="21"/>
      <c r="LFO234" s="21"/>
      <c r="LFP234" s="22"/>
      <c r="LFQ234" s="22"/>
      <c r="LFR234" s="23"/>
      <c r="LFS234" s="22"/>
      <c r="LFT234" s="17"/>
      <c r="LFU234" s="17"/>
      <c r="LFV234" s="17"/>
      <c r="LFW234" s="17"/>
      <c r="LFX234" s="18"/>
      <c r="LFY234" s="19"/>
      <c r="LFZ234" s="18"/>
      <c r="LGA234" s="20"/>
      <c r="LGB234" s="21"/>
      <c r="LGC234" s="21"/>
      <c r="LGD234" s="22"/>
      <c r="LGE234" s="22"/>
      <c r="LGF234" s="23"/>
      <c r="LGG234" s="22"/>
      <c r="LGH234" s="17"/>
      <c r="LGI234" s="17"/>
      <c r="LGJ234" s="17"/>
      <c r="LGK234" s="17"/>
      <c r="LGL234" s="18"/>
      <c r="LGM234" s="19"/>
      <c r="LGN234" s="18"/>
      <c r="LGO234" s="20"/>
      <c r="LGP234" s="21"/>
      <c r="LGQ234" s="21"/>
      <c r="LGR234" s="22"/>
      <c r="LGS234" s="22"/>
      <c r="LGT234" s="23"/>
      <c r="LGU234" s="22"/>
      <c r="LGV234" s="17"/>
      <c r="LGW234" s="17"/>
      <c r="LGX234" s="17"/>
      <c r="LGY234" s="17"/>
      <c r="LGZ234" s="18"/>
      <c r="LHA234" s="19"/>
      <c r="LHB234" s="18"/>
      <c r="LHC234" s="20"/>
      <c r="LHD234" s="21"/>
      <c r="LHE234" s="21"/>
      <c r="LHF234" s="22"/>
      <c r="LHG234" s="22"/>
      <c r="LHH234" s="23"/>
      <c r="LHI234" s="22"/>
      <c r="LHJ234" s="17"/>
      <c r="LHK234" s="17"/>
      <c r="LHL234" s="17"/>
      <c r="LHM234" s="17"/>
      <c r="LHN234" s="18"/>
      <c r="LHO234" s="19"/>
      <c r="LHP234" s="18"/>
      <c r="LHQ234" s="20"/>
      <c r="LHR234" s="21"/>
      <c r="LHS234" s="21"/>
      <c r="LHT234" s="22"/>
      <c r="LHU234" s="22"/>
      <c r="LHV234" s="23"/>
      <c r="LHW234" s="22"/>
      <c r="LHX234" s="17"/>
      <c r="LHY234" s="17"/>
      <c r="LHZ234" s="17"/>
      <c r="LIA234" s="17"/>
      <c r="LIB234" s="18"/>
      <c r="LIC234" s="19"/>
      <c r="LID234" s="18"/>
      <c r="LIE234" s="20"/>
      <c r="LIF234" s="21"/>
      <c r="LIG234" s="21"/>
      <c r="LIH234" s="22"/>
      <c r="LII234" s="22"/>
      <c r="LIJ234" s="23"/>
      <c r="LIK234" s="22"/>
      <c r="LIL234" s="17"/>
      <c r="LIM234" s="17"/>
      <c r="LIN234" s="17"/>
      <c r="LIO234" s="17"/>
      <c r="LIP234" s="18"/>
      <c r="LIQ234" s="19"/>
      <c r="LIR234" s="18"/>
      <c r="LIS234" s="20"/>
      <c r="LIT234" s="21"/>
      <c r="LIU234" s="21"/>
      <c r="LIV234" s="22"/>
      <c r="LIW234" s="22"/>
      <c r="LIX234" s="23"/>
      <c r="LIY234" s="22"/>
      <c r="LIZ234" s="17"/>
      <c r="LJA234" s="17"/>
      <c r="LJB234" s="17"/>
      <c r="LJC234" s="17"/>
      <c r="LJD234" s="18"/>
      <c r="LJE234" s="19"/>
      <c r="LJF234" s="18"/>
      <c r="LJG234" s="20"/>
      <c r="LJH234" s="21"/>
      <c r="LJI234" s="21"/>
      <c r="LJJ234" s="22"/>
      <c r="LJK234" s="22"/>
      <c r="LJL234" s="23"/>
      <c r="LJM234" s="22"/>
      <c r="LJN234" s="17"/>
      <c r="LJO234" s="17"/>
      <c r="LJP234" s="17"/>
      <c r="LJQ234" s="17"/>
      <c r="LJR234" s="18"/>
      <c r="LJS234" s="19"/>
      <c r="LJT234" s="18"/>
      <c r="LJU234" s="20"/>
      <c r="LJV234" s="21"/>
      <c r="LJW234" s="21"/>
      <c r="LJX234" s="22"/>
      <c r="LJY234" s="22"/>
      <c r="LJZ234" s="23"/>
      <c r="LKA234" s="22"/>
      <c r="LKB234" s="17"/>
      <c r="LKC234" s="17"/>
      <c r="LKD234" s="17"/>
      <c r="LKE234" s="17"/>
      <c r="LKF234" s="18"/>
      <c r="LKG234" s="19"/>
      <c r="LKH234" s="18"/>
      <c r="LKI234" s="20"/>
      <c r="LKJ234" s="21"/>
      <c r="LKK234" s="21"/>
      <c r="LKL234" s="22"/>
      <c r="LKM234" s="22"/>
      <c r="LKN234" s="23"/>
      <c r="LKO234" s="22"/>
      <c r="LKP234" s="17"/>
      <c r="LKQ234" s="17"/>
      <c r="LKR234" s="17"/>
      <c r="LKS234" s="17"/>
      <c r="LKT234" s="18"/>
      <c r="LKU234" s="19"/>
      <c r="LKV234" s="18"/>
      <c r="LKW234" s="20"/>
      <c r="LKX234" s="21"/>
      <c r="LKY234" s="21"/>
      <c r="LKZ234" s="22"/>
      <c r="LLA234" s="22"/>
      <c r="LLB234" s="23"/>
      <c r="LLC234" s="22"/>
      <c r="LLD234" s="17"/>
      <c r="LLE234" s="17"/>
      <c r="LLF234" s="17"/>
      <c r="LLG234" s="17"/>
      <c r="LLH234" s="18"/>
      <c r="LLI234" s="19"/>
      <c r="LLJ234" s="18"/>
      <c r="LLK234" s="20"/>
      <c r="LLL234" s="21"/>
      <c r="LLM234" s="21"/>
      <c r="LLN234" s="22"/>
      <c r="LLO234" s="22"/>
      <c r="LLP234" s="23"/>
      <c r="LLQ234" s="22"/>
      <c r="LLR234" s="17"/>
      <c r="LLS234" s="17"/>
      <c r="LLT234" s="17"/>
      <c r="LLU234" s="17"/>
      <c r="LLV234" s="18"/>
      <c r="LLW234" s="19"/>
      <c r="LLX234" s="18"/>
      <c r="LLY234" s="20"/>
      <c r="LLZ234" s="21"/>
      <c r="LMA234" s="21"/>
      <c r="LMB234" s="22"/>
      <c r="LMC234" s="22"/>
      <c r="LMD234" s="23"/>
      <c r="LME234" s="22"/>
      <c r="LMF234" s="17"/>
      <c r="LMG234" s="17"/>
      <c r="LMH234" s="17"/>
      <c r="LMI234" s="17"/>
      <c r="LMJ234" s="18"/>
      <c r="LMK234" s="19"/>
      <c r="LML234" s="18"/>
      <c r="LMM234" s="20"/>
      <c r="LMN234" s="21"/>
      <c r="LMO234" s="21"/>
      <c r="LMP234" s="22"/>
      <c r="LMQ234" s="22"/>
      <c r="LMR234" s="23"/>
      <c r="LMS234" s="22"/>
      <c r="LMT234" s="17"/>
      <c r="LMU234" s="17"/>
      <c r="LMV234" s="17"/>
      <c r="LMW234" s="17"/>
      <c r="LMX234" s="18"/>
      <c r="LMY234" s="19"/>
      <c r="LMZ234" s="18"/>
      <c r="LNA234" s="20"/>
      <c r="LNB234" s="21"/>
      <c r="LNC234" s="21"/>
      <c r="LND234" s="22"/>
      <c r="LNE234" s="22"/>
      <c r="LNF234" s="23"/>
      <c r="LNG234" s="22"/>
      <c r="LNH234" s="17"/>
      <c r="LNI234" s="17"/>
      <c r="LNJ234" s="17"/>
      <c r="LNK234" s="17"/>
      <c r="LNL234" s="18"/>
      <c r="LNM234" s="19"/>
      <c r="LNN234" s="18"/>
      <c r="LNO234" s="20"/>
      <c r="LNP234" s="21"/>
      <c r="LNQ234" s="21"/>
      <c r="LNR234" s="22"/>
      <c r="LNS234" s="22"/>
      <c r="LNT234" s="23"/>
      <c r="LNU234" s="22"/>
      <c r="LNV234" s="17"/>
      <c r="LNW234" s="17"/>
      <c r="LNX234" s="17"/>
      <c r="LNY234" s="17"/>
      <c r="LNZ234" s="18"/>
      <c r="LOA234" s="19"/>
      <c r="LOB234" s="18"/>
      <c r="LOC234" s="20"/>
      <c r="LOD234" s="21"/>
      <c r="LOE234" s="21"/>
      <c r="LOF234" s="22"/>
      <c r="LOG234" s="22"/>
      <c r="LOH234" s="23"/>
      <c r="LOI234" s="22"/>
      <c r="LOJ234" s="17"/>
      <c r="LOK234" s="17"/>
      <c r="LOL234" s="17"/>
      <c r="LOM234" s="17"/>
      <c r="LON234" s="18"/>
      <c r="LOO234" s="19"/>
      <c r="LOP234" s="18"/>
      <c r="LOQ234" s="20"/>
      <c r="LOR234" s="21"/>
      <c r="LOS234" s="21"/>
      <c r="LOT234" s="22"/>
      <c r="LOU234" s="22"/>
      <c r="LOV234" s="23"/>
      <c r="LOW234" s="22"/>
      <c r="LOX234" s="17"/>
      <c r="LOY234" s="17"/>
      <c r="LOZ234" s="17"/>
      <c r="LPA234" s="17"/>
      <c r="LPB234" s="18"/>
      <c r="LPC234" s="19"/>
      <c r="LPD234" s="18"/>
      <c r="LPE234" s="20"/>
      <c r="LPF234" s="21"/>
      <c r="LPG234" s="21"/>
      <c r="LPH234" s="22"/>
      <c r="LPI234" s="22"/>
      <c r="LPJ234" s="23"/>
      <c r="LPK234" s="22"/>
      <c r="LPL234" s="17"/>
      <c r="LPM234" s="17"/>
      <c r="LPN234" s="17"/>
      <c r="LPO234" s="17"/>
      <c r="LPP234" s="18"/>
      <c r="LPQ234" s="19"/>
      <c r="LPR234" s="18"/>
      <c r="LPS234" s="20"/>
      <c r="LPT234" s="21"/>
      <c r="LPU234" s="21"/>
      <c r="LPV234" s="22"/>
      <c r="LPW234" s="22"/>
      <c r="LPX234" s="23"/>
      <c r="LPY234" s="22"/>
      <c r="LPZ234" s="17"/>
      <c r="LQA234" s="17"/>
      <c r="LQB234" s="17"/>
      <c r="LQC234" s="17"/>
      <c r="LQD234" s="18"/>
      <c r="LQE234" s="19"/>
      <c r="LQF234" s="18"/>
      <c r="LQG234" s="20"/>
      <c r="LQH234" s="21"/>
      <c r="LQI234" s="21"/>
      <c r="LQJ234" s="22"/>
      <c r="LQK234" s="22"/>
      <c r="LQL234" s="23"/>
      <c r="LQM234" s="22"/>
      <c r="LQN234" s="17"/>
      <c r="LQO234" s="17"/>
      <c r="LQP234" s="17"/>
      <c r="LQQ234" s="17"/>
      <c r="LQR234" s="18"/>
      <c r="LQS234" s="19"/>
      <c r="LQT234" s="18"/>
      <c r="LQU234" s="20"/>
      <c r="LQV234" s="21"/>
      <c r="LQW234" s="21"/>
      <c r="LQX234" s="22"/>
      <c r="LQY234" s="22"/>
      <c r="LQZ234" s="23"/>
      <c r="LRA234" s="22"/>
      <c r="LRB234" s="17"/>
      <c r="LRC234" s="17"/>
      <c r="LRD234" s="17"/>
      <c r="LRE234" s="17"/>
      <c r="LRF234" s="18"/>
      <c r="LRG234" s="19"/>
      <c r="LRH234" s="18"/>
      <c r="LRI234" s="20"/>
      <c r="LRJ234" s="21"/>
      <c r="LRK234" s="21"/>
      <c r="LRL234" s="22"/>
      <c r="LRM234" s="22"/>
      <c r="LRN234" s="23"/>
      <c r="LRO234" s="22"/>
      <c r="LRP234" s="17"/>
      <c r="LRQ234" s="17"/>
      <c r="LRR234" s="17"/>
      <c r="LRS234" s="17"/>
      <c r="LRT234" s="18"/>
      <c r="LRU234" s="19"/>
      <c r="LRV234" s="18"/>
      <c r="LRW234" s="20"/>
      <c r="LRX234" s="21"/>
      <c r="LRY234" s="21"/>
      <c r="LRZ234" s="22"/>
      <c r="LSA234" s="22"/>
      <c r="LSB234" s="23"/>
      <c r="LSC234" s="22"/>
      <c r="LSD234" s="17"/>
      <c r="LSE234" s="17"/>
      <c r="LSF234" s="17"/>
      <c r="LSG234" s="17"/>
      <c r="LSH234" s="18"/>
      <c r="LSI234" s="19"/>
      <c r="LSJ234" s="18"/>
      <c r="LSK234" s="20"/>
      <c r="LSL234" s="21"/>
      <c r="LSM234" s="21"/>
      <c r="LSN234" s="22"/>
      <c r="LSO234" s="22"/>
      <c r="LSP234" s="23"/>
      <c r="LSQ234" s="22"/>
      <c r="LSR234" s="17"/>
      <c r="LSS234" s="17"/>
      <c r="LST234" s="17"/>
      <c r="LSU234" s="17"/>
      <c r="LSV234" s="18"/>
      <c r="LSW234" s="19"/>
      <c r="LSX234" s="18"/>
      <c r="LSY234" s="20"/>
      <c r="LSZ234" s="21"/>
      <c r="LTA234" s="21"/>
      <c r="LTB234" s="22"/>
      <c r="LTC234" s="22"/>
      <c r="LTD234" s="23"/>
      <c r="LTE234" s="22"/>
      <c r="LTF234" s="17"/>
      <c r="LTG234" s="17"/>
      <c r="LTH234" s="17"/>
      <c r="LTI234" s="17"/>
      <c r="LTJ234" s="18"/>
      <c r="LTK234" s="19"/>
      <c r="LTL234" s="18"/>
      <c r="LTM234" s="20"/>
      <c r="LTN234" s="21"/>
      <c r="LTO234" s="21"/>
      <c r="LTP234" s="22"/>
      <c r="LTQ234" s="22"/>
      <c r="LTR234" s="23"/>
      <c r="LTS234" s="22"/>
      <c r="LTT234" s="17"/>
      <c r="LTU234" s="17"/>
      <c r="LTV234" s="17"/>
      <c r="LTW234" s="17"/>
      <c r="LTX234" s="18"/>
      <c r="LTY234" s="19"/>
      <c r="LTZ234" s="18"/>
      <c r="LUA234" s="20"/>
      <c r="LUB234" s="21"/>
      <c r="LUC234" s="21"/>
      <c r="LUD234" s="22"/>
      <c r="LUE234" s="22"/>
      <c r="LUF234" s="23"/>
      <c r="LUG234" s="22"/>
      <c r="LUH234" s="17"/>
      <c r="LUI234" s="17"/>
      <c r="LUJ234" s="17"/>
      <c r="LUK234" s="17"/>
      <c r="LUL234" s="18"/>
      <c r="LUM234" s="19"/>
      <c r="LUN234" s="18"/>
      <c r="LUO234" s="20"/>
      <c r="LUP234" s="21"/>
      <c r="LUQ234" s="21"/>
      <c r="LUR234" s="22"/>
      <c r="LUS234" s="22"/>
      <c r="LUT234" s="23"/>
      <c r="LUU234" s="22"/>
      <c r="LUV234" s="17"/>
      <c r="LUW234" s="17"/>
      <c r="LUX234" s="17"/>
      <c r="LUY234" s="17"/>
      <c r="LUZ234" s="18"/>
      <c r="LVA234" s="19"/>
      <c r="LVB234" s="18"/>
      <c r="LVC234" s="20"/>
      <c r="LVD234" s="21"/>
      <c r="LVE234" s="21"/>
      <c r="LVF234" s="22"/>
      <c r="LVG234" s="22"/>
      <c r="LVH234" s="23"/>
      <c r="LVI234" s="22"/>
      <c r="LVJ234" s="17"/>
      <c r="LVK234" s="17"/>
      <c r="LVL234" s="17"/>
      <c r="LVM234" s="17"/>
      <c r="LVN234" s="18"/>
      <c r="LVO234" s="19"/>
      <c r="LVP234" s="18"/>
      <c r="LVQ234" s="20"/>
      <c r="LVR234" s="21"/>
      <c r="LVS234" s="21"/>
      <c r="LVT234" s="22"/>
      <c r="LVU234" s="22"/>
      <c r="LVV234" s="23"/>
      <c r="LVW234" s="22"/>
      <c r="LVX234" s="17"/>
      <c r="LVY234" s="17"/>
      <c r="LVZ234" s="17"/>
      <c r="LWA234" s="17"/>
      <c r="LWB234" s="18"/>
      <c r="LWC234" s="19"/>
      <c r="LWD234" s="18"/>
      <c r="LWE234" s="20"/>
      <c r="LWF234" s="21"/>
      <c r="LWG234" s="21"/>
      <c r="LWH234" s="22"/>
      <c r="LWI234" s="22"/>
      <c r="LWJ234" s="23"/>
      <c r="LWK234" s="22"/>
      <c r="LWL234" s="17"/>
      <c r="LWM234" s="17"/>
      <c r="LWN234" s="17"/>
      <c r="LWO234" s="17"/>
      <c r="LWP234" s="18"/>
      <c r="LWQ234" s="19"/>
      <c r="LWR234" s="18"/>
      <c r="LWS234" s="20"/>
      <c r="LWT234" s="21"/>
      <c r="LWU234" s="21"/>
      <c r="LWV234" s="22"/>
      <c r="LWW234" s="22"/>
      <c r="LWX234" s="23"/>
      <c r="LWY234" s="22"/>
      <c r="LWZ234" s="17"/>
      <c r="LXA234" s="17"/>
      <c r="LXB234" s="17"/>
      <c r="LXC234" s="17"/>
      <c r="LXD234" s="18"/>
      <c r="LXE234" s="19"/>
      <c r="LXF234" s="18"/>
      <c r="LXG234" s="20"/>
      <c r="LXH234" s="21"/>
      <c r="LXI234" s="21"/>
      <c r="LXJ234" s="22"/>
      <c r="LXK234" s="22"/>
      <c r="LXL234" s="23"/>
      <c r="LXM234" s="22"/>
      <c r="LXN234" s="17"/>
      <c r="LXO234" s="17"/>
      <c r="LXP234" s="17"/>
      <c r="LXQ234" s="17"/>
      <c r="LXR234" s="18"/>
      <c r="LXS234" s="19"/>
      <c r="LXT234" s="18"/>
      <c r="LXU234" s="20"/>
      <c r="LXV234" s="21"/>
      <c r="LXW234" s="21"/>
      <c r="LXX234" s="22"/>
      <c r="LXY234" s="22"/>
      <c r="LXZ234" s="23"/>
      <c r="LYA234" s="22"/>
      <c r="LYB234" s="17"/>
      <c r="LYC234" s="17"/>
      <c r="LYD234" s="17"/>
      <c r="LYE234" s="17"/>
      <c r="LYF234" s="18"/>
      <c r="LYG234" s="19"/>
      <c r="LYH234" s="18"/>
      <c r="LYI234" s="20"/>
      <c r="LYJ234" s="21"/>
      <c r="LYK234" s="21"/>
      <c r="LYL234" s="22"/>
      <c r="LYM234" s="22"/>
      <c r="LYN234" s="23"/>
      <c r="LYO234" s="22"/>
      <c r="LYP234" s="17"/>
      <c r="LYQ234" s="17"/>
      <c r="LYR234" s="17"/>
      <c r="LYS234" s="17"/>
      <c r="LYT234" s="18"/>
      <c r="LYU234" s="19"/>
      <c r="LYV234" s="18"/>
      <c r="LYW234" s="20"/>
      <c r="LYX234" s="21"/>
      <c r="LYY234" s="21"/>
      <c r="LYZ234" s="22"/>
      <c r="LZA234" s="22"/>
      <c r="LZB234" s="23"/>
      <c r="LZC234" s="22"/>
      <c r="LZD234" s="17"/>
      <c r="LZE234" s="17"/>
      <c r="LZF234" s="17"/>
      <c r="LZG234" s="17"/>
      <c r="LZH234" s="18"/>
      <c r="LZI234" s="19"/>
      <c r="LZJ234" s="18"/>
      <c r="LZK234" s="20"/>
      <c r="LZL234" s="21"/>
      <c r="LZM234" s="21"/>
      <c r="LZN234" s="22"/>
      <c r="LZO234" s="22"/>
      <c r="LZP234" s="23"/>
      <c r="LZQ234" s="22"/>
      <c r="LZR234" s="17"/>
      <c r="LZS234" s="17"/>
      <c r="LZT234" s="17"/>
      <c r="LZU234" s="17"/>
      <c r="LZV234" s="18"/>
      <c r="LZW234" s="19"/>
      <c r="LZX234" s="18"/>
      <c r="LZY234" s="20"/>
      <c r="LZZ234" s="21"/>
      <c r="MAA234" s="21"/>
      <c r="MAB234" s="22"/>
      <c r="MAC234" s="22"/>
      <c r="MAD234" s="23"/>
      <c r="MAE234" s="22"/>
      <c r="MAF234" s="17"/>
      <c r="MAG234" s="17"/>
      <c r="MAH234" s="17"/>
      <c r="MAI234" s="17"/>
      <c r="MAJ234" s="18"/>
      <c r="MAK234" s="19"/>
      <c r="MAL234" s="18"/>
      <c r="MAM234" s="20"/>
      <c r="MAN234" s="21"/>
      <c r="MAO234" s="21"/>
      <c r="MAP234" s="22"/>
      <c r="MAQ234" s="22"/>
      <c r="MAR234" s="23"/>
      <c r="MAS234" s="22"/>
      <c r="MAT234" s="17"/>
      <c r="MAU234" s="17"/>
      <c r="MAV234" s="17"/>
      <c r="MAW234" s="17"/>
      <c r="MAX234" s="18"/>
      <c r="MAY234" s="19"/>
      <c r="MAZ234" s="18"/>
      <c r="MBA234" s="20"/>
      <c r="MBB234" s="21"/>
      <c r="MBC234" s="21"/>
      <c r="MBD234" s="22"/>
      <c r="MBE234" s="22"/>
      <c r="MBF234" s="23"/>
      <c r="MBG234" s="22"/>
      <c r="MBH234" s="17"/>
      <c r="MBI234" s="17"/>
      <c r="MBJ234" s="17"/>
      <c r="MBK234" s="17"/>
      <c r="MBL234" s="18"/>
      <c r="MBM234" s="19"/>
      <c r="MBN234" s="18"/>
      <c r="MBO234" s="20"/>
      <c r="MBP234" s="21"/>
      <c r="MBQ234" s="21"/>
      <c r="MBR234" s="22"/>
      <c r="MBS234" s="22"/>
      <c r="MBT234" s="23"/>
      <c r="MBU234" s="22"/>
      <c r="MBV234" s="17"/>
      <c r="MBW234" s="17"/>
      <c r="MBX234" s="17"/>
      <c r="MBY234" s="17"/>
      <c r="MBZ234" s="18"/>
      <c r="MCA234" s="19"/>
      <c r="MCB234" s="18"/>
      <c r="MCC234" s="20"/>
      <c r="MCD234" s="21"/>
      <c r="MCE234" s="21"/>
      <c r="MCF234" s="22"/>
      <c r="MCG234" s="22"/>
      <c r="MCH234" s="23"/>
      <c r="MCI234" s="22"/>
      <c r="MCJ234" s="17"/>
      <c r="MCK234" s="17"/>
      <c r="MCL234" s="17"/>
      <c r="MCM234" s="17"/>
      <c r="MCN234" s="18"/>
      <c r="MCO234" s="19"/>
      <c r="MCP234" s="18"/>
      <c r="MCQ234" s="20"/>
      <c r="MCR234" s="21"/>
      <c r="MCS234" s="21"/>
      <c r="MCT234" s="22"/>
      <c r="MCU234" s="22"/>
      <c r="MCV234" s="23"/>
      <c r="MCW234" s="22"/>
      <c r="MCX234" s="17"/>
      <c r="MCY234" s="17"/>
      <c r="MCZ234" s="17"/>
      <c r="MDA234" s="17"/>
      <c r="MDB234" s="18"/>
      <c r="MDC234" s="19"/>
      <c r="MDD234" s="18"/>
      <c r="MDE234" s="20"/>
      <c r="MDF234" s="21"/>
      <c r="MDG234" s="21"/>
      <c r="MDH234" s="22"/>
      <c r="MDI234" s="22"/>
      <c r="MDJ234" s="23"/>
      <c r="MDK234" s="22"/>
      <c r="MDL234" s="17"/>
      <c r="MDM234" s="17"/>
      <c r="MDN234" s="17"/>
      <c r="MDO234" s="17"/>
      <c r="MDP234" s="18"/>
      <c r="MDQ234" s="19"/>
      <c r="MDR234" s="18"/>
      <c r="MDS234" s="20"/>
      <c r="MDT234" s="21"/>
      <c r="MDU234" s="21"/>
      <c r="MDV234" s="22"/>
      <c r="MDW234" s="22"/>
      <c r="MDX234" s="23"/>
      <c r="MDY234" s="22"/>
      <c r="MDZ234" s="17"/>
      <c r="MEA234" s="17"/>
      <c r="MEB234" s="17"/>
      <c r="MEC234" s="17"/>
      <c r="MED234" s="18"/>
      <c r="MEE234" s="19"/>
      <c r="MEF234" s="18"/>
      <c r="MEG234" s="20"/>
      <c r="MEH234" s="21"/>
      <c r="MEI234" s="21"/>
      <c r="MEJ234" s="22"/>
      <c r="MEK234" s="22"/>
      <c r="MEL234" s="23"/>
      <c r="MEM234" s="22"/>
      <c r="MEN234" s="17"/>
      <c r="MEO234" s="17"/>
      <c r="MEP234" s="17"/>
      <c r="MEQ234" s="17"/>
      <c r="MER234" s="18"/>
      <c r="MES234" s="19"/>
      <c r="MET234" s="18"/>
      <c r="MEU234" s="20"/>
      <c r="MEV234" s="21"/>
      <c r="MEW234" s="21"/>
      <c r="MEX234" s="22"/>
      <c r="MEY234" s="22"/>
      <c r="MEZ234" s="23"/>
      <c r="MFA234" s="22"/>
      <c r="MFB234" s="17"/>
      <c r="MFC234" s="17"/>
      <c r="MFD234" s="17"/>
      <c r="MFE234" s="17"/>
      <c r="MFF234" s="18"/>
      <c r="MFG234" s="19"/>
      <c r="MFH234" s="18"/>
      <c r="MFI234" s="20"/>
      <c r="MFJ234" s="21"/>
      <c r="MFK234" s="21"/>
      <c r="MFL234" s="22"/>
      <c r="MFM234" s="22"/>
      <c r="MFN234" s="23"/>
      <c r="MFO234" s="22"/>
      <c r="MFP234" s="17"/>
      <c r="MFQ234" s="17"/>
      <c r="MFR234" s="17"/>
      <c r="MFS234" s="17"/>
      <c r="MFT234" s="18"/>
      <c r="MFU234" s="19"/>
      <c r="MFV234" s="18"/>
      <c r="MFW234" s="20"/>
      <c r="MFX234" s="21"/>
      <c r="MFY234" s="21"/>
      <c r="MFZ234" s="22"/>
      <c r="MGA234" s="22"/>
      <c r="MGB234" s="23"/>
      <c r="MGC234" s="22"/>
      <c r="MGD234" s="17"/>
      <c r="MGE234" s="17"/>
      <c r="MGF234" s="17"/>
      <c r="MGG234" s="17"/>
      <c r="MGH234" s="18"/>
      <c r="MGI234" s="19"/>
      <c r="MGJ234" s="18"/>
      <c r="MGK234" s="20"/>
      <c r="MGL234" s="21"/>
      <c r="MGM234" s="21"/>
      <c r="MGN234" s="22"/>
      <c r="MGO234" s="22"/>
      <c r="MGP234" s="23"/>
      <c r="MGQ234" s="22"/>
      <c r="MGR234" s="17"/>
      <c r="MGS234" s="17"/>
      <c r="MGT234" s="17"/>
      <c r="MGU234" s="17"/>
      <c r="MGV234" s="18"/>
      <c r="MGW234" s="19"/>
      <c r="MGX234" s="18"/>
      <c r="MGY234" s="20"/>
      <c r="MGZ234" s="21"/>
      <c r="MHA234" s="21"/>
      <c r="MHB234" s="22"/>
      <c r="MHC234" s="22"/>
      <c r="MHD234" s="23"/>
      <c r="MHE234" s="22"/>
      <c r="MHF234" s="17"/>
      <c r="MHG234" s="17"/>
      <c r="MHH234" s="17"/>
      <c r="MHI234" s="17"/>
      <c r="MHJ234" s="18"/>
      <c r="MHK234" s="19"/>
      <c r="MHL234" s="18"/>
      <c r="MHM234" s="20"/>
      <c r="MHN234" s="21"/>
      <c r="MHO234" s="21"/>
      <c r="MHP234" s="22"/>
      <c r="MHQ234" s="22"/>
      <c r="MHR234" s="23"/>
      <c r="MHS234" s="22"/>
      <c r="MHT234" s="17"/>
      <c r="MHU234" s="17"/>
      <c r="MHV234" s="17"/>
      <c r="MHW234" s="17"/>
      <c r="MHX234" s="18"/>
      <c r="MHY234" s="19"/>
      <c r="MHZ234" s="18"/>
      <c r="MIA234" s="20"/>
      <c r="MIB234" s="21"/>
      <c r="MIC234" s="21"/>
      <c r="MID234" s="22"/>
      <c r="MIE234" s="22"/>
      <c r="MIF234" s="23"/>
      <c r="MIG234" s="22"/>
      <c r="MIH234" s="17"/>
      <c r="MII234" s="17"/>
      <c r="MIJ234" s="17"/>
      <c r="MIK234" s="17"/>
      <c r="MIL234" s="18"/>
      <c r="MIM234" s="19"/>
      <c r="MIN234" s="18"/>
      <c r="MIO234" s="20"/>
      <c r="MIP234" s="21"/>
      <c r="MIQ234" s="21"/>
      <c r="MIR234" s="22"/>
      <c r="MIS234" s="22"/>
      <c r="MIT234" s="23"/>
      <c r="MIU234" s="22"/>
      <c r="MIV234" s="17"/>
      <c r="MIW234" s="17"/>
      <c r="MIX234" s="17"/>
      <c r="MIY234" s="17"/>
      <c r="MIZ234" s="18"/>
      <c r="MJA234" s="19"/>
      <c r="MJB234" s="18"/>
      <c r="MJC234" s="20"/>
      <c r="MJD234" s="21"/>
      <c r="MJE234" s="21"/>
      <c r="MJF234" s="22"/>
      <c r="MJG234" s="22"/>
      <c r="MJH234" s="23"/>
      <c r="MJI234" s="22"/>
      <c r="MJJ234" s="17"/>
      <c r="MJK234" s="17"/>
      <c r="MJL234" s="17"/>
      <c r="MJM234" s="17"/>
      <c r="MJN234" s="18"/>
      <c r="MJO234" s="19"/>
      <c r="MJP234" s="18"/>
      <c r="MJQ234" s="20"/>
      <c r="MJR234" s="21"/>
      <c r="MJS234" s="21"/>
      <c r="MJT234" s="22"/>
      <c r="MJU234" s="22"/>
      <c r="MJV234" s="23"/>
      <c r="MJW234" s="22"/>
      <c r="MJX234" s="17"/>
      <c r="MJY234" s="17"/>
      <c r="MJZ234" s="17"/>
      <c r="MKA234" s="17"/>
      <c r="MKB234" s="18"/>
      <c r="MKC234" s="19"/>
      <c r="MKD234" s="18"/>
      <c r="MKE234" s="20"/>
      <c r="MKF234" s="21"/>
      <c r="MKG234" s="21"/>
      <c r="MKH234" s="22"/>
      <c r="MKI234" s="22"/>
      <c r="MKJ234" s="23"/>
      <c r="MKK234" s="22"/>
      <c r="MKL234" s="17"/>
      <c r="MKM234" s="17"/>
      <c r="MKN234" s="17"/>
      <c r="MKO234" s="17"/>
      <c r="MKP234" s="18"/>
      <c r="MKQ234" s="19"/>
      <c r="MKR234" s="18"/>
      <c r="MKS234" s="20"/>
      <c r="MKT234" s="21"/>
      <c r="MKU234" s="21"/>
      <c r="MKV234" s="22"/>
      <c r="MKW234" s="22"/>
      <c r="MKX234" s="23"/>
      <c r="MKY234" s="22"/>
      <c r="MKZ234" s="17"/>
      <c r="MLA234" s="17"/>
      <c r="MLB234" s="17"/>
      <c r="MLC234" s="17"/>
      <c r="MLD234" s="18"/>
      <c r="MLE234" s="19"/>
      <c r="MLF234" s="18"/>
      <c r="MLG234" s="20"/>
      <c r="MLH234" s="21"/>
      <c r="MLI234" s="21"/>
      <c r="MLJ234" s="22"/>
      <c r="MLK234" s="22"/>
      <c r="MLL234" s="23"/>
      <c r="MLM234" s="22"/>
      <c r="MLN234" s="17"/>
      <c r="MLO234" s="17"/>
      <c r="MLP234" s="17"/>
      <c r="MLQ234" s="17"/>
      <c r="MLR234" s="18"/>
      <c r="MLS234" s="19"/>
      <c r="MLT234" s="18"/>
      <c r="MLU234" s="20"/>
      <c r="MLV234" s="21"/>
      <c r="MLW234" s="21"/>
      <c r="MLX234" s="22"/>
      <c r="MLY234" s="22"/>
      <c r="MLZ234" s="23"/>
      <c r="MMA234" s="22"/>
      <c r="MMB234" s="17"/>
      <c r="MMC234" s="17"/>
      <c r="MMD234" s="17"/>
      <c r="MME234" s="17"/>
      <c r="MMF234" s="18"/>
      <c r="MMG234" s="19"/>
      <c r="MMH234" s="18"/>
      <c r="MMI234" s="20"/>
      <c r="MMJ234" s="21"/>
      <c r="MMK234" s="21"/>
      <c r="MML234" s="22"/>
      <c r="MMM234" s="22"/>
      <c r="MMN234" s="23"/>
      <c r="MMO234" s="22"/>
      <c r="MMP234" s="17"/>
      <c r="MMQ234" s="17"/>
      <c r="MMR234" s="17"/>
      <c r="MMS234" s="17"/>
      <c r="MMT234" s="18"/>
      <c r="MMU234" s="19"/>
      <c r="MMV234" s="18"/>
      <c r="MMW234" s="20"/>
      <c r="MMX234" s="21"/>
      <c r="MMY234" s="21"/>
      <c r="MMZ234" s="22"/>
      <c r="MNA234" s="22"/>
      <c r="MNB234" s="23"/>
      <c r="MNC234" s="22"/>
      <c r="MND234" s="17"/>
      <c r="MNE234" s="17"/>
      <c r="MNF234" s="17"/>
      <c r="MNG234" s="17"/>
      <c r="MNH234" s="18"/>
      <c r="MNI234" s="19"/>
      <c r="MNJ234" s="18"/>
      <c r="MNK234" s="20"/>
      <c r="MNL234" s="21"/>
      <c r="MNM234" s="21"/>
      <c r="MNN234" s="22"/>
      <c r="MNO234" s="22"/>
      <c r="MNP234" s="23"/>
      <c r="MNQ234" s="22"/>
      <c r="MNR234" s="17"/>
      <c r="MNS234" s="17"/>
      <c r="MNT234" s="17"/>
      <c r="MNU234" s="17"/>
      <c r="MNV234" s="18"/>
      <c r="MNW234" s="19"/>
      <c r="MNX234" s="18"/>
      <c r="MNY234" s="20"/>
      <c r="MNZ234" s="21"/>
      <c r="MOA234" s="21"/>
      <c r="MOB234" s="22"/>
      <c r="MOC234" s="22"/>
      <c r="MOD234" s="23"/>
      <c r="MOE234" s="22"/>
      <c r="MOF234" s="17"/>
      <c r="MOG234" s="17"/>
      <c r="MOH234" s="17"/>
      <c r="MOI234" s="17"/>
      <c r="MOJ234" s="18"/>
      <c r="MOK234" s="19"/>
      <c r="MOL234" s="18"/>
      <c r="MOM234" s="20"/>
      <c r="MON234" s="21"/>
      <c r="MOO234" s="21"/>
      <c r="MOP234" s="22"/>
      <c r="MOQ234" s="22"/>
      <c r="MOR234" s="23"/>
      <c r="MOS234" s="22"/>
      <c r="MOT234" s="17"/>
      <c r="MOU234" s="17"/>
      <c r="MOV234" s="17"/>
      <c r="MOW234" s="17"/>
      <c r="MOX234" s="18"/>
      <c r="MOY234" s="19"/>
      <c r="MOZ234" s="18"/>
      <c r="MPA234" s="20"/>
      <c r="MPB234" s="21"/>
      <c r="MPC234" s="21"/>
      <c r="MPD234" s="22"/>
      <c r="MPE234" s="22"/>
      <c r="MPF234" s="23"/>
      <c r="MPG234" s="22"/>
      <c r="MPH234" s="17"/>
      <c r="MPI234" s="17"/>
      <c r="MPJ234" s="17"/>
      <c r="MPK234" s="17"/>
      <c r="MPL234" s="18"/>
      <c r="MPM234" s="19"/>
      <c r="MPN234" s="18"/>
      <c r="MPO234" s="20"/>
      <c r="MPP234" s="21"/>
      <c r="MPQ234" s="21"/>
      <c r="MPR234" s="22"/>
      <c r="MPS234" s="22"/>
      <c r="MPT234" s="23"/>
      <c r="MPU234" s="22"/>
      <c r="MPV234" s="17"/>
      <c r="MPW234" s="17"/>
      <c r="MPX234" s="17"/>
      <c r="MPY234" s="17"/>
      <c r="MPZ234" s="18"/>
      <c r="MQA234" s="19"/>
      <c r="MQB234" s="18"/>
      <c r="MQC234" s="20"/>
      <c r="MQD234" s="21"/>
      <c r="MQE234" s="21"/>
      <c r="MQF234" s="22"/>
      <c r="MQG234" s="22"/>
      <c r="MQH234" s="23"/>
      <c r="MQI234" s="22"/>
      <c r="MQJ234" s="17"/>
      <c r="MQK234" s="17"/>
      <c r="MQL234" s="17"/>
      <c r="MQM234" s="17"/>
      <c r="MQN234" s="18"/>
      <c r="MQO234" s="19"/>
      <c r="MQP234" s="18"/>
      <c r="MQQ234" s="20"/>
      <c r="MQR234" s="21"/>
      <c r="MQS234" s="21"/>
      <c r="MQT234" s="22"/>
      <c r="MQU234" s="22"/>
      <c r="MQV234" s="23"/>
      <c r="MQW234" s="22"/>
      <c r="MQX234" s="17"/>
      <c r="MQY234" s="17"/>
      <c r="MQZ234" s="17"/>
      <c r="MRA234" s="17"/>
      <c r="MRB234" s="18"/>
      <c r="MRC234" s="19"/>
      <c r="MRD234" s="18"/>
      <c r="MRE234" s="20"/>
      <c r="MRF234" s="21"/>
      <c r="MRG234" s="21"/>
      <c r="MRH234" s="22"/>
      <c r="MRI234" s="22"/>
      <c r="MRJ234" s="23"/>
      <c r="MRK234" s="22"/>
      <c r="MRL234" s="17"/>
      <c r="MRM234" s="17"/>
      <c r="MRN234" s="17"/>
      <c r="MRO234" s="17"/>
      <c r="MRP234" s="18"/>
      <c r="MRQ234" s="19"/>
      <c r="MRR234" s="18"/>
      <c r="MRS234" s="20"/>
      <c r="MRT234" s="21"/>
      <c r="MRU234" s="21"/>
      <c r="MRV234" s="22"/>
      <c r="MRW234" s="22"/>
      <c r="MRX234" s="23"/>
      <c r="MRY234" s="22"/>
      <c r="MRZ234" s="17"/>
      <c r="MSA234" s="17"/>
      <c r="MSB234" s="17"/>
      <c r="MSC234" s="17"/>
      <c r="MSD234" s="18"/>
      <c r="MSE234" s="19"/>
      <c r="MSF234" s="18"/>
      <c r="MSG234" s="20"/>
      <c r="MSH234" s="21"/>
      <c r="MSI234" s="21"/>
      <c r="MSJ234" s="22"/>
      <c r="MSK234" s="22"/>
      <c r="MSL234" s="23"/>
      <c r="MSM234" s="22"/>
      <c r="MSN234" s="17"/>
      <c r="MSO234" s="17"/>
      <c r="MSP234" s="17"/>
      <c r="MSQ234" s="17"/>
      <c r="MSR234" s="18"/>
      <c r="MSS234" s="19"/>
      <c r="MST234" s="18"/>
      <c r="MSU234" s="20"/>
      <c r="MSV234" s="21"/>
      <c r="MSW234" s="21"/>
      <c r="MSX234" s="22"/>
      <c r="MSY234" s="22"/>
      <c r="MSZ234" s="23"/>
      <c r="MTA234" s="22"/>
      <c r="MTB234" s="17"/>
      <c r="MTC234" s="17"/>
      <c r="MTD234" s="17"/>
      <c r="MTE234" s="17"/>
      <c r="MTF234" s="18"/>
      <c r="MTG234" s="19"/>
      <c r="MTH234" s="18"/>
      <c r="MTI234" s="20"/>
      <c r="MTJ234" s="21"/>
      <c r="MTK234" s="21"/>
      <c r="MTL234" s="22"/>
      <c r="MTM234" s="22"/>
      <c r="MTN234" s="23"/>
      <c r="MTO234" s="22"/>
      <c r="MTP234" s="17"/>
      <c r="MTQ234" s="17"/>
      <c r="MTR234" s="17"/>
      <c r="MTS234" s="17"/>
      <c r="MTT234" s="18"/>
      <c r="MTU234" s="19"/>
      <c r="MTV234" s="18"/>
      <c r="MTW234" s="20"/>
      <c r="MTX234" s="21"/>
      <c r="MTY234" s="21"/>
      <c r="MTZ234" s="22"/>
      <c r="MUA234" s="22"/>
      <c r="MUB234" s="23"/>
      <c r="MUC234" s="22"/>
      <c r="MUD234" s="17"/>
      <c r="MUE234" s="17"/>
      <c r="MUF234" s="17"/>
      <c r="MUG234" s="17"/>
      <c r="MUH234" s="18"/>
      <c r="MUI234" s="19"/>
      <c r="MUJ234" s="18"/>
      <c r="MUK234" s="20"/>
      <c r="MUL234" s="21"/>
      <c r="MUM234" s="21"/>
      <c r="MUN234" s="22"/>
      <c r="MUO234" s="22"/>
      <c r="MUP234" s="23"/>
      <c r="MUQ234" s="22"/>
      <c r="MUR234" s="17"/>
      <c r="MUS234" s="17"/>
      <c r="MUT234" s="17"/>
      <c r="MUU234" s="17"/>
      <c r="MUV234" s="18"/>
      <c r="MUW234" s="19"/>
      <c r="MUX234" s="18"/>
      <c r="MUY234" s="20"/>
      <c r="MUZ234" s="21"/>
      <c r="MVA234" s="21"/>
      <c r="MVB234" s="22"/>
      <c r="MVC234" s="22"/>
      <c r="MVD234" s="23"/>
      <c r="MVE234" s="22"/>
      <c r="MVF234" s="17"/>
      <c r="MVG234" s="17"/>
      <c r="MVH234" s="17"/>
      <c r="MVI234" s="17"/>
      <c r="MVJ234" s="18"/>
      <c r="MVK234" s="19"/>
      <c r="MVL234" s="18"/>
      <c r="MVM234" s="20"/>
      <c r="MVN234" s="21"/>
      <c r="MVO234" s="21"/>
      <c r="MVP234" s="22"/>
      <c r="MVQ234" s="22"/>
      <c r="MVR234" s="23"/>
      <c r="MVS234" s="22"/>
      <c r="MVT234" s="17"/>
      <c r="MVU234" s="17"/>
      <c r="MVV234" s="17"/>
      <c r="MVW234" s="17"/>
      <c r="MVX234" s="18"/>
      <c r="MVY234" s="19"/>
      <c r="MVZ234" s="18"/>
      <c r="MWA234" s="20"/>
      <c r="MWB234" s="21"/>
      <c r="MWC234" s="21"/>
      <c r="MWD234" s="22"/>
      <c r="MWE234" s="22"/>
      <c r="MWF234" s="23"/>
      <c r="MWG234" s="22"/>
      <c r="MWH234" s="17"/>
      <c r="MWI234" s="17"/>
      <c r="MWJ234" s="17"/>
      <c r="MWK234" s="17"/>
      <c r="MWL234" s="18"/>
      <c r="MWM234" s="19"/>
      <c r="MWN234" s="18"/>
      <c r="MWO234" s="20"/>
      <c r="MWP234" s="21"/>
      <c r="MWQ234" s="21"/>
      <c r="MWR234" s="22"/>
      <c r="MWS234" s="22"/>
      <c r="MWT234" s="23"/>
      <c r="MWU234" s="22"/>
      <c r="MWV234" s="17"/>
      <c r="MWW234" s="17"/>
      <c r="MWX234" s="17"/>
      <c r="MWY234" s="17"/>
      <c r="MWZ234" s="18"/>
      <c r="MXA234" s="19"/>
      <c r="MXB234" s="18"/>
      <c r="MXC234" s="20"/>
      <c r="MXD234" s="21"/>
      <c r="MXE234" s="21"/>
      <c r="MXF234" s="22"/>
      <c r="MXG234" s="22"/>
      <c r="MXH234" s="23"/>
      <c r="MXI234" s="22"/>
      <c r="MXJ234" s="17"/>
      <c r="MXK234" s="17"/>
      <c r="MXL234" s="17"/>
      <c r="MXM234" s="17"/>
      <c r="MXN234" s="18"/>
      <c r="MXO234" s="19"/>
      <c r="MXP234" s="18"/>
      <c r="MXQ234" s="20"/>
      <c r="MXR234" s="21"/>
      <c r="MXS234" s="21"/>
      <c r="MXT234" s="22"/>
      <c r="MXU234" s="22"/>
      <c r="MXV234" s="23"/>
      <c r="MXW234" s="22"/>
      <c r="MXX234" s="17"/>
      <c r="MXY234" s="17"/>
      <c r="MXZ234" s="17"/>
      <c r="MYA234" s="17"/>
      <c r="MYB234" s="18"/>
      <c r="MYC234" s="19"/>
      <c r="MYD234" s="18"/>
      <c r="MYE234" s="20"/>
      <c r="MYF234" s="21"/>
      <c r="MYG234" s="21"/>
      <c r="MYH234" s="22"/>
      <c r="MYI234" s="22"/>
      <c r="MYJ234" s="23"/>
      <c r="MYK234" s="22"/>
      <c r="MYL234" s="17"/>
      <c r="MYM234" s="17"/>
      <c r="MYN234" s="17"/>
      <c r="MYO234" s="17"/>
      <c r="MYP234" s="18"/>
      <c r="MYQ234" s="19"/>
      <c r="MYR234" s="18"/>
      <c r="MYS234" s="20"/>
      <c r="MYT234" s="21"/>
      <c r="MYU234" s="21"/>
      <c r="MYV234" s="22"/>
      <c r="MYW234" s="22"/>
      <c r="MYX234" s="23"/>
      <c r="MYY234" s="22"/>
      <c r="MYZ234" s="17"/>
      <c r="MZA234" s="17"/>
      <c r="MZB234" s="17"/>
      <c r="MZC234" s="17"/>
      <c r="MZD234" s="18"/>
      <c r="MZE234" s="19"/>
      <c r="MZF234" s="18"/>
      <c r="MZG234" s="20"/>
      <c r="MZH234" s="21"/>
      <c r="MZI234" s="21"/>
      <c r="MZJ234" s="22"/>
      <c r="MZK234" s="22"/>
      <c r="MZL234" s="23"/>
      <c r="MZM234" s="22"/>
      <c r="MZN234" s="17"/>
      <c r="MZO234" s="17"/>
      <c r="MZP234" s="17"/>
      <c r="MZQ234" s="17"/>
      <c r="MZR234" s="18"/>
      <c r="MZS234" s="19"/>
      <c r="MZT234" s="18"/>
      <c r="MZU234" s="20"/>
      <c r="MZV234" s="21"/>
      <c r="MZW234" s="21"/>
      <c r="MZX234" s="22"/>
      <c r="MZY234" s="22"/>
      <c r="MZZ234" s="23"/>
      <c r="NAA234" s="22"/>
      <c r="NAB234" s="17"/>
      <c r="NAC234" s="17"/>
      <c r="NAD234" s="17"/>
      <c r="NAE234" s="17"/>
      <c r="NAF234" s="18"/>
      <c r="NAG234" s="19"/>
      <c r="NAH234" s="18"/>
      <c r="NAI234" s="20"/>
      <c r="NAJ234" s="21"/>
      <c r="NAK234" s="21"/>
      <c r="NAL234" s="22"/>
      <c r="NAM234" s="22"/>
      <c r="NAN234" s="23"/>
      <c r="NAO234" s="22"/>
      <c r="NAP234" s="17"/>
      <c r="NAQ234" s="17"/>
      <c r="NAR234" s="17"/>
      <c r="NAS234" s="17"/>
      <c r="NAT234" s="18"/>
      <c r="NAU234" s="19"/>
      <c r="NAV234" s="18"/>
      <c r="NAW234" s="20"/>
      <c r="NAX234" s="21"/>
      <c r="NAY234" s="21"/>
      <c r="NAZ234" s="22"/>
      <c r="NBA234" s="22"/>
      <c r="NBB234" s="23"/>
      <c r="NBC234" s="22"/>
      <c r="NBD234" s="17"/>
      <c r="NBE234" s="17"/>
      <c r="NBF234" s="17"/>
      <c r="NBG234" s="17"/>
      <c r="NBH234" s="18"/>
      <c r="NBI234" s="19"/>
      <c r="NBJ234" s="18"/>
      <c r="NBK234" s="20"/>
      <c r="NBL234" s="21"/>
      <c r="NBM234" s="21"/>
      <c r="NBN234" s="22"/>
      <c r="NBO234" s="22"/>
      <c r="NBP234" s="23"/>
      <c r="NBQ234" s="22"/>
      <c r="NBR234" s="17"/>
      <c r="NBS234" s="17"/>
      <c r="NBT234" s="17"/>
      <c r="NBU234" s="17"/>
      <c r="NBV234" s="18"/>
      <c r="NBW234" s="19"/>
      <c r="NBX234" s="18"/>
      <c r="NBY234" s="20"/>
      <c r="NBZ234" s="21"/>
      <c r="NCA234" s="21"/>
      <c r="NCB234" s="22"/>
      <c r="NCC234" s="22"/>
      <c r="NCD234" s="23"/>
      <c r="NCE234" s="22"/>
      <c r="NCF234" s="17"/>
      <c r="NCG234" s="17"/>
      <c r="NCH234" s="17"/>
      <c r="NCI234" s="17"/>
      <c r="NCJ234" s="18"/>
      <c r="NCK234" s="19"/>
      <c r="NCL234" s="18"/>
      <c r="NCM234" s="20"/>
      <c r="NCN234" s="21"/>
      <c r="NCO234" s="21"/>
      <c r="NCP234" s="22"/>
      <c r="NCQ234" s="22"/>
      <c r="NCR234" s="23"/>
      <c r="NCS234" s="22"/>
      <c r="NCT234" s="17"/>
      <c r="NCU234" s="17"/>
      <c r="NCV234" s="17"/>
      <c r="NCW234" s="17"/>
      <c r="NCX234" s="18"/>
      <c r="NCY234" s="19"/>
      <c r="NCZ234" s="18"/>
      <c r="NDA234" s="20"/>
      <c r="NDB234" s="21"/>
      <c r="NDC234" s="21"/>
      <c r="NDD234" s="22"/>
      <c r="NDE234" s="22"/>
      <c r="NDF234" s="23"/>
      <c r="NDG234" s="22"/>
      <c r="NDH234" s="17"/>
      <c r="NDI234" s="17"/>
      <c r="NDJ234" s="17"/>
      <c r="NDK234" s="17"/>
      <c r="NDL234" s="18"/>
      <c r="NDM234" s="19"/>
      <c r="NDN234" s="18"/>
      <c r="NDO234" s="20"/>
      <c r="NDP234" s="21"/>
      <c r="NDQ234" s="21"/>
      <c r="NDR234" s="22"/>
      <c r="NDS234" s="22"/>
      <c r="NDT234" s="23"/>
      <c r="NDU234" s="22"/>
      <c r="NDV234" s="17"/>
      <c r="NDW234" s="17"/>
      <c r="NDX234" s="17"/>
      <c r="NDY234" s="17"/>
      <c r="NDZ234" s="18"/>
      <c r="NEA234" s="19"/>
      <c r="NEB234" s="18"/>
      <c r="NEC234" s="20"/>
      <c r="NED234" s="21"/>
      <c r="NEE234" s="21"/>
      <c r="NEF234" s="22"/>
      <c r="NEG234" s="22"/>
      <c r="NEH234" s="23"/>
      <c r="NEI234" s="22"/>
      <c r="NEJ234" s="17"/>
      <c r="NEK234" s="17"/>
      <c r="NEL234" s="17"/>
      <c r="NEM234" s="17"/>
      <c r="NEN234" s="18"/>
      <c r="NEO234" s="19"/>
      <c r="NEP234" s="18"/>
      <c r="NEQ234" s="20"/>
      <c r="NER234" s="21"/>
      <c r="NES234" s="21"/>
      <c r="NET234" s="22"/>
      <c r="NEU234" s="22"/>
      <c r="NEV234" s="23"/>
      <c r="NEW234" s="22"/>
      <c r="NEX234" s="17"/>
      <c r="NEY234" s="17"/>
      <c r="NEZ234" s="17"/>
      <c r="NFA234" s="17"/>
      <c r="NFB234" s="18"/>
      <c r="NFC234" s="19"/>
      <c r="NFD234" s="18"/>
      <c r="NFE234" s="20"/>
      <c r="NFF234" s="21"/>
      <c r="NFG234" s="21"/>
      <c r="NFH234" s="22"/>
      <c r="NFI234" s="22"/>
      <c r="NFJ234" s="23"/>
      <c r="NFK234" s="22"/>
      <c r="NFL234" s="17"/>
      <c r="NFM234" s="17"/>
      <c r="NFN234" s="17"/>
      <c r="NFO234" s="17"/>
      <c r="NFP234" s="18"/>
      <c r="NFQ234" s="19"/>
      <c r="NFR234" s="18"/>
      <c r="NFS234" s="20"/>
      <c r="NFT234" s="21"/>
      <c r="NFU234" s="21"/>
      <c r="NFV234" s="22"/>
      <c r="NFW234" s="22"/>
      <c r="NFX234" s="23"/>
      <c r="NFY234" s="22"/>
      <c r="NFZ234" s="17"/>
      <c r="NGA234" s="17"/>
      <c r="NGB234" s="17"/>
      <c r="NGC234" s="17"/>
      <c r="NGD234" s="18"/>
      <c r="NGE234" s="19"/>
      <c r="NGF234" s="18"/>
      <c r="NGG234" s="20"/>
      <c r="NGH234" s="21"/>
      <c r="NGI234" s="21"/>
      <c r="NGJ234" s="22"/>
      <c r="NGK234" s="22"/>
      <c r="NGL234" s="23"/>
      <c r="NGM234" s="22"/>
      <c r="NGN234" s="17"/>
      <c r="NGO234" s="17"/>
      <c r="NGP234" s="17"/>
      <c r="NGQ234" s="17"/>
      <c r="NGR234" s="18"/>
      <c r="NGS234" s="19"/>
      <c r="NGT234" s="18"/>
      <c r="NGU234" s="20"/>
      <c r="NGV234" s="21"/>
      <c r="NGW234" s="21"/>
      <c r="NGX234" s="22"/>
      <c r="NGY234" s="22"/>
      <c r="NGZ234" s="23"/>
      <c r="NHA234" s="22"/>
      <c r="NHB234" s="17"/>
      <c r="NHC234" s="17"/>
      <c r="NHD234" s="17"/>
      <c r="NHE234" s="17"/>
      <c r="NHF234" s="18"/>
      <c r="NHG234" s="19"/>
      <c r="NHH234" s="18"/>
      <c r="NHI234" s="20"/>
      <c r="NHJ234" s="21"/>
      <c r="NHK234" s="21"/>
      <c r="NHL234" s="22"/>
      <c r="NHM234" s="22"/>
      <c r="NHN234" s="23"/>
      <c r="NHO234" s="22"/>
      <c r="NHP234" s="17"/>
      <c r="NHQ234" s="17"/>
      <c r="NHR234" s="17"/>
      <c r="NHS234" s="17"/>
      <c r="NHT234" s="18"/>
      <c r="NHU234" s="19"/>
      <c r="NHV234" s="18"/>
      <c r="NHW234" s="20"/>
      <c r="NHX234" s="21"/>
      <c r="NHY234" s="21"/>
      <c r="NHZ234" s="22"/>
      <c r="NIA234" s="22"/>
      <c r="NIB234" s="23"/>
      <c r="NIC234" s="22"/>
      <c r="NID234" s="17"/>
      <c r="NIE234" s="17"/>
      <c r="NIF234" s="17"/>
      <c r="NIG234" s="17"/>
      <c r="NIH234" s="18"/>
      <c r="NII234" s="19"/>
      <c r="NIJ234" s="18"/>
      <c r="NIK234" s="20"/>
      <c r="NIL234" s="21"/>
      <c r="NIM234" s="21"/>
      <c r="NIN234" s="22"/>
      <c r="NIO234" s="22"/>
      <c r="NIP234" s="23"/>
      <c r="NIQ234" s="22"/>
      <c r="NIR234" s="17"/>
      <c r="NIS234" s="17"/>
      <c r="NIT234" s="17"/>
      <c r="NIU234" s="17"/>
      <c r="NIV234" s="18"/>
      <c r="NIW234" s="19"/>
      <c r="NIX234" s="18"/>
      <c r="NIY234" s="20"/>
      <c r="NIZ234" s="21"/>
      <c r="NJA234" s="21"/>
      <c r="NJB234" s="22"/>
      <c r="NJC234" s="22"/>
      <c r="NJD234" s="23"/>
      <c r="NJE234" s="22"/>
      <c r="NJF234" s="17"/>
      <c r="NJG234" s="17"/>
      <c r="NJH234" s="17"/>
      <c r="NJI234" s="17"/>
      <c r="NJJ234" s="18"/>
      <c r="NJK234" s="19"/>
      <c r="NJL234" s="18"/>
      <c r="NJM234" s="20"/>
      <c r="NJN234" s="21"/>
      <c r="NJO234" s="21"/>
      <c r="NJP234" s="22"/>
      <c r="NJQ234" s="22"/>
      <c r="NJR234" s="23"/>
      <c r="NJS234" s="22"/>
      <c r="NJT234" s="17"/>
      <c r="NJU234" s="17"/>
      <c r="NJV234" s="17"/>
      <c r="NJW234" s="17"/>
      <c r="NJX234" s="18"/>
      <c r="NJY234" s="19"/>
      <c r="NJZ234" s="18"/>
      <c r="NKA234" s="20"/>
      <c r="NKB234" s="21"/>
      <c r="NKC234" s="21"/>
      <c r="NKD234" s="22"/>
      <c r="NKE234" s="22"/>
      <c r="NKF234" s="23"/>
      <c r="NKG234" s="22"/>
      <c r="NKH234" s="17"/>
      <c r="NKI234" s="17"/>
      <c r="NKJ234" s="17"/>
      <c r="NKK234" s="17"/>
      <c r="NKL234" s="18"/>
      <c r="NKM234" s="19"/>
      <c r="NKN234" s="18"/>
      <c r="NKO234" s="20"/>
      <c r="NKP234" s="21"/>
      <c r="NKQ234" s="21"/>
      <c r="NKR234" s="22"/>
      <c r="NKS234" s="22"/>
      <c r="NKT234" s="23"/>
      <c r="NKU234" s="22"/>
      <c r="NKV234" s="17"/>
      <c r="NKW234" s="17"/>
      <c r="NKX234" s="17"/>
      <c r="NKY234" s="17"/>
      <c r="NKZ234" s="18"/>
      <c r="NLA234" s="19"/>
      <c r="NLB234" s="18"/>
      <c r="NLC234" s="20"/>
      <c r="NLD234" s="21"/>
      <c r="NLE234" s="21"/>
      <c r="NLF234" s="22"/>
      <c r="NLG234" s="22"/>
      <c r="NLH234" s="23"/>
      <c r="NLI234" s="22"/>
      <c r="NLJ234" s="17"/>
      <c r="NLK234" s="17"/>
      <c r="NLL234" s="17"/>
      <c r="NLM234" s="17"/>
      <c r="NLN234" s="18"/>
      <c r="NLO234" s="19"/>
      <c r="NLP234" s="18"/>
      <c r="NLQ234" s="20"/>
      <c r="NLR234" s="21"/>
      <c r="NLS234" s="21"/>
      <c r="NLT234" s="22"/>
      <c r="NLU234" s="22"/>
      <c r="NLV234" s="23"/>
      <c r="NLW234" s="22"/>
      <c r="NLX234" s="17"/>
      <c r="NLY234" s="17"/>
      <c r="NLZ234" s="17"/>
      <c r="NMA234" s="17"/>
      <c r="NMB234" s="18"/>
      <c r="NMC234" s="19"/>
      <c r="NMD234" s="18"/>
      <c r="NME234" s="20"/>
      <c r="NMF234" s="21"/>
      <c r="NMG234" s="21"/>
      <c r="NMH234" s="22"/>
      <c r="NMI234" s="22"/>
      <c r="NMJ234" s="23"/>
      <c r="NMK234" s="22"/>
      <c r="NML234" s="17"/>
      <c r="NMM234" s="17"/>
      <c r="NMN234" s="17"/>
      <c r="NMO234" s="17"/>
      <c r="NMP234" s="18"/>
      <c r="NMQ234" s="19"/>
      <c r="NMR234" s="18"/>
      <c r="NMS234" s="20"/>
      <c r="NMT234" s="21"/>
      <c r="NMU234" s="21"/>
      <c r="NMV234" s="22"/>
      <c r="NMW234" s="22"/>
      <c r="NMX234" s="23"/>
      <c r="NMY234" s="22"/>
      <c r="NMZ234" s="17"/>
      <c r="NNA234" s="17"/>
      <c r="NNB234" s="17"/>
      <c r="NNC234" s="17"/>
      <c r="NND234" s="18"/>
      <c r="NNE234" s="19"/>
      <c r="NNF234" s="18"/>
      <c r="NNG234" s="20"/>
      <c r="NNH234" s="21"/>
      <c r="NNI234" s="21"/>
      <c r="NNJ234" s="22"/>
      <c r="NNK234" s="22"/>
      <c r="NNL234" s="23"/>
      <c r="NNM234" s="22"/>
      <c r="NNN234" s="17"/>
      <c r="NNO234" s="17"/>
      <c r="NNP234" s="17"/>
      <c r="NNQ234" s="17"/>
      <c r="NNR234" s="18"/>
      <c r="NNS234" s="19"/>
      <c r="NNT234" s="18"/>
      <c r="NNU234" s="20"/>
      <c r="NNV234" s="21"/>
      <c r="NNW234" s="21"/>
      <c r="NNX234" s="22"/>
      <c r="NNY234" s="22"/>
      <c r="NNZ234" s="23"/>
      <c r="NOA234" s="22"/>
      <c r="NOB234" s="17"/>
      <c r="NOC234" s="17"/>
      <c r="NOD234" s="17"/>
      <c r="NOE234" s="17"/>
      <c r="NOF234" s="18"/>
      <c r="NOG234" s="19"/>
      <c r="NOH234" s="18"/>
      <c r="NOI234" s="20"/>
      <c r="NOJ234" s="21"/>
      <c r="NOK234" s="21"/>
      <c r="NOL234" s="22"/>
      <c r="NOM234" s="22"/>
      <c r="NON234" s="23"/>
      <c r="NOO234" s="22"/>
      <c r="NOP234" s="17"/>
      <c r="NOQ234" s="17"/>
      <c r="NOR234" s="17"/>
      <c r="NOS234" s="17"/>
      <c r="NOT234" s="18"/>
      <c r="NOU234" s="19"/>
      <c r="NOV234" s="18"/>
      <c r="NOW234" s="20"/>
      <c r="NOX234" s="21"/>
      <c r="NOY234" s="21"/>
      <c r="NOZ234" s="22"/>
      <c r="NPA234" s="22"/>
      <c r="NPB234" s="23"/>
      <c r="NPC234" s="22"/>
      <c r="NPD234" s="17"/>
      <c r="NPE234" s="17"/>
      <c r="NPF234" s="17"/>
      <c r="NPG234" s="17"/>
      <c r="NPH234" s="18"/>
      <c r="NPI234" s="19"/>
      <c r="NPJ234" s="18"/>
      <c r="NPK234" s="20"/>
      <c r="NPL234" s="21"/>
      <c r="NPM234" s="21"/>
      <c r="NPN234" s="22"/>
      <c r="NPO234" s="22"/>
      <c r="NPP234" s="23"/>
      <c r="NPQ234" s="22"/>
      <c r="NPR234" s="17"/>
      <c r="NPS234" s="17"/>
      <c r="NPT234" s="17"/>
      <c r="NPU234" s="17"/>
      <c r="NPV234" s="18"/>
      <c r="NPW234" s="19"/>
      <c r="NPX234" s="18"/>
      <c r="NPY234" s="20"/>
      <c r="NPZ234" s="21"/>
      <c r="NQA234" s="21"/>
      <c r="NQB234" s="22"/>
      <c r="NQC234" s="22"/>
      <c r="NQD234" s="23"/>
      <c r="NQE234" s="22"/>
      <c r="NQF234" s="17"/>
      <c r="NQG234" s="17"/>
      <c r="NQH234" s="17"/>
      <c r="NQI234" s="17"/>
      <c r="NQJ234" s="18"/>
      <c r="NQK234" s="19"/>
      <c r="NQL234" s="18"/>
      <c r="NQM234" s="20"/>
      <c r="NQN234" s="21"/>
      <c r="NQO234" s="21"/>
      <c r="NQP234" s="22"/>
      <c r="NQQ234" s="22"/>
      <c r="NQR234" s="23"/>
      <c r="NQS234" s="22"/>
      <c r="NQT234" s="17"/>
      <c r="NQU234" s="17"/>
      <c r="NQV234" s="17"/>
      <c r="NQW234" s="17"/>
      <c r="NQX234" s="18"/>
      <c r="NQY234" s="19"/>
      <c r="NQZ234" s="18"/>
      <c r="NRA234" s="20"/>
      <c r="NRB234" s="21"/>
      <c r="NRC234" s="21"/>
      <c r="NRD234" s="22"/>
      <c r="NRE234" s="22"/>
      <c r="NRF234" s="23"/>
      <c r="NRG234" s="22"/>
      <c r="NRH234" s="17"/>
      <c r="NRI234" s="17"/>
      <c r="NRJ234" s="17"/>
      <c r="NRK234" s="17"/>
      <c r="NRL234" s="18"/>
      <c r="NRM234" s="19"/>
      <c r="NRN234" s="18"/>
      <c r="NRO234" s="20"/>
      <c r="NRP234" s="21"/>
      <c r="NRQ234" s="21"/>
      <c r="NRR234" s="22"/>
      <c r="NRS234" s="22"/>
      <c r="NRT234" s="23"/>
      <c r="NRU234" s="22"/>
      <c r="NRV234" s="17"/>
      <c r="NRW234" s="17"/>
      <c r="NRX234" s="17"/>
      <c r="NRY234" s="17"/>
      <c r="NRZ234" s="18"/>
      <c r="NSA234" s="19"/>
      <c r="NSB234" s="18"/>
      <c r="NSC234" s="20"/>
      <c r="NSD234" s="21"/>
      <c r="NSE234" s="21"/>
      <c r="NSF234" s="22"/>
      <c r="NSG234" s="22"/>
      <c r="NSH234" s="23"/>
      <c r="NSI234" s="22"/>
      <c r="NSJ234" s="17"/>
      <c r="NSK234" s="17"/>
      <c r="NSL234" s="17"/>
      <c r="NSM234" s="17"/>
      <c r="NSN234" s="18"/>
      <c r="NSO234" s="19"/>
      <c r="NSP234" s="18"/>
      <c r="NSQ234" s="20"/>
      <c r="NSR234" s="21"/>
      <c r="NSS234" s="21"/>
      <c r="NST234" s="22"/>
      <c r="NSU234" s="22"/>
      <c r="NSV234" s="23"/>
      <c r="NSW234" s="22"/>
      <c r="NSX234" s="17"/>
      <c r="NSY234" s="17"/>
      <c r="NSZ234" s="17"/>
      <c r="NTA234" s="17"/>
      <c r="NTB234" s="18"/>
      <c r="NTC234" s="19"/>
      <c r="NTD234" s="18"/>
      <c r="NTE234" s="20"/>
      <c r="NTF234" s="21"/>
      <c r="NTG234" s="21"/>
      <c r="NTH234" s="22"/>
      <c r="NTI234" s="22"/>
      <c r="NTJ234" s="23"/>
      <c r="NTK234" s="22"/>
      <c r="NTL234" s="17"/>
      <c r="NTM234" s="17"/>
      <c r="NTN234" s="17"/>
      <c r="NTO234" s="17"/>
      <c r="NTP234" s="18"/>
      <c r="NTQ234" s="19"/>
      <c r="NTR234" s="18"/>
      <c r="NTS234" s="20"/>
      <c r="NTT234" s="21"/>
      <c r="NTU234" s="21"/>
      <c r="NTV234" s="22"/>
      <c r="NTW234" s="22"/>
      <c r="NTX234" s="23"/>
      <c r="NTY234" s="22"/>
      <c r="NTZ234" s="17"/>
      <c r="NUA234" s="17"/>
      <c r="NUB234" s="17"/>
      <c r="NUC234" s="17"/>
      <c r="NUD234" s="18"/>
      <c r="NUE234" s="19"/>
      <c r="NUF234" s="18"/>
      <c r="NUG234" s="20"/>
      <c r="NUH234" s="21"/>
      <c r="NUI234" s="21"/>
      <c r="NUJ234" s="22"/>
      <c r="NUK234" s="22"/>
      <c r="NUL234" s="23"/>
      <c r="NUM234" s="22"/>
      <c r="NUN234" s="17"/>
      <c r="NUO234" s="17"/>
      <c r="NUP234" s="17"/>
      <c r="NUQ234" s="17"/>
      <c r="NUR234" s="18"/>
      <c r="NUS234" s="19"/>
      <c r="NUT234" s="18"/>
      <c r="NUU234" s="20"/>
      <c r="NUV234" s="21"/>
      <c r="NUW234" s="21"/>
      <c r="NUX234" s="22"/>
      <c r="NUY234" s="22"/>
      <c r="NUZ234" s="23"/>
      <c r="NVA234" s="22"/>
      <c r="NVB234" s="17"/>
      <c r="NVC234" s="17"/>
      <c r="NVD234" s="17"/>
      <c r="NVE234" s="17"/>
      <c r="NVF234" s="18"/>
      <c r="NVG234" s="19"/>
      <c r="NVH234" s="18"/>
      <c r="NVI234" s="20"/>
      <c r="NVJ234" s="21"/>
      <c r="NVK234" s="21"/>
      <c r="NVL234" s="22"/>
      <c r="NVM234" s="22"/>
      <c r="NVN234" s="23"/>
      <c r="NVO234" s="22"/>
      <c r="NVP234" s="17"/>
      <c r="NVQ234" s="17"/>
      <c r="NVR234" s="17"/>
      <c r="NVS234" s="17"/>
      <c r="NVT234" s="18"/>
      <c r="NVU234" s="19"/>
      <c r="NVV234" s="18"/>
      <c r="NVW234" s="20"/>
      <c r="NVX234" s="21"/>
      <c r="NVY234" s="21"/>
      <c r="NVZ234" s="22"/>
      <c r="NWA234" s="22"/>
      <c r="NWB234" s="23"/>
      <c r="NWC234" s="22"/>
      <c r="NWD234" s="17"/>
      <c r="NWE234" s="17"/>
      <c r="NWF234" s="17"/>
      <c r="NWG234" s="17"/>
      <c r="NWH234" s="18"/>
      <c r="NWI234" s="19"/>
      <c r="NWJ234" s="18"/>
      <c r="NWK234" s="20"/>
      <c r="NWL234" s="21"/>
      <c r="NWM234" s="21"/>
      <c r="NWN234" s="22"/>
      <c r="NWO234" s="22"/>
      <c r="NWP234" s="23"/>
      <c r="NWQ234" s="22"/>
      <c r="NWR234" s="17"/>
      <c r="NWS234" s="17"/>
      <c r="NWT234" s="17"/>
      <c r="NWU234" s="17"/>
      <c r="NWV234" s="18"/>
      <c r="NWW234" s="19"/>
      <c r="NWX234" s="18"/>
      <c r="NWY234" s="20"/>
      <c r="NWZ234" s="21"/>
      <c r="NXA234" s="21"/>
      <c r="NXB234" s="22"/>
      <c r="NXC234" s="22"/>
      <c r="NXD234" s="23"/>
      <c r="NXE234" s="22"/>
      <c r="NXF234" s="17"/>
      <c r="NXG234" s="17"/>
      <c r="NXH234" s="17"/>
      <c r="NXI234" s="17"/>
      <c r="NXJ234" s="18"/>
      <c r="NXK234" s="19"/>
      <c r="NXL234" s="18"/>
      <c r="NXM234" s="20"/>
      <c r="NXN234" s="21"/>
      <c r="NXO234" s="21"/>
      <c r="NXP234" s="22"/>
      <c r="NXQ234" s="22"/>
      <c r="NXR234" s="23"/>
      <c r="NXS234" s="22"/>
      <c r="NXT234" s="17"/>
      <c r="NXU234" s="17"/>
      <c r="NXV234" s="17"/>
      <c r="NXW234" s="17"/>
      <c r="NXX234" s="18"/>
      <c r="NXY234" s="19"/>
      <c r="NXZ234" s="18"/>
      <c r="NYA234" s="20"/>
      <c r="NYB234" s="21"/>
      <c r="NYC234" s="21"/>
      <c r="NYD234" s="22"/>
      <c r="NYE234" s="22"/>
      <c r="NYF234" s="23"/>
      <c r="NYG234" s="22"/>
      <c r="NYH234" s="17"/>
      <c r="NYI234" s="17"/>
      <c r="NYJ234" s="17"/>
      <c r="NYK234" s="17"/>
      <c r="NYL234" s="18"/>
      <c r="NYM234" s="19"/>
      <c r="NYN234" s="18"/>
      <c r="NYO234" s="20"/>
      <c r="NYP234" s="21"/>
      <c r="NYQ234" s="21"/>
      <c r="NYR234" s="22"/>
      <c r="NYS234" s="22"/>
      <c r="NYT234" s="23"/>
      <c r="NYU234" s="22"/>
      <c r="NYV234" s="17"/>
      <c r="NYW234" s="17"/>
      <c r="NYX234" s="17"/>
      <c r="NYY234" s="17"/>
      <c r="NYZ234" s="18"/>
      <c r="NZA234" s="19"/>
      <c r="NZB234" s="18"/>
      <c r="NZC234" s="20"/>
      <c r="NZD234" s="21"/>
      <c r="NZE234" s="21"/>
      <c r="NZF234" s="22"/>
      <c r="NZG234" s="22"/>
      <c r="NZH234" s="23"/>
      <c r="NZI234" s="22"/>
      <c r="NZJ234" s="17"/>
      <c r="NZK234" s="17"/>
      <c r="NZL234" s="17"/>
      <c r="NZM234" s="17"/>
      <c r="NZN234" s="18"/>
      <c r="NZO234" s="19"/>
      <c r="NZP234" s="18"/>
      <c r="NZQ234" s="20"/>
      <c r="NZR234" s="21"/>
      <c r="NZS234" s="21"/>
      <c r="NZT234" s="22"/>
      <c r="NZU234" s="22"/>
      <c r="NZV234" s="23"/>
      <c r="NZW234" s="22"/>
      <c r="NZX234" s="17"/>
      <c r="NZY234" s="17"/>
      <c r="NZZ234" s="17"/>
      <c r="OAA234" s="17"/>
      <c r="OAB234" s="18"/>
      <c r="OAC234" s="19"/>
      <c r="OAD234" s="18"/>
      <c r="OAE234" s="20"/>
      <c r="OAF234" s="21"/>
      <c r="OAG234" s="21"/>
      <c r="OAH234" s="22"/>
      <c r="OAI234" s="22"/>
      <c r="OAJ234" s="23"/>
      <c r="OAK234" s="22"/>
      <c r="OAL234" s="17"/>
      <c r="OAM234" s="17"/>
      <c r="OAN234" s="17"/>
      <c r="OAO234" s="17"/>
      <c r="OAP234" s="18"/>
      <c r="OAQ234" s="19"/>
      <c r="OAR234" s="18"/>
      <c r="OAS234" s="20"/>
      <c r="OAT234" s="21"/>
      <c r="OAU234" s="21"/>
      <c r="OAV234" s="22"/>
      <c r="OAW234" s="22"/>
      <c r="OAX234" s="23"/>
      <c r="OAY234" s="22"/>
      <c r="OAZ234" s="17"/>
      <c r="OBA234" s="17"/>
      <c r="OBB234" s="17"/>
      <c r="OBC234" s="17"/>
      <c r="OBD234" s="18"/>
      <c r="OBE234" s="19"/>
      <c r="OBF234" s="18"/>
      <c r="OBG234" s="20"/>
      <c r="OBH234" s="21"/>
      <c r="OBI234" s="21"/>
      <c r="OBJ234" s="22"/>
      <c r="OBK234" s="22"/>
      <c r="OBL234" s="23"/>
      <c r="OBM234" s="22"/>
      <c r="OBN234" s="17"/>
      <c r="OBO234" s="17"/>
      <c r="OBP234" s="17"/>
      <c r="OBQ234" s="17"/>
      <c r="OBR234" s="18"/>
      <c r="OBS234" s="19"/>
      <c r="OBT234" s="18"/>
      <c r="OBU234" s="20"/>
      <c r="OBV234" s="21"/>
      <c r="OBW234" s="21"/>
      <c r="OBX234" s="22"/>
      <c r="OBY234" s="22"/>
      <c r="OBZ234" s="23"/>
      <c r="OCA234" s="22"/>
      <c r="OCB234" s="17"/>
      <c r="OCC234" s="17"/>
      <c r="OCD234" s="17"/>
      <c r="OCE234" s="17"/>
      <c r="OCF234" s="18"/>
      <c r="OCG234" s="19"/>
      <c r="OCH234" s="18"/>
      <c r="OCI234" s="20"/>
      <c r="OCJ234" s="21"/>
      <c r="OCK234" s="21"/>
      <c r="OCL234" s="22"/>
      <c r="OCM234" s="22"/>
      <c r="OCN234" s="23"/>
      <c r="OCO234" s="22"/>
      <c r="OCP234" s="17"/>
      <c r="OCQ234" s="17"/>
      <c r="OCR234" s="17"/>
      <c r="OCS234" s="17"/>
      <c r="OCT234" s="18"/>
      <c r="OCU234" s="19"/>
      <c r="OCV234" s="18"/>
      <c r="OCW234" s="20"/>
      <c r="OCX234" s="21"/>
      <c r="OCY234" s="21"/>
      <c r="OCZ234" s="22"/>
      <c r="ODA234" s="22"/>
      <c r="ODB234" s="23"/>
      <c r="ODC234" s="22"/>
      <c r="ODD234" s="17"/>
      <c r="ODE234" s="17"/>
      <c r="ODF234" s="17"/>
      <c r="ODG234" s="17"/>
      <c r="ODH234" s="18"/>
      <c r="ODI234" s="19"/>
      <c r="ODJ234" s="18"/>
      <c r="ODK234" s="20"/>
      <c r="ODL234" s="21"/>
      <c r="ODM234" s="21"/>
      <c r="ODN234" s="22"/>
      <c r="ODO234" s="22"/>
      <c r="ODP234" s="23"/>
      <c r="ODQ234" s="22"/>
      <c r="ODR234" s="17"/>
      <c r="ODS234" s="17"/>
      <c r="ODT234" s="17"/>
      <c r="ODU234" s="17"/>
      <c r="ODV234" s="18"/>
      <c r="ODW234" s="19"/>
      <c r="ODX234" s="18"/>
      <c r="ODY234" s="20"/>
      <c r="ODZ234" s="21"/>
      <c r="OEA234" s="21"/>
      <c r="OEB234" s="22"/>
      <c r="OEC234" s="22"/>
      <c r="OED234" s="23"/>
      <c r="OEE234" s="22"/>
      <c r="OEF234" s="17"/>
      <c r="OEG234" s="17"/>
      <c r="OEH234" s="17"/>
      <c r="OEI234" s="17"/>
      <c r="OEJ234" s="18"/>
      <c r="OEK234" s="19"/>
      <c r="OEL234" s="18"/>
      <c r="OEM234" s="20"/>
      <c r="OEN234" s="21"/>
      <c r="OEO234" s="21"/>
      <c r="OEP234" s="22"/>
      <c r="OEQ234" s="22"/>
      <c r="OER234" s="23"/>
      <c r="OES234" s="22"/>
      <c r="OET234" s="17"/>
      <c r="OEU234" s="17"/>
      <c r="OEV234" s="17"/>
      <c r="OEW234" s="17"/>
      <c r="OEX234" s="18"/>
      <c r="OEY234" s="19"/>
      <c r="OEZ234" s="18"/>
      <c r="OFA234" s="20"/>
      <c r="OFB234" s="21"/>
      <c r="OFC234" s="21"/>
      <c r="OFD234" s="22"/>
      <c r="OFE234" s="22"/>
      <c r="OFF234" s="23"/>
      <c r="OFG234" s="22"/>
      <c r="OFH234" s="17"/>
      <c r="OFI234" s="17"/>
      <c r="OFJ234" s="17"/>
      <c r="OFK234" s="17"/>
      <c r="OFL234" s="18"/>
      <c r="OFM234" s="19"/>
      <c r="OFN234" s="18"/>
      <c r="OFO234" s="20"/>
      <c r="OFP234" s="21"/>
      <c r="OFQ234" s="21"/>
      <c r="OFR234" s="22"/>
      <c r="OFS234" s="22"/>
      <c r="OFT234" s="23"/>
      <c r="OFU234" s="22"/>
      <c r="OFV234" s="17"/>
      <c r="OFW234" s="17"/>
      <c r="OFX234" s="17"/>
      <c r="OFY234" s="17"/>
      <c r="OFZ234" s="18"/>
      <c r="OGA234" s="19"/>
      <c r="OGB234" s="18"/>
      <c r="OGC234" s="20"/>
      <c r="OGD234" s="21"/>
      <c r="OGE234" s="21"/>
      <c r="OGF234" s="22"/>
      <c r="OGG234" s="22"/>
      <c r="OGH234" s="23"/>
      <c r="OGI234" s="22"/>
      <c r="OGJ234" s="17"/>
      <c r="OGK234" s="17"/>
      <c r="OGL234" s="17"/>
      <c r="OGM234" s="17"/>
      <c r="OGN234" s="18"/>
      <c r="OGO234" s="19"/>
      <c r="OGP234" s="18"/>
      <c r="OGQ234" s="20"/>
      <c r="OGR234" s="21"/>
      <c r="OGS234" s="21"/>
      <c r="OGT234" s="22"/>
      <c r="OGU234" s="22"/>
      <c r="OGV234" s="23"/>
      <c r="OGW234" s="22"/>
      <c r="OGX234" s="17"/>
      <c r="OGY234" s="17"/>
      <c r="OGZ234" s="17"/>
      <c r="OHA234" s="17"/>
      <c r="OHB234" s="18"/>
      <c r="OHC234" s="19"/>
      <c r="OHD234" s="18"/>
      <c r="OHE234" s="20"/>
      <c r="OHF234" s="21"/>
      <c r="OHG234" s="21"/>
      <c r="OHH234" s="22"/>
      <c r="OHI234" s="22"/>
      <c r="OHJ234" s="23"/>
      <c r="OHK234" s="22"/>
      <c r="OHL234" s="17"/>
      <c r="OHM234" s="17"/>
      <c r="OHN234" s="17"/>
      <c r="OHO234" s="17"/>
      <c r="OHP234" s="18"/>
      <c r="OHQ234" s="19"/>
      <c r="OHR234" s="18"/>
      <c r="OHS234" s="20"/>
      <c r="OHT234" s="21"/>
      <c r="OHU234" s="21"/>
      <c r="OHV234" s="22"/>
      <c r="OHW234" s="22"/>
      <c r="OHX234" s="23"/>
      <c r="OHY234" s="22"/>
      <c r="OHZ234" s="17"/>
      <c r="OIA234" s="17"/>
      <c r="OIB234" s="17"/>
      <c r="OIC234" s="17"/>
      <c r="OID234" s="18"/>
      <c r="OIE234" s="19"/>
      <c r="OIF234" s="18"/>
      <c r="OIG234" s="20"/>
      <c r="OIH234" s="21"/>
      <c r="OII234" s="21"/>
      <c r="OIJ234" s="22"/>
      <c r="OIK234" s="22"/>
      <c r="OIL234" s="23"/>
      <c r="OIM234" s="22"/>
      <c r="OIN234" s="17"/>
      <c r="OIO234" s="17"/>
      <c r="OIP234" s="17"/>
      <c r="OIQ234" s="17"/>
      <c r="OIR234" s="18"/>
      <c r="OIS234" s="19"/>
      <c r="OIT234" s="18"/>
      <c r="OIU234" s="20"/>
      <c r="OIV234" s="21"/>
      <c r="OIW234" s="21"/>
      <c r="OIX234" s="22"/>
      <c r="OIY234" s="22"/>
      <c r="OIZ234" s="23"/>
      <c r="OJA234" s="22"/>
      <c r="OJB234" s="17"/>
      <c r="OJC234" s="17"/>
      <c r="OJD234" s="17"/>
      <c r="OJE234" s="17"/>
      <c r="OJF234" s="18"/>
      <c r="OJG234" s="19"/>
      <c r="OJH234" s="18"/>
      <c r="OJI234" s="20"/>
      <c r="OJJ234" s="21"/>
      <c r="OJK234" s="21"/>
      <c r="OJL234" s="22"/>
      <c r="OJM234" s="22"/>
      <c r="OJN234" s="23"/>
      <c r="OJO234" s="22"/>
      <c r="OJP234" s="17"/>
      <c r="OJQ234" s="17"/>
      <c r="OJR234" s="17"/>
      <c r="OJS234" s="17"/>
      <c r="OJT234" s="18"/>
      <c r="OJU234" s="19"/>
      <c r="OJV234" s="18"/>
      <c r="OJW234" s="20"/>
      <c r="OJX234" s="21"/>
      <c r="OJY234" s="21"/>
      <c r="OJZ234" s="22"/>
      <c r="OKA234" s="22"/>
      <c r="OKB234" s="23"/>
      <c r="OKC234" s="22"/>
      <c r="OKD234" s="17"/>
      <c r="OKE234" s="17"/>
      <c r="OKF234" s="17"/>
      <c r="OKG234" s="17"/>
      <c r="OKH234" s="18"/>
      <c r="OKI234" s="19"/>
      <c r="OKJ234" s="18"/>
      <c r="OKK234" s="20"/>
      <c r="OKL234" s="21"/>
      <c r="OKM234" s="21"/>
      <c r="OKN234" s="22"/>
      <c r="OKO234" s="22"/>
      <c r="OKP234" s="23"/>
      <c r="OKQ234" s="22"/>
      <c r="OKR234" s="17"/>
      <c r="OKS234" s="17"/>
      <c r="OKT234" s="17"/>
      <c r="OKU234" s="17"/>
      <c r="OKV234" s="18"/>
      <c r="OKW234" s="19"/>
      <c r="OKX234" s="18"/>
      <c r="OKY234" s="20"/>
      <c r="OKZ234" s="21"/>
      <c r="OLA234" s="21"/>
      <c r="OLB234" s="22"/>
      <c r="OLC234" s="22"/>
      <c r="OLD234" s="23"/>
      <c r="OLE234" s="22"/>
      <c r="OLF234" s="17"/>
      <c r="OLG234" s="17"/>
      <c r="OLH234" s="17"/>
      <c r="OLI234" s="17"/>
      <c r="OLJ234" s="18"/>
      <c r="OLK234" s="19"/>
      <c r="OLL234" s="18"/>
      <c r="OLM234" s="20"/>
      <c r="OLN234" s="21"/>
      <c r="OLO234" s="21"/>
      <c r="OLP234" s="22"/>
      <c r="OLQ234" s="22"/>
      <c r="OLR234" s="23"/>
      <c r="OLS234" s="22"/>
      <c r="OLT234" s="17"/>
      <c r="OLU234" s="17"/>
      <c r="OLV234" s="17"/>
      <c r="OLW234" s="17"/>
      <c r="OLX234" s="18"/>
      <c r="OLY234" s="19"/>
      <c r="OLZ234" s="18"/>
      <c r="OMA234" s="20"/>
      <c r="OMB234" s="21"/>
      <c r="OMC234" s="21"/>
      <c r="OMD234" s="22"/>
      <c r="OME234" s="22"/>
      <c r="OMF234" s="23"/>
      <c r="OMG234" s="22"/>
      <c r="OMH234" s="17"/>
      <c r="OMI234" s="17"/>
      <c r="OMJ234" s="17"/>
      <c r="OMK234" s="17"/>
      <c r="OML234" s="18"/>
      <c r="OMM234" s="19"/>
      <c r="OMN234" s="18"/>
      <c r="OMO234" s="20"/>
      <c r="OMP234" s="21"/>
      <c r="OMQ234" s="21"/>
      <c r="OMR234" s="22"/>
      <c r="OMS234" s="22"/>
      <c r="OMT234" s="23"/>
      <c r="OMU234" s="22"/>
      <c r="OMV234" s="17"/>
      <c r="OMW234" s="17"/>
      <c r="OMX234" s="17"/>
      <c r="OMY234" s="17"/>
      <c r="OMZ234" s="18"/>
      <c r="ONA234" s="19"/>
      <c r="ONB234" s="18"/>
      <c r="ONC234" s="20"/>
      <c r="OND234" s="21"/>
      <c r="ONE234" s="21"/>
      <c r="ONF234" s="22"/>
      <c r="ONG234" s="22"/>
      <c r="ONH234" s="23"/>
      <c r="ONI234" s="22"/>
      <c r="ONJ234" s="17"/>
      <c r="ONK234" s="17"/>
      <c r="ONL234" s="17"/>
      <c r="ONM234" s="17"/>
      <c r="ONN234" s="18"/>
      <c r="ONO234" s="19"/>
      <c r="ONP234" s="18"/>
      <c r="ONQ234" s="20"/>
      <c r="ONR234" s="21"/>
      <c r="ONS234" s="21"/>
      <c r="ONT234" s="22"/>
      <c r="ONU234" s="22"/>
      <c r="ONV234" s="23"/>
      <c r="ONW234" s="22"/>
      <c r="ONX234" s="17"/>
      <c r="ONY234" s="17"/>
      <c r="ONZ234" s="17"/>
      <c r="OOA234" s="17"/>
      <c r="OOB234" s="18"/>
      <c r="OOC234" s="19"/>
      <c r="OOD234" s="18"/>
      <c r="OOE234" s="20"/>
      <c r="OOF234" s="21"/>
      <c r="OOG234" s="21"/>
      <c r="OOH234" s="22"/>
      <c r="OOI234" s="22"/>
      <c r="OOJ234" s="23"/>
      <c r="OOK234" s="22"/>
      <c r="OOL234" s="17"/>
      <c r="OOM234" s="17"/>
      <c r="OON234" s="17"/>
      <c r="OOO234" s="17"/>
      <c r="OOP234" s="18"/>
      <c r="OOQ234" s="19"/>
      <c r="OOR234" s="18"/>
      <c r="OOS234" s="20"/>
      <c r="OOT234" s="21"/>
      <c r="OOU234" s="21"/>
      <c r="OOV234" s="22"/>
      <c r="OOW234" s="22"/>
      <c r="OOX234" s="23"/>
      <c r="OOY234" s="22"/>
      <c r="OOZ234" s="17"/>
      <c r="OPA234" s="17"/>
      <c r="OPB234" s="17"/>
      <c r="OPC234" s="17"/>
      <c r="OPD234" s="18"/>
      <c r="OPE234" s="19"/>
      <c r="OPF234" s="18"/>
      <c r="OPG234" s="20"/>
      <c r="OPH234" s="21"/>
      <c r="OPI234" s="21"/>
      <c r="OPJ234" s="22"/>
      <c r="OPK234" s="22"/>
      <c r="OPL234" s="23"/>
      <c r="OPM234" s="22"/>
      <c r="OPN234" s="17"/>
      <c r="OPO234" s="17"/>
      <c r="OPP234" s="17"/>
      <c r="OPQ234" s="17"/>
      <c r="OPR234" s="18"/>
      <c r="OPS234" s="19"/>
      <c r="OPT234" s="18"/>
      <c r="OPU234" s="20"/>
      <c r="OPV234" s="21"/>
      <c r="OPW234" s="21"/>
      <c r="OPX234" s="22"/>
      <c r="OPY234" s="22"/>
      <c r="OPZ234" s="23"/>
      <c r="OQA234" s="22"/>
      <c r="OQB234" s="17"/>
      <c r="OQC234" s="17"/>
      <c r="OQD234" s="17"/>
      <c r="OQE234" s="17"/>
      <c r="OQF234" s="18"/>
      <c r="OQG234" s="19"/>
      <c r="OQH234" s="18"/>
      <c r="OQI234" s="20"/>
      <c r="OQJ234" s="21"/>
      <c r="OQK234" s="21"/>
      <c r="OQL234" s="22"/>
      <c r="OQM234" s="22"/>
      <c r="OQN234" s="23"/>
      <c r="OQO234" s="22"/>
      <c r="OQP234" s="17"/>
      <c r="OQQ234" s="17"/>
      <c r="OQR234" s="17"/>
      <c r="OQS234" s="17"/>
      <c r="OQT234" s="18"/>
      <c r="OQU234" s="19"/>
      <c r="OQV234" s="18"/>
      <c r="OQW234" s="20"/>
      <c r="OQX234" s="21"/>
      <c r="OQY234" s="21"/>
      <c r="OQZ234" s="22"/>
      <c r="ORA234" s="22"/>
      <c r="ORB234" s="23"/>
      <c r="ORC234" s="22"/>
      <c r="ORD234" s="17"/>
      <c r="ORE234" s="17"/>
      <c r="ORF234" s="17"/>
      <c r="ORG234" s="17"/>
      <c r="ORH234" s="18"/>
      <c r="ORI234" s="19"/>
      <c r="ORJ234" s="18"/>
      <c r="ORK234" s="20"/>
      <c r="ORL234" s="21"/>
      <c r="ORM234" s="21"/>
      <c r="ORN234" s="22"/>
      <c r="ORO234" s="22"/>
      <c r="ORP234" s="23"/>
      <c r="ORQ234" s="22"/>
      <c r="ORR234" s="17"/>
      <c r="ORS234" s="17"/>
      <c r="ORT234" s="17"/>
      <c r="ORU234" s="17"/>
      <c r="ORV234" s="18"/>
      <c r="ORW234" s="19"/>
      <c r="ORX234" s="18"/>
      <c r="ORY234" s="20"/>
      <c r="ORZ234" s="21"/>
      <c r="OSA234" s="21"/>
      <c r="OSB234" s="22"/>
      <c r="OSC234" s="22"/>
      <c r="OSD234" s="23"/>
      <c r="OSE234" s="22"/>
      <c r="OSF234" s="17"/>
      <c r="OSG234" s="17"/>
      <c r="OSH234" s="17"/>
      <c r="OSI234" s="17"/>
      <c r="OSJ234" s="18"/>
      <c r="OSK234" s="19"/>
      <c r="OSL234" s="18"/>
      <c r="OSM234" s="20"/>
      <c r="OSN234" s="21"/>
      <c r="OSO234" s="21"/>
      <c r="OSP234" s="22"/>
      <c r="OSQ234" s="22"/>
      <c r="OSR234" s="23"/>
      <c r="OSS234" s="22"/>
      <c r="OST234" s="17"/>
      <c r="OSU234" s="17"/>
      <c r="OSV234" s="17"/>
      <c r="OSW234" s="17"/>
      <c r="OSX234" s="18"/>
      <c r="OSY234" s="19"/>
      <c r="OSZ234" s="18"/>
      <c r="OTA234" s="20"/>
      <c r="OTB234" s="21"/>
      <c r="OTC234" s="21"/>
      <c r="OTD234" s="22"/>
      <c r="OTE234" s="22"/>
      <c r="OTF234" s="23"/>
      <c r="OTG234" s="22"/>
      <c r="OTH234" s="17"/>
      <c r="OTI234" s="17"/>
      <c r="OTJ234" s="17"/>
      <c r="OTK234" s="17"/>
      <c r="OTL234" s="18"/>
      <c r="OTM234" s="19"/>
      <c r="OTN234" s="18"/>
      <c r="OTO234" s="20"/>
      <c r="OTP234" s="21"/>
      <c r="OTQ234" s="21"/>
      <c r="OTR234" s="22"/>
      <c r="OTS234" s="22"/>
      <c r="OTT234" s="23"/>
      <c r="OTU234" s="22"/>
      <c r="OTV234" s="17"/>
      <c r="OTW234" s="17"/>
      <c r="OTX234" s="17"/>
      <c r="OTY234" s="17"/>
      <c r="OTZ234" s="18"/>
      <c r="OUA234" s="19"/>
      <c r="OUB234" s="18"/>
      <c r="OUC234" s="20"/>
      <c r="OUD234" s="21"/>
      <c r="OUE234" s="21"/>
      <c r="OUF234" s="22"/>
      <c r="OUG234" s="22"/>
      <c r="OUH234" s="23"/>
      <c r="OUI234" s="22"/>
      <c r="OUJ234" s="17"/>
      <c r="OUK234" s="17"/>
      <c r="OUL234" s="17"/>
      <c r="OUM234" s="17"/>
      <c r="OUN234" s="18"/>
      <c r="OUO234" s="19"/>
      <c r="OUP234" s="18"/>
      <c r="OUQ234" s="20"/>
      <c r="OUR234" s="21"/>
      <c r="OUS234" s="21"/>
      <c r="OUT234" s="22"/>
      <c r="OUU234" s="22"/>
      <c r="OUV234" s="23"/>
      <c r="OUW234" s="22"/>
      <c r="OUX234" s="17"/>
      <c r="OUY234" s="17"/>
      <c r="OUZ234" s="17"/>
      <c r="OVA234" s="17"/>
      <c r="OVB234" s="18"/>
      <c r="OVC234" s="19"/>
      <c r="OVD234" s="18"/>
      <c r="OVE234" s="20"/>
      <c r="OVF234" s="21"/>
      <c r="OVG234" s="21"/>
      <c r="OVH234" s="22"/>
      <c r="OVI234" s="22"/>
      <c r="OVJ234" s="23"/>
      <c r="OVK234" s="22"/>
      <c r="OVL234" s="17"/>
      <c r="OVM234" s="17"/>
      <c r="OVN234" s="17"/>
      <c r="OVO234" s="17"/>
      <c r="OVP234" s="18"/>
      <c r="OVQ234" s="19"/>
      <c r="OVR234" s="18"/>
      <c r="OVS234" s="20"/>
      <c r="OVT234" s="21"/>
      <c r="OVU234" s="21"/>
      <c r="OVV234" s="22"/>
      <c r="OVW234" s="22"/>
      <c r="OVX234" s="23"/>
      <c r="OVY234" s="22"/>
      <c r="OVZ234" s="17"/>
      <c r="OWA234" s="17"/>
      <c r="OWB234" s="17"/>
      <c r="OWC234" s="17"/>
      <c r="OWD234" s="18"/>
      <c r="OWE234" s="19"/>
      <c r="OWF234" s="18"/>
      <c r="OWG234" s="20"/>
      <c r="OWH234" s="21"/>
      <c r="OWI234" s="21"/>
      <c r="OWJ234" s="22"/>
      <c r="OWK234" s="22"/>
      <c r="OWL234" s="23"/>
      <c r="OWM234" s="22"/>
      <c r="OWN234" s="17"/>
      <c r="OWO234" s="17"/>
      <c r="OWP234" s="17"/>
      <c r="OWQ234" s="17"/>
      <c r="OWR234" s="18"/>
      <c r="OWS234" s="19"/>
      <c r="OWT234" s="18"/>
      <c r="OWU234" s="20"/>
      <c r="OWV234" s="21"/>
      <c r="OWW234" s="21"/>
      <c r="OWX234" s="22"/>
      <c r="OWY234" s="22"/>
      <c r="OWZ234" s="23"/>
      <c r="OXA234" s="22"/>
      <c r="OXB234" s="17"/>
      <c r="OXC234" s="17"/>
      <c r="OXD234" s="17"/>
      <c r="OXE234" s="17"/>
      <c r="OXF234" s="18"/>
      <c r="OXG234" s="19"/>
      <c r="OXH234" s="18"/>
      <c r="OXI234" s="20"/>
      <c r="OXJ234" s="21"/>
      <c r="OXK234" s="21"/>
      <c r="OXL234" s="22"/>
      <c r="OXM234" s="22"/>
      <c r="OXN234" s="23"/>
      <c r="OXO234" s="22"/>
      <c r="OXP234" s="17"/>
      <c r="OXQ234" s="17"/>
      <c r="OXR234" s="17"/>
      <c r="OXS234" s="17"/>
      <c r="OXT234" s="18"/>
      <c r="OXU234" s="19"/>
      <c r="OXV234" s="18"/>
      <c r="OXW234" s="20"/>
      <c r="OXX234" s="21"/>
      <c r="OXY234" s="21"/>
      <c r="OXZ234" s="22"/>
      <c r="OYA234" s="22"/>
      <c r="OYB234" s="23"/>
      <c r="OYC234" s="22"/>
      <c r="OYD234" s="17"/>
      <c r="OYE234" s="17"/>
      <c r="OYF234" s="17"/>
      <c r="OYG234" s="17"/>
      <c r="OYH234" s="18"/>
      <c r="OYI234" s="19"/>
      <c r="OYJ234" s="18"/>
      <c r="OYK234" s="20"/>
      <c r="OYL234" s="21"/>
      <c r="OYM234" s="21"/>
      <c r="OYN234" s="22"/>
      <c r="OYO234" s="22"/>
      <c r="OYP234" s="23"/>
      <c r="OYQ234" s="22"/>
      <c r="OYR234" s="17"/>
      <c r="OYS234" s="17"/>
      <c r="OYT234" s="17"/>
      <c r="OYU234" s="17"/>
      <c r="OYV234" s="18"/>
      <c r="OYW234" s="19"/>
      <c r="OYX234" s="18"/>
      <c r="OYY234" s="20"/>
      <c r="OYZ234" s="21"/>
      <c r="OZA234" s="21"/>
      <c r="OZB234" s="22"/>
      <c r="OZC234" s="22"/>
      <c r="OZD234" s="23"/>
      <c r="OZE234" s="22"/>
      <c r="OZF234" s="17"/>
      <c r="OZG234" s="17"/>
      <c r="OZH234" s="17"/>
      <c r="OZI234" s="17"/>
      <c r="OZJ234" s="18"/>
      <c r="OZK234" s="19"/>
      <c r="OZL234" s="18"/>
      <c r="OZM234" s="20"/>
      <c r="OZN234" s="21"/>
      <c r="OZO234" s="21"/>
      <c r="OZP234" s="22"/>
      <c r="OZQ234" s="22"/>
      <c r="OZR234" s="23"/>
      <c r="OZS234" s="22"/>
      <c r="OZT234" s="17"/>
      <c r="OZU234" s="17"/>
      <c r="OZV234" s="17"/>
      <c r="OZW234" s="17"/>
      <c r="OZX234" s="18"/>
      <c r="OZY234" s="19"/>
      <c r="OZZ234" s="18"/>
      <c r="PAA234" s="20"/>
      <c r="PAB234" s="21"/>
      <c r="PAC234" s="21"/>
      <c r="PAD234" s="22"/>
      <c r="PAE234" s="22"/>
      <c r="PAF234" s="23"/>
      <c r="PAG234" s="22"/>
      <c r="PAH234" s="17"/>
      <c r="PAI234" s="17"/>
      <c r="PAJ234" s="17"/>
      <c r="PAK234" s="17"/>
      <c r="PAL234" s="18"/>
      <c r="PAM234" s="19"/>
      <c r="PAN234" s="18"/>
      <c r="PAO234" s="20"/>
      <c r="PAP234" s="21"/>
      <c r="PAQ234" s="21"/>
      <c r="PAR234" s="22"/>
      <c r="PAS234" s="22"/>
      <c r="PAT234" s="23"/>
      <c r="PAU234" s="22"/>
      <c r="PAV234" s="17"/>
      <c r="PAW234" s="17"/>
      <c r="PAX234" s="17"/>
      <c r="PAY234" s="17"/>
      <c r="PAZ234" s="18"/>
      <c r="PBA234" s="19"/>
      <c r="PBB234" s="18"/>
      <c r="PBC234" s="20"/>
      <c r="PBD234" s="21"/>
      <c r="PBE234" s="21"/>
      <c r="PBF234" s="22"/>
      <c r="PBG234" s="22"/>
      <c r="PBH234" s="23"/>
      <c r="PBI234" s="22"/>
      <c r="PBJ234" s="17"/>
      <c r="PBK234" s="17"/>
      <c r="PBL234" s="17"/>
      <c r="PBM234" s="17"/>
      <c r="PBN234" s="18"/>
      <c r="PBO234" s="19"/>
      <c r="PBP234" s="18"/>
      <c r="PBQ234" s="20"/>
      <c r="PBR234" s="21"/>
      <c r="PBS234" s="21"/>
      <c r="PBT234" s="22"/>
      <c r="PBU234" s="22"/>
      <c r="PBV234" s="23"/>
      <c r="PBW234" s="22"/>
      <c r="PBX234" s="17"/>
      <c r="PBY234" s="17"/>
      <c r="PBZ234" s="17"/>
      <c r="PCA234" s="17"/>
      <c r="PCB234" s="18"/>
      <c r="PCC234" s="19"/>
      <c r="PCD234" s="18"/>
      <c r="PCE234" s="20"/>
      <c r="PCF234" s="21"/>
      <c r="PCG234" s="21"/>
      <c r="PCH234" s="22"/>
      <c r="PCI234" s="22"/>
      <c r="PCJ234" s="23"/>
      <c r="PCK234" s="22"/>
      <c r="PCL234" s="17"/>
      <c r="PCM234" s="17"/>
      <c r="PCN234" s="17"/>
      <c r="PCO234" s="17"/>
      <c r="PCP234" s="18"/>
      <c r="PCQ234" s="19"/>
      <c r="PCR234" s="18"/>
      <c r="PCS234" s="20"/>
      <c r="PCT234" s="21"/>
      <c r="PCU234" s="21"/>
      <c r="PCV234" s="22"/>
      <c r="PCW234" s="22"/>
      <c r="PCX234" s="23"/>
      <c r="PCY234" s="22"/>
      <c r="PCZ234" s="17"/>
      <c r="PDA234" s="17"/>
      <c r="PDB234" s="17"/>
      <c r="PDC234" s="17"/>
      <c r="PDD234" s="18"/>
      <c r="PDE234" s="19"/>
      <c r="PDF234" s="18"/>
      <c r="PDG234" s="20"/>
      <c r="PDH234" s="21"/>
      <c r="PDI234" s="21"/>
      <c r="PDJ234" s="22"/>
      <c r="PDK234" s="22"/>
      <c r="PDL234" s="23"/>
      <c r="PDM234" s="22"/>
      <c r="PDN234" s="17"/>
      <c r="PDO234" s="17"/>
      <c r="PDP234" s="17"/>
      <c r="PDQ234" s="17"/>
      <c r="PDR234" s="18"/>
      <c r="PDS234" s="19"/>
      <c r="PDT234" s="18"/>
      <c r="PDU234" s="20"/>
      <c r="PDV234" s="21"/>
      <c r="PDW234" s="21"/>
      <c r="PDX234" s="22"/>
      <c r="PDY234" s="22"/>
      <c r="PDZ234" s="23"/>
      <c r="PEA234" s="22"/>
      <c r="PEB234" s="17"/>
      <c r="PEC234" s="17"/>
      <c r="PED234" s="17"/>
      <c r="PEE234" s="17"/>
      <c r="PEF234" s="18"/>
      <c r="PEG234" s="19"/>
      <c r="PEH234" s="18"/>
      <c r="PEI234" s="20"/>
      <c r="PEJ234" s="21"/>
      <c r="PEK234" s="21"/>
      <c r="PEL234" s="22"/>
      <c r="PEM234" s="22"/>
      <c r="PEN234" s="23"/>
      <c r="PEO234" s="22"/>
      <c r="PEP234" s="17"/>
      <c r="PEQ234" s="17"/>
      <c r="PER234" s="17"/>
      <c r="PES234" s="17"/>
      <c r="PET234" s="18"/>
      <c r="PEU234" s="19"/>
      <c r="PEV234" s="18"/>
      <c r="PEW234" s="20"/>
      <c r="PEX234" s="21"/>
      <c r="PEY234" s="21"/>
      <c r="PEZ234" s="22"/>
      <c r="PFA234" s="22"/>
      <c r="PFB234" s="23"/>
      <c r="PFC234" s="22"/>
      <c r="PFD234" s="17"/>
      <c r="PFE234" s="17"/>
      <c r="PFF234" s="17"/>
      <c r="PFG234" s="17"/>
      <c r="PFH234" s="18"/>
      <c r="PFI234" s="19"/>
      <c r="PFJ234" s="18"/>
      <c r="PFK234" s="20"/>
      <c r="PFL234" s="21"/>
      <c r="PFM234" s="21"/>
      <c r="PFN234" s="22"/>
      <c r="PFO234" s="22"/>
      <c r="PFP234" s="23"/>
      <c r="PFQ234" s="22"/>
      <c r="PFR234" s="17"/>
      <c r="PFS234" s="17"/>
      <c r="PFT234" s="17"/>
      <c r="PFU234" s="17"/>
      <c r="PFV234" s="18"/>
      <c r="PFW234" s="19"/>
      <c r="PFX234" s="18"/>
      <c r="PFY234" s="20"/>
      <c r="PFZ234" s="21"/>
      <c r="PGA234" s="21"/>
      <c r="PGB234" s="22"/>
      <c r="PGC234" s="22"/>
      <c r="PGD234" s="23"/>
      <c r="PGE234" s="22"/>
      <c r="PGF234" s="17"/>
      <c r="PGG234" s="17"/>
      <c r="PGH234" s="17"/>
      <c r="PGI234" s="17"/>
      <c r="PGJ234" s="18"/>
      <c r="PGK234" s="19"/>
      <c r="PGL234" s="18"/>
      <c r="PGM234" s="20"/>
      <c r="PGN234" s="21"/>
      <c r="PGO234" s="21"/>
      <c r="PGP234" s="22"/>
      <c r="PGQ234" s="22"/>
      <c r="PGR234" s="23"/>
      <c r="PGS234" s="22"/>
      <c r="PGT234" s="17"/>
      <c r="PGU234" s="17"/>
      <c r="PGV234" s="17"/>
      <c r="PGW234" s="17"/>
      <c r="PGX234" s="18"/>
      <c r="PGY234" s="19"/>
      <c r="PGZ234" s="18"/>
      <c r="PHA234" s="20"/>
      <c r="PHB234" s="21"/>
      <c r="PHC234" s="21"/>
      <c r="PHD234" s="22"/>
      <c r="PHE234" s="22"/>
      <c r="PHF234" s="23"/>
      <c r="PHG234" s="22"/>
      <c r="PHH234" s="17"/>
      <c r="PHI234" s="17"/>
      <c r="PHJ234" s="17"/>
      <c r="PHK234" s="17"/>
      <c r="PHL234" s="18"/>
      <c r="PHM234" s="19"/>
      <c r="PHN234" s="18"/>
      <c r="PHO234" s="20"/>
      <c r="PHP234" s="21"/>
      <c r="PHQ234" s="21"/>
      <c r="PHR234" s="22"/>
      <c r="PHS234" s="22"/>
      <c r="PHT234" s="23"/>
      <c r="PHU234" s="22"/>
      <c r="PHV234" s="17"/>
      <c r="PHW234" s="17"/>
      <c r="PHX234" s="17"/>
      <c r="PHY234" s="17"/>
      <c r="PHZ234" s="18"/>
      <c r="PIA234" s="19"/>
      <c r="PIB234" s="18"/>
      <c r="PIC234" s="20"/>
      <c r="PID234" s="21"/>
      <c r="PIE234" s="21"/>
      <c r="PIF234" s="22"/>
      <c r="PIG234" s="22"/>
      <c r="PIH234" s="23"/>
      <c r="PII234" s="22"/>
      <c r="PIJ234" s="17"/>
      <c r="PIK234" s="17"/>
      <c r="PIL234" s="17"/>
      <c r="PIM234" s="17"/>
      <c r="PIN234" s="18"/>
      <c r="PIO234" s="19"/>
      <c r="PIP234" s="18"/>
      <c r="PIQ234" s="20"/>
      <c r="PIR234" s="21"/>
      <c r="PIS234" s="21"/>
      <c r="PIT234" s="22"/>
      <c r="PIU234" s="22"/>
      <c r="PIV234" s="23"/>
      <c r="PIW234" s="22"/>
      <c r="PIX234" s="17"/>
      <c r="PIY234" s="17"/>
      <c r="PIZ234" s="17"/>
      <c r="PJA234" s="17"/>
      <c r="PJB234" s="18"/>
      <c r="PJC234" s="19"/>
      <c r="PJD234" s="18"/>
      <c r="PJE234" s="20"/>
      <c r="PJF234" s="21"/>
      <c r="PJG234" s="21"/>
      <c r="PJH234" s="22"/>
      <c r="PJI234" s="22"/>
      <c r="PJJ234" s="23"/>
      <c r="PJK234" s="22"/>
      <c r="PJL234" s="17"/>
      <c r="PJM234" s="17"/>
      <c r="PJN234" s="17"/>
      <c r="PJO234" s="17"/>
      <c r="PJP234" s="18"/>
      <c r="PJQ234" s="19"/>
      <c r="PJR234" s="18"/>
      <c r="PJS234" s="20"/>
      <c r="PJT234" s="21"/>
      <c r="PJU234" s="21"/>
      <c r="PJV234" s="22"/>
      <c r="PJW234" s="22"/>
      <c r="PJX234" s="23"/>
      <c r="PJY234" s="22"/>
      <c r="PJZ234" s="17"/>
      <c r="PKA234" s="17"/>
      <c r="PKB234" s="17"/>
      <c r="PKC234" s="17"/>
      <c r="PKD234" s="18"/>
      <c r="PKE234" s="19"/>
      <c r="PKF234" s="18"/>
      <c r="PKG234" s="20"/>
      <c r="PKH234" s="21"/>
      <c r="PKI234" s="21"/>
      <c r="PKJ234" s="22"/>
      <c r="PKK234" s="22"/>
      <c r="PKL234" s="23"/>
      <c r="PKM234" s="22"/>
      <c r="PKN234" s="17"/>
      <c r="PKO234" s="17"/>
      <c r="PKP234" s="17"/>
      <c r="PKQ234" s="17"/>
      <c r="PKR234" s="18"/>
      <c r="PKS234" s="19"/>
      <c r="PKT234" s="18"/>
      <c r="PKU234" s="20"/>
      <c r="PKV234" s="21"/>
      <c r="PKW234" s="21"/>
      <c r="PKX234" s="22"/>
      <c r="PKY234" s="22"/>
      <c r="PKZ234" s="23"/>
      <c r="PLA234" s="22"/>
      <c r="PLB234" s="17"/>
      <c r="PLC234" s="17"/>
      <c r="PLD234" s="17"/>
      <c r="PLE234" s="17"/>
      <c r="PLF234" s="18"/>
      <c r="PLG234" s="19"/>
      <c r="PLH234" s="18"/>
      <c r="PLI234" s="20"/>
      <c r="PLJ234" s="21"/>
      <c r="PLK234" s="21"/>
      <c r="PLL234" s="22"/>
      <c r="PLM234" s="22"/>
      <c r="PLN234" s="23"/>
      <c r="PLO234" s="22"/>
      <c r="PLP234" s="17"/>
      <c r="PLQ234" s="17"/>
      <c r="PLR234" s="17"/>
      <c r="PLS234" s="17"/>
      <c r="PLT234" s="18"/>
      <c r="PLU234" s="19"/>
      <c r="PLV234" s="18"/>
      <c r="PLW234" s="20"/>
      <c r="PLX234" s="21"/>
      <c r="PLY234" s="21"/>
      <c r="PLZ234" s="22"/>
      <c r="PMA234" s="22"/>
      <c r="PMB234" s="23"/>
      <c r="PMC234" s="22"/>
      <c r="PMD234" s="17"/>
      <c r="PME234" s="17"/>
      <c r="PMF234" s="17"/>
      <c r="PMG234" s="17"/>
      <c r="PMH234" s="18"/>
      <c r="PMI234" s="19"/>
      <c r="PMJ234" s="18"/>
      <c r="PMK234" s="20"/>
      <c r="PML234" s="21"/>
      <c r="PMM234" s="21"/>
      <c r="PMN234" s="22"/>
      <c r="PMO234" s="22"/>
      <c r="PMP234" s="23"/>
      <c r="PMQ234" s="22"/>
      <c r="PMR234" s="17"/>
      <c r="PMS234" s="17"/>
      <c r="PMT234" s="17"/>
      <c r="PMU234" s="17"/>
      <c r="PMV234" s="18"/>
      <c r="PMW234" s="19"/>
      <c r="PMX234" s="18"/>
      <c r="PMY234" s="20"/>
      <c r="PMZ234" s="21"/>
      <c r="PNA234" s="21"/>
      <c r="PNB234" s="22"/>
      <c r="PNC234" s="22"/>
      <c r="PND234" s="23"/>
      <c r="PNE234" s="22"/>
      <c r="PNF234" s="17"/>
      <c r="PNG234" s="17"/>
      <c r="PNH234" s="17"/>
      <c r="PNI234" s="17"/>
      <c r="PNJ234" s="18"/>
      <c r="PNK234" s="19"/>
      <c r="PNL234" s="18"/>
      <c r="PNM234" s="20"/>
      <c r="PNN234" s="21"/>
      <c r="PNO234" s="21"/>
      <c r="PNP234" s="22"/>
      <c r="PNQ234" s="22"/>
      <c r="PNR234" s="23"/>
      <c r="PNS234" s="22"/>
      <c r="PNT234" s="17"/>
      <c r="PNU234" s="17"/>
      <c r="PNV234" s="17"/>
      <c r="PNW234" s="17"/>
      <c r="PNX234" s="18"/>
      <c r="PNY234" s="19"/>
      <c r="PNZ234" s="18"/>
      <c r="POA234" s="20"/>
      <c r="POB234" s="21"/>
      <c r="POC234" s="21"/>
      <c r="POD234" s="22"/>
      <c r="POE234" s="22"/>
      <c r="POF234" s="23"/>
      <c r="POG234" s="22"/>
      <c r="POH234" s="17"/>
      <c r="POI234" s="17"/>
      <c r="POJ234" s="17"/>
      <c r="POK234" s="17"/>
      <c r="POL234" s="18"/>
      <c r="POM234" s="19"/>
      <c r="PON234" s="18"/>
      <c r="POO234" s="20"/>
      <c r="POP234" s="21"/>
      <c r="POQ234" s="21"/>
      <c r="POR234" s="22"/>
      <c r="POS234" s="22"/>
      <c r="POT234" s="23"/>
      <c r="POU234" s="22"/>
      <c r="POV234" s="17"/>
      <c r="POW234" s="17"/>
      <c r="POX234" s="17"/>
      <c r="POY234" s="17"/>
      <c r="POZ234" s="18"/>
      <c r="PPA234" s="19"/>
      <c r="PPB234" s="18"/>
      <c r="PPC234" s="20"/>
      <c r="PPD234" s="21"/>
      <c r="PPE234" s="21"/>
      <c r="PPF234" s="22"/>
      <c r="PPG234" s="22"/>
      <c r="PPH234" s="23"/>
      <c r="PPI234" s="22"/>
      <c r="PPJ234" s="17"/>
      <c r="PPK234" s="17"/>
      <c r="PPL234" s="17"/>
      <c r="PPM234" s="17"/>
      <c r="PPN234" s="18"/>
      <c r="PPO234" s="19"/>
      <c r="PPP234" s="18"/>
      <c r="PPQ234" s="20"/>
      <c r="PPR234" s="21"/>
      <c r="PPS234" s="21"/>
      <c r="PPT234" s="22"/>
      <c r="PPU234" s="22"/>
      <c r="PPV234" s="23"/>
      <c r="PPW234" s="22"/>
      <c r="PPX234" s="17"/>
      <c r="PPY234" s="17"/>
      <c r="PPZ234" s="17"/>
      <c r="PQA234" s="17"/>
      <c r="PQB234" s="18"/>
      <c r="PQC234" s="19"/>
      <c r="PQD234" s="18"/>
      <c r="PQE234" s="20"/>
      <c r="PQF234" s="21"/>
      <c r="PQG234" s="21"/>
      <c r="PQH234" s="22"/>
      <c r="PQI234" s="22"/>
      <c r="PQJ234" s="23"/>
      <c r="PQK234" s="22"/>
      <c r="PQL234" s="17"/>
      <c r="PQM234" s="17"/>
      <c r="PQN234" s="17"/>
      <c r="PQO234" s="17"/>
      <c r="PQP234" s="18"/>
      <c r="PQQ234" s="19"/>
      <c r="PQR234" s="18"/>
      <c r="PQS234" s="20"/>
      <c r="PQT234" s="21"/>
      <c r="PQU234" s="21"/>
      <c r="PQV234" s="22"/>
      <c r="PQW234" s="22"/>
      <c r="PQX234" s="23"/>
      <c r="PQY234" s="22"/>
      <c r="PQZ234" s="17"/>
      <c r="PRA234" s="17"/>
      <c r="PRB234" s="17"/>
      <c r="PRC234" s="17"/>
      <c r="PRD234" s="18"/>
      <c r="PRE234" s="19"/>
      <c r="PRF234" s="18"/>
      <c r="PRG234" s="20"/>
      <c r="PRH234" s="21"/>
      <c r="PRI234" s="21"/>
      <c r="PRJ234" s="22"/>
      <c r="PRK234" s="22"/>
      <c r="PRL234" s="23"/>
      <c r="PRM234" s="22"/>
      <c r="PRN234" s="17"/>
      <c r="PRO234" s="17"/>
      <c r="PRP234" s="17"/>
      <c r="PRQ234" s="17"/>
      <c r="PRR234" s="18"/>
      <c r="PRS234" s="19"/>
      <c r="PRT234" s="18"/>
      <c r="PRU234" s="20"/>
      <c r="PRV234" s="21"/>
      <c r="PRW234" s="21"/>
      <c r="PRX234" s="22"/>
      <c r="PRY234" s="22"/>
      <c r="PRZ234" s="23"/>
      <c r="PSA234" s="22"/>
      <c r="PSB234" s="17"/>
      <c r="PSC234" s="17"/>
      <c r="PSD234" s="17"/>
      <c r="PSE234" s="17"/>
      <c r="PSF234" s="18"/>
      <c r="PSG234" s="19"/>
      <c r="PSH234" s="18"/>
      <c r="PSI234" s="20"/>
      <c r="PSJ234" s="21"/>
      <c r="PSK234" s="21"/>
      <c r="PSL234" s="22"/>
      <c r="PSM234" s="22"/>
      <c r="PSN234" s="23"/>
      <c r="PSO234" s="22"/>
      <c r="PSP234" s="17"/>
      <c r="PSQ234" s="17"/>
      <c r="PSR234" s="17"/>
      <c r="PSS234" s="17"/>
      <c r="PST234" s="18"/>
      <c r="PSU234" s="19"/>
      <c r="PSV234" s="18"/>
      <c r="PSW234" s="20"/>
      <c r="PSX234" s="21"/>
      <c r="PSY234" s="21"/>
      <c r="PSZ234" s="22"/>
      <c r="PTA234" s="22"/>
      <c r="PTB234" s="23"/>
      <c r="PTC234" s="22"/>
      <c r="PTD234" s="17"/>
      <c r="PTE234" s="17"/>
      <c r="PTF234" s="17"/>
      <c r="PTG234" s="17"/>
      <c r="PTH234" s="18"/>
      <c r="PTI234" s="19"/>
      <c r="PTJ234" s="18"/>
      <c r="PTK234" s="20"/>
      <c r="PTL234" s="21"/>
      <c r="PTM234" s="21"/>
      <c r="PTN234" s="22"/>
      <c r="PTO234" s="22"/>
      <c r="PTP234" s="23"/>
      <c r="PTQ234" s="22"/>
      <c r="PTR234" s="17"/>
      <c r="PTS234" s="17"/>
      <c r="PTT234" s="17"/>
      <c r="PTU234" s="17"/>
      <c r="PTV234" s="18"/>
      <c r="PTW234" s="19"/>
      <c r="PTX234" s="18"/>
      <c r="PTY234" s="20"/>
      <c r="PTZ234" s="21"/>
      <c r="PUA234" s="21"/>
      <c r="PUB234" s="22"/>
      <c r="PUC234" s="22"/>
      <c r="PUD234" s="23"/>
      <c r="PUE234" s="22"/>
      <c r="PUF234" s="17"/>
      <c r="PUG234" s="17"/>
      <c r="PUH234" s="17"/>
      <c r="PUI234" s="17"/>
      <c r="PUJ234" s="18"/>
      <c r="PUK234" s="19"/>
      <c r="PUL234" s="18"/>
      <c r="PUM234" s="20"/>
      <c r="PUN234" s="21"/>
      <c r="PUO234" s="21"/>
      <c r="PUP234" s="22"/>
      <c r="PUQ234" s="22"/>
      <c r="PUR234" s="23"/>
      <c r="PUS234" s="22"/>
      <c r="PUT234" s="17"/>
      <c r="PUU234" s="17"/>
      <c r="PUV234" s="17"/>
      <c r="PUW234" s="17"/>
      <c r="PUX234" s="18"/>
      <c r="PUY234" s="19"/>
      <c r="PUZ234" s="18"/>
      <c r="PVA234" s="20"/>
      <c r="PVB234" s="21"/>
      <c r="PVC234" s="21"/>
      <c r="PVD234" s="22"/>
      <c r="PVE234" s="22"/>
      <c r="PVF234" s="23"/>
      <c r="PVG234" s="22"/>
      <c r="PVH234" s="17"/>
      <c r="PVI234" s="17"/>
      <c r="PVJ234" s="17"/>
      <c r="PVK234" s="17"/>
      <c r="PVL234" s="18"/>
      <c r="PVM234" s="19"/>
      <c r="PVN234" s="18"/>
      <c r="PVO234" s="20"/>
      <c r="PVP234" s="21"/>
      <c r="PVQ234" s="21"/>
      <c r="PVR234" s="22"/>
      <c r="PVS234" s="22"/>
      <c r="PVT234" s="23"/>
      <c r="PVU234" s="22"/>
      <c r="PVV234" s="17"/>
      <c r="PVW234" s="17"/>
      <c r="PVX234" s="17"/>
      <c r="PVY234" s="17"/>
      <c r="PVZ234" s="18"/>
      <c r="PWA234" s="19"/>
      <c r="PWB234" s="18"/>
      <c r="PWC234" s="20"/>
      <c r="PWD234" s="21"/>
      <c r="PWE234" s="21"/>
      <c r="PWF234" s="22"/>
      <c r="PWG234" s="22"/>
      <c r="PWH234" s="23"/>
      <c r="PWI234" s="22"/>
      <c r="PWJ234" s="17"/>
      <c r="PWK234" s="17"/>
      <c r="PWL234" s="17"/>
      <c r="PWM234" s="17"/>
      <c r="PWN234" s="18"/>
      <c r="PWO234" s="19"/>
      <c r="PWP234" s="18"/>
      <c r="PWQ234" s="20"/>
      <c r="PWR234" s="21"/>
      <c r="PWS234" s="21"/>
      <c r="PWT234" s="22"/>
      <c r="PWU234" s="22"/>
      <c r="PWV234" s="23"/>
      <c r="PWW234" s="22"/>
      <c r="PWX234" s="17"/>
      <c r="PWY234" s="17"/>
      <c r="PWZ234" s="17"/>
      <c r="PXA234" s="17"/>
      <c r="PXB234" s="18"/>
      <c r="PXC234" s="19"/>
      <c r="PXD234" s="18"/>
      <c r="PXE234" s="20"/>
      <c r="PXF234" s="21"/>
      <c r="PXG234" s="21"/>
      <c r="PXH234" s="22"/>
      <c r="PXI234" s="22"/>
      <c r="PXJ234" s="23"/>
      <c r="PXK234" s="22"/>
      <c r="PXL234" s="17"/>
      <c r="PXM234" s="17"/>
      <c r="PXN234" s="17"/>
      <c r="PXO234" s="17"/>
      <c r="PXP234" s="18"/>
      <c r="PXQ234" s="19"/>
      <c r="PXR234" s="18"/>
      <c r="PXS234" s="20"/>
      <c r="PXT234" s="21"/>
      <c r="PXU234" s="21"/>
      <c r="PXV234" s="22"/>
      <c r="PXW234" s="22"/>
      <c r="PXX234" s="23"/>
      <c r="PXY234" s="22"/>
      <c r="PXZ234" s="17"/>
      <c r="PYA234" s="17"/>
      <c r="PYB234" s="17"/>
      <c r="PYC234" s="17"/>
      <c r="PYD234" s="18"/>
      <c r="PYE234" s="19"/>
      <c r="PYF234" s="18"/>
      <c r="PYG234" s="20"/>
      <c r="PYH234" s="21"/>
      <c r="PYI234" s="21"/>
      <c r="PYJ234" s="22"/>
      <c r="PYK234" s="22"/>
      <c r="PYL234" s="23"/>
      <c r="PYM234" s="22"/>
      <c r="PYN234" s="17"/>
      <c r="PYO234" s="17"/>
      <c r="PYP234" s="17"/>
      <c r="PYQ234" s="17"/>
      <c r="PYR234" s="18"/>
      <c r="PYS234" s="19"/>
      <c r="PYT234" s="18"/>
      <c r="PYU234" s="20"/>
      <c r="PYV234" s="21"/>
      <c r="PYW234" s="21"/>
      <c r="PYX234" s="22"/>
      <c r="PYY234" s="22"/>
      <c r="PYZ234" s="23"/>
      <c r="PZA234" s="22"/>
      <c r="PZB234" s="17"/>
      <c r="PZC234" s="17"/>
      <c r="PZD234" s="17"/>
      <c r="PZE234" s="17"/>
      <c r="PZF234" s="18"/>
      <c r="PZG234" s="19"/>
      <c r="PZH234" s="18"/>
      <c r="PZI234" s="20"/>
      <c r="PZJ234" s="21"/>
      <c r="PZK234" s="21"/>
      <c r="PZL234" s="22"/>
      <c r="PZM234" s="22"/>
      <c r="PZN234" s="23"/>
      <c r="PZO234" s="22"/>
      <c r="PZP234" s="17"/>
      <c r="PZQ234" s="17"/>
      <c r="PZR234" s="17"/>
      <c r="PZS234" s="17"/>
      <c r="PZT234" s="18"/>
      <c r="PZU234" s="19"/>
      <c r="PZV234" s="18"/>
      <c r="PZW234" s="20"/>
      <c r="PZX234" s="21"/>
      <c r="PZY234" s="21"/>
      <c r="PZZ234" s="22"/>
      <c r="QAA234" s="22"/>
      <c r="QAB234" s="23"/>
      <c r="QAC234" s="22"/>
      <c r="QAD234" s="17"/>
      <c r="QAE234" s="17"/>
      <c r="QAF234" s="17"/>
      <c r="QAG234" s="17"/>
      <c r="QAH234" s="18"/>
      <c r="QAI234" s="19"/>
      <c r="QAJ234" s="18"/>
      <c r="QAK234" s="20"/>
      <c r="QAL234" s="21"/>
      <c r="QAM234" s="21"/>
      <c r="QAN234" s="22"/>
      <c r="QAO234" s="22"/>
      <c r="QAP234" s="23"/>
      <c r="QAQ234" s="22"/>
      <c r="QAR234" s="17"/>
      <c r="QAS234" s="17"/>
      <c r="QAT234" s="17"/>
      <c r="QAU234" s="17"/>
      <c r="QAV234" s="18"/>
      <c r="QAW234" s="19"/>
      <c r="QAX234" s="18"/>
      <c r="QAY234" s="20"/>
      <c r="QAZ234" s="21"/>
      <c r="QBA234" s="21"/>
      <c r="QBB234" s="22"/>
      <c r="QBC234" s="22"/>
      <c r="QBD234" s="23"/>
      <c r="QBE234" s="22"/>
      <c r="QBF234" s="17"/>
      <c r="QBG234" s="17"/>
      <c r="QBH234" s="17"/>
      <c r="QBI234" s="17"/>
      <c r="QBJ234" s="18"/>
      <c r="QBK234" s="19"/>
      <c r="QBL234" s="18"/>
      <c r="QBM234" s="20"/>
      <c r="QBN234" s="21"/>
      <c r="QBO234" s="21"/>
      <c r="QBP234" s="22"/>
      <c r="QBQ234" s="22"/>
      <c r="QBR234" s="23"/>
      <c r="QBS234" s="22"/>
      <c r="QBT234" s="17"/>
      <c r="QBU234" s="17"/>
      <c r="QBV234" s="17"/>
      <c r="QBW234" s="17"/>
      <c r="QBX234" s="18"/>
      <c r="QBY234" s="19"/>
      <c r="QBZ234" s="18"/>
      <c r="QCA234" s="20"/>
      <c r="QCB234" s="21"/>
      <c r="QCC234" s="21"/>
      <c r="QCD234" s="22"/>
      <c r="QCE234" s="22"/>
      <c r="QCF234" s="23"/>
      <c r="QCG234" s="22"/>
      <c r="QCH234" s="17"/>
      <c r="QCI234" s="17"/>
      <c r="QCJ234" s="17"/>
      <c r="QCK234" s="17"/>
      <c r="QCL234" s="18"/>
      <c r="QCM234" s="19"/>
      <c r="QCN234" s="18"/>
      <c r="QCO234" s="20"/>
      <c r="QCP234" s="21"/>
      <c r="QCQ234" s="21"/>
      <c r="QCR234" s="22"/>
      <c r="QCS234" s="22"/>
      <c r="QCT234" s="23"/>
      <c r="QCU234" s="22"/>
      <c r="QCV234" s="17"/>
      <c r="QCW234" s="17"/>
      <c r="QCX234" s="17"/>
      <c r="QCY234" s="17"/>
      <c r="QCZ234" s="18"/>
      <c r="QDA234" s="19"/>
      <c r="QDB234" s="18"/>
      <c r="QDC234" s="20"/>
      <c r="QDD234" s="21"/>
      <c r="QDE234" s="21"/>
      <c r="QDF234" s="22"/>
      <c r="QDG234" s="22"/>
      <c r="QDH234" s="23"/>
      <c r="QDI234" s="22"/>
      <c r="QDJ234" s="17"/>
      <c r="QDK234" s="17"/>
      <c r="QDL234" s="17"/>
      <c r="QDM234" s="17"/>
      <c r="QDN234" s="18"/>
      <c r="QDO234" s="19"/>
      <c r="QDP234" s="18"/>
      <c r="QDQ234" s="20"/>
      <c r="QDR234" s="21"/>
      <c r="QDS234" s="21"/>
      <c r="QDT234" s="22"/>
      <c r="QDU234" s="22"/>
      <c r="QDV234" s="23"/>
      <c r="QDW234" s="22"/>
      <c r="QDX234" s="17"/>
      <c r="QDY234" s="17"/>
      <c r="QDZ234" s="17"/>
      <c r="QEA234" s="17"/>
      <c r="QEB234" s="18"/>
      <c r="QEC234" s="19"/>
      <c r="QED234" s="18"/>
      <c r="QEE234" s="20"/>
      <c r="QEF234" s="21"/>
      <c r="QEG234" s="21"/>
      <c r="QEH234" s="22"/>
      <c r="QEI234" s="22"/>
      <c r="QEJ234" s="23"/>
      <c r="QEK234" s="22"/>
      <c r="QEL234" s="17"/>
      <c r="QEM234" s="17"/>
      <c r="QEN234" s="17"/>
      <c r="QEO234" s="17"/>
      <c r="QEP234" s="18"/>
      <c r="QEQ234" s="19"/>
      <c r="QER234" s="18"/>
      <c r="QES234" s="20"/>
      <c r="QET234" s="21"/>
      <c r="QEU234" s="21"/>
      <c r="QEV234" s="22"/>
      <c r="QEW234" s="22"/>
      <c r="QEX234" s="23"/>
      <c r="QEY234" s="22"/>
      <c r="QEZ234" s="17"/>
      <c r="QFA234" s="17"/>
      <c r="QFB234" s="17"/>
      <c r="QFC234" s="17"/>
      <c r="QFD234" s="18"/>
      <c r="QFE234" s="19"/>
      <c r="QFF234" s="18"/>
      <c r="QFG234" s="20"/>
      <c r="QFH234" s="21"/>
      <c r="QFI234" s="21"/>
      <c r="QFJ234" s="22"/>
      <c r="QFK234" s="22"/>
      <c r="QFL234" s="23"/>
      <c r="QFM234" s="22"/>
      <c r="QFN234" s="17"/>
      <c r="QFO234" s="17"/>
      <c r="QFP234" s="17"/>
      <c r="QFQ234" s="17"/>
      <c r="QFR234" s="18"/>
      <c r="QFS234" s="19"/>
      <c r="QFT234" s="18"/>
      <c r="QFU234" s="20"/>
      <c r="QFV234" s="21"/>
      <c r="QFW234" s="21"/>
      <c r="QFX234" s="22"/>
      <c r="QFY234" s="22"/>
      <c r="QFZ234" s="23"/>
      <c r="QGA234" s="22"/>
      <c r="QGB234" s="17"/>
      <c r="QGC234" s="17"/>
      <c r="QGD234" s="17"/>
      <c r="QGE234" s="17"/>
      <c r="QGF234" s="18"/>
      <c r="QGG234" s="19"/>
      <c r="QGH234" s="18"/>
      <c r="QGI234" s="20"/>
      <c r="QGJ234" s="21"/>
      <c r="QGK234" s="21"/>
      <c r="QGL234" s="22"/>
      <c r="QGM234" s="22"/>
      <c r="QGN234" s="23"/>
      <c r="QGO234" s="22"/>
      <c r="QGP234" s="17"/>
      <c r="QGQ234" s="17"/>
      <c r="QGR234" s="17"/>
      <c r="QGS234" s="17"/>
      <c r="QGT234" s="18"/>
      <c r="QGU234" s="19"/>
      <c r="QGV234" s="18"/>
      <c r="QGW234" s="20"/>
      <c r="QGX234" s="21"/>
      <c r="QGY234" s="21"/>
      <c r="QGZ234" s="22"/>
      <c r="QHA234" s="22"/>
      <c r="QHB234" s="23"/>
      <c r="QHC234" s="22"/>
      <c r="QHD234" s="17"/>
      <c r="QHE234" s="17"/>
      <c r="QHF234" s="17"/>
      <c r="QHG234" s="17"/>
      <c r="QHH234" s="18"/>
      <c r="QHI234" s="19"/>
      <c r="QHJ234" s="18"/>
      <c r="QHK234" s="20"/>
      <c r="QHL234" s="21"/>
      <c r="QHM234" s="21"/>
      <c r="QHN234" s="22"/>
      <c r="QHO234" s="22"/>
      <c r="QHP234" s="23"/>
      <c r="QHQ234" s="22"/>
      <c r="QHR234" s="17"/>
      <c r="QHS234" s="17"/>
      <c r="QHT234" s="17"/>
      <c r="QHU234" s="17"/>
      <c r="QHV234" s="18"/>
      <c r="QHW234" s="19"/>
      <c r="QHX234" s="18"/>
      <c r="QHY234" s="20"/>
      <c r="QHZ234" s="21"/>
      <c r="QIA234" s="21"/>
      <c r="QIB234" s="22"/>
      <c r="QIC234" s="22"/>
      <c r="QID234" s="23"/>
      <c r="QIE234" s="22"/>
      <c r="QIF234" s="17"/>
      <c r="QIG234" s="17"/>
      <c r="QIH234" s="17"/>
      <c r="QII234" s="17"/>
      <c r="QIJ234" s="18"/>
      <c r="QIK234" s="19"/>
      <c r="QIL234" s="18"/>
      <c r="QIM234" s="20"/>
      <c r="QIN234" s="21"/>
      <c r="QIO234" s="21"/>
      <c r="QIP234" s="22"/>
      <c r="QIQ234" s="22"/>
      <c r="QIR234" s="23"/>
      <c r="QIS234" s="22"/>
      <c r="QIT234" s="17"/>
      <c r="QIU234" s="17"/>
      <c r="QIV234" s="17"/>
      <c r="QIW234" s="17"/>
      <c r="QIX234" s="18"/>
      <c r="QIY234" s="19"/>
      <c r="QIZ234" s="18"/>
      <c r="QJA234" s="20"/>
      <c r="QJB234" s="21"/>
      <c r="QJC234" s="21"/>
      <c r="QJD234" s="22"/>
      <c r="QJE234" s="22"/>
      <c r="QJF234" s="23"/>
      <c r="QJG234" s="22"/>
      <c r="QJH234" s="17"/>
      <c r="QJI234" s="17"/>
      <c r="QJJ234" s="17"/>
      <c r="QJK234" s="17"/>
      <c r="QJL234" s="18"/>
      <c r="QJM234" s="19"/>
      <c r="QJN234" s="18"/>
      <c r="QJO234" s="20"/>
      <c r="QJP234" s="21"/>
      <c r="QJQ234" s="21"/>
      <c r="QJR234" s="22"/>
      <c r="QJS234" s="22"/>
      <c r="QJT234" s="23"/>
      <c r="QJU234" s="22"/>
      <c r="QJV234" s="17"/>
      <c r="QJW234" s="17"/>
      <c r="QJX234" s="17"/>
      <c r="QJY234" s="17"/>
      <c r="QJZ234" s="18"/>
      <c r="QKA234" s="19"/>
      <c r="QKB234" s="18"/>
      <c r="QKC234" s="20"/>
      <c r="QKD234" s="21"/>
      <c r="QKE234" s="21"/>
      <c r="QKF234" s="22"/>
      <c r="QKG234" s="22"/>
      <c r="QKH234" s="23"/>
      <c r="QKI234" s="22"/>
      <c r="QKJ234" s="17"/>
      <c r="QKK234" s="17"/>
      <c r="QKL234" s="17"/>
      <c r="QKM234" s="17"/>
      <c r="QKN234" s="18"/>
      <c r="QKO234" s="19"/>
      <c r="QKP234" s="18"/>
      <c r="QKQ234" s="20"/>
      <c r="QKR234" s="21"/>
      <c r="QKS234" s="21"/>
      <c r="QKT234" s="22"/>
      <c r="QKU234" s="22"/>
      <c r="QKV234" s="23"/>
      <c r="QKW234" s="22"/>
      <c r="QKX234" s="17"/>
      <c r="QKY234" s="17"/>
      <c r="QKZ234" s="17"/>
      <c r="QLA234" s="17"/>
      <c r="QLB234" s="18"/>
      <c r="QLC234" s="19"/>
      <c r="QLD234" s="18"/>
      <c r="QLE234" s="20"/>
      <c r="QLF234" s="21"/>
      <c r="QLG234" s="21"/>
      <c r="QLH234" s="22"/>
      <c r="QLI234" s="22"/>
      <c r="QLJ234" s="23"/>
      <c r="QLK234" s="22"/>
      <c r="QLL234" s="17"/>
      <c r="QLM234" s="17"/>
      <c r="QLN234" s="17"/>
      <c r="QLO234" s="17"/>
      <c r="QLP234" s="18"/>
      <c r="QLQ234" s="19"/>
      <c r="QLR234" s="18"/>
      <c r="QLS234" s="20"/>
      <c r="QLT234" s="21"/>
      <c r="QLU234" s="21"/>
      <c r="QLV234" s="22"/>
      <c r="QLW234" s="22"/>
      <c r="QLX234" s="23"/>
      <c r="QLY234" s="22"/>
      <c r="QLZ234" s="17"/>
      <c r="QMA234" s="17"/>
      <c r="QMB234" s="17"/>
      <c r="QMC234" s="17"/>
      <c r="QMD234" s="18"/>
      <c r="QME234" s="19"/>
      <c r="QMF234" s="18"/>
      <c r="QMG234" s="20"/>
      <c r="QMH234" s="21"/>
      <c r="QMI234" s="21"/>
      <c r="QMJ234" s="22"/>
      <c r="QMK234" s="22"/>
      <c r="QML234" s="23"/>
      <c r="QMM234" s="22"/>
      <c r="QMN234" s="17"/>
      <c r="QMO234" s="17"/>
      <c r="QMP234" s="17"/>
      <c r="QMQ234" s="17"/>
      <c r="QMR234" s="18"/>
      <c r="QMS234" s="19"/>
      <c r="QMT234" s="18"/>
      <c r="QMU234" s="20"/>
      <c r="QMV234" s="21"/>
      <c r="QMW234" s="21"/>
      <c r="QMX234" s="22"/>
      <c r="QMY234" s="22"/>
      <c r="QMZ234" s="23"/>
      <c r="QNA234" s="22"/>
      <c r="QNB234" s="17"/>
      <c r="QNC234" s="17"/>
      <c r="QND234" s="17"/>
      <c r="QNE234" s="17"/>
      <c r="QNF234" s="18"/>
      <c r="QNG234" s="19"/>
      <c r="QNH234" s="18"/>
      <c r="QNI234" s="20"/>
      <c r="QNJ234" s="21"/>
      <c r="QNK234" s="21"/>
      <c r="QNL234" s="22"/>
      <c r="QNM234" s="22"/>
      <c r="QNN234" s="23"/>
      <c r="QNO234" s="22"/>
      <c r="QNP234" s="17"/>
      <c r="QNQ234" s="17"/>
      <c r="QNR234" s="17"/>
      <c r="QNS234" s="17"/>
      <c r="QNT234" s="18"/>
      <c r="QNU234" s="19"/>
      <c r="QNV234" s="18"/>
      <c r="QNW234" s="20"/>
      <c r="QNX234" s="21"/>
      <c r="QNY234" s="21"/>
      <c r="QNZ234" s="22"/>
      <c r="QOA234" s="22"/>
      <c r="QOB234" s="23"/>
      <c r="QOC234" s="22"/>
      <c r="QOD234" s="17"/>
      <c r="QOE234" s="17"/>
      <c r="QOF234" s="17"/>
      <c r="QOG234" s="17"/>
      <c r="QOH234" s="18"/>
      <c r="QOI234" s="19"/>
      <c r="QOJ234" s="18"/>
      <c r="QOK234" s="20"/>
      <c r="QOL234" s="21"/>
      <c r="QOM234" s="21"/>
      <c r="QON234" s="22"/>
      <c r="QOO234" s="22"/>
      <c r="QOP234" s="23"/>
      <c r="QOQ234" s="22"/>
      <c r="QOR234" s="17"/>
      <c r="QOS234" s="17"/>
      <c r="QOT234" s="17"/>
      <c r="QOU234" s="17"/>
      <c r="QOV234" s="18"/>
      <c r="QOW234" s="19"/>
      <c r="QOX234" s="18"/>
      <c r="QOY234" s="20"/>
      <c r="QOZ234" s="21"/>
      <c r="QPA234" s="21"/>
      <c r="QPB234" s="22"/>
      <c r="QPC234" s="22"/>
      <c r="QPD234" s="23"/>
      <c r="QPE234" s="22"/>
      <c r="QPF234" s="17"/>
      <c r="QPG234" s="17"/>
      <c r="QPH234" s="17"/>
      <c r="QPI234" s="17"/>
      <c r="QPJ234" s="18"/>
      <c r="QPK234" s="19"/>
      <c r="QPL234" s="18"/>
      <c r="QPM234" s="20"/>
      <c r="QPN234" s="21"/>
      <c r="QPO234" s="21"/>
      <c r="QPP234" s="22"/>
      <c r="QPQ234" s="22"/>
      <c r="QPR234" s="23"/>
      <c r="QPS234" s="22"/>
      <c r="QPT234" s="17"/>
      <c r="QPU234" s="17"/>
      <c r="QPV234" s="17"/>
      <c r="QPW234" s="17"/>
      <c r="QPX234" s="18"/>
      <c r="QPY234" s="19"/>
      <c r="QPZ234" s="18"/>
      <c r="QQA234" s="20"/>
      <c r="QQB234" s="21"/>
      <c r="QQC234" s="21"/>
      <c r="QQD234" s="22"/>
      <c r="QQE234" s="22"/>
      <c r="QQF234" s="23"/>
      <c r="QQG234" s="22"/>
      <c r="QQH234" s="17"/>
      <c r="QQI234" s="17"/>
      <c r="QQJ234" s="17"/>
      <c r="QQK234" s="17"/>
      <c r="QQL234" s="18"/>
      <c r="QQM234" s="19"/>
      <c r="QQN234" s="18"/>
      <c r="QQO234" s="20"/>
      <c r="QQP234" s="21"/>
      <c r="QQQ234" s="21"/>
      <c r="QQR234" s="22"/>
      <c r="QQS234" s="22"/>
      <c r="QQT234" s="23"/>
      <c r="QQU234" s="22"/>
      <c r="QQV234" s="17"/>
      <c r="QQW234" s="17"/>
      <c r="QQX234" s="17"/>
      <c r="QQY234" s="17"/>
      <c r="QQZ234" s="18"/>
      <c r="QRA234" s="19"/>
      <c r="QRB234" s="18"/>
      <c r="QRC234" s="20"/>
      <c r="QRD234" s="21"/>
      <c r="QRE234" s="21"/>
      <c r="QRF234" s="22"/>
      <c r="QRG234" s="22"/>
      <c r="QRH234" s="23"/>
      <c r="QRI234" s="22"/>
      <c r="QRJ234" s="17"/>
      <c r="QRK234" s="17"/>
      <c r="QRL234" s="17"/>
      <c r="QRM234" s="17"/>
      <c r="QRN234" s="18"/>
      <c r="QRO234" s="19"/>
      <c r="QRP234" s="18"/>
      <c r="QRQ234" s="20"/>
      <c r="QRR234" s="21"/>
      <c r="QRS234" s="21"/>
      <c r="QRT234" s="22"/>
      <c r="QRU234" s="22"/>
      <c r="QRV234" s="23"/>
      <c r="QRW234" s="22"/>
      <c r="QRX234" s="17"/>
      <c r="QRY234" s="17"/>
      <c r="QRZ234" s="17"/>
      <c r="QSA234" s="17"/>
      <c r="QSB234" s="18"/>
      <c r="QSC234" s="19"/>
      <c r="QSD234" s="18"/>
      <c r="QSE234" s="20"/>
      <c r="QSF234" s="21"/>
      <c r="QSG234" s="21"/>
      <c r="QSH234" s="22"/>
      <c r="QSI234" s="22"/>
      <c r="QSJ234" s="23"/>
      <c r="QSK234" s="22"/>
      <c r="QSL234" s="17"/>
      <c r="QSM234" s="17"/>
      <c r="QSN234" s="17"/>
      <c r="QSO234" s="17"/>
      <c r="QSP234" s="18"/>
      <c r="QSQ234" s="19"/>
      <c r="QSR234" s="18"/>
      <c r="QSS234" s="20"/>
      <c r="QST234" s="21"/>
      <c r="QSU234" s="21"/>
      <c r="QSV234" s="22"/>
      <c r="QSW234" s="22"/>
      <c r="QSX234" s="23"/>
      <c r="QSY234" s="22"/>
      <c r="QSZ234" s="17"/>
      <c r="QTA234" s="17"/>
      <c r="QTB234" s="17"/>
      <c r="QTC234" s="17"/>
      <c r="QTD234" s="18"/>
      <c r="QTE234" s="19"/>
      <c r="QTF234" s="18"/>
      <c r="QTG234" s="20"/>
      <c r="QTH234" s="21"/>
      <c r="QTI234" s="21"/>
      <c r="QTJ234" s="22"/>
      <c r="QTK234" s="22"/>
      <c r="QTL234" s="23"/>
      <c r="QTM234" s="22"/>
      <c r="QTN234" s="17"/>
      <c r="QTO234" s="17"/>
      <c r="QTP234" s="17"/>
      <c r="QTQ234" s="17"/>
      <c r="QTR234" s="18"/>
      <c r="QTS234" s="19"/>
      <c r="QTT234" s="18"/>
      <c r="QTU234" s="20"/>
      <c r="QTV234" s="21"/>
      <c r="QTW234" s="21"/>
      <c r="QTX234" s="22"/>
      <c r="QTY234" s="22"/>
      <c r="QTZ234" s="23"/>
      <c r="QUA234" s="22"/>
      <c r="QUB234" s="17"/>
      <c r="QUC234" s="17"/>
      <c r="QUD234" s="17"/>
      <c r="QUE234" s="17"/>
      <c r="QUF234" s="18"/>
      <c r="QUG234" s="19"/>
      <c r="QUH234" s="18"/>
      <c r="QUI234" s="20"/>
      <c r="QUJ234" s="21"/>
      <c r="QUK234" s="21"/>
      <c r="QUL234" s="22"/>
      <c r="QUM234" s="22"/>
      <c r="QUN234" s="23"/>
      <c r="QUO234" s="22"/>
      <c r="QUP234" s="17"/>
      <c r="QUQ234" s="17"/>
      <c r="QUR234" s="17"/>
      <c r="QUS234" s="17"/>
      <c r="QUT234" s="18"/>
      <c r="QUU234" s="19"/>
      <c r="QUV234" s="18"/>
      <c r="QUW234" s="20"/>
      <c r="QUX234" s="21"/>
      <c r="QUY234" s="21"/>
      <c r="QUZ234" s="22"/>
      <c r="QVA234" s="22"/>
      <c r="QVB234" s="23"/>
      <c r="QVC234" s="22"/>
      <c r="QVD234" s="17"/>
      <c r="QVE234" s="17"/>
      <c r="QVF234" s="17"/>
      <c r="QVG234" s="17"/>
      <c r="QVH234" s="18"/>
      <c r="QVI234" s="19"/>
      <c r="QVJ234" s="18"/>
      <c r="QVK234" s="20"/>
      <c r="QVL234" s="21"/>
      <c r="QVM234" s="21"/>
      <c r="QVN234" s="22"/>
      <c r="QVO234" s="22"/>
      <c r="QVP234" s="23"/>
      <c r="QVQ234" s="22"/>
      <c r="QVR234" s="17"/>
      <c r="QVS234" s="17"/>
      <c r="QVT234" s="17"/>
      <c r="QVU234" s="17"/>
      <c r="QVV234" s="18"/>
      <c r="QVW234" s="19"/>
      <c r="QVX234" s="18"/>
      <c r="QVY234" s="20"/>
      <c r="QVZ234" s="21"/>
      <c r="QWA234" s="21"/>
      <c r="QWB234" s="22"/>
      <c r="QWC234" s="22"/>
      <c r="QWD234" s="23"/>
      <c r="QWE234" s="22"/>
      <c r="QWF234" s="17"/>
      <c r="QWG234" s="17"/>
      <c r="QWH234" s="17"/>
      <c r="QWI234" s="17"/>
      <c r="QWJ234" s="18"/>
      <c r="QWK234" s="19"/>
      <c r="QWL234" s="18"/>
      <c r="QWM234" s="20"/>
      <c r="QWN234" s="21"/>
      <c r="QWO234" s="21"/>
      <c r="QWP234" s="22"/>
      <c r="QWQ234" s="22"/>
      <c r="QWR234" s="23"/>
      <c r="QWS234" s="22"/>
      <c r="QWT234" s="17"/>
      <c r="QWU234" s="17"/>
      <c r="QWV234" s="17"/>
      <c r="QWW234" s="17"/>
      <c r="QWX234" s="18"/>
      <c r="QWY234" s="19"/>
      <c r="QWZ234" s="18"/>
      <c r="QXA234" s="20"/>
      <c r="QXB234" s="21"/>
      <c r="QXC234" s="21"/>
      <c r="QXD234" s="22"/>
      <c r="QXE234" s="22"/>
      <c r="QXF234" s="23"/>
      <c r="QXG234" s="22"/>
      <c r="QXH234" s="17"/>
      <c r="QXI234" s="17"/>
      <c r="QXJ234" s="17"/>
      <c r="QXK234" s="17"/>
      <c r="QXL234" s="18"/>
      <c r="QXM234" s="19"/>
      <c r="QXN234" s="18"/>
      <c r="QXO234" s="20"/>
      <c r="QXP234" s="21"/>
      <c r="QXQ234" s="21"/>
      <c r="QXR234" s="22"/>
      <c r="QXS234" s="22"/>
      <c r="QXT234" s="23"/>
      <c r="QXU234" s="22"/>
      <c r="QXV234" s="17"/>
      <c r="QXW234" s="17"/>
      <c r="QXX234" s="17"/>
      <c r="QXY234" s="17"/>
      <c r="QXZ234" s="18"/>
      <c r="QYA234" s="19"/>
      <c r="QYB234" s="18"/>
      <c r="QYC234" s="20"/>
      <c r="QYD234" s="21"/>
      <c r="QYE234" s="21"/>
      <c r="QYF234" s="22"/>
      <c r="QYG234" s="22"/>
      <c r="QYH234" s="23"/>
      <c r="QYI234" s="22"/>
      <c r="QYJ234" s="17"/>
      <c r="QYK234" s="17"/>
      <c r="QYL234" s="17"/>
      <c r="QYM234" s="17"/>
      <c r="QYN234" s="18"/>
      <c r="QYO234" s="19"/>
      <c r="QYP234" s="18"/>
      <c r="QYQ234" s="20"/>
      <c r="QYR234" s="21"/>
      <c r="QYS234" s="21"/>
      <c r="QYT234" s="22"/>
      <c r="QYU234" s="22"/>
      <c r="QYV234" s="23"/>
      <c r="QYW234" s="22"/>
      <c r="QYX234" s="17"/>
      <c r="QYY234" s="17"/>
      <c r="QYZ234" s="17"/>
      <c r="QZA234" s="17"/>
      <c r="QZB234" s="18"/>
      <c r="QZC234" s="19"/>
      <c r="QZD234" s="18"/>
      <c r="QZE234" s="20"/>
      <c r="QZF234" s="21"/>
      <c r="QZG234" s="21"/>
      <c r="QZH234" s="22"/>
      <c r="QZI234" s="22"/>
      <c r="QZJ234" s="23"/>
      <c r="QZK234" s="22"/>
      <c r="QZL234" s="17"/>
      <c r="QZM234" s="17"/>
      <c r="QZN234" s="17"/>
      <c r="QZO234" s="17"/>
      <c r="QZP234" s="18"/>
      <c r="QZQ234" s="19"/>
      <c r="QZR234" s="18"/>
      <c r="QZS234" s="20"/>
      <c r="QZT234" s="21"/>
      <c r="QZU234" s="21"/>
      <c r="QZV234" s="22"/>
      <c r="QZW234" s="22"/>
      <c r="QZX234" s="23"/>
      <c r="QZY234" s="22"/>
      <c r="QZZ234" s="17"/>
      <c r="RAA234" s="17"/>
      <c r="RAB234" s="17"/>
      <c r="RAC234" s="17"/>
      <c r="RAD234" s="18"/>
      <c r="RAE234" s="19"/>
      <c r="RAF234" s="18"/>
      <c r="RAG234" s="20"/>
      <c r="RAH234" s="21"/>
      <c r="RAI234" s="21"/>
      <c r="RAJ234" s="22"/>
      <c r="RAK234" s="22"/>
      <c r="RAL234" s="23"/>
      <c r="RAM234" s="22"/>
      <c r="RAN234" s="17"/>
      <c r="RAO234" s="17"/>
      <c r="RAP234" s="17"/>
      <c r="RAQ234" s="17"/>
      <c r="RAR234" s="18"/>
      <c r="RAS234" s="19"/>
      <c r="RAT234" s="18"/>
      <c r="RAU234" s="20"/>
      <c r="RAV234" s="21"/>
      <c r="RAW234" s="21"/>
      <c r="RAX234" s="22"/>
      <c r="RAY234" s="22"/>
      <c r="RAZ234" s="23"/>
      <c r="RBA234" s="22"/>
      <c r="RBB234" s="17"/>
      <c r="RBC234" s="17"/>
      <c r="RBD234" s="17"/>
      <c r="RBE234" s="17"/>
      <c r="RBF234" s="18"/>
      <c r="RBG234" s="19"/>
      <c r="RBH234" s="18"/>
      <c r="RBI234" s="20"/>
      <c r="RBJ234" s="21"/>
      <c r="RBK234" s="21"/>
      <c r="RBL234" s="22"/>
      <c r="RBM234" s="22"/>
      <c r="RBN234" s="23"/>
      <c r="RBO234" s="22"/>
      <c r="RBP234" s="17"/>
      <c r="RBQ234" s="17"/>
      <c r="RBR234" s="17"/>
      <c r="RBS234" s="17"/>
      <c r="RBT234" s="18"/>
      <c r="RBU234" s="19"/>
      <c r="RBV234" s="18"/>
      <c r="RBW234" s="20"/>
      <c r="RBX234" s="21"/>
      <c r="RBY234" s="21"/>
      <c r="RBZ234" s="22"/>
      <c r="RCA234" s="22"/>
      <c r="RCB234" s="23"/>
      <c r="RCC234" s="22"/>
      <c r="RCD234" s="17"/>
      <c r="RCE234" s="17"/>
      <c r="RCF234" s="17"/>
      <c r="RCG234" s="17"/>
      <c r="RCH234" s="18"/>
      <c r="RCI234" s="19"/>
      <c r="RCJ234" s="18"/>
      <c r="RCK234" s="20"/>
      <c r="RCL234" s="21"/>
      <c r="RCM234" s="21"/>
      <c r="RCN234" s="22"/>
      <c r="RCO234" s="22"/>
      <c r="RCP234" s="23"/>
      <c r="RCQ234" s="22"/>
      <c r="RCR234" s="17"/>
      <c r="RCS234" s="17"/>
      <c r="RCT234" s="17"/>
      <c r="RCU234" s="17"/>
      <c r="RCV234" s="18"/>
      <c r="RCW234" s="19"/>
      <c r="RCX234" s="18"/>
      <c r="RCY234" s="20"/>
      <c r="RCZ234" s="21"/>
      <c r="RDA234" s="21"/>
      <c r="RDB234" s="22"/>
      <c r="RDC234" s="22"/>
      <c r="RDD234" s="23"/>
      <c r="RDE234" s="22"/>
      <c r="RDF234" s="17"/>
      <c r="RDG234" s="17"/>
      <c r="RDH234" s="17"/>
      <c r="RDI234" s="17"/>
      <c r="RDJ234" s="18"/>
      <c r="RDK234" s="19"/>
      <c r="RDL234" s="18"/>
      <c r="RDM234" s="20"/>
      <c r="RDN234" s="21"/>
      <c r="RDO234" s="21"/>
      <c r="RDP234" s="22"/>
      <c r="RDQ234" s="22"/>
      <c r="RDR234" s="23"/>
      <c r="RDS234" s="22"/>
      <c r="RDT234" s="17"/>
      <c r="RDU234" s="17"/>
      <c r="RDV234" s="17"/>
      <c r="RDW234" s="17"/>
      <c r="RDX234" s="18"/>
      <c r="RDY234" s="19"/>
      <c r="RDZ234" s="18"/>
      <c r="REA234" s="20"/>
      <c r="REB234" s="21"/>
      <c r="REC234" s="21"/>
      <c r="RED234" s="22"/>
      <c r="REE234" s="22"/>
      <c r="REF234" s="23"/>
      <c r="REG234" s="22"/>
      <c r="REH234" s="17"/>
      <c r="REI234" s="17"/>
      <c r="REJ234" s="17"/>
      <c r="REK234" s="17"/>
      <c r="REL234" s="18"/>
      <c r="REM234" s="19"/>
      <c r="REN234" s="18"/>
      <c r="REO234" s="20"/>
      <c r="REP234" s="21"/>
      <c r="REQ234" s="21"/>
      <c r="RER234" s="22"/>
      <c r="RES234" s="22"/>
      <c r="RET234" s="23"/>
      <c r="REU234" s="22"/>
      <c r="REV234" s="17"/>
      <c r="REW234" s="17"/>
      <c r="REX234" s="17"/>
      <c r="REY234" s="17"/>
      <c r="REZ234" s="18"/>
      <c r="RFA234" s="19"/>
      <c r="RFB234" s="18"/>
      <c r="RFC234" s="20"/>
      <c r="RFD234" s="21"/>
      <c r="RFE234" s="21"/>
      <c r="RFF234" s="22"/>
      <c r="RFG234" s="22"/>
      <c r="RFH234" s="23"/>
      <c r="RFI234" s="22"/>
      <c r="RFJ234" s="17"/>
      <c r="RFK234" s="17"/>
      <c r="RFL234" s="17"/>
      <c r="RFM234" s="17"/>
      <c r="RFN234" s="18"/>
      <c r="RFO234" s="19"/>
      <c r="RFP234" s="18"/>
      <c r="RFQ234" s="20"/>
      <c r="RFR234" s="21"/>
      <c r="RFS234" s="21"/>
      <c r="RFT234" s="22"/>
      <c r="RFU234" s="22"/>
      <c r="RFV234" s="23"/>
      <c r="RFW234" s="22"/>
      <c r="RFX234" s="17"/>
      <c r="RFY234" s="17"/>
      <c r="RFZ234" s="17"/>
      <c r="RGA234" s="17"/>
      <c r="RGB234" s="18"/>
      <c r="RGC234" s="19"/>
      <c r="RGD234" s="18"/>
      <c r="RGE234" s="20"/>
      <c r="RGF234" s="21"/>
      <c r="RGG234" s="21"/>
      <c r="RGH234" s="22"/>
      <c r="RGI234" s="22"/>
      <c r="RGJ234" s="23"/>
      <c r="RGK234" s="22"/>
      <c r="RGL234" s="17"/>
      <c r="RGM234" s="17"/>
      <c r="RGN234" s="17"/>
      <c r="RGO234" s="17"/>
      <c r="RGP234" s="18"/>
      <c r="RGQ234" s="19"/>
      <c r="RGR234" s="18"/>
      <c r="RGS234" s="20"/>
      <c r="RGT234" s="21"/>
      <c r="RGU234" s="21"/>
      <c r="RGV234" s="22"/>
      <c r="RGW234" s="22"/>
      <c r="RGX234" s="23"/>
      <c r="RGY234" s="22"/>
      <c r="RGZ234" s="17"/>
      <c r="RHA234" s="17"/>
      <c r="RHB234" s="17"/>
      <c r="RHC234" s="17"/>
      <c r="RHD234" s="18"/>
      <c r="RHE234" s="19"/>
      <c r="RHF234" s="18"/>
      <c r="RHG234" s="20"/>
      <c r="RHH234" s="21"/>
      <c r="RHI234" s="21"/>
      <c r="RHJ234" s="22"/>
      <c r="RHK234" s="22"/>
      <c r="RHL234" s="23"/>
      <c r="RHM234" s="22"/>
      <c r="RHN234" s="17"/>
      <c r="RHO234" s="17"/>
      <c r="RHP234" s="17"/>
      <c r="RHQ234" s="17"/>
      <c r="RHR234" s="18"/>
      <c r="RHS234" s="19"/>
      <c r="RHT234" s="18"/>
      <c r="RHU234" s="20"/>
      <c r="RHV234" s="21"/>
      <c r="RHW234" s="21"/>
      <c r="RHX234" s="22"/>
      <c r="RHY234" s="22"/>
      <c r="RHZ234" s="23"/>
      <c r="RIA234" s="22"/>
      <c r="RIB234" s="17"/>
      <c r="RIC234" s="17"/>
      <c r="RID234" s="17"/>
      <c r="RIE234" s="17"/>
      <c r="RIF234" s="18"/>
      <c r="RIG234" s="19"/>
      <c r="RIH234" s="18"/>
      <c r="RII234" s="20"/>
      <c r="RIJ234" s="21"/>
      <c r="RIK234" s="21"/>
      <c r="RIL234" s="22"/>
      <c r="RIM234" s="22"/>
      <c r="RIN234" s="23"/>
      <c r="RIO234" s="22"/>
      <c r="RIP234" s="17"/>
      <c r="RIQ234" s="17"/>
      <c r="RIR234" s="17"/>
      <c r="RIS234" s="17"/>
      <c r="RIT234" s="18"/>
      <c r="RIU234" s="19"/>
      <c r="RIV234" s="18"/>
      <c r="RIW234" s="20"/>
      <c r="RIX234" s="21"/>
      <c r="RIY234" s="21"/>
      <c r="RIZ234" s="22"/>
      <c r="RJA234" s="22"/>
      <c r="RJB234" s="23"/>
      <c r="RJC234" s="22"/>
      <c r="RJD234" s="17"/>
      <c r="RJE234" s="17"/>
      <c r="RJF234" s="17"/>
      <c r="RJG234" s="17"/>
      <c r="RJH234" s="18"/>
      <c r="RJI234" s="19"/>
      <c r="RJJ234" s="18"/>
      <c r="RJK234" s="20"/>
      <c r="RJL234" s="21"/>
      <c r="RJM234" s="21"/>
      <c r="RJN234" s="22"/>
      <c r="RJO234" s="22"/>
      <c r="RJP234" s="23"/>
      <c r="RJQ234" s="22"/>
      <c r="RJR234" s="17"/>
      <c r="RJS234" s="17"/>
      <c r="RJT234" s="17"/>
      <c r="RJU234" s="17"/>
      <c r="RJV234" s="18"/>
      <c r="RJW234" s="19"/>
      <c r="RJX234" s="18"/>
      <c r="RJY234" s="20"/>
      <c r="RJZ234" s="21"/>
      <c r="RKA234" s="21"/>
      <c r="RKB234" s="22"/>
      <c r="RKC234" s="22"/>
      <c r="RKD234" s="23"/>
      <c r="RKE234" s="22"/>
      <c r="RKF234" s="17"/>
      <c r="RKG234" s="17"/>
      <c r="RKH234" s="17"/>
      <c r="RKI234" s="17"/>
      <c r="RKJ234" s="18"/>
      <c r="RKK234" s="19"/>
      <c r="RKL234" s="18"/>
      <c r="RKM234" s="20"/>
      <c r="RKN234" s="21"/>
      <c r="RKO234" s="21"/>
      <c r="RKP234" s="22"/>
      <c r="RKQ234" s="22"/>
      <c r="RKR234" s="23"/>
      <c r="RKS234" s="22"/>
      <c r="RKT234" s="17"/>
      <c r="RKU234" s="17"/>
      <c r="RKV234" s="17"/>
      <c r="RKW234" s="17"/>
      <c r="RKX234" s="18"/>
      <c r="RKY234" s="19"/>
      <c r="RKZ234" s="18"/>
      <c r="RLA234" s="20"/>
      <c r="RLB234" s="21"/>
      <c r="RLC234" s="21"/>
      <c r="RLD234" s="22"/>
      <c r="RLE234" s="22"/>
      <c r="RLF234" s="23"/>
      <c r="RLG234" s="22"/>
      <c r="RLH234" s="17"/>
      <c r="RLI234" s="17"/>
      <c r="RLJ234" s="17"/>
      <c r="RLK234" s="17"/>
      <c r="RLL234" s="18"/>
      <c r="RLM234" s="19"/>
      <c r="RLN234" s="18"/>
      <c r="RLO234" s="20"/>
      <c r="RLP234" s="21"/>
      <c r="RLQ234" s="21"/>
      <c r="RLR234" s="22"/>
      <c r="RLS234" s="22"/>
      <c r="RLT234" s="23"/>
      <c r="RLU234" s="22"/>
      <c r="RLV234" s="17"/>
      <c r="RLW234" s="17"/>
      <c r="RLX234" s="17"/>
      <c r="RLY234" s="17"/>
      <c r="RLZ234" s="18"/>
      <c r="RMA234" s="19"/>
      <c r="RMB234" s="18"/>
      <c r="RMC234" s="20"/>
      <c r="RMD234" s="21"/>
      <c r="RME234" s="21"/>
      <c r="RMF234" s="22"/>
      <c r="RMG234" s="22"/>
      <c r="RMH234" s="23"/>
      <c r="RMI234" s="22"/>
      <c r="RMJ234" s="17"/>
      <c r="RMK234" s="17"/>
      <c r="RML234" s="17"/>
      <c r="RMM234" s="17"/>
      <c r="RMN234" s="18"/>
      <c r="RMO234" s="19"/>
      <c r="RMP234" s="18"/>
      <c r="RMQ234" s="20"/>
      <c r="RMR234" s="21"/>
      <c r="RMS234" s="21"/>
      <c r="RMT234" s="22"/>
      <c r="RMU234" s="22"/>
      <c r="RMV234" s="23"/>
      <c r="RMW234" s="22"/>
      <c r="RMX234" s="17"/>
      <c r="RMY234" s="17"/>
      <c r="RMZ234" s="17"/>
      <c r="RNA234" s="17"/>
      <c r="RNB234" s="18"/>
      <c r="RNC234" s="19"/>
      <c r="RND234" s="18"/>
      <c r="RNE234" s="20"/>
      <c r="RNF234" s="21"/>
      <c r="RNG234" s="21"/>
      <c r="RNH234" s="22"/>
      <c r="RNI234" s="22"/>
      <c r="RNJ234" s="23"/>
      <c r="RNK234" s="22"/>
      <c r="RNL234" s="17"/>
      <c r="RNM234" s="17"/>
      <c r="RNN234" s="17"/>
      <c r="RNO234" s="17"/>
      <c r="RNP234" s="18"/>
      <c r="RNQ234" s="19"/>
      <c r="RNR234" s="18"/>
      <c r="RNS234" s="20"/>
      <c r="RNT234" s="21"/>
      <c r="RNU234" s="21"/>
      <c r="RNV234" s="22"/>
      <c r="RNW234" s="22"/>
      <c r="RNX234" s="23"/>
      <c r="RNY234" s="22"/>
      <c r="RNZ234" s="17"/>
      <c r="ROA234" s="17"/>
      <c r="ROB234" s="17"/>
      <c r="ROC234" s="17"/>
      <c r="ROD234" s="18"/>
      <c r="ROE234" s="19"/>
      <c r="ROF234" s="18"/>
      <c r="ROG234" s="20"/>
      <c r="ROH234" s="21"/>
      <c r="ROI234" s="21"/>
      <c r="ROJ234" s="22"/>
      <c r="ROK234" s="22"/>
      <c r="ROL234" s="23"/>
      <c r="ROM234" s="22"/>
      <c r="RON234" s="17"/>
      <c r="ROO234" s="17"/>
      <c r="ROP234" s="17"/>
      <c r="ROQ234" s="17"/>
      <c r="ROR234" s="18"/>
      <c r="ROS234" s="19"/>
      <c r="ROT234" s="18"/>
      <c r="ROU234" s="20"/>
      <c r="ROV234" s="21"/>
      <c r="ROW234" s="21"/>
      <c r="ROX234" s="22"/>
      <c r="ROY234" s="22"/>
      <c r="ROZ234" s="23"/>
      <c r="RPA234" s="22"/>
      <c r="RPB234" s="17"/>
      <c r="RPC234" s="17"/>
      <c r="RPD234" s="17"/>
      <c r="RPE234" s="17"/>
      <c r="RPF234" s="18"/>
      <c r="RPG234" s="19"/>
      <c r="RPH234" s="18"/>
      <c r="RPI234" s="20"/>
      <c r="RPJ234" s="21"/>
      <c r="RPK234" s="21"/>
      <c r="RPL234" s="22"/>
      <c r="RPM234" s="22"/>
      <c r="RPN234" s="23"/>
      <c r="RPO234" s="22"/>
      <c r="RPP234" s="17"/>
      <c r="RPQ234" s="17"/>
      <c r="RPR234" s="17"/>
      <c r="RPS234" s="17"/>
      <c r="RPT234" s="18"/>
      <c r="RPU234" s="19"/>
      <c r="RPV234" s="18"/>
      <c r="RPW234" s="20"/>
      <c r="RPX234" s="21"/>
      <c r="RPY234" s="21"/>
      <c r="RPZ234" s="22"/>
      <c r="RQA234" s="22"/>
      <c r="RQB234" s="23"/>
      <c r="RQC234" s="22"/>
      <c r="RQD234" s="17"/>
      <c r="RQE234" s="17"/>
      <c r="RQF234" s="17"/>
      <c r="RQG234" s="17"/>
      <c r="RQH234" s="18"/>
      <c r="RQI234" s="19"/>
      <c r="RQJ234" s="18"/>
      <c r="RQK234" s="20"/>
      <c r="RQL234" s="21"/>
      <c r="RQM234" s="21"/>
      <c r="RQN234" s="22"/>
      <c r="RQO234" s="22"/>
      <c r="RQP234" s="23"/>
      <c r="RQQ234" s="22"/>
      <c r="RQR234" s="17"/>
      <c r="RQS234" s="17"/>
      <c r="RQT234" s="17"/>
      <c r="RQU234" s="17"/>
      <c r="RQV234" s="18"/>
      <c r="RQW234" s="19"/>
      <c r="RQX234" s="18"/>
      <c r="RQY234" s="20"/>
      <c r="RQZ234" s="21"/>
      <c r="RRA234" s="21"/>
      <c r="RRB234" s="22"/>
      <c r="RRC234" s="22"/>
      <c r="RRD234" s="23"/>
      <c r="RRE234" s="22"/>
      <c r="RRF234" s="17"/>
      <c r="RRG234" s="17"/>
      <c r="RRH234" s="17"/>
      <c r="RRI234" s="17"/>
      <c r="RRJ234" s="18"/>
      <c r="RRK234" s="19"/>
      <c r="RRL234" s="18"/>
      <c r="RRM234" s="20"/>
      <c r="RRN234" s="21"/>
      <c r="RRO234" s="21"/>
      <c r="RRP234" s="22"/>
      <c r="RRQ234" s="22"/>
      <c r="RRR234" s="23"/>
      <c r="RRS234" s="22"/>
      <c r="RRT234" s="17"/>
      <c r="RRU234" s="17"/>
      <c r="RRV234" s="17"/>
      <c r="RRW234" s="17"/>
      <c r="RRX234" s="18"/>
      <c r="RRY234" s="19"/>
      <c r="RRZ234" s="18"/>
      <c r="RSA234" s="20"/>
      <c r="RSB234" s="21"/>
      <c r="RSC234" s="21"/>
      <c r="RSD234" s="22"/>
      <c r="RSE234" s="22"/>
      <c r="RSF234" s="23"/>
      <c r="RSG234" s="22"/>
      <c r="RSH234" s="17"/>
      <c r="RSI234" s="17"/>
      <c r="RSJ234" s="17"/>
      <c r="RSK234" s="17"/>
      <c r="RSL234" s="18"/>
      <c r="RSM234" s="19"/>
      <c r="RSN234" s="18"/>
      <c r="RSO234" s="20"/>
      <c r="RSP234" s="21"/>
      <c r="RSQ234" s="21"/>
      <c r="RSR234" s="22"/>
      <c r="RSS234" s="22"/>
      <c r="RST234" s="23"/>
      <c r="RSU234" s="22"/>
      <c r="RSV234" s="17"/>
      <c r="RSW234" s="17"/>
      <c r="RSX234" s="17"/>
      <c r="RSY234" s="17"/>
      <c r="RSZ234" s="18"/>
      <c r="RTA234" s="19"/>
      <c r="RTB234" s="18"/>
      <c r="RTC234" s="20"/>
      <c r="RTD234" s="21"/>
      <c r="RTE234" s="21"/>
      <c r="RTF234" s="22"/>
      <c r="RTG234" s="22"/>
      <c r="RTH234" s="23"/>
      <c r="RTI234" s="22"/>
      <c r="RTJ234" s="17"/>
      <c r="RTK234" s="17"/>
      <c r="RTL234" s="17"/>
      <c r="RTM234" s="17"/>
      <c r="RTN234" s="18"/>
      <c r="RTO234" s="19"/>
      <c r="RTP234" s="18"/>
      <c r="RTQ234" s="20"/>
      <c r="RTR234" s="21"/>
      <c r="RTS234" s="21"/>
      <c r="RTT234" s="22"/>
      <c r="RTU234" s="22"/>
      <c r="RTV234" s="23"/>
      <c r="RTW234" s="22"/>
      <c r="RTX234" s="17"/>
      <c r="RTY234" s="17"/>
      <c r="RTZ234" s="17"/>
      <c r="RUA234" s="17"/>
      <c r="RUB234" s="18"/>
      <c r="RUC234" s="19"/>
      <c r="RUD234" s="18"/>
      <c r="RUE234" s="20"/>
      <c r="RUF234" s="21"/>
      <c r="RUG234" s="21"/>
      <c r="RUH234" s="22"/>
      <c r="RUI234" s="22"/>
      <c r="RUJ234" s="23"/>
      <c r="RUK234" s="22"/>
      <c r="RUL234" s="17"/>
      <c r="RUM234" s="17"/>
      <c r="RUN234" s="17"/>
      <c r="RUO234" s="17"/>
      <c r="RUP234" s="18"/>
      <c r="RUQ234" s="19"/>
      <c r="RUR234" s="18"/>
      <c r="RUS234" s="20"/>
      <c r="RUT234" s="21"/>
      <c r="RUU234" s="21"/>
      <c r="RUV234" s="22"/>
      <c r="RUW234" s="22"/>
      <c r="RUX234" s="23"/>
      <c r="RUY234" s="22"/>
      <c r="RUZ234" s="17"/>
      <c r="RVA234" s="17"/>
      <c r="RVB234" s="17"/>
      <c r="RVC234" s="17"/>
      <c r="RVD234" s="18"/>
      <c r="RVE234" s="19"/>
      <c r="RVF234" s="18"/>
      <c r="RVG234" s="20"/>
      <c r="RVH234" s="21"/>
      <c r="RVI234" s="21"/>
      <c r="RVJ234" s="22"/>
      <c r="RVK234" s="22"/>
      <c r="RVL234" s="23"/>
      <c r="RVM234" s="22"/>
      <c r="RVN234" s="17"/>
      <c r="RVO234" s="17"/>
      <c r="RVP234" s="17"/>
      <c r="RVQ234" s="17"/>
      <c r="RVR234" s="18"/>
      <c r="RVS234" s="19"/>
      <c r="RVT234" s="18"/>
      <c r="RVU234" s="20"/>
      <c r="RVV234" s="21"/>
      <c r="RVW234" s="21"/>
      <c r="RVX234" s="22"/>
      <c r="RVY234" s="22"/>
      <c r="RVZ234" s="23"/>
      <c r="RWA234" s="22"/>
      <c r="RWB234" s="17"/>
      <c r="RWC234" s="17"/>
      <c r="RWD234" s="17"/>
      <c r="RWE234" s="17"/>
      <c r="RWF234" s="18"/>
      <c r="RWG234" s="19"/>
      <c r="RWH234" s="18"/>
      <c r="RWI234" s="20"/>
      <c r="RWJ234" s="21"/>
      <c r="RWK234" s="21"/>
      <c r="RWL234" s="22"/>
      <c r="RWM234" s="22"/>
      <c r="RWN234" s="23"/>
      <c r="RWO234" s="22"/>
      <c r="RWP234" s="17"/>
      <c r="RWQ234" s="17"/>
      <c r="RWR234" s="17"/>
      <c r="RWS234" s="17"/>
      <c r="RWT234" s="18"/>
      <c r="RWU234" s="19"/>
      <c r="RWV234" s="18"/>
      <c r="RWW234" s="20"/>
      <c r="RWX234" s="21"/>
      <c r="RWY234" s="21"/>
      <c r="RWZ234" s="22"/>
      <c r="RXA234" s="22"/>
      <c r="RXB234" s="23"/>
      <c r="RXC234" s="22"/>
      <c r="RXD234" s="17"/>
      <c r="RXE234" s="17"/>
      <c r="RXF234" s="17"/>
      <c r="RXG234" s="17"/>
      <c r="RXH234" s="18"/>
      <c r="RXI234" s="19"/>
      <c r="RXJ234" s="18"/>
      <c r="RXK234" s="20"/>
      <c r="RXL234" s="21"/>
      <c r="RXM234" s="21"/>
      <c r="RXN234" s="22"/>
      <c r="RXO234" s="22"/>
      <c r="RXP234" s="23"/>
      <c r="RXQ234" s="22"/>
      <c r="RXR234" s="17"/>
      <c r="RXS234" s="17"/>
      <c r="RXT234" s="17"/>
      <c r="RXU234" s="17"/>
      <c r="RXV234" s="18"/>
      <c r="RXW234" s="19"/>
      <c r="RXX234" s="18"/>
      <c r="RXY234" s="20"/>
      <c r="RXZ234" s="21"/>
      <c r="RYA234" s="21"/>
      <c r="RYB234" s="22"/>
      <c r="RYC234" s="22"/>
      <c r="RYD234" s="23"/>
      <c r="RYE234" s="22"/>
      <c r="RYF234" s="17"/>
      <c r="RYG234" s="17"/>
      <c r="RYH234" s="17"/>
      <c r="RYI234" s="17"/>
      <c r="RYJ234" s="18"/>
      <c r="RYK234" s="19"/>
      <c r="RYL234" s="18"/>
      <c r="RYM234" s="20"/>
      <c r="RYN234" s="21"/>
      <c r="RYO234" s="21"/>
      <c r="RYP234" s="22"/>
      <c r="RYQ234" s="22"/>
      <c r="RYR234" s="23"/>
      <c r="RYS234" s="22"/>
      <c r="RYT234" s="17"/>
      <c r="RYU234" s="17"/>
      <c r="RYV234" s="17"/>
      <c r="RYW234" s="17"/>
      <c r="RYX234" s="18"/>
      <c r="RYY234" s="19"/>
      <c r="RYZ234" s="18"/>
      <c r="RZA234" s="20"/>
      <c r="RZB234" s="21"/>
      <c r="RZC234" s="21"/>
      <c r="RZD234" s="22"/>
      <c r="RZE234" s="22"/>
      <c r="RZF234" s="23"/>
      <c r="RZG234" s="22"/>
      <c r="RZH234" s="17"/>
      <c r="RZI234" s="17"/>
      <c r="RZJ234" s="17"/>
      <c r="RZK234" s="17"/>
      <c r="RZL234" s="18"/>
      <c r="RZM234" s="19"/>
      <c r="RZN234" s="18"/>
      <c r="RZO234" s="20"/>
      <c r="RZP234" s="21"/>
      <c r="RZQ234" s="21"/>
      <c r="RZR234" s="22"/>
      <c r="RZS234" s="22"/>
      <c r="RZT234" s="23"/>
      <c r="RZU234" s="22"/>
      <c r="RZV234" s="17"/>
      <c r="RZW234" s="17"/>
      <c r="RZX234" s="17"/>
      <c r="RZY234" s="17"/>
      <c r="RZZ234" s="18"/>
      <c r="SAA234" s="19"/>
      <c r="SAB234" s="18"/>
      <c r="SAC234" s="20"/>
      <c r="SAD234" s="21"/>
      <c r="SAE234" s="21"/>
      <c r="SAF234" s="22"/>
      <c r="SAG234" s="22"/>
      <c r="SAH234" s="23"/>
      <c r="SAI234" s="22"/>
      <c r="SAJ234" s="17"/>
      <c r="SAK234" s="17"/>
      <c r="SAL234" s="17"/>
      <c r="SAM234" s="17"/>
      <c r="SAN234" s="18"/>
      <c r="SAO234" s="19"/>
      <c r="SAP234" s="18"/>
      <c r="SAQ234" s="20"/>
      <c r="SAR234" s="21"/>
      <c r="SAS234" s="21"/>
      <c r="SAT234" s="22"/>
      <c r="SAU234" s="22"/>
      <c r="SAV234" s="23"/>
      <c r="SAW234" s="22"/>
      <c r="SAX234" s="17"/>
      <c r="SAY234" s="17"/>
      <c r="SAZ234" s="17"/>
      <c r="SBA234" s="17"/>
      <c r="SBB234" s="18"/>
      <c r="SBC234" s="19"/>
      <c r="SBD234" s="18"/>
      <c r="SBE234" s="20"/>
      <c r="SBF234" s="21"/>
      <c r="SBG234" s="21"/>
      <c r="SBH234" s="22"/>
      <c r="SBI234" s="22"/>
      <c r="SBJ234" s="23"/>
      <c r="SBK234" s="22"/>
      <c r="SBL234" s="17"/>
      <c r="SBM234" s="17"/>
      <c r="SBN234" s="17"/>
      <c r="SBO234" s="17"/>
      <c r="SBP234" s="18"/>
      <c r="SBQ234" s="19"/>
      <c r="SBR234" s="18"/>
      <c r="SBS234" s="20"/>
      <c r="SBT234" s="21"/>
      <c r="SBU234" s="21"/>
      <c r="SBV234" s="22"/>
      <c r="SBW234" s="22"/>
      <c r="SBX234" s="23"/>
      <c r="SBY234" s="22"/>
      <c r="SBZ234" s="17"/>
      <c r="SCA234" s="17"/>
      <c r="SCB234" s="17"/>
      <c r="SCC234" s="17"/>
      <c r="SCD234" s="18"/>
      <c r="SCE234" s="19"/>
      <c r="SCF234" s="18"/>
      <c r="SCG234" s="20"/>
      <c r="SCH234" s="21"/>
      <c r="SCI234" s="21"/>
      <c r="SCJ234" s="22"/>
      <c r="SCK234" s="22"/>
      <c r="SCL234" s="23"/>
      <c r="SCM234" s="22"/>
      <c r="SCN234" s="17"/>
      <c r="SCO234" s="17"/>
      <c r="SCP234" s="17"/>
      <c r="SCQ234" s="17"/>
      <c r="SCR234" s="18"/>
      <c r="SCS234" s="19"/>
      <c r="SCT234" s="18"/>
      <c r="SCU234" s="20"/>
      <c r="SCV234" s="21"/>
      <c r="SCW234" s="21"/>
      <c r="SCX234" s="22"/>
      <c r="SCY234" s="22"/>
      <c r="SCZ234" s="23"/>
      <c r="SDA234" s="22"/>
      <c r="SDB234" s="17"/>
      <c r="SDC234" s="17"/>
      <c r="SDD234" s="17"/>
      <c r="SDE234" s="17"/>
      <c r="SDF234" s="18"/>
      <c r="SDG234" s="19"/>
      <c r="SDH234" s="18"/>
      <c r="SDI234" s="20"/>
      <c r="SDJ234" s="21"/>
      <c r="SDK234" s="21"/>
      <c r="SDL234" s="22"/>
      <c r="SDM234" s="22"/>
      <c r="SDN234" s="23"/>
      <c r="SDO234" s="22"/>
      <c r="SDP234" s="17"/>
      <c r="SDQ234" s="17"/>
      <c r="SDR234" s="17"/>
      <c r="SDS234" s="17"/>
      <c r="SDT234" s="18"/>
      <c r="SDU234" s="19"/>
      <c r="SDV234" s="18"/>
      <c r="SDW234" s="20"/>
      <c r="SDX234" s="21"/>
      <c r="SDY234" s="21"/>
      <c r="SDZ234" s="22"/>
      <c r="SEA234" s="22"/>
      <c r="SEB234" s="23"/>
      <c r="SEC234" s="22"/>
      <c r="SED234" s="17"/>
      <c r="SEE234" s="17"/>
      <c r="SEF234" s="17"/>
      <c r="SEG234" s="17"/>
      <c r="SEH234" s="18"/>
      <c r="SEI234" s="19"/>
      <c r="SEJ234" s="18"/>
      <c r="SEK234" s="20"/>
      <c r="SEL234" s="21"/>
      <c r="SEM234" s="21"/>
      <c r="SEN234" s="22"/>
      <c r="SEO234" s="22"/>
      <c r="SEP234" s="23"/>
      <c r="SEQ234" s="22"/>
      <c r="SER234" s="17"/>
      <c r="SES234" s="17"/>
      <c r="SET234" s="17"/>
      <c r="SEU234" s="17"/>
      <c r="SEV234" s="18"/>
      <c r="SEW234" s="19"/>
      <c r="SEX234" s="18"/>
      <c r="SEY234" s="20"/>
      <c r="SEZ234" s="21"/>
      <c r="SFA234" s="21"/>
      <c r="SFB234" s="22"/>
      <c r="SFC234" s="22"/>
      <c r="SFD234" s="23"/>
      <c r="SFE234" s="22"/>
      <c r="SFF234" s="17"/>
      <c r="SFG234" s="17"/>
      <c r="SFH234" s="17"/>
      <c r="SFI234" s="17"/>
      <c r="SFJ234" s="18"/>
      <c r="SFK234" s="19"/>
      <c r="SFL234" s="18"/>
      <c r="SFM234" s="20"/>
      <c r="SFN234" s="21"/>
      <c r="SFO234" s="21"/>
      <c r="SFP234" s="22"/>
      <c r="SFQ234" s="22"/>
      <c r="SFR234" s="23"/>
      <c r="SFS234" s="22"/>
      <c r="SFT234" s="17"/>
      <c r="SFU234" s="17"/>
      <c r="SFV234" s="17"/>
      <c r="SFW234" s="17"/>
      <c r="SFX234" s="18"/>
      <c r="SFY234" s="19"/>
      <c r="SFZ234" s="18"/>
      <c r="SGA234" s="20"/>
      <c r="SGB234" s="21"/>
      <c r="SGC234" s="21"/>
      <c r="SGD234" s="22"/>
      <c r="SGE234" s="22"/>
      <c r="SGF234" s="23"/>
      <c r="SGG234" s="22"/>
      <c r="SGH234" s="17"/>
      <c r="SGI234" s="17"/>
      <c r="SGJ234" s="17"/>
      <c r="SGK234" s="17"/>
      <c r="SGL234" s="18"/>
      <c r="SGM234" s="19"/>
      <c r="SGN234" s="18"/>
      <c r="SGO234" s="20"/>
      <c r="SGP234" s="21"/>
      <c r="SGQ234" s="21"/>
      <c r="SGR234" s="22"/>
      <c r="SGS234" s="22"/>
      <c r="SGT234" s="23"/>
      <c r="SGU234" s="22"/>
      <c r="SGV234" s="17"/>
      <c r="SGW234" s="17"/>
      <c r="SGX234" s="17"/>
      <c r="SGY234" s="17"/>
      <c r="SGZ234" s="18"/>
      <c r="SHA234" s="19"/>
      <c r="SHB234" s="18"/>
      <c r="SHC234" s="20"/>
      <c r="SHD234" s="21"/>
      <c r="SHE234" s="21"/>
      <c r="SHF234" s="22"/>
      <c r="SHG234" s="22"/>
      <c r="SHH234" s="23"/>
      <c r="SHI234" s="22"/>
      <c r="SHJ234" s="17"/>
      <c r="SHK234" s="17"/>
      <c r="SHL234" s="17"/>
      <c r="SHM234" s="17"/>
      <c r="SHN234" s="18"/>
      <c r="SHO234" s="19"/>
      <c r="SHP234" s="18"/>
      <c r="SHQ234" s="20"/>
      <c r="SHR234" s="21"/>
      <c r="SHS234" s="21"/>
      <c r="SHT234" s="22"/>
      <c r="SHU234" s="22"/>
      <c r="SHV234" s="23"/>
      <c r="SHW234" s="22"/>
      <c r="SHX234" s="17"/>
      <c r="SHY234" s="17"/>
      <c r="SHZ234" s="17"/>
      <c r="SIA234" s="17"/>
      <c r="SIB234" s="18"/>
      <c r="SIC234" s="19"/>
      <c r="SID234" s="18"/>
      <c r="SIE234" s="20"/>
      <c r="SIF234" s="21"/>
      <c r="SIG234" s="21"/>
      <c r="SIH234" s="22"/>
      <c r="SII234" s="22"/>
      <c r="SIJ234" s="23"/>
      <c r="SIK234" s="22"/>
      <c r="SIL234" s="17"/>
      <c r="SIM234" s="17"/>
      <c r="SIN234" s="17"/>
      <c r="SIO234" s="17"/>
      <c r="SIP234" s="18"/>
      <c r="SIQ234" s="19"/>
      <c r="SIR234" s="18"/>
      <c r="SIS234" s="20"/>
      <c r="SIT234" s="21"/>
      <c r="SIU234" s="21"/>
      <c r="SIV234" s="22"/>
      <c r="SIW234" s="22"/>
      <c r="SIX234" s="23"/>
      <c r="SIY234" s="22"/>
      <c r="SIZ234" s="17"/>
      <c r="SJA234" s="17"/>
      <c r="SJB234" s="17"/>
      <c r="SJC234" s="17"/>
      <c r="SJD234" s="18"/>
      <c r="SJE234" s="19"/>
      <c r="SJF234" s="18"/>
      <c r="SJG234" s="20"/>
      <c r="SJH234" s="21"/>
      <c r="SJI234" s="21"/>
      <c r="SJJ234" s="22"/>
      <c r="SJK234" s="22"/>
      <c r="SJL234" s="23"/>
      <c r="SJM234" s="22"/>
      <c r="SJN234" s="17"/>
      <c r="SJO234" s="17"/>
      <c r="SJP234" s="17"/>
      <c r="SJQ234" s="17"/>
      <c r="SJR234" s="18"/>
      <c r="SJS234" s="19"/>
      <c r="SJT234" s="18"/>
      <c r="SJU234" s="20"/>
      <c r="SJV234" s="21"/>
      <c r="SJW234" s="21"/>
      <c r="SJX234" s="22"/>
      <c r="SJY234" s="22"/>
      <c r="SJZ234" s="23"/>
      <c r="SKA234" s="22"/>
      <c r="SKB234" s="17"/>
      <c r="SKC234" s="17"/>
      <c r="SKD234" s="17"/>
      <c r="SKE234" s="17"/>
      <c r="SKF234" s="18"/>
      <c r="SKG234" s="19"/>
      <c r="SKH234" s="18"/>
      <c r="SKI234" s="20"/>
      <c r="SKJ234" s="21"/>
      <c r="SKK234" s="21"/>
      <c r="SKL234" s="22"/>
      <c r="SKM234" s="22"/>
      <c r="SKN234" s="23"/>
      <c r="SKO234" s="22"/>
      <c r="SKP234" s="17"/>
      <c r="SKQ234" s="17"/>
      <c r="SKR234" s="17"/>
      <c r="SKS234" s="17"/>
      <c r="SKT234" s="18"/>
      <c r="SKU234" s="19"/>
      <c r="SKV234" s="18"/>
      <c r="SKW234" s="20"/>
      <c r="SKX234" s="21"/>
      <c r="SKY234" s="21"/>
      <c r="SKZ234" s="22"/>
      <c r="SLA234" s="22"/>
      <c r="SLB234" s="23"/>
      <c r="SLC234" s="22"/>
      <c r="SLD234" s="17"/>
      <c r="SLE234" s="17"/>
      <c r="SLF234" s="17"/>
      <c r="SLG234" s="17"/>
      <c r="SLH234" s="18"/>
      <c r="SLI234" s="19"/>
      <c r="SLJ234" s="18"/>
      <c r="SLK234" s="20"/>
      <c r="SLL234" s="21"/>
      <c r="SLM234" s="21"/>
      <c r="SLN234" s="22"/>
      <c r="SLO234" s="22"/>
      <c r="SLP234" s="23"/>
      <c r="SLQ234" s="22"/>
      <c r="SLR234" s="17"/>
      <c r="SLS234" s="17"/>
      <c r="SLT234" s="17"/>
      <c r="SLU234" s="17"/>
      <c r="SLV234" s="18"/>
      <c r="SLW234" s="19"/>
      <c r="SLX234" s="18"/>
      <c r="SLY234" s="20"/>
      <c r="SLZ234" s="21"/>
      <c r="SMA234" s="21"/>
      <c r="SMB234" s="22"/>
      <c r="SMC234" s="22"/>
      <c r="SMD234" s="23"/>
      <c r="SME234" s="22"/>
      <c r="SMF234" s="17"/>
      <c r="SMG234" s="17"/>
      <c r="SMH234" s="17"/>
      <c r="SMI234" s="17"/>
      <c r="SMJ234" s="18"/>
      <c r="SMK234" s="19"/>
      <c r="SML234" s="18"/>
      <c r="SMM234" s="20"/>
      <c r="SMN234" s="21"/>
      <c r="SMO234" s="21"/>
      <c r="SMP234" s="22"/>
      <c r="SMQ234" s="22"/>
      <c r="SMR234" s="23"/>
      <c r="SMS234" s="22"/>
      <c r="SMT234" s="17"/>
      <c r="SMU234" s="17"/>
      <c r="SMV234" s="17"/>
      <c r="SMW234" s="17"/>
      <c r="SMX234" s="18"/>
      <c r="SMY234" s="19"/>
      <c r="SMZ234" s="18"/>
      <c r="SNA234" s="20"/>
      <c r="SNB234" s="21"/>
      <c r="SNC234" s="21"/>
      <c r="SND234" s="22"/>
      <c r="SNE234" s="22"/>
      <c r="SNF234" s="23"/>
      <c r="SNG234" s="22"/>
      <c r="SNH234" s="17"/>
      <c r="SNI234" s="17"/>
      <c r="SNJ234" s="17"/>
      <c r="SNK234" s="17"/>
      <c r="SNL234" s="18"/>
      <c r="SNM234" s="19"/>
      <c r="SNN234" s="18"/>
      <c r="SNO234" s="20"/>
      <c r="SNP234" s="21"/>
      <c r="SNQ234" s="21"/>
      <c r="SNR234" s="22"/>
      <c r="SNS234" s="22"/>
      <c r="SNT234" s="23"/>
      <c r="SNU234" s="22"/>
      <c r="SNV234" s="17"/>
      <c r="SNW234" s="17"/>
      <c r="SNX234" s="17"/>
      <c r="SNY234" s="17"/>
      <c r="SNZ234" s="18"/>
      <c r="SOA234" s="19"/>
      <c r="SOB234" s="18"/>
      <c r="SOC234" s="20"/>
      <c r="SOD234" s="21"/>
      <c r="SOE234" s="21"/>
      <c r="SOF234" s="22"/>
      <c r="SOG234" s="22"/>
      <c r="SOH234" s="23"/>
      <c r="SOI234" s="22"/>
      <c r="SOJ234" s="17"/>
      <c r="SOK234" s="17"/>
      <c r="SOL234" s="17"/>
      <c r="SOM234" s="17"/>
      <c r="SON234" s="18"/>
      <c r="SOO234" s="19"/>
      <c r="SOP234" s="18"/>
      <c r="SOQ234" s="20"/>
      <c r="SOR234" s="21"/>
      <c r="SOS234" s="21"/>
      <c r="SOT234" s="22"/>
      <c r="SOU234" s="22"/>
      <c r="SOV234" s="23"/>
      <c r="SOW234" s="22"/>
      <c r="SOX234" s="17"/>
      <c r="SOY234" s="17"/>
      <c r="SOZ234" s="17"/>
      <c r="SPA234" s="17"/>
      <c r="SPB234" s="18"/>
      <c r="SPC234" s="19"/>
      <c r="SPD234" s="18"/>
      <c r="SPE234" s="20"/>
      <c r="SPF234" s="21"/>
      <c r="SPG234" s="21"/>
      <c r="SPH234" s="22"/>
      <c r="SPI234" s="22"/>
      <c r="SPJ234" s="23"/>
      <c r="SPK234" s="22"/>
      <c r="SPL234" s="17"/>
      <c r="SPM234" s="17"/>
      <c r="SPN234" s="17"/>
      <c r="SPO234" s="17"/>
      <c r="SPP234" s="18"/>
      <c r="SPQ234" s="19"/>
      <c r="SPR234" s="18"/>
      <c r="SPS234" s="20"/>
      <c r="SPT234" s="21"/>
      <c r="SPU234" s="21"/>
      <c r="SPV234" s="22"/>
      <c r="SPW234" s="22"/>
      <c r="SPX234" s="23"/>
      <c r="SPY234" s="22"/>
      <c r="SPZ234" s="17"/>
      <c r="SQA234" s="17"/>
      <c r="SQB234" s="17"/>
      <c r="SQC234" s="17"/>
      <c r="SQD234" s="18"/>
      <c r="SQE234" s="19"/>
      <c r="SQF234" s="18"/>
      <c r="SQG234" s="20"/>
      <c r="SQH234" s="21"/>
      <c r="SQI234" s="21"/>
      <c r="SQJ234" s="22"/>
      <c r="SQK234" s="22"/>
      <c r="SQL234" s="23"/>
      <c r="SQM234" s="22"/>
      <c r="SQN234" s="17"/>
      <c r="SQO234" s="17"/>
      <c r="SQP234" s="17"/>
      <c r="SQQ234" s="17"/>
      <c r="SQR234" s="18"/>
      <c r="SQS234" s="19"/>
      <c r="SQT234" s="18"/>
      <c r="SQU234" s="20"/>
      <c r="SQV234" s="21"/>
      <c r="SQW234" s="21"/>
      <c r="SQX234" s="22"/>
      <c r="SQY234" s="22"/>
      <c r="SQZ234" s="23"/>
      <c r="SRA234" s="22"/>
      <c r="SRB234" s="17"/>
      <c r="SRC234" s="17"/>
      <c r="SRD234" s="17"/>
      <c r="SRE234" s="17"/>
      <c r="SRF234" s="18"/>
      <c r="SRG234" s="19"/>
      <c r="SRH234" s="18"/>
      <c r="SRI234" s="20"/>
      <c r="SRJ234" s="21"/>
      <c r="SRK234" s="21"/>
      <c r="SRL234" s="22"/>
      <c r="SRM234" s="22"/>
      <c r="SRN234" s="23"/>
      <c r="SRO234" s="22"/>
      <c r="SRP234" s="17"/>
      <c r="SRQ234" s="17"/>
      <c r="SRR234" s="17"/>
      <c r="SRS234" s="17"/>
      <c r="SRT234" s="18"/>
      <c r="SRU234" s="19"/>
      <c r="SRV234" s="18"/>
      <c r="SRW234" s="20"/>
      <c r="SRX234" s="21"/>
      <c r="SRY234" s="21"/>
      <c r="SRZ234" s="22"/>
      <c r="SSA234" s="22"/>
      <c r="SSB234" s="23"/>
      <c r="SSC234" s="22"/>
      <c r="SSD234" s="17"/>
      <c r="SSE234" s="17"/>
      <c r="SSF234" s="17"/>
      <c r="SSG234" s="17"/>
      <c r="SSH234" s="18"/>
      <c r="SSI234" s="19"/>
      <c r="SSJ234" s="18"/>
      <c r="SSK234" s="20"/>
      <c r="SSL234" s="21"/>
      <c r="SSM234" s="21"/>
      <c r="SSN234" s="22"/>
      <c r="SSO234" s="22"/>
      <c r="SSP234" s="23"/>
      <c r="SSQ234" s="22"/>
      <c r="SSR234" s="17"/>
      <c r="SSS234" s="17"/>
      <c r="SST234" s="17"/>
      <c r="SSU234" s="17"/>
      <c r="SSV234" s="18"/>
      <c r="SSW234" s="19"/>
      <c r="SSX234" s="18"/>
      <c r="SSY234" s="20"/>
      <c r="SSZ234" s="21"/>
      <c r="STA234" s="21"/>
      <c r="STB234" s="22"/>
      <c r="STC234" s="22"/>
      <c r="STD234" s="23"/>
      <c r="STE234" s="22"/>
      <c r="STF234" s="17"/>
      <c r="STG234" s="17"/>
      <c r="STH234" s="17"/>
      <c r="STI234" s="17"/>
      <c r="STJ234" s="18"/>
      <c r="STK234" s="19"/>
      <c r="STL234" s="18"/>
      <c r="STM234" s="20"/>
      <c r="STN234" s="21"/>
      <c r="STO234" s="21"/>
      <c r="STP234" s="22"/>
      <c r="STQ234" s="22"/>
      <c r="STR234" s="23"/>
      <c r="STS234" s="22"/>
      <c r="STT234" s="17"/>
      <c r="STU234" s="17"/>
      <c r="STV234" s="17"/>
      <c r="STW234" s="17"/>
      <c r="STX234" s="18"/>
      <c r="STY234" s="19"/>
      <c r="STZ234" s="18"/>
      <c r="SUA234" s="20"/>
      <c r="SUB234" s="21"/>
      <c r="SUC234" s="21"/>
      <c r="SUD234" s="22"/>
      <c r="SUE234" s="22"/>
      <c r="SUF234" s="23"/>
      <c r="SUG234" s="22"/>
      <c r="SUH234" s="17"/>
      <c r="SUI234" s="17"/>
      <c r="SUJ234" s="17"/>
      <c r="SUK234" s="17"/>
      <c r="SUL234" s="18"/>
      <c r="SUM234" s="19"/>
      <c r="SUN234" s="18"/>
      <c r="SUO234" s="20"/>
      <c r="SUP234" s="21"/>
      <c r="SUQ234" s="21"/>
      <c r="SUR234" s="22"/>
      <c r="SUS234" s="22"/>
      <c r="SUT234" s="23"/>
      <c r="SUU234" s="22"/>
      <c r="SUV234" s="17"/>
      <c r="SUW234" s="17"/>
      <c r="SUX234" s="17"/>
      <c r="SUY234" s="17"/>
      <c r="SUZ234" s="18"/>
      <c r="SVA234" s="19"/>
      <c r="SVB234" s="18"/>
      <c r="SVC234" s="20"/>
      <c r="SVD234" s="21"/>
      <c r="SVE234" s="21"/>
      <c r="SVF234" s="22"/>
      <c r="SVG234" s="22"/>
      <c r="SVH234" s="23"/>
      <c r="SVI234" s="22"/>
      <c r="SVJ234" s="17"/>
      <c r="SVK234" s="17"/>
      <c r="SVL234" s="17"/>
      <c r="SVM234" s="17"/>
      <c r="SVN234" s="18"/>
      <c r="SVO234" s="19"/>
      <c r="SVP234" s="18"/>
      <c r="SVQ234" s="20"/>
      <c r="SVR234" s="21"/>
      <c r="SVS234" s="21"/>
      <c r="SVT234" s="22"/>
      <c r="SVU234" s="22"/>
      <c r="SVV234" s="23"/>
      <c r="SVW234" s="22"/>
      <c r="SVX234" s="17"/>
      <c r="SVY234" s="17"/>
      <c r="SVZ234" s="17"/>
      <c r="SWA234" s="17"/>
      <c r="SWB234" s="18"/>
      <c r="SWC234" s="19"/>
      <c r="SWD234" s="18"/>
      <c r="SWE234" s="20"/>
      <c r="SWF234" s="21"/>
      <c r="SWG234" s="21"/>
      <c r="SWH234" s="22"/>
      <c r="SWI234" s="22"/>
      <c r="SWJ234" s="23"/>
      <c r="SWK234" s="22"/>
      <c r="SWL234" s="17"/>
      <c r="SWM234" s="17"/>
      <c r="SWN234" s="17"/>
      <c r="SWO234" s="17"/>
      <c r="SWP234" s="18"/>
      <c r="SWQ234" s="19"/>
      <c r="SWR234" s="18"/>
      <c r="SWS234" s="20"/>
      <c r="SWT234" s="21"/>
      <c r="SWU234" s="21"/>
      <c r="SWV234" s="22"/>
      <c r="SWW234" s="22"/>
      <c r="SWX234" s="23"/>
      <c r="SWY234" s="22"/>
      <c r="SWZ234" s="17"/>
      <c r="SXA234" s="17"/>
      <c r="SXB234" s="17"/>
      <c r="SXC234" s="17"/>
      <c r="SXD234" s="18"/>
      <c r="SXE234" s="19"/>
      <c r="SXF234" s="18"/>
      <c r="SXG234" s="20"/>
      <c r="SXH234" s="21"/>
      <c r="SXI234" s="21"/>
      <c r="SXJ234" s="22"/>
      <c r="SXK234" s="22"/>
      <c r="SXL234" s="23"/>
      <c r="SXM234" s="22"/>
      <c r="SXN234" s="17"/>
      <c r="SXO234" s="17"/>
      <c r="SXP234" s="17"/>
      <c r="SXQ234" s="17"/>
      <c r="SXR234" s="18"/>
      <c r="SXS234" s="19"/>
      <c r="SXT234" s="18"/>
      <c r="SXU234" s="20"/>
      <c r="SXV234" s="21"/>
      <c r="SXW234" s="21"/>
      <c r="SXX234" s="22"/>
      <c r="SXY234" s="22"/>
      <c r="SXZ234" s="23"/>
      <c r="SYA234" s="22"/>
      <c r="SYB234" s="17"/>
      <c r="SYC234" s="17"/>
      <c r="SYD234" s="17"/>
      <c r="SYE234" s="17"/>
      <c r="SYF234" s="18"/>
      <c r="SYG234" s="19"/>
      <c r="SYH234" s="18"/>
      <c r="SYI234" s="20"/>
      <c r="SYJ234" s="21"/>
      <c r="SYK234" s="21"/>
      <c r="SYL234" s="22"/>
      <c r="SYM234" s="22"/>
      <c r="SYN234" s="23"/>
      <c r="SYO234" s="22"/>
      <c r="SYP234" s="17"/>
      <c r="SYQ234" s="17"/>
      <c r="SYR234" s="17"/>
      <c r="SYS234" s="17"/>
      <c r="SYT234" s="18"/>
      <c r="SYU234" s="19"/>
      <c r="SYV234" s="18"/>
      <c r="SYW234" s="20"/>
      <c r="SYX234" s="21"/>
      <c r="SYY234" s="21"/>
      <c r="SYZ234" s="22"/>
      <c r="SZA234" s="22"/>
      <c r="SZB234" s="23"/>
      <c r="SZC234" s="22"/>
      <c r="SZD234" s="17"/>
      <c r="SZE234" s="17"/>
      <c r="SZF234" s="17"/>
      <c r="SZG234" s="17"/>
      <c r="SZH234" s="18"/>
      <c r="SZI234" s="19"/>
      <c r="SZJ234" s="18"/>
      <c r="SZK234" s="20"/>
      <c r="SZL234" s="21"/>
      <c r="SZM234" s="21"/>
      <c r="SZN234" s="22"/>
      <c r="SZO234" s="22"/>
      <c r="SZP234" s="23"/>
      <c r="SZQ234" s="22"/>
      <c r="SZR234" s="17"/>
      <c r="SZS234" s="17"/>
      <c r="SZT234" s="17"/>
      <c r="SZU234" s="17"/>
      <c r="SZV234" s="18"/>
      <c r="SZW234" s="19"/>
      <c r="SZX234" s="18"/>
      <c r="SZY234" s="20"/>
      <c r="SZZ234" s="21"/>
      <c r="TAA234" s="21"/>
      <c r="TAB234" s="22"/>
      <c r="TAC234" s="22"/>
      <c r="TAD234" s="23"/>
      <c r="TAE234" s="22"/>
      <c r="TAF234" s="17"/>
      <c r="TAG234" s="17"/>
      <c r="TAH234" s="17"/>
      <c r="TAI234" s="17"/>
      <c r="TAJ234" s="18"/>
      <c r="TAK234" s="19"/>
      <c r="TAL234" s="18"/>
      <c r="TAM234" s="20"/>
      <c r="TAN234" s="21"/>
      <c r="TAO234" s="21"/>
      <c r="TAP234" s="22"/>
      <c r="TAQ234" s="22"/>
      <c r="TAR234" s="23"/>
      <c r="TAS234" s="22"/>
      <c r="TAT234" s="17"/>
      <c r="TAU234" s="17"/>
      <c r="TAV234" s="17"/>
      <c r="TAW234" s="17"/>
      <c r="TAX234" s="18"/>
      <c r="TAY234" s="19"/>
      <c r="TAZ234" s="18"/>
      <c r="TBA234" s="20"/>
      <c r="TBB234" s="21"/>
      <c r="TBC234" s="21"/>
      <c r="TBD234" s="22"/>
      <c r="TBE234" s="22"/>
      <c r="TBF234" s="23"/>
      <c r="TBG234" s="22"/>
      <c r="TBH234" s="17"/>
      <c r="TBI234" s="17"/>
      <c r="TBJ234" s="17"/>
      <c r="TBK234" s="17"/>
      <c r="TBL234" s="18"/>
      <c r="TBM234" s="19"/>
      <c r="TBN234" s="18"/>
      <c r="TBO234" s="20"/>
      <c r="TBP234" s="21"/>
      <c r="TBQ234" s="21"/>
      <c r="TBR234" s="22"/>
      <c r="TBS234" s="22"/>
      <c r="TBT234" s="23"/>
      <c r="TBU234" s="22"/>
      <c r="TBV234" s="17"/>
      <c r="TBW234" s="17"/>
      <c r="TBX234" s="17"/>
      <c r="TBY234" s="17"/>
      <c r="TBZ234" s="18"/>
      <c r="TCA234" s="19"/>
      <c r="TCB234" s="18"/>
      <c r="TCC234" s="20"/>
      <c r="TCD234" s="21"/>
      <c r="TCE234" s="21"/>
      <c r="TCF234" s="22"/>
      <c r="TCG234" s="22"/>
      <c r="TCH234" s="23"/>
      <c r="TCI234" s="22"/>
      <c r="TCJ234" s="17"/>
      <c r="TCK234" s="17"/>
      <c r="TCL234" s="17"/>
      <c r="TCM234" s="17"/>
      <c r="TCN234" s="18"/>
      <c r="TCO234" s="19"/>
      <c r="TCP234" s="18"/>
      <c r="TCQ234" s="20"/>
      <c r="TCR234" s="21"/>
      <c r="TCS234" s="21"/>
      <c r="TCT234" s="22"/>
      <c r="TCU234" s="22"/>
      <c r="TCV234" s="23"/>
      <c r="TCW234" s="22"/>
      <c r="TCX234" s="17"/>
      <c r="TCY234" s="17"/>
      <c r="TCZ234" s="17"/>
      <c r="TDA234" s="17"/>
      <c r="TDB234" s="18"/>
      <c r="TDC234" s="19"/>
      <c r="TDD234" s="18"/>
      <c r="TDE234" s="20"/>
      <c r="TDF234" s="21"/>
      <c r="TDG234" s="21"/>
      <c r="TDH234" s="22"/>
      <c r="TDI234" s="22"/>
      <c r="TDJ234" s="23"/>
      <c r="TDK234" s="22"/>
      <c r="TDL234" s="17"/>
      <c r="TDM234" s="17"/>
      <c r="TDN234" s="17"/>
      <c r="TDO234" s="17"/>
      <c r="TDP234" s="18"/>
      <c r="TDQ234" s="19"/>
      <c r="TDR234" s="18"/>
      <c r="TDS234" s="20"/>
      <c r="TDT234" s="21"/>
      <c r="TDU234" s="21"/>
      <c r="TDV234" s="22"/>
      <c r="TDW234" s="22"/>
      <c r="TDX234" s="23"/>
      <c r="TDY234" s="22"/>
      <c r="TDZ234" s="17"/>
      <c r="TEA234" s="17"/>
      <c r="TEB234" s="17"/>
      <c r="TEC234" s="17"/>
      <c r="TED234" s="18"/>
      <c r="TEE234" s="19"/>
      <c r="TEF234" s="18"/>
      <c r="TEG234" s="20"/>
      <c r="TEH234" s="21"/>
      <c r="TEI234" s="21"/>
      <c r="TEJ234" s="22"/>
      <c r="TEK234" s="22"/>
      <c r="TEL234" s="23"/>
      <c r="TEM234" s="22"/>
      <c r="TEN234" s="17"/>
      <c r="TEO234" s="17"/>
      <c r="TEP234" s="17"/>
      <c r="TEQ234" s="17"/>
      <c r="TER234" s="18"/>
      <c r="TES234" s="19"/>
      <c r="TET234" s="18"/>
      <c r="TEU234" s="20"/>
      <c r="TEV234" s="21"/>
      <c r="TEW234" s="21"/>
      <c r="TEX234" s="22"/>
      <c r="TEY234" s="22"/>
      <c r="TEZ234" s="23"/>
      <c r="TFA234" s="22"/>
      <c r="TFB234" s="17"/>
      <c r="TFC234" s="17"/>
      <c r="TFD234" s="17"/>
      <c r="TFE234" s="17"/>
      <c r="TFF234" s="18"/>
      <c r="TFG234" s="19"/>
      <c r="TFH234" s="18"/>
      <c r="TFI234" s="20"/>
      <c r="TFJ234" s="21"/>
      <c r="TFK234" s="21"/>
      <c r="TFL234" s="22"/>
      <c r="TFM234" s="22"/>
      <c r="TFN234" s="23"/>
      <c r="TFO234" s="22"/>
      <c r="TFP234" s="17"/>
      <c r="TFQ234" s="17"/>
      <c r="TFR234" s="17"/>
      <c r="TFS234" s="17"/>
      <c r="TFT234" s="18"/>
      <c r="TFU234" s="19"/>
      <c r="TFV234" s="18"/>
      <c r="TFW234" s="20"/>
      <c r="TFX234" s="21"/>
      <c r="TFY234" s="21"/>
      <c r="TFZ234" s="22"/>
      <c r="TGA234" s="22"/>
      <c r="TGB234" s="23"/>
      <c r="TGC234" s="22"/>
      <c r="TGD234" s="17"/>
      <c r="TGE234" s="17"/>
      <c r="TGF234" s="17"/>
      <c r="TGG234" s="17"/>
      <c r="TGH234" s="18"/>
      <c r="TGI234" s="19"/>
      <c r="TGJ234" s="18"/>
      <c r="TGK234" s="20"/>
      <c r="TGL234" s="21"/>
      <c r="TGM234" s="21"/>
      <c r="TGN234" s="22"/>
      <c r="TGO234" s="22"/>
      <c r="TGP234" s="23"/>
      <c r="TGQ234" s="22"/>
      <c r="TGR234" s="17"/>
      <c r="TGS234" s="17"/>
      <c r="TGT234" s="17"/>
      <c r="TGU234" s="17"/>
      <c r="TGV234" s="18"/>
      <c r="TGW234" s="19"/>
      <c r="TGX234" s="18"/>
      <c r="TGY234" s="20"/>
      <c r="TGZ234" s="21"/>
      <c r="THA234" s="21"/>
      <c r="THB234" s="22"/>
      <c r="THC234" s="22"/>
      <c r="THD234" s="23"/>
      <c r="THE234" s="22"/>
      <c r="THF234" s="17"/>
      <c r="THG234" s="17"/>
      <c r="THH234" s="17"/>
      <c r="THI234" s="17"/>
      <c r="THJ234" s="18"/>
      <c r="THK234" s="19"/>
      <c r="THL234" s="18"/>
      <c r="THM234" s="20"/>
      <c r="THN234" s="21"/>
      <c r="THO234" s="21"/>
      <c r="THP234" s="22"/>
      <c r="THQ234" s="22"/>
      <c r="THR234" s="23"/>
      <c r="THS234" s="22"/>
      <c r="THT234" s="17"/>
      <c r="THU234" s="17"/>
      <c r="THV234" s="17"/>
      <c r="THW234" s="17"/>
      <c r="THX234" s="18"/>
      <c r="THY234" s="19"/>
      <c r="THZ234" s="18"/>
      <c r="TIA234" s="20"/>
      <c r="TIB234" s="21"/>
      <c r="TIC234" s="21"/>
      <c r="TID234" s="22"/>
      <c r="TIE234" s="22"/>
      <c r="TIF234" s="23"/>
      <c r="TIG234" s="22"/>
      <c r="TIH234" s="17"/>
      <c r="TII234" s="17"/>
      <c r="TIJ234" s="17"/>
      <c r="TIK234" s="17"/>
      <c r="TIL234" s="18"/>
      <c r="TIM234" s="19"/>
      <c r="TIN234" s="18"/>
      <c r="TIO234" s="20"/>
      <c r="TIP234" s="21"/>
      <c r="TIQ234" s="21"/>
      <c r="TIR234" s="22"/>
      <c r="TIS234" s="22"/>
      <c r="TIT234" s="23"/>
      <c r="TIU234" s="22"/>
      <c r="TIV234" s="17"/>
      <c r="TIW234" s="17"/>
      <c r="TIX234" s="17"/>
      <c r="TIY234" s="17"/>
      <c r="TIZ234" s="18"/>
      <c r="TJA234" s="19"/>
      <c r="TJB234" s="18"/>
      <c r="TJC234" s="20"/>
      <c r="TJD234" s="21"/>
      <c r="TJE234" s="21"/>
      <c r="TJF234" s="22"/>
      <c r="TJG234" s="22"/>
      <c r="TJH234" s="23"/>
      <c r="TJI234" s="22"/>
      <c r="TJJ234" s="17"/>
      <c r="TJK234" s="17"/>
      <c r="TJL234" s="17"/>
      <c r="TJM234" s="17"/>
      <c r="TJN234" s="18"/>
      <c r="TJO234" s="19"/>
      <c r="TJP234" s="18"/>
      <c r="TJQ234" s="20"/>
      <c r="TJR234" s="21"/>
      <c r="TJS234" s="21"/>
      <c r="TJT234" s="22"/>
      <c r="TJU234" s="22"/>
      <c r="TJV234" s="23"/>
      <c r="TJW234" s="22"/>
      <c r="TJX234" s="17"/>
      <c r="TJY234" s="17"/>
      <c r="TJZ234" s="17"/>
      <c r="TKA234" s="17"/>
      <c r="TKB234" s="18"/>
      <c r="TKC234" s="19"/>
      <c r="TKD234" s="18"/>
      <c r="TKE234" s="20"/>
      <c r="TKF234" s="21"/>
      <c r="TKG234" s="21"/>
      <c r="TKH234" s="22"/>
      <c r="TKI234" s="22"/>
      <c r="TKJ234" s="23"/>
      <c r="TKK234" s="22"/>
      <c r="TKL234" s="17"/>
      <c r="TKM234" s="17"/>
      <c r="TKN234" s="17"/>
      <c r="TKO234" s="17"/>
      <c r="TKP234" s="18"/>
      <c r="TKQ234" s="19"/>
      <c r="TKR234" s="18"/>
      <c r="TKS234" s="20"/>
      <c r="TKT234" s="21"/>
      <c r="TKU234" s="21"/>
      <c r="TKV234" s="22"/>
      <c r="TKW234" s="22"/>
      <c r="TKX234" s="23"/>
      <c r="TKY234" s="22"/>
      <c r="TKZ234" s="17"/>
      <c r="TLA234" s="17"/>
      <c r="TLB234" s="17"/>
      <c r="TLC234" s="17"/>
      <c r="TLD234" s="18"/>
      <c r="TLE234" s="19"/>
      <c r="TLF234" s="18"/>
      <c r="TLG234" s="20"/>
      <c r="TLH234" s="21"/>
      <c r="TLI234" s="21"/>
      <c r="TLJ234" s="22"/>
      <c r="TLK234" s="22"/>
      <c r="TLL234" s="23"/>
      <c r="TLM234" s="22"/>
      <c r="TLN234" s="17"/>
      <c r="TLO234" s="17"/>
      <c r="TLP234" s="17"/>
      <c r="TLQ234" s="17"/>
      <c r="TLR234" s="18"/>
      <c r="TLS234" s="19"/>
      <c r="TLT234" s="18"/>
      <c r="TLU234" s="20"/>
      <c r="TLV234" s="21"/>
      <c r="TLW234" s="21"/>
      <c r="TLX234" s="22"/>
      <c r="TLY234" s="22"/>
      <c r="TLZ234" s="23"/>
      <c r="TMA234" s="22"/>
      <c r="TMB234" s="17"/>
      <c r="TMC234" s="17"/>
      <c r="TMD234" s="17"/>
      <c r="TME234" s="17"/>
      <c r="TMF234" s="18"/>
      <c r="TMG234" s="19"/>
      <c r="TMH234" s="18"/>
      <c r="TMI234" s="20"/>
      <c r="TMJ234" s="21"/>
      <c r="TMK234" s="21"/>
      <c r="TML234" s="22"/>
      <c r="TMM234" s="22"/>
      <c r="TMN234" s="23"/>
      <c r="TMO234" s="22"/>
      <c r="TMP234" s="17"/>
      <c r="TMQ234" s="17"/>
      <c r="TMR234" s="17"/>
      <c r="TMS234" s="17"/>
      <c r="TMT234" s="18"/>
      <c r="TMU234" s="19"/>
      <c r="TMV234" s="18"/>
      <c r="TMW234" s="20"/>
      <c r="TMX234" s="21"/>
      <c r="TMY234" s="21"/>
      <c r="TMZ234" s="22"/>
      <c r="TNA234" s="22"/>
      <c r="TNB234" s="23"/>
      <c r="TNC234" s="22"/>
      <c r="TND234" s="17"/>
      <c r="TNE234" s="17"/>
      <c r="TNF234" s="17"/>
      <c r="TNG234" s="17"/>
      <c r="TNH234" s="18"/>
      <c r="TNI234" s="19"/>
      <c r="TNJ234" s="18"/>
      <c r="TNK234" s="20"/>
      <c r="TNL234" s="21"/>
      <c r="TNM234" s="21"/>
      <c r="TNN234" s="22"/>
      <c r="TNO234" s="22"/>
      <c r="TNP234" s="23"/>
      <c r="TNQ234" s="22"/>
      <c r="TNR234" s="17"/>
      <c r="TNS234" s="17"/>
      <c r="TNT234" s="17"/>
      <c r="TNU234" s="17"/>
      <c r="TNV234" s="18"/>
      <c r="TNW234" s="19"/>
      <c r="TNX234" s="18"/>
      <c r="TNY234" s="20"/>
      <c r="TNZ234" s="21"/>
      <c r="TOA234" s="21"/>
      <c r="TOB234" s="22"/>
      <c r="TOC234" s="22"/>
      <c r="TOD234" s="23"/>
      <c r="TOE234" s="22"/>
      <c r="TOF234" s="17"/>
      <c r="TOG234" s="17"/>
      <c r="TOH234" s="17"/>
      <c r="TOI234" s="17"/>
      <c r="TOJ234" s="18"/>
      <c r="TOK234" s="19"/>
      <c r="TOL234" s="18"/>
      <c r="TOM234" s="20"/>
      <c r="TON234" s="21"/>
      <c r="TOO234" s="21"/>
      <c r="TOP234" s="22"/>
      <c r="TOQ234" s="22"/>
      <c r="TOR234" s="23"/>
      <c r="TOS234" s="22"/>
      <c r="TOT234" s="17"/>
      <c r="TOU234" s="17"/>
      <c r="TOV234" s="17"/>
      <c r="TOW234" s="17"/>
      <c r="TOX234" s="18"/>
      <c r="TOY234" s="19"/>
      <c r="TOZ234" s="18"/>
      <c r="TPA234" s="20"/>
      <c r="TPB234" s="21"/>
      <c r="TPC234" s="21"/>
      <c r="TPD234" s="22"/>
      <c r="TPE234" s="22"/>
      <c r="TPF234" s="23"/>
      <c r="TPG234" s="22"/>
      <c r="TPH234" s="17"/>
      <c r="TPI234" s="17"/>
      <c r="TPJ234" s="17"/>
      <c r="TPK234" s="17"/>
      <c r="TPL234" s="18"/>
      <c r="TPM234" s="19"/>
      <c r="TPN234" s="18"/>
      <c r="TPO234" s="20"/>
      <c r="TPP234" s="21"/>
      <c r="TPQ234" s="21"/>
      <c r="TPR234" s="22"/>
      <c r="TPS234" s="22"/>
      <c r="TPT234" s="23"/>
      <c r="TPU234" s="22"/>
      <c r="TPV234" s="17"/>
      <c r="TPW234" s="17"/>
      <c r="TPX234" s="17"/>
      <c r="TPY234" s="17"/>
      <c r="TPZ234" s="18"/>
      <c r="TQA234" s="19"/>
      <c r="TQB234" s="18"/>
      <c r="TQC234" s="20"/>
      <c r="TQD234" s="21"/>
      <c r="TQE234" s="21"/>
      <c r="TQF234" s="22"/>
      <c r="TQG234" s="22"/>
      <c r="TQH234" s="23"/>
      <c r="TQI234" s="22"/>
      <c r="TQJ234" s="17"/>
      <c r="TQK234" s="17"/>
      <c r="TQL234" s="17"/>
      <c r="TQM234" s="17"/>
      <c r="TQN234" s="18"/>
      <c r="TQO234" s="19"/>
      <c r="TQP234" s="18"/>
      <c r="TQQ234" s="20"/>
      <c r="TQR234" s="21"/>
      <c r="TQS234" s="21"/>
      <c r="TQT234" s="22"/>
      <c r="TQU234" s="22"/>
      <c r="TQV234" s="23"/>
      <c r="TQW234" s="22"/>
      <c r="TQX234" s="17"/>
      <c r="TQY234" s="17"/>
      <c r="TQZ234" s="17"/>
      <c r="TRA234" s="17"/>
      <c r="TRB234" s="18"/>
      <c r="TRC234" s="19"/>
      <c r="TRD234" s="18"/>
      <c r="TRE234" s="20"/>
      <c r="TRF234" s="21"/>
      <c r="TRG234" s="21"/>
      <c r="TRH234" s="22"/>
      <c r="TRI234" s="22"/>
      <c r="TRJ234" s="23"/>
      <c r="TRK234" s="22"/>
      <c r="TRL234" s="17"/>
      <c r="TRM234" s="17"/>
      <c r="TRN234" s="17"/>
      <c r="TRO234" s="17"/>
      <c r="TRP234" s="18"/>
      <c r="TRQ234" s="19"/>
      <c r="TRR234" s="18"/>
      <c r="TRS234" s="20"/>
      <c r="TRT234" s="21"/>
      <c r="TRU234" s="21"/>
      <c r="TRV234" s="22"/>
      <c r="TRW234" s="22"/>
      <c r="TRX234" s="23"/>
      <c r="TRY234" s="22"/>
      <c r="TRZ234" s="17"/>
      <c r="TSA234" s="17"/>
      <c r="TSB234" s="17"/>
      <c r="TSC234" s="17"/>
      <c r="TSD234" s="18"/>
      <c r="TSE234" s="19"/>
      <c r="TSF234" s="18"/>
      <c r="TSG234" s="20"/>
      <c r="TSH234" s="21"/>
      <c r="TSI234" s="21"/>
      <c r="TSJ234" s="22"/>
      <c r="TSK234" s="22"/>
      <c r="TSL234" s="23"/>
      <c r="TSM234" s="22"/>
      <c r="TSN234" s="17"/>
      <c r="TSO234" s="17"/>
      <c r="TSP234" s="17"/>
      <c r="TSQ234" s="17"/>
      <c r="TSR234" s="18"/>
      <c r="TSS234" s="19"/>
      <c r="TST234" s="18"/>
      <c r="TSU234" s="20"/>
      <c r="TSV234" s="21"/>
      <c r="TSW234" s="21"/>
      <c r="TSX234" s="22"/>
      <c r="TSY234" s="22"/>
      <c r="TSZ234" s="23"/>
      <c r="TTA234" s="22"/>
      <c r="TTB234" s="17"/>
      <c r="TTC234" s="17"/>
      <c r="TTD234" s="17"/>
      <c r="TTE234" s="17"/>
      <c r="TTF234" s="18"/>
      <c r="TTG234" s="19"/>
      <c r="TTH234" s="18"/>
      <c r="TTI234" s="20"/>
      <c r="TTJ234" s="21"/>
      <c r="TTK234" s="21"/>
      <c r="TTL234" s="22"/>
      <c r="TTM234" s="22"/>
      <c r="TTN234" s="23"/>
      <c r="TTO234" s="22"/>
      <c r="TTP234" s="17"/>
      <c r="TTQ234" s="17"/>
      <c r="TTR234" s="17"/>
      <c r="TTS234" s="17"/>
      <c r="TTT234" s="18"/>
      <c r="TTU234" s="19"/>
      <c r="TTV234" s="18"/>
      <c r="TTW234" s="20"/>
      <c r="TTX234" s="21"/>
      <c r="TTY234" s="21"/>
      <c r="TTZ234" s="22"/>
      <c r="TUA234" s="22"/>
      <c r="TUB234" s="23"/>
      <c r="TUC234" s="22"/>
      <c r="TUD234" s="17"/>
      <c r="TUE234" s="17"/>
      <c r="TUF234" s="17"/>
      <c r="TUG234" s="17"/>
      <c r="TUH234" s="18"/>
      <c r="TUI234" s="19"/>
      <c r="TUJ234" s="18"/>
      <c r="TUK234" s="20"/>
      <c r="TUL234" s="21"/>
      <c r="TUM234" s="21"/>
      <c r="TUN234" s="22"/>
      <c r="TUO234" s="22"/>
      <c r="TUP234" s="23"/>
      <c r="TUQ234" s="22"/>
      <c r="TUR234" s="17"/>
      <c r="TUS234" s="17"/>
      <c r="TUT234" s="17"/>
      <c r="TUU234" s="17"/>
      <c r="TUV234" s="18"/>
      <c r="TUW234" s="19"/>
      <c r="TUX234" s="18"/>
      <c r="TUY234" s="20"/>
      <c r="TUZ234" s="21"/>
      <c r="TVA234" s="21"/>
      <c r="TVB234" s="22"/>
      <c r="TVC234" s="22"/>
      <c r="TVD234" s="23"/>
      <c r="TVE234" s="22"/>
      <c r="TVF234" s="17"/>
      <c r="TVG234" s="17"/>
      <c r="TVH234" s="17"/>
      <c r="TVI234" s="17"/>
      <c r="TVJ234" s="18"/>
      <c r="TVK234" s="19"/>
      <c r="TVL234" s="18"/>
      <c r="TVM234" s="20"/>
      <c r="TVN234" s="21"/>
      <c r="TVO234" s="21"/>
      <c r="TVP234" s="22"/>
      <c r="TVQ234" s="22"/>
      <c r="TVR234" s="23"/>
      <c r="TVS234" s="22"/>
      <c r="TVT234" s="17"/>
      <c r="TVU234" s="17"/>
      <c r="TVV234" s="17"/>
      <c r="TVW234" s="17"/>
      <c r="TVX234" s="18"/>
      <c r="TVY234" s="19"/>
      <c r="TVZ234" s="18"/>
      <c r="TWA234" s="20"/>
      <c r="TWB234" s="21"/>
      <c r="TWC234" s="21"/>
      <c r="TWD234" s="22"/>
      <c r="TWE234" s="22"/>
      <c r="TWF234" s="23"/>
      <c r="TWG234" s="22"/>
      <c r="TWH234" s="17"/>
      <c r="TWI234" s="17"/>
      <c r="TWJ234" s="17"/>
      <c r="TWK234" s="17"/>
      <c r="TWL234" s="18"/>
      <c r="TWM234" s="19"/>
      <c r="TWN234" s="18"/>
      <c r="TWO234" s="20"/>
      <c r="TWP234" s="21"/>
      <c r="TWQ234" s="21"/>
      <c r="TWR234" s="22"/>
      <c r="TWS234" s="22"/>
      <c r="TWT234" s="23"/>
      <c r="TWU234" s="22"/>
      <c r="TWV234" s="17"/>
      <c r="TWW234" s="17"/>
      <c r="TWX234" s="17"/>
      <c r="TWY234" s="17"/>
      <c r="TWZ234" s="18"/>
      <c r="TXA234" s="19"/>
      <c r="TXB234" s="18"/>
      <c r="TXC234" s="20"/>
      <c r="TXD234" s="21"/>
      <c r="TXE234" s="21"/>
      <c r="TXF234" s="22"/>
      <c r="TXG234" s="22"/>
      <c r="TXH234" s="23"/>
      <c r="TXI234" s="22"/>
      <c r="TXJ234" s="17"/>
      <c r="TXK234" s="17"/>
      <c r="TXL234" s="17"/>
      <c r="TXM234" s="17"/>
      <c r="TXN234" s="18"/>
      <c r="TXO234" s="19"/>
      <c r="TXP234" s="18"/>
      <c r="TXQ234" s="20"/>
      <c r="TXR234" s="21"/>
      <c r="TXS234" s="21"/>
      <c r="TXT234" s="22"/>
      <c r="TXU234" s="22"/>
      <c r="TXV234" s="23"/>
      <c r="TXW234" s="22"/>
      <c r="TXX234" s="17"/>
      <c r="TXY234" s="17"/>
      <c r="TXZ234" s="17"/>
      <c r="TYA234" s="17"/>
      <c r="TYB234" s="18"/>
      <c r="TYC234" s="19"/>
      <c r="TYD234" s="18"/>
      <c r="TYE234" s="20"/>
      <c r="TYF234" s="21"/>
      <c r="TYG234" s="21"/>
      <c r="TYH234" s="22"/>
      <c r="TYI234" s="22"/>
      <c r="TYJ234" s="23"/>
      <c r="TYK234" s="22"/>
      <c r="TYL234" s="17"/>
      <c r="TYM234" s="17"/>
      <c r="TYN234" s="17"/>
      <c r="TYO234" s="17"/>
      <c r="TYP234" s="18"/>
      <c r="TYQ234" s="19"/>
      <c r="TYR234" s="18"/>
      <c r="TYS234" s="20"/>
      <c r="TYT234" s="21"/>
      <c r="TYU234" s="21"/>
      <c r="TYV234" s="22"/>
      <c r="TYW234" s="22"/>
      <c r="TYX234" s="23"/>
      <c r="TYY234" s="22"/>
      <c r="TYZ234" s="17"/>
      <c r="TZA234" s="17"/>
      <c r="TZB234" s="17"/>
      <c r="TZC234" s="17"/>
      <c r="TZD234" s="18"/>
      <c r="TZE234" s="19"/>
      <c r="TZF234" s="18"/>
      <c r="TZG234" s="20"/>
      <c r="TZH234" s="21"/>
      <c r="TZI234" s="21"/>
      <c r="TZJ234" s="22"/>
      <c r="TZK234" s="22"/>
      <c r="TZL234" s="23"/>
      <c r="TZM234" s="22"/>
      <c r="TZN234" s="17"/>
      <c r="TZO234" s="17"/>
      <c r="TZP234" s="17"/>
      <c r="TZQ234" s="17"/>
      <c r="TZR234" s="18"/>
      <c r="TZS234" s="19"/>
      <c r="TZT234" s="18"/>
      <c r="TZU234" s="20"/>
      <c r="TZV234" s="21"/>
      <c r="TZW234" s="21"/>
      <c r="TZX234" s="22"/>
      <c r="TZY234" s="22"/>
      <c r="TZZ234" s="23"/>
      <c r="UAA234" s="22"/>
      <c r="UAB234" s="17"/>
      <c r="UAC234" s="17"/>
      <c r="UAD234" s="17"/>
      <c r="UAE234" s="17"/>
      <c r="UAF234" s="18"/>
      <c r="UAG234" s="19"/>
      <c r="UAH234" s="18"/>
      <c r="UAI234" s="20"/>
      <c r="UAJ234" s="21"/>
      <c r="UAK234" s="21"/>
      <c r="UAL234" s="22"/>
      <c r="UAM234" s="22"/>
      <c r="UAN234" s="23"/>
      <c r="UAO234" s="22"/>
      <c r="UAP234" s="17"/>
      <c r="UAQ234" s="17"/>
      <c r="UAR234" s="17"/>
      <c r="UAS234" s="17"/>
      <c r="UAT234" s="18"/>
      <c r="UAU234" s="19"/>
      <c r="UAV234" s="18"/>
      <c r="UAW234" s="20"/>
      <c r="UAX234" s="21"/>
      <c r="UAY234" s="21"/>
      <c r="UAZ234" s="22"/>
      <c r="UBA234" s="22"/>
      <c r="UBB234" s="23"/>
      <c r="UBC234" s="22"/>
      <c r="UBD234" s="17"/>
      <c r="UBE234" s="17"/>
      <c r="UBF234" s="17"/>
      <c r="UBG234" s="17"/>
      <c r="UBH234" s="18"/>
      <c r="UBI234" s="19"/>
      <c r="UBJ234" s="18"/>
      <c r="UBK234" s="20"/>
      <c r="UBL234" s="21"/>
      <c r="UBM234" s="21"/>
      <c r="UBN234" s="22"/>
      <c r="UBO234" s="22"/>
      <c r="UBP234" s="23"/>
      <c r="UBQ234" s="22"/>
      <c r="UBR234" s="17"/>
      <c r="UBS234" s="17"/>
      <c r="UBT234" s="17"/>
      <c r="UBU234" s="17"/>
      <c r="UBV234" s="18"/>
      <c r="UBW234" s="19"/>
      <c r="UBX234" s="18"/>
      <c r="UBY234" s="20"/>
      <c r="UBZ234" s="21"/>
      <c r="UCA234" s="21"/>
      <c r="UCB234" s="22"/>
      <c r="UCC234" s="22"/>
      <c r="UCD234" s="23"/>
      <c r="UCE234" s="22"/>
      <c r="UCF234" s="17"/>
      <c r="UCG234" s="17"/>
      <c r="UCH234" s="17"/>
      <c r="UCI234" s="17"/>
      <c r="UCJ234" s="18"/>
      <c r="UCK234" s="19"/>
      <c r="UCL234" s="18"/>
      <c r="UCM234" s="20"/>
      <c r="UCN234" s="21"/>
      <c r="UCO234" s="21"/>
      <c r="UCP234" s="22"/>
      <c r="UCQ234" s="22"/>
      <c r="UCR234" s="23"/>
      <c r="UCS234" s="22"/>
      <c r="UCT234" s="17"/>
      <c r="UCU234" s="17"/>
      <c r="UCV234" s="17"/>
      <c r="UCW234" s="17"/>
      <c r="UCX234" s="18"/>
      <c r="UCY234" s="19"/>
      <c r="UCZ234" s="18"/>
      <c r="UDA234" s="20"/>
      <c r="UDB234" s="21"/>
      <c r="UDC234" s="21"/>
      <c r="UDD234" s="22"/>
      <c r="UDE234" s="22"/>
      <c r="UDF234" s="23"/>
      <c r="UDG234" s="22"/>
      <c r="UDH234" s="17"/>
      <c r="UDI234" s="17"/>
      <c r="UDJ234" s="17"/>
      <c r="UDK234" s="17"/>
      <c r="UDL234" s="18"/>
      <c r="UDM234" s="19"/>
      <c r="UDN234" s="18"/>
      <c r="UDO234" s="20"/>
      <c r="UDP234" s="21"/>
      <c r="UDQ234" s="21"/>
      <c r="UDR234" s="22"/>
      <c r="UDS234" s="22"/>
      <c r="UDT234" s="23"/>
      <c r="UDU234" s="22"/>
      <c r="UDV234" s="17"/>
      <c r="UDW234" s="17"/>
      <c r="UDX234" s="17"/>
      <c r="UDY234" s="17"/>
      <c r="UDZ234" s="18"/>
      <c r="UEA234" s="19"/>
      <c r="UEB234" s="18"/>
      <c r="UEC234" s="20"/>
      <c r="UED234" s="21"/>
      <c r="UEE234" s="21"/>
      <c r="UEF234" s="22"/>
      <c r="UEG234" s="22"/>
      <c r="UEH234" s="23"/>
      <c r="UEI234" s="22"/>
      <c r="UEJ234" s="17"/>
      <c r="UEK234" s="17"/>
      <c r="UEL234" s="17"/>
      <c r="UEM234" s="17"/>
      <c r="UEN234" s="18"/>
      <c r="UEO234" s="19"/>
      <c r="UEP234" s="18"/>
      <c r="UEQ234" s="20"/>
      <c r="UER234" s="21"/>
      <c r="UES234" s="21"/>
      <c r="UET234" s="22"/>
      <c r="UEU234" s="22"/>
      <c r="UEV234" s="23"/>
      <c r="UEW234" s="22"/>
      <c r="UEX234" s="17"/>
      <c r="UEY234" s="17"/>
      <c r="UEZ234" s="17"/>
      <c r="UFA234" s="17"/>
      <c r="UFB234" s="18"/>
      <c r="UFC234" s="19"/>
      <c r="UFD234" s="18"/>
      <c r="UFE234" s="20"/>
      <c r="UFF234" s="21"/>
      <c r="UFG234" s="21"/>
      <c r="UFH234" s="22"/>
      <c r="UFI234" s="22"/>
      <c r="UFJ234" s="23"/>
      <c r="UFK234" s="22"/>
      <c r="UFL234" s="17"/>
      <c r="UFM234" s="17"/>
      <c r="UFN234" s="17"/>
      <c r="UFO234" s="17"/>
      <c r="UFP234" s="18"/>
      <c r="UFQ234" s="19"/>
      <c r="UFR234" s="18"/>
      <c r="UFS234" s="20"/>
      <c r="UFT234" s="21"/>
      <c r="UFU234" s="21"/>
      <c r="UFV234" s="22"/>
      <c r="UFW234" s="22"/>
      <c r="UFX234" s="23"/>
      <c r="UFY234" s="22"/>
      <c r="UFZ234" s="17"/>
      <c r="UGA234" s="17"/>
      <c r="UGB234" s="17"/>
      <c r="UGC234" s="17"/>
      <c r="UGD234" s="18"/>
      <c r="UGE234" s="19"/>
      <c r="UGF234" s="18"/>
      <c r="UGG234" s="20"/>
      <c r="UGH234" s="21"/>
      <c r="UGI234" s="21"/>
      <c r="UGJ234" s="22"/>
      <c r="UGK234" s="22"/>
      <c r="UGL234" s="23"/>
      <c r="UGM234" s="22"/>
      <c r="UGN234" s="17"/>
      <c r="UGO234" s="17"/>
      <c r="UGP234" s="17"/>
      <c r="UGQ234" s="17"/>
      <c r="UGR234" s="18"/>
      <c r="UGS234" s="19"/>
      <c r="UGT234" s="18"/>
      <c r="UGU234" s="20"/>
      <c r="UGV234" s="21"/>
      <c r="UGW234" s="21"/>
      <c r="UGX234" s="22"/>
      <c r="UGY234" s="22"/>
      <c r="UGZ234" s="23"/>
      <c r="UHA234" s="22"/>
      <c r="UHB234" s="17"/>
      <c r="UHC234" s="17"/>
      <c r="UHD234" s="17"/>
      <c r="UHE234" s="17"/>
      <c r="UHF234" s="18"/>
      <c r="UHG234" s="19"/>
      <c r="UHH234" s="18"/>
      <c r="UHI234" s="20"/>
      <c r="UHJ234" s="21"/>
      <c r="UHK234" s="21"/>
      <c r="UHL234" s="22"/>
      <c r="UHM234" s="22"/>
      <c r="UHN234" s="23"/>
      <c r="UHO234" s="22"/>
      <c r="UHP234" s="17"/>
      <c r="UHQ234" s="17"/>
      <c r="UHR234" s="17"/>
      <c r="UHS234" s="17"/>
      <c r="UHT234" s="18"/>
      <c r="UHU234" s="19"/>
      <c r="UHV234" s="18"/>
      <c r="UHW234" s="20"/>
      <c r="UHX234" s="21"/>
      <c r="UHY234" s="21"/>
      <c r="UHZ234" s="22"/>
      <c r="UIA234" s="22"/>
      <c r="UIB234" s="23"/>
      <c r="UIC234" s="22"/>
      <c r="UID234" s="17"/>
      <c r="UIE234" s="17"/>
      <c r="UIF234" s="17"/>
      <c r="UIG234" s="17"/>
      <c r="UIH234" s="18"/>
      <c r="UII234" s="19"/>
      <c r="UIJ234" s="18"/>
      <c r="UIK234" s="20"/>
      <c r="UIL234" s="21"/>
      <c r="UIM234" s="21"/>
      <c r="UIN234" s="22"/>
      <c r="UIO234" s="22"/>
      <c r="UIP234" s="23"/>
      <c r="UIQ234" s="22"/>
      <c r="UIR234" s="17"/>
      <c r="UIS234" s="17"/>
      <c r="UIT234" s="17"/>
      <c r="UIU234" s="17"/>
      <c r="UIV234" s="18"/>
      <c r="UIW234" s="19"/>
      <c r="UIX234" s="18"/>
      <c r="UIY234" s="20"/>
      <c r="UIZ234" s="21"/>
      <c r="UJA234" s="21"/>
      <c r="UJB234" s="22"/>
      <c r="UJC234" s="22"/>
      <c r="UJD234" s="23"/>
      <c r="UJE234" s="22"/>
      <c r="UJF234" s="17"/>
      <c r="UJG234" s="17"/>
      <c r="UJH234" s="17"/>
      <c r="UJI234" s="17"/>
      <c r="UJJ234" s="18"/>
      <c r="UJK234" s="19"/>
      <c r="UJL234" s="18"/>
      <c r="UJM234" s="20"/>
      <c r="UJN234" s="21"/>
      <c r="UJO234" s="21"/>
      <c r="UJP234" s="22"/>
      <c r="UJQ234" s="22"/>
      <c r="UJR234" s="23"/>
      <c r="UJS234" s="22"/>
      <c r="UJT234" s="17"/>
      <c r="UJU234" s="17"/>
      <c r="UJV234" s="17"/>
      <c r="UJW234" s="17"/>
      <c r="UJX234" s="18"/>
      <c r="UJY234" s="19"/>
      <c r="UJZ234" s="18"/>
      <c r="UKA234" s="20"/>
      <c r="UKB234" s="21"/>
      <c r="UKC234" s="21"/>
      <c r="UKD234" s="22"/>
      <c r="UKE234" s="22"/>
      <c r="UKF234" s="23"/>
      <c r="UKG234" s="22"/>
      <c r="UKH234" s="17"/>
      <c r="UKI234" s="17"/>
      <c r="UKJ234" s="17"/>
      <c r="UKK234" s="17"/>
      <c r="UKL234" s="18"/>
      <c r="UKM234" s="19"/>
      <c r="UKN234" s="18"/>
      <c r="UKO234" s="20"/>
      <c r="UKP234" s="21"/>
      <c r="UKQ234" s="21"/>
      <c r="UKR234" s="22"/>
      <c r="UKS234" s="22"/>
      <c r="UKT234" s="23"/>
      <c r="UKU234" s="22"/>
      <c r="UKV234" s="17"/>
      <c r="UKW234" s="17"/>
      <c r="UKX234" s="17"/>
      <c r="UKY234" s="17"/>
      <c r="UKZ234" s="18"/>
      <c r="ULA234" s="19"/>
      <c r="ULB234" s="18"/>
      <c r="ULC234" s="20"/>
      <c r="ULD234" s="21"/>
      <c r="ULE234" s="21"/>
      <c r="ULF234" s="22"/>
      <c r="ULG234" s="22"/>
      <c r="ULH234" s="23"/>
      <c r="ULI234" s="22"/>
      <c r="ULJ234" s="17"/>
      <c r="ULK234" s="17"/>
      <c r="ULL234" s="17"/>
      <c r="ULM234" s="17"/>
      <c r="ULN234" s="18"/>
      <c r="ULO234" s="19"/>
      <c r="ULP234" s="18"/>
      <c r="ULQ234" s="20"/>
      <c r="ULR234" s="21"/>
      <c r="ULS234" s="21"/>
      <c r="ULT234" s="22"/>
      <c r="ULU234" s="22"/>
      <c r="ULV234" s="23"/>
      <c r="ULW234" s="22"/>
      <c r="ULX234" s="17"/>
      <c r="ULY234" s="17"/>
      <c r="ULZ234" s="17"/>
      <c r="UMA234" s="17"/>
      <c r="UMB234" s="18"/>
      <c r="UMC234" s="19"/>
      <c r="UMD234" s="18"/>
      <c r="UME234" s="20"/>
      <c r="UMF234" s="21"/>
      <c r="UMG234" s="21"/>
      <c r="UMH234" s="22"/>
      <c r="UMI234" s="22"/>
      <c r="UMJ234" s="23"/>
      <c r="UMK234" s="22"/>
      <c r="UML234" s="17"/>
      <c r="UMM234" s="17"/>
      <c r="UMN234" s="17"/>
      <c r="UMO234" s="17"/>
      <c r="UMP234" s="18"/>
      <c r="UMQ234" s="19"/>
      <c r="UMR234" s="18"/>
      <c r="UMS234" s="20"/>
      <c r="UMT234" s="21"/>
      <c r="UMU234" s="21"/>
      <c r="UMV234" s="22"/>
      <c r="UMW234" s="22"/>
      <c r="UMX234" s="23"/>
      <c r="UMY234" s="22"/>
      <c r="UMZ234" s="17"/>
      <c r="UNA234" s="17"/>
      <c r="UNB234" s="17"/>
      <c r="UNC234" s="17"/>
      <c r="UND234" s="18"/>
      <c r="UNE234" s="19"/>
      <c r="UNF234" s="18"/>
      <c r="UNG234" s="20"/>
      <c r="UNH234" s="21"/>
      <c r="UNI234" s="21"/>
      <c r="UNJ234" s="22"/>
      <c r="UNK234" s="22"/>
      <c r="UNL234" s="23"/>
      <c r="UNM234" s="22"/>
      <c r="UNN234" s="17"/>
      <c r="UNO234" s="17"/>
      <c r="UNP234" s="17"/>
      <c r="UNQ234" s="17"/>
      <c r="UNR234" s="18"/>
      <c r="UNS234" s="19"/>
      <c r="UNT234" s="18"/>
      <c r="UNU234" s="20"/>
      <c r="UNV234" s="21"/>
      <c r="UNW234" s="21"/>
      <c r="UNX234" s="22"/>
      <c r="UNY234" s="22"/>
      <c r="UNZ234" s="23"/>
      <c r="UOA234" s="22"/>
      <c r="UOB234" s="17"/>
      <c r="UOC234" s="17"/>
      <c r="UOD234" s="17"/>
      <c r="UOE234" s="17"/>
      <c r="UOF234" s="18"/>
      <c r="UOG234" s="19"/>
      <c r="UOH234" s="18"/>
      <c r="UOI234" s="20"/>
      <c r="UOJ234" s="21"/>
      <c r="UOK234" s="21"/>
      <c r="UOL234" s="22"/>
      <c r="UOM234" s="22"/>
      <c r="UON234" s="23"/>
      <c r="UOO234" s="22"/>
      <c r="UOP234" s="17"/>
      <c r="UOQ234" s="17"/>
      <c r="UOR234" s="17"/>
      <c r="UOS234" s="17"/>
      <c r="UOT234" s="18"/>
      <c r="UOU234" s="19"/>
      <c r="UOV234" s="18"/>
      <c r="UOW234" s="20"/>
      <c r="UOX234" s="21"/>
      <c r="UOY234" s="21"/>
      <c r="UOZ234" s="22"/>
      <c r="UPA234" s="22"/>
      <c r="UPB234" s="23"/>
      <c r="UPC234" s="22"/>
      <c r="UPD234" s="17"/>
      <c r="UPE234" s="17"/>
      <c r="UPF234" s="17"/>
      <c r="UPG234" s="17"/>
      <c r="UPH234" s="18"/>
      <c r="UPI234" s="19"/>
      <c r="UPJ234" s="18"/>
      <c r="UPK234" s="20"/>
      <c r="UPL234" s="21"/>
      <c r="UPM234" s="21"/>
      <c r="UPN234" s="22"/>
      <c r="UPO234" s="22"/>
      <c r="UPP234" s="23"/>
      <c r="UPQ234" s="22"/>
      <c r="UPR234" s="17"/>
      <c r="UPS234" s="17"/>
      <c r="UPT234" s="17"/>
      <c r="UPU234" s="17"/>
      <c r="UPV234" s="18"/>
      <c r="UPW234" s="19"/>
      <c r="UPX234" s="18"/>
      <c r="UPY234" s="20"/>
      <c r="UPZ234" s="21"/>
      <c r="UQA234" s="21"/>
      <c r="UQB234" s="22"/>
      <c r="UQC234" s="22"/>
      <c r="UQD234" s="23"/>
      <c r="UQE234" s="22"/>
      <c r="UQF234" s="17"/>
      <c r="UQG234" s="17"/>
      <c r="UQH234" s="17"/>
      <c r="UQI234" s="17"/>
      <c r="UQJ234" s="18"/>
      <c r="UQK234" s="19"/>
      <c r="UQL234" s="18"/>
      <c r="UQM234" s="20"/>
      <c r="UQN234" s="21"/>
      <c r="UQO234" s="21"/>
      <c r="UQP234" s="22"/>
      <c r="UQQ234" s="22"/>
      <c r="UQR234" s="23"/>
      <c r="UQS234" s="22"/>
      <c r="UQT234" s="17"/>
      <c r="UQU234" s="17"/>
      <c r="UQV234" s="17"/>
      <c r="UQW234" s="17"/>
      <c r="UQX234" s="18"/>
      <c r="UQY234" s="19"/>
      <c r="UQZ234" s="18"/>
      <c r="URA234" s="20"/>
      <c r="URB234" s="21"/>
      <c r="URC234" s="21"/>
      <c r="URD234" s="22"/>
      <c r="URE234" s="22"/>
      <c r="URF234" s="23"/>
      <c r="URG234" s="22"/>
      <c r="URH234" s="17"/>
      <c r="URI234" s="17"/>
      <c r="URJ234" s="17"/>
      <c r="URK234" s="17"/>
      <c r="URL234" s="18"/>
      <c r="URM234" s="19"/>
      <c r="URN234" s="18"/>
      <c r="URO234" s="20"/>
      <c r="URP234" s="21"/>
      <c r="URQ234" s="21"/>
      <c r="URR234" s="22"/>
      <c r="URS234" s="22"/>
      <c r="URT234" s="23"/>
      <c r="URU234" s="22"/>
      <c r="URV234" s="17"/>
      <c r="URW234" s="17"/>
      <c r="URX234" s="17"/>
      <c r="URY234" s="17"/>
      <c r="URZ234" s="18"/>
      <c r="USA234" s="19"/>
      <c r="USB234" s="18"/>
      <c r="USC234" s="20"/>
      <c r="USD234" s="21"/>
      <c r="USE234" s="21"/>
      <c r="USF234" s="22"/>
      <c r="USG234" s="22"/>
      <c r="USH234" s="23"/>
      <c r="USI234" s="22"/>
      <c r="USJ234" s="17"/>
      <c r="USK234" s="17"/>
      <c r="USL234" s="17"/>
      <c r="USM234" s="17"/>
      <c r="USN234" s="18"/>
      <c r="USO234" s="19"/>
      <c r="USP234" s="18"/>
      <c r="USQ234" s="20"/>
      <c r="USR234" s="21"/>
      <c r="USS234" s="21"/>
      <c r="UST234" s="22"/>
      <c r="USU234" s="22"/>
      <c r="USV234" s="23"/>
      <c r="USW234" s="22"/>
      <c r="USX234" s="17"/>
      <c r="USY234" s="17"/>
      <c r="USZ234" s="17"/>
      <c r="UTA234" s="17"/>
      <c r="UTB234" s="18"/>
      <c r="UTC234" s="19"/>
      <c r="UTD234" s="18"/>
      <c r="UTE234" s="20"/>
      <c r="UTF234" s="21"/>
      <c r="UTG234" s="21"/>
      <c r="UTH234" s="22"/>
      <c r="UTI234" s="22"/>
      <c r="UTJ234" s="23"/>
      <c r="UTK234" s="22"/>
      <c r="UTL234" s="17"/>
      <c r="UTM234" s="17"/>
      <c r="UTN234" s="17"/>
      <c r="UTO234" s="17"/>
      <c r="UTP234" s="18"/>
      <c r="UTQ234" s="19"/>
      <c r="UTR234" s="18"/>
      <c r="UTS234" s="20"/>
      <c r="UTT234" s="21"/>
      <c r="UTU234" s="21"/>
      <c r="UTV234" s="22"/>
      <c r="UTW234" s="22"/>
      <c r="UTX234" s="23"/>
      <c r="UTY234" s="22"/>
      <c r="UTZ234" s="17"/>
      <c r="UUA234" s="17"/>
      <c r="UUB234" s="17"/>
      <c r="UUC234" s="17"/>
      <c r="UUD234" s="18"/>
      <c r="UUE234" s="19"/>
      <c r="UUF234" s="18"/>
      <c r="UUG234" s="20"/>
      <c r="UUH234" s="21"/>
      <c r="UUI234" s="21"/>
      <c r="UUJ234" s="22"/>
      <c r="UUK234" s="22"/>
      <c r="UUL234" s="23"/>
      <c r="UUM234" s="22"/>
      <c r="UUN234" s="17"/>
      <c r="UUO234" s="17"/>
      <c r="UUP234" s="17"/>
      <c r="UUQ234" s="17"/>
      <c r="UUR234" s="18"/>
      <c r="UUS234" s="19"/>
      <c r="UUT234" s="18"/>
      <c r="UUU234" s="20"/>
      <c r="UUV234" s="21"/>
      <c r="UUW234" s="21"/>
      <c r="UUX234" s="22"/>
      <c r="UUY234" s="22"/>
      <c r="UUZ234" s="23"/>
      <c r="UVA234" s="22"/>
      <c r="UVB234" s="17"/>
      <c r="UVC234" s="17"/>
      <c r="UVD234" s="17"/>
      <c r="UVE234" s="17"/>
      <c r="UVF234" s="18"/>
      <c r="UVG234" s="19"/>
      <c r="UVH234" s="18"/>
      <c r="UVI234" s="20"/>
      <c r="UVJ234" s="21"/>
      <c r="UVK234" s="21"/>
      <c r="UVL234" s="22"/>
      <c r="UVM234" s="22"/>
      <c r="UVN234" s="23"/>
      <c r="UVO234" s="22"/>
      <c r="UVP234" s="17"/>
      <c r="UVQ234" s="17"/>
      <c r="UVR234" s="17"/>
      <c r="UVS234" s="17"/>
      <c r="UVT234" s="18"/>
      <c r="UVU234" s="19"/>
      <c r="UVV234" s="18"/>
      <c r="UVW234" s="20"/>
      <c r="UVX234" s="21"/>
      <c r="UVY234" s="21"/>
      <c r="UVZ234" s="22"/>
      <c r="UWA234" s="22"/>
      <c r="UWB234" s="23"/>
      <c r="UWC234" s="22"/>
      <c r="UWD234" s="17"/>
      <c r="UWE234" s="17"/>
      <c r="UWF234" s="17"/>
      <c r="UWG234" s="17"/>
      <c r="UWH234" s="18"/>
      <c r="UWI234" s="19"/>
      <c r="UWJ234" s="18"/>
      <c r="UWK234" s="20"/>
      <c r="UWL234" s="21"/>
      <c r="UWM234" s="21"/>
      <c r="UWN234" s="22"/>
      <c r="UWO234" s="22"/>
      <c r="UWP234" s="23"/>
      <c r="UWQ234" s="22"/>
      <c r="UWR234" s="17"/>
      <c r="UWS234" s="17"/>
      <c r="UWT234" s="17"/>
      <c r="UWU234" s="17"/>
      <c r="UWV234" s="18"/>
      <c r="UWW234" s="19"/>
      <c r="UWX234" s="18"/>
      <c r="UWY234" s="20"/>
      <c r="UWZ234" s="21"/>
      <c r="UXA234" s="21"/>
      <c r="UXB234" s="22"/>
      <c r="UXC234" s="22"/>
      <c r="UXD234" s="23"/>
      <c r="UXE234" s="22"/>
      <c r="UXF234" s="17"/>
      <c r="UXG234" s="17"/>
      <c r="UXH234" s="17"/>
      <c r="UXI234" s="17"/>
      <c r="UXJ234" s="18"/>
      <c r="UXK234" s="19"/>
      <c r="UXL234" s="18"/>
      <c r="UXM234" s="20"/>
      <c r="UXN234" s="21"/>
      <c r="UXO234" s="21"/>
      <c r="UXP234" s="22"/>
      <c r="UXQ234" s="22"/>
      <c r="UXR234" s="23"/>
      <c r="UXS234" s="22"/>
      <c r="UXT234" s="17"/>
      <c r="UXU234" s="17"/>
      <c r="UXV234" s="17"/>
      <c r="UXW234" s="17"/>
      <c r="UXX234" s="18"/>
      <c r="UXY234" s="19"/>
      <c r="UXZ234" s="18"/>
      <c r="UYA234" s="20"/>
      <c r="UYB234" s="21"/>
      <c r="UYC234" s="21"/>
      <c r="UYD234" s="22"/>
      <c r="UYE234" s="22"/>
      <c r="UYF234" s="23"/>
      <c r="UYG234" s="22"/>
      <c r="UYH234" s="17"/>
      <c r="UYI234" s="17"/>
      <c r="UYJ234" s="17"/>
      <c r="UYK234" s="17"/>
      <c r="UYL234" s="18"/>
      <c r="UYM234" s="19"/>
      <c r="UYN234" s="18"/>
      <c r="UYO234" s="20"/>
      <c r="UYP234" s="21"/>
      <c r="UYQ234" s="21"/>
      <c r="UYR234" s="22"/>
      <c r="UYS234" s="22"/>
      <c r="UYT234" s="23"/>
      <c r="UYU234" s="22"/>
      <c r="UYV234" s="17"/>
      <c r="UYW234" s="17"/>
      <c r="UYX234" s="17"/>
      <c r="UYY234" s="17"/>
      <c r="UYZ234" s="18"/>
      <c r="UZA234" s="19"/>
      <c r="UZB234" s="18"/>
      <c r="UZC234" s="20"/>
      <c r="UZD234" s="21"/>
      <c r="UZE234" s="21"/>
      <c r="UZF234" s="22"/>
      <c r="UZG234" s="22"/>
      <c r="UZH234" s="23"/>
      <c r="UZI234" s="22"/>
      <c r="UZJ234" s="17"/>
      <c r="UZK234" s="17"/>
      <c r="UZL234" s="17"/>
      <c r="UZM234" s="17"/>
      <c r="UZN234" s="18"/>
      <c r="UZO234" s="19"/>
      <c r="UZP234" s="18"/>
      <c r="UZQ234" s="20"/>
      <c r="UZR234" s="21"/>
      <c r="UZS234" s="21"/>
      <c r="UZT234" s="22"/>
      <c r="UZU234" s="22"/>
      <c r="UZV234" s="23"/>
      <c r="UZW234" s="22"/>
      <c r="UZX234" s="17"/>
      <c r="UZY234" s="17"/>
      <c r="UZZ234" s="17"/>
      <c r="VAA234" s="17"/>
      <c r="VAB234" s="18"/>
      <c r="VAC234" s="19"/>
      <c r="VAD234" s="18"/>
      <c r="VAE234" s="20"/>
      <c r="VAF234" s="21"/>
      <c r="VAG234" s="21"/>
      <c r="VAH234" s="22"/>
      <c r="VAI234" s="22"/>
      <c r="VAJ234" s="23"/>
      <c r="VAK234" s="22"/>
      <c r="VAL234" s="17"/>
      <c r="VAM234" s="17"/>
      <c r="VAN234" s="17"/>
      <c r="VAO234" s="17"/>
      <c r="VAP234" s="18"/>
      <c r="VAQ234" s="19"/>
      <c r="VAR234" s="18"/>
      <c r="VAS234" s="20"/>
      <c r="VAT234" s="21"/>
      <c r="VAU234" s="21"/>
      <c r="VAV234" s="22"/>
      <c r="VAW234" s="22"/>
      <c r="VAX234" s="23"/>
      <c r="VAY234" s="22"/>
      <c r="VAZ234" s="17"/>
      <c r="VBA234" s="17"/>
      <c r="VBB234" s="17"/>
      <c r="VBC234" s="17"/>
      <c r="VBD234" s="18"/>
      <c r="VBE234" s="19"/>
      <c r="VBF234" s="18"/>
      <c r="VBG234" s="20"/>
      <c r="VBH234" s="21"/>
      <c r="VBI234" s="21"/>
      <c r="VBJ234" s="22"/>
      <c r="VBK234" s="22"/>
      <c r="VBL234" s="23"/>
      <c r="VBM234" s="22"/>
      <c r="VBN234" s="17"/>
      <c r="VBO234" s="17"/>
      <c r="VBP234" s="17"/>
      <c r="VBQ234" s="17"/>
      <c r="VBR234" s="18"/>
      <c r="VBS234" s="19"/>
      <c r="VBT234" s="18"/>
      <c r="VBU234" s="20"/>
      <c r="VBV234" s="21"/>
      <c r="VBW234" s="21"/>
      <c r="VBX234" s="22"/>
      <c r="VBY234" s="22"/>
      <c r="VBZ234" s="23"/>
      <c r="VCA234" s="22"/>
      <c r="VCB234" s="17"/>
      <c r="VCC234" s="17"/>
      <c r="VCD234" s="17"/>
      <c r="VCE234" s="17"/>
      <c r="VCF234" s="18"/>
      <c r="VCG234" s="19"/>
      <c r="VCH234" s="18"/>
      <c r="VCI234" s="20"/>
      <c r="VCJ234" s="21"/>
      <c r="VCK234" s="21"/>
      <c r="VCL234" s="22"/>
      <c r="VCM234" s="22"/>
      <c r="VCN234" s="23"/>
      <c r="VCO234" s="22"/>
      <c r="VCP234" s="17"/>
      <c r="VCQ234" s="17"/>
      <c r="VCR234" s="17"/>
      <c r="VCS234" s="17"/>
      <c r="VCT234" s="18"/>
      <c r="VCU234" s="19"/>
      <c r="VCV234" s="18"/>
      <c r="VCW234" s="20"/>
      <c r="VCX234" s="21"/>
      <c r="VCY234" s="21"/>
      <c r="VCZ234" s="22"/>
      <c r="VDA234" s="22"/>
      <c r="VDB234" s="23"/>
      <c r="VDC234" s="22"/>
      <c r="VDD234" s="17"/>
      <c r="VDE234" s="17"/>
      <c r="VDF234" s="17"/>
      <c r="VDG234" s="17"/>
      <c r="VDH234" s="18"/>
      <c r="VDI234" s="19"/>
      <c r="VDJ234" s="18"/>
      <c r="VDK234" s="20"/>
      <c r="VDL234" s="21"/>
      <c r="VDM234" s="21"/>
      <c r="VDN234" s="22"/>
      <c r="VDO234" s="22"/>
      <c r="VDP234" s="23"/>
      <c r="VDQ234" s="22"/>
      <c r="VDR234" s="17"/>
      <c r="VDS234" s="17"/>
      <c r="VDT234" s="17"/>
      <c r="VDU234" s="17"/>
      <c r="VDV234" s="18"/>
      <c r="VDW234" s="19"/>
      <c r="VDX234" s="18"/>
      <c r="VDY234" s="20"/>
      <c r="VDZ234" s="21"/>
      <c r="VEA234" s="21"/>
      <c r="VEB234" s="22"/>
      <c r="VEC234" s="22"/>
      <c r="VED234" s="23"/>
      <c r="VEE234" s="22"/>
      <c r="VEF234" s="17"/>
      <c r="VEG234" s="17"/>
      <c r="VEH234" s="17"/>
      <c r="VEI234" s="17"/>
      <c r="VEJ234" s="18"/>
      <c r="VEK234" s="19"/>
      <c r="VEL234" s="18"/>
      <c r="VEM234" s="20"/>
      <c r="VEN234" s="21"/>
      <c r="VEO234" s="21"/>
      <c r="VEP234" s="22"/>
      <c r="VEQ234" s="22"/>
      <c r="VER234" s="23"/>
      <c r="VES234" s="22"/>
      <c r="VET234" s="17"/>
      <c r="VEU234" s="17"/>
      <c r="VEV234" s="17"/>
      <c r="VEW234" s="17"/>
      <c r="VEX234" s="18"/>
      <c r="VEY234" s="19"/>
      <c r="VEZ234" s="18"/>
      <c r="VFA234" s="20"/>
      <c r="VFB234" s="21"/>
      <c r="VFC234" s="21"/>
      <c r="VFD234" s="22"/>
      <c r="VFE234" s="22"/>
      <c r="VFF234" s="23"/>
      <c r="VFG234" s="22"/>
      <c r="VFH234" s="17"/>
      <c r="VFI234" s="17"/>
      <c r="VFJ234" s="17"/>
      <c r="VFK234" s="17"/>
      <c r="VFL234" s="18"/>
      <c r="VFM234" s="19"/>
      <c r="VFN234" s="18"/>
      <c r="VFO234" s="20"/>
      <c r="VFP234" s="21"/>
      <c r="VFQ234" s="21"/>
      <c r="VFR234" s="22"/>
      <c r="VFS234" s="22"/>
      <c r="VFT234" s="23"/>
      <c r="VFU234" s="22"/>
      <c r="VFV234" s="17"/>
      <c r="VFW234" s="17"/>
      <c r="VFX234" s="17"/>
      <c r="VFY234" s="17"/>
      <c r="VFZ234" s="18"/>
      <c r="VGA234" s="19"/>
      <c r="VGB234" s="18"/>
      <c r="VGC234" s="20"/>
      <c r="VGD234" s="21"/>
      <c r="VGE234" s="21"/>
      <c r="VGF234" s="22"/>
      <c r="VGG234" s="22"/>
      <c r="VGH234" s="23"/>
      <c r="VGI234" s="22"/>
      <c r="VGJ234" s="17"/>
      <c r="VGK234" s="17"/>
      <c r="VGL234" s="17"/>
      <c r="VGM234" s="17"/>
      <c r="VGN234" s="18"/>
      <c r="VGO234" s="19"/>
      <c r="VGP234" s="18"/>
      <c r="VGQ234" s="20"/>
      <c r="VGR234" s="21"/>
      <c r="VGS234" s="21"/>
      <c r="VGT234" s="22"/>
      <c r="VGU234" s="22"/>
      <c r="VGV234" s="23"/>
      <c r="VGW234" s="22"/>
      <c r="VGX234" s="17"/>
      <c r="VGY234" s="17"/>
      <c r="VGZ234" s="17"/>
      <c r="VHA234" s="17"/>
      <c r="VHB234" s="18"/>
      <c r="VHC234" s="19"/>
      <c r="VHD234" s="18"/>
      <c r="VHE234" s="20"/>
      <c r="VHF234" s="21"/>
      <c r="VHG234" s="21"/>
      <c r="VHH234" s="22"/>
      <c r="VHI234" s="22"/>
      <c r="VHJ234" s="23"/>
      <c r="VHK234" s="22"/>
      <c r="VHL234" s="17"/>
      <c r="VHM234" s="17"/>
      <c r="VHN234" s="17"/>
      <c r="VHO234" s="17"/>
      <c r="VHP234" s="18"/>
      <c r="VHQ234" s="19"/>
      <c r="VHR234" s="18"/>
      <c r="VHS234" s="20"/>
      <c r="VHT234" s="21"/>
      <c r="VHU234" s="21"/>
      <c r="VHV234" s="22"/>
      <c r="VHW234" s="22"/>
      <c r="VHX234" s="23"/>
      <c r="VHY234" s="22"/>
      <c r="VHZ234" s="17"/>
      <c r="VIA234" s="17"/>
      <c r="VIB234" s="17"/>
      <c r="VIC234" s="17"/>
      <c r="VID234" s="18"/>
      <c r="VIE234" s="19"/>
      <c r="VIF234" s="18"/>
      <c r="VIG234" s="20"/>
      <c r="VIH234" s="21"/>
      <c r="VII234" s="21"/>
      <c r="VIJ234" s="22"/>
      <c r="VIK234" s="22"/>
      <c r="VIL234" s="23"/>
      <c r="VIM234" s="22"/>
      <c r="VIN234" s="17"/>
      <c r="VIO234" s="17"/>
      <c r="VIP234" s="17"/>
      <c r="VIQ234" s="17"/>
      <c r="VIR234" s="18"/>
      <c r="VIS234" s="19"/>
      <c r="VIT234" s="18"/>
      <c r="VIU234" s="20"/>
      <c r="VIV234" s="21"/>
      <c r="VIW234" s="21"/>
      <c r="VIX234" s="22"/>
      <c r="VIY234" s="22"/>
      <c r="VIZ234" s="23"/>
      <c r="VJA234" s="22"/>
      <c r="VJB234" s="17"/>
      <c r="VJC234" s="17"/>
      <c r="VJD234" s="17"/>
      <c r="VJE234" s="17"/>
      <c r="VJF234" s="18"/>
      <c r="VJG234" s="19"/>
      <c r="VJH234" s="18"/>
      <c r="VJI234" s="20"/>
      <c r="VJJ234" s="21"/>
      <c r="VJK234" s="21"/>
      <c r="VJL234" s="22"/>
      <c r="VJM234" s="22"/>
      <c r="VJN234" s="23"/>
      <c r="VJO234" s="22"/>
      <c r="VJP234" s="17"/>
      <c r="VJQ234" s="17"/>
      <c r="VJR234" s="17"/>
      <c r="VJS234" s="17"/>
      <c r="VJT234" s="18"/>
      <c r="VJU234" s="19"/>
      <c r="VJV234" s="18"/>
      <c r="VJW234" s="20"/>
      <c r="VJX234" s="21"/>
      <c r="VJY234" s="21"/>
      <c r="VJZ234" s="22"/>
      <c r="VKA234" s="22"/>
      <c r="VKB234" s="23"/>
      <c r="VKC234" s="22"/>
      <c r="VKD234" s="17"/>
      <c r="VKE234" s="17"/>
      <c r="VKF234" s="17"/>
      <c r="VKG234" s="17"/>
      <c r="VKH234" s="18"/>
      <c r="VKI234" s="19"/>
      <c r="VKJ234" s="18"/>
      <c r="VKK234" s="20"/>
      <c r="VKL234" s="21"/>
      <c r="VKM234" s="21"/>
      <c r="VKN234" s="22"/>
      <c r="VKO234" s="22"/>
      <c r="VKP234" s="23"/>
      <c r="VKQ234" s="22"/>
      <c r="VKR234" s="17"/>
      <c r="VKS234" s="17"/>
      <c r="VKT234" s="17"/>
      <c r="VKU234" s="17"/>
      <c r="VKV234" s="18"/>
      <c r="VKW234" s="19"/>
      <c r="VKX234" s="18"/>
      <c r="VKY234" s="20"/>
      <c r="VKZ234" s="21"/>
      <c r="VLA234" s="21"/>
      <c r="VLB234" s="22"/>
      <c r="VLC234" s="22"/>
      <c r="VLD234" s="23"/>
      <c r="VLE234" s="22"/>
      <c r="VLF234" s="17"/>
      <c r="VLG234" s="17"/>
      <c r="VLH234" s="17"/>
      <c r="VLI234" s="17"/>
      <c r="VLJ234" s="18"/>
      <c r="VLK234" s="19"/>
      <c r="VLL234" s="18"/>
      <c r="VLM234" s="20"/>
      <c r="VLN234" s="21"/>
      <c r="VLO234" s="21"/>
      <c r="VLP234" s="22"/>
      <c r="VLQ234" s="22"/>
      <c r="VLR234" s="23"/>
      <c r="VLS234" s="22"/>
      <c r="VLT234" s="17"/>
      <c r="VLU234" s="17"/>
      <c r="VLV234" s="17"/>
      <c r="VLW234" s="17"/>
      <c r="VLX234" s="18"/>
      <c r="VLY234" s="19"/>
      <c r="VLZ234" s="18"/>
      <c r="VMA234" s="20"/>
      <c r="VMB234" s="21"/>
      <c r="VMC234" s="21"/>
      <c r="VMD234" s="22"/>
      <c r="VME234" s="22"/>
      <c r="VMF234" s="23"/>
      <c r="VMG234" s="22"/>
      <c r="VMH234" s="17"/>
      <c r="VMI234" s="17"/>
      <c r="VMJ234" s="17"/>
      <c r="VMK234" s="17"/>
      <c r="VML234" s="18"/>
      <c r="VMM234" s="19"/>
      <c r="VMN234" s="18"/>
      <c r="VMO234" s="20"/>
      <c r="VMP234" s="21"/>
      <c r="VMQ234" s="21"/>
      <c r="VMR234" s="22"/>
      <c r="VMS234" s="22"/>
      <c r="VMT234" s="23"/>
      <c r="VMU234" s="22"/>
      <c r="VMV234" s="17"/>
      <c r="VMW234" s="17"/>
      <c r="VMX234" s="17"/>
      <c r="VMY234" s="17"/>
      <c r="VMZ234" s="18"/>
      <c r="VNA234" s="19"/>
      <c r="VNB234" s="18"/>
      <c r="VNC234" s="20"/>
      <c r="VND234" s="21"/>
      <c r="VNE234" s="21"/>
      <c r="VNF234" s="22"/>
      <c r="VNG234" s="22"/>
      <c r="VNH234" s="23"/>
      <c r="VNI234" s="22"/>
      <c r="VNJ234" s="17"/>
      <c r="VNK234" s="17"/>
      <c r="VNL234" s="17"/>
      <c r="VNM234" s="17"/>
      <c r="VNN234" s="18"/>
      <c r="VNO234" s="19"/>
      <c r="VNP234" s="18"/>
      <c r="VNQ234" s="20"/>
      <c r="VNR234" s="21"/>
      <c r="VNS234" s="21"/>
      <c r="VNT234" s="22"/>
      <c r="VNU234" s="22"/>
      <c r="VNV234" s="23"/>
      <c r="VNW234" s="22"/>
      <c r="VNX234" s="17"/>
      <c r="VNY234" s="17"/>
      <c r="VNZ234" s="17"/>
      <c r="VOA234" s="17"/>
      <c r="VOB234" s="18"/>
      <c r="VOC234" s="19"/>
      <c r="VOD234" s="18"/>
      <c r="VOE234" s="20"/>
      <c r="VOF234" s="21"/>
      <c r="VOG234" s="21"/>
      <c r="VOH234" s="22"/>
      <c r="VOI234" s="22"/>
      <c r="VOJ234" s="23"/>
      <c r="VOK234" s="22"/>
      <c r="VOL234" s="17"/>
      <c r="VOM234" s="17"/>
      <c r="VON234" s="17"/>
      <c r="VOO234" s="17"/>
      <c r="VOP234" s="18"/>
      <c r="VOQ234" s="19"/>
      <c r="VOR234" s="18"/>
      <c r="VOS234" s="20"/>
      <c r="VOT234" s="21"/>
      <c r="VOU234" s="21"/>
      <c r="VOV234" s="22"/>
      <c r="VOW234" s="22"/>
      <c r="VOX234" s="23"/>
      <c r="VOY234" s="22"/>
      <c r="VOZ234" s="17"/>
      <c r="VPA234" s="17"/>
      <c r="VPB234" s="17"/>
      <c r="VPC234" s="17"/>
      <c r="VPD234" s="18"/>
      <c r="VPE234" s="19"/>
      <c r="VPF234" s="18"/>
      <c r="VPG234" s="20"/>
      <c r="VPH234" s="21"/>
      <c r="VPI234" s="21"/>
      <c r="VPJ234" s="22"/>
      <c r="VPK234" s="22"/>
      <c r="VPL234" s="23"/>
      <c r="VPM234" s="22"/>
      <c r="VPN234" s="17"/>
      <c r="VPO234" s="17"/>
      <c r="VPP234" s="17"/>
      <c r="VPQ234" s="17"/>
      <c r="VPR234" s="18"/>
      <c r="VPS234" s="19"/>
      <c r="VPT234" s="18"/>
      <c r="VPU234" s="20"/>
      <c r="VPV234" s="21"/>
      <c r="VPW234" s="21"/>
      <c r="VPX234" s="22"/>
      <c r="VPY234" s="22"/>
      <c r="VPZ234" s="23"/>
      <c r="VQA234" s="22"/>
      <c r="VQB234" s="17"/>
      <c r="VQC234" s="17"/>
      <c r="VQD234" s="17"/>
      <c r="VQE234" s="17"/>
      <c r="VQF234" s="18"/>
      <c r="VQG234" s="19"/>
      <c r="VQH234" s="18"/>
      <c r="VQI234" s="20"/>
      <c r="VQJ234" s="21"/>
      <c r="VQK234" s="21"/>
      <c r="VQL234" s="22"/>
      <c r="VQM234" s="22"/>
      <c r="VQN234" s="23"/>
      <c r="VQO234" s="22"/>
      <c r="VQP234" s="17"/>
      <c r="VQQ234" s="17"/>
      <c r="VQR234" s="17"/>
      <c r="VQS234" s="17"/>
      <c r="VQT234" s="18"/>
      <c r="VQU234" s="19"/>
      <c r="VQV234" s="18"/>
      <c r="VQW234" s="20"/>
      <c r="VQX234" s="21"/>
      <c r="VQY234" s="21"/>
      <c r="VQZ234" s="22"/>
      <c r="VRA234" s="22"/>
      <c r="VRB234" s="23"/>
      <c r="VRC234" s="22"/>
      <c r="VRD234" s="17"/>
      <c r="VRE234" s="17"/>
      <c r="VRF234" s="17"/>
      <c r="VRG234" s="17"/>
      <c r="VRH234" s="18"/>
      <c r="VRI234" s="19"/>
      <c r="VRJ234" s="18"/>
      <c r="VRK234" s="20"/>
      <c r="VRL234" s="21"/>
      <c r="VRM234" s="21"/>
      <c r="VRN234" s="22"/>
      <c r="VRO234" s="22"/>
      <c r="VRP234" s="23"/>
      <c r="VRQ234" s="22"/>
      <c r="VRR234" s="17"/>
      <c r="VRS234" s="17"/>
      <c r="VRT234" s="17"/>
      <c r="VRU234" s="17"/>
      <c r="VRV234" s="18"/>
      <c r="VRW234" s="19"/>
      <c r="VRX234" s="18"/>
      <c r="VRY234" s="20"/>
      <c r="VRZ234" s="21"/>
      <c r="VSA234" s="21"/>
      <c r="VSB234" s="22"/>
      <c r="VSC234" s="22"/>
      <c r="VSD234" s="23"/>
      <c r="VSE234" s="22"/>
      <c r="VSF234" s="17"/>
      <c r="VSG234" s="17"/>
      <c r="VSH234" s="17"/>
      <c r="VSI234" s="17"/>
      <c r="VSJ234" s="18"/>
      <c r="VSK234" s="19"/>
      <c r="VSL234" s="18"/>
      <c r="VSM234" s="20"/>
      <c r="VSN234" s="21"/>
      <c r="VSO234" s="21"/>
      <c r="VSP234" s="22"/>
      <c r="VSQ234" s="22"/>
      <c r="VSR234" s="23"/>
      <c r="VSS234" s="22"/>
      <c r="VST234" s="17"/>
      <c r="VSU234" s="17"/>
      <c r="VSV234" s="17"/>
      <c r="VSW234" s="17"/>
      <c r="VSX234" s="18"/>
      <c r="VSY234" s="19"/>
      <c r="VSZ234" s="18"/>
      <c r="VTA234" s="20"/>
      <c r="VTB234" s="21"/>
      <c r="VTC234" s="21"/>
      <c r="VTD234" s="22"/>
      <c r="VTE234" s="22"/>
      <c r="VTF234" s="23"/>
      <c r="VTG234" s="22"/>
      <c r="VTH234" s="17"/>
      <c r="VTI234" s="17"/>
      <c r="VTJ234" s="17"/>
      <c r="VTK234" s="17"/>
      <c r="VTL234" s="18"/>
      <c r="VTM234" s="19"/>
      <c r="VTN234" s="18"/>
      <c r="VTO234" s="20"/>
      <c r="VTP234" s="21"/>
      <c r="VTQ234" s="21"/>
      <c r="VTR234" s="22"/>
      <c r="VTS234" s="22"/>
      <c r="VTT234" s="23"/>
      <c r="VTU234" s="22"/>
      <c r="VTV234" s="17"/>
      <c r="VTW234" s="17"/>
      <c r="VTX234" s="17"/>
      <c r="VTY234" s="17"/>
      <c r="VTZ234" s="18"/>
      <c r="VUA234" s="19"/>
      <c r="VUB234" s="18"/>
      <c r="VUC234" s="20"/>
      <c r="VUD234" s="21"/>
      <c r="VUE234" s="21"/>
      <c r="VUF234" s="22"/>
      <c r="VUG234" s="22"/>
      <c r="VUH234" s="23"/>
      <c r="VUI234" s="22"/>
      <c r="VUJ234" s="17"/>
      <c r="VUK234" s="17"/>
      <c r="VUL234" s="17"/>
      <c r="VUM234" s="17"/>
      <c r="VUN234" s="18"/>
      <c r="VUO234" s="19"/>
      <c r="VUP234" s="18"/>
      <c r="VUQ234" s="20"/>
      <c r="VUR234" s="21"/>
      <c r="VUS234" s="21"/>
      <c r="VUT234" s="22"/>
      <c r="VUU234" s="22"/>
      <c r="VUV234" s="23"/>
      <c r="VUW234" s="22"/>
      <c r="VUX234" s="17"/>
      <c r="VUY234" s="17"/>
      <c r="VUZ234" s="17"/>
      <c r="VVA234" s="17"/>
      <c r="VVB234" s="18"/>
      <c r="VVC234" s="19"/>
      <c r="VVD234" s="18"/>
      <c r="VVE234" s="20"/>
      <c r="VVF234" s="21"/>
      <c r="VVG234" s="21"/>
      <c r="VVH234" s="22"/>
      <c r="VVI234" s="22"/>
      <c r="VVJ234" s="23"/>
      <c r="VVK234" s="22"/>
      <c r="VVL234" s="17"/>
      <c r="VVM234" s="17"/>
      <c r="VVN234" s="17"/>
      <c r="VVO234" s="17"/>
      <c r="VVP234" s="18"/>
      <c r="VVQ234" s="19"/>
      <c r="VVR234" s="18"/>
      <c r="VVS234" s="20"/>
      <c r="VVT234" s="21"/>
      <c r="VVU234" s="21"/>
      <c r="VVV234" s="22"/>
      <c r="VVW234" s="22"/>
      <c r="VVX234" s="23"/>
      <c r="VVY234" s="22"/>
      <c r="VVZ234" s="17"/>
      <c r="VWA234" s="17"/>
      <c r="VWB234" s="17"/>
      <c r="VWC234" s="17"/>
      <c r="VWD234" s="18"/>
      <c r="VWE234" s="19"/>
      <c r="VWF234" s="18"/>
      <c r="VWG234" s="20"/>
      <c r="VWH234" s="21"/>
      <c r="VWI234" s="21"/>
      <c r="VWJ234" s="22"/>
      <c r="VWK234" s="22"/>
      <c r="VWL234" s="23"/>
      <c r="VWM234" s="22"/>
      <c r="VWN234" s="17"/>
      <c r="VWO234" s="17"/>
      <c r="VWP234" s="17"/>
      <c r="VWQ234" s="17"/>
      <c r="VWR234" s="18"/>
      <c r="VWS234" s="19"/>
      <c r="VWT234" s="18"/>
      <c r="VWU234" s="20"/>
      <c r="VWV234" s="21"/>
      <c r="VWW234" s="21"/>
      <c r="VWX234" s="22"/>
      <c r="VWY234" s="22"/>
      <c r="VWZ234" s="23"/>
      <c r="VXA234" s="22"/>
      <c r="VXB234" s="17"/>
      <c r="VXC234" s="17"/>
      <c r="VXD234" s="17"/>
      <c r="VXE234" s="17"/>
      <c r="VXF234" s="18"/>
      <c r="VXG234" s="19"/>
      <c r="VXH234" s="18"/>
      <c r="VXI234" s="20"/>
      <c r="VXJ234" s="21"/>
      <c r="VXK234" s="21"/>
      <c r="VXL234" s="22"/>
      <c r="VXM234" s="22"/>
      <c r="VXN234" s="23"/>
      <c r="VXO234" s="22"/>
      <c r="VXP234" s="17"/>
      <c r="VXQ234" s="17"/>
      <c r="VXR234" s="17"/>
      <c r="VXS234" s="17"/>
      <c r="VXT234" s="18"/>
      <c r="VXU234" s="19"/>
      <c r="VXV234" s="18"/>
      <c r="VXW234" s="20"/>
      <c r="VXX234" s="21"/>
      <c r="VXY234" s="21"/>
      <c r="VXZ234" s="22"/>
      <c r="VYA234" s="22"/>
      <c r="VYB234" s="23"/>
      <c r="VYC234" s="22"/>
      <c r="VYD234" s="17"/>
      <c r="VYE234" s="17"/>
      <c r="VYF234" s="17"/>
      <c r="VYG234" s="17"/>
      <c r="VYH234" s="18"/>
      <c r="VYI234" s="19"/>
      <c r="VYJ234" s="18"/>
      <c r="VYK234" s="20"/>
      <c r="VYL234" s="21"/>
      <c r="VYM234" s="21"/>
      <c r="VYN234" s="22"/>
      <c r="VYO234" s="22"/>
      <c r="VYP234" s="23"/>
      <c r="VYQ234" s="22"/>
      <c r="VYR234" s="17"/>
      <c r="VYS234" s="17"/>
      <c r="VYT234" s="17"/>
      <c r="VYU234" s="17"/>
      <c r="VYV234" s="18"/>
      <c r="VYW234" s="19"/>
      <c r="VYX234" s="18"/>
      <c r="VYY234" s="20"/>
      <c r="VYZ234" s="21"/>
      <c r="VZA234" s="21"/>
      <c r="VZB234" s="22"/>
      <c r="VZC234" s="22"/>
      <c r="VZD234" s="23"/>
      <c r="VZE234" s="22"/>
      <c r="VZF234" s="17"/>
      <c r="VZG234" s="17"/>
      <c r="VZH234" s="17"/>
      <c r="VZI234" s="17"/>
      <c r="VZJ234" s="18"/>
      <c r="VZK234" s="19"/>
      <c r="VZL234" s="18"/>
      <c r="VZM234" s="20"/>
      <c r="VZN234" s="21"/>
      <c r="VZO234" s="21"/>
      <c r="VZP234" s="22"/>
      <c r="VZQ234" s="22"/>
      <c r="VZR234" s="23"/>
      <c r="VZS234" s="22"/>
      <c r="VZT234" s="17"/>
      <c r="VZU234" s="17"/>
      <c r="VZV234" s="17"/>
      <c r="VZW234" s="17"/>
      <c r="VZX234" s="18"/>
      <c r="VZY234" s="19"/>
      <c r="VZZ234" s="18"/>
      <c r="WAA234" s="20"/>
      <c r="WAB234" s="21"/>
      <c r="WAC234" s="21"/>
      <c r="WAD234" s="22"/>
      <c r="WAE234" s="22"/>
      <c r="WAF234" s="23"/>
      <c r="WAG234" s="22"/>
      <c r="WAH234" s="17"/>
      <c r="WAI234" s="17"/>
      <c r="WAJ234" s="17"/>
      <c r="WAK234" s="17"/>
      <c r="WAL234" s="18"/>
      <c r="WAM234" s="19"/>
      <c r="WAN234" s="18"/>
      <c r="WAO234" s="20"/>
      <c r="WAP234" s="21"/>
      <c r="WAQ234" s="21"/>
      <c r="WAR234" s="22"/>
      <c r="WAS234" s="22"/>
      <c r="WAT234" s="23"/>
      <c r="WAU234" s="22"/>
      <c r="WAV234" s="17"/>
      <c r="WAW234" s="17"/>
      <c r="WAX234" s="17"/>
      <c r="WAY234" s="17"/>
      <c r="WAZ234" s="18"/>
      <c r="WBA234" s="19"/>
      <c r="WBB234" s="18"/>
      <c r="WBC234" s="20"/>
      <c r="WBD234" s="21"/>
      <c r="WBE234" s="21"/>
      <c r="WBF234" s="22"/>
      <c r="WBG234" s="22"/>
      <c r="WBH234" s="23"/>
      <c r="WBI234" s="22"/>
      <c r="WBJ234" s="17"/>
      <c r="WBK234" s="17"/>
      <c r="WBL234" s="17"/>
      <c r="WBM234" s="17"/>
      <c r="WBN234" s="18"/>
      <c r="WBO234" s="19"/>
      <c r="WBP234" s="18"/>
      <c r="WBQ234" s="20"/>
      <c r="WBR234" s="21"/>
      <c r="WBS234" s="21"/>
      <c r="WBT234" s="22"/>
      <c r="WBU234" s="22"/>
      <c r="WBV234" s="23"/>
      <c r="WBW234" s="22"/>
      <c r="WBX234" s="17"/>
      <c r="WBY234" s="17"/>
      <c r="WBZ234" s="17"/>
      <c r="WCA234" s="17"/>
      <c r="WCB234" s="18"/>
      <c r="WCC234" s="19"/>
      <c r="WCD234" s="18"/>
      <c r="WCE234" s="20"/>
      <c r="WCF234" s="21"/>
      <c r="WCG234" s="21"/>
      <c r="WCH234" s="22"/>
      <c r="WCI234" s="22"/>
      <c r="WCJ234" s="23"/>
      <c r="WCK234" s="22"/>
      <c r="WCL234" s="17"/>
      <c r="WCM234" s="17"/>
      <c r="WCN234" s="17"/>
      <c r="WCO234" s="17"/>
      <c r="WCP234" s="18"/>
      <c r="WCQ234" s="19"/>
      <c r="WCR234" s="18"/>
      <c r="WCS234" s="20"/>
      <c r="WCT234" s="21"/>
      <c r="WCU234" s="21"/>
      <c r="WCV234" s="22"/>
      <c r="WCW234" s="22"/>
      <c r="WCX234" s="23"/>
      <c r="WCY234" s="22"/>
      <c r="WCZ234" s="17"/>
      <c r="WDA234" s="17"/>
      <c r="WDB234" s="17"/>
      <c r="WDC234" s="17"/>
      <c r="WDD234" s="18"/>
      <c r="WDE234" s="19"/>
      <c r="WDF234" s="18"/>
      <c r="WDG234" s="20"/>
      <c r="WDH234" s="21"/>
      <c r="WDI234" s="21"/>
      <c r="WDJ234" s="22"/>
      <c r="WDK234" s="22"/>
      <c r="WDL234" s="23"/>
      <c r="WDM234" s="22"/>
      <c r="WDN234" s="17"/>
      <c r="WDO234" s="17"/>
      <c r="WDP234" s="17"/>
      <c r="WDQ234" s="17"/>
      <c r="WDR234" s="18"/>
      <c r="WDS234" s="19"/>
      <c r="WDT234" s="18"/>
      <c r="WDU234" s="20"/>
      <c r="WDV234" s="21"/>
      <c r="WDW234" s="21"/>
      <c r="WDX234" s="22"/>
      <c r="WDY234" s="22"/>
      <c r="WDZ234" s="23"/>
      <c r="WEA234" s="22"/>
      <c r="WEB234" s="17"/>
      <c r="WEC234" s="17"/>
      <c r="WED234" s="17"/>
      <c r="WEE234" s="17"/>
      <c r="WEF234" s="18"/>
      <c r="WEG234" s="19"/>
      <c r="WEH234" s="18"/>
      <c r="WEI234" s="20"/>
      <c r="WEJ234" s="21"/>
      <c r="WEK234" s="21"/>
      <c r="WEL234" s="22"/>
      <c r="WEM234" s="22"/>
      <c r="WEN234" s="23"/>
      <c r="WEO234" s="22"/>
      <c r="WEP234" s="17"/>
      <c r="WEQ234" s="17"/>
      <c r="WER234" s="17"/>
      <c r="WES234" s="17"/>
      <c r="WET234" s="18"/>
      <c r="WEU234" s="19"/>
      <c r="WEV234" s="18"/>
      <c r="WEW234" s="20"/>
      <c r="WEX234" s="21"/>
      <c r="WEY234" s="21"/>
      <c r="WEZ234" s="22"/>
      <c r="WFA234" s="22"/>
      <c r="WFB234" s="23"/>
      <c r="WFC234" s="22"/>
      <c r="WFD234" s="17"/>
      <c r="WFE234" s="17"/>
      <c r="WFF234" s="17"/>
      <c r="WFG234" s="17"/>
      <c r="WFH234" s="18"/>
      <c r="WFI234" s="19"/>
      <c r="WFJ234" s="18"/>
      <c r="WFK234" s="20"/>
      <c r="WFL234" s="21"/>
      <c r="WFM234" s="21"/>
      <c r="WFN234" s="22"/>
      <c r="WFO234" s="22"/>
      <c r="WFP234" s="23"/>
      <c r="WFQ234" s="22"/>
      <c r="WFR234" s="17"/>
      <c r="WFS234" s="17"/>
      <c r="WFT234" s="17"/>
      <c r="WFU234" s="17"/>
      <c r="WFV234" s="18"/>
      <c r="WFW234" s="19"/>
      <c r="WFX234" s="18"/>
      <c r="WFY234" s="20"/>
      <c r="WFZ234" s="21"/>
      <c r="WGA234" s="21"/>
      <c r="WGB234" s="22"/>
      <c r="WGC234" s="22"/>
      <c r="WGD234" s="23"/>
      <c r="WGE234" s="22"/>
      <c r="WGF234" s="17"/>
      <c r="WGG234" s="17"/>
      <c r="WGH234" s="17"/>
      <c r="WGI234" s="17"/>
      <c r="WGJ234" s="18"/>
      <c r="WGK234" s="19"/>
      <c r="WGL234" s="18"/>
      <c r="WGM234" s="20"/>
      <c r="WGN234" s="21"/>
      <c r="WGO234" s="21"/>
      <c r="WGP234" s="22"/>
      <c r="WGQ234" s="22"/>
      <c r="WGR234" s="23"/>
      <c r="WGS234" s="22"/>
      <c r="WGT234" s="17"/>
      <c r="WGU234" s="17"/>
      <c r="WGV234" s="17"/>
      <c r="WGW234" s="17"/>
      <c r="WGX234" s="18"/>
      <c r="WGY234" s="19"/>
      <c r="WGZ234" s="18"/>
      <c r="WHA234" s="20"/>
      <c r="WHB234" s="21"/>
      <c r="WHC234" s="21"/>
      <c r="WHD234" s="22"/>
      <c r="WHE234" s="22"/>
      <c r="WHF234" s="23"/>
      <c r="WHG234" s="22"/>
      <c r="WHH234" s="17"/>
      <c r="WHI234" s="17"/>
      <c r="WHJ234" s="17"/>
      <c r="WHK234" s="17"/>
      <c r="WHL234" s="18"/>
      <c r="WHM234" s="19"/>
      <c r="WHN234" s="18"/>
      <c r="WHO234" s="20"/>
      <c r="WHP234" s="21"/>
      <c r="WHQ234" s="21"/>
      <c r="WHR234" s="22"/>
      <c r="WHS234" s="22"/>
      <c r="WHT234" s="23"/>
      <c r="WHU234" s="22"/>
      <c r="WHV234" s="17"/>
      <c r="WHW234" s="17"/>
      <c r="WHX234" s="17"/>
      <c r="WHY234" s="17"/>
      <c r="WHZ234" s="18"/>
      <c r="WIA234" s="19"/>
      <c r="WIB234" s="18"/>
      <c r="WIC234" s="20"/>
      <c r="WID234" s="21"/>
      <c r="WIE234" s="21"/>
      <c r="WIF234" s="22"/>
      <c r="WIG234" s="22"/>
      <c r="WIH234" s="23"/>
      <c r="WII234" s="22"/>
      <c r="WIJ234" s="17"/>
      <c r="WIK234" s="17"/>
      <c r="WIL234" s="17"/>
      <c r="WIM234" s="17"/>
      <c r="WIN234" s="18"/>
      <c r="WIO234" s="19"/>
      <c r="WIP234" s="18"/>
      <c r="WIQ234" s="20"/>
      <c r="WIR234" s="21"/>
      <c r="WIS234" s="21"/>
      <c r="WIT234" s="22"/>
      <c r="WIU234" s="22"/>
      <c r="WIV234" s="23"/>
      <c r="WIW234" s="22"/>
      <c r="WIX234" s="17"/>
      <c r="WIY234" s="17"/>
      <c r="WIZ234" s="17"/>
      <c r="WJA234" s="17"/>
      <c r="WJB234" s="18"/>
      <c r="WJC234" s="19"/>
      <c r="WJD234" s="18"/>
      <c r="WJE234" s="20"/>
      <c r="WJF234" s="21"/>
      <c r="WJG234" s="21"/>
      <c r="WJH234" s="22"/>
      <c r="WJI234" s="22"/>
      <c r="WJJ234" s="23"/>
      <c r="WJK234" s="22"/>
      <c r="WJL234" s="17"/>
      <c r="WJM234" s="17"/>
      <c r="WJN234" s="17"/>
      <c r="WJO234" s="17"/>
      <c r="WJP234" s="18"/>
      <c r="WJQ234" s="19"/>
      <c r="WJR234" s="18"/>
      <c r="WJS234" s="20"/>
      <c r="WJT234" s="21"/>
      <c r="WJU234" s="21"/>
      <c r="WJV234" s="22"/>
      <c r="WJW234" s="22"/>
      <c r="WJX234" s="23"/>
      <c r="WJY234" s="22"/>
      <c r="WJZ234" s="17"/>
      <c r="WKA234" s="17"/>
      <c r="WKB234" s="17"/>
      <c r="WKC234" s="17"/>
      <c r="WKD234" s="18"/>
      <c r="WKE234" s="19"/>
      <c r="WKF234" s="18"/>
      <c r="WKG234" s="20"/>
      <c r="WKH234" s="21"/>
      <c r="WKI234" s="21"/>
      <c r="WKJ234" s="22"/>
      <c r="WKK234" s="22"/>
      <c r="WKL234" s="23"/>
      <c r="WKM234" s="22"/>
      <c r="WKN234" s="17"/>
      <c r="WKO234" s="17"/>
      <c r="WKP234" s="17"/>
      <c r="WKQ234" s="17"/>
      <c r="WKR234" s="18"/>
      <c r="WKS234" s="19"/>
      <c r="WKT234" s="18"/>
      <c r="WKU234" s="20"/>
      <c r="WKV234" s="21"/>
      <c r="WKW234" s="21"/>
      <c r="WKX234" s="22"/>
      <c r="WKY234" s="22"/>
      <c r="WKZ234" s="23"/>
      <c r="WLA234" s="22"/>
      <c r="WLB234" s="17"/>
      <c r="WLC234" s="17"/>
      <c r="WLD234" s="17"/>
      <c r="WLE234" s="17"/>
      <c r="WLF234" s="18"/>
      <c r="WLG234" s="19"/>
      <c r="WLH234" s="18"/>
      <c r="WLI234" s="20"/>
      <c r="WLJ234" s="21"/>
      <c r="WLK234" s="21"/>
      <c r="WLL234" s="22"/>
      <c r="WLM234" s="22"/>
      <c r="WLN234" s="23"/>
      <c r="WLO234" s="22"/>
      <c r="WLP234" s="17"/>
      <c r="WLQ234" s="17"/>
      <c r="WLR234" s="17"/>
      <c r="WLS234" s="17"/>
      <c r="WLT234" s="18"/>
      <c r="WLU234" s="19"/>
      <c r="WLV234" s="18"/>
      <c r="WLW234" s="20"/>
      <c r="WLX234" s="21"/>
      <c r="WLY234" s="21"/>
      <c r="WLZ234" s="22"/>
      <c r="WMA234" s="22"/>
      <c r="WMB234" s="23"/>
      <c r="WMC234" s="22"/>
      <c r="WMD234" s="17"/>
      <c r="WME234" s="17"/>
      <c r="WMF234" s="17"/>
      <c r="WMG234" s="17"/>
      <c r="WMH234" s="18"/>
      <c r="WMI234" s="19"/>
      <c r="WMJ234" s="18"/>
      <c r="WMK234" s="20"/>
      <c r="WML234" s="21"/>
      <c r="WMM234" s="21"/>
      <c r="WMN234" s="22"/>
      <c r="WMO234" s="22"/>
      <c r="WMP234" s="23"/>
      <c r="WMQ234" s="22"/>
      <c r="WMR234" s="17"/>
      <c r="WMS234" s="17"/>
      <c r="WMT234" s="17"/>
      <c r="WMU234" s="17"/>
      <c r="WMV234" s="18"/>
      <c r="WMW234" s="19"/>
      <c r="WMX234" s="18"/>
      <c r="WMY234" s="20"/>
      <c r="WMZ234" s="21"/>
      <c r="WNA234" s="21"/>
      <c r="WNB234" s="22"/>
      <c r="WNC234" s="22"/>
      <c r="WND234" s="23"/>
      <c r="WNE234" s="22"/>
      <c r="WNF234" s="17"/>
      <c r="WNG234" s="17"/>
      <c r="WNH234" s="17"/>
      <c r="WNI234" s="17"/>
      <c r="WNJ234" s="18"/>
      <c r="WNK234" s="19"/>
      <c r="WNL234" s="18"/>
      <c r="WNM234" s="20"/>
      <c r="WNN234" s="21"/>
      <c r="WNO234" s="21"/>
      <c r="WNP234" s="22"/>
      <c r="WNQ234" s="22"/>
      <c r="WNR234" s="23"/>
      <c r="WNS234" s="22"/>
      <c r="WNT234" s="17"/>
      <c r="WNU234" s="17"/>
      <c r="WNV234" s="17"/>
      <c r="WNW234" s="17"/>
      <c r="WNX234" s="18"/>
      <c r="WNY234" s="19"/>
      <c r="WNZ234" s="18"/>
      <c r="WOA234" s="20"/>
      <c r="WOB234" s="21"/>
      <c r="WOC234" s="21"/>
      <c r="WOD234" s="22"/>
      <c r="WOE234" s="22"/>
      <c r="WOF234" s="23"/>
      <c r="WOG234" s="22"/>
      <c r="WOH234" s="17"/>
      <c r="WOI234" s="17"/>
      <c r="WOJ234" s="17"/>
      <c r="WOK234" s="17"/>
      <c r="WOL234" s="18"/>
      <c r="WOM234" s="19"/>
      <c r="WON234" s="18"/>
      <c r="WOO234" s="20"/>
      <c r="WOP234" s="21"/>
      <c r="WOQ234" s="21"/>
      <c r="WOR234" s="22"/>
      <c r="WOS234" s="22"/>
      <c r="WOT234" s="23"/>
      <c r="WOU234" s="22"/>
      <c r="WOV234" s="17"/>
      <c r="WOW234" s="17"/>
      <c r="WOX234" s="17"/>
      <c r="WOY234" s="17"/>
      <c r="WOZ234" s="18"/>
      <c r="WPA234" s="19"/>
      <c r="WPB234" s="18"/>
      <c r="WPC234" s="20"/>
      <c r="WPD234" s="21"/>
      <c r="WPE234" s="21"/>
      <c r="WPF234" s="22"/>
      <c r="WPG234" s="22"/>
      <c r="WPH234" s="23"/>
      <c r="WPI234" s="22"/>
      <c r="WPJ234" s="17"/>
      <c r="WPK234" s="17"/>
      <c r="WPL234" s="17"/>
      <c r="WPM234" s="17"/>
      <c r="WPN234" s="18"/>
      <c r="WPO234" s="19"/>
      <c r="WPP234" s="18"/>
      <c r="WPQ234" s="20"/>
      <c r="WPR234" s="21"/>
      <c r="WPS234" s="21"/>
      <c r="WPT234" s="22"/>
      <c r="WPU234" s="22"/>
      <c r="WPV234" s="23"/>
      <c r="WPW234" s="22"/>
      <c r="WPX234" s="17"/>
      <c r="WPY234" s="17"/>
      <c r="WPZ234" s="17"/>
      <c r="WQA234" s="17"/>
      <c r="WQB234" s="18"/>
      <c r="WQC234" s="19"/>
      <c r="WQD234" s="18"/>
      <c r="WQE234" s="20"/>
      <c r="WQF234" s="21"/>
      <c r="WQG234" s="21"/>
      <c r="WQH234" s="22"/>
      <c r="WQI234" s="22"/>
      <c r="WQJ234" s="23"/>
      <c r="WQK234" s="22"/>
      <c r="WQL234" s="17"/>
      <c r="WQM234" s="17"/>
      <c r="WQN234" s="17"/>
      <c r="WQO234" s="17"/>
      <c r="WQP234" s="18"/>
      <c r="WQQ234" s="19"/>
      <c r="WQR234" s="18"/>
      <c r="WQS234" s="20"/>
      <c r="WQT234" s="21"/>
      <c r="WQU234" s="21"/>
      <c r="WQV234" s="22"/>
      <c r="WQW234" s="22"/>
      <c r="WQX234" s="23"/>
      <c r="WQY234" s="22"/>
      <c r="WQZ234" s="17"/>
      <c r="WRA234" s="17"/>
      <c r="WRB234" s="17"/>
      <c r="WRC234" s="17"/>
      <c r="WRD234" s="18"/>
      <c r="WRE234" s="19"/>
      <c r="WRF234" s="18"/>
      <c r="WRG234" s="20"/>
      <c r="WRH234" s="21"/>
      <c r="WRI234" s="21"/>
      <c r="WRJ234" s="22"/>
      <c r="WRK234" s="22"/>
      <c r="WRL234" s="23"/>
      <c r="WRM234" s="22"/>
      <c r="WRN234" s="17"/>
      <c r="WRO234" s="17"/>
      <c r="WRP234" s="17"/>
      <c r="WRQ234" s="17"/>
      <c r="WRR234" s="18"/>
      <c r="WRS234" s="19"/>
      <c r="WRT234" s="18"/>
      <c r="WRU234" s="20"/>
      <c r="WRV234" s="21"/>
      <c r="WRW234" s="21"/>
      <c r="WRX234" s="22"/>
      <c r="WRY234" s="22"/>
      <c r="WRZ234" s="23"/>
      <c r="WSA234" s="22"/>
      <c r="WSB234" s="17"/>
      <c r="WSC234" s="17"/>
      <c r="WSD234" s="17"/>
      <c r="WSE234" s="17"/>
      <c r="WSF234" s="18"/>
      <c r="WSG234" s="19"/>
      <c r="WSH234" s="18"/>
      <c r="WSI234" s="20"/>
      <c r="WSJ234" s="21"/>
      <c r="WSK234" s="21"/>
      <c r="WSL234" s="22"/>
      <c r="WSM234" s="22"/>
      <c r="WSN234" s="23"/>
      <c r="WSO234" s="22"/>
      <c r="WSP234" s="17"/>
      <c r="WSQ234" s="17"/>
      <c r="WSR234" s="17"/>
      <c r="WSS234" s="17"/>
      <c r="WST234" s="18"/>
      <c r="WSU234" s="19"/>
      <c r="WSV234" s="18"/>
      <c r="WSW234" s="20"/>
      <c r="WSX234" s="21"/>
      <c r="WSY234" s="21"/>
      <c r="WSZ234" s="22"/>
      <c r="WTA234" s="22"/>
      <c r="WTB234" s="23"/>
      <c r="WTC234" s="22"/>
      <c r="WTD234" s="17"/>
      <c r="WTE234" s="17"/>
      <c r="WTF234" s="17"/>
      <c r="WTG234" s="17"/>
      <c r="WTH234" s="18"/>
      <c r="WTI234" s="19"/>
      <c r="WTJ234" s="18"/>
      <c r="WTK234" s="20"/>
      <c r="WTL234" s="21"/>
      <c r="WTM234" s="21"/>
      <c r="WTN234" s="22"/>
      <c r="WTO234" s="22"/>
      <c r="WTP234" s="23"/>
      <c r="WTQ234" s="22"/>
      <c r="WTR234" s="17"/>
      <c r="WTS234" s="17"/>
      <c r="WTT234" s="17"/>
      <c r="WTU234" s="17"/>
      <c r="WTV234" s="18"/>
      <c r="WTW234" s="19"/>
      <c r="WTX234" s="18"/>
      <c r="WTY234" s="20"/>
      <c r="WTZ234" s="21"/>
      <c r="WUA234" s="21"/>
      <c r="WUB234" s="22"/>
      <c r="WUC234" s="22"/>
      <c r="WUD234" s="23"/>
      <c r="WUE234" s="22"/>
      <c r="WUF234" s="17"/>
      <c r="WUG234" s="17"/>
      <c r="WUH234" s="17"/>
      <c r="WUI234" s="17"/>
      <c r="WUJ234" s="18"/>
      <c r="WUK234" s="19"/>
      <c r="WUL234" s="18"/>
      <c r="WUM234" s="20"/>
      <c r="WUN234" s="21"/>
      <c r="WUO234" s="21"/>
      <c r="WUP234" s="22"/>
      <c r="WUQ234" s="22"/>
      <c r="WUR234" s="23"/>
      <c r="WUS234" s="22"/>
      <c r="WUT234" s="17"/>
      <c r="WUU234" s="17"/>
      <c r="WUV234" s="17"/>
      <c r="WUW234" s="17"/>
      <c r="WUX234" s="18"/>
      <c r="WUY234" s="19"/>
      <c r="WUZ234" s="18"/>
      <c r="WVA234" s="20"/>
      <c r="WVB234" s="21"/>
      <c r="WVC234" s="21"/>
      <c r="WVD234" s="22"/>
      <c r="WVE234" s="22"/>
      <c r="WVF234" s="23"/>
      <c r="WVG234" s="22"/>
      <c r="WVH234" s="17"/>
      <c r="WVI234" s="17"/>
      <c r="WVJ234" s="17"/>
      <c r="WVK234" s="17"/>
      <c r="WVL234" s="18"/>
      <c r="WVM234" s="19"/>
      <c r="WVN234" s="18"/>
      <c r="WVO234" s="20"/>
      <c r="WVP234" s="21"/>
      <c r="WVQ234" s="21"/>
      <c r="WVR234" s="22"/>
      <c r="WVS234" s="22"/>
      <c r="WVT234" s="23"/>
      <c r="WVU234" s="22"/>
      <c r="WVV234" s="17"/>
      <c r="WVW234" s="17"/>
      <c r="WVX234" s="17"/>
      <c r="WVY234" s="17"/>
      <c r="WVZ234" s="18"/>
      <c r="WWA234" s="19"/>
      <c r="WWB234" s="18"/>
      <c r="WWC234" s="20"/>
      <c r="WWD234" s="21"/>
      <c r="WWE234" s="21"/>
      <c r="WWF234" s="22"/>
      <c r="WWG234" s="22"/>
      <c r="WWH234" s="23"/>
      <c r="WWI234" s="22"/>
      <c r="WWJ234" s="17"/>
      <c r="WWK234" s="17"/>
      <c r="WWL234" s="17"/>
      <c r="WWM234" s="17"/>
      <c r="WWN234" s="18"/>
      <c r="WWO234" s="19"/>
      <c r="WWP234" s="18"/>
      <c r="WWQ234" s="20"/>
      <c r="WWR234" s="21"/>
      <c r="WWS234" s="21"/>
      <c r="WWT234" s="22"/>
      <c r="WWU234" s="22"/>
      <c r="WWV234" s="23"/>
      <c r="WWW234" s="22"/>
      <c r="WWX234" s="17"/>
      <c r="WWY234" s="17"/>
      <c r="WWZ234" s="17"/>
      <c r="WXA234" s="17"/>
      <c r="WXB234" s="18"/>
      <c r="WXC234" s="19"/>
      <c r="WXD234" s="18"/>
      <c r="WXE234" s="20"/>
      <c r="WXF234" s="21"/>
      <c r="WXG234" s="21"/>
      <c r="WXH234" s="22"/>
      <c r="WXI234" s="22"/>
      <c r="WXJ234" s="23"/>
      <c r="WXK234" s="22"/>
      <c r="WXL234" s="17"/>
      <c r="WXM234" s="17"/>
      <c r="WXN234" s="17"/>
      <c r="WXO234" s="17"/>
      <c r="WXP234" s="18"/>
      <c r="WXQ234" s="19"/>
      <c r="WXR234" s="18"/>
      <c r="WXS234" s="20"/>
      <c r="WXT234" s="21"/>
      <c r="WXU234" s="21"/>
      <c r="WXV234" s="22"/>
      <c r="WXW234" s="22"/>
      <c r="WXX234" s="23"/>
      <c r="WXY234" s="22"/>
      <c r="WXZ234" s="17"/>
      <c r="WYA234" s="17"/>
      <c r="WYB234" s="17"/>
      <c r="WYC234" s="17"/>
      <c r="WYD234" s="18"/>
      <c r="WYE234" s="19"/>
      <c r="WYF234" s="18"/>
      <c r="WYG234" s="20"/>
      <c r="WYH234" s="21"/>
      <c r="WYI234" s="21"/>
      <c r="WYJ234" s="22"/>
      <c r="WYK234" s="22"/>
      <c r="WYL234" s="23"/>
      <c r="WYM234" s="22"/>
      <c r="WYN234" s="17"/>
      <c r="WYO234" s="17"/>
      <c r="WYP234" s="17"/>
      <c r="WYQ234" s="17"/>
      <c r="WYR234" s="18"/>
      <c r="WYS234" s="19"/>
      <c r="WYT234" s="18"/>
      <c r="WYU234" s="20"/>
      <c r="WYV234" s="21"/>
      <c r="WYW234" s="21"/>
      <c r="WYX234" s="22"/>
      <c r="WYY234" s="22"/>
      <c r="WYZ234" s="23"/>
      <c r="WZA234" s="22"/>
      <c r="WZB234" s="17"/>
      <c r="WZC234" s="17"/>
      <c r="WZD234" s="17"/>
      <c r="WZE234" s="17"/>
      <c r="WZF234" s="18"/>
      <c r="WZG234" s="19"/>
      <c r="WZH234" s="18"/>
      <c r="WZI234" s="20"/>
      <c r="WZJ234" s="21"/>
      <c r="WZK234" s="21"/>
      <c r="WZL234" s="22"/>
      <c r="WZM234" s="22"/>
      <c r="WZN234" s="23"/>
      <c r="WZO234" s="22"/>
      <c r="WZP234" s="17"/>
      <c r="WZQ234" s="17"/>
      <c r="WZR234" s="17"/>
      <c r="WZS234" s="17"/>
      <c r="WZT234" s="18"/>
      <c r="WZU234" s="19"/>
      <c r="WZV234" s="18"/>
      <c r="WZW234" s="20"/>
      <c r="WZX234" s="21"/>
      <c r="WZY234" s="21"/>
      <c r="WZZ234" s="22"/>
      <c r="XAA234" s="22"/>
      <c r="XAB234" s="23"/>
      <c r="XAC234" s="22"/>
      <c r="XAD234" s="17"/>
      <c r="XAE234" s="17"/>
      <c r="XAF234" s="17"/>
      <c r="XAG234" s="17"/>
      <c r="XAH234" s="18"/>
      <c r="XAI234" s="19"/>
      <c r="XAJ234" s="18"/>
      <c r="XAK234" s="20"/>
      <c r="XAL234" s="21"/>
      <c r="XAM234" s="21"/>
      <c r="XAN234" s="22"/>
      <c r="XAO234" s="22"/>
      <c r="XAP234" s="23"/>
      <c r="XAQ234" s="22"/>
      <c r="XAR234" s="17"/>
      <c r="XAS234" s="17"/>
      <c r="XAT234" s="17"/>
      <c r="XAU234" s="17"/>
      <c r="XAV234" s="18"/>
      <c r="XAW234" s="19"/>
      <c r="XAX234" s="18"/>
      <c r="XAY234" s="20"/>
      <c r="XAZ234" s="21"/>
      <c r="XBA234" s="21"/>
      <c r="XBB234" s="22"/>
      <c r="XBC234" s="22"/>
      <c r="XBD234" s="23"/>
      <c r="XBE234" s="22"/>
      <c r="XBF234" s="17"/>
      <c r="XBG234" s="17"/>
      <c r="XBH234" s="17"/>
      <c r="XBI234" s="17"/>
      <c r="XBJ234" s="18"/>
      <c r="XBK234" s="19"/>
      <c r="XBL234" s="18"/>
      <c r="XBM234" s="20"/>
      <c r="XBN234" s="21"/>
      <c r="XBO234" s="21"/>
      <c r="XBP234" s="22"/>
      <c r="XBQ234" s="22"/>
      <c r="XBR234" s="23"/>
      <c r="XBS234" s="22"/>
      <c r="XBT234" s="17"/>
      <c r="XBU234" s="17"/>
      <c r="XBV234" s="17"/>
      <c r="XBW234" s="17"/>
      <c r="XBX234" s="18"/>
      <c r="XBY234" s="19"/>
      <c r="XBZ234" s="18"/>
      <c r="XCA234" s="20"/>
      <c r="XCB234" s="21"/>
      <c r="XCC234" s="21"/>
      <c r="XCD234" s="22"/>
      <c r="XCE234" s="22"/>
      <c r="XCF234" s="23"/>
      <c r="XCG234" s="22"/>
      <c r="XCH234" s="17"/>
      <c r="XCI234" s="17"/>
      <c r="XCJ234" s="17"/>
      <c r="XCK234" s="17"/>
      <c r="XCL234" s="18"/>
      <c r="XCM234" s="19"/>
      <c r="XCN234" s="18"/>
      <c r="XCO234" s="20"/>
      <c r="XCP234" s="21"/>
      <c r="XCQ234" s="21"/>
      <c r="XCR234" s="22"/>
      <c r="XCS234" s="22"/>
      <c r="XCT234" s="23"/>
      <c r="XCU234" s="22"/>
      <c r="XCV234" s="17"/>
      <c r="XCW234" s="17"/>
      <c r="XCX234" s="17"/>
      <c r="XCY234" s="17"/>
      <c r="XCZ234" s="18"/>
      <c r="XDA234" s="19"/>
      <c r="XDB234" s="18"/>
      <c r="XDC234" s="20"/>
      <c r="XDD234" s="21"/>
      <c r="XDE234" s="21"/>
      <c r="XDF234" s="22"/>
      <c r="XDG234" s="22"/>
      <c r="XDH234" s="23"/>
      <c r="XDI234" s="22"/>
      <c r="XDJ234" s="17"/>
      <c r="XDK234" s="17"/>
      <c r="XDL234" s="17"/>
      <c r="XDM234" s="17"/>
      <c r="XDN234" s="18"/>
      <c r="XDO234" s="19"/>
      <c r="XDP234" s="18"/>
      <c r="XDQ234" s="20"/>
      <c r="XDR234" s="21"/>
      <c r="XDS234" s="21"/>
      <c r="XDT234" s="22"/>
      <c r="XDU234" s="22"/>
      <c r="XDV234" s="23"/>
      <c r="XDW234" s="22"/>
      <c r="XDX234" s="17"/>
      <c r="XDY234" s="17"/>
      <c r="XDZ234" s="17"/>
      <c r="XEA234" s="17"/>
      <c r="XEB234" s="18"/>
      <c r="XEC234" s="19"/>
      <c r="XED234" s="18"/>
      <c r="XEE234" s="20"/>
      <c r="XEF234" s="21"/>
      <c r="XEG234" s="21"/>
      <c r="XEH234" s="22"/>
      <c r="XEI234" s="22"/>
      <c r="XEJ234" s="23"/>
      <c r="XEK234" s="22"/>
      <c r="XEL234" s="17"/>
      <c r="XEM234" s="17"/>
      <c r="XEN234" s="17"/>
      <c r="XEO234" s="17"/>
      <c r="XEP234" s="18"/>
      <c r="XEQ234" s="19"/>
      <c r="XER234" s="18"/>
      <c r="XES234" s="20"/>
      <c r="XET234" s="21"/>
      <c r="XEU234" s="21"/>
      <c r="XEV234" s="22"/>
      <c r="XEW234" s="22"/>
      <c r="XEX234" s="23"/>
      <c r="XEY234" s="22"/>
    </row>
    <row r="235" spans="1:16379" customFormat="1" ht="51.75" customHeight="1">
      <c r="A235" s="67" t="s">
        <v>1079</v>
      </c>
      <c r="B235" s="68"/>
      <c r="C235" s="68"/>
      <c r="D235" s="68"/>
      <c r="E235" s="68"/>
      <c r="F235" s="68"/>
      <c r="G235" s="68"/>
      <c r="H235" s="68"/>
      <c r="I235" s="68"/>
      <c r="J235" s="68"/>
      <c r="K235" s="68"/>
      <c r="L235" s="68"/>
      <c r="M235" s="68"/>
      <c r="N235" s="68"/>
      <c r="O235" s="69"/>
    </row>
    <row r="236" spans="1:16379" s="25" customFormat="1" ht="11.25">
      <c r="K236" s="26"/>
    </row>
    <row r="237" spans="1:16379" s="25" customFormat="1" ht="22.5">
      <c r="A237" s="60" t="s">
        <v>613</v>
      </c>
      <c r="B237" s="61"/>
      <c r="C237" s="61"/>
      <c r="D237" s="61"/>
      <c r="E237" s="61"/>
      <c r="F237" s="61"/>
      <c r="G237" s="61"/>
      <c r="H237" s="61"/>
      <c r="I237" s="61"/>
      <c r="J237" s="61"/>
      <c r="K237" s="61"/>
      <c r="L237" s="61"/>
      <c r="M237" s="61"/>
      <c r="N237" s="61"/>
    </row>
    <row r="238" spans="1:16379" s="25" customFormat="1" ht="18.75" customHeight="1">
      <c r="A238" s="70" t="s">
        <v>614</v>
      </c>
      <c r="B238" s="61"/>
      <c r="C238" s="61"/>
      <c r="D238" s="61"/>
      <c r="E238" s="61"/>
      <c r="F238" s="61"/>
      <c r="G238" s="61"/>
      <c r="H238" s="61"/>
      <c r="I238" s="61"/>
      <c r="J238" s="61"/>
      <c r="K238" s="61"/>
      <c r="L238" s="61"/>
      <c r="M238" s="61"/>
      <c r="N238" s="61"/>
    </row>
    <row r="239" spans="1:16379" s="25" customFormat="1" ht="18.75" customHeight="1">
      <c r="A239" s="71" t="s">
        <v>615</v>
      </c>
      <c r="B239" s="61"/>
      <c r="C239" s="61"/>
      <c r="D239" s="61"/>
      <c r="E239" s="61"/>
      <c r="F239" s="61"/>
      <c r="G239" s="61"/>
      <c r="H239" s="61"/>
      <c r="I239" s="61"/>
      <c r="J239" s="61"/>
      <c r="K239" s="61"/>
      <c r="L239" s="61"/>
      <c r="M239" s="61"/>
      <c r="N239" s="61"/>
    </row>
    <row r="240" spans="1:16379" s="25" customFormat="1" ht="18.75" customHeight="1">
      <c r="A240" s="74" t="s">
        <v>616</v>
      </c>
      <c r="B240" s="61"/>
      <c r="C240" s="61"/>
      <c r="D240" s="61"/>
      <c r="E240" s="61"/>
      <c r="F240" s="61"/>
      <c r="G240" s="61"/>
      <c r="H240" s="61"/>
      <c r="I240" s="61"/>
      <c r="J240" s="61"/>
      <c r="K240" s="61"/>
      <c r="L240" s="61"/>
      <c r="M240" s="61"/>
      <c r="N240" s="61"/>
    </row>
    <row r="241" spans="1:14" s="25" customFormat="1" ht="18.75" customHeight="1">
      <c r="A241" s="75" t="s">
        <v>621</v>
      </c>
      <c r="B241" s="61"/>
      <c r="C241" s="61"/>
      <c r="D241" s="61"/>
      <c r="E241" s="61"/>
      <c r="F241" s="61"/>
      <c r="G241" s="61"/>
      <c r="H241" s="61"/>
      <c r="I241" s="61"/>
      <c r="J241" s="61"/>
      <c r="K241" s="61"/>
      <c r="L241" s="61"/>
      <c r="M241" s="61"/>
      <c r="N241" s="61"/>
    </row>
    <row r="242" spans="1:14" s="25" customFormat="1" ht="18.75" customHeight="1">
      <c r="A242" s="75" t="s">
        <v>617</v>
      </c>
      <c r="B242" s="61"/>
      <c r="C242" s="61"/>
      <c r="D242" s="61"/>
      <c r="E242" s="61"/>
      <c r="F242" s="61"/>
      <c r="G242" s="61"/>
      <c r="H242" s="61"/>
      <c r="I242" s="61"/>
      <c r="J242" s="61"/>
      <c r="K242" s="61"/>
      <c r="L242" s="61"/>
      <c r="M242" s="61"/>
      <c r="N242" s="61"/>
    </row>
    <row r="243" spans="1:14" s="25" customFormat="1" ht="18.75" customHeight="1">
      <c r="A243" s="71" t="s">
        <v>618</v>
      </c>
      <c r="B243" s="61"/>
      <c r="C243" s="61"/>
      <c r="D243" s="61"/>
      <c r="E243" s="61"/>
      <c r="F243" s="61"/>
      <c r="G243" s="61"/>
      <c r="H243" s="61"/>
      <c r="I243" s="61"/>
      <c r="J243" s="61"/>
      <c r="K243" s="61"/>
      <c r="L243" s="61"/>
      <c r="M243" s="61"/>
      <c r="N243" s="61"/>
    </row>
    <row r="244" spans="1:14" s="25" customFormat="1" ht="18.75" customHeight="1">
      <c r="A244" s="75" t="s">
        <v>622</v>
      </c>
      <c r="B244" s="61"/>
      <c r="C244" s="61"/>
      <c r="D244" s="61"/>
      <c r="E244" s="61"/>
      <c r="F244" s="61"/>
      <c r="G244" s="61"/>
      <c r="H244" s="61"/>
      <c r="I244" s="61"/>
      <c r="J244" s="61"/>
      <c r="K244" s="61"/>
      <c r="L244" s="61"/>
      <c r="M244" s="61"/>
      <c r="N244" s="61"/>
    </row>
    <row r="245" spans="1:14" s="25" customFormat="1" ht="18.75" customHeight="1">
      <c r="A245" s="75" t="s">
        <v>620</v>
      </c>
      <c r="B245" s="61"/>
      <c r="C245" s="61"/>
      <c r="D245" s="61"/>
      <c r="E245" s="61"/>
      <c r="F245" s="61"/>
      <c r="G245" s="61"/>
      <c r="H245" s="61"/>
      <c r="I245" s="61"/>
      <c r="J245" s="61"/>
      <c r="K245" s="61"/>
      <c r="L245" s="61"/>
      <c r="M245" s="61"/>
      <c r="N245" s="61"/>
    </row>
    <row r="246" spans="1:14" s="25" customFormat="1" ht="18.75" customHeight="1">
      <c r="A246" s="75" t="s">
        <v>619</v>
      </c>
      <c r="B246" s="61"/>
      <c r="C246" s="61"/>
      <c r="D246" s="61"/>
      <c r="E246" s="61"/>
      <c r="F246" s="61"/>
      <c r="G246" s="61"/>
      <c r="H246" s="61"/>
      <c r="I246" s="61"/>
      <c r="J246" s="61"/>
      <c r="K246" s="61"/>
      <c r="L246" s="61"/>
      <c r="M246" s="61"/>
      <c r="N246" s="61"/>
    </row>
    <row r="247" spans="1:14" s="25" customFormat="1" ht="18.75" customHeight="1">
      <c r="A247" s="75" t="s">
        <v>623</v>
      </c>
      <c r="B247" s="61"/>
      <c r="C247" s="61"/>
      <c r="D247" s="61"/>
      <c r="E247" s="61"/>
      <c r="F247" s="61"/>
      <c r="G247" s="61"/>
      <c r="H247" s="61"/>
      <c r="I247" s="61"/>
      <c r="J247" s="61"/>
      <c r="K247" s="61"/>
      <c r="L247" s="61"/>
      <c r="M247" s="61"/>
      <c r="N247" s="61"/>
    </row>
    <row r="248" spans="1:14" s="25" customFormat="1" ht="18.75" customHeight="1">
      <c r="A248" s="75" t="s">
        <v>624</v>
      </c>
      <c r="B248" s="61"/>
      <c r="C248" s="61"/>
      <c r="D248" s="61"/>
      <c r="E248" s="61"/>
      <c r="F248" s="61"/>
      <c r="G248" s="61"/>
      <c r="H248" s="61"/>
      <c r="I248" s="61"/>
      <c r="J248" s="61"/>
      <c r="K248" s="61"/>
      <c r="L248" s="61"/>
      <c r="M248" s="61"/>
      <c r="N248" s="61"/>
    </row>
    <row r="249" spans="1:14" s="25" customFormat="1" ht="18.75" customHeight="1">
      <c r="A249" s="75" t="s">
        <v>625</v>
      </c>
      <c r="B249" s="61"/>
      <c r="C249" s="61"/>
      <c r="D249" s="61"/>
      <c r="E249" s="61"/>
      <c r="F249" s="61"/>
      <c r="G249" s="61"/>
      <c r="H249" s="61"/>
      <c r="I249" s="61"/>
      <c r="J249" s="61"/>
      <c r="K249" s="61"/>
      <c r="L249" s="61"/>
      <c r="M249" s="61"/>
      <c r="N249" s="61"/>
    </row>
    <row r="250" spans="1:14" s="25" customFormat="1" ht="18.75" customHeight="1">
      <c r="A250" s="75" t="s">
        <v>626</v>
      </c>
      <c r="B250" s="61"/>
      <c r="C250" s="61"/>
      <c r="D250" s="61"/>
      <c r="E250" s="61"/>
      <c r="F250" s="61"/>
      <c r="G250" s="61"/>
      <c r="H250" s="61"/>
      <c r="I250" s="61"/>
      <c r="J250" s="61"/>
      <c r="K250" s="61"/>
      <c r="L250" s="61"/>
      <c r="M250" s="61"/>
      <c r="N250" s="61"/>
    </row>
    <row r="251" spans="1:14" s="25" customFormat="1" ht="18.75" customHeight="1">
      <c r="A251" s="75" t="s">
        <v>627</v>
      </c>
      <c r="B251" s="61"/>
      <c r="C251" s="61"/>
      <c r="D251" s="61"/>
      <c r="E251" s="61"/>
      <c r="F251" s="61"/>
      <c r="G251" s="61"/>
      <c r="H251" s="61"/>
      <c r="I251" s="61"/>
      <c r="J251" s="61"/>
      <c r="K251" s="61"/>
      <c r="L251" s="61"/>
      <c r="M251" s="61"/>
      <c r="N251" s="61"/>
    </row>
    <row r="252" spans="1:14" s="25" customFormat="1" ht="18.75" customHeight="1">
      <c r="A252" s="75" t="s">
        <v>628</v>
      </c>
      <c r="B252" s="61"/>
      <c r="C252" s="61"/>
      <c r="D252" s="61"/>
      <c r="E252" s="61"/>
      <c r="F252" s="61"/>
      <c r="G252" s="61"/>
      <c r="H252" s="61"/>
      <c r="I252" s="61"/>
      <c r="J252" s="61"/>
      <c r="K252" s="61"/>
      <c r="L252" s="61"/>
      <c r="M252" s="61"/>
      <c r="N252" s="61"/>
    </row>
    <row r="253" spans="1:14" s="25" customFormat="1" ht="18.75" customHeight="1">
      <c r="A253" s="75" t="s">
        <v>629</v>
      </c>
      <c r="B253" s="61"/>
      <c r="C253" s="61"/>
      <c r="D253" s="61"/>
      <c r="E253" s="61"/>
      <c r="F253" s="61"/>
      <c r="G253" s="61"/>
      <c r="H253" s="61"/>
      <c r="I253" s="61"/>
      <c r="J253" s="61"/>
      <c r="K253" s="61"/>
      <c r="L253" s="61"/>
      <c r="M253" s="61"/>
      <c r="N253" s="61"/>
    </row>
    <row r="254" spans="1:14" s="25" customFormat="1" ht="18.75" customHeight="1">
      <c r="A254" s="71" t="s">
        <v>630</v>
      </c>
      <c r="B254" s="61"/>
      <c r="C254" s="61"/>
      <c r="D254" s="61"/>
      <c r="E254" s="61"/>
      <c r="F254" s="61"/>
      <c r="G254" s="61"/>
      <c r="H254" s="61"/>
      <c r="I254" s="61"/>
      <c r="J254" s="61"/>
      <c r="K254" s="61"/>
      <c r="L254" s="61"/>
      <c r="M254" s="61"/>
      <c r="N254" s="61"/>
    </row>
    <row r="255" spans="1:14" s="25" customFormat="1" ht="18.75" customHeight="1">
      <c r="A255" s="75" t="s">
        <v>631</v>
      </c>
      <c r="B255" s="61"/>
      <c r="C255" s="61"/>
      <c r="D255" s="61"/>
      <c r="E255" s="61"/>
      <c r="F255" s="61"/>
      <c r="G255" s="61"/>
      <c r="H255" s="61"/>
      <c r="I255" s="61"/>
      <c r="J255" s="61"/>
      <c r="K255" s="61"/>
      <c r="L255" s="61"/>
      <c r="M255" s="61"/>
      <c r="N255" s="61"/>
    </row>
    <row r="256" spans="1:14" s="25" customFormat="1" ht="18.75" customHeight="1">
      <c r="A256" s="71" t="s">
        <v>632</v>
      </c>
      <c r="B256" s="61"/>
      <c r="C256" s="61"/>
      <c r="D256" s="61"/>
      <c r="E256" s="61"/>
      <c r="F256" s="61"/>
      <c r="G256" s="61"/>
      <c r="H256" s="61"/>
      <c r="I256" s="61"/>
      <c r="J256" s="61"/>
      <c r="K256" s="61"/>
      <c r="L256" s="61"/>
      <c r="M256" s="61"/>
      <c r="N256" s="61"/>
    </row>
    <row r="257" spans="1:14" s="25" customFormat="1" ht="18.75" customHeight="1">
      <c r="A257" s="71" t="s">
        <v>633</v>
      </c>
      <c r="B257" s="61"/>
      <c r="C257" s="61"/>
      <c r="D257" s="61"/>
      <c r="E257" s="61"/>
      <c r="F257" s="61"/>
      <c r="G257" s="61"/>
      <c r="H257" s="61"/>
      <c r="I257" s="61"/>
      <c r="J257" s="61"/>
      <c r="K257" s="61"/>
      <c r="L257" s="61"/>
      <c r="M257" s="61"/>
      <c r="N257" s="61"/>
    </row>
    <row r="258" spans="1:14" s="25" customFormat="1" ht="18.75" customHeight="1">
      <c r="A258" s="75" t="s">
        <v>634</v>
      </c>
      <c r="B258" s="61"/>
      <c r="C258" s="61"/>
      <c r="D258" s="61"/>
      <c r="E258" s="61"/>
      <c r="F258" s="61"/>
      <c r="G258" s="61"/>
      <c r="H258" s="61"/>
      <c r="I258" s="61"/>
      <c r="J258" s="61"/>
      <c r="K258" s="61"/>
      <c r="L258" s="61"/>
      <c r="M258" s="61"/>
      <c r="N258" s="61"/>
    </row>
    <row r="259" spans="1:14" s="25" customFormat="1" ht="18.75" customHeight="1">
      <c r="A259" s="75" t="s">
        <v>635</v>
      </c>
      <c r="B259" s="61"/>
      <c r="C259" s="61"/>
      <c r="D259" s="61"/>
      <c r="E259" s="61"/>
      <c r="F259" s="61"/>
      <c r="G259" s="61"/>
      <c r="H259" s="61"/>
      <c r="I259" s="61"/>
      <c r="J259" s="61"/>
      <c r="K259" s="61"/>
      <c r="L259" s="61"/>
      <c r="M259" s="61"/>
      <c r="N259" s="61"/>
    </row>
    <row r="260" spans="1:14" s="25" customFormat="1" ht="18.75" customHeight="1">
      <c r="A260" s="71" t="s">
        <v>636</v>
      </c>
      <c r="B260" s="61"/>
      <c r="C260" s="61"/>
      <c r="D260" s="61"/>
      <c r="E260" s="61"/>
      <c r="F260" s="61"/>
      <c r="G260" s="61"/>
      <c r="H260" s="61"/>
      <c r="I260" s="61"/>
      <c r="J260" s="61"/>
      <c r="K260" s="61"/>
      <c r="L260" s="61"/>
      <c r="M260" s="61"/>
      <c r="N260" s="61"/>
    </row>
    <row r="261" spans="1:14" s="25" customFormat="1" ht="18.75" customHeight="1">
      <c r="A261" s="71" t="s">
        <v>637</v>
      </c>
      <c r="B261" s="61"/>
      <c r="C261" s="61"/>
      <c r="D261" s="61"/>
      <c r="E261" s="61"/>
      <c r="F261" s="61"/>
      <c r="G261" s="61"/>
      <c r="H261" s="61"/>
      <c r="I261" s="61"/>
      <c r="J261" s="61"/>
      <c r="K261" s="61"/>
      <c r="L261" s="61"/>
      <c r="M261" s="61"/>
      <c r="N261" s="61"/>
    </row>
    <row r="262" spans="1:14" s="25" customFormat="1" ht="18.75" customHeight="1">
      <c r="A262" s="71" t="s">
        <v>638</v>
      </c>
      <c r="B262" s="61"/>
      <c r="C262" s="61"/>
      <c r="D262" s="61"/>
      <c r="E262" s="61"/>
      <c r="F262" s="61"/>
      <c r="G262" s="61"/>
      <c r="H262" s="61"/>
      <c r="I262" s="61"/>
      <c r="J262" s="61"/>
      <c r="K262" s="61"/>
      <c r="L262" s="61"/>
      <c r="M262" s="61"/>
      <c r="N262" s="61"/>
    </row>
    <row r="263" spans="1:14" s="25" customFormat="1" ht="18.75" customHeight="1">
      <c r="A263" s="71" t="s">
        <v>639</v>
      </c>
      <c r="B263" s="61"/>
      <c r="C263" s="61"/>
      <c r="D263" s="61"/>
      <c r="E263" s="61"/>
      <c r="F263" s="61"/>
      <c r="G263" s="61"/>
      <c r="H263" s="61"/>
      <c r="I263" s="61"/>
      <c r="J263" s="61"/>
      <c r="K263" s="61"/>
      <c r="L263" s="61"/>
      <c r="M263" s="61"/>
      <c r="N263" s="61"/>
    </row>
    <row r="264" spans="1:14" s="25" customFormat="1" ht="18.75" customHeight="1">
      <c r="A264" s="71" t="s">
        <v>640</v>
      </c>
      <c r="B264" s="61"/>
      <c r="C264" s="61"/>
      <c r="D264" s="61"/>
      <c r="E264" s="61"/>
      <c r="F264" s="61"/>
      <c r="G264" s="61"/>
      <c r="H264" s="61"/>
      <c r="I264" s="61"/>
      <c r="J264" s="61"/>
      <c r="K264" s="61"/>
      <c r="L264" s="61"/>
      <c r="M264" s="61"/>
      <c r="N264" s="61"/>
    </row>
    <row r="265" spans="1:14" s="25" customFormat="1" ht="18.75" customHeight="1">
      <c r="A265" s="71" t="s">
        <v>641</v>
      </c>
      <c r="B265" s="61"/>
      <c r="C265" s="61"/>
      <c r="D265" s="61"/>
      <c r="E265" s="61"/>
      <c r="F265" s="61"/>
      <c r="G265" s="61"/>
      <c r="H265" s="61"/>
      <c r="I265" s="61"/>
      <c r="J265" s="61"/>
      <c r="K265" s="61"/>
      <c r="L265" s="61"/>
      <c r="M265" s="61"/>
      <c r="N265" s="61"/>
    </row>
    <row r="266" spans="1:14" s="25" customFormat="1" ht="18.75" customHeight="1">
      <c r="A266" s="71" t="s">
        <v>642</v>
      </c>
      <c r="B266" s="61"/>
      <c r="C266" s="61"/>
      <c r="D266" s="61"/>
      <c r="E266" s="61"/>
      <c r="F266" s="61"/>
      <c r="G266" s="61"/>
      <c r="H266" s="61"/>
      <c r="I266" s="61"/>
      <c r="J266" s="61"/>
      <c r="K266" s="61"/>
      <c r="L266" s="61"/>
      <c r="M266" s="61"/>
      <c r="N266" s="61"/>
    </row>
    <row r="267" spans="1:14" s="25" customFormat="1" ht="18.75" customHeight="1">
      <c r="A267" s="71" t="s">
        <v>643</v>
      </c>
      <c r="B267" s="61"/>
      <c r="C267" s="61"/>
      <c r="D267" s="61"/>
      <c r="E267" s="61"/>
      <c r="F267" s="61"/>
      <c r="G267" s="61"/>
      <c r="H267" s="61"/>
      <c r="I267" s="61"/>
      <c r="J267" s="61"/>
      <c r="K267" s="61"/>
      <c r="L267" s="61"/>
      <c r="M267" s="61"/>
      <c r="N267" s="61"/>
    </row>
    <row r="268" spans="1:14" s="25" customFormat="1" ht="18.75" customHeight="1">
      <c r="A268" s="71" t="s">
        <v>644</v>
      </c>
      <c r="B268" s="61"/>
      <c r="C268" s="61"/>
      <c r="D268" s="61"/>
      <c r="E268" s="61"/>
      <c r="F268" s="61"/>
      <c r="G268" s="61"/>
      <c r="H268" s="61"/>
      <c r="I268" s="61"/>
      <c r="J268" s="61"/>
      <c r="K268" s="61"/>
      <c r="L268" s="61"/>
      <c r="M268" s="61"/>
      <c r="N268" s="61"/>
    </row>
    <row r="269" spans="1:14" s="25" customFormat="1" ht="18.75" customHeight="1">
      <c r="A269" s="71" t="s">
        <v>645</v>
      </c>
      <c r="B269" s="61"/>
      <c r="C269" s="61"/>
      <c r="D269" s="61"/>
      <c r="E269" s="61"/>
      <c r="F269" s="61"/>
      <c r="G269" s="61"/>
      <c r="H269" s="61"/>
      <c r="I269" s="61"/>
      <c r="J269" s="61"/>
      <c r="K269" s="61"/>
      <c r="L269" s="61"/>
      <c r="M269" s="61"/>
      <c r="N269" s="61"/>
    </row>
    <row r="270" spans="1:14" s="25" customFormat="1" ht="18.75" customHeight="1">
      <c r="A270" s="71" t="s">
        <v>646</v>
      </c>
      <c r="B270" s="61"/>
      <c r="C270" s="61"/>
      <c r="D270" s="61"/>
      <c r="E270" s="61"/>
      <c r="F270" s="61"/>
      <c r="G270" s="61"/>
      <c r="H270" s="61"/>
      <c r="I270" s="61"/>
      <c r="J270" s="61"/>
      <c r="K270" s="61"/>
      <c r="L270" s="61"/>
      <c r="M270" s="61"/>
      <c r="N270" s="61"/>
    </row>
    <row r="271" spans="1:14" s="25" customFormat="1" ht="18.75" customHeight="1">
      <c r="A271" s="71" t="s">
        <v>647</v>
      </c>
      <c r="B271" s="61"/>
      <c r="C271" s="61"/>
      <c r="D271" s="61"/>
      <c r="E271" s="61"/>
      <c r="F271" s="61"/>
      <c r="G271" s="61"/>
      <c r="H271" s="61"/>
      <c r="I271" s="61"/>
      <c r="J271" s="61"/>
      <c r="K271" s="61"/>
      <c r="L271" s="61"/>
      <c r="M271" s="61"/>
      <c r="N271" s="61"/>
    </row>
    <row r="272" spans="1:14" s="25" customFormat="1" ht="18.75" customHeight="1">
      <c r="A272" s="71" t="s">
        <v>648</v>
      </c>
      <c r="B272" s="61"/>
      <c r="C272" s="61"/>
      <c r="D272" s="61"/>
      <c r="E272" s="61"/>
      <c r="F272" s="61"/>
      <c r="G272" s="61"/>
      <c r="H272" s="61"/>
      <c r="I272" s="61"/>
      <c r="J272" s="61"/>
      <c r="K272" s="61"/>
      <c r="L272" s="61"/>
      <c r="M272" s="61"/>
      <c r="N272" s="61"/>
    </row>
    <row r="273" spans="1:14" s="25" customFormat="1" ht="18.75" customHeight="1">
      <c r="A273" s="71" t="s">
        <v>649</v>
      </c>
      <c r="B273" s="61"/>
      <c r="C273" s="61"/>
      <c r="D273" s="61"/>
      <c r="E273" s="61"/>
      <c r="F273" s="61"/>
      <c r="G273" s="61"/>
      <c r="H273" s="61"/>
      <c r="I273" s="61"/>
      <c r="J273" s="61"/>
      <c r="K273" s="61"/>
      <c r="L273" s="61"/>
      <c r="M273" s="61"/>
      <c r="N273" s="61"/>
    </row>
    <row r="274" spans="1:14" s="25" customFormat="1" ht="18.75" customHeight="1">
      <c r="A274" s="71" t="s">
        <v>650</v>
      </c>
      <c r="B274" s="61"/>
      <c r="C274" s="61"/>
      <c r="D274" s="61"/>
      <c r="E274" s="61"/>
      <c r="F274" s="61"/>
      <c r="G274" s="61"/>
      <c r="H274" s="61"/>
      <c r="I274" s="61"/>
      <c r="J274" s="61"/>
      <c r="K274" s="61"/>
      <c r="L274" s="61"/>
      <c r="M274" s="61"/>
      <c r="N274" s="61"/>
    </row>
    <row r="275" spans="1:14" s="25" customFormat="1" ht="18.75" customHeight="1">
      <c r="A275" s="71" t="s">
        <v>657</v>
      </c>
      <c r="B275" s="61"/>
      <c r="C275" s="61"/>
      <c r="D275" s="61"/>
      <c r="E275" s="61"/>
      <c r="F275" s="61"/>
      <c r="G275" s="61"/>
      <c r="H275" s="61"/>
      <c r="I275" s="61"/>
      <c r="J275" s="61"/>
      <c r="K275" s="61"/>
      <c r="L275" s="61"/>
      <c r="M275" s="61"/>
      <c r="N275" s="61"/>
    </row>
    <row r="276" spans="1:14" s="25" customFormat="1" ht="18.75" customHeight="1">
      <c r="A276" s="71" t="s">
        <v>651</v>
      </c>
      <c r="B276" s="61"/>
      <c r="C276" s="61"/>
      <c r="D276" s="61"/>
      <c r="E276" s="61"/>
      <c r="F276" s="61"/>
      <c r="G276" s="61"/>
      <c r="H276" s="61"/>
      <c r="I276" s="61"/>
      <c r="J276" s="61"/>
      <c r="K276" s="61"/>
      <c r="L276" s="61"/>
      <c r="M276" s="61"/>
      <c r="N276" s="61"/>
    </row>
    <row r="277" spans="1:14" s="25" customFormat="1" ht="18.75" customHeight="1">
      <c r="A277" s="71" t="s">
        <v>652</v>
      </c>
      <c r="B277" s="61"/>
      <c r="C277" s="61"/>
      <c r="D277" s="61"/>
      <c r="E277" s="61"/>
      <c r="F277" s="61"/>
      <c r="G277" s="61"/>
      <c r="H277" s="61"/>
      <c r="I277" s="61"/>
      <c r="J277" s="61"/>
      <c r="K277" s="61"/>
      <c r="L277" s="61"/>
      <c r="M277" s="61"/>
      <c r="N277" s="61"/>
    </row>
    <row r="278" spans="1:14" s="25" customFormat="1" ht="18.75" customHeight="1">
      <c r="A278" s="71" t="s">
        <v>653</v>
      </c>
      <c r="B278" s="61"/>
      <c r="C278" s="61"/>
      <c r="D278" s="61"/>
      <c r="E278" s="61"/>
      <c r="F278" s="61"/>
      <c r="G278" s="61"/>
      <c r="H278" s="61"/>
      <c r="I278" s="61"/>
      <c r="J278" s="61"/>
      <c r="K278" s="61"/>
      <c r="L278" s="61"/>
      <c r="M278" s="61"/>
      <c r="N278" s="61"/>
    </row>
    <row r="279" spans="1:14" s="25" customFormat="1" ht="18.75" customHeight="1">
      <c r="A279" s="71" t="s">
        <v>654</v>
      </c>
      <c r="B279" s="61"/>
      <c r="C279" s="61"/>
      <c r="D279" s="61"/>
      <c r="E279" s="61"/>
      <c r="F279" s="61"/>
      <c r="G279" s="61"/>
      <c r="H279" s="61"/>
      <c r="I279" s="61"/>
      <c r="J279" s="61"/>
      <c r="K279" s="61"/>
      <c r="L279" s="61"/>
      <c r="M279" s="61"/>
      <c r="N279" s="61"/>
    </row>
    <row r="280" spans="1:14" s="25" customFormat="1" ht="18.75" customHeight="1">
      <c r="A280" s="71" t="s">
        <v>655</v>
      </c>
      <c r="B280" s="61"/>
      <c r="C280" s="61"/>
      <c r="D280" s="61"/>
      <c r="E280" s="61"/>
      <c r="F280" s="61"/>
      <c r="G280" s="61"/>
      <c r="H280" s="61"/>
      <c r="I280" s="61"/>
      <c r="J280" s="61"/>
      <c r="K280" s="61"/>
      <c r="L280" s="61"/>
      <c r="M280" s="61"/>
      <c r="N280" s="61"/>
    </row>
    <row r="281" spans="1:14" s="25" customFormat="1" ht="18.75" customHeight="1">
      <c r="A281" s="71" t="s">
        <v>656</v>
      </c>
      <c r="B281" s="61"/>
      <c r="C281" s="61"/>
      <c r="D281" s="61"/>
      <c r="E281" s="61"/>
      <c r="F281" s="61"/>
      <c r="G281" s="61"/>
      <c r="H281" s="61"/>
      <c r="I281" s="61"/>
      <c r="J281" s="61"/>
      <c r="K281" s="61"/>
      <c r="L281" s="61"/>
      <c r="M281" s="61"/>
      <c r="N281" s="61"/>
    </row>
    <row r="282" spans="1:14" s="25" customFormat="1" ht="18.75" customHeight="1">
      <c r="A282" s="71" t="s">
        <v>658</v>
      </c>
      <c r="B282" s="61"/>
      <c r="C282" s="61"/>
      <c r="D282" s="61"/>
      <c r="E282" s="61"/>
      <c r="F282" s="61"/>
      <c r="G282" s="61"/>
      <c r="H282" s="61"/>
      <c r="I282" s="61"/>
      <c r="J282" s="61"/>
      <c r="K282" s="61"/>
      <c r="L282" s="61"/>
      <c r="M282" s="61"/>
      <c r="N282" s="61"/>
    </row>
    <row r="283" spans="1:14" s="25" customFormat="1" ht="18.75" customHeight="1">
      <c r="A283" s="71" t="s">
        <v>659</v>
      </c>
      <c r="B283" s="61"/>
      <c r="C283" s="61"/>
      <c r="D283" s="61"/>
      <c r="E283" s="61"/>
      <c r="F283" s="61"/>
      <c r="G283" s="61"/>
      <c r="H283" s="61"/>
      <c r="I283" s="61"/>
      <c r="J283" s="61"/>
      <c r="K283" s="61"/>
      <c r="L283" s="61"/>
      <c r="M283" s="61"/>
      <c r="N283" s="61"/>
    </row>
    <row r="284" spans="1:14" s="25" customFormat="1" ht="18.75" customHeight="1">
      <c r="A284" s="71" t="s">
        <v>660</v>
      </c>
      <c r="B284" s="61"/>
      <c r="C284" s="61"/>
      <c r="D284" s="61"/>
      <c r="E284" s="61"/>
      <c r="F284" s="61"/>
      <c r="G284" s="61"/>
      <c r="H284" s="61"/>
      <c r="I284" s="61"/>
      <c r="J284" s="61"/>
      <c r="K284" s="61"/>
      <c r="L284" s="61"/>
      <c r="M284" s="61"/>
      <c r="N284" s="61"/>
    </row>
    <row r="285" spans="1:14" s="25" customFormat="1" ht="18.75" customHeight="1">
      <c r="A285" s="71" t="s">
        <v>661</v>
      </c>
      <c r="B285" s="61"/>
      <c r="C285" s="61"/>
      <c r="D285" s="61"/>
      <c r="E285" s="61"/>
      <c r="F285" s="61"/>
      <c r="G285" s="61"/>
      <c r="H285" s="61"/>
      <c r="I285" s="61"/>
      <c r="J285" s="61"/>
      <c r="K285" s="61"/>
      <c r="L285" s="61"/>
      <c r="M285" s="61"/>
      <c r="N285" s="61"/>
    </row>
    <row r="286" spans="1:14" s="25" customFormat="1" ht="18.75" customHeight="1">
      <c r="A286" s="71" t="s">
        <v>662</v>
      </c>
      <c r="B286" s="61"/>
      <c r="C286" s="61"/>
      <c r="D286" s="61"/>
      <c r="E286" s="61"/>
      <c r="F286" s="61"/>
      <c r="G286" s="61"/>
      <c r="H286" s="61"/>
      <c r="I286" s="61"/>
      <c r="J286" s="61"/>
      <c r="K286" s="61"/>
      <c r="L286" s="61"/>
      <c r="M286" s="61"/>
      <c r="N286" s="61"/>
    </row>
    <row r="287" spans="1:14" s="25" customFormat="1" ht="18.75" customHeight="1">
      <c r="A287" s="71" t="s">
        <v>663</v>
      </c>
      <c r="B287" s="61"/>
      <c r="C287" s="61"/>
      <c r="D287" s="61"/>
      <c r="E287" s="61"/>
      <c r="F287" s="61"/>
      <c r="G287" s="61"/>
      <c r="H287" s="61"/>
      <c r="I287" s="61"/>
      <c r="J287" s="61"/>
      <c r="K287" s="61"/>
      <c r="L287" s="61"/>
      <c r="M287" s="61"/>
      <c r="N287" s="61"/>
    </row>
    <row r="288" spans="1:14" s="25" customFormat="1" ht="18.75" customHeight="1">
      <c r="A288" s="71" t="s">
        <v>664</v>
      </c>
      <c r="B288" s="61"/>
      <c r="C288" s="61"/>
      <c r="D288" s="61"/>
      <c r="E288" s="61"/>
      <c r="F288" s="61"/>
      <c r="G288" s="61"/>
      <c r="H288" s="61"/>
      <c r="I288" s="61"/>
      <c r="J288" s="61"/>
      <c r="K288" s="61"/>
      <c r="L288" s="61"/>
      <c r="M288" s="61"/>
      <c r="N288" s="61"/>
    </row>
    <row r="289" spans="1:14" s="25" customFormat="1" ht="18.75" customHeight="1">
      <c r="A289" s="71" t="s">
        <v>665</v>
      </c>
      <c r="B289" s="61"/>
      <c r="C289" s="61"/>
      <c r="D289" s="61"/>
      <c r="E289" s="61"/>
      <c r="F289" s="61"/>
      <c r="G289" s="61"/>
      <c r="H289" s="61"/>
      <c r="I289" s="61"/>
      <c r="J289" s="61"/>
      <c r="K289" s="61"/>
      <c r="L289" s="61"/>
      <c r="M289" s="61"/>
      <c r="N289" s="61"/>
    </row>
    <row r="290" spans="1:14" s="25" customFormat="1" ht="18.75" customHeight="1">
      <c r="A290" s="71" t="s">
        <v>666</v>
      </c>
      <c r="B290" s="61"/>
      <c r="C290" s="61"/>
      <c r="D290" s="61"/>
      <c r="E290" s="61"/>
      <c r="F290" s="61"/>
      <c r="G290" s="61"/>
      <c r="H290" s="61"/>
      <c r="I290" s="61"/>
      <c r="J290" s="61"/>
      <c r="K290" s="61"/>
      <c r="L290" s="61"/>
      <c r="M290" s="61"/>
      <c r="N290" s="61"/>
    </row>
  </sheetData>
  <sortState ref="A3:N232">
    <sortCondition ref="B3"/>
  </sortState>
  <mergeCells count="62">
    <mergeCell ref="A282:N282"/>
    <mergeCell ref="A283:N283"/>
    <mergeCell ref="A284:N284"/>
    <mergeCell ref="A290:N290"/>
    <mergeCell ref="A285:N285"/>
    <mergeCell ref="A286:N286"/>
    <mergeCell ref="A287:N287"/>
    <mergeCell ref="A288:N288"/>
    <mergeCell ref="A289:N289"/>
    <mergeCell ref="A277:N277"/>
    <mergeCell ref="A278:N278"/>
    <mergeCell ref="A279:N279"/>
    <mergeCell ref="A280:N280"/>
    <mergeCell ref="A281:N281"/>
    <mergeCell ref="A271:N271"/>
    <mergeCell ref="A272:N272"/>
    <mergeCell ref="A273:N273"/>
    <mergeCell ref="A274:N274"/>
    <mergeCell ref="A276:N276"/>
    <mergeCell ref="A275:N275"/>
    <mergeCell ref="A266:N266"/>
    <mergeCell ref="A267:N267"/>
    <mergeCell ref="A268:N268"/>
    <mergeCell ref="A269:N269"/>
    <mergeCell ref="A270:N270"/>
    <mergeCell ref="A261:N261"/>
    <mergeCell ref="A262:N262"/>
    <mergeCell ref="A263:N263"/>
    <mergeCell ref="A264:N264"/>
    <mergeCell ref="A265:N265"/>
    <mergeCell ref="A256:N256"/>
    <mergeCell ref="A257:N257"/>
    <mergeCell ref="A258:N258"/>
    <mergeCell ref="A259:N259"/>
    <mergeCell ref="A260:N260"/>
    <mergeCell ref="A251:N251"/>
    <mergeCell ref="A252:N252"/>
    <mergeCell ref="A253:N253"/>
    <mergeCell ref="A254:N254"/>
    <mergeCell ref="A255:N255"/>
    <mergeCell ref="A246:N246"/>
    <mergeCell ref="A247:N247"/>
    <mergeCell ref="A248:N248"/>
    <mergeCell ref="A249:N249"/>
    <mergeCell ref="A250:N250"/>
    <mergeCell ref="A240:N240"/>
    <mergeCell ref="A242:N242"/>
    <mergeCell ref="A243:N243"/>
    <mergeCell ref="A245:N245"/>
    <mergeCell ref="A244:N244"/>
    <mergeCell ref="A241:N241"/>
    <mergeCell ref="A238:N238"/>
    <mergeCell ref="A239:N239"/>
    <mergeCell ref="B3:D3"/>
    <mergeCell ref="E3:K3"/>
    <mergeCell ref="L3:N3"/>
    <mergeCell ref="A3:A4"/>
    <mergeCell ref="O3:O4"/>
    <mergeCell ref="A237:N237"/>
    <mergeCell ref="A1:O1"/>
    <mergeCell ref="A2:O2"/>
    <mergeCell ref="A235:O235"/>
  </mergeCells>
  <phoneticPr fontId="6" type="noConversion"/>
  <conditionalFormatting sqref="E3 E5:E234 E291:E1048576">
    <cfRule type="containsText" dxfId="1" priority="2" operator="containsText" text="适应证">
      <formula>NOT(ISERROR(SEARCH("适应证",E3)))</formula>
    </cfRule>
  </conditionalFormatting>
  <conditionalFormatting sqref="E235">
    <cfRule type="containsText" dxfId="0" priority="1" operator="containsText" text="适应证">
      <formula>NOT(ISERROR(SEARCH("适应证",E235)))</formula>
    </cfRule>
  </conditionalFormatting>
  <hyperlinks>
    <hyperlink ref="B215" location="Sheet2!C331" display="伊立替康"/>
    <hyperlink ref="B62" location="Sheet2!C339" display="伐地那非"/>
  </hyperlink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2020目录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2020-05-17T02:57:00Z</dcterms:created>
  <dcterms:modified xsi:type="dcterms:W3CDTF">2020-07-13T07:28:40Z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